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perez\Documents\9. Nexus\1. Tareas Nexus\"/>
    </mc:Choice>
  </mc:AlternateContent>
  <xr:revisionPtr revIDLastSave="0" documentId="8_{8D9900B6-FF4D-48D8-9DF4-C4F6AB78BE87}" xr6:coauthVersionLast="47" xr6:coauthVersionMax="47" xr10:uidLastSave="{00000000-0000-0000-0000-000000000000}"/>
  <bookViews>
    <workbookView xWindow="28680" yWindow="-120" windowWidth="15600" windowHeight="11160" xr2:uid="{2B68250C-C7A1-4125-B7A9-22CA40F6CA24}"/>
  </bookViews>
  <sheets>
    <sheet name="BD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" hidden="1">'[1]ACTUALIZADA 2020'!#REF!</definedName>
    <definedName name="_A" hidden="1">'[1]ACTUALIZADA 2020'!#REF!</definedName>
    <definedName name="_d" hidden="1">'[1]ACTUALIZADA 2020'!#REF!</definedName>
    <definedName name="_dd">#REF!</definedName>
    <definedName name="_Dist_Bin" hidden="1">'[1]ACTUALIZADA 2020'!#REF!</definedName>
    <definedName name="_Dist_Values" hidden="1">'[1]ACTUALIZADA 2020'!#REF!</definedName>
    <definedName name="_Fill" hidden="1">'[1]ACTUALIZADA 2020'!#REF!</definedName>
    <definedName name="_xlnm._FilterDatabase" localSheetId="0" hidden="1">BD!$A$1:$XBU$403</definedName>
    <definedName name="_qq" hidden="1">'[1]ACTUALIZADA 2020'!#REF!</definedName>
    <definedName name="_s" hidden="1">'[1]ACTUALIZADA 2020'!#REF!</definedName>
    <definedName name="A">#REF!</definedName>
    <definedName name="ABR">[2]T_A!$B$4:$I$63</definedName>
    <definedName name="_xlnm.Print_Area" localSheetId="0">BD!$H$1:$L$126</definedName>
    <definedName name="_xlnm.Print_Area">#REF!</definedName>
    <definedName name="BAG">#REF!</definedName>
    <definedName name="BAR">#REF!</definedName>
    <definedName name="base">[3]tabla1!$A$1:$U$17719</definedName>
    <definedName name="bfdbgdf">#REF!</definedName>
    <definedName name="bg">#REF!</definedName>
    <definedName name="CAT">#REF!</definedName>
    <definedName name="CINE">[4]Sistema!$B$3:$C$213</definedName>
    <definedName name="CKF">#REF!</definedName>
    <definedName name="COD">#REF!</definedName>
    <definedName name="conjuntobudget">[5]Presupuesto!$C$8:$FB$8</definedName>
    <definedName name="conjuntocurrent">[5]Actual!$C$8:$FB$8</definedName>
    <definedName name="D" hidden="1">'[1]ACTUALIZADA 2020'!#REF!</definedName>
    <definedName name="DUL">#REF!</definedName>
    <definedName name="Dulc">#REF!</definedName>
    <definedName name="ENE">[2]T_E!$B$4:$J$68</definedName>
    <definedName name="EssOptions" localSheetId="0">"A1100000000030000000001100020_0000"</definedName>
    <definedName name="EssSamplingValue" localSheetId="0">100</definedName>
    <definedName name="Excel_BuiltIn_Print_Area">#REF!</definedName>
    <definedName name="Excel_BuiltIn_Print_Area_1">#REF!</definedName>
    <definedName name="Excel_BuiltIn_Print_Area_2">#REF!</definedName>
    <definedName name="Excel_BuiltIn_Print_Area_3">#REF!</definedName>
    <definedName name="Excel_BuiltIn_Print_Area_4">#REF!</definedName>
    <definedName name="Excel_BuiltIn_Print_Area_5">#REF!</definedName>
    <definedName name="Excel_BuiltIn_Print_Area_6">#REF!</definedName>
    <definedName name="feb">[6]T_F!$B$3:$G$25</definedName>
    <definedName name="L" hidden="1">'[1]ACTUALIZADA 2020'!#REF!</definedName>
    <definedName name="MAR">[2]T_M!$B$4:$I$65</definedName>
    <definedName name="matrizbudget">[5]Presupuesto!$C$11:$FB$38</definedName>
    <definedName name="matrizcurrent">[5]Actual!$C$11:$FB$38</definedName>
    <definedName name="mesbudget">[5]Presupuesto!$C$10:$FB$10</definedName>
    <definedName name="mescurrent">[5]Actual!$C$10:$FB$10</definedName>
    <definedName name="Q">#REF!</definedName>
    <definedName name="S" hidden="1">'[1]ACTUALIZADA 2020'!#REF!</definedName>
    <definedName name="salas">[5]Presupuesto!$C$5:$FB$5</definedName>
    <definedName name="SUS">#REF!</definedName>
    <definedName name="SW">#REF!</definedName>
    <definedName name="t">#REF!</definedName>
    <definedName name="_xlnm.Print_Titles">#N/A</definedName>
    <definedName name="W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Lizeth G Frias Meza</author>
    <author>Gonzalo Gamiño</author>
    <author>lfrias</author>
    <author>Diana Torres Bejar</author>
    <author>Melissa Esther Osorio Uribe</author>
    <author>Becario Crecimiento Nuevos Negocios</author>
  </authors>
  <commentList>
    <comment ref="I4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Se reubicó el 14/jun/11</t>
        </r>
      </text>
    </comment>
    <comment ref="J8" authorId="1" shapeId="0" xr:uid="{00000000-0006-0000-0B00-000008000000}">
      <text>
        <r>
          <rPr>
            <b/>
            <sz val="9"/>
            <color indexed="81"/>
            <rFont val="Tahoma"/>
            <family val="2"/>
          </rPr>
          <t xml:space="preserve">Cambio de Mueble Marzo 2016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" authorId="2" shapeId="0" xr:uid="{00000000-0006-0000-0B00-000014000000}">
      <text>
        <r>
          <rPr>
            <b/>
            <sz val="9"/>
            <color indexed="81"/>
            <rFont val="Tahoma"/>
            <family val="2"/>
          </rPr>
          <t>En Lobby desde 1/jul/2011</t>
        </r>
      </text>
    </comment>
    <comment ref="J12" authorId="1" shapeId="0" xr:uid="{00000000-0006-0000-0B00-00000C000000}">
      <text>
        <r>
          <rPr>
            <b/>
            <sz val="9"/>
            <color indexed="81"/>
            <rFont val="Tahoma"/>
            <family val="2"/>
          </rPr>
          <t>Cambio de mueble 22/02/2016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3" authorId="1" shapeId="0" xr:uid="{00000000-0006-0000-0B00-000010000000}">
      <text>
        <r>
          <rPr>
            <b/>
            <sz val="9"/>
            <color indexed="81"/>
            <rFont val="Tahoma"/>
            <family val="2"/>
          </rPr>
          <t>Cambio de mueble 11/05/2016</t>
        </r>
      </text>
    </comment>
    <comment ref="I21" authorId="2" shapeId="0" xr:uid="{00000000-0006-0000-0B00-00000A000000}">
      <text>
        <r>
          <rPr>
            <b/>
            <sz val="9"/>
            <color indexed="81"/>
            <rFont val="Tahoma"/>
            <family val="2"/>
          </rPr>
          <t>En Lobby desde 
3/Sep/11</t>
        </r>
      </text>
    </comment>
    <comment ref="I24" authorId="3" shapeId="0" xr:uid="{6A9D55BE-48F8-462E-86A5-1AD833A05F7E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27 de junio. Sem. 26</t>
        </r>
      </text>
    </comment>
    <comment ref="J25" authorId="1" shapeId="0" xr:uid="{00000000-0006-0000-0B00-00000F000000}">
      <text>
        <r>
          <rPr>
            <b/>
            <sz val="9"/>
            <color indexed="81"/>
            <rFont val="Tahoma"/>
            <family val="2"/>
          </rPr>
          <t>CAMBIO DE MUEBLE EN 2016.  FECHA EXACTA POR CONFIRMAR.</t>
        </r>
      </text>
    </comment>
    <comment ref="I26" authorId="2" shapeId="0" xr:uid="{00000000-0006-0000-0B00-000026000000}">
      <text>
        <r>
          <rPr>
            <b/>
            <sz val="9"/>
            <color indexed="81"/>
            <rFont val="Tahoma"/>
            <family val="2"/>
          </rPr>
          <t>En Lobby desde 29/enero/11</t>
        </r>
      </text>
    </comment>
    <comment ref="I28" authorId="3" shapeId="0" xr:uid="{0D78797D-231F-49EE-9D83-2BCB59394EF0}">
      <text>
        <r>
          <rPr>
            <b/>
            <sz val="9"/>
            <color indexed="81"/>
            <rFont val="Tahoma"/>
            <family val="2"/>
          </rPr>
          <t xml:space="preserve">Diana Torres Bejar: </t>
        </r>
        <r>
          <rPr>
            <sz val="9"/>
            <color indexed="81"/>
            <rFont val="Tahoma"/>
            <family val="2"/>
          </rPr>
          <t>cambio  al lobby 31 de julio 2021</t>
        </r>
      </text>
    </comment>
    <comment ref="I35" authorId="1" shapeId="0" xr:uid="{00000000-0006-0000-0B00-00001F000000}">
      <text>
        <r>
          <rPr>
            <b/>
            <sz val="9"/>
            <color indexed="81"/>
            <rFont val="Tahoma"/>
            <family val="2"/>
          </rPr>
          <t>Cambio a Lobby de Cine 20/06/2016</t>
        </r>
      </text>
    </comment>
    <comment ref="I37" authorId="1" shapeId="0" xr:uid="{00000000-0006-0000-0B00-000021000000}">
      <text>
        <r>
          <rPr>
            <b/>
            <sz val="9"/>
            <color indexed="81"/>
            <rFont val="Tahoma"/>
            <family val="2"/>
          </rPr>
          <t>Cambió Lobby Abril 2015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45" authorId="1" shapeId="0" xr:uid="{00000000-0006-0000-0B00-000036000000}">
      <text>
        <r>
          <rPr>
            <b/>
            <sz val="9"/>
            <color indexed="81"/>
            <rFont val="Tahoma"/>
            <family val="2"/>
          </rPr>
          <t>Cambio de mueble: 08/06/2016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0" authorId="4" shapeId="0" xr:uid="{00000000-0006-0000-0B00-000042000000}">
      <text>
        <r>
          <rPr>
            <b/>
            <sz val="9"/>
            <color indexed="81"/>
            <rFont val="Tahoma"/>
            <family val="2"/>
          </rPr>
          <t>Melissa Esther Osorio Uribe:</t>
        </r>
        <r>
          <rPr>
            <sz val="9"/>
            <color indexed="81"/>
            <rFont val="Tahoma"/>
            <family val="2"/>
          </rPr>
          <t xml:space="preserve">
22 Marzo 2017</t>
        </r>
      </text>
    </comment>
    <comment ref="I61" authorId="1" shapeId="0" xr:uid="{00000000-0006-0000-0B00-00002F000000}">
      <text>
        <r>
          <rPr>
            <b/>
            <sz val="9"/>
            <color indexed="81"/>
            <rFont val="Tahoma"/>
            <family val="2"/>
          </rPr>
          <t>03/08/2016
Cambio a Lobby</t>
        </r>
      </text>
    </comment>
    <comment ref="I64" authorId="1" shapeId="0" xr:uid="{00000000-0006-0000-0B00-000044000000}">
      <text>
        <r>
          <rPr>
            <b/>
            <sz val="9"/>
            <color indexed="81"/>
            <rFont val="Tahoma"/>
            <family val="2"/>
          </rPr>
          <t xml:space="preserve">Cambio a Lobby …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72" authorId="4" shapeId="0" xr:uid="{00000000-0006-0000-0B00-000040000000}">
      <text>
        <r>
          <rPr>
            <b/>
            <sz val="9"/>
            <color indexed="81"/>
            <rFont val="Tahoma"/>
            <family val="2"/>
          </rPr>
          <t>Melissa Esther Osorio Uribe:</t>
        </r>
        <r>
          <rPr>
            <sz val="9"/>
            <color indexed="81"/>
            <rFont val="Tahoma"/>
            <family val="2"/>
          </rPr>
          <t xml:space="preserve">
22 Marzo 2017</t>
        </r>
      </text>
    </comment>
    <comment ref="J85" authorId="1" shapeId="0" xr:uid="{00000000-0006-0000-0B00-000055000000}">
      <text>
        <r>
          <rPr>
            <b/>
            <sz val="9"/>
            <color indexed="81"/>
            <rFont val="Tahoma"/>
            <family val="2"/>
          </rPr>
          <t xml:space="preserve">Cambio de mueble: </t>
        </r>
        <r>
          <rPr>
            <sz val="9"/>
            <color indexed="81"/>
            <rFont val="Tahoma"/>
            <family val="2"/>
          </rPr>
          <t xml:space="preserve">
0806/2016</t>
        </r>
      </text>
    </comment>
    <comment ref="I87" authorId="3" shapeId="0" xr:uid="{A48170FC-68D1-4E56-8BAC-7E9E93C741F0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30 de junio semana. 31</t>
        </r>
      </text>
    </comment>
    <comment ref="H99" authorId="3" shapeId="0" xr:uid="{812502FA-2D70-4A7E-B6E2-FD287EB15BDF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31 de junio cambio de ubicación.cierre total del área de comida donde estaba la isla</t>
        </r>
      </text>
    </comment>
    <comment ref="J105" authorId="1" shapeId="0" xr:uid="{00000000-0006-0000-0B00-00004B000000}">
      <text>
        <r>
          <rPr>
            <b/>
            <sz val="9"/>
            <color indexed="81"/>
            <rFont val="Tahoma"/>
            <family val="2"/>
          </rPr>
          <t>Cambio de mueble: 07/06/2016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7" authorId="0" shapeId="0" xr:uid="{00000000-0006-0000-0B00-00005A000000}">
      <text>
        <r>
          <rPr>
            <b/>
            <sz val="9"/>
            <color indexed="81"/>
            <rFont val="Tahoma"/>
            <family val="2"/>
          </rPr>
          <t>Lizeth G Frias Meza:</t>
        </r>
        <r>
          <rPr>
            <sz val="9"/>
            <color indexed="81"/>
            <rFont val="Tahoma"/>
            <family val="2"/>
          </rPr>
          <t xml:space="preserve">
viene de Aguascalientes LB</t>
        </r>
      </text>
    </comment>
    <comment ref="J107" authorId="1" shapeId="0" xr:uid="{00000000-0006-0000-0B00-00005B000000}">
      <text>
        <r>
          <rPr>
            <b/>
            <sz val="9"/>
            <color indexed="81"/>
            <rFont val="Tahoma"/>
            <family val="2"/>
          </rPr>
          <t>Cambio de mueble: 12/05/2016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8" authorId="1" shapeId="0" xr:uid="{00000000-0006-0000-0B00-00007A000000}">
      <text>
        <r>
          <rPr>
            <b/>
            <sz val="9"/>
            <color indexed="81"/>
            <rFont val="Tahoma"/>
            <family val="2"/>
          </rPr>
          <t>Cambio de mueble: 19/05/2016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9" authorId="0" shapeId="0" xr:uid="{00000000-0006-0000-0B00-000068000000}">
      <text>
        <r>
          <rPr>
            <b/>
            <sz val="9"/>
            <color indexed="81"/>
            <rFont val="Tahoma"/>
            <family val="2"/>
          </rPr>
          <t>Viene de Durango</t>
        </r>
      </text>
    </comment>
    <comment ref="J110" authorId="5" shapeId="0" xr:uid="{65708E1A-8099-46AD-BFCF-AB8D8D2B5D7F}">
      <text>
        <r>
          <rPr>
            <b/>
            <sz val="9"/>
            <color indexed="81"/>
            <rFont val="Tahoma"/>
            <family val="2"/>
          </rPr>
          <t>Becario Crecimiento Nuevos Negocios:</t>
        </r>
        <r>
          <rPr>
            <sz val="9"/>
            <color indexed="81"/>
            <rFont val="Tahoma"/>
            <family val="2"/>
          </rPr>
          <t xml:space="preserve">
Se hizo el cambio de 2013 a 2018 en marzo 2019
</t>
        </r>
      </text>
    </comment>
    <comment ref="I111" authorId="3" shapeId="0" xr:uid="{F89D89B3-932E-4AFB-A8BD-464348D1E8D8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semana 21 (24 de mayo 2021)
</t>
        </r>
      </text>
    </comment>
    <comment ref="H113" authorId="1" shapeId="0" xr:uid="{00000000-0006-0000-0B00-000076000000}">
      <text/>
    </comment>
    <comment ref="J113" authorId="1" shapeId="0" xr:uid="{00000000-0006-0000-0B00-000077000000}">
      <text>
        <r>
          <rPr>
            <b/>
            <sz val="9"/>
            <color indexed="81"/>
            <rFont val="Tahoma"/>
            <family val="2"/>
          </rPr>
          <t>Cambio de mueble: 19/05/2016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4" authorId="3" shapeId="0" xr:uid="{6CE7050C-35C8-447D-A3B3-56C857FD5690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24 febrero 2020</t>
        </r>
      </text>
    </comment>
    <comment ref="H115" authorId="0" shapeId="0" xr:uid="{00000000-0006-0000-0B00-00006E000000}">
      <text>
        <r>
          <rPr>
            <b/>
            <sz val="9"/>
            <color indexed="81"/>
            <rFont val="Tahoma"/>
            <family val="2"/>
          </rPr>
          <t>Viene de Spyral Diana</t>
        </r>
      </text>
    </comment>
    <comment ref="J115" authorId="1" shapeId="0" xr:uid="{00000000-0006-0000-0B00-00006F000000}">
      <text>
        <r>
          <rPr>
            <b/>
            <sz val="9"/>
            <color indexed="81"/>
            <rFont val="Tahoma"/>
            <family val="2"/>
          </rPr>
          <t>Cambio de Mueble a 2013 en Marzo 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16" authorId="0" shapeId="0" xr:uid="{00000000-0006-0000-0B00-00005F000000}">
      <text>
        <r>
          <rPr>
            <b/>
            <sz val="9"/>
            <color indexed="81"/>
            <rFont val="Tahoma"/>
            <family val="2"/>
          </rPr>
          <t>Lizeth G Frias Meza:</t>
        </r>
        <r>
          <rPr>
            <sz val="9"/>
            <color indexed="81"/>
            <rFont val="Tahoma"/>
            <family val="2"/>
          </rPr>
          <t xml:space="preserve">
viene de Am.Veracruz LB</t>
        </r>
      </text>
    </comment>
    <comment ref="H117" authorId="1" shapeId="0" xr:uid="{00000000-0006-0000-0B00-000075000000}">
      <text>
        <r>
          <rPr>
            <sz val="9"/>
            <color indexed="81"/>
            <rFont val="Tahoma"/>
            <family val="2"/>
          </rPr>
          <t xml:space="preserve">Cambio a Lobby ( 10 de septiembre 2015)
</t>
        </r>
      </text>
    </comment>
    <comment ref="H118" authorId="0" shapeId="0" xr:uid="{00000000-0006-0000-0B00-000067000000}">
      <text>
        <r>
          <rPr>
            <b/>
            <sz val="9"/>
            <color indexed="81"/>
            <rFont val="Tahoma"/>
            <family val="2"/>
          </rPr>
          <t>Viene de Chihuahua</t>
        </r>
      </text>
    </comment>
    <comment ref="H119" authorId="0" shapeId="0" xr:uid="{00000000-0006-0000-0B00-00006D000000}">
      <text>
        <r>
          <rPr>
            <b/>
            <sz val="9"/>
            <color indexed="81"/>
            <rFont val="Tahoma"/>
            <family val="2"/>
          </rPr>
          <t>Viene de Centro Cívico</t>
        </r>
      </text>
    </comment>
    <comment ref="J121" authorId="1" shapeId="0" xr:uid="{00000000-0006-0000-0B00-000071000000}">
      <text>
        <r>
          <rPr>
            <b/>
            <sz val="9"/>
            <color indexed="81"/>
            <rFont val="Tahoma"/>
            <family val="2"/>
          </rPr>
          <t>Cambio de mueble 11/05/2016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25" authorId="1" shapeId="0" xr:uid="{00000000-0006-0000-0B00-000064000000}">
      <text>
        <r>
          <rPr>
            <b/>
            <sz val="9"/>
            <color indexed="81"/>
            <rFont val="Tahoma"/>
            <family val="2"/>
          </rPr>
          <t>Cambio de mueble: 19/05/2016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7" authorId="0" shapeId="0" xr:uid="{00000000-0006-0000-0B00-000069000000}">
      <text>
        <r>
          <rPr>
            <b/>
            <sz val="9"/>
            <color indexed="81"/>
            <rFont val="Tahoma"/>
            <family val="2"/>
          </rPr>
          <t>Maq viene de CT Ciudadela Gdl</t>
        </r>
      </text>
    </comment>
    <comment ref="J135" authorId="1" shapeId="0" xr:uid="{00000000-0006-0000-0B00-000060000000}">
      <text>
        <r>
          <rPr>
            <b/>
            <sz val="9"/>
            <color indexed="81"/>
            <rFont val="Tahoma"/>
            <family val="2"/>
          </rPr>
          <t>Cambio de mueble: 18/05/2016</t>
        </r>
      </text>
    </comment>
    <comment ref="H140" authorId="0" shapeId="0" xr:uid="{00000000-0006-0000-0B00-000062000000}">
      <text>
        <r>
          <rPr>
            <b/>
            <sz val="9"/>
            <color indexed="81"/>
            <rFont val="Tahoma"/>
            <family val="2"/>
          </rPr>
          <t>Lizeth G Frias Meza:</t>
        </r>
        <r>
          <rPr>
            <sz val="9"/>
            <color indexed="81"/>
            <rFont val="Tahoma"/>
            <family val="2"/>
          </rPr>
          <t xml:space="preserve">
viene de Cruz del Sur LB</t>
        </r>
      </text>
    </comment>
    <comment ref="J149" authorId="1" shapeId="0" xr:uid="{00000000-0006-0000-0B00-00007F000000}">
      <text>
        <r>
          <rPr>
            <b/>
            <sz val="9"/>
            <color indexed="81"/>
            <rFont val="Tahoma"/>
            <family val="2"/>
          </rPr>
          <t>Cambio de mueble: 08/06/2016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63" authorId="1" shapeId="0" xr:uid="{00000000-0006-0000-0B00-00007C000000}">
      <text>
        <r>
          <rPr>
            <sz val="9"/>
            <color indexed="81"/>
            <rFont val="Tahoma"/>
            <family val="2"/>
          </rPr>
          <t xml:space="preserve">Cambio a lobby cine Febrero 16/2017
</t>
        </r>
      </text>
    </comment>
    <comment ref="I169" authorId="3" shapeId="0" xr:uid="{CE59BE1C-AEB5-4CA2-97B4-6B74C9E3B19F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cine. sem 26 (30 junio)2021
</t>
        </r>
      </text>
    </comment>
    <comment ref="I208" authorId="1" shapeId="0" xr:uid="{00000000-0006-0000-0B00-000094000000}">
      <text>
        <r>
          <rPr>
            <b/>
            <sz val="9"/>
            <color indexed="81"/>
            <rFont val="Tahoma"/>
            <family val="2"/>
          </rPr>
          <t>Movimiento a Lobby de cine 15 febrero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29" authorId="4" shapeId="0" xr:uid="{00000000-0006-0000-0B00-00009A000000}">
      <text>
        <r>
          <rPr>
            <b/>
            <sz val="9"/>
            <color indexed="81"/>
            <rFont val="Tahoma"/>
            <family val="2"/>
          </rPr>
          <t>Melissa Esther Osorio Uribe:</t>
        </r>
        <r>
          <rPr>
            <sz val="9"/>
            <color indexed="81"/>
            <rFont val="Tahoma"/>
            <family val="2"/>
          </rPr>
          <t xml:space="preserve">
Inició operaciones Lunes 19 de Junio 2017 Reubicación al Lobby</t>
        </r>
      </text>
    </comment>
    <comment ref="I240" authorId="3" shapeId="0" xr:uid="{1EF22C35-F06B-4176-A632-FAAB8E9D5FFC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28 de febrero 2019</t>
        </r>
      </text>
    </comment>
    <comment ref="I248" authorId="3" shapeId="0" xr:uid="{67112E8E-9F98-4C4A-A7F4-632E5273A5C1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11 de enero 2020</t>
        </r>
      </text>
    </comment>
    <comment ref="I250" authorId="3" shapeId="0" xr:uid="{11A71EE7-C8B8-44BC-97D8-C642B9D79E05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15 de nov 2019</t>
        </r>
      </text>
    </comment>
    <comment ref="I252" authorId="4" shapeId="0" xr:uid="{00000000-0006-0000-0B00-00009C000000}">
      <text>
        <r>
          <rPr>
            <b/>
            <sz val="9"/>
            <color indexed="81"/>
            <rFont val="Tahoma"/>
            <family val="2"/>
          </rPr>
          <t>Melissa Esther Osorio Uribe:</t>
        </r>
        <r>
          <rPr>
            <sz val="9"/>
            <color indexed="81"/>
            <rFont val="Tahoma"/>
            <family val="2"/>
          </rPr>
          <t xml:space="preserve">
Cambio a lobby de cine 20-oct-2017</t>
        </r>
      </text>
    </comment>
    <comment ref="H255" authorId="1" shapeId="0" xr:uid="{00000000-0006-0000-0B00-00009B000000}">
      <text>
        <r>
          <rPr>
            <b/>
            <sz val="9"/>
            <color indexed="81"/>
            <rFont val="Tahoma"/>
            <family val="2"/>
          </rPr>
          <t>La isla 1 se cerró por Low performance y se abre la segunda con otra admin.</t>
        </r>
      </text>
    </comment>
    <comment ref="J257" authorId="5" shapeId="0" xr:uid="{11E3BFCF-2B50-4565-AAF2-388CAF00E8E1}">
      <text>
        <r>
          <rPr>
            <b/>
            <sz val="9"/>
            <color indexed="81"/>
            <rFont val="Tahoma"/>
            <family val="2"/>
          </rPr>
          <t>Becario Crecimiento Nuevos Negocios:</t>
        </r>
        <r>
          <rPr>
            <sz val="9"/>
            <color indexed="81"/>
            <rFont val="Tahoma"/>
            <family val="2"/>
          </rPr>
          <t xml:space="preserve">
Se hizo el cambio de 2013 a 2018 en marzo 2019
</t>
        </r>
      </text>
    </comment>
    <comment ref="I259" authorId="3" shapeId="0" xr:uid="{7249FD95-5AD4-419C-89F3-2A1089A3188F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Cmabio al lobby 21 jun. Semana 25</t>
        </r>
      </text>
    </comment>
    <comment ref="H277" authorId="1" shapeId="0" xr:uid="{00000000-0006-0000-0B00-0000A0000000}">
      <text>
        <r>
          <rPr>
            <b/>
            <sz val="9"/>
            <color indexed="81"/>
            <rFont val="Tahoma"/>
            <family val="2"/>
          </rPr>
          <t>Célula C. Americas Ecatepec</t>
        </r>
      </text>
    </comment>
    <comment ref="I288" authorId="3" shapeId="0" xr:uid="{A6DA96EC-02B0-454F-B935-6474F4607358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sem 26 (29 junio)2021</t>
        </r>
      </text>
    </comment>
    <comment ref="I290" authorId="3" shapeId="0" xr:uid="{C4878D5A-1CCA-4622-A302-42FC218DD604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cine, sem25 (24 junio)2021
</t>
        </r>
      </text>
    </comment>
    <comment ref="I301" authorId="3" shapeId="0" xr:uid="{A18F03FA-47F5-4B30-ADBF-77956DE38E99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sem 25 (21 junio) 2021</t>
        </r>
      </text>
    </comment>
    <comment ref="J304" authorId="5" shapeId="0" xr:uid="{CD5FD67C-757A-450D-9640-75517377C74B}">
      <text>
        <r>
          <rPr>
            <b/>
            <sz val="9"/>
            <color indexed="81"/>
            <rFont val="Tahoma"/>
            <family val="2"/>
          </rPr>
          <t>Becario Crecimiento Nuevos Negocios:</t>
        </r>
        <r>
          <rPr>
            <sz val="9"/>
            <color indexed="81"/>
            <rFont val="Tahoma"/>
            <family val="2"/>
          </rPr>
          <t xml:space="preserve">
Se hizo el cambio de 2013 a 2018 en marzo 2019
</t>
        </r>
      </text>
    </comment>
    <comment ref="I307" authorId="3" shapeId="0" xr:uid="{A132E3F6-A6BB-4A30-9A12-6DF76BC28304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sem 25 (21 junio) 2021</t>
        </r>
      </text>
    </comment>
    <comment ref="I309" authorId="3" shapeId="0" xr:uid="{7BB3FE8F-9D92-4471-B782-7F271D396E3A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31 de enero 2020</t>
        </r>
      </text>
    </comment>
    <comment ref="I310" authorId="3" shapeId="0" xr:uid="{8BD34A07-621C-4D61-BE8B-796E72103A13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26 de feberero 2020</t>
        </r>
      </text>
    </comment>
    <comment ref="I313" authorId="3" shapeId="0" xr:uid="{5DFBD07B-DA4F-4230-AB50-17524D0FB733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3 de marzo 2020</t>
        </r>
      </text>
    </comment>
    <comment ref="I317" authorId="3" shapeId="0" xr:uid="{F819D0DB-3EE6-4DC1-886D-6B0F55D7DF53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sem 26 (30 junio) 2021</t>
        </r>
      </text>
    </comment>
    <comment ref="I321" authorId="3" shapeId="0" xr:uid="{91FFD0C6-48C1-4800-ADA9-0B47F29218EC}">
      <text>
        <r>
          <rPr>
            <b/>
            <sz val="9"/>
            <color indexed="81"/>
            <rFont val="Tahoma"/>
            <family val="2"/>
          </rPr>
          <t xml:space="preserve">Diana Torres Bejar </t>
        </r>
        <r>
          <rPr>
            <sz val="9"/>
            <color indexed="81"/>
            <rFont val="Tahoma"/>
            <family val="2"/>
          </rPr>
          <t>Cambio al lobby 5 oct semana 40</t>
        </r>
      </text>
    </comment>
    <comment ref="I333" authorId="3" shapeId="0" xr:uid="{65D650FC-32D9-41DD-B626-009C2A8611BA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12 nov semana 46</t>
        </r>
      </text>
    </comment>
    <comment ref="I335" authorId="3" shapeId="0" xr:uid="{31642D26-FCB6-4E0F-A887-7D50D2FEEC5D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Reubicado al lobby 29 de nov 2019</t>
        </r>
      </text>
    </comment>
    <comment ref="I344" authorId="3" shapeId="0" xr:uid="{4CD4F086-BB55-4C8A-BD21-17A81736D627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sem 27 (02 de julio)2021</t>
        </r>
      </text>
    </comment>
    <comment ref="I358" authorId="3" shapeId="0" xr:uid="{17BF770A-1517-4B91-852B-DC46B4B579E4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31 de Julio semana 31</t>
        </r>
      </text>
    </comment>
    <comment ref="I368" authorId="3" shapeId="0" xr:uid="{51B4B7EF-0CCD-4818-9D2A-5812E0BC8F61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sem 26 (27junio)2021</t>
        </r>
      </text>
    </comment>
    <comment ref="J368" authorId="5" shapeId="0" xr:uid="{9D849C5B-3232-4187-9105-A5D3EBB2559B}">
      <text>
        <r>
          <rPr>
            <b/>
            <sz val="9"/>
            <color indexed="81"/>
            <rFont val="Tahoma"/>
            <family val="2"/>
          </rPr>
          <t>Becario Crecimiento Nuevos Negocios:</t>
        </r>
        <r>
          <rPr>
            <sz val="9"/>
            <color indexed="81"/>
            <rFont val="Tahoma"/>
            <family val="2"/>
          </rPr>
          <t xml:space="preserve">
Se hizo el cambio de 2013 a 2018 en marzo 2019
</t>
        </r>
      </text>
    </comment>
    <comment ref="I369" authorId="3" shapeId="0" xr:uid="{0C030B7C-6D8B-4C6F-978C-6083DEAEB3A8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al lobby del cine 26 de Nov sem 48</t>
        </r>
      </text>
    </comment>
    <comment ref="I371" authorId="3" shapeId="0" xr:uid="{1B249377-472C-4F3C-8143-CAB92F0DD028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Cambio 2do piso 29 junio semana 26</t>
        </r>
      </text>
    </comment>
    <comment ref="I386" authorId="3" shapeId="0" xr:uid="{C82EA369-7684-41CD-91E2-757322352B79}">
      <text>
        <r>
          <rPr>
            <b/>
            <sz val="9"/>
            <color indexed="81"/>
            <rFont val="Tahoma"/>
            <family val="2"/>
          </rPr>
          <t>Diana Torres Bejar:</t>
        </r>
        <r>
          <rPr>
            <sz val="9"/>
            <color indexed="81"/>
            <rFont val="Tahoma"/>
            <family val="2"/>
          </rPr>
          <t xml:space="preserve">
reubicado al lobby 27
 de marzo</t>
        </r>
      </text>
    </comment>
  </commentList>
</comments>
</file>

<file path=xl/sharedStrings.xml><?xml version="1.0" encoding="utf-8"?>
<sst xmlns="http://schemas.openxmlformats.org/spreadsheetml/2006/main" count="3225" uniqueCount="1133">
  <si>
    <t>fuera de cine</t>
  </si>
  <si>
    <t>C. Plaza Carso</t>
  </si>
  <si>
    <t>local</t>
  </si>
  <si>
    <t>C. Patio Santa Fe</t>
  </si>
  <si>
    <t>Local</t>
  </si>
  <si>
    <t>C. San Luis</t>
  </si>
  <si>
    <t>c_towncenter_ros@cinepolis.com</t>
  </si>
  <si>
    <t>C. Town Center El Rosario</t>
  </si>
  <si>
    <t>C. La Paz</t>
  </si>
  <si>
    <t>c_lago_real@cinepolis.com</t>
  </si>
  <si>
    <t>MC. Lago Real</t>
  </si>
  <si>
    <t>spy</t>
  </si>
  <si>
    <t>MC. Valsequillo</t>
  </si>
  <si>
    <t>Spyral Valsequillo</t>
  </si>
  <si>
    <t>activo</t>
  </si>
  <si>
    <t>mc_plaza_nazas@cinepolis.com</t>
  </si>
  <si>
    <t>MC. Plaza Rio Nazas</t>
  </si>
  <si>
    <t>IS0201</t>
  </si>
  <si>
    <t>Spyral Nazas</t>
  </si>
  <si>
    <t>mc_plaza_titantes@cinepolis.com</t>
  </si>
  <si>
    <t>MC. El Titán</t>
  </si>
  <si>
    <t>IS0101</t>
  </si>
  <si>
    <t>Spyral El Titán</t>
  </si>
  <si>
    <t>mc_guasave@cinepolis.com</t>
  </si>
  <si>
    <t>MC. Guasave</t>
  </si>
  <si>
    <t>IS0103</t>
  </si>
  <si>
    <t>lobby cine</t>
  </si>
  <si>
    <t>Spyral Guasave LB</t>
  </si>
  <si>
    <t>c_aeropuerto@cinepolis.com</t>
  </si>
  <si>
    <t>C. Plaza Aeropuerto Zaragoza</t>
  </si>
  <si>
    <t>remota</t>
  </si>
  <si>
    <t>mc_paseo_morelos@cinepolis.com</t>
  </si>
  <si>
    <t>MC. Paseo Morelos</t>
  </si>
  <si>
    <t>Spyral Paseo Morelos</t>
  </si>
  <si>
    <t>mc_plaza_patzcuaro@cinepolis.com</t>
  </si>
  <si>
    <t>MC. Plaza Pátzcuaro</t>
  </si>
  <si>
    <t>Spyral Pátzcuaro</t>
  </si>
  <si>
    <t>mc_plaza_pinocelli@cinepolis.com</t>
  </si>
  <si>
    <t>MC. Pinocelli</t>
  </si>
  <si>
    <t>Spyral Pinocelli LB</t>
  </si>
  <si>
    <t>SPY</t>
  </si>
  <si>
    <t>mc_plaza_argania@cinepolis.com</t>
  </si>
  <si>
    <t>MC Plaza Argania</t>
  </si>
  <si>
    <t>Spyral Plaza Argania. San Juan de los Lagos</t>
  </si>
  <si>
    <t>mc_pmadero_parras@cinepolis.com</t>
  </si>
  <si>
    <t>MC. Plaza Madero</t>
  </si>
  <si>
    <t>Spyral Plaza Madero Parras</t>
  </si>
  <si>
    <t>c_plaza_tecoman@cinepolis.com</t>
  </si>
  <si>
    <t>MC Plaza Tecomán</t>
  </si>
  <si>
    <t>Spyral Plaza Tecomán</t>
  </si>
  <si>
    <t>mc_uruapan_plaza500@cinepolis.com</t>
  </si>
  <si>
    <t>MC. Uruapan Plaza 500</t>
  </si>
  <si>
    <t>Spyral Uruapan (Plaza 500)</t>
  </si>
  <si>
    <t>mc_plaza_acambaro@cinepolis.com</t>
  </si>
  <si>
    <t>MC. Plaza Acámbaro</t>
  </si>
  <si>
    <t>Spyral Acámbaro</t>
  </si>
  <si>
    <t>c_anfora@cinepolis.com</t>
  </si>
  <si>
    <t>C. Ánfora</t>
  </si>
  <si>
    <t>Spyral Ánfora</t>
  </si>
  <si>
    <t>c_arcadia_gpe@cinepolis.com</t>
  </si>
  <si>
    <t>C. Arcadia Guadalupe</t>
  </si>
  <si>
    <t>Spyral Arcadia Eloy Cavazos</t>
  </si>
  <si>
    <t>mc_caborca@cinepolis.com</t>
  </si>
  <si>
    <t>MC. Caborca</t>
  </si>
  <si>
    <t>Spyral Caborca</t>
  </si>
  <si>
    <t>mc_plaza_camargo@cinepolis.com</t>
  </si>
  <si>
    <t>MC. Plaza Camargo</t>
  </si>
  <si>
    <t>Spyral Camargo</t>
  </si>
  <si>
    <t>c_sendero_cabos@cinepolis.com</t>
  </si>
  <si>
    <t>C. Sendero Los Cabos</t>
  </si>
  <si>
    <t>c_tenayuca@cinepolis.com</t>
  </si>
  <si>
    <t>C. Ahuehuetes Tenayuca</t>
  </si>
  <si>
    <t>mc_pchilpancingo@cinepolis.com</t>
  </si>
  <si>
    <t>MC. Plaza Chilpancingo</t>
  </si>
  <si>
    <t>Spyral Chilpancingo</t>
  </si>
  <si>
    <t>mc_citadina_escobedo@cinepolis.com</t>
  </si>
  <si>
    <t>MC. Citadina Escobedo</t>
  </si>
  <si>
    <t>Spyral Citadina Escobedo</t>
  </si>
  <si>
    <t>mc_cdguzman@cinepolis.com</t>
  </si>
  <si>
    <t>MC. Ciudad Guzmán</t>
  </si>
  <si>
    <t>Spyral Ciudad Guzmán</t>
  </si>
  <si>
    <t>c_ciudadela_gdl@cinepolis.com</t>
  </si>
  <si>
    <t>C. Ciudadela</t>
  </si>
  <si>
    <t>Spyral Ciudadela LB</t>
  </si>
  <si>
    <t>mc_delicias@cinepolis.com</t>
  </si>
  <si>
    <t>MC. Delicias Chihuahua</t>
  </si>
  <si>
    <t>Spyral Delicias</t>
  </si>
  <si>
    <t>c_paseo_monclova@cinepolis.com</t>
  </si>
  <si>
    <t>C. Galerías Monclova</t>
  </si>
  <si>
    <t>Spyral Galerías Monclova</t>
  </si>
  <si>
    <t>c_galerias_tapachula@cinepolis.com</t>
  </si>
  <si>
    <t>C. Galerías Tapachula</t>
  </si>
  <si>
    <t>Spyral Galerías Tapachula LB</t>
  </si>
  <si>
    <t>mc_san_antonio@cinepolis.com</t>
  </si>
  <si>
    <t>MC. San Antonio</t>
  </si>
  <si>
    <t>Spyral Gómez Placio San Antonio</t>
  </si>
  <si>
    <t>c_gplaza_mzt@cinepolis.com</t>
  </si>
  <si>
    <t>C. Gran Plaza Mazatlán</t>
  </si>
  <si>
    <t>Spyral Gran Plaza Mazatlán 2 LB</t>
  </si>
  <si>
    <t>c_gtoblatos@cinepolis.com</t>
  </si>
  <si>
    <t>C. Gran Terraza Oblatos</t>
  </si>
  <si>
    <t>Spyral Gran Terraza Oblatos</t>
  </si>
  <si>
    <t>c_guadiana@cinepolis.com</t>
  </si>
  <si>
    <t>C. Guadiana Durango</t>
  </si>
  <si>
    <t xml:space="preserve">Spyral Guadiana Durango </t>
  </si>
  <si>
    <t>c_iguala_gro@cinepolis.com</t>
  </si>
  <si>
    <t>C. Galerías Tamarindos</t>
  </si>
  <si>
    <t>Spyral Iguala Tamarindos 2</t>
  </si>
  <si>
    <t>c_laisla_merida@cinepolis.com</t>
  </si>
  <si>
    <t>C. La Isla Mérida</t>
  </si>
  <si>
    <t>Spyral La Isla Mérida 2 LB</t>
  </si>
  <si>
    <t>mc_lapajarita@cinepolis.com</t>
  </si>
  <si>
    <t>MC. La Pajarita</t>
  </si>
  <si>
    <t>Spyral La Pajartita LB</t>
  </si>
  <si>
    <t>mc_laquinta@cinepolis.com</t>
  </si>
  <si>
    <t>MC. La Quinta</t>
  </si>
  <si>
    <t>Spyral La Quinta</t>
  </si>
  <si>
    <t>c_lasmisiones_jua@cinepolis.com</t>
  </si>
  <si>
    <t>C. Las Misiones (Cd. Juárez)</t>
  </si>
  <si>
    <t>c_ptovallarta@cinepolis.com</t>
  </si>
  <si>
    <t>C. Puerto Vallarta</t>
  </si>
  <si>
    <t>C. Plaza Ermita Iztapalapa</t>
  </si>
  <si>
    <t>c_iztapalapa@cinepolis.com</t>
  </si>
  <si>
    <t>c_ecatepec_mex@cinepolis.com</t>
  </si>
  <si>
    <t>C. Américas Ecatepec</t>
  </si>
  <si>
    <t>Spyral Mexicable Cañada</t>
  </si>
  <si>
    <t>Spyral Mexicable Santa Clara</t>
  </si>
  <si>
    <t>mc_mexicali_sur@cinepolis.com</t>
  </si>
  <si>
    <t>MC. Mexicali Sur</t>
  </si>
  <si>
    <t>IS0202</t>
  </si>
  <si>
    <t>Spyral Mexicali Sur</t>
  </si>
  <si>
    <t>c_la_monumental@cinepolis.com</t>
  </si>
  <si>
    <t>MC. La monumental</t>
  </si>
  <si>
    <t>Spyral Monumental Juárez</t>
  </si>
  <si>
    <t xml:space="preserve">	c_moraleda@cinepolis.com</t>
  </si>
  <si>
    <t>C. Moraleda</t>
  </si>
  <si>
    <t>Spyral Moraleda Atlixco</t>
  </si>
  <si>
    <t>mc_muzquiz@cinepolis.com</t>
  </si>
  <si>
    <t>MC. Muzquiz Coahuila</t>
  </si>
  <si>
    <t>Spyral Muzquiz</t>
  </si>
  <si>
    <t>mc_pnva_espana@cinepolis.com</t>
  </si>
  <si>
    <t>MC. Paseo Nueva España</t>
  </si>
  <si>
    <t>Spyral Nueva España</t>
  </si>
  <si>
    <t>mc_ometepec@cinepolis.com</t>
  </si>
  <si>
    <t>MC. Ometepec</t>
  </si>
  <si>
    <t>Spyral Ometepec LB</t>
  </si>
  <si>
    <t>c_otay_tij@cinepolis.com</t>
  </si>
  <si>
    <t>C. Otay</t>
  </si>
  <si>
    <t>Spyral Otay LB</t>
  </si>
  <si>
    <t>c_pcuemanco@cinepolis.com</t>
  </si>
  <si>
    <t>C. Pabellón Cuemanco</t>
  </si>
  <si>
    <t>Spyral Pabellón Cuemanco LB</t>
  </si>
  <si>
    <t>mc_vertice_pachuca@cinepolis.com</t>
  </si>
  <si>
    <t>MC. Vértice Pachuca</t>
  </si>
  <si>
    <t>Spyral Parque Vértice Pachuca</t>
  </si>
  <si>
    <t>c_pvertice_tlaxcala@cinepolis.com</t>
  </si>
  <si>
    <t>C. Parque Vértice Tlaxcala</t>
  </si>
  <si>
    <t>Spyral Parque Vértice Tlaxcala</t>
  </si>
  <si>
    <t>c_pchapultepec@cinepolis.com</t>
  </si>
  <si>
    <t>C. Paseo Chapultepec</t>
  </si>
  <si>
    <t>Spyral Paseo Chapultepec LB</t>
  </si>
  <si>
    <t>mc_plaza_pesqueria@cinepolis.com</t>
  </si>
  <si>
    <t>MC. Pesquería Monterrey</t>
  </si>
  <si>
    <t>Spyral Pesquería</t>
  </si>
  <si>
    <t>mc_bugambilias@cinepolis.com</t>
  </si>
  <si>
    <t>MC. Bugambilias Ixtlahuaca</t>
  </si>
  <si>
    <t>Spyral Plaza Bugambilias</t>
  </si>
  <si>
    <t>c_plaza_carso@cinepolis.com</t>
  </si>
  <si>
    <t>Spyral Plaza Carso</t>
  </si>
  <si>
    <t>mc_plaza_eden@cinepolis.com</t>
  </si>
  <si>
    <t>MC. Plaza Eden</t>
  </si>
  <si>
    <t>Spyral Plaza Eden</t>
  </si>
  <si>
    <t>m_independencia_gdl@cinepolis.com</t>
  </si>
  <si>
    <t>MC. Plaza Independencia</t>
  </si>
  <si>
    <t>Spyral Plaza Independencia 2</t>
  </si>
  <si>
    <t>c_rio_tij@cinepolis.com</t>
  </si>
  <si>
    <t>C. Plaza Río</t>
  </si>
  <si>
    <t>Spyral Plaza Río LB</t>
  </si>
  <si>
    <t>mc_psantiago@cinepolis.com</t>
  </si>
  <si>
    <t>MC. Plaza Santiago</t>
  </si>
  <si>
    <t>Spyral Plaza Santiago LB</t>
  </si>
  <si>
    <t>c_puntosur@cinepolis.com</t>
  </si>
  <si>
    <t>C. Punto Sur</t>
  </si>
  <si>
    <t>Spyral Punto Sur Life Style</t>
  </si>
  <si>
    <t>mc_plaza_ramos@cinepolis.com</t>
  </si>
  <si>
    <t>MC. Ramos Arizpe</t>
  </si>
  <si>
    <t>Spyral Ramos Arizpe</t>
  </si>
  <si>
    <t>mc_sanpedro_coa@cinepolis.com</t>
  </si>
  <si>
    <t>MC. San Pedro Coahuila</t>
  </si>
  <si>
    <t>Spyral San Pedro Coahuila</t>
  </si>
  <si>
    <t>c_sanroque_mty@cinepolis.com</t>
  </si>
  <si>
    <t>C. San Roque</t>
  </si>
  <si>
    <t>IS0104</t>
  </si>
  <si>
    <t>Spyral San Roque 2 LB</t>
  </si>
  <si>
    <t>mc_sansebastian@cinepolis.com</t>
  </si>
  <si>
    <t>MC. Plaza San Sebastián</t>
  </si>
  <si>
    <t>Spyral San Sebastián</t>
  </si>
  <si>
    <t>mc_plaza_sayula@cinepolis.com</t>
  </si>
  <si>
    <t>MC. Plaza Sayula</t>
  </si>
  <si>
    <t>Spyral Sayula</t>
  </si>
  <si>
    <t>c_sendero_aca@cinepolis.com</t>
  </si>
  <si>
    <t>C. Sendero Acapulco</t>
  </si>
  <si>
    <t>Spyral Sendero Acapulco 2 LB</t>
  </si>
  <si>
    <t>c_jabil@cinepolis.com</t>
  </si>
  <si>
    <t>C. Sendero Jabil Chihuahua</t>
  </si>
  <si>
    <t>Spyral Sendero Jabil 2 LB</t>
  </si>
  <si>
    <t>c_sendero_moc@cinepolis.com</t>
  </si>
  <si>
    <t>C. Sendero Los Mochis</t>
  </si>
  <si>
    <t>Spyral Sendero los Mochis 2</t>
  </si>
  <si>
    <t>c_sendero_mat@cinepolis.com</t>
  </si>
  <si>
    <t>C. Sendero Matamoros</t>
  </si>
  <si>
    <t>Spyral Sendero Matamoros 3 LB</t>
  </si>
  <si>
    <t>c_sendero_obr@cinepolis.com</t>
  </si>
  <si>
    <t>C. Sendero Obregón</t>
  </si>
  <si>
    <t>Spyral Sendero Obregón 2 LB</t>
  </si>
  <si>
    <t>mc_plazac_apizaco@cinepolis.com</t>
  </si>
  <si>
    <t xml:space="preserve">MC. Apizaco </t>
  </si>
  <si>
    <t>Spyral Serviplaza Apizaco</t>
  </si>
  <si>
    <t>c_lincoln@cinepolis.com</t>
  </si>
  <si>
    <t>C. Sendero Lincoln</t>
  </si>
  <si>
    <t>m_mexico@cinepolis.com</t>
  </si>
  <si>
    <t>Xtreme México</t>
  </si>
  <si>
    <t>Spyral Soriana Carrizo</t>
  </si>
  <si>
    <t xml:space="preserve"> c_reforma_laredo@cinepolis.com</t>
  </si>
  <si>
    <t>C. Paseo Reforma</t>
  </si>
  <si>
    <t>C. Chihuahua</t>
  </si>
  <si>
    <t>mc_tezozomoc@cinepolis.com</t>
  </si>
  <si>
    <t>MC. Plaza Tezozomoc</t>
  </si>
  <si>
    <t>Spyral Tezozomoc</t>
  </si>
  <si>
    <t>mc_tizayuca@cinepolis.com</t>
  </si>
  <si>
    <t>MC. Tizayuca</t>
  </si>
  <si>
    <t>Spyral Tizayuca</t>
  </si>
  <si>
    <t>c_viaducto@cinepolis.com</t>
  </si>
  <si>
    <t>C. Viaducto</t>
  </si>
  <si>
    <t>Especial</t>
  </si>
  <si>
    <t>Spyral Vía 515</t>
  </si>
  <si>
    <t>c_zaragoza_jua@cinepolis.com</t>
  </si>
  <si>
    <t>C. Cortijo Zaragoza</t>
  </si>
  <si>
    <t>Spyral Zaragoza 2 LB</t>
  </si>
  <si>
    <t xml:space="preserve"> c_morelia_rio@cinepolis.com</t>
  </si>
  <si>
    <t>C. Morelia Río</t>
  </si>
  <si>
    <t>Spyral  Morelia Río</t>
  </si>
  <si>
    <t>c_zentralia_cme@cinepolis.com</t>
  </si>
  <si>
    <t>Spyral Ahuehuetes</t>
  </si>
  <si>
    <t xml:space="preserve"> mc_akropolis@cinepolis.com</t>
  </si>
  <si>
    <t>MC. Akrópolis</t>
  </si>
  <si>
    <t>Spyral Akrópolis</t>
  </si>
  <si>
    <t>c_arco_norte@cinepolis.com</t>
  </si>
  <si>
    <t>C. Arco Norte</t>
  </si>
  <si>
    <t>Spyral Arco Norte</t>
  </si>
  <si>
    <t>c_averanda@cinepolis.com</t>
  </si>
  <si>
    <t>C. Averdanda</t>
  </si>
  <si>
    <t>Spyral Averanda</t>
  </si>
  <si>
    <t>MC. Apizaco</t>
  </si>
  <si>
    <t>c_patio_tlaxcala@cinepolis.com</t>
  </si>
  <si>
    <t>C. Gran Patio Tlaxcala</t>
  </si>
  <si>
    <t>c_crystal_pue@cinepolis.com</t>
  </si>
  <si>
    <t>C. Plaza Crystal Puebla</t>
  </si>
  <si>
    <t>c_boulevard_pue@cinepolis.com</t>
  </si>
  <si>
    <t>C. Boulevard</t>
  </si>
  <si>
    <t>Spyral Boulevard Puebla</t>
  </si>
  <si>
    <t>c_santafe_caucel@cinepolis.com</t>
  </si>
  <si>
    <t>Mc. Gran Santa Fe Mérida</t>
  </si>
  <si>
    <t>Spyral Caucel</t>
  </si>
  <si>
    <t>c_ccivico_mxl@cinepolis.com</t>
  </si>
  <si>
    <t>C. Centro Cívico</t>
  </si>
  <si>
    <t>Spyral Centro Cívico</t>
  </si>
  <si>
    <t>c_gtoluca@cinepolis.com</t>
  </si>
  <si>
    <t>c_copilco@cinepolis.com</t>
  </si>
  <si>
    <t>C. Copilco</t>
  </si>
  <si>
    <t>Spyral Chedraui Iztapalapa</t>
  </si>
  <si>
    <t>c_oaxaca@cinepolis.com</t>
  </si>
  <si>
    <t>C. Oaxaca</t>
  </si>
  <si>
    <t>c_pzafiro@cinepolis.com</t>
  </si>
  <si>
    <t>C. Arkana Norte</t>
  </si>
  <si>
    <t>c_rionilo_gdl@cinepolis.com</t>
  </si>
  <si>
    <t>c_galerias_tol@cinepolis.com</t>
  </si>
  <si>
    <t>C. Galerías Metepec</t>
  </si>
  <si>
    <t>c_lasamericas_mlm@cinepolis.com</t>
  </si>
  <si>
    <t>Spyral Chedraui Nuevo Laredo 2</t>
  </si>
  <si>
    <t>c_cabo@cinepolis.com</t>
  </si>
  <si>
    <t>c_lapaz_pentz@cinepolis.com</t>
  </si>
  <si>
    <t>C. The Shoppes At La Paz</t>
  </si>
  <si>
    <t>Spyral Chedraui Santa Fe La Paz</t>
  </si>
  <si>
    <t>c_tecamac@cinepolis.com</t>
  </si>
  <si>
    <t>C. Tecámac</t>
  </si>
  <si>
    <t>Spyral Chedraui Tecámac 1</t>
  </si>
  <si>
    <t>c_centro_tepozan@cinepolis.com</t>
  </si>
  <si>
    <t>C. centro Tepozan</t>
  </si>
  <si>
    <t>Spyral Chedraui Tepozán</t>
  </si>
  <si>
    <t>c_paseo_acoxpa@cinepolis.com</t>
  </si>
  <si>
    <t>C. Paseo Acoxpa</t>
  </si>
  <si>
    <t>C. Forum Buenavista</t>
  </si>
  <si>
    <t>c_escala_parral@cinepolis.com</t>
  </si>
  <si>
    <t>C. Escala Parral</t>
  </si>
  <si>
    <t>Spyral Escala Parral</t>
  </si>
  <si>
    <t>C. Plaza Aragon</t>
  </si>
  <si>
    <t>mc_jimenez_chih@cinepolis.com</t>
  </si>
  <si>
    <t>MC. Jiménez</t>
  </si>
  <si>
    <t>Spyral Jiménez</t>
  </si>
  <si>
    <t>mc_juarez_centro@cinepolis.com</t>
  </si>
  <si>
    <t>MC.Juárez Mall Center</t>
  </si>
  <si>
    <t>Spyral Juárez Mall Centro LB</t>
  </si>
  <si>
    <t>c_parque_pue@cinepolis.com</t>
  </si>
  <si>
    <t>C. Parque Puebla</t>
  </si>
  <si>
    <t>mc_lajoya_silao@cinepolis.com</t>
  </si>
  <si>
    <t>MC. La Joya Silao</t>
  </si>
  <si>
    <t>mc_laplazoleta@cinepolis.com</t>
  </si>
  <si>
    <t>C. La Plazoleta</t>
  </si>
  <si>
    <t>Spyral La Plazoleta</t>
  </si>
  <si>
    <t>C. La Huerta</t>
  </si>
  <si>
    <t>Spyral Macroplaza Estadio Morelia</t>
  </si>
  <si>
    <t>mc_matamoros@cinepolis.com</t>
  </si>
  <si>
    <t>MC. Matamoros Coahuila</t>
  </si>
  <si>
    <t>Spyral Matamoros Coahuila</t>
  </si>
  <si>
    <t>c_interplaza_mty@cinepolis.com</t>
  </si>
  <si>
    <t>C. Interplaza Monterrey</t>
  </si>
  <si>
    <t>Spyral Morelos Monterrey</t>
  </si>
  <si>
    <t>C. Plaza Campestre</t>
  </si>
  <si>
    <t>c_paseo_central@cinepolis.com</t>
  </si>
  <si>
    <t>C. Paseo Central</t>
  </si>
  <si>
    <t>Spyral Paseo Central</t>
  </si>
  <si>
    <t>Spyral Paseo Monclova LB</t>
  </si>
  <si>
    <t xml:space="preserve"> c_patiotlalpan@cinepolis.com</t>
  </si>
  <si>
    <t>C. Patio Tlalpan</t>
  </si>
  <si>
    <t>Spyral Patio Tlalpan</t>
  </si>
  <si>
    <t>c_pfortuna@cinepolis.com</t>
  </si>
  <si>
    <t>C. Encuentro Fortuna</t>
  </si>
  <si>
    <t>IS0101 c/pantalla</t>
  </si>
  <si>
    <t>Spyral Plaza La Fortuna</t>
  </si>
  <si>
    <t>mc_pmexico_gdl@cinepolis.com</t>
  </si>
  <si>
    <t>MC. Plaza México</t>
  </si>
  <si>
    <t>Spyral Plaza México Guadalajara</t>
  </si>
  <si>
    <t>c_psanpedro_mxl@cinepolis.com</t>
  </si>
  <si>
    <t>C. Paseo San Pedro</t>
  </si>
  <si>
    <t>Spyral Plaza San Pedro Mexicali</t>
  </si>
  <si>
    <t>c_psanangel@cinepolis.com</t>
  </si>
  <si>
    <t>C. Portal San Ángel</t>
  </si>
  <si>
    <t>Spyral Portal San Ángel</t>
  </si>
  <si>
    <t>C. Sendero Valle de Chalco</t>
  </si>
  <si>
    <t>mc_puertahuatulco@cinepolis.com</t>
  </si>
  <si>
    <t>MC. Puerta Huatulco</t>
  </si>
  <si>
    <t>Spyral Puerta Huatulco</t>
  </si>
  <si>
    <t>c_puntolosmochis@cinepolis.com</t>
  </si>
  <si>
    <t>C. Punto los Mochis</t>
  </si>
  <si>
    <t>Spyral Punto Los Mochis</t>
  </si>
  <si>
    <t>c_sendero_cul@cinepolis.com</t>
  </si>
  <si>
    <t xml:space="preserve">C. Sendero  Gandera Culiacán </t>
  </si>
  <si>
    <t>Spyral Sendero Culiacán</t>
  </si>
  <si>
    <t>C. Sendero Culiacán</t>
  </si>
  <si>
    <t>Spyral Sendero Culiacán Lobby</t>
  </si>
  <si>
    <t xml:space="preserve"> c_sendero_maz@cinepolis.com</t>
  </si>
  <si>
    <t>C. Sendero Mazatlán</t>
  </si>
  <si>
    <t>IS0102</t>
  </si>
  <si>
    <t>Spyral Sendero Mazatlán LB</t>
  </si>
  <si>
    <t>c_sendero_mexicali@cinepolis.com</t>
  </si>
  <si>
    <t>C. Sendero Mexicali</t>
  </si>
  <si>
    <t>Spyral Sendero Mexicali</t>
  </si>
  <si>
    <t>Spyral Sendero Mexicali LB</t>
  </si>
  <si>
    <t>mc_tlatelolco@cinepolis.com</t>
  </si>
  <si>
    <t>MC. Plaza Tlatelolco</t>
  </si>
  <si>
    <t>Spyral Tlatelolco</t>
  </si>
  <si>
    <t>c_villasdelsol@cinepolis.com</t>
  </si>
  <si>
    <t>C. Villas del Sol Playa del Carmen</t>
  </si>
  <si>
    <t>Spyral Villas del Sol Chedraui</t>
  </si>
  <si>
    <t>mc_villasdelsol@cinepolis.com</t>
  </si>
  <si>
    <t>MC. Puerta Villas del Sol</t>
  </si>
  <si>
    <t>Spyral Villas del Sol LB</t>
  </si>
  <si>
    <t>c_gserdan@cinepolis.com</t>
  </si>
  <si>
    <t>Spyral Walmart Ecatepec</t>
  </si>
  <si>
    <t>c_multiplaza_mex@cinepolis.com</t>
  </si>
  <si>
    <t>C. Multiplaza Arboledas</t>
  </si>
  <si>
    <t>m_losangeles_mty@cinepolis.com</t>
  </si>
  <si>
    <t>Xtreme los Ángeles</t>
  </si>
  <si>
    <t>Spyral Xtreme Los ángeles</t>
  </si>
  <si>
    <t>mc_almenares@cinepolis.com</t>
  </si>
  <si>
    <t>C. Almenares</t>
  </si>
  <si>
    <t xml:space="preserve">Spyral Almenares </t>
  </si>
  <si>
    <t>C. Ecatepec</t>
  </si>
  <si>
    <t>mc_lasamericas_jua@cinepolis.com</t>
  </si>
  <si>
    <t>C. Américas Juárez</t>
  </si>
  <si>
    <t xml:space="preserve">Spyral Américas Juárez                                    </t>
  </si>
  <si>
    <t>c_antea_qro@cinepolis.com</t>
  </si>
  <si>
    <t>C. Antea Querétaro</t>
  </si>
  <si>
    <t>Spyral Antea Queretaro</t>
  </si>
  <si>
    <t>mc_azahares@cinepolis.com</t>
  </si>
  <si>
    <t>C. Azahares</t>
  </si>
  <si>
    <t>Spyral Azahares</t>
  </si>
  <si>
    <t>C. Cabo</t>
  </si>
  <si>
    <t>Spyral Cabo</t>
  </si>
  <si>
    <t>c_csur_gdl@cinepolis.com</t>
  </si>
  <si>
    <t>C. Centro Sur Guadalajara</t>
  </si>
  <si>
    <t>Spyral Centro Sur</t>
  </si>
  <si>
    <t xml:space="preserve"> c_citadina@cinepolis.com</t>
  </si>
  <si>
    <t>C. Citadina Corregidora</t>
  </si>
  <si>
    <t>Spyral Citadina Corregidora</t>
  </si>
  <si>
    <t>c_cdelsur_pue@cinepolis.com</t>
  </si>
  <si>
    <t xml:space="preserve">C. Cruz del Sur </t>
  </si>
  <si>
    <t>Spyral Cruz del Sur Puebla</t>
  </si>
  <si>
    <t>mc_hilamas@cinepolis.com</t>
  </si>
  <si>
    <t>C. Hilamas</t>
  </si>
  <si>
    <t>Spyral Hilamas</t>
  </si>
  <si>
    <t>c_gplaza_leon@cinepolis.com</t>
  </si>
  <si>
    <t>C. La Gran Plaza León</t>
  </si>
  <si>
    <t>Spyral La Gran Plaza León</t>
  </si>
  <si>
    <t>Spyral La Joya Silao</t>
  </si>
  <si>
    <t xml:space="preserve"> c_lavictoria@cinepolis.com </t>
  </si>
  <si>
    <t>C. La Victoria Latitud</t>
  </si>
  <si>
    <t>Spyral la Victoria Latitud</t>
  </si>
  <si>
    <t>c_lasadelitas@cinepolis.com</t>
  </si>
  <si>
    <t>C. Plaza Avanta (Las Adelitas)</t>
  </si>
  <si>
    <t>Spyral Las Adelitas</t>
  </si>
  <si>
    <t>mc_altea_linares@cinepolis.com</t>
  </si>
  <si>
    <t>C. Altea Linares</t>
  </si>
  <si>
    <t>Spyral Linares</t>
  </si>
  <si>
    <t>Spyral Mexibus las Américas</t>
  </si>
  <si>
    <t>Spyral México Nuevo Laredo</t>
  </si>
  <si>
    <t>Spyral Parque Puebla Zaragoza</t>
  </si>
  <si>
    <t>Spyral Paseo Reforma 2</t>
  </si>
  <si>
    <t>mc_penaflor@cinepolis.com</t>
  </si>
  <si>
    <t>C. Peñaflor</t>
  </si>
  <si>
    <t xml:space="preserve">Spyral Peñaflor </t>
  </si>
  <si>
    <t>Spyral Plaza Bella Mexiquense</t>
  </si>
  <si>
    <t>c_playas_tij@cinepolis.com</t>
  </si>
  <si>
    <t>C. Playas Tijuana</t>
  </si>
  <si>
    <t>Spyral Plaza Coronado</t>
  </si>
  <si>
    <t>c_crystal_tuxpan@cinepolis.com</t>
  </si>
  <si>
    <t>C. Plaza Crystal Tuxpan</t>
  </si>
  <si>
    <t>Spyral Plaza Crystal Tuxpan 2</t>
  </si>
  <si>
    <t>Spyral Plaza los Heroes Tecamac</t>
  </si>
  <si>
    <t>c_gbronco_tij@cinepolis.com</t>
  </si>
  <si>
    <t>C. Plaza Monarca</t>
  </si>
  <si>
    <t>Spyral Plaza Monarca</t>
  </si>
  <si>
    <t>c_plaza_sanluis@cinepolis.com</t>
  </si>
  <si>
    <t>C. Plaza San Luis</t>
  </si>
  <si>
    <t>Spyral Plaza Sanborns San Luis</t>
  </si>
  <si>
    <t>c_pcancun@cinepolis.com</t>
  </si>
  <si>
    <t>C. Puerto Cancún</t>
  </si>
  <si>
    <t>Spyral Puerto Cancún LB</t>
  </si>
  <si>
    <t>c_senderolafe@cinepolis.com</t>
  </si>
  <si>
    <t>C. Sendero la Fe</t>
  </si>
  <si>
    <t>Spyral Sendero La Fe 2</t>
  </si>
  <si>
    <t>Spyral Sendero Obregon</t>
  </si>
  <si>
    <t>c_sendero_qro@cinepolis.com</t>
  </si>
  <si>
    <t>C. Sendero Querétaro</t>
  </si>
  <si>
    <t>Spyral Sendero Querétaro (Patio Querétaro)</t>
  </si>
  <si>
    <t xml:space="preserve"> c_sendero_salsur@cinepolis.com </t>
  </si>
  <si>
    <t>C. Sendero Saltillo Sur</t>
  </si>
  <si>
    <t xml:space="preserve">Spyral Sendero Saltillo Sur </t>
  </si>
  <si>
    <t>Spyral Sendero Saltillo Sur 2</t>
  </si>
  <si>
    <t>c_vallechalco@cinepolis.com</t>
  </si>
  <si>
    <t>Spyral Sendero Valle de Chalco 3</t>
  </si>
  <si>
    <t>c_szamora@cinepolis.com</t>
  </si>
  <si>
    <t>C. Sentura Zamora</t>
  </si>
  <si>
    <t>Spyral Sentura Zamora</t>
  </si>
  <si>
    <t>c_fashionmall_tam@cinepolis.com</t>
  </si>
  <si>
    <t>C. Fashion Mall Tampico</t>
  </si>
  <si>
    <t>Spyral Tampico Aryba</t>
  </si>
  <si>
    <t>m_tangamanga_slp@cinepolis.com</t>
  </si>
  <si>
    <t>X. Tangamanga</t>
  </si>
  <si>
    <t xml:space="preserve">Spyral Tangamanga </t>
  </si>
  <si>
    <t>c_tecate@cinepolis.com</t>
  </si>
  <si>
    <t>C. Tecate</t>
  </si>
  <si>
    <t>Spyral Tecate</t>
  </si>
  <si>
    <t>Spyral The Shoppes La Paz</t>
  </si>
  <si>
    <t>c_viavallejo@cinepolis.com</t>
  </si>
  <si>
    <t>C. Vía Vallejo</t>
  </si>
  <si>
    <t>Spyral Vía Vallejo</t>
  </si>
  <si>
    <t>c_altacia@cinepolis.com</t>
  </si>
  <si>
    <t>C. Altacia León</t>
  </si>
  <si>
    <t>Spyral Altacia León</t>
  </si>
  <si>
    <t>C. Las Americas Morelia</t>
  </si>
  <si>
    <t>Spyral Américas Morelia  2 LB</t>
  </si>
  <si>
    <t>mc_eldorado_ver@cinepolis.com</t>
  </si>
  <si>
    <t>M. C. Coatzacoalcos</t>
  </si>
  <si>
    <t>Spyral Chedraui Coatzacoalcos</t>
  </si>
  <si>
    <t>c_chihuahua@cinepolis.com</t>
  </si>
  <si>
    <t>Spyral Chihuahua 2</t>
  </si>
  <si>
    <t>mc_citadina_slp@cinepolis.com</t>
  </si>
  <si>
    <t>MC. Citadina San Luis Potosi</t>
  </si>
  <si>
    <t>Spyral Citadina 2</t>
  </si>
  <si>
    <t>c_lapalma_mex@cinepolis.com</t>
  </si>
  <si>
    <t>C. Coacalco Power Center La Palma</t>
  </si>
  <si>
    <t>Spyral Coacalco Power Center</t>
  </si>
  <si>
    <t>Spyral Copilco</t>
  </si>
  <si>
    <t>c_parquetoreo@cinepolis.com</t>
  </si>
  <si>
    <t>C.Parque El Toreo</t>
  </si>
  <si>
    <t>Spyral El Toreo</t>
  </si>
  <si>
    <t>c_portald10@cinepolis.com</t>
  </si>
  <si>
    <t>C. Portal D10</t>
  </si>
  <si>
    <t>Spyral Galerías D10</t>
  </si>
  <si>
    <t>mc_garcia@cinepolis.com</t>
  </si>
  <si>
    <t>MC. García Luevo León</t>
  </si>
  <si>
    <t>Spyral García</t>
  </si>
  <si>
    <t>c_alteahuinala@cinepolis.com</t>
  </si>
  <si>
    <t>C. Altea Huinalá</t>
  </si>
  <si>
    <t>Spyral Huinalá</t>
  </si>
  <si>
    <t>mc_tkukulcan@cinepolis.com</t>
  </si>
  <si>
    <t>C. Terrazas Kukulcán</t>
  </si>
  <si>
    <t>Spyral Kukulkan</t>
  </si>
  <si>
    <t>c_lago_gpe@cinepolis.com</t>
  </si>
  <si>
    <t>C. Centro Lago de Guadalupe</t>
  </si>
  <si>
    <t>Spyral Lago de Guadalupe</t>
  </si>
  <si>
    <t>Spyral Los Mochis</t>
  </si>
  <si>
    <t>c_nmexicali_mxl@cinepolis.com</t>
  </si>
  <si>
    <t>C. Nuevo Mexicali</t>
  </si>
  <si>
    <t>Spyral Nuevo Mexicali</t>
  </si>
  <si>
    <t>c_paseo_interlomas@cinepolis.com</t>
  </si>
  <si>
    <t>C.Paseo Interlomas</t>
  </si>
  <si>
    <t>Spyral Paseo Interlomas</t>
  </si>
  <si>
    <t>c_paseolafe@cinepolis.com</t>
  </si>
  <si>
    <t>C. Paseo La Fe</t>
  </si>
  <si>
    <t>Spyral Paseo La Fe</t>
  </si>
  <si>
    <t>c_patio _santafe@cinepolis.com</t>
  </si>
  <si>
    <t>Spyral Patio Santa Fe</t>
  </si>
  <si>
    <t>c_granpatio_tex@cinepolis.com</t>
  </si>
  <si>
    <t>C. Gran Patio Texcoco</t>
  </si>
  <si>
    <t>Spyral Patio Texcoco</t>
  </si>
  <si>
    <t>Spyral Plaza Crystal Puebla</t>
  </si>
  <si>
    <t>c_psandiego_pue@cinepolis.com</t>
  </si>
  <si>
    <t>C. Plaza San Diego</t>
  </si>
  <si>
    <t>Spyral Plaza San Diego</t>
  </si>
  <si>
    <t>c_puntobahia@cinepolis.com</t>
  </si>
  <si>
    <t>C. Punto Bahía Manzanillo</t>
  </si>
  <si>
    <t>Spyral Punto Bahía</t>
  </si>
  <si>
    <t>mc_puntooriente@cinepolis.com</t>
  </si>
  <si>
    <t>C. Punto Oriente</t>
  </si>
  <si>
    <t>Spyral Punto Oriente</t>
  </si>
  <si>
    <t>mc_rioremedios@cinepolis.com</t>
  </si>
  <si>
    <t>MC. Río de los Remedios</t>
  </si>
  <si>
    <t>Spyral Rio de los Remedios</t>
  </si>
  <si>
    <t>c_mplaza_slp@cinepolis.com</t>
  </si>
  <si>
    <t>C. Macroplaza San Luis Potosí</t>
  </si>
  <si>
    <t>Spyral Salvador Nava</t>
  </si>
  <si>
    <t>mc_psanisidro@cinepolis.com</t>
  </si>
  <si>
    <t>MC. Paseo San Isidro</t>
  </si>
  <si>
    <t>Spyral San Isidro</t>
  </si>
  <si>
    <t>mc_sanjoaquin@cinepolis.com</t>
  </si>
  <si>
    <t>MC. San Joaquín</t>
  </si>
  <si>
    <t>Spyral san joaquin</t>
  </si>
  <si>
    <t>c_sendero_coat@cinepolis.com</t>
  </si>
  <si>
    <t>C. Sendero Coatzacoalcos</t>
  </si>
  <si>
    <t>Spyral Sendero Coatzacoalcos 2</t>
  </si>
  <si>
    <t>Spyral Sendero Jabil</t>
  </si>
  <si>
    <t>c_sendero_mer@cinepolis.com</t>
  </si>
  <si>
    <t>C. Sendero Mérida</t>
  </si>
  <si>
    <t>Spyral Sendero Mérida 2</t>
  </si>
  <si>
    <t>c_sendero_tij@cinepolis.com</t>
  </si>
  <si>
    <t>C. Sendero Tijuana</t>
  </si>
  <si>
    <t>Spyral Sendero Tijuana</t>
  </si>
  <si>
    <t>c_plaza_shangri@cinepolis.com</t>
  </si>
  <si>
    <t>C. Plaza Shanri La</t>
  </si>
  <si>
    <t>Spyral Shangri-La</t>
  </si>
  <si>
    <t>mc_temixco@cinepolis.com</t>
  </si>
  <si>
    <t>C. Temixco</t>
  </si>
  <si>
    <t>antiguo intemperie</t>
  </si>
  <si>
    <t>Spyral Temixco</t>
  </si>
  <si>
    <t>c_valle_orizaba@cinepolis.com</t>
  </si>
  <si>
    <t>C. Plaza Valle</t>
  </si>
  <si>
    <t>Spyral Valle Orizaba</t>
  </si>
  <si>
    <t>c_velariamall@cinepolis.com</t>
  </si>
  <si>
    <t>C. Velaria Mall Aguascalientes</t>
  </si>
  <si>
    <t>Spyral Velaria Mall</t>
  </si>
  <si>
    <t>mc_pvillaflores@cinepolis.com</t>
  </si>
  <si>
    <t>MC. Villaflores Chiapas</t>
  </si>
  <si>
    <t>Spyral Villaflores</t>
  </si>
  <si>
    <t>c_zentralia_mex@cinepolis.com</t>
  </si>
  <si>
    <t>C. Zentralia Coacalco</t>
  </si>
  <si>
    <t>Spyral Zentralia Coacalco</t>
  </si>
  <si>
    <t>c_zentralia_col@cinepolis.com</t>
  </si>
  <si>
    <t>C. Zentralia Colima</t>
  </si>
  <si>
    <t>Spyral Zentralia Colima</t>
  </si>
  <si>
    <t>mc_zinacantepec@cinepolis.com</t>
  </si>
  <si>
    <t>MC. Zinacantepec</t>
  </si>
  <si>
    <t>Spyral Zinacantepec</t>
  </si>
  <si>
    <t>c_adana_ags@cinepolis.com</t>
  </si>
  <si>
    <t>C. Adana Aguascalientes</t>
  </si>
  <si>
    <t>Spyral Adana Aguascalientes LB</t>
  </si>
  <si>
    <t>c_ajusco@cinepolis.com</t>
  </si>
  <si>
    <t>C. Ajusco</t>
  </si>
  <si>
    <t>Spyral Ajusco LB</t>
  </si>
  <si>
    <t>c_chetumal@cinepolis.com</t>
  </si>
  <si>
    <t>C. Las Américas Chetumal</t>
  </si>
  <si>
    <t>Spyral Americas Chetumal 2 LB</t>
  </si>
  <si>
    <t>c_americas_xal@cinepolis.com</t>
  </si>
  <si>
    <t>C. Plaza Las Américas Xalapa</t>
  </si>
  <si>
    <t>Spyral Americas Xalapa</t>
  </si>
  <si>
    <t>Spyral Citadina SLP</t>
  </si>
  <si>
    <t>mc_comalcalco@cinepolis.com</t>
  </si>
  <si>
    <t>MC Comalcalco</t>
  </si>
  <si>
    <t>Spyral Comalcalco 2 LB</t>
  </si>
  <si>
    <t>c_cosmopol@cinepolis.com</t>
  </si>
  <si>
    <t>C. Cosmopol Coacalco</t>
  </si>
  <si>
    <t>Spyral Cosmopol</t>
  </si>
  <si>
    <t>c_cozumel@cinepolis.com</t>
  </si>
  <si>
    <t>C. Cozumel</t>
  </si>
  <si>
    <t>Spyral Cozumel</t>
  </si>
  <si>
    <t>m_crystal_xal@cinepolis.com</t>
  </si>
  <si>
    <t>Xtreme Xalapa</t>
  </si>
  <si>
    <t>Spyral Crystal Xalapa LB</t>
  </si>
  <si>
    <t>c_ccaminos_tor@cinepolis.com</t>
  </si>
  <si>
    <t>C. Cuatro Caminos</t>
  </si>
  <si>
    <t>Spyral Cuatro Caminos LB</t>
  </si>
  <si>
    <t>c_cuautla@cinepolis.com</t>
  </si>
  <si>
    <t>C. Cuautla</t>
  </si>
  <si>
    <t>Spyral Cuautla</t>
  </si>
  <si>
    <t>mc_pcunduacan@cinepolis.com</t>
  </si>
  <si>
    <t>MC. Cunduacán</t>
  </si>
  <si>
    <t>Spyral Cunduacán</t>
  </si>
  <si>
    <t>c_esfera_mty@cinepolis.com</t>
  </si>
  <si>
    <t>C. Esfera Monterrey</t>
  </si>
  <si>
    <t>Spyral Esfera Mty  1</t>
  </si>
  <si>
    <t>Spyral Esfera Mty  2</t>
  </si>
  <si>
    <t>c_gdiana_aca@cinepolis.com</t>
  </si>
  <si>
    <t>C.  Galerias Diana Acapulco</t>
  </si>
  <si>
    <t>Spyral Galerias Diana Acapulco LB</t>
  </si>
  <si>
    <t>c_galerias_tor@cinepolis.com</t>
  </si>
  <si>
    <t>C. Galerias Laguna</t>
  </si>
  <si>
    <t>Spyral Galerías Laguna LB</t>
  </si>
  <si>
    <t>c_gtorres_leon@cinepolis.com</t>
  </si>
  <si>
    <t>C.Galerías Las Torres</t>
  </si>
  <si>
    <t>Spyral Galerías Las Torres León</t>
  </si>
  <si>
    <t>C. Galerias Serdan</t>
  </si>
  <si>
    <t>Spyral Galerías Serdan LB</t>
  </si>
  <si>
    <t>C. Galerias Toluca</t>
  </si>
  <si>
    <t>Spyral Galerías Toluca</t>
  </si>
  <si>
    <t>c_uptown_jur@cinepolis.com</t>
  </si>
  <si>
    <t>C. Uptown Juriquilla</t>
  </si>
  <si>
    <t>Spyral Juriquilla</t>
  </si>
  <si>
    <t>c_lahuerta_mlm@cinepolis.com</t>
  </si>
  <si>
    <t>Spyral La Huerta 2</t>
  </si>
  <si>
    <t>c_lanogalera_sal@cinepolis.com</t>
  </si>
  <si>
    <t>C. LaNogalera</t>
  </si>
  <si>
    <t>Spyral La Nogalera LB</t>
  </si>
  <si>
    <t>c_noria_puebla@cinepolis.com</t>
  </si>
  <si>
    <t>C. La Noria</t>
  </si>
  <si>
    <t>Spyral La Noria</t>
  </si>
  <si>
    <t>c_ltorres_jua@cinepolis.com</t>
  </si>
  <si>
    <t>C. Las Torres (Cd. Juarez)</t>
  </si>
  <si>
    <t>Spyral las Torres Cd Juarez</t>
  </si>
  <si>
    <t>g_ploreto_pue@cinepolis.com</t>
  </si>
  <si>
    <t>Xtreme Plaza Loreto</t>
  </si>
  <si>
    <t>Spyral Loreto</t>
  </si>
  <si>
    <t>Spyral Multiplaza Arboledas LB</t>
  </si>
  <si>
    <t>c_nogales@cinepolis.com</t>
  </si>
  <si>
    <t>C. Nogales</t>
  </si>
  <si>
    <t>Spyral Nogales LB</t>
  </si>
  <si>
    <t>c_nuevosur@cinepolis.com</t>
  </si>
  <si>
    <t>C. Nuevo Sur Monterrey</t>
  </si>
  <si>
    <t>Spyral Nuevo Sur LB</t>
  </si>
  <si>
    <t>mc_pdolores@cinepolis.com</t>
  </si>
  <si>
    <t>C. Paseo Dolores</t>
  </si>
  <si>
    <t>Spyral Paseo Dolores</t>
  </si>
  <si>
    <t>c_patio_univ@cinepolis.com</t>
  </si>
  <si>
    <t>C.Patio Universidad</t>
  </si>
  <si>
    <t>Spyral Patio Universidad LB</t>
  </si>
  <si>
    <t>c_pedregal_atizapan@cinepolis.com</t>
  </si>
  <si>
    <t>C. Pedregal Atizapan</t>
  </si>
  <si>
    <t>Spyral Pedregal Atizapán LB</t>
  </si>
  <si>
    <t>c_pcampestre_vic@cinepolis.com</t>
  </si>
  <si>
    <t>Spyral Plaza Campestre LB</t>
  </si>
  <si>
    <t>c_lindavista@cinepolis.com</t>
  </si>
  <si>
    <t>C. Torres Lindavista</t>
  </si>
  <si>
    <t>mc_plazac_tonala@cinepolis.com</t>
  </si>
  <si>
    <t>C. Plaza Comercial Tonalá</t>
  </si>
  <si>
    <t>Spyral Prosur Tonala</t>
  </si>
  <si>
    <t>mc_puntoatizapan@cinepolis.com</t>
  </si>
  <si>
    <t>C. Punto Atizapan</t>
  </si>
  <si>
    <t xml:space="preserve">Spyral Punto Atizapan </t>
  </si>
  <si>
    <t>c_slc_son@cinepolis.com</t>
  </si>
  <si>
    <t>C. San Lus Río Colorado</t>
  </si>
  <si>
    <t>Spyral San Luis Río Colorado</t>
  </si>
  <si>
    <t>c_sanmiguel_mex@cinepolis.com</t>
  </si>
  <si>
    <t>C. San Miguel Izcalli</t>
  </si>
  <si>
    <t>Spyral San Miguel Izcalli</t>
  </si>
  <si>
    <t>Spyral Sendero la Fe</t>
  </si>
  <si>
    <t>mc_plagloria@cinepolis.com</t>
  </si>
  <si>
    <t>MC. Tepatilán</t>
  </si>
  <si>
    <t>Spyral Tepatitlán</t>
  </si>
  <si>
    <t>c_leon@cinepolis.com</t>
  </si>
  <si>
    <t>Xtreme León</t>
  </si>
  <si>
    <t>Spyral Xtreme León</t>
  </si>
  <si>
    <t>C. Plaza Central</t>
  </si>
  <si>
    <t>c_towncenter_zum@cinepolis.com</t>
  </si>
  <si>
    <t>C. Town Center Zumpango</t>
  </si>
  <si>
    <t>Spyral Zumpango</t>
  </si>
  <si>
    <t>mc_laflorida@cinepolis.com</t>
  </si>
  <si>
    <t>C. La Florida</t>
  </si>
  <si>
    <t>Spyral Acayuca La Florida</t>
  </si>
  <si>
    <t xml:space="preserve">c_adana_lincoln@cinepolis.com </t>
  </si>
  <si>
    <t>C. Adana Lincoln</t>
  </si>
  <si>
    <t>Spyral Adana Lincoln</t>
  </si>
  <si>
    <t>mc_pcantera@cinepolis.com</t>
  </si>
  <si>
    <t>C. Plaza Cantera Tepic</t>
  </si>
  <si>
    <t>Spyral Aguamilpa</t>
  </si>
  <si>
    <t>Spyral Apizaco</t>
  </si>
  <si>
    <t>c_tbelenes@cinepolis.com</t>
  </si>
  <si>
    <t>C. Gran Terraza Belenes</t>
  </si>
  <si>
    <t>Spyral Belenes</t>
  </si>
  <si>
    <t>mc_elprado@cinepolis.com</t>
  </si>
  <si>
    <t>C. El prado</t>
  </si>
  <si>
    <t>Spyral El Prado</t>
  </si>
  <si>
    <t>mc_elsalto@cinepolis.com</t>
  </si>
  <si>
    <t>C. Multicenter El Salto</t>
  </si>
  <si>
    <t>Spyral El Salto</t>
  </si>
  <si>
    <t xml:space="preserve">c_esfera_qro@cinepolis.com
c_esfera_qro@cinepolis.com
c_esfera_qro@cinepolis.com
</t>
  </si>
  <si>
    <t>C. Esfera Querétaro</t>
  </si>
  <si>
    <t>Spyral Esfera Querétaro</t>
  </si>
  <si>
    <t>c_durango@cinepolis.com</t>
  </si>
  <si>
    <t>MC. Durango Chedraui</t>
  </si>
  <si>
    <t>Spyral Galerías Durango Chedraui</t>
  </si>
  <si>
    <t>mc_gmautlan@cinepolis.com</t>
  </si>
  <si>
    <t>MC. Autlán Jalisco</t>
  </si>
  <si>
    <t>Spyral Galerías Metropolitana Autlán</t>
  </si>
  <si>
    <t>c_salamanca@cinepolis.com</t>
  </si>
  <si>
    <t>C. Galerías Salamanca</t>
  </si>
  <si>
    <t>Spyral Galerías Salamanca</t>
  </si>
  <si>
    <t>C. Independencia</t>
  </si>
  <si>
    <t>Spyral Independencia</t>
  </si>
  <si>
    <t>mc_jiutepec@cinepolis.com</t>
  </si>
  <si>
    <t>C. Los Cedros Jiutepec</t>
  </si>
  <si>
    <t xml:space="preserve">Spyral Jiutepec </t>
  </si>
  <si>
    <t>c_gplaza_can@cinepolis.com</t>
  </si>
  <si>
    <t>C. La Gran Plaza Cancún</t>
  </si>
  <si>
    <t>Spyral La Gran Plaza Cancun 2</t>
  </si>
  <si>
    <t>m_normal_gdl@cinepolis.com</t>
  </si>
  <si>
    <t>Xtreme La Normal</t>
  </si>
  <si>
    <t>Spyral La Normal</t>
  </si>
  <si>
    <t>c_macroplaza@cinepolis.com</t>
  </si>
  <si>
    <t>C. Macroplaza del Mar</t>
  </si>
  <si>
    <t>Spyral Macroplaza Ensenada</t>
  </si>
  <si>
    <t>mc_cmacuspana@cinepolis.com</t>
  </si>
  <si>
    <t>MC. Chedraui Macuspana</t>
  </si>
  <si>
    <t>Spyral Macuspana</t>
  </si>
  <si>
    <t>c_marina_ens@cinepolis.com</t>
  </si>
  <si>
    <t>C. Marina</t>
  </si>
  <si>
    <t xml:space="preserve">Spyral Marina Ensenada </t>
  </si>
  <si>
    <t>mc_montemorelos@cinepolis.com</t>
  </si>
  <si>
    <t>C. Paseo Fundadores (Montemorelos)</t>
  </si>
  <si>
    <t>Spyral Montemorelos</t>
  </si>
  <si>
    <t>c_plivas_mty@cinepolis.com</t>
  </si>
  <si>
    <t>C. Pablo Livas</t>
  </si>
  <si>
    <t>Spyral Pablo Livas</t>
  </si>
  <si>
    <t>mc_pcparaiso@cinepolis.com</t>
  </si>
  <si>
    <t>C. Plaza Crystal Paraiso</t>
  </si>
  <si>
    <t>Spyral Paraiso</t>
  </si>
  <si>
    <t>Spyral Paseo Acoxpa</t>
  </si>
  <si>
    <t>Spyral Plaza Aeropuerto LB</t>
  </si>
  <si>
    <t>Spyral Plaza Crystal Tuxpan</t>
  </si>
  <si>
    <t>c_matamoros@cinepolis.com</t>
  </si>
  <si>
    <t>C. Plaza Fiesta Matamoros</t>
  </si>
  <si>
    <t>Spyral Plaza Fiesta Matamoros</t>
  </si>
  <si>
    <t>m_poriente_mex@cinepolis.com</t>
  </si>
  <si>
    <t>X. Plaza Oriente</t>
  </si>
  <si>
    <t>Spyral Plaza Oriente</t>
  </si>
  <si>
    <t>c_sdelascasas_chi@cinepolis.com</t>
  </si>
  <si>
    <t>C. San Cristóbal (Chiapas)</t>
  </si>
  <si>
    <t>Spyral San Cristobal de las Casas</t>
  </si>
  <si>
    <t>Spyral San Roque</t>
  </si>
  <si>
    <t>mc_ptianguistenco@cinepolis.com</t>
  </si>
  <si>
    <t>MC Santiago Tianguistenco</t>
  </si>
  <si>
    <t>Spyral Santiago Tianguistenco</t>
  </si>
  <si>
    <t>C. Plaza Acayaco Coatzacoalcos</t>
  </si>
  <si>
    <t>Spyral Sendero Coatzacoalcos</t>
  </si>
  <si>
    <t>Spyral Sendero Lincoln 2</t>
  </si>
  <si>
    <t>c_sendero_maz@cinepolis.com</t>
  </si>
  <si>
    <t>C. Plaza Acayaco Sendero Mazatlán</t>
  </si>
  <si>
    <t>Spyral Sendero Mazatlán</t>
  </si>
  <si>
    <t>c_sendero_mty@cinepolis.com</t>
  </si>
  <si>
    <t>C. Sendero Monterrey</t>
  </si>
  <si>
    <t>Spyral Sendero Monterrey 2</t>
  </si>
  <si>
    <t>c_tehuacan_pue@cinepolis.com</t>
  </si>
  <si>
    <t>C. Tehuacan</t>
  </si>
  <si>
    <t>Spyral Tehuacán</t>
  </si>
  <si>
    <t>Spyral Torres Lindavista</t>
  </si>
  <si>
    <t>c_universidad_mex@cinepolis.com</t>
  </si>
  <si>
    <t>C. Universidad</t>
  </si>
  <si>
    <t>Spyral Universidad</t>
  </si>
  <si>
    <t>c_uruapan@cinepolis.com</t>
  </si>
  <si>
    <t>C. Uruapan</t>
  </si>
  <si>
    <t>Spyral Uruapan</t>
  </si>
  <si>
    <t>c_vallesol_mty@cinepolis.com</t>
  </si>
  <si>
    <t>C. Valle Soleado</t>
  </si>
  <si>
    <t>Spyral Valle Soleado</t>
  </si>
  <si>
    <t>C. Zentralia Cd del Carmen</t>
  </si>
  <si>
    <t>Spyral Zentralia Cd del Carmen</t>
  </si>
  <si>
    <t>c_angelopolis_pue@cinepolis.com</t>
  </si>
  <si>
    <t>C. Angelópolis</t>
  </si>
  <si>
    <t>Spyral Angelópolis LB</t>
  </si>
  <si>
    <t>c_arboledas_gdl@cinepolis.com</t>
  </si>
  <si>
    <t>C. Arboledas</t>
  </si>
  <si>
    <t>Spyral Arboledas Gdl LB</t>
  </si>
  <si>
    <t>mc_psanfrancisco@cinepolis.com</t>
  </si>
  <si>
    <t>C. Plaza San Francisco</t>
  </si>
  <si>
    <t>Spyral Cd Hidalgo</t>
  </si>
  <si>
    <t>c_pdeportiva@cinepolis.com.mx</t>
  </si>
  <si>
    <t>C. Plaza Deportiva</t>
  </si>
  <si>
    <t>Spyral Cd. Deportiva Villahermosa</t>
  </si>
  <si>
    <t>c_galerias_chil@cinepolis.com</t>
  </si>
  <si>
    <t>C. Chilpancingo</t>
  </si>
  <si>
    <t>c_galerias_cue@cinepolis.com</t>
  </si>
  <si>
    <t>C. Cuernavaca</t>
  </si>
  <si>
    <t>Spyral Cuernavaca</t>
  </si>
  <si>
    <t>mc_ezapata@cinepolis.com</t>
  </si>
  <si>
    <t>MC. Emiliano Zapata</t>
  </si>
  <si>
    <t>Spyral Emiliano Zapata</t>
  </si>
  <si>
    <t>c_buenavista@cinepolis.com</t>
  </si>
  <si>
    <t>Spyral Forum Buenavista LB</t>
  </si>
  <si>
    <t>c_tlaquepaque@cinepolis.com</t>
  </si>
  <si>
    <t>C. Forum Tlaquepaque</t>
  </si>
  <si>
    <t>Spyral Forum Tlaquepaque LB</t>
  </si>
  <si>
    <t>c_galerias_atizapan@cinepolis.com</t>
  </si>
  <si>
    <t>C. Galerías Atizapán</t>
  </si>
  <si>
    <t>Spyral Galerias Atizapan</t>
  </si>
  <si>
    <t>c_galcampeche@cinepolis.com</t>
  </si>
  <si>
    <t>C. Galerias Campeche</t>
  </si>
  <si>
    <t>Spyral Galerias Campeche LB</t>
  </si>
  <si>
    <t>c_gcelaya@cinepolis.com</t>
  </si>
  <si>
    <t>C. Galerías Celaya</t>
  </si>
  <si>
    <t>Spyral Galerias Celaya Lobby</t>
  </si>
  <si>
    <t>mc_grio_lapiedad@cinepolis.com</t>
  </si>
  <si>
    <t>C. Galerías del Río la Piedad</t>
  </si>
  <si>
    <t>isla/2012</t>
  </si>
  <si>
    <t>Spyral Galerias La Piedad</t>
  </si>
  <si>
    <t>mc_jojutla@cinepolis.com</t>
  </si>
  <si>
    <t>C. Jojutla</t>
  </si>
  <si>
    <t>Spyral Jojutla</t>
  </si>
  <si>
    <t>c_gplaza_gdl@cinepolis.com</t>
  </si>
  <si>
    <t>C. Gran Plaza Guadalajara</t>
  </si>
  <si>
    <t>Spyral La Gran Plaza Guadalajara 2 LB</t>
  </si>
  <si>
    <t>Spyral Las Misiones Cd. Juárez LB</t>
  </si>
  <si>
    <t>mc_cmartinez_torre@cinepolis.com</t>
  </si>
  <si>
    <t>C. Martinez de la Torre</t>
  </si>
  <si>
    <t>Spyral Martínez de la Torre</t>
  </si>
  <si>
    <t>c_minatitlan@cinepolis.com</t>
  </si>
  <si>
    <t>C. Minatitlan</t>
  </si>
  <si>
    <t>Spyral Minatitlan</t>
  </si>
  <si>
    <t>c_rosarito_mxl@cinepolis.com</t>
  </si>
  <si>
    <t>C. Pabellon Rosarito</t>
  </si>
  <si>
    <t>Spyral Pabellón Rosarito</t>
  </si>
  <si>
    <t>c_parque_cel@cinepolis.com</t>
  </si>
  <si>
    <t>C. Parque Celaya</t>
  </si>
  <si>
    <t>Spyral Parque Celaya 2</t>
  </si>
  <si>
    <t>c_paseo_tijuana@cinepolis.com</t>
  </si>
  <si>
    <t>C. Paseo 2000</t>
  </si>
  <si>
    <t>Spyral Paseo 2000</t>
  </si>
  <si>
    <t>mc_paseo_lapaz@cinepolis.com</t>
  </si>
  <si>
    <t>MC. Paseo la Paz</t>
  </si>
  <si>
    <t>Spyral Paseo La Paz</t>
  </si>
  <si>
    <t>c_reforma_laredo@cinepolis.com</t>
  </si>
  <si>
    <t>Spyral Paseo Reforma LB</t>
  </si>
  <si>
    <t>c_pcuesta_aca@cinepolis.com</t>
  </si>
  <si>
    <t>C. Pie de la Cuesta Acapulco</t>
  </si>
  <si>
    <t>Spyral Pie de la Cuesta</t>
  </si>
  <si>
    <t>c_pplaza_ver@cinepolis.com</t>
  </si>
  <si>
    <t>C. Plaza del Puerto Veracruz</t>
  </si>
  <si>
    <t>Spyral Plaza del Puerto LB</t>
  </si>
  <si>
    <t>m_tepeyac_mex@cinepolis.com</t>
  </si>
  <si>
    <t>MC. Plaza Tepeyac</t>
  </si>
  <si>
    <t>Spyral Plaza Tepeyac LB</t>
  </si>
  <si>
    <t>mc_psahuayo@cinepolis.com</t>
  </si>
  <si>
    <t>C. Centro Comercial Plaza Sahuayo</t>
  </si>
  <si>
    <t>Spyral Sahuayo</t>
  </si>
  <si>
    <t>mc_paseo_sfco@cinepolis.com</t>
  </si>
  <si>
    <t>C. Galerias Metropolitana San Francisco del Rincon</t>
  </si>
  <si>
    <t>Spyral San Francisco del Rincón</t>
  </si>
  <si>
    <t>c_sendero_her@cinepolis.com</t>
  </si>
  <si>
    <t>C. Sendero Hermosillo</t>
  </si>
  <si>
    <t>c_sendero_vil@cinepolis.com</t>
  </si>
  <si>
    <t>C. Sendero Villahermosa</t>
  </si>
  <si>
    <t>Spyral Sendero Villahermosa</t>
  </si>
  <si>
    <t>c_sur_ags@cinepolis.com</t>
  </si>
  <si>
    <t>C. Sur Aguascalientes</t>
  </si>
  <si>
    <t>Spyral Sur Aguascalientes</t>
  </si>
  <si>
    <t>mc_towncenter_nr@cinepolis.com</t>
  </si>
  <si>
    <t>C. Town Center Nicolás Romero</t>
  </si>
  <si>
    <t>Spyral Villa Nicolás Romero 2</t>
  </si>
  <si>
    <t>c_galzacatecas@cinepolis.com</t>
  </si>
  <si>
    <t>C. Galerias Zacatecas</t>
  </si>
  <si>
    <t>Spyral Zacatecas LB</t>
  </si>
  <si>
    <t>C. Zaragoza</t>
  </si>
  <si>
    <t>Spyral Zaragoza Cd. Juárez</t>
  </si>
  <si>
    <t>c_altaria_ags@cinepolis.com</t>
  </si>
  <si>
    <t>C. Altaria</t>
  </si>
  <si>
    <t>Spyral Altaria Aguascalientes</t>
  </si>
  <si>
    <t>c_pcentella@cinepolis.com</t>
  </si>
  <si>
    <t>C. Plaza Centella Cuautitlán</t>
  </si>
  <si>
    <t>Spyral Cuautitlán</t>
  </si>
  <si>
    <t>c_slp@cinepolis.com</t>
  </si>
  <si>
    <t>Spyral El Dorado San Luis LB</t>
  </si>
  <si>
    <t>Spyral El Rosario 1</t>
  </si>
  <si>
    <t>Spyral El Rosario 2</t>
  </si>
  <si>
    <t>Spyral Ermita Iztapalapa</t>
  </si>
  <si>
    <t>Spyral Ermita Iztapalapa 2</t>
  </si>
  <si>
    <t>c_cuspide_mex@cinepolis.com</t>
  </si>
  <si>
    <t>C. La Cúspide</t>
  </si>
  <si>
    <t>Spyral La Cúspide</t>
  </si>
  <si>
    <t>mc_lastiendas@cinepolis.com</t>
  </si>
  <si>
    <t>MC. Las Tiendas Cancún</t>
  </si>
  <si>
    <t>Spyral Las Tiendas Cancun</t>
  </si>
  <si>
    <t>g_torres_gdl@cinepolis.com</t>
  </si>
  <si>
    <t>Xtreme Las Torres</t>
  </si>
  <si>
    <t>Spyral Las Torres Gdl</t>
  </si>
  <si>
    <t>mc_americas_lc@cinepolis.com</t>
  </si>
  <si>
    <t>MC. Americas Lázaro Cardenas</t>
  </si>
  <si>
    <t xml:space="preserve">Spyral Lázaro Cárdenas </t>
  </si>
  <si>
    <t>c_neza_nte@cinepolis.com</t>
  </si>
  <si>
    <t>C. Neza Norte</t>
  </si>
  <si>
    <t>Spyral Neza Norte LB</t>
  </si>
  <si>
    <t>c_perisur_mex@cinepolis.com</t>
  </si>
  <si>
    <t>C. Perisur</t>
  </si>
  <si>
    <t>Spyral Perisur 1 LB</t>
  </si>
  <si>
    <t>Spyral Perisur 2 LB</t>
  </si>
  <si>
    <t>c_plazario_reynosa@cinepolis.com</t>
  </si>
  <si>
    <t>C. Plaza Rio Reynosa</t>
  </si>
  <si>
    <t>Spyral Plaza de Río Reynosa LB</t>
  </si>
  <si>
    <t>m_pparque_qro@cinepolis.com</t>
  </si>
  <si>
    <t>Xtreme Plaza del Parque</t>
  </si>
  <si>
    <t>Spyral Plaza del Parque Queretaro LB</t>
  </si>
  <si>
    <t>c_pperiferico_rey@cinepolis.com</t>
  </si>
  <si>
    <t>C. Plaza Periferico</t>
  </si>
  <si>
    <t>Spyral Plaza Periférico Reynosa 2</t>
  </si>
  <si>
    <t>C. Plaza Rio Nilo</t>
  </si>
  <si>
    <t xml:space="preserve">Spyral Río Nilo </t>
  </si>
  <si>
    <t>c_sendero_apo@cinepolis.com</t>
  </si>
  <si>
    <t>C. Sendero Apodaca</t>
  </si>
  <si>
    <t>Spyral Sendero Apodaca</t>
  </si>
  <si>
    <t>Spyral Sendero Apodaca 2</t>
  </si>
  <si>
    <t>mc_sendero_cad@cinepolis.com</t>
  </si>
  <si>
    <t>MC. Plaza Cadereyta</t>
  </si>
  <si>
    <t>Spyral Sendero Cadereyta</t>
  </si>
  <si>
    <t>Spyral Sendero Chalco 2</t>
  </si>
  <si>
    <t>Spyral Sendero Lincoln</t>
  </si>
  <si>
    <t>C. Centro Tepozán</t>
  </si>
  <si>
    <t xml:space="preserve">Spyral Tepozán </t>
  </si>
  <si>
    <t>mc_pchedraui@cinepolis.com</t>
  </si>
  <si>
    <t>MC. Plaza Chedraui Tlajomulco</t>
  </si>
  <si>
    <t>Spyral Tlajomulco</t>
  </si>
  <si>
    <t>c_cancun@cinepolis.com</t>
  </si>
  <si>
    <t>C. Cancún</t>
  </si>
  <si>
    <t>Spyral Americas Cancun LB</t>
  </si>
  <si>
    <t>Spyral Americas Ecatepec LB</t>
  </si>
  <si>
    <t>c_americas_mty@cinepolis.com</t>
  </si>
  <si>
    <t>C. Las Americas Monterrey</t>
  </si>
  <si>
    <t>Spyral Americas Monterrey LB</t>
  </si>
  <si>
    <t>c_americas_vsa@cinepolis.com</t>
  </si>
  <si>
    <t>C. Las Americas Villahermosa</t>
  </si>
  <si>
    <t>Spyral Americas Villahermosa</t>
  </si>
  <si>
    <t>c_aragon_mex@cinepolis.com</t>
  </si>
  <si>
    <t>Spyral Aragón 2 LB</t>
  </si>
  <si>
    <t>Spyral Arkana Norte</t>
  </si>
  <si>
    <t>c_bellavista_obr@cinepolis.com</t>
  </si>
  <si>
    <t>C. Bella Vista</t>
  </si>
  <si>
    <t>Spyral Bella Vista LB</t>
  </si>
  <si>
    <t>c_cdacuna@cinepolis.com</t>
  </si>
  <si>
    <t>C. Cd. Acuña</t>
  </si>
  <si>
    <t>Spyral Cd. Acuña</t>
  </si>
  <si>
    <t>c_cmagno_gdl@cinepolis.com</t>
  </si>
  <si>
    <t>C. Centro Magno</t>
  </si>
  <si>
    <t>Spyral Centro Magno LB</t>
  </si>
  <si>
    <t>c_cmax_León@cinepolis.com</t>
  </si>
  <si>
    <t>C. Centro Max</t>
  </si>
  <si>
    <t>Spyral Centro Max LB</t>
  </si>
  <si>
    <t xml:space="preserve">c_chimalhuacan@cinepolis.com </t>
  </si>
  <si>
    <t>C. Plaza Chimalhuacan</t>
  </si>
  <si>
    <t>Spyral Chimalhuacán</t>
  </si>
  <si>
    <t>MC. Comalcalco</t>
  </si>
  <si>
    <t>Spyral Comalcalco</t>
  </si>
  <si>
    <t>c_gvalle_mxl@cinepolis.com</t>
  </si>
  <si>
    <t>C. Galerías del Valle</t>
  </si>
  <si>
    <t>Spyral Galerias del Valle Mexicali LB</t>
  </si>
  <si>
    <t>c_galeriasgdl_gdl@cinepolis.com</t>
  </si>
  <si>
    <t>C. Galerias Guadalajara</t>
  </si>
  <si>
    <t>Spyral Galerias Guadalajara LB</t>
  </si>
  <si>
    <t>Spyral Galerias Metepec LB</t>
  </si>
  <si>
    <t>c_uriangato@cinepolis.com</t>
  </si>
  <si>
    <t>C. Galerías Metropolitana</t>
  </si>
  <si>
    <t>Spyral Galerías Metropolitana Uriangato</t>
  </si>
  <si>
    <t>c_galerias_mty@cinepolis.com</t>
  </si>
  <si>
    <t>C. Galerias Monterrey</t>
  </si>
  <si>
    <t>Spyral Galerias Monterrey LB</t>
  </si>
  <si>
    <t>c_galerias_pac@cinepolis.com</t>
  </si>
  <si>
    <t>C. Galerias Pachuca</t>
  </si>
  <si>
    <t>Spyral Galerias Pachuca LB</t>
  </si>
  <si>
    <t>mc_huehuetoca@cinepolis.com</t>
  </si>
  <si>
    <t>MC. Plaza Cañada Huehuetoca</t>
  </si>
  <si>
    <t>Spyral Huehuetoca</t>
  </si>
  <si>
    <t>Spyral La Huerta LB</t>
  </si>
  <si>
    <t>Spyral Lago Real</t>
  </si>
  <si>
    <t>c_Mérida_altabrisa@cinepolis.com</t>
  </si>
  <si>
    <t>C. Altabrisa Mérida</t>
  </si>
  <si>
    <t>Spyral Mérida Altabrisa</t>
  </si>
  <si>
    <t>c_miramontes_mex@cinepolis.com</t>
  </si>
  <si>
    <t xml:space="preserve">C. Miramontes </t>
  </si>
  <si>
    <t>Spyral Miramontes LB</t>
  </si>
  <si>
    <t>Spyral Oaxaca LB</t>
  </si>
  <si>
    <t>c_pabellon_gdl@cinepolis.com</t>
  </si>
  <si>
    <t>C. Pabellon Guadalajara</t>
  </si>
  <si>
    <t>Spyral Pabellon Guadalajara LB</t>
  </si>
  <si>
    <t>Spyral Patio Tlaxcala</t>
  </si>
  <si>
    <t>c_zamora@cinepolis.com</t>
  </si>
  <si>
    <t>C. Plaza Ana Zamora</t>
  </si>
  <si>
    <t>Spyral Plaza Ana Zamora LB</t>
  </si>
  <si>
    <t>c_pcibeles_ira@cinepolis.com</t>
  </si>
  <si>
    <t>C. Plaza Cibeles</t>
  </si>
  <si>
    <t>Spyral Plaza Cibeles LB</t>
  </si>
  <si>
    <t>c_neza_carso@cinepolis.com.mx</t>
  </si>
  <si>
    <t>C. Plaza Telmex</t>
  </si>
  <si>
    <t>Spyral Plaza Telmex LB</t>
  </si>
  <si>
    <t>c_tpoliforum_tux@cinepolis.com</t>
  </si>
  <si>
    <t>C. Poliforum Tuxtla</t>
  </si>
  <si>
    <t>Spyral Poliforum Tuxtla LB</t>
  </si>
  <si>
    <t>c_pchurubusco@cinepolis.com</t>
  </si>
  <si>
    <t>C. Portal Churubusco</t>
  </si>
  <si>
    <t>Spyral Portal Churubusco LB</t>
  </si>
  <si>
    <t>c_salagua_man@cinepolis.com</t>
  </si>
  <si>
    <t>C. Salagua Manzanillo</t>
  </si>
  <si>
    <t>Spyral Salagua Manzanillo LB</t>
  </si>
  <si>
    <t>Spyral Sendero Chalco</t>
  </si>
  <si>
    <t>c_sendero_eca@cinepolis.com</t>
  </si>
  <si>
    <t>C. Sendero Ecatepec</t>
  </si>
  <si>
    <t>Spyral Sendero Ecatepec</t>
  </si>
  <si>
    <t>Spyral Sendero Los Cabos 2</t>
  </si>
  <si>
    <t>Spyral Sendero Matamoros</t>
  </si>
  <si>
    <t>Spyral Sendero Matamoros 2</t>
  </si>
  <si>
    <t>c_senderonorte_mty@cinepolis.com</t>
  </si>
  <si>
    <t>Spyral Sendero Monterrey LB</t>
  </si>
  <si>
    <t>c_tampico@cinepolis.com</t>
  </si>
  <si>
    <t>C. Tampico</t>
  </si>
  <si>
    <t>Spyral Tampico LB</t>
  </si>
  <si>
    <t>c_parque_tax@cinepolis.com</t>
  </si>
  <si>
    <t>C. Las Americas Taxco</t>
  </si>
  <si>
    <t>Spyral Americas Taxco</t>
  </si>
  <si>
    <t>Spyral Aragón</t>
  </si>
  <si>
    <t>c_citadel_mty@cinepolis.com</t>
  </si>
  <si>
    <t>C. Citadel Monterrey</t>
  </si>
  <si>
    <t>Spyral Citadel Mty</t>
  </si>
  <si>
    <t>c_pflores_comitan@cinepolis.com</t>
  </si>
  <si>
    <t>C. Plaza Las Flores Comitan</t>
  </si>
  <si>
    <t>Spyral Comitán</t>
  </si>
  <si>
    <t>c_culiacan@cinepolis.com</t>
  </si>
  <si>
    <t>C. Culiacán</t>
  </si>
  <si>
    <t>Spyral Culiacan LB</t>
  </si>
  <si>
    <t>c_plazadelsol_chi@cinepolis.com</t>
  </si>
  <si>
    <t>C. Fashion Mall Chihuahua</t>
  </si>
  <si>
    <t>Spyral Fashion Mall Chih</t>
  </si>
  <si>
    <t>c_galerias_her@cinepolis.com</t>
  </si>
  <si>
    <t>C. Galerías Mall Sonora</t>
  </si>
  <si>
    <t>Spyral Galerías Mall Sonora</t>
  </si>
  <si>
    <t>Spyral Gran Plaza Cancún</t>
  </si>
  <si>
    <t>c_coatzacoalcos@cinepolis.com</t>
  </si>
  <si>
    <t>C. Patio Coatzacoalcos</t>
  </si>
  <si>
    <t>Spyral Patio Coatzacoalcos</t>
  </si>
  <si>
    <t>Spyral Plaza Periférico Reynosa</t>
  </si>
  <si>
    <t>Spyral Sendero Acapulco</t>
  </si>
  <si>
    <t>c_sendero_ixta@cinepolis.com</t>
  </si>
  <si>
    <t>C. Sendero Ixtapaluca</t>
  </si>
  <si>
    <t xml:space="preserve">Spyral Sendero Ixtapaluca  </t>
  </si>
  <si>
    <t>c_sendero_jua@cinepolis.com</t>
  </si>
  <si>
    <t>C. Sendero Juarez</t>
  </si>
  <si>
    <t>Spyral Sendero Juárez</t>
  </si>
  <si>
    <t>Spyral Sendero Los Cabos</t>
  </si>
  <si>
    <t>Spyral Sendero Querétaro</t>
  </si>
  <si>
    <t>c_psendero_slp@cinepolis.com</t>
  </si>
  <si>
    <t>C. Plaza Sendero San Luis</t>
  </si>
  <si>
    <t>Spyral Sendero San Luis</t>
  </si>
  <si>
    <t>c_sendero_tol@cinepolis.com</t>
  </si>
  <si>
    <t>C. Sendero Toluca</t>
  </si>
  <si>
    <t>Spyral Sendero Toluca</t>
  </si>
  <si>
    <t>c_villahermosa@cinepolis.com</t>
  </si>
  <si>
    <t>C. Villahermosa</t>
  </si>
  <si>
    <t>Spyral Villahermosa LB</t>
  </si>
  <si>
    <t>C. Las Americas Chetumal</t>
  </si>
  <si>
    <t>Spyral Américas Chetumal</t>
  </si>
  <si>
    <t>c_americas_mer@cinepolis.com</t>
  </si>
  <si>
    <t>C. Américas Mérida</t>
  </si>
  <si>
    <t>Spyral Américas Mérida</t>
  </si>
  <si>
    <t>c_cancun_mall@cinepolis.com</t>
  </si>
  <si>
    <t>C. Cancún Mall</t>
  </si>
  <si>
    <t>Spyral Cancún Mall</t>
  </si>
  <si>
    <t>C. Galerias Tapachula</t>
  </si>
  <si>
    <t>Spyral Galerías Tapachula</t>
  </si>
  <si>
    <t>c_galerias_ote@cinepolis.com</t>
  </si>
  <si>
    <t>C. Galerias Valle Oriente</t>
  </si>
  <si>
    <t>Spyral Galerias Valle Oriente LB</t>
  </si>
  <si>
    <t>c_granplaza_aca@cinepolis.com</t>
  </si>
  <si>
    <t>C. La Gran Plaza Acapulco</t>
  </si>
  <si>
    <t>Spyral Gran Plaza Acapulco</t>
  </si>
  <si>
    <t>Spyral Interplaza Mty</t>
  </si>
  <si>
    <t>Spyral La Gran Plaza Guadalajara</t>
  </si>
  <si>
    <t>c_lapaz@cinepolis.com</t>
  </si>
  <si>
    <t>Spyral La Paz</t>
  </si>
  <si>
    <t>Spyral Las Américas Cancún</t>
  </si>
  <si>
    <t>c_luna_parc@cinepolis.com</t>
  </si>
  <si>
    <t>C. Luna Parc</t>
  </si>
  <si>
    <t>Spyral Luna Parc</t>
  </si>
  <si>
    <t>c_neza_mex@cinepolis.com</t>
  </si>
  <si>
    <t>C. Nezahualcoyotl</t>
  </si>
  <si>
    <t>Spyral Nezahuacoyotl LB</t>
  </si>
  <si>
    <t>Spyral Parque Celaya</t>
  </si>
  <si>
    <t>c_americas_playa@cinepolis.com</t>
  </si>
  <si>
    <t>C. Las Americas Playa del Carmen</t>
  </si>
  <si>
    <t>Spyral Playa del Carmen</t>
  </si>
  <si>
    <t>c_plaza_central@cinepolis.com</t>
  </si>
  <si>
    <t>Spyral Plaza Central LB</t>
  </si>
  <si>
    <t>c_tapachula@cinepolis.com</t>
  </si>
  <si>
    <t>C. Tapachula</t>
  </si>
  <si>
    <t>Spyral Plaza Crystal Tapachula</t>
  </si>
  <si>
    <t>c_plazadelsol_tux@cinepolis.com</t>
  </si>
  <si>
    <t>C. Plaza Las Américas Tuxtla</t>
  </si>
  <si>
    <t>Spyral Plaza del Sol Tuxtla</t>
  </si>
  <si>
    <t>Spyral Puerto Vallarta</t>
  </si>
  <si>
    <t>Spyral Sendero Hermosillo</t>
  </si>
  <si>
    <t>Spyral Sendero Mérida</t>
  </si>
  <si>
    <t>c_sendero_sal@cinepolis.com</t>
  </si>
  <si>
    <t>C. Sendero Saltillo</t>
  </si>
  <si>
    <t>Spyral Sendero Saltillo</t>
  </si>
  <si>
    <t>Spyral Américas Morelia</t>
  </si>
  <si>
    <t>c_pmorelia_mlm@cinepolis.com</t>
  </si>
  <si>
    <t>C. Plaza Morelia</t>
  </si>
  <si>
    <t>Spyral Plaza Morelia</t>
  </si>
  <si>
    <t>C. Galerias Tamarindos</t>
  </si>
  <si>
    <t>Spyral Tamarindos Iguala</t>
  </si>
  <si>
    <t>Ud.Expl.</t>
  </si>
  <si>
    <t>Correo cine base</t>
  </si>
  <si>
    <t>Estado</t>
  </si>
  <si>
    <t>Conjunto</t>
  </si>
  <si>
    <t xml:space="preserve">Formato Mueble </t>
  </si>
  <si>
    <t>Ubicación</t>
  </si>
  <si>
    <t>Sucursal</t>
  </si>
  <si>
    <t>CLAVE CINE</t>
  </si>
  <si>
    <t>Corta</t>
  </si>
  <si>
    <t>Tp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</si>
</sst>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-C0A]d\-mmm\-yy;@"/>
    <numFmt numFmtId="165" formatCode="[$-C0A]dd\-mmm\-yy;@"/>
    <numFmt numFmtId="166" formatCode="[$-C0A]d\-mmm\-yyyy;@"/>
  </numFmts>
  <fonts count="20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sz val="11"/>
      <color theme="10"/>
      <name val="Calibri"/>
      <family val="2"/>
    </font>
    <font>
      <sz val="11"/>
      <color indexed="8"/>
      <name val="Calibri"/>
      <family val="2"/>
    </font>
    <font>
      <sz val="10"/>
      <color theme="10"/>
      <name val="Calibri"/>
      <family val="2"/>
    </font>
    <font>
      <sz val="10"/>
      <name val="Arial"/>
      <family val="2"/>
    </font>
    <font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b/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rgb="FFCCCCFF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2">
    <xf numFmtId="164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6" fillId="0" borderId="0" applyNumberFormat="0" applyFill="0" applyBorder="0" applyAlignment="0" applyProtection="0">
      <alignment vertical="top"/>
      <protection locked="0"/>
    </xf>
    <xf numFmtId="164" fontId="12" fillId="0" borderId="0"/>
    <xf numFmtId="0" fontId="14" fillId="0" borderId="0"/>
    <xf numFmtId="164" fontId="14" fillId="0" borderId="0"/>
    <xf numFmtId="164" fontId="2" fillId="0" borderId="0"/>
    <xf numFmtId="164" fontId="2" fillId="0" borderId="0"/>
    <xf numFmtId="164" fontId="14" fillId="0" borderId="0"/>
    <xf numFmtId="0" fontId="1" fillId="0" borderId="0"/>
    <xf numFmtId="0" fontId="1" fillId="0" borderId="0"/>
  </cellStyleXfs>
  <cellXfs count="142">
    <xf numFmtId="164" fontId="0" fillId="0" borderId="0" xfId="0"/>
    <xf numFmtId="164" fontId="3" fillId="0" borderId="0" xfId="0" applyFont="1" applyAlignment="1">
      <alignment horizontal="center" vertical="center"/>
    </xf>
    <xf numFmtId="164" fontId="4" fillId="0" borderId="0" xfId="0" applyFont="1" applyAlignment="1">
      <alignment horizontal="center" vertical="center" wrapText="1"/>
    </xf>
    <xf numFmtId="164" fontId="4" fillId="2" borderId="0" xfId="0" applyFont="1" applyFill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1" xfId="2" applyNumberFormat="1" applyFont="1" applyFill="1" applyBorder="1" applyAlignment="1">
      <alignment horizontal="center" vertical="center"/>
    </xf>
    <xf numFmtId="9" fontId="3" fillId="0" borderId="0" xfId="2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4" fontId="3" fillId="0" borderId="0" xfId="0" applyFont="1" applyAlignment="1">
      <alignment horizontal="left" vertical="center"/>
    </xf>
    <xf numFmtId="164" fontId="3" fillId="3" borderId="0" xfId="0" applyFont="1" applyFill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164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164" fontId="3" fillId="2" borderId="0" xfId="2" applyNumberFormat="1" applyFont="1" applyFill="1" applyBorder="1" applyAlignment="1">
      <alignment horizontal="center" vertical="center"/>
    </xf>
    <xf numFmtId="164" fontId="3" fillId="2" borderId="0" xfId="0" applyFont="1" applyFill="1" applyAlignment="1">
      <alignment horizontal="left" vertical="center"/>
    </xf>
    <xf numFmtId="164" fontId="3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64" fontId="3" fillId="2" borderId="1" xfId="0" applyFont="1" applyFill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8" xfId="0" applyNumberFormat="1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164" fontId="3" fillId="0" borderId="1" xfId="0" applyFont="1" applyBorder="1" applyAlignment="1">
      <alignment horizontal="left" vertical="center"/>
    </xf>
    <xf numFmtId="164" fontId="10" fillId="0" borderId="1" xfId="0" applyFont="1" applyBorder="1" applyAlignment="1">
      <alignment horizontal="center" vertical="center"/>
    </xf>
    <xf numFmtId="164" fontId="8" fillId="2" borderId="0" xfId="0" applyFont="1" applyFill="1" applyAlignment="1">
      <alignment horizontal="center" vertical="center" wrapText="1"/>
    </xf>
    <xf numFmtId="1" fontId="6" fillId="0" borderId="0" xfId="3" applyNumberFormat="1" applyFill="1" applyBorder="1" applyAlignment="1" applyProtection="1">
      <alignment horizontal="center" vertical="center"/>
    </xf>
    <xf numFmtId="164" fontId="6" fillId="0" borderId="0" xfId="3" applyBorder="1" applyAlignment="1" applyProtection="1">
      <alignment horizontal="center" vertical="center"/>
    </xf>
    <xf numFmtId="164" fontId="5" fillId="0" borderId="0" xfId="0" applyFont="1"/>
    <xf numFmtId="164" fontId="3" fillId="0" borderId="0" xfId="0" applyFont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11" fillId="5" borderId="1" xfId="3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164" fontId="3" fillId="0" borderId="6" xfId="0" applyFont="1" applyBorder="1" applyAlignment="1">
      <alignment horizontal="center" vertical="center"/>
    </xf>
    <xf numFmtId="164" fontId="3" fillId="0" borderId="7" xfId="0" applyFont="1" applyBorder="1" applyAlignment="1">
      <alignment horizontal="center" vertical="center"/>
    </xf>
    <xf numFmtId="164" fontId="6" fillId="0" borderId="1" xfId="3" applyBorder="1" applyAlignment="1" applyProtection="1">
      <alignment horizontal="center" vertical="center"/>
    </xf>
    <xf numFmtId="0" fontId="3" fillId="0" borderId="10" xfId="0" applyNumberFormat="1" applyFont="1" applyBorder="1" applyAlignment="1">
      <alignment horizontal="left" vertical="center"/>
    </xf>
    <xf numFmtId="164" fontId="3" fillId="6" borderId="0" xfId="0" applyFont="1" applyFill="1" applyAlignment="1">
      <alignment horizontal="center" vertical="center"/>
    </xf>
    <xf numFmtId="164" fontId="11" fillId="0" borderId="1" xfId="3" applyFont="1" applyFill="1" applyBorder="1" applyAlignment="1" applyProtection="1">
      <alignment horizontal="center" vertical="center"/>
    </xf>
    <xf numFmtId="0" fontId="6" fillId="2" borderId="1" xfId="3" applyNumberFormat="1" applyFill="1" applyBorder="1" applyAlignment="1" applyProtection="1">
      <alignment horizontal="center" vertical="center" wrapText="1"/>
    </xf>
    <xf numFmtId="0" fontId="6" fillId="5" borderId="1" xfId="3" applyNumberFormat="1" applyFill="1" applyBorder="1" applyAlignment="1" applyProtection="1">
      <alignment horizontal="center" vertical="center"/>
    </xf>
    <xf numFmtId="164" fontId="10" fillId="2" borderId="1" xfId="0" applyFont="1" applyFill="1" applyBorder="1" applyAlignment="1">
      <alignment horizontal="center" vertical="center"/>
    </xf>
    <xf numFmtId="164" fontId="3" fillId="0" borderId="10" xfId="0" applyFont="1" applyBorder="1" applyAlignment="1">
      <alignment horizontal="left" vertical="center"/>
    </xf>
    <xf numFmtId="0" fontId="8" fillId="2" borderId="1" xfId="0" applyNumberFormat="1" applyFont="1" applyFill="1" applyBorder="1" applyAlignment="1">
      <alignment horizontal="center" vertical="center"/>
    </xf>
    <xf numFmtId="164" fontId="3" fillId="2" borderId="7" xfId="0" applyFont="1" applyFill="1" applyBorder="1" applyAlignment="1">
      <alignment horizontal="center" vertical="center"/>
    </xf>
    <xf numFmtId="164" fontId="3" fillId="2" borderId="10" xfId="0" applyFont="1" applyFill="1" applyBorder="1" applyAlignment="1">
      <alignment horizontal="center" vertical="center"/>
    </xf>
    <xf numFmtId="164" fontId="3" fillId="2" borderId="6" xfId="0" applyFont="1" applyFill="1" applyBorder="1" applyAlignment="1">
      <alignment horizontal="center" vertical="center"/>
    </xf>
    <xf numFmtId="0" fontId="6" fillId="2" borderId="1" xfId="3" applyNumberFormat="1" applyFill="1" applyBorder="1" applyAlignment="1" applyProtection="1">
      <alignment horizontal="center" vertical="center"/>
    </xf>
    <xf numFmtId="164" fontId="10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 wrapText="1"/>
    </xf>
    <xf numFmtId="16" fontId="8" fillId="2" borderId="0" xfId="0" applyNumberFormat="1" applyFont="1" applyFill="1" applyAlignment="1">
      <alignment horizontal="center" vertical="center" wrapText="1"/>
    </xf>
    <xf numFmtId="1" fontId="3" fillId="0" borderId="0" xfId="1" applyNumberFormat="1" applyFont="1" applyFill="1" applyBorder="1" applyAlignment="1">
      <alignment horizontal="center" vertical="center"/>
    </xf>
    <xf numFmtId="0" fontId="11" fillId="5" borderId="0" xfId="3" applyNumberFormat="1" applyFont="1" applyFill="1" applyBorder="1" applyAlignment="1" applyProtection="1">
      <alignment horizontal="center" vertical="center"/>
    </xf>
    <xf numFmtId="0" fontId="0" fillId="4" borderId="0" xfId="0" applyNumberFormat="1" applyFill="1" applyAlignment="1">
      <alignment horizontal="center"/>
    </xf>
    <xf numFmtId="164" fontId="6" fillId="2" borderId="1" xfId="3" applyFill="1" applyBorder="1" applyAlignment="1" applyProtection="1">
      <alignment horizontal="center" vertical="center"/>
    </xf>
    <xf numFmtId="164" fontId="11" fillId="0" borderId="1" xfId="3" applyFont="1" applyBorder="1" applyAlignment="1" applyProtection="1">
      <alignment horizontal="center" vertical="center"/>
    </xf>
    <xf numFmtId="164" fontId="8" fillId="2" borderId="1" xfId="0" applyFont="1" applyFill="1" applyBorder="1" applyAlignment="1">
      <alignment horizontal="center" vertical="center"/>
    </xf>
    <xf numFmtId="0" fontId="11" fillId="0" borderId="1" xfId="3" applyNumberFormat="1" applyFont="1" applyFill="1" applyBorder="1" applyAlignment="1" applyProtection="1">
      <alignment horizontal="center" vertical="center"/>
    </xf>
    <xf numFmtId="164" fontId="6" fillId="2" borderId="1" xfId="3" applyFill="1" applyBorder="1" applyAlignment="1" applyProtection="1">
      <alignment horizontal="center" vertical="center" wrapText="1"/>
    </xf>
    <xf numFmtId="0" fontId="3" fillId="2" borderId="0" xfId="4" applyNumberFormat="1" applyFont="1" applyFill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164" fontId="11" fillId="2" borderId="1" xfId="3" applyFont="1" applyFill="1" applyBorder="1" applyAlignment="1" applyProtection="1">
      <alignment horizontal="center" vertical="center"/>
    </xf>
    <xf numFmtId="164" fontId="13" fillId="0" borderId="1" xfId="3" applyFont="1" applyBorder="1" applyAlignment="1" applyProtection="1">
      <alignment horizontal="center" vertical="center"/>
    </xf>
    <xf numFmtId="164" fontId="11" fillId="0" borderId="1" xfId="3" applyFont="1" applyBorder="1" applyAlignment="1" applyProtection="1">
      <alignment horizontal="center"/>
    </xf>
    <xf numFmtId="164" fontId="6" fillId="0" borderId="1" xfId="3" applyFill="1" applyBorder="1" applyAlignment="1" applyProtection="1">
      <alignment horizontal="center" vertical="center"/>
    </xf>
    <xf numFmtId="164" fontId="6" fillId="0" borderId="1" xfId="3" applyBorder="1" applyAlignment="1" applyProtection="1">
      <alignment horizontal="center"/>
    </xf>
    <xf numFmtId="0" fontId="11" fillId="7" borderId="1" xfId="3" applyNumberFormat="1" applyFont="1" applyFill="1" applyBorder="1" applyAlignment="1" applyProtection="1">
      <alignment horizontal="center"/>
    </xf>
    <xf numFmtId="164" fontId="3" fillId="0" borderId="5" xfId="0" applyFont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164" fontId="10" fillId="0" borderId="7" xfId="0" applyFont="1" applyBorder="1" applyAlignment="1">
      <alignment horizontal="center" vertical="center"/>
    </xf>
    <xf numFmtId="164" fontId="4" fillId="2" borderId="0" xfId="0" applyFont="1" applyFill="1" applyAlignment="1">
      <alignment horizontal="center" vertical="center"/>
    </xf>
    <xf numFmtId="164" fontId="8" fillId="2" borderId="7" xfId="0" applyFont="1" applyFill="1" applyBorder="1" applyAlignment="1">
      <alignment horizontal="center" vertical="center"/>
    </xf>
    <xf numFmtId="164" fontId="10" fillId="0" borderId="1" xfId="0" applyFont="1" applyBorder="1" applyAlignment="1">
      <alignment horizontal="left" vertical="center"/>
    </xf>
    <xf numFmtId="0" fontId="11" fillId="0" borderId="1" xfId="3" applyNumberFormat="1" applyFont="1" applyBorder="1" applyAlignment="1" applyProtection="1">
      <alignment horizontal="center" vertical="center"/>
    </xf>
    <xf numFmtId="164" fontId="3" fillId="6" borderId="0" xfId="0" applyFont="1" applyFill="1" applyAlignment="1">
      <alignment horizontal="center" vertical="center" wrapText="1"/>
    </xf>
    <xf numFmtId="164" fontId="3" fillId="2" borderId="1" xfId="0" applyFont="1" applyFill="1" applyBorder="1" applyAlignment="1">
      <alignment horizontal="left" vertical="center"/>
    </xf>
    <xf numFmtId="164" fontId="7" fillId="5" borderId="7" xfId="0" applyFont="1" applyFill="1" applyBorder="1" applyAlignment="1">
      <alignment horizontal="center" vertical="center"/>
    </xf>
    <xf numFmtId="164" fontId="3" fillId="0" borderId="1" xfId="6" applyFont="1" applyBorder="1" applyAlignment="1">
      <alignment horizontal="left"/>
    </xf>
    <xf numFmtId="164" fontId="10" fillId="0" borderId="12" xfId="0" applyFont="1" applyBorder="1" applyAlignment="1">
      <alignment horizontal="center" vertical="center"/>
    </xf>
    <xf numFmtId="164" fontId="3" fillId="0" borderId="5" xfId="0" applyFont="1" applyBorder="1" applyAlignment="1">
      <alignment horizontal="left" vertical="center"/>
    </xf>
    <xf numFmtId="164" fontId="4" fillId="0" borderId="1" xfId="0" applyFont="1" applyBorder="1" applyAlignment="1">
      <alignment horizontal="center" vertical="center" wrapText="1"/>
    </xf>
    <xf numFmtId="164" fontId="4" fillId="2" borderId="1" xfId="0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/>
    </xf>
    <xf numFmtId="9" fontId="11" fillId="0" borderId="1" xfId="3" applyNumberFormat="1" applyFont="1" applyFill="1" applyBorder="1" applyAlignment="1" applyProtection="1">
      <alignment horizontal="center" vertical="center"/>
    </xf>
    <xf numFmtId="164" fontId="9" fillId="2" borderId="1" xfId="0" applyFont="1" applyFill="1" applyBorder="1" applyAlignment="1">
      <alignment horizontal="center" vertical="center"/>
    </xf>
    <xf numFmtId="164" fontId="8" fillId="0" borderId="1" xfId="0" applyFont="1" applyBorder="1" applyAlignment="1">
      <alignment horizontal="left" vertical="center"/>
    </xf>
    <xf numFmtId="164" fontId="15" fillId="2" borderId="1" xfId="3" applyFont="1" applyFill="1" applyBorder="1" applyAlignment="1" applyProtection="1">
      <alignment horizontal="center" vertical="center"/>
    </xf>
    <xf numFmtId="0" fontId="10" fillId="0" borderId="11" xfId="0" applyNumberFormat="1" applyFont="1" applyBorder="1" applyAlignment="1">
      <alignment horizontal="center" vertical="center"/>
    </xf>
    <xf numFmtId="164" fontId="3" fillId="0" borderId="5" xfId="6" applyFont="1" applyBorder="1" applyAlignment="1">
      <alignment horizontal="left"/>
    </xf>
    <xf numFmtId="164" fontId="9" fillId="0" borderId="1" xfId="0" applyFont="1" applyBorder="1" applyAlignment="1">
      <alignment horizontal="left" vertical="center"/>
    </xf>
    <xf numFmtId="0" fontId="3" fillId="0" borderId="6" xfId="0" applyNumberFormat="1" applyFont="1" applyBorder="1" applyAlignment="1">
      <alignment horizontal="left" vertical="center"/>
    </xf>
    <xf numFmtId="164" fontId="3" fillId="0" borderId="6" xfId="0" applyFont="1" applyBorder="1" applyAlignment="1">
      <alignment horizontal="left" vertical="center"/>
    </xf>
    <xf numFmtId="165" fontId="11" fillId="2" borderId="1" xfId="3" applyNumberFormat="1" applyFont="1" applyFill="1" applyBorder="1" applyAlignment="1" applyProtection="1">
      <alignment horizontal="center" vertical="center"/>
    </xf>
    <xf numFmtId="164" fontId="11" fillId="2" borderId="1" xfId="3" applyFont="1" applyFill="1" applyBorder="1" applyAlignment="1" applyProtection="1">
      <alignment horizontal="center"/>
    </xf>
    <xf numFmtId="164" fontId="3" fillId="0" borderId="6" xfId="6" applyFont="1" applyBorder="1" applyAlignment="1">
      <alignment horizontal="left"/>
    </xf>
    <xf numFmtId="0" fontId="10" fillId="0" borderId="1" xfId="0" applyNumberFormat="1" applyFont="1" applyBorder="1" applyAlignment="1">
      <alignment horizontal="center"/>
    </xf>
    <xf numFmtId="164" fontId="3" fillId="0" borderId="3" xfId="0" applyFont="1" applyBorder="1" applyAlignment="1">
      <alignment horizontal="center" vertical="center"/>
    </xf>
    <xf numFmtId="164" fontId="4" fillId="0" borderId="3" xfId="0" applyFont="1" applyBorder="1" applyAlignment="1">
      <alignment horizontal="center" vertical="center" wrapText="1"/>
    </xf>
    <xf numFmtId="164" fontId="4" fillId="2" borderId="3" xfId="0" applyFont="1" applyFill="1" applyBorder="1" applyAlignment="1">
      <alignment horizontal="center" vertical="center" wrapText="1"/>
    </xf>
    <xf numFmtId="164" fontId="3" fillId="0" borderId="4" xfId="0" applyFont="1" applyBorder="1" applyAlignment="1">
      <alignment horizontal="center" vertical="center"/>
    </xf>
    <xf numFmtId="164" fontId="4" fillId="0" borderId="4" xfId="0" applyFont="1" applyBorder="1" applyAlignment="1">
      <alignment horizontal="center" vertical="center" wrapText="1"/>
    </xf>
    <xf numFmtId="164" fontId="4" fillId="2" borderId="4" xfId="0" applyFont="1" applyFill="1" applyBorder="1" applyAlignment="1">
      <alignment horizontal="center" vertical="center" wrapText="1"/>
    </xf>
    <xf numFmtId="164" fontId="10" fillId="8" borderId="1" xfId="0" applyFont="1" applyFill="1" applyBorder="1" applyAlignment="1">
      <alignment horizontal="center" vertical="center"/>
    </xf>
    <xf numFmtId="43" fontId="3" fillId="0" borderId="1" xfId="1" applyFont="1" applyFill="1" applyBorder="1" applyAlignment="1">
      <alignment horizontal="left" vertical="center"/>
    </xf>
    <xf numFmtId="166" fontId="3" fillId="0" borderId="0" xfId="0" applyNumberFormat="1" applyFont="1" applyAlignment="1">
      <alignment horizontal="center" vertical="center"/>
    </xf>
    <xf numFmtId="164" fontId="11" fillId="0" borderId="0" xfId="3" applyFont="1" applyFill="1" applyBorder="1" applyAlignment="1" applyProtection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15" fontId="8" fillId="0" borderId="0" xfId="0" applyNumberFormat="1" applyFont="1" applyAlignment="1">
      <alignment horizontal="center" vertical="center"/>
    </xf>
    <xf numFmtId="0" fontId="3" fillId="4" borderId="0" xfId="0" applyNumberFormat="1" applyFont="1" applyFill="1" applyAlignment="1">
      <alignment horizontal="center" vertical="center"/>
    </xf>
    <xf numFmtId="164" fontId="3" fillId="6" borderId="1" xfId="0" applyFont="1" applyFill="1" applyBorder="1" applyAlignment="1">
      <alignment horizontal="center" vertical="center"/>
    </xf>
    <xf numFmtId="164" fontId="3" fillId="6" borderId="7" xfId="0" applyFont="1" applyFill="1" applyBorder="1" applyAlignment="1">
      <alignment horizontal="center" vertical="center"/>
    </xf>
    <xf numFmtId="164" fontId="3" fillId="6" borderId="10" xfId="0" applyFont="1" applyFill="1" applyBorder="1" applyAlignment="1">
      <alignment horizontal="center" vertical="center"/>
    </xf>
    <xf numFmtId="164" fontId="3" fillId="6" borderId="6" xfId="0" applyFont="1" applyFill="1" applyBorder="1" applyAlignment="1">
      <alignment horizontal="center" vertical="center"/>
    </xf>
    <xf numFmtId="164" fontId="4" fillId="0" borderId="0" xfId="0" applyFont="1" applyAlignment="1">
      <alignment horizontal="center" vertical="center"/>
    </xf>
    <xf numFmtId="1" fontId="11" fillId="0" borderId="1" xfId="3" applyNumberFormat="1" applyFont="1" applyFill="1" applyBorder="1" applyAlignment="1" applyProtection="1">
      <alignment horizontal="center" vertical="center"/>
    </xf>
    <xf numFmtId="164" fontId="10" fillId="0" borderId="6" xfId="9" applyFont="1" applyBorder="1" applyAlignment="1">
      <alignment horizontal="left" vertical="center"/>
    </xf>
    <xf numFmtId="164" fontId="3" fillId="0" borderId="2" xfId="0" applyFont="1" applyBorder="1" applyAlignment="1">
      <alignment horizontal="center" vertical="center"/>
    </xf>
    <xf numFmtId="164" fontId="3" fillId="6" borderId="2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/>
    </xf>
    <xf numFmtId="0" fontId="4" fillId="9" borderId="1" xfId="0" applyNumberFormat="1" applyFont="1" applyFill="1" applyBorder="1" applyAlignment="1">
      <alignment horizontal="center" vertical="center" wrapText="1"/>
    </xf>
    <xf numFmtId="164" fontId="4" fillId="9" borderId="1" xfId="0" applyFont="1" applyFill="1" applyBorder="1" applyAlignment="1">
      <alignment horizontal="center" vertical="center" wrapText="1"/>
    </xf>
    <xf numFmtId="164" fontId="4" fillId="9" borderId="0" xfId="0" applyFont="1" applyFill="1" applyAlignment="1">
      <alignment horizontal="center" vertical="center" wrapText="1"/>
    </xf>
    <xf numFmtId="0" fontId="4" fillId="10" borderId="1" xfId="0" applyNumberFormat="1" applyFont="1" applyFill="1" applyBorder="1" applyAlignment="1">
      <alignment horizontal="center" vertical="center" wrapText="1"/>
    </xf>
    <xf numFmtId="49" fontId="18" fillId="10" borderId="7" xfId="0" applyNumberFormat="1" applyFont="1" applyFill="1" applyBorder="1" applyAlignment="1">
      <alignment horizontal="center" vertical="center"/>
    </xf>
    <xf numFmtId="0" fontId="19" fillId="10" borderId="9" xfId="0" applyNumberFormat="1" applyFont="1" applyFill="1" applyBorder="1" applyAlignment="1">
      <alignment horizontal="center"/>
    </xf>
    <xf numFmtId="49" fontId="18" fillId="10" borderId="1" xfId="0" applyNumberFormat="1" applyFont="1" applyFill="1" applyBorder="1" applyAlignment="1">
      <alignment horizontal="center" vertical="center"/>
    </xf>
    <xf numFmtId="49" fontId="18" fillId="10" borderId="13" xfId="0" applyNumberFormat="1" applyFont="1" applyFill="1" applyBorder="1" applyAlignment="1">
      <alignment horizontal="center" vertical="center"/>
    </xf>
    <xf numFmtId="49" fontId="18" fillId="10" borderId="3" xfId="0" applyNumberFormat="1" applyFont="1" applyFill="1" applyBorder="1" applyAlignment="1">
      <alignment horizontal="center" vertical="center"/>
    </xf>
    <xf numFmtId="0" fontId="18" fillId="10" borderId="0" xfId="0" applyNumberFormat="1" applyFont="1" applyFill="1" applyAlignment="1">
      <alignment horizontal="center" vertical="center"/>
    </xf>
    <xf numFmtId="164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6" fontId="3" fillId="0" borderId="1" xfId="0" applyNumberFormat="1" applyFont="1" applyFill="1" applyBorder="1" applyAlignment="1">
      <alignment horizontal="center" vertical="center"/>
    </xf>
    <xf numFmtId="164" fontId="3" fillId="0" borderId="5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0" fontId="3" fillId="0" borderId="0" xfId="0" applyNumberFormat="1" applyFont="1" applyFill="1" applyAlignment="1">
      <alignment horizontal="center" vertical="center"/>
    </xf>
    <xf numFmtId="164" fontId="3" fillId="0" borderId="0" xfId="0" applyFont="1" applyFill="1" applyAlignment="1">
      <alignment horizontal="center" vertical="center"/>
    </xf>
  </cellXfs>
  <cellStyles count="12">
    <cellStyle name="Estilo 1" xfId="6" xr:uid="{5FEDD5E5-F143-40D5-92EF-B51FCF082AAE}"/>
    <cellStyle name="Hipervínculo" xfId="3" builtinId="8"/>
    <cellStyle name="Millares" xfId="1" builtinId="3"/>
    <cellStyle name="Normal" xfId="0" builtinId="0"/>
    <cellStyle name="Normal 11" xfId="9" xr:uid="{0EBE2A49-03D4-431E-8CE5-30CA8B885F0C}"/>
    <cellStyle name="Normal 2" xfId="4" xr:uid="{93BDC33C-EEEA-49B3-8590-9A276A5E1C5B}"/>
    <cellStyle name="Normal 2 2 2" xfId="5" xr:uid="{40E57C77-7EF2-4E94-97FF-548B1FA1AB7C}"/>
    <cellStyle name="Normal 21" xfId="8" xr:uid="{4EF4092A-3564-4490-9F9C-5020EE145FAC}"/>
    <cellStyle name="Normal 23" xfId="7" xr:uid="{83BAC22D-D101-4447-84D9-5EBF7A5DE655}"/>
    <cellStyle name="Normal 29" xfId="11" xr:uid="{A8B57FA9-E788-4299-B168-7E65157EC640}"/>
    <cellStyle name="Normal 30" xfId="10" xr:uid="{D4C547BF-08D8-4A7D-89AA-2EEEC5E5BBED}"/>
    <cellStyle name="Porcentaje" xfId="2" builtinId="5"/>
  </cellStyles>
  <dxfs count="8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nepolisonline.sharepoint.com/DOCUME~1/DGarcia/CONFIG~1/Temp/notesE1EF34/Dep_Inverlat_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nepolisonline.sharepoint.com/Users/jcarbajal/Documents/2012/CONCILIACION/ACUM_CSP_ENE_DIC_2012_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nepolisonline.sharepoint.com/Documents%20and%20Settings/aaguilera/Configuraci&#243;n%20local/Archivos%20temporales%20de%20Internet/Content.Outlook/7AF4UFBE/2009/SPYRAL/Personal_Spy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nepolisonline.sharepoint.com/DOCUME~1/DGarcia/CONFIG~1/Temp/notesE1EF34/Documents%20and%20Settings/BERENICE/Mis%20documentos/Filtro%20gasto%20plaz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nepolisonline.sharepoint.com/Users/ahernandezr/AppData/Local/Microsoft/Windows/Temporary%20Internet%20Files/Content.Outlook/1E3H9FGK/Copia%20de%20CAPEXLATAM2010%20(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nepolisonline.sharepoint.com/Users/jcarbajal/Documents/2012/FINIQUITOS/ACUM_FIN_CSP02_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anza"/>
      <sheetName val="Confianza (2)"/>
      <sheetName val="Sindicato"/>
      <sheetName val="Sindicato (2)"/>
      <sheetName val="Gerentes"/>
      <sheetName val="Gerentes (2)"/>
      <sheetName val="GtesRegionales"/>
      <sheetName val="Mov_Conf"/>
      <sheetName val="Mov_Stic"/>
      <sheetName val="Cat"/>
      <sheetName val="CLAVES"/>
      <sheetName val="Detalles SP"/>
      <sheetName val="Permisos"/>
      <sheetName val="Fundación"/>
      <sheetName val="grupos"/>
      <sheetName val="artículos"/>
      <sheetName val="Cuentas tipo"/>
      <sheetName val="Responsables Ppto"/>
      <sheetName val="CUENTAS"/>
      <sheetName val="BASE"/>
      <sheetName val="Edoppto"/>
      <sheetName val="Asientos"/>
      <sheetName val="Aerotaxi"/>
      <sheetName val="Recuperaciones"/>
      <sheetName val="Ampliaciones"/>
      <sheetName val="UAIIDA"/>
      <sheetName val="Seguros Hyp"/>
      <sheetName val="CONCILIACIÓN"/>
      <sheetName val="reconc"/>
      <sheetName val="Resumen"/>
      <sheetName val="hyp"/>
      <sheetName val="Hoja1"/>
      <sheetName val="Seguros anticipados"/>
      <sheetName val="IEMSA"/>
      <sheetName val="CtasMonitoreo"/>
      <sheetName val="ANTERIOR"/>
      <sheetName val="ACTUALIZADA"/>
      <sheetName val="ACTUALIZADA 2020"/>
      <sheetName val="REG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"/>
      <sheetName val="T_E"/>
      <sheetName val="F"/>
      <sheetName val="T_F"/>
      <sheetName val="M"/>
      <sheetName val="T_M"/>
      <sheetName val="RES_ANUAL"/>
      <sheetName val="RESUMEN__GL"/>
      <sheetName val="RESUMEN__GL_9.0"/>
      <sheetName val="A"/>
      <sheetName val="T_A"/>
      <sheetName val="MY"/>
      <sheetName val="T_MY"/>
      <sheetName val="JN"/>
      <sheetName val="T_JN"/>
      <sheetName val="JL"/>
      <sheetName val="T_JL"/>
      <sheetName val="AG"/>
      <sheetName val="T_AG"/>
      <sheetName val="S"/>
      <sheetName val="T_S"/>
      <sheetName val="O"/>
      <sheetName val="T_O"/>
      <sheetName val="N"/>
      <sheetName val="T_N"/>
      <sheetName val="D"/>
      <sheetName val="T_D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factura"/>
      <sheetName val="tabla1"/>
      <sheetName val="ene-jun"/>
      <sheetName val="resum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"/>
      <sheetName val="Combo"/>
      <sheetName val="Project ID"/>
      <sheetName val="Budget Categories"/>
      <sheetName val="Vendors"/>
      <sheetName val="C SF M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LAtam"/>
      <sheetName val="Resumen"/>
      <sheetName val="Presupuesto"/>
      <sheetName val="Actual"/>
      <sheetName val="Glossar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"/>
      <sheetName val="T_E"/>
      <sheetName val="F"/>
      <sheetName val="T_F"/>
      <sheetName val="M"/>
      <sheetName val="T_M"/>
      <sheetName val="RES"/>
      <sheetName val="RES_GL"/>
      <sheetName val="A"/>
      <sheetName val="T_A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c_pperiferico_rey@cinepolis.com" TargetMode="External"/><Relationship Id="rId299" Type="http://schemas.openxmlformats.org/officeDocument/2006/relationships/hyperlink" Target="mailto:c_tenayuca@cinepolis.com" TargetMode="External"/><Relationship Id="rId21" Type="http://schemas.openxmlformats.org/officeDocument/2006/relationships/hyperlink" Target="mailto:c_granplaza_aca@cinepolis.com" TargetMode="External"/><Relationship Id="rId63" Type="http://schemas.openxmlformats.org/officeDocument/2006/relationships/hyperlink" Target="mailto:c_tampico@cinepolis.com" TargetMode="External"/><Relationship Id="rId159" Type="http://schemas.openxmlformats.org/officeDocument/2006/relationships/hyperlink" Target="mailto:mc_elsalto@cinepolis.com" TargetMode="External"/><Relationship Id="rId324" Type="http://schemas.openxmlformats.org/officeDocument/2006/relationships/hyperlink" Target="mailto:mc_mexicali_sur@cinepolis.com" TargetMode="External"/><Relationship Id="rId170" Type="http://schemas.openxmlformats.org/officeDocument/2006/relationships/hyperlink" Target="mailto:c_ltorres_jua@cinepolis.com" TargetMode="External"/><Relationship Id="rId226" Type="http://schemas.openxmlformats.org/officeDocument/2006/relationships/hyperlink" Target="mailto:c_altacia@cinepolis.com" TargetMode="External"/><Relationship Id="rId268" Type="http://schemas.openxmlformats.org/officeDocument/2006/relationships/hyperlink" Target="mailto:c_tecate@cinepolis.com" TargetMode="External"/><Relationship Id="rId32" Type="http://schemas.openxmlformats.org/officeDocument/2006/relationships/hyperlink" Target="mailto:c_sendero_qro@cinepolis.com" TargetMode="External"/><Relationship Id="rId74" Type="http://schemas.openxmlformats.org/officeDocument/2006/relationships/hyperlink" Target="mailto:c_galeriasgdl_gdl@cinepolis.com" TargetMode="External"/><Relationship Id="rId128" Type="http://schemas.openxmlformats.org/officeDocument/2006/relationships/hyperlink" Target="mailto:c_tlaquepaque@cinepolis.com" TargetMode="External"/><Relationship Id="rId335" Type="http://schemas.openxmlformats.org/officeDocument/2006/relationships/hyperlink" Target="mailto:c_puntolosmochis@cinepolis.com" TargetMode="External"/><Relationship Id="rId5" Type="http://schemas.openxmlformats.org/officeDocument/2006/relationships/hyperlink" Target="mailto:c_ptovallarta@cinepolis.com" TargetMode="External"/><Relationship Id="rId181" Type="http://schemas.openxmlformats.org/officeDocument/2006/relationships/hyperlink" Target="mailto:c_cuautla@cinepolis.com" TargetMode="External"/><Relationship Id="rId237" Type="http://schemas.openxmlformats.org/officeDocument/2006/relationships/hyperlink" Target="mailto:c_sendero_tij@cinepolis.com" TargetMode="External"/><Relationship Id="rId279" Type="http://schemas.openxmlformats.org/officeDocument/2006/relationships/hyperlink" Target="mailto:c_villasdelsol@cinepolis.com" TargetMode="External"/><Relationship Id="rId43" Type="http://schemas.openxmlformats.org/officeDocument/2006/relationships/hyperlink" Target="mailto:c_sendero_eca@cinepolis.com" TargetMode="External"/><Relationship Id="rId139" Type="http://schemas.openxmlformats.org/officeDocument/2006/relationships/hyperlink" Target="mailto:c_plivas_mty@cinepolis.com" TargetMode="External"/><Relationship Id="rId290" Type="http://schemas.openxmlformats.org/officeDocument/2006/relationships/hyperlink" Target="mailto:mc_jimenez_chih@cinepolis.com" TargetMode="External"/><Relationship Id="rId304" Type="http://schemas.openxmlformats.org/officeDocument/2006/relationships/hyperlink" Target="mailto:mc_citadina_escobedo@cinepolis.com" TargetMode="External"/><Relationship Id="rId85" Type="http://schemas.openxmlformats.org/officeDocument/2006/relationships/hyperlink" Target="mailto:c_towncenter_ros@cinepolis.com" TargetMode="External"/><Relationship Id="rId150" Type="http://schemas.openxmlformats.org/officeDocument/2006/relationships/hyperlink" Target="mailto:c_sdelascasas_chi@cinepolis.com" TargetMode="External"/><Relationship Id="rId192" Type="http://schemas.openxmlformats.org/officeDocument/2006/relationships/hyperlink" Target="mailto:c_leon@cinepolis.com" TargetMode="External"/><Relationship Id="rId206" Type="http://schemas.openxmlformats.org/officeDocument/2006/relationships/hyperlink" Target="mailto:c_chetumal@cinepolis.com" TargetMode="External"/><Relationship Id="rId248" Type="http://schemas.openxmlformats.org/officeDocument/2006/relationships/hyperlink" Target="mailto:c_plaza_sanluis@cinepolis.com" TargetMode="External"/><Relationship Id="rId12" Type="http://schemas.openxmlformats.org/officeDocument/2006/relationships/hyperlink" Target="mailto:c_psendero_slp@cinepolis.com" TargetMode="External"/><Relationship Id="rId108" Type="http://schemas.openxmlformats.org/officeDocument/2006/relationships/hyperlink" Target="mailto:m_normal_gdl@cinepolis.com" TargetMode="External"/><Relationship Id="rId315" Type="http://schemas.openxmlformats.org/officeDocument/2006/relationships/hyperlink" Target="mailto:mc_lapajarita@cinepolis.com" TargetMode="External"/><Relationship Id="rId54" Type="http://schemas.openxmlformats.org/officeDocument/2006/relationships/hyperlink" Target="mailto:c_salagua_man@cinepolis.com" TargetMode="External"/><Relationship Id="rId96" Type="http://schemas.openxmlformats.org/officeDocument/2006/relationships/hyperlink" Target="mailto:c_galzacatecas@cinepolis.com" TargetMode="External"/><Relationship Id="rId161" Type="http://schemas.openxmlformats.org/officeDocument/2006/relationships/hyperlink" Target="mailto:c_zentralia_cme@cinepolis.com" TargetMode="External"/><Relationship Id="rId217" Type="http://schemas.openxmlformats.org/officeDocument/2006/relationships/hyperlink" Target="mailto:mc_puntooriente@cinepolis.com" TargetMode="External"/><Relationship Id="rId259" Type="http://schemas.openxmlformats.org/officeDocument/2006/relationships/hyperlink" Target="mailto:c_pcancun@cinepolis.com" TargetMode="External"/><Relationship Id="rId23" Type="http://schemas.openxmlformats.org/officeDocument/2006/relationships/hyperlink" Target="mailto:c_gplaza_gdl@cinepolis.com" TargetMode="External"/><Relationship Id="rId119" Type="http://schemas.openxmlformats.org/officeDocument/2006/relationships/hyperlink" Target="mailto:c_cuspide_mex@cinepolis.com" TargetMode="External"/><Relationship Id="rId270" Type="http://schemas.openxmlformats.org/officeDocument/2006/relationships/hyperlink" Target="mailto:c_parque_pue@cinepolis.com" TargetMode="External"/><Relationship Id="rId326" Type="http://schemas.openxmlformats.org/officeDocument/2006/relationships/hyperlink" Target="mailto:mc_plaza_titantes@cinepolis.com" TargetMode="External"/><Relationship Id="rId65" Type="http://schemas.openxmlformats.org/officeDocument/2006/relationships/hyperlink" Target="mailto:c_patio_tlaxcala@cinepolis.com" TargetMode="External"/><Relationship Id="rId130" Type="http://schemas.openxmlformats.org/officeDocument/2006/relationships/hyperlink" Target="mailto:c_minatitlan@cinepolis.com" TargetMode="External"/><Relationship Id="rId172" Type="http://schemas.openxmlformats.org/officeDocument/2006/relationships/hyperlink" Target="mailto:mc_puntoatizapan@cinepolis.com" TargetMode="External"/><Relationship Id="rId228" Type="http://schemas.openxmlformats.org/officeDocument/2006/relationships/hyperlink" Target="mailto:c_sendero_moc@cinepolis.com" TargetMode="External"/><Relationship Id="rId281" Type="http://schemas.openxmlformats.org/officeDocument/2006/relationships/hyperlink" Target="mailto:c_averanda@cinepolis.com" TargetMode="External"/><Relationship Id="rId337" Type="http://schemas.openxmlformats.org/officeDocument/2006/relationships/hyperlink" Target="mailto:mc_plaza_nazas@cinepolis.com" TargetMode="External"/><Relationship Id="rId34" Type="http://schemas.openxmlformats.org/officeDocument/2006/relationships/hyperlink" Target="mailto:c_villahermosa@cinepolis.com" TargetMode="External"/><Relationship Id="rId76" Type="http://schemas.openxmlformats.org/officeDocument/2006/relationships/hyperlink" Target="mailto:c_centro_tepozan@cinepolis.com" TargetMode="External"/><Relationship Id="rId141" Type="http://schemas.openxmlformats.org/officeDocument/2006/relationships/hyperlink" Target="mailto:mc_plazac_apizaco@cinepolis.com" TargetMode="External"/><Relationship Id="rId7" Type="http://schemas.openxmlformats.org/officeDocument/2006/relationships/hyperlink" Target="mailto:c_galerias_ote@cinepolis.com" TargetMode="External"/><Relationship Id="rId183" Type="http://schemas.openxmlformats.org/officeDocument/2006/relationships/hyperlink" Target="mailto:c_ccaminos_tor@cinepolis.com" TargetMode="External"/><Relationship Id="rId239" Type="http://schemas.openxmlformats.org/officeDocument/2006/relationships/hyperlink" Target="mailto:mc_citadina_slp@cinepolis.com" TargetMode="External"/><Relationship Id="rId250" Type="http://schemas.openxmlformats.org/officeDocument/2006/relationships/hyperlink" Target="mailto:c_csur_gdl@cinepolis.com" TargetMode="External"/><Relationship Id="rId292" Type="http://schemas.openxmlformats.org/officeDocument/2006/relationships/hyperlink" Target="mailto:mc_pmexico_gdl@cinepolis.com" TargetMode="External"/><Relationship Id="rId306" Type="http://schemas.openxmlformats.org/officeDocument/2006/relationships/hyperlink" Target="mailto:mc_plaza_sayula@cinepolis.com" TargetMode="External"/><Relationship Id="rId45" Type="http://schemas.openxmlformats.org/officeDocument/2006/relationships/hyperlink" Target="mailto:c_americas_vsa@cinepolis.com" TargetMode="External"/><Relationship Id="rId87" Type="http://schemas.openxmlformats.org/officeDocument/2006/relationships/hyperlink" Target="mailto:mc_sendero_cad@cinepolis.com" TargetMode="External"/><Relationship Id="rId110" Type="http://schemas.openxmlformats.org/officeDocument/2006/relationships/hyperlink" Target="mailto:mc_ezapata@cinepolis.com" TargetMode="External"/><Relationship Id="rId152" Type="http://schemas.openxmlformats.org/officeDocument/2006/relationships/hyperlink" Target="mailto:c_gplaza_can@cinepolis.com" TargetMode="External"/><Relationship Id="rId173" Type="http://schemas.openxmlformats.org/officeDocument/2006/relationships/hyperlink" Target="mailto:c_lahuerta_mlm@cinepolis.com" TargetMode="External"/><Relationship Id="rId194" Type="http://schemas.openxmlformats.org/officeDocument/2006/relationships/hyperlink" Target="mailto:c_sanmiguel_mex@cinepolis.com" TargetMode="External"/><Relationship Id="rId208" Type="http://schemas.openxmlformats.org/officeDocument/2006/relationships/hyperlink" Target="mailto:c_towncenter_zum@cinepolis.com" TargetMode="External"/><Relationship Id="rId229" Type="http://schemas.openxmlformats.org/officeDocument/2006/relationships/hyperlink" Target="mailto:c_parquetoreo@cinepolis.com" TargetMode="External"/><Relationship Id="rId240" Type="http://schemas.openxmlformats.org/officeDocument/2006/relationships/hyperlink" Target="mailto:c_copilco@cinepolis.com" TargetMode="External"/><Relationship Id="rId261" Type="http://schemas.openxmlformats.org/officeDocument/2006/relationships/hyperlink" Target="mailto:mc_almenares@cinepolis.com" TargetMode="External"/><Relationship Id="rId14" Type="http://schemas.openxmlformats.org/officeDocument/2006/relationships/hyperlink" Target="mailto:c_parque_cel@cinepolis.com" TargetMode="External"/><Relationship Id="rId35" Type="http://schemas.openxmlformats.org/officeDocument/2006/relationships/hyperlink" Target="mailto:c_pflores_comitan@cinepolis.com" TargetMode="External"/><Relationship Id="rId56" Type="http://schemas.openxmlformats.org/officeDocument/2006/relationships/hyperlink" Target="mailto:c_cancun@cinepolis.com" TargetMode="External"/><Relationship Id="rId77" Type="http://schemas.openxmlformats.org/officeDocument/2006/relationships/hyperlink" Target="mailto:c_pcentella@cinepolis.com" TargetMode="External"/><Relationship Id="rId100" Type="http://schemas.openxmlformats.org/officeDocument/2006/relationships/hyperlink" Target="mailto:mc_paseo_lapaz@cinepolis.com" TargetMode="External"/><Relationship Id="rId282" Type="http://schemas.openxmlformats.org/officeDocument/2006/relationships/hyperlink" Target="mailto:mc_puertahuatulco@cinepolis.com" TargetMode="External"/><Relationship Id="rId317" Type="http://schemas.openxmlformats.org/officeDocument/2006/relationships/hyperlink" Target="mailto:c_jabil@cinepolis.com" TargetMode="External"/><Relationship Id="rId338" Type="http://schemas.openxmlformats.org/officeDocument/2006/relationships/printerSettings" Target="../printerSettings/printerSettings1.bin"/><Relationship Id="rId8" Type="http://schemas.openxmlformats.org/officeDocument/2006/relationships/hyperlink" Target="mailto:c_galerias_her@cinepolis.com" TargetMode="External"/><Relationship Id="rId98" Type="http://schemas.openxmlformats.org/officeDocument/2006/relationships/hyperlink" Target="mailto:c_arboledas_gdl@cinepolis.com" TargetMode="External"/><Relationship Id="rId121" Type="http://schemas.openxmlformats.org/officeDocument/2006/relationships/hyperlink" Target="mailto:c_pplaza_ver@cinepolis.com" TargetMode="External"/><Relationship Id="rId142" Type="http://schemas.openxmlformats.org/officeDocument/2006/relationships/hyperlink" Target="mailto:c_sanroque_mty@cinepolis.com" TargetMode="External"/><Relationship Id="rId163" Type="http://schemas.openxmlformats.org/officeDocument/2006/relationships/hyperlink" Target="mailto:mc_ptianguistenco@cinepolis.com" TargetMode="External"/><Relationship Id="rId184" Type="http://schemas.openxmlformats.org/officeDocument/2006/relationships/hyperlink" Target="mailto:mc_comalcalco@cinepolis.com" TargetMode="External"/><Relationship Id="rId219" Type="http://schemas.openxmlformats.org/officeDocument/2006/relationships/hyperlink" Target="mailto:mc_psanisidro@cinepolis.com" TargetMode="External"/><Relationship Id="rId230" Type="http://schemas.openxmlformats.org/officeDocument/2006/relationships/hyperlink" Target="mailto:mc_garcia@cinepolis.com" TargetMode="External"/><Relationship Id="rId251" Type="http://schemas.openxmlformats.org/officeDocument/2006/relationships/hyperlink" Target="mailto:c_gplaza_leon@cinepolis.com" TargetMode="External"/><Relationship Id="rId25" Type="http://schemas.openxmlformats.org/officeDocument/2006/relationships/hyperlink" Target="mailto:c_sendero_cabos@cinepolis.com" TargetMode="External"/><Relationship Id="rId46" Type="http://schemas.openxmlformats.org/officeDocument/2006/relationships/hyperlink" Target="mailto:mc_comalcalco@cinepolis.com" TargetMode="External"/><Relationship Id="rId67" Type="http://schemas.openxmlformats.org/officeDocument/2006/relationships/hyperlink" Target="mailto:c_aragon_mex@cinepolis.com" TargetMode="External"/><Relationship Id="rId272" Type="http://schemas.openxmlformats.org/officeDocument/2006/relationships/hyperlink" Target="mailto:c_lasadelitas@cinepolis.com" TargetMode="External"/><Relationship Id="rId293" Type="http://schemas.openxmlformats.org/officeDocument/2006/relationships/hyperlink" Target="mailto:c_lapaz_pentz@cinepolis.com" TargetMode="External"/><Relationship Id="rId307" Type="http://schemas.openxmlformats.org/officeDocument/2006/relationships/hyperlink" Target="mailto:mc_plaza_eden@cinepolis.com" TargetMode="External"/><Relationship Id="rId328" Type="http://schemas.openxmlformats.org/officeDocument/2006/relationships/hyperlink" Target="mailto:mc_paseo_morelos@cinepolis.com" TargetMode="External"/><Relationship Id="rId88" Type="http://schemas.openxmlformats.org/officeDocument/2006/relationships/hyperlink" Target="mailto:c_sendero_apo@cinepolis.com" TargetMode="External"/><Relationship Id="rId111" Type="http://schemas.openxmlformats.org/officeDocument/2006/relationships/hyperlink" Target="mailto:c_sendero_vil@cinepolis.com" TargetMode="External"/><Relationship Id="rId132" Type="http://schemas.openxmlformats.org/officeDocument/2006/relationships/hyperlink" Target="mailto:c_sur_ags@cinepolis.com" TargetMode="External"/><Relationship Id="rId153" Type="http://schemas.openxmlformats.org/officeDocument/2006/relationships/hyperlink" Target="mailto:mc_gmautlan@cinepolis.com" TargetMode="External"/><Relationship Id="rId174" Type="http://schemas.openxmlformats.org/officeDocument/2006/relationships/hyperlink" Target="mailto:c_patio_univ@cinepolis.com" TargetMode="External"/><Relationship Id="rId195" Type="http://schemas.openxmlformats.org/officeDocument/2006/relationships/hyperlink" Target="mailto:mc_pdolores@cinepolis.com" TargetMode="External"/><Relationship Id="rId209" Type="http://schemas.openxmlformats.org/officeDocument/2006/relationships/hyperlink" Target="mailto:c_esfera_mty@cinepolis.com" TargetMode="External"/><Relationship Id="rId220" Type="http://schemas.openxmlformats.org/officeDocument/2006/relationships/hyperlink" Target="mailto:c_psandiego_pue@cinepolis.com" TargetMode="External"/><Relationship Id="rId241" Type="http://schemas.openxmlformats.org/officeDocument/2006/relationships/hyperlink" Target="mailto:c_portald10@cinepolis.com" TargetMode="External"/><Relationship Id="rId15" Type="http://schemas.openxmlformats.org/officeDocument/2006/relationships/hyperlink" Target="mailto:c_plazadelsol_tux@cinepolis.com" TargetMode="External"/><Relationship Id="rId36" Type="http://schemas.openxmlformats.org/officeDocument/2006/relationships/hyperlink" Target="mailto:c_pperiferico_rey@cinepolis.com" TargetMode="External"/><Relationship Id="rId57" Type="http://schemas.openxmlformats.org/officeDocument/2006/relationships/hyperlink" Target="mailto:c_galerias_tol@cinepolis.com" TargetMode="External"/><Relationship Id="rId262" Type="http://schemas.openxmlformats.org/officeDocument/2006/relationships/hyperlink" Target="mailto:c_fashionmall_tam@cinepolis.com" TargetMode="External"/><Relationship Id="rId283" Type="http://schemas.openxmlformats.org/officeDocument/2006/relationships/hyperlink" Target="mailto:mc_matamoros@cinepolis.com" TargetMode="External"/><Relationship Id="rId318" Type="http://schemas.openxmlformats.org/officeDocument/2006/relationships/hyperlink" Target="mailto:c_sendero_obr@cinepolis.com" TargetMode="External"/><Relationship Id="rId339" Type="http://schemas.openxmlformats.org/officeDocument/2006/relationships/vmlDrawing" Target="../drawings/vmlDrawing1.vml"/><Relationship Id="rId78" Type="http://schemas.openxmlformats.org/officeDocument/2006/relationships/hyperlink" Target="mailto:c_plazario_reynosa@cinepolis.com" TargetMode="External"/><Relationship Id="rId99" Type="http://schemas.openxmlformats.org/officeDocument/2006/relationships/hyperlink" Target="mailto:c_paseo_tijuana@cinepolis.com" TargetMode="External"/><Relationship Id="rId101" Type="http://schemas.openxmlformats.org/officeDocument/2006/relationships/hyperlink" Target="mailto:m_tepeyac_mex@cinepolis.com" TargetMode="External"/><Relationship Id="rId122" Type="http://schemas.openxmlformats.org/officeDocument/2006/relationships/hyperlink" Target="mailto:c_galerias_cue@cinepolis.com" TargetMode="External"/><Relationship Id="rId143" Type="http://schemas.openxmlformats.org/officeDocument/2006/relationships/hyperlink" Target="mailto:c_lincoln@cinepolis.com" TargetMode="External"/><Relationship Id="rId164" Type="http://schemas.openxmlformats.org/officeDocument/2006/relationships/hyperlink" Target="mailto:c_senderolafe@cinepolis.com" TargetMode="External"/><Relationship Id="rId185" Type="http://schemas.openxmlformats.org/officeDocument/2006/relationships/hyperlink" Target="mailto:c_multiplaza_mex@cinepolis.com" TargetMode="External"/><Relationship Id="rId9" Type="http://schemas.openxmlformats.org/officeDocument/2006/relationships/hyperlink" Target="mailto:c_parque_tax@cinepolis.com" TargetMode="External"/><Relationship Id="rId210" Type="http://schemas.openxmlformats.org/officeDocument/2006/relationships/hyperlink" Target="mailto:c_esfera_mty@cinepolis.com" TargetMode="External"/><Relationship Id="rId26" Type="http://schemas.openxmlformats.org/officeDocument/2006/relationships/hyperlink" Target="mailto:c_citadel_mty@cinepolis.com" TargetMode="External"/><Relationship Id="rId231" Type="http://schemas.openxmlformats.org/officeDocument/2006/relationships/hyperlink" Target="mailto:c_velariamall@cinepolis.com" TargetMode="External"/><Relationship Id="rId252" Type="http://schemas.openxmlformats.org/officeDocument/2006/relationships/hyperlink" Target="mailto:c_lapaz_pentz@cinepolis.com" TargetMode="External"/><Relationship Id="rId273" Type="http://schemas.openxmlformats.org/officeDocument/2006/relationships/hyperlink" Target="mailto:c_sendero_obr@cinepolis.com" TargetMode="External"/><Relationship Id="rId294" Type="http://schemas.openxmlformats.org/officeDocument/2006/relationships/hyperlink" Target="mailto:c_ccivico_mxl@cinepolis.com" TargetMode="External"/><Relationship Id="rId308" Type="http://schemas.openxmlformats.org/officeDocument/2006/relationships/hyperlink" Target="mailto:mc_plaza_acambaro@cinepolis.com" TargetMode="External"/><Relationship Id="rId329" Type="http://schemas.openxmlformats.org/officeDocument/2006/relationships/hyperlink" Target="mailto:mc_uruapan_plaza500@cinepolis.com" TargetMode="External"/><Relationship Id="rId47" Type="http://schemas.openxmlformats.org/officeDocument/2006/relationships/hyperlink" Target="mailto:c_uriangato@cinepolis.com" TargetMode="External"/><Relationship Id="rId68" Type="http://schemas.openxmlformats.org/officeDocument/2006/relationships/hyperlink" Target="mailto:c_ecatepec_mex@cinepolis.com" TargetMode="External"/><Relationship Id="rId89" Type="http://schemas.openxmlformats.org/officeDocument/2006/relationships/hyperlink" Target="mailto:c_lincoln@cinepolis.com" TargetMode="External"/><Relationship Id="rId112" Type="http://schemas.openxmlformats.org/officeDocument/2006/relationships/hyperlink" Target="mailto:m_pparque_qro@cinepolis.com" TargetMode="External"/><Relationship Id="rId133" Type="http://schemas.openxmlformats.org/officeDocument/2006/relationships/hyperlink" Target="mailto:mc_jojutla@cinepolis.com" TargetMode="External"/><Relationship Id="rId154" Type="http://schemas.openxmlformats.org/officeDocument/2006/relationships/hyperlink" Target="mailto:c_vallesol_mty@cinepolis.com" TargetMode="External"/><Relationship Id="rId175" Type="http://schemas.openxmlformats.org/officeDocument/2006/relationships/hyperlink" Target="mailto:mc_citadina_slp@cinepolis.com" TargetMode="External"/><Relationship Id="rId340" Type="http://schemas.openxmlformats.org/officeDocument/2006/relationships/comments" Target="../comments1.xml"/><Relationship Id="rId196" Type="http://schemas.openxmlformats.org/officeDocument/2006/relationships/hyperlink" Target="mailto:c_pedregal_atizapan@cinepolis.com" TargetMode="External"/><Relationship Id="rId200" Type="http://schemas.openxmlformats.org/officeDocument/2006/relationships/hyperlink" Target="mailto:mc_pcantera@cinepolis.com" TargetMode="External"/><Relationship Id="rId16" Type="http://schemas.openxmlformats.org/officeDocument/2006/relationships/hyperlink" Target="mailto:c_sendero_mer@cinepolis.com" TargetMode="External"/><Relationship Id="rId221" Type="http://schemas.openxmlformats.org/officeDocument/2006/relationships/hyperlink" Target="mailto:c_zentralia_mex@cinepolis.com" TargetMode="External"/><Relationship Id="rId242" Type="http://schemas.openxmlformats.org/officeDocument/2006/relationships/hyperlink" Target="mailto:c_sendero_coat@cinepolis.com" TargetMode="External"/><Relationship Id="rId263" Type="http://schemas.openxmlformats.org/officeDocument/2006/relationships/hyperlink" Target="mailto:c_vallechalco@cinepolis.com" TargetMode="External"/><Relationship Id="rId284" Type="http://schemas.openxmlformats.org/officeDocument/2006/relationships/hyperlink" Target="mailto:c_sendero_cul@cinepolis.com" TargetMode="External"/><Relationship Id="rId319" Type="http://schemas.openxmlformats.org/officeDocument/2006/relationships/hyperlink" Target="mailto:mc_tizayuca@cinepolis.com" TargetMode="External"/><Relationship Id="rId37" Type="http://schemas.openxmlformats.org/officeDocument/2006/relationships/hyperlink" Target="mailto:c_gplaza_can@cinepolis.com" TargetMode="External"/><Relationship Id="rId58" Type="http://schemas.openxmlformats.org/officeDocument/2006/relationships/hyperlink" Target="mailto:c_miramontes_mex@cinepolis.com" TargetMode="External"/><Relationship Id="rId79" Type="http://schemas.openxmlformats.org/officeDocument/2006/relationships/hyperlink" Target="mailto:g_torres_gdl@cinepolis.com" TargetMode="External"/><Relationship Id="rId102" Type="http://schemas.openxmlformats.org/officeDocument/2006/relationships/hyperlink" Target="mailto:c_parque_cel@cinepolis.com" TargetMode="External"/><Relationship Id="rId123" Type="http://schemas.openxmlformats.org/officeDocument/2006/relationships/hyperlink" Target="mailto:mc_grio_lapiedad@cinepolis.com" TargetMode="External"/><Relationship Id="rId144" Type="http://schemas.openxmlformats.org/officeDocument/2006/relationships/hyperlink" Target="mailto:c_uruapan@cinepolis.com" TargetMode="External"/><Relationship Id="rId330" Type="http://schemas.openxmlformats.org/officeDocument/2006/relationships/hyperlink" Target="mailto:mc_guasave@cinepolis.com" TargetMode="External"/><Relationship Id="rId90" Type="http://schemas.openxmlformats.org/officeDocument/2006/relationships/hyperlink" Target="mailto:mc_pchedraui@cinepolis.com" TargetMode="External"/><Relationship Id="rId165" Type="http://schemas.openxmlformats.org/officeDocument/2006/relationships/hyperlink" Target="mailto:mc_pcparaiso@cinepolis.com" TargetMode="External"/><Relationship Id="rId186" Type="http://schemas.openxmlformats.org/officeDocument/2006/relationships/hyperlink" Target="mailto:c_adana_ags@cinepolis.com" TargetMode="External"/><Relationship Id="rId211" Type="http://schemas.openxmlformats.org/officeDocument/2006/relationships/hyperlink" Target="mailto:c_lasamericas_mlm@cinepolis.com" TargetMode="External"/><Relationship Id="rId232" Type="http://schemas.openxmlformats.org/officeDocument/2006/relationships/hyperlink" Target="mailto:mc_pvillaflores@cinepolis.com" TargetMode="External"/><Relationship Id="rId253" Type="http://schemas.openxmlformats.org/officeDocument/2006/relationships/hyperlink" Target="mailto:mc_lajoya_silao@cinepolis.com" TargetMode="External"/><Relationship Id="rId274" Type="http://schemas.openxmlformats.org/officeDocument/2006/relationships/hyperlink" Target="mailto:mc_hilamas@cinepolis.com" TargetMode="External"/><Relationship Id="rId295" Type="http://schemas.openxmlformats.org/officeDocument/2006/relationships/hyperlink" Target="mailto:c_paseo_monclova@cinepolis.com" TargetMode="External"/><Relationship Id="rId309" Type="http://schemas.openxmlformats.org/officeDocument/2006/relationships/hyperlink" Target="mailto:mc_delicias@cinepolis.com" TargetMode="External"/><Relationship Id="rId27" Type="http://schemas.openxmlformats.org/officeDocument/2006/relationships/hyperlink" Target="mailto:c_sendero_tol@cinepolis.com" TargetMode="External"/><Relationship Id="rId48" Type="http://schemas.openxmlformats.org/officeDocument/2006/relationships/hyperlink" Target="mailto:c_zamora@cinepolis.com" TargetMode="External"/><Relationship Id="rId69" Type="http://schemas.openxmlformats.org/officeDocument/2006/relationships/hyperlink" Target="mailto:c_bellavista_obr@cinepolis.com" TargetMode="External"/><Relationship Id="rId113" Type="http://schemas.openxmlformats.org/officeDocument/2006/relationships/hyperlink" Target="mailto:mc_lastiendas@cinepolis.com" TargetMode="External"/><Relationship Id="rId134" Type="http://schemas.openxmlformats.org/officeDocument/2006/relationships/hyperlink" Target="mailto:c_galcampeche@cinepolis.com" TargetMode="External"/><Relationship Id="rId320" Type="http://schemas.openxmlformats.org/officeDocument/2006/relationships/hyperlink" Target="mailto:c_laisla_merida@cinepolis.com" TargetMode="External"/><Relationship Id="rId80" Type="http://schemas.openxmlformats.org/officeDocument/2006/relationships/hyperlink" Target="mailto:c_iztapalapa@cinepolis.com" TargetMode="External"/><Relationship Id="rId155" Type="http://schemas.openxmlformats.org/officeDocument/2006/relationships/hyperlink" Target="mailto:c_adana_lincoln@cinepolis.com" TargetMode="External"/><Relationship Id="rId176" Type="http://schemas.openxmlformats.org/officeDocument/2006/relationships/hyperlink" Target="mailto:mc_plazac_tonala@cinepolis.com" TargetMode="External"/><Relationship Id="rId197" Type="http://schemas.openxmlformats.org/officeDocument/2006/relationships/hyperlink" Target="mailto:c_noria_puebla@cinepolis.com" TargetMode="External"/><Relationship Id="rId201" Type="http://schemas.openxmlformats.org/officeDocument/2006/relationships/hyperlink" Target="mailto:c_durango@cinepolis.com" TargetMode="External"/><Relationship Id="rId222" Type="http://schemas.openxmlformats.org/officeDocument/2006/relationships/hyperlink" Target="mailto:c_valle_orizaba@cinepolis.com" TargetMode="External"/><Relationship Id="rId243" Type="http://schemas.openxmlformats.org/officeDocument/2006/relationships/hyperlink" Target="mailto:c_mplaza_slp@cinepolis.com" TargetMode="External"/><Relationship Id="rId264" Type="http://schemas.openxmlformats.org/officeDocument/2006/relationships/hyperlink" Target="mailto:m_tangamanga_slp@cinepolis.com" TargetMode="External"/><Relationship Id="rId285" Type="http://schemas.openxmlformats.org/officeDocument/2006/relationships/hyperlink" Target="mailto:c_sendero_cul@cinepolis.com" TargetMode="External"/><Relationship Id="rId17" Type="http://schemas.openxmlformats.org/officeDocument/2006/relationships/hyperlink" Target="mailto:c_plaza_central@cinepolis.com" TargetMode="External"/><Relationship Id="rId38" Type="http://schemas.openxmlformats.org/officeDocument/2006/relationships/hyperlink" Target="mailto:c_sendero_jua@cinepolis.com" TargetMode="External"/><Relationship Id="rId59" Type="http://schemas.openxmlformats.org/officeDocument/2006/relationships/hyperlink" Target="mailto:c_sendero_mat@cinepolis.com" TargetMode="External"/><Relationship Id="rId103" Type="http://schemas.openxmlformats.org/officeDocument/2006/relationships/hyperlink" Target="mailto:m_independencia_gdl@cinepolis.com" TargetMode="External"/><Relationship Id="rId124" Type="http://schemas.openxmlformats.org/officeDocument/2006/relationships/hyperlink" Target="mailto:c_gcelaya@cinepolis.com" TargetMode="External"/><Relationship Id="rId310" Type="http://schemas.openxmlformats.org/officeDocument/2006/relationships/hyperlink" Target="mailto:c_ciudadela_gdl@cinepolis.com" TargetMode="External"/><Relationship Id="rId70" Type="http://schemas.openxmlformats.org/officeDocument/2006/relationships/hyperlink" Target="mailto:c_cmax_Le&#243;n@cinepolis.com" TargetMode="External"/><Relationship Id="rId91" Type="http://schemas.openxmlformats.org/officeDocument/2006/relationships/hyperlink" Target="mailto:c_iztapalapa@cinepolis.com" TargetMode="External"/><Relationship Id="rId145" Type="http://schemas.openxmlformats.org/officeDocument/2006/relationships/hyperlink" Target="mailto:c_marina_ens@cinepolis.com" TargetMode="External"/><Relationship Id="rId166" Type="http://schemas.openxmlformats.org/officeDocument/2006/relationships/hyperlink" Target="mailto:c_sendero_maz@cinepolis.com" TargetMode="External"/><Relationship Id="rId187" Type="http://schemas.openxmlformats.org/officeDocument/2006/relationships/hyperlink" Target="mailto:c_ajusco@cinepolis.com" TargetMode="External"/><Relationship Id="rId331" Type="http://schemas.openxmlformats.org/officeDocument/2006/relationships/hyperlink" Target="mailto:mc_plaza_pinocelli@cinepolis.com" TargetMode="External"/><Relationship Id="rId1" Type="http://schemas.openxmlformats.org/officeDocument/2006/relationships/hyperlink" Target="mailto:c_lasamericas_mlm@cinepolis.com" TargetMode="External"/><Relationship Id="rId212" Type="http://schemas.openxmlformats.org/officeDocument/2006/relationships/hyperlink" Target="mailto:mc_tkukulcan@cinepolis.com" TargetMode="External"/><Relationship Id="rId233" Type="http://schemas.openxmlformats.org/officeDocument/2006/relationships/hyperlink" Target="mailto:c_granpatio_tex@cinepolis.com" TargetMode="External"/><Relationship Id="rId254" Type="http://schemas.openxmlformats.org/officeDocument/2006/relationships/hyperlink" Target="mailto:c_playas_tij@cinepolis.com" TargetMode="External"/><Relationship Id="rId28" Type="http://schemas.openxmlformats.org/officeDocument/2006/relationships/hyperlink" Target="mailto:c_coatzacoalcos@cinepolis.com" TargetMode="External"/><Relationship Id="rId49" Type="http://schemas.openxmlformats.org/officeDocument/2006/relationships/hyperlink" Target="mailto:c_lahuerta_mlm@cinepolis.com" TargetMode="External"/><Relationship Id="rId114" Type="http://schemas.openxmlformats.org/officeDocument/2006/relationships/hyperlink" Target="mailto:c_perisur_mex@cinepolis.com" TargetMode="External"/><Relationship Id="rId275" Type="http://schemas.openxmlformats.org/officeDocument/2006/relationships/hyperlink" Target="mailto:c_gbronco_tij@cinepolis.com" TargetMode="External"/><Relationship Id="rId296" Type="http://schemas.openxmlformats.org/officeDocument/2006/relationships/hyperlink" Target="mailto:c_boulevard_pue@cinepolis.com" TargetMode="External"/><Relationship Id="rId300" Type="http://schemas.openxmlformats.org/officeDocument/2006/relationships/hyperlink" Target="mailto:c_escala_parral@cinepolis.com" TargetMode="External"/><Relationship Id="rId60" Type="http://schemas.openxmlformats.org/officeDocument/2006/relationships/hyperlink" Target="mailto:c_neza_carso@cinepolis.com.mx" TargetMode="External"/><Relationship Id="rId81" Type="http://schemas.openxmlformats.org/officeDocument/2006/relationships/hyperlink" Target="mailto:c_rionilo_gdl@cinepolis.com" TargetMode="External"/><Relationship Id="rId135" Type="http://schemas.openxmlformats.org/officeDocument/2006/relationships/hyperlink" Target="mailto:mc_cmacuspana@cinepolis.com" TargetMode="External"/><Relationship Id="rId156" Type="http://schemas.openxmlformats.org/officeDocument/2006/relationships/hyperlink" Target="mailto:c_matamoros@cinepolis.com" TargetMode="External"/><Relationship Id="rId177" Type="http://schemas.openxmlformats.org/officeDocument/2006/relationships/hyperlink" Target="mailto:g_ploreto_pue@cinepolis.com" TargetMode="External"/><Relationship Id="rId198" Type="http://schemas.openxmlformats.org/officeDocument/2006/relationships/hyperlink" Target="mailto:mc_pcunduacan@cinepolis.com" TargetMode="External"/><Relationship Id="rId321" Type="http://schemas.openxmlformats.org/officeDocument/2006/relationships/hyperlink" Target="mailto:c_gplaza_mzt@cinepolis.com" TargetMode="External"/><Relationship Id="rId202" Type="http://schemas.openxmlformats.org/officeDocument/2006/relationships/hyperlink" Target="mailto:c_sendero_coat@cinepolis.com" TargetMode="External"/><Relationship Id="rId223" Type="http://schemas.openxmlformats.org/officeDocument/2006/relationships/hyperlink" Target="mailto:c_plaza_shangri@cinepolis.com" TargetMode="External"/><Relationship Id="rId244" Type="http://schemas.openxmlformats.org/officeDocument/2006/relationships/hyperlink" Target="mailto:c_lapalma_mex@cinepolis.com" TargetMode="External"/><Relationship Id="rId18" Type="http://schemas.openxmlformats.org/officeDocument/2006/relationships/hyperlink" Target="mailto:c_sendero_sal@cinepolis.com" TargetMode="External"/><Relationship Id="rId39" Type="http://schemas.openxmlformats.org/officeDocument/2006/relationships/hyperlink" Target="mailto:c_cmagno_gdl@cinepolis.com" TargetMode="External"/><Relationship Id="rId265" Type="http://schemas.openxmlformats.org/officeDocument/2006/relationships/hyperlink" Target="mailto:c_sendero_qro@cinepolis.com" TargetMode="External"/><Relationship Id="rId286" Type="http://schemas.openxmlformats.org/officeDocument/2006/relationships/hyperlink" Target="mailto:c_santafe_caucel@cinepolis.com" TargetMode="External"/><Relationship Id="rId50" Type="http://schemas.openxmlformats.org/officeDocument/2006/relationships/hyperlink" Target="mailto:c_pabellon_gdl@cinepolis.com" TargetMode="External"/><Relationship Id="rId104" Type="http://schemas.openxmlformats.org/officeDocument/2006/relationships/hyperlink" Target="mailto:c_zaragoza_jua@cinepolis.com" TargetMode="External"/><Relationship Id="rId125" Type="http://schemas.openxmlformats.org/officeDocument/2006/relationships/hyperlink" Target="mailto:mc_psahuayo@cinepolis.com" TargetMode="External"/><Relationship Id="rId146" Type="http://schemas.openxmlformats.org/officeDocument/2006/relationships/hyperlink" Target="mailto:c_aeropuerto@cinepolis.com" TargetMode="External"/><Relationship Id="rId167" Type="http://schemas.openxmlformats.org/officeDocument/2006/relationships/hyperlink" Target="mailto:mc_laflorida@cinepolis.com" TargetMode="External"/><Relationship Id="rId188" Type="http://schemas.openxmlformats.org/officeDocument/2006/relationships/hyperlink" Target="mailto:c_gdiana_aca@cinepolis.com" TargetMode="External"/><Relationship Id="rId311" Type="http://schemas.openxmlformats.org/officeDocument/2006/relationships/hyperlink" Target="mailto:mc_san_antonio@cinepolis.com" TargetMode="External"/><Relationship Id="rId332" Type="http://schemas.openxmlformats.org/officeDocument/2006/relationships/hyperlink" Target="mailto:mc_plaza_argania@cinepolis.com" TargetMode="External"/><Relationship Id="rId71" Type="http://schemas.openxmlformats.org/officeDocument/2006/relationships/hyperlink" Target="mailto:c_lago_real@cinepolis.com" TargetMode="External"/><Relationship Id="rId92" Type="http://schemas.openxmlformats.org/officeDocument/2006/relationships/hyperlink" Target="mailto:c_vallechalco@cinepolis.com" TargetMode="External"/><Relationship Id="rId213" Type="http://schemas.openxmlformats.org/officeDocument/2006/relationships/hyperlink" Target="mailto:c_zentralia_col@cinepolis.com" TargetMode="External"/><Relationship Id="rId234" Type="http://schemas.openxmlformats.org/officeDocument/2006/relationships/hyperlink" Target="mailto:c_sendero_mer@cinepolis.com" TargetMode="External"/><Relationship Id="rId2" Type="http://schemas.openxmlformats.org/officeDocument/2006/relationships/hyperlink" Target="mailto:c_interplaza_mty@cinepolis.com" TargetMode="External"/><Relationship Id="rId29" Type="http://schemas.openxmlformats.org/officeDocument/2006/relationships/hyperlink" Target="mailto:c_plazadelsol_chi@cinepolis.com" TargetMode="External"/><Relationship Id="rId255" Type="http://schemas.openxmlformats.org/officeDocument/2006/relationships/hyperlink" Target="mailto:c_antea_qro@cinepolis.com" TargetMode="External"/><Relationship Id="rId276" Type="http://schemas.openxmlformats.org/officeDocument/2006/relationships/hyperlink" Target="mailto:c_pfortuna@cinepolis.com" TargetMode="External"/><Relationship Id="rId297" Type="http://schemas.openxmlformats.org/officeDocument/2006/relationships/hyperlink" Target="mailto:mc_laplazoleta@cinepolis.com" TargetMode="External"/><Relationship Id="rId40" Type="http://schemas.openxmlformats.org/officeDocument/2006/relationships/hyperlink" Target="mailto:c_sendero_mat@cinepolis.com" TargetMode="External"/><Relationship Id="rId115" Type="http://schemas.openxmlformats.org/officeDocument/2006/relationships/hyperlink" Target="mailto:c_perisur_mex@cinepolis.com" TargetMode="External"/><Relationship Id="rId136" Type="http://schemas.openxmlformats.org/officeDocument/2006/relationships/hyperlink" Target="mailto:c_macroplaza@cinepolis.com" TargetMode="External"/><Relationship Id="rId157" Type="http://schemas.openxmlformats.org/officeDocument/2006/relationships/hyperlink" Target="mailto:c_salamanca@cinepolis.com" TargetMode="External"/><Relationship Id="rId178" Type="http://schemas.openxmlformats.org/officeDocument/2006/relationships/hyperlink" Target="mailto:c_pcampestre_vic@cinepolis.com" TargetMode="External"/><Relationship Id="rId301" Type="http://schemas.openxmlformats.org/officeDocument/2006/relationships/hyperlink" Target="mailto:mc_tezozomoc@cinepolis.com" TargetMode="External"/><Relationship Id="rId322" Type="http://schemas.openxmlformats.org/officeDocument/2006/relationships/hyperlink" Target="mailto:c_viaducto@cinepolis.com" TargetMode="External"/><Relationship Id="rId61" Type="http://schemas.openxmlformats.org/officeDocument/2006/relationships/hyperlink" Target="mailto:c_pchurubusco@cinepolis.com" TargetMode="External"/><Relationship Id="rId82" Type="http://schemas.openxmlformats.org/officeDocument/2006/relationships/hyperlink" Target="mailto:mc_americas_lc@cinepolis.com" TargetMode="External"/><Relationship Id="rId199" Type="http://schemas.openxmlformats.org/officeDocument/2006/relationships/hyperlink" Target="mailto:c_slc_son@cinepolis.com" TargetMode="External"/><Relationship Id="rId203" Type="http://schemas.openxmlformats.org/officeDocument/2006/relationships/hyperlink" Target="mailto:c_cosmopol@cinepolis.com" TargetMode="External"/><Relationship Id="rId19" Type="http://schemas.openxmlformats.org/officeDocument/2006/relationships/hyperlink" Target="mailto:c_galerias_tapachula@cinepolis.com" TargetMode="External"/><Relationship Id="rId224" Type="http://schemas.openxmlformats.org/officeDocument/2006/relationships/hyperlink" Target="mailto:mc_eldorado_ver@cinepolis.com" TargetMode="External"/><Relationship Id="rId245" Type="http://schemas.openxmlformats.org/officeDocument/2006/relationships/hyperlink" Target="mailto:c_puntobahia@cinepolis.com" TargetMode="External"/><Relationship Id="rId266" Type="http://schemas.openxmlformats.org/officeDocument/2006/relationships/hyperlink" Target="mailto:mc_penaflor@cinepolis.com" TargetMode="External"/><Relationship Id="rId287" Type="http://schemas.openxmlformats.org/officeDocument/2006/relationships/hyperlink" Target="mailto:c_psanangel@cinepolis.com" TargetMode="External"/><Relationship Id="rId30" Type="http://schemas.openxmlformats.org/officeDocument/2006/relationships/hyperlink" Target="mailto:c_aragon_mex@cinepolis.com" TargetMode="External"/><Relationship Id="rId105" Type="http://schemas.openxmlformats.org/officeDocument/2006/relationships/hyperlink" Target="mailto:c_pcuesta_aca@cinepolis.com" TargetMode="External"/><Relationship Id="rId126" Type="http://schemas.openxmlformats.org/officeDocument/2006/relationships/hyperlink" Target="mailto:c_galerias_atizapan@cinepolis.com" TargetMode="External"/><Relationship Id="rId147" Type="http://schemas.openxmlformats.org/officeDocument/2006/relationships/hyperlink" Target="mailto:mc_jiutepec@cinepolis.com" TargetMode="External"/><Relationship Id="rId168" Type="http://schemas.openxmlformats.org/officeDocument/2006/relationships/hyperlink" Target="mailto:c_gserdan@cinepolis.com" TargetMode="External"/><Relationship Id="rId312" Type="http://schemas.openxmlformats.org/officeDocument/2006/relationships/hyperlink" Target="mailto:c_pchapultepec@cinepolis.com" TargetMode="External"/><Relationship Id="rId333" Type="http://schemas.openxmlformats.org/officeDocument/2006/relationships/hyperlink" Target="mailto:c_plaza_tecoman@cinepolis.com" TargetMode="External"/><Relationship Id="rId51" Type="http://schemas.openxmlformats.org/officeDocument/2006/relationships/hyperlink" Target="mailto:c_americas_mty@cinepolis.com" TargetMode="External"/><Relationship Id="rId72" Type="http://schemas.openxmlformats.org/officeDocument/2006/relationships/hyperlink" Target="mailto:c_vallechalco@cinepolis.com" TargetMode="External"/><Relationship Id="rId93" Type="http://schemas.openxmlformats.org/officeDocument/2006/relationships/hyperlink" Target="mailto:c_lasmisiones_jua@cinepolis.com" TargetMode="External"/><Relationship Id="rId189" Type="http://schemas.openxmlformats.org/officeDocument/2006/relationships/hyperlink" Target="mailto:c_gtoluca@cinepolis.com" TargetMode="External"/><Relationship Id="rId3" Type="http://schemas.openxmlformats.org/officeDocument/2006/relationships/hyperlink" Target="mailto:c_iguala_gro@cinepolis.com" TargetMode="External"/><Relationship Id="rId214" Type="http://schemas.openxmlformats.org/officeDocument/2006/relationships/hyperlink" Target="mailto:c_paseo_interlomas@cinepolis.com" TargetMode="External"/><Relationship Id="rId235" Type="http://schemas.openxmlformats.org/officeDocument/2006/relationships/hyperlink" Target="mailto:mc_sanjoaquin@cinepolis.com" TargetMode="External"/><Relationship Id="rId256" Type="http://schemas.openxmlformats.org/officeDocument/2006/relationships/hyperlink" Target="mailto:c_cdelsur_pue@cinepolis.com" TargetMode="External"/><Relationship Id="rId277" Type="http://schemas.openxmlformats.org/officeDocument/2006/relationships/hyperlink" Target="mailto:mc_juarez_centro@cinepolis.com" TargetMode="External"/><Relationship Id="rId298" Type="http://schemas.openxmlformats.org/officeDocument/2006/relationships/hyperlink" Target="mailto:mc_villasdelsol@cinepolis.com" TargetMode="External"/><Relationship Id="rId116" Type="http://schemas.openxmlformats.org/officeDocument/2006/relationships/hyperlink" Target="mailto:c_sendero_apo@cinepolis.com" TargetMode="External"/><Relationship Id="rId137" Type="http://schemas.openxmlformats.org/officeDocument/2006/relationships/hyperlink" Target="mailto:mc_towncenter_nr@cinepolis.com" TargetMode="External"/><Relationship Id="rId158" Type="http://schemas.openxmlformats.org/officeDocument/2006/relationships/hyperlink" Target="mailto:c_sendero_mty@cinepolis.com" TargetMode="External"/><Relationship Id="rId302" Type="http://schemas.openxmlformats.org/officeDocument/2006/relationships/hyperlink" Target="mailto:mc_caborca@cinepolis.com" TargetMode="External"/><Relationship Id="rId323" Type="http://schemas.openxmlformats.org/officeDocument/2006/relationships/hyperlink" Target="mailto:c_iguala_gro@cinepolis.com" TargetMode="External"/><Relationship Id="rId20" Type="http://schemas.openxmlformats.org/officeDocument/2006/relationships/hyperlink" Target="mailto:c_sendero_her@cinepolis.com" TargetMode="External"/><Relationship Id="rId41" Type="http://schemas.openxmlformats.org/officeDocument/2006/relationships/hyperlink" Target="mailto:c_gvalle_mxl@cinepolis.com" TargetMode="External"/><Relationship Id="rId62" Type="http://schemas.openxmlformats.org/officeDocument/2006/relationships/hyperlink" Target="mailto:c_pcibeles_ira@cinepolis.com" TargetMode="External"/><Relationship Id="rId83" Type="http://schemas.openxmlformats.org/officeDocument/2006/relationships/hyperlink" Target="mailto:c_slp@cinepolis.com" TargetMode="External"/><Relationship Id="rId179" Type="http://schemas.openxmlformats.org/officeDocument/2006/relationships/hyperlink" Target="mailto:c_nuevosur@cinepolis.com" TargetMode="External"/><Relationship Id="rId190" Type="http://schemas.openxmlformats.org/officeDocument/2006/relationships/hyperlink" Target="mailto:c_lanogalera_sal@cinepolis.com" TargetMode="External"/><Relationship Id="rId204" Type="http://schemas.openxmlformats.org/officeDocument/2006/relationships/hyperlink" Target="mailto:c_uptown_jur@cinepolis.com" TargetMode="External"/><Relationship Id="rId225" Type="http://schemas.openxmlformats.org/officeDocument/2006/relationships/hyperlink" Target="mailto:mc_temixco@cinepolis.com" TargetMode="External"/><Relationship Id="rId246" Type="http://schemas.openxmlformats.org/officeDocument/2006/relationships/hyperlink" Target="mailto:mc_zinacantepec@cinepolis.com" TargetMode="External"/><Relationship Id="rId267" Type="http://schemas.openxmlformats.org/officeDocument/2006/relationships/hyperlink" Target="mailto:c_senderolafe@cinepolis.com" TargetMode="External"/><Relationship Id="rId288" Type="http://schemas.openxmlformats.org/officeDocument/2006/relationships/hyperlink" Target="mailto:c_sendero_mexicali@cinepolis.com" TargetMode="External"/><Relationship Id="rId106" Type="http://schemas.openxmlformats.org/officeDocument/2006/relationships/hyperlink" Target="mailto:c_rosarito_mxl@cinepolis.com" TargetMode="External"/><Relationship Id="rId127" Type="http://schemas.openxmlformats.org/officeDocument/2006/relationships/hyperlink" Target="mailto:c_buenavista@cinepolis.com" TargetMode="External"/><Relationship Id="rId313" Type="http://schemas.openxmlformats.org/officeDocument/2006/relationships/hyperlink" Target="mailto:c_rio_tij@cinepolis.com" TargetMode="External"/><Relationship Id="rId10" Type="http://schemas.openxmlformats.org/officeDocument/2006/relationships/hyperlink" Target="mailto:c_chetumal@cinepolis.com" TargetMode="External"/><Relationship Id="rId31" Type="http://schemas.openxmlformats.org/officeDocument/2006/relationships/hyperlink" Target="mailto:c_sendero_ixta@cinepolis.com" TargetMode="External"/><Relationship Id="rId52" Type="http://schemas.openxmlformats.org/officeDocument/2006/relationships/hyperlink" Target="mailto:c_galerias_mty@cinepolis.com" TargetMode="External"/><Relationship Id="rId73" Type="http://schemas.openxmlformats.org/officeDocument/2006/relationships/hyperlink" Target="mailto:mc_huehuetoca@cinepolis.com" TargetMode="External"/><Relationship Id="rId94" Type="http://schemas.openxmlformats.org/officeDocument/2006/relationships/hyperlink" Target="mailto:c_galerias_chil@cinepolis.com" TargetMode="External"/><Relationship Id="rId148" Type="http://schemas.openxmlformats.org/officeDocument/2006/relationships/hyperlink" Target="mailto:c_universidad_mex@cinepolis.com" TargetMode="External"/><Relationship Id="rId169" Type="http://schemas.openxmlformats.org/officeDocument/2006/relationships/hyperlink" Target="mailto:c_galerias_tor@cinepolis.com" TargetMode="External"/><Relationship Id="rId334" Type="http://schemas.openxmlformats.org/officeDocument/2006/relationships/hyperlink" Target="mailto:c_centro_tepozan@cinepolis.com" TargetMode="External"/><Relationship Id="rId4" Type="http://schemas.openxmlformats.org/officeDocument/2006/relationships/hyperlink" Target="mailto:c_lapaz@cinepolis.com" TargetMode="External"/><Relationship Id="rId180" Type="http://schemas.openxmlformats.org/officeDocument/2006/relationships/hyperlink" Target="mailto:c_nogales@cinepolis.com" TargetMode="External"/><Relationship Id="rId215" Type="http://schemas.openxmlformats.org/officeDocument/2006/relationships/hyperlink" Target="mailto:c_lago_gpe@cinepolis.com" TargetMode="External"/><Relationship Id="rId236" Type="http://schemas.openxmlformats.org/officeDocument/2006/relationships/hyperlink" Target="mailto:c_paseolafe@cinepolis.com" TargetMode="External"/><Relationship Id="rId257" Type="http://schemas.openxmlformats.org/officeDocument/2006/relationships/hyperlink" Target="mailto:m_mexico@cinepolis.com" TargetMode="External"/><Relationship Id="rId278" Type="http://schemas.openxmlformats.org/officeDocument/2006/relationships/hyperlink" Target="mailto:mc_azahares@cinepolis.com" TargetMode="External"/><Relationship Id="rId303" Type="http://schemas.openxmlformats.org/officeDocument/2006/relationships/hyperlink" Target="mailto:c_la_monumental@cinepolis.com" TargetMode="External"/><Relationship Id="rId42" Type="http://schemas.openxmlformats.org/officeDocument/2006/relationships/hyperlink" Target="mailto:c_cdacuna@cinepolis.com" TargetMode="External"/><Relationship Id="rId84" Type="http://schemas.openxmlformats.org/officeDocument/2006/relationships/hyperlink" Target="mailto:c_neza_nte@cinepolis.com" TargetMode="External"/><Relationship Id="rId138" Type="http://schemas.openxmlformats.org/officeDocument/2006/relationships/hyperlink" Target="mailto:c_crystal_tuxpan@cinepolis.com" TargetMode="External"/><Relationship Id="rId191" Type="http://schemas.openxmlformats.org/officeDocument/2006/relationships/hyperlink" Target="mailto:c_gtorres_leon@cinepolis.com" TargetMode="External"/><Relationship Id="rId205" Type="http://schemas.openxmlformats.org/officeDocument/2006/relationships/hyperlink" Target="mailto:mc_plagloria@cinepolis.com" TargetMode="External"/><Relationship Id="rId247" Type="http://schemas.openxmlformats.org/officeDocument/2006/relationships/hyperlink" Target="mailto:c_alteahuinala@cinepolis.com" TargetMode="External"/><Relationship Id="rId107" Type="http://schemas.openxmlformats.org/officeDocument/2006/relationships/hyperlink" Target="mailto:mc_paseo_sfco@cinepolis.com" TargetMode="External"/><Relationship Id="rId289" Type="http://schemas.openxmlformats.org/officeDocument/2006/relationships/hyperlink" Target="mailto:c_sendero_mexicali@cinepolis.com" TargetMode="External"/><Relationship Id="rId11" Type="http://schemas.openxmlformats.org/officeDocument/2006/relationships/hyperlink" Target="mailto:c_americas_playa@cinepolis.com" TargetMode="External"/><Relationship Id="rId53" Type="http://schemas.openxmlformats.org/officeDocument/2006/relationships/hyperlink" Target="mailto:c_senderonorte_mty@cinepolis.com" TargetMode="External"/><Relationship Id="rId149" Type="http://schemas.openxmlformats.org/officeDocument/2006/relationships/hyperlink" Target="mailto:c_lindavista@cinepolis.com" TargetMode="External"/><Relationship Id="rId314" Type="http://schemas.openxmlformats.org/officeDocument/2006/relationships/hyperlink" Target="mailto:c_otay_tij@cinepolis.com" TargetMode="External"/><Relationship Id="rId95" Type="http://schemas.openxmlformats.org/officeDocument/2006/relationships/hyperlink" Target="mailto:c_reforma_laredo@cinepolis.com" TargetMode="External"/><Relationship Id="rId160" Type="http://schemas.openxmlformats.org/officeDocument/2006/relationships/hyperlink" Target="mailto:mc_montemorelos@cinepolis.com" TargetMode="External"/><Relationship Id="rId216" Type="http://schemas.openxmlformats.org/officeDocument/2006/relationships/hyperlink" Target="mailto:c_nmexicali_mxl@cinepolis.com" TargetMode="External"/><Relationship Id="rId258" Type="http://schemas.openxmlformats.org/officeDocument/2006/relationships/hyperlink" Target="mailto:c_cabo@cinepolis.com" TargetMode="External"/><Relationship Id="rId22" Type="http://schemas.openxmlformats.org/officeDocument/2006/relationships/hyperlink" Target="mailto:c_neza_mex@cinepolis.com" TargetMode="External"/><Relationship Id="rId64" Type="http://schemas.openxmlformats.org/officeDocument/2006/relationships/hyperlink" Target="mailto:c_oaxaca@cinepolis.com" TargetMode="External"/><Relationship Id="rId118" Type="http://schemas.openxmlformats.org/officeDocument/2006/relationships/hyperlink" Target="mailto:c_altaria_ags@cinepolis.com" TargetMode="External"/><Relationship Id="rId325" Type="http://schemas.openxmlformats.org/officeDocument/2006/relationships/hyperlink" Target="mailto:mc_pmadero_parras@cinepolis.com" TargetMode="External"/><Relationship Id="rId171" Type="http://schemas.openxmlformats.org/officeDocument/2006/relationships/hyperlink" Target="mailto:c_cozumel@cinepolis.com" TargetMode="External"/><Relationship Id="rId227" Type="http://schemas.openxmlformats.org/officeDocument/2006/relationships/hyperlink" Target="mailto:c_jabil@cinepolis.com" TargetMode="External"/><Relationship Id="rId269" Type="http://schemas.openxmlformats.org/officeDocument/2006/relationships/hyperlink" Target="mailto:mc_lasamericas_jua@cinepolis.com" TargetMode="External"/><Relationship Id="rId33" Type="http://schemas.openxmlformats.org/officeDocument/2006/relationships/hyperlink" Target="mailto:c_sendero_aca@cinepolis.com" TargetMode="External"/><Relationship Id="rId129" Type="http://schemas.openxmlformats.org/officeDocument/2006/relationships/hyperlink" Target="mailto:c_angelopolis_pue@cinepolis.com" TargetMode="External"/><Relationship Id="rId280" Type="http://schemas.openxmlformats.org/officeDocument/2006/relationships/hyperlink" Target="mailto:c_psanpedro_mxl@cinepolis.com" TargetMode="External"/><Relationship Id="rId336" Type="http://schemas.openxmlformats.org/officeDocument/2006/relationships/hyperlink" Target="mailto:mc_plaza_camargo@cinepolis.com" TargetMode="External"/><Relationship Id="rId75" Type="http://schemas.openxmlformats.org/officeDocument/2006/relationships/hyperlink" Target="mailto:c_pzafiro@cinepolis.com" TargetMode="External"/><Relationship Id="rId140" Type="http://schemas.openxmlformats.org/officeDocument/2006/relationships/hyperlink" Target="mailto:c_paseo_acoxpa@cinepolis.com" TargetMode="External"/><Relationship Id="rId182" Type="http://schemas.openxmlformats.org/officeDocument/2006/relationships/hyperlink" Target="mailto:m_crystal_xal@cinepolis.com" TargetMode="External"/><Relationship Id="rId6" Type="http://schemas.openxmlformats.org/officeDocument/2006/relationships/hyperlink" Target="mailto:c_tapachula@cinepolis.com" TargetMode="External"/><Relationship Id="rId238" Type="http://schemas.openxmlformats.org/officeDocument/2006/relationships/hyperlink" Target="mailto:c_chihuahua@cinepolis.com" TargetMode="External"/><Relationship Id="rId291" Type="http://schemas.openxmlformats.org/officeDocument/2006/relationships/hyperlink" Target="mailto:c_tecamac@cinepolis.com" TargetMode="External"/><Relationship Id="rId305" Type="http://schemas.openxmlformats.org/officeDocument/2006/relationships/hyperlink" Target="mailto:mc_sanpedro_coa@cinepolis.com" TargetMode="External"/><Relationship Id="rId44" Type="http://schemas.openxmlformats.org/officeDocument/2006/relationships/hyperlink" Target="mailto:c_M&#233;rida_altabrisa@cinepolis.com" TargetMode="External"/><Relationship Id="rId86" Type="http://schemas.openxmlformats.org/officeDocument/2006/relationships/hyperlink" Target="mailto:c_towncenter_ros@cinepolis.com" TargetMode="External"/><Relationship Id="rId151" Type="http://schemas.openxmlformats.org/officeDocument/2006/relationships/hyperlink" Target="mailto:c_tbelenes@cinepolis.com" TargetMode="External"/><Relationship Id="rId193" Type="http://schemas.openxmlformats.org/officeDocument/2006/relationships/hyperlink" Target="mailto:c_americas_xal@cinepolis.com" TargetMode="External"/><Relationship Id="rId207" Type="http://schemas.openxmlformats.org/officeDocument/2006/relationships/hyperlink" Target="mailto:mc_rioremedios@cinepolis.com" TargetMode="External"/><Relationship Id="rId249" Type="http://schemas.openxmlformats.org/officeDocument/2006/relationships/hyperlink" Target="mailto:mc_altea_linares@cinepolis.com" TargetMode="External"/><Relationship Id="rId13" Type="http://schemas.openxmlformats.org/officeDocument/2006/relationships/hyperlink" Target="mailto:c_americas_mer@cinepolis.com" TargetMode="External"/><Relationship Id="rId109" Type="http://schemas.openxmlformats.org/officeDocument/2006/relationships/hyperlink" Target="mailto:mc_cmartinez_torre@cinepolis.com" TargetMode="External"/><Relationship Id="rId260" Type="http://schemas.openxmlformats.org/officeDocument/2006/relationships/hyperlink" Target="mailto:c_szamora@cinepolis.com" TargetMode="External"/><Relationship Id="rId316" Type="http://schemas.openxmlformats.org/officeDocument/2006/relationships/hyperlink" Target="mailto:mc_ometepec@cinepolis.com" TargetMode="External"/><Relationship Id="rId55" Type="http://schemas.openxmlformats.org/officeDocument/2006/relationships/hyperlink" Target="mailto:c_tpoliforum_tux@cinepolis.com" TargetMode="External"/><Relationship Id="rId97" Type="http://schemas.openxmlformats.org/officeDocument/2006/relationships/hyperlink" Target="mailto:mc_psanfrancisco@cinepolis.com" TargetMode="External"/><Relationship Id="rId120" Type="http://schemas.openxmlformats.org/officeDocument/2006/relationships/hyperlink" Target="mailto:c_gplaza_gdl@cinepolis.com" TargetMode="External"/><Relationship Id="rId162" Type="http://schemas.openxmlformats.org/officeDocument/2006/relationships/hyperlink" Target="mailto:m_poriente_mex@cinepolis.com" TargetMode="External"/><Relationship Id="rId218" Type="http://schemas.openxmlformats.org/officeDocument/2006/relationships/hyperlink" Target="mailto:c_crystal_pue@cinepolis.com" TargetMode="External"/><Relationship Id="rId271" Type="http://schemas.openxmlformats.org/officeDocument/2006/relationships/hyperlink" Target="mailto:c_crystal_tuxpan@cinepolis.com" TargetMode="External"/><Relationship Id="rId24" Type="http://schemas.openxmlformats.org/officeDocument/2006/relationships/hyperlink" Target="mailto:c_luna_parc@cinepolis.com" TargetMode="External"/><Relationship Id="rId66" Type="http://schemas.openxmlformats.org/officeDocument/2006/relationships/hyperlink" Target="mailto:c_sendero_cabos@cinepolis.com" TargetMode="External"/><Relationship Id="rId131" Type="http://schemas.openxmlformats.org/officeDocument/2006/relationships/hyperlink" Target="mailto:c_pdeportiva@cinepolis.com.mx" TargetMode="External"/><Relationship Id="rId327" Type="http://schemas.openxmlformats.org/officeDocument/2006/relationships/hyperlink" Target="mailto:mc_plaza_patzcuaro@cinepoli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6438-39BD-4263-B8A1-D7A560E94703}">
  <sheetPr>
    <tabColor rgb="FF002060"/>
  </sheetPr>
  <dimension ref="A1:XBU5411"/>
  <sheetViews>
    <sheetView tabSelected="1" topLeftCell="B1" zoomScale="90" zoomScaleNormal="90" workbookViewId="0">
      <pane xSplit="2" ySplit="1" topLeftCell="D2" activePane="bottomRight" state="frozen"/>
      <selection pane="topRight" activeCell="D1" sqref="D1"/>
      <selection pane="bottomLeft" activeCell="B2" sqref="B2"/>
      <selection pane="bottomRight" activeCell="E8" sqref="E8"/>
    </sheetView>
  </sheetViews>
  <sheetFormatPr baseColWidth="10" defaultColWidth="8.81640625" defaultRowHeight="13" x14ac:dyDescent="0.35"/>
  <cols>
    <col min="1" max="1" width="9" style="1" hidden="1" customWidth="1"/>
    <col min="2" max="2" width="7.81640625" style="141" customWidth="1"/>
    <col min="3" max="3" width="11.26953125" style="140" bestFit="1" customWidth="1"/>
    <col min="4" max="4" width="12.1796875" style="5" bestFit="1" customWidth="1"/>
    <col min="5" max="6" width="6.54296875" style="5" customWidth="1"/>
    <col min="7" max="7" width="10.1796875" style="5" customWidth="1"/>
    <col min="8" max="8" width="32.54296875" style="9" customWidth="1"/>
    <col min="9" max="9" width="15" style="5" customWidth="1"/>
    <col min="10" max="10" width="13.1796875" style="133" customWidth="1"/>
    <col min="11" max="11" width="30.7265625" style="1" customWidth="1"/>
    <col min="12" max="12" width="35.81640625" style="1" customWidth="1"/>
    <col min="13" max="184" width="8.81640625" style="3"/>
    <col min="185" max="369" width="8.81640625" style="2"/>
    <col min="370" max="16384" width="8.81640625" style="1"/>
  </cols>
  <sheetData>
    <row r="1" spans="1:12 16296:16297" s="126" customFormat="1" ht="37.5" customHeight="1" x14ac:dyDescent="0.35">
      <c r="A1" s="124"/>
      <c r="B1" s="124" t="s">
        <v>1125</v>
      </c>
      <c r="C1" s="124" t="s">
        <v>1132</v>
      </c>
      <c r="D1" s="124" t="s">
        <v>1123</v>
      </c>
      <c r="E1" s="124" t="s">
        <v>1131</v>
      </c>
      <c r="F1" s="124"/>
      <c r="G1" s="124" t="s">
        <v>1130</v>
      </c>
      <c r="H1" s="125" t="s">
        <v>1129</v>
      </c>
      <c r="I1" s="124" t="s">
        <v>1128</v>
      </c>
      <c r="J1" s="127" t="s">
        <v>1127</v>
      </c>
      <c r="K1" s="125" t="s">
        <v>1126</v>
      </c>
      <c r="L1" s="125" t="s">
        <v>1124</v>
      </c>
    </row>
    <row r="2" spans="1:12 16296:16297" ht="12.75" customHeight="1" x14ac:dyDescent="0.35">
      <c r="A2" s="4">
        <v>1</v>
      </c>
      <c r="B2" s="134" t="s">
        <v>14</v>
      </c>
      <c r="C2" s="134" t="s">
        <v>11</v>
      </c>
      <c r="D2" s="19">
        <v>1058002</v>
      </c>
      <c r="E2" s="19">
        <v>8002</v>
      </c>
      <c r="F2" s="23" t="s">
        <v>14</v>
      </c>
      <c r="G2" s="23">
        <v>1020335</v>
      </c>
      <c r="H2" s="25" t="s">
        <v>1122</v>
      </c>
      <c r="I2" s="22" t="s">
        <v>0</v>
      </c>
      <c r="J2" s="128" t="s">
        <v>21</v>
      </c>
      <c r="K2" s="17" t="s">
        <v>1121</v>
      </c>
      <c r="L2" s="40" t="s">
        <v>105</v>
      </c>
    </row>
    <row r="3" spans="1:12 16296:16297" ht="12.75" customHeight="1" x14ac:dyDescent="0.3">
      <c r="A3" s="4">
        <v>1</v>
      </c>
      <c r="B3" s="134" t="s">
        <v>14</v>
      </c>
      <c r="C3" s="134" t="s">
        <v>11</v>
      </c>
      <c r="D3" s="19">
        <v>1058001</v>
      </c>
      <c r="E3" s="23">
        <v>8001</v>
      </c>
      <c r="F3" s="23" t="s">
        <v>14</v>
      </c>
      <c r="G3" s="23">
        <v>1020060</v>
      </c>
      <c r="H3" s="81" t="s">
        <v>1120</v>
      </c>
      <c r="I3" s="22" t="s">
        <v>0</v>
      </c>
      <c r="J3" s="128" t="s">
        <v>21</v>
      </c>
      <c r="K3" s="17" t="s">
        <v>1119</v>
      </c>
      <c r="L3" s="40" t="s">
        <v>1118</v>
      </c>
    </row>
    <row r="4" spans="1:12 16296:16297" ht="12.75" customHeight="1" x14ac:dyDescent="0.3">
      <c r="A4" s="4">
        <v>1</v>
      </c>
      <c r="B4" s="134" t="s">
        <v>14</v>
      </c>
      <c r="C4" s="134" t="s">
        <v>11</v>
      </c>
      <c r="D4" s="19">
        <v>1058003</v>
      </c>
      <c r="E4" s="23">
        <v>8003</v>
      </c>
      <c r="F4" s="23" t="s">
        <v>14</v>
      </c>
      <c r="G4" s="23">
        <v>1020305</v>
      </c>
      <c r="H4" s="81" t="s">
        <v>1117</v>
      </c>
      <c r="I4" s="22" t="s">
        <v>0</v>
      </c>
      <c r="J4" s="128" t="s">
        <v>21</v>
      </c>
      <c r="K4" s="17" t="s">
        <v>471</v>
      </c>
      <c r="L4" s="40" t="s">
        <v>278</v>
      </c>
      <c r="XBT4" s="12"/>
      <c r="XBU4" s="12"/>
    </row>
    <row r="5" spans="1:12 16296:16297" ht="12.75" customHeight="1" x14ac:dyDescent="0.35">
      <c r="A5" s="4">
        <v>1</v>
      </c>
      <c r="B5" s="134" t="s">
        <v>14</v>
      </c>
      <c r="C5" s="134" t="s">
        <v>11</v>
      </c>
      <c r="D5" s="19">
        <v>1058038</v>
      </c>
      <c r="E5" s="23">
        <v>8038</v>
      </c>
      <c r="F5" s="23" t="s">
        <v>14</v>
      </c>
      <c r="G5" s="23">
        <v>1020291</v>
      </c>
      <c r="H5" s="25" t="s">
        <v>1116</v>
      </c>
      <c r="I5" s="22" t="s">
        <v>0</v>
      </c>
      <c r="J5" s="128" t="s">
        <v>21</v>
      </c>
      <c r="K5" s="17" t="s">
        <v>1115</v>
      </c>
      <c r="L5" s="40" t="s">
        <v>1114</v>
      </c>
    </row>
    <row r="6" spans="1:12 16296:16297" ht="12.75" customHeight="1" x14ac:dyDescent="0.35">
      <c r="A6" s="4">
        <v>1</v>
      </c>
      <c r="B6" s="134" t="s">
        <v>14</v>
      </c>
      <c r="C6" s="134" t="s">
        <v>11</v>
      </c>
      <c r="D6" s="19">
        <v>1058041</v>
      </c>
      <c r="E6" s="23">
        <v>8041</v>
      </c>
      <c r="F6" s="23" t="s">
        <v>14</v>
      </c>
      <c r="G6" s="23">
        <v>1020257</v>
      </c>
      <c r="H6" s="25" t="s">
        <v>1113</v>
      </c>
      <c r="I6" s="22" t="s">
        <v>0</v>
      </c>
      <c r="J6" s="128" t="s">
        <v>21</v>
      </c>
      <c r="K6" s="17" t="s">
        <v>545</v>
      </c>
      <c r="L6" s="40" t="s">
        <v>544</v>
      </c>
    </row>
    <row r="7" spans="1:12 16296:16297" ht="12.75" customHeight="1" x14ac:dyDescent="0.35">
      <c r="A7" s="4">
        <v>1</v>
      </c>
      <c r="B7" s="134" t="s">
        <v>14</v>
      </c>
      <c r="C7" s="134" t="s">
        <v>11</v>
      </c>
      <c r="D7" s="19">
        <v>1058037</v>
      </c>
      <c r="E7" s="23">
        <v>8037</v>
      </c>
      <c r="F7" s="23" t="s">
        <v>14</v>
      </c>
      <c r="G7" s="23">
        <v>1020275</v>
      </c>
      <c r="H7" s="25" t="s">
        <v>1112</v>
      </c>
      <c r="I7" s="22" t="s">
        <v>0</v>
      </c>
      <c r="J7" s="128" t="s">
        <v>21</v>
      </c>
      <c r="K7" s="17" t="s">
        <v>867</v>
      </c>
      <c r="L7" s="40" t="s">
        <v>866</v>
      </c>
    </row>
    <row r="8" spans="1:12 16296:16297" ht="12.75" customHeight="1" x14ac:dyDescent="0.35">
      <c r="A8" s="4">
        <v>1</v>
      </c>
      <c r="B8" s="134" t="s">
        <v>14</v>
      </c>
      <c r="C8" s="134" t="s">
        <v>11</v>
      </c>
      <c r="D8" s="19">
        <v>1058023</v>
      </c>
      <c r="E8" s="23">
        <v>8023</v>
      </c>
      <c r="F8" s="23" t="s">
        <v>14</v>
      </c>
      <c r="G8" s="23">
        <v>1020232</v>
      </c>
      <c r="H8" s="25" t="s">
        <v>1111</v>
      </c>
      <c r="I8" s="22" t="s">
        <v>0</v>
      </c>
      <c r="J8" s="128" t="s">
        <v>21</v>
      </c>
      <c r="K8" s="17" t="s">
        <v>120</v>
      </c>
      <c r="L8" s="40" t="s">
        <v>119</v>
      </c>
    </row>
    <row r="9" spans="1:12 16296:16297" ht="12.75" customHeight="1" x14ac:dyDescent="0.35">
      <c r="A9" s="4">
        <v>1</v>
      </c>
      <c r="B9" s="134" t="s">
        <v>14</v>
      </c>
      <c r="C9" s="134" t="s">
        <v>11</v>
      </c>
      <c r="D9" s="19">
        <v>1058032</v>
      </c>
      <c r="E9" s="23">
        <v>8032</v>
      </c>
      <c r="F9" s="23" t="s">
        <v>14</v>
      </c>
      <c r="G9" s="23">
        <v>1020288</v>
      </c>
      <c r="H9" s="25" t="s">
        <v>1110</v>
      </c>
      <c r="I9" s="22" t="s">
        <v>0</v>
      </c>
      <c r="J9" s="128" t="s">
        <v>21</v>
      </c>
      <c r="K9" s="17" t="s">
        <v>1109</v>
      </c>
      <c r="L9" s="40" t="s">
        <v>1108</v>
      </c>
    </row>
    <row r="10" spans="1:12 16296:16297" ht="12.75" customHeight="1" x14ac:dyDescent="0.35">
      <c r="A10" s="4">
        <v>1</v>
      </c>
      <c r="B10" s="134" t="s">
        <v>14</v>
      </c>
      <c r="C10" s="134" t="s">
        <v>11</v>
      </c>
      <c r="D10" s="19">
        <v>1058018</v>
      </c>
      <c r="E10" s="23">
        <v>8018</v>
      </c>
      <c r="F10" s="23" t="s">
        <v>14</v>
      </c>
      <c r="G10" s="23">
        <v>1020152</v>
      </c>
      <c r="H10" s="25" t="s">
        <v>1107</v>
      </c>
      <c r="I10" s="22" t="s">
        <v>0</v>
      </c>
      <c r="J10" s="128" t="s">
        <v>21</v>
      </c>
      <c r="K10" s="17" t="s">
        <v>1106</v>
      </c>
      <c r="L10" s="68" t="s">
        <v>1105</v>
      </c>
    </row>
    <row r="11" spans="1:12 16296:16297" ht="12.75" customHeight="1" x14ac:dyDescent="0.35">
      <c r="A11" s="4">
        <v>1</v>
      </c>
      <c r="B11" s="134" t="s">
        <v>14</v>
      </c>
      <c r="C11" s="134" t="s">
        <v>11</v>
      </c>
      <c r="D11" s="19">
        <v>1058033</v>
      </c>
      <c r="E11" s="23">
        <v>8033</v>
      </c>
      <c r="F11" s="23" t="s">
        <v>14</v>
      </c>
      <c r="G11" s="23">
        <v>1020293</v>
      </c>
      <c r="H11" s="25" t="s">
        <v>1104</v>
      </c>
      <c r="I11" s="22" t="s">
        <v>26</v>
      </c>
      <c r="J11" s="128" t="s">
        <v>21</v>
      </c>
      <c r="K11" s="17" t="s">
        <v>682</v>
      </c>
      <c r="L11" s="40" t="s">
        <v>1103</v>
      </c>
    </row>
    <row r="12" spans="1:12 16296:16297" ht="12.75" customHeight="1" x14ac:dyDescent="0.35">
      <c r="A12" s="4">
        <v>1</v>
      </c>
      <c r="B12" s="134" t="s">
        <v>14</v>
      </c>
      <c r="C12" s="134" t="s">
        <v>11</v>
      </c>
      <c r="D12" s="19">
        <v>1058029</v>
      </c>
      <c r="E12" s="23">
        <v>8029</v>
      </c>
      <c r="F12" s="23" t="s">
        <v>14</v>
      </c>
      <c r="G12" s="23">
        <v>1020178</v>
      </c>
      <c r="H12" s="25" t="s">
        <v>1102</v>
      </c>
      <c r="I12" s="22" t="s">
        <v>0</v>
      </c>
      <c r="J12" s="128" t="s">
        <v>21</v>
      </c>
      <c r="K12" s="17" t="s">
        <v>1101</v>
      </c>
      <c r="L12" s="40" t="s">
        <v>1100</v>
      </c>
    </row>
    <row r="13" spans="1:12 16296:16297" ht="12.75" customHeight="1" x14ac:dyDescent="0.35">
      <c r="A13" s="4">
        <v>1</v>
      </c>
      <c r="B13" s="134" t="s">
        <v>14</v>
      </c>
      <c r="C13" s="134" t="s">
        <v>11</v>
      </c>
      <c r="D13" s="19">
        <v>1058034</v>
      </c>
      <c r="E13" s="23">
        <v>8034</v>
      </c>
      <c r="F13" s="23" t="s">
        <v>14</v>
      </c>
      <c r="G13" s="23">
        <v>1020284</v>
      </c>
      <c r="H13" s="25" t="s">
        <v>1099</v>
      </c>
      <c r="I13" s="22" t="s">
        <v>0</v>
      </c>
      <c r="J13" s="128" t="s">
        <v>21</v>
      </c>
      <c r="K13" s="17" t="s">
        <v>841</v>
      </c>
      <c r="L13" s="40" t="s">
        <v>840</v>
      </c>
    </row>
    <row r="14" spans="1:12 16296:16297" ht="12.75" customHeight="1" x14ac:dyDescent="0.35">
      <c r="A14" s="4">
        <v>1</v>
      </c>
      <c r="B14" s="134" t="s">
        <v>14</v>
      </c>
      <c r="C14" s="134" t="s">
        <v>11</v>
      </c>
      <c r="D14" s="19">
        <v>1058009</v>
      </c>
      <c r="E14" s="23">
        <v>8009</v>
      </c>
      <c r="F14" s="23" t="s">
        <v>14</v>
      </c>
      <c r="G14" s="23">
        <v>1020225</v>
      </c>
      <c r="H14" s="25" t="s">
        <v>1098</v>
      </c>
      <c r="I14" s="22" t="s">
        <v>26</v>
      </c>
      <c r="J14" s="128" t="s">
        <v>21</v>
      </c>
      <c r="K14" s="17" t="s">
        <v>1097</v>
      </c>
      <c r="L14" s="40" t="s">
        <v>1096</v>
      </c>
    </row>
    <row r="15" spans="1:12 16296:16297" ht="12.75" customHeight="1" x14ac:dyDescent="0.35">
      <c r="A15" s="4">
        <v>1</v>
      </c>
      <c r="B15" s="134" t="s">
        <v>14</v>
      </c>
      <c r="C15" s="134" t="s">
        <v>11</v>
      </c>
      <c r="D15" s="19">
        <v>1058046</v>
      </c>
      <c r="E15" s="23">
        <v>8046</v>
      </c>
      <c r="F15" s="23" t="s">
        <v>14</v>
      </c>
      <c r="G15" s="23">
        <v>1020346</v>
      </c>
      <c r="H15" s="25" t="s">
        <v>1095</v>
      </c>
      <c r="I15" s="22" t="s">
        <v>26</v>
      </c>
      <c r="J15" s="128" t="s">
        <v>21</v>
      </c>
      <c r="K15" s="17" t="s">
        <v>1094</v>
      </c>
      <c r="L15" s="40" t="s">
        <v>1093</v>
      </c>
      <c r="XBT15" s="39"/>
      <c r="XBU15" s="39"/>
    </row>
    <row r="16" spans="1:12 16296:16297" ht="12.75" customHeight="1" x14ac:dyDescent="0.3">
      <c r="A16" s="4">
        <v>1</v>
      </c>
      <c r="B16" s="134" t="s">
        <v>14</v>
      </c>
      <c r="C16" s="134" t="s">
        <v>11</v>
      </c>
      <c r="D16" s="19">
        <v>1058027</v>
      </c>
      <c r="E16" s="23">
        <v>8027</v>
      </c>
      <c r="F16" s="23" t="s">
        <v>14</v>
      </c>
      <c r="G16" s="23">
        <v>1020159</v>
      </c>
      <c r="H16" s="81" t="s">
        <v>1092</v>
      </c>
      <c r="I16" s="22" t="s">
        <v>0</v>
      </c>
      <c r="J16" s="128" t="s">
        <v>21</v>
      </c>
      <c r="K16" s="17" t="s">
        <v>939</v>
      </c>
      <c r="L16" s="40" t="s">
        <v>938</v>
      </c>
      <c r="XBT16" s="39"/>
      <c r="XBU16" s="39"/>
    </row>
    <row r="17" spans="1:12 16296:16297" ht="12.75" customHeight="1" x14ac:dyDescent="0.35">
      <c r="A17" s="4">
        <v>1</v>
      </c>
      <c r="B17" s="134" t="s">
        <v>14</v>
      </c>
      <c r="C17" s="134" t="s">
        <v>11</v>
      </c>
      <c r="D17" s="19">
        <v>1058022</v>
      </c>
      <c r="E17" s="23">
        <v>8022</v>
      </c>
      <c r="F17" s="23" t="s">
        <v>14</v>
      </c>
      <c r="G17" s="23">
        <v>1020204</v>
      </c>
      <c r="H17" s="25" t="s">
        <v>1091</v>
      </c>
      <c r="I17" s="22" t="s">
        <v>0</v>
      </c>
      <c r="J17" s="128" t="s">
        <v>21</v>
      </c>
      <c r="K17" s="17" t="s">
        <v>8</v>
      </c>
      <c r="L17" s="40" t="s">
        <v>1090</v>
      </c>
    </row>
    <row r="18" spans="1:12 16296:16297" ht="12.75" customHeight="1" x14ac:dyDescent="0.35">
      <c r="A18" s="4">
        <v>1</v>
      </c>
      <c r="B18" s="134" t="s">
        <v>14</v>
      </c>
      <c r="C18" s="134" t="s">
        <v>11</v>
      </c>
      <c r="D18" s="19">
        <v>1058044</v>
      </c>
      <c r="E18" s="23">
        <v>8044</v>
      </c>
      <c r="F18" s="23" t="s">
        <v>14</v>
      </c>
      <c r="G18" s="23">
        <v>1020140</v>
      </c>
      <c r="H18" s="25" t="s">
        <v>1089</v>
      </c>
      <c r="I18" s="22" t="s">
        <v>0</v>
      </c>
      <c r="J18" s="128" t="s">
        <v>21</v>
      </c>
      <c r="K18" s="17" t="s">
        <v>828</v>
      </c>
      <c r="L18" s="40" t="s">
        <v>827</v>
      </c>
    </row>
    <row r="19" spans="1:12 16296:16297" ht="12.75" customHeight="1" x14ac:dyDescent="0.35">
      <c r="A19" s="4">
        <v>1</v>
      </c>
      <c r="B19" s="134" t="s">
        <v>14</v>
      </c>
      <c r="C19" s="134" t="s">
        <v>11</v>
      </c>
      <c r="D19" s="19">
        <v>1058005</v>
      </c>
      <c r="E19" s="23">
        <v>8005</v>
      </c>
      <c r="F19" s="23" t="s">
        <v>14</v>
      </c>
      <c r="G19" s="23">
        <v>1020333</v>
      </c>
      <c r="H19" s="25" t="s">
        <v>1088</v>
      </c>
      <c r="I19" s="22" t="s">
        <v>0</v>
      </c>
      <c r="J19" s="129" t="s">
        <v>4</v>
      </c>
      <c r="K19" s="17" t="s">
        <v>316</v>
      </c>
      <c r="L19" s="40" t="s">
        <v>315</v>
      </c>
    </row>
    <row r="20" spans="1:12 16296:16297" ht="12.75" customHeight="1" x14ac:dyDescent="0.35">
      <c r="A20" s="4">
        <v>1</v>
      </c>
      <c r="B20" s="134" t="s">
        <v>14</v>
      </c>
      <c r="C20" s="134" t="s">
        <v>11</v>
      </c>
      <c r="D20" s="19">
        <v>1058043</v>
      </c>
      <c r="E20" s="23">
        <v>8043</v>
      </c>
      <c r="F20" s="23" t="s">
        <v>14</v>
      </c>
      <c r="G20" s="23">
        <v>1020142</v>
      </c>
      <c r="H20" s="25" t="s">
        <v>1087</v>
      </c>
      <c r="I20" s="22" t="s">
        <v>0</v>
      </c>
      <c r="J20" s="128" t="s">
        <v>21</v>
      </c>
      <c r="K20" s="17" t="s">
        <v>1086</v>
      </c>
      <c r="L20" s="40" t="s">
        <v>1085</v>
      </c>
    </row>
    <row r="21" spans="1:12 16296:16297" ht="14.5" x14ac:dyDescent="0.35">
      <c r="A21" s="4">
        <v>1</v>
      </c>
      <c r="B21" s="134" t="s">
        <v>14</v>
      </c>
      <c r="C21" s="134" t="s">
        <v>11</v>
      </c>
      <c r="D21" s="19">
        <v>1058025</v>
      </c>
      <c r="E21" s="23">
        <v>8025</v>
      </c>
      <c r="F21" s="23" t="s">
        <v>14</v>
      </c>
      <c r="G21" s="23">
        <v>1020202</v>
      </c>
      <c r="H21" s="25" t="s">
        <v>1084</v>
      </c>
      <c r="I21" s="22" t="s">
        <v>26</v>
      </c>
      <c r="J21" s="129" t="s">
        <v>4</v>
      </c>
      <c r="K21" s="17" t="s">
        <v>1083</v>
      </c>
      <c r="L21" s="40" t="s">
        <v>1082</v>
      </c>
    </row>
    <row r="22" spans="1:12 16296:16297" ht="12.75" customHeight="1" x14ac:dyDescent="0.35">
      <c r="A22" s="4">
        <v>1</v>
      </c>
      <c r="B22" s="134" t="s">
        <v>14</v>
      </c>
      <c r="C22" s="134" t="s">
        <v>11</v>
      </c>
      <c r="D22" s="19">
        <v>1058042</v>
      </c>
      <c r="E22" s="23">
        <v>8042</v>
      </c>
      <c r="F22" s="23" t="s">
        <v>14</v>
      </c>
      <c r="G22" s="23">
        <v>1020329</v>
      </c>
      <c r="H22" s="25" t="s">
        <v>1081</v>
      </c>
      <c r="I22" s="22" t="s">
        <v>0</v>
      </c>
      <c r="J22" s="128" t="s">
        <v>21</v>
      </c>
      <c r="K22" s="17" t="s">
        <v>1080</v>
      </c>
      <c r="L22" s="68" t="s">
        <v>90</v>
      </c>
    </row>
    <row r="23" spans="1:12 16296:16297" ht="12.75" customHeight="1" x14ac:dyDescent="0.35">
      <c r="A23" s="4">
        <v>1</v>
      </c>
      <c r="B23" s="134" t="s">
        <v>14</v>
      </c>
      <c r="C23" s="134" t="s">
        <v>11</v>
      </c>
      <c r="D23" s="19">
        <v>1058031</v>
      </c>
      <c r="E23" s="23">
        <v>8031</v>
      </c>
      <c r="F23" s="23" t="s">
        <v>14</v>
      </c>
      <c r="G23" s="23">
        <v>1020233</v>
      </c>
      <c r="H23" s="25" t="s">
        <v>1079</v>
      </c>
      <c r="I23" s="22" t="s">
        <v>0</v>
      </c>
      <c r="J23" s="128" t="s">
        <v>21</v>
      </c>
      <c r="K23" s="17" t="s">
        <v>1078</v>
      </c>
      <c r="L23" s="40" t="s">
        <v>1077</v>
      </c>
    </row>
    <row r="24" spans="1:12 16296:16297" ht="12.75" customHeight="1" x14ac:dyDescent="0.35">
      <c r="A24" s="4">
        <v>1</v>
      </c>
      <c r="B24" s="134" t="s">
        <v>14</v>
      </c>
      <c r="C24" s="134" t="s">
        <v>11</v>
      </c>
      <c r="D24" s="19">
        <v>1058030</v>
      </c>
      <c r="E24" s="23">
        <v>8030</v>
      </c>
      <c r="F24" s="23" t="s">
        <v>14</v>
      </c>
      <c r="G24" s="23">
        <v>1020178</v>
      </c>
      <c r="H24" s="25" t="s">
        <v>1076</v>
      </c>
      <c r="I24" s="22" t="s">
        <v>26</v>
      </c>
      <c r="J24" s="128" t="s">
        <v>21</v>
      </c>
      <c r="K24" s="17" t="s">
        <v>1075</v>
      </c>
      <c r="L24" s="40" t="s">
        <v>1074</v>
      </c>
    </row>
    <row r="25" spans="1:12 16296:16297" ht="15" customHeight="1" x14ac:dyDescent="0.3">
      <c r="A25" s="4">
        <v>1</v>
      </c>
      <c r="B25" s="134" t="s">
        <v>14</v>
      </c>
      <c r="C25" s="134" t="s">
        <v>11</v>
      </c>
      <c r="D25" s="19">
        <v>1058028</v>
      </c>
      <c r="E25" s="23">
        <v>8028</v>
      </c>
      <c r="F25" s="23" t="s">
        <v>14</v>
      </c>
      <c r="G25" s="23">
        <v>1020214</v>
      </c>
      <c r="H25" s="81" t="s">
        <v>1073</v>
      </c>
      <c r="I25" s="22" t="s">
        <v>0</v>
      </c>
      <c r="J25" s="128" t="s">
        <v>21</v>
      </c>
      <c r="K25" s="17" t="s">
        <v>1072</v>
      </c>
      <c r="L25" s="40" t="s">
        <v>581</v>
      </c>
      <c r="XBT25" s="12"/>
      <c r="XBU25" s="12"/>
    </row>
    <row r="26" spans="1:12 16296:16297" ht="14.5" x14ac:dyDescent="0.35">
      <c r="A26" s="4">
        <v>1</v>
      </c>
      <c r="B26" s="134" t="s">
        <v>14</v>
      </c>
      <c r="C26" s="134" t="s">
        <v>11</v>
      </c>
      <c r="D26" s="19">
        <v>1058056</v>
      </c>
      <c r="E26" s="23">
        <v>8056</v>
      </c>
      <c r="F26" s="23" t="s">
        <v>14</v>
      </c>
      <c r="G26" s="23">
        <v>1020156</v>
      </c>
      <c r="H26" s="25" t="s">
        <v>1071</v>
      </c>
      <c r="I26" s="22" t="s">
        <v>26</v>
      </c>
      <c r="J26" s="128" t="s">
        <v>21</v>
      </c>
      <c r="K26" s="17" t="s">
        <v>1070</v>
      </c>
      <c r="L26" s="40" t="s">
        <v>1069</v>
      </c>
    </row>
    <row r="27" spans="1:12 16296:16297" ht="15" customHeight="1" x14ac:dyDescent="0.35">
      <c r="A27" s="4">
        <v>1</v>
      </c>
      <c r="B27" s="134" t="s">
        <v>14</v>
      </c>
      <c r="C27" s="134" t="s">
        <v>11</v>
      </c>
      <c r="D27" s="19">
        <v>1058057</v>
      </c>
      <c r="E27" s="23">
        <v>8057</v>
      </c>
      <c r="F27" s="23" t="s">
        <v>14</v>
      </c>
      <c r="G27" s="23">
        <v>1020276</v>
      </c>
      <c r="H27" s="25" t="s">
        <v>1068</v>
      </c>
      <c r="I27" s="22" t="s">
        <v>26</v>
      </c>
      <c r="J27" s="128" t="s">
        <v>21</v>
      </c>
      <c r="K27" s="17" t="s">
        <v>1067</v>
      </c>
      <c r="L27" s="40" t="s">
        <v>1066</v>
      </c>
    </row>
    <row r="28" spans="1:12 16296:16297" ht="14.5" x14ac:dyDescent="0.35">
      <c r="A28" s="4">
        <v>1</v>
      </c>
      <c r="B28" s="134" t="s">
        <v>14</v>
      </c>
      <c r="C28" s="134" t="s">
        <v>11</v>
      </c>
      <c r="D28" s="19">
        <v>1058067</v>
      </c>
      <c r="E28" s="23">
        <v>8067</v>
      </c>
      <c r="F28" s="23" t="s">
        <v>14</v>
      </c>
      <c r="G28" s="23">
        <v>1020249</v>
      </c>
      <c r="H28" s="25" t="s">
        <v>1065</v>
      </c>
      <c r="I28" s="22" t="s">
        <v>26</v>
      </c>
      <c r="J28" s="128" t="s">
        <v>21</v>
      </c>
      <c r="K28" s="17" t="s">
        <v>1064</v>
      </c>
      <c r="L28" s="40" t="s">
        <v>1063</v>
      </c>
    </row>
    <row r="29" spans="1:12 16296:16297" ht="15" customHeight="1" x14ac:dyDescent="0.35">
      <c r="A29" s="4">
        <v>1</v>
      </c>
      <c r="B29" s="134" t="s">
        <v>14</v>
      </c>
      <c r="C29" s="134" t="s">
        <v>11</v>
      </c>
      <c r="D29" s="19">
        <v>1058065</v>
      </c>
      <c r="E29" s="23">
        <v>8065</v>
      </c>
      <c r="F29" s="23" t="s">
        <v>14</v>
      </c>
      <c r="G29" s="23">
        <v>1020274</v>
      </c>
      <c r="H29" s="25" t="s">
        <v>1062</v>
      </c>
      <c r="I29" s="22" t="s">
        <v>0</v>
      </c>
      <c r="J29" s="128" t="s">
        <v>21</v>
      </c>
      <c r="K29" s="17" t="s">
        <v>444</v>
      </c>
      <c r="L29" s="40" t="s">
        <v>443</v>
      </c>
    </row>
    <row r="30" spans="1:12 16296:16297" ht="14.5" x14ac:dyDescent="0.3">
      <c r="A30" s="4">
        <v>1</v>
      </c>
      <c r="B30" s="134" t="s">
        <v>14</v>
      </c>
      <c r="C30" s="134" t="s">
        <v>11</v>
      </c>
      <c r="D30" s="19">
        <v>1058058</v>
      </c>
      <c r="E30" s="23">
        <v>8058</v>
      </c>
      <c r="F30" s="23" t="s">
        <v>14</v>
      </c>
      <c r="G30" s="23">
        <v>1020377</v>
      </c>
      <c r="H30" s="81" t="s">
        <v>1061</v>
      </c>
      <c r="I30" s="22" t="s">
        <v>0</v>
      </c>
      <c r="J30" s="128" t="s">
        <v>21</v>
      </c>
      <c r="K30" s="17" t="s">
        <v>69</v>
      </c>
      <c r="L30" s="40" t="s">
        <v>68</v>
      </c>
    </row>
    <row r="31" spans="1:12 16296:16297" ht="15" customHeight="1" x14ac:dyDescent="0.35">
      <c r="A31" s="4">
        <v>1</v>
      </c>
      <c r="B31" s="134" t="s">
        <v>14</v>
      </c>
      <c r="C31" s="134" t="s">
        <v>11</v>
      </c>
      <c r="D31" s="19">
        <v>1058075</v>
      </c>
      <c r="E31" s="23">
        <v>8075</v>
      </c>
      <c r="F31" s="23" t="s">
        <v>14</v>
      </c>
      <c r="G31" s="23">
        <v>1020332</v>
      </c>
      <c r="H31" s="25" t="s">
        <v>1060</v>
      </c>
      <c r="I31" s="22" t="s">
        <v>26</v>
      </c>
      <c r="J31" s="128" t="s">
        <v>21</v>
      </c>
      <c r="K31" s="17" t="s">
        <v>1059</v>
      </c>
      <c r="L31" s="40" t="s">
        <v>1058</v>
      </c>
    </row>
    <row r="32" spans="1:12 16296:16297" ht="14.5" x14ac:dyDescent="0.3">
      <c r="A32" s="4">
        <v>1</v>
      </c>
      <c r="B32" s="134" t="s">
        <v>14</v>
      </c>
      <c r="C32" s="134" t="s">
        <v>11</v>
      </c>
      <c r="D32" s="19">
        <v>1058013</v>
      </c>
      <c r="E32" s="23">
        <v>8013</v>
      </c>
      <c r="F32" s="23" t="s">
        <v>14</v>
      </c>
      <c r="G32" s="23">
        <v>1020359</v>
      </c>
      <c r="H32" s="81" t="s">
        <v>1057</v>
      </c>
      <c r="I32" s="22" t="s">
        <v>0</v>
      </c>
      <c r="J32" s="128" t="s">
        <v>21</v>
      </c>
      <c r="K32" s="17" t="s">
        <v>1056</v>
      </c>
      <c r="L32" s="40" t="s">
        <v>1055</v>
      </c>
    </row>
    <row r="33" spans="1:12" ht="14.5" x14ac:dyDescent="0.35">
      <c r="A33" s="4">
        <v>1</v>
      </c>
      <c r="B33" s="134" t="s">
        <v>14</v>
      </c>
      <c r="C33" s="134" t="s">
        <v>11</v>
      </c>
      <c r="D33" s="19">
        <v>1058064</v>
      </c>
      <c r="E33" s="23">
        <v>8064</v>
      </c>
      <c r="F33" s="23" t="s">
        <v>14</v>
      </c>
      <c r="G33" s="23">
        <v>1020378</v>
      </c>
      <c r="H33" s="25" t="s">
        <v>1054</v>
      </c>
      <c r="I33" s="22" t="s">
        <v>0</v>
      </c>
      <c r="J33" s="128" t="s">
        <v>21</v>
      </c>
      <c r="K33" s="17" t="s">
        <v>201</v>
      </c>
      <c r="L33" s="40" t="s">
        <v>200</v>
      </c>
    </row>
    <row r="34" spans="1:12" ht="14.5" x14ac:dyDescent="0.3">
      <c r="A34" s="4">
        <v>1</v>
      </c>
      <c r="B34" s="134" t="s">
        <v>14</v>
      </c>
      <c r="C34" s="134" t="s">
        <v>11</v>
      </c>
      <c r="D34" s="19">
        <v>1058076</v>
      </c>
      <c r="E34" s="23">
        <v>8076</v>
      </c>
      <c r="F34" s="23" t="s">
        <v>14</v>
      </c>
      <c r="G34" s="23">
        <v>1020221</v>
      </c>
      <c r="H34" s="81" t="s">
        <v>1053</v>
      </c>
      <c r="I34" s="22" t="s">
        <v>0</v>
      </c>
      <c r="J34" s="128" t="s">
        <v>21</v>
      </c>
      <c r="K34" s="17" t="s">
        <v>920</v>
      </c>
      <c r="L34" s="40" t="s">
        <v>919</v>
      </c>
    </row>
    <row r="35" spans="1:12" ht="14.5" x14ac:dyDescent="0.35">
      <c r="A35" s="4">
        <v>1</v>
      </c>
      <c r="B35" s="134" t="s">
        <v>14</v>
      </c>
      <c r="C35" s="134" t="s">
        <v>11</v>
      </c>
      <c r="D35" s="19">
        <v>1058059</v>
      </c>
      <c r="E35" s="23">
        <v>8059</v>
      </c>
      <c r="F35" s="23" t="s">
        <v>14</v>
      </c>
      <c r="G35" s="23">
        <v>1020347</v>
      </c>
      <c r="H35" s="25" t="s">
        <v>1052</v>
      </c>
      <c r="I35" s="22" t="s">
        <v>26</v>
      </c>
      <c r="J35" s="128" t="s">
        <v>21</v>
      </c>
      <c r="K35" s="17" t="s">
        <v>1051</v>
      </c>
      <c r="L35" s="40" t="s">
        <v>1050</v>
      </c>
    </row>
    <row r="36" spans="1:12" ht="14.5" x14ac:dyDescent="0.35">
      <c r="A36" s="4">
        <v>1</v>
      </c>
      <c r="B36" s="134" t="s">
        <v>14</v>
      </c>
      <c r="C36" s="134" t="s">
        <v>11</v>
      </c>
      <c r="D36" s="19">
        <v>1058039</v>
      </c>
      <c r="E36" s="23">
        <v>8039</v>
      </c>
      <c r="F36" s="23" t="s">
        <v>14</v>
      </c>
      <c r="G36" s="23">
        <v>1020246</v>
      </c>
      <c r="H36" s="25" t="s">
        <v>1049</v>
      </c>
      <c r="I36" s="22" t="s">
        <v>0</v>
      </c>
      <c r="J36" s="128" t="s">
        <v>21</v>
      </c>
      <c r="K36" s="17" t="s">
        <v>723</v>
      </c>
      <c r="L36" s="40" t="s">
        <v>722</v>
      </c>
    </row>
    <row r="37" spans="1:12" ht="14.5" x14ac:dyDescent="0.35">
      <c r="A37" s="4">
        <v>1</v>
      </c>
      <c r="B37" s="134" t="s">
        <v>14</v>
      </c>
      <c r="C37" s="134" t="s">
        <v>11</v>
      </c>
      <c r="D37" s="19">
        <v>1058062</v>
      </c>
      <c r="E37" s="23">
        <v>8062</v>
      </c>
      <c r="F37" s="23" t="s">
        <v>14</v>
      </c>
      <c r="G37" s="23">
        <v>1020322</v>
      </c>
      <c r="H37" s="25" t="s">
        <v>1048</v>
      </c>
      <c r="I37" s="22" t="s">
        <v>26</v>
      </c>
      <c r="J37" s="128" t="s">
        <v>21</v>
      </c>
      <c r="K37" s="17" t="s">
        <v>1047</v>
      </c>
      <c r="L37" s="40" t="s">
        <v>1046</v>
      </c>
    </row>
    <row r="38" spans="1:12" ht="14.5" x14ac:dyDescent="0.35">
      <c r="A38" s="4">
        <v>1</v>
      </c>
      <c r="B38" s="134" t="s">
        <v>14</v>
      </c>
      <c r="C38" s="134" t="s">
        <v>11</v>
      </c>
      <c r="D38" s="19">
        <v>1058061</v>
      </c>
      <c r="E38" s="23">
        <v>8061</v>
      </c>
      <c r="F38" s="23" t="s">
        <v>14</v>
      </c>
      <c r="G38" s="23">
        <v>1020198</v>
      </c>
      <c r="H38" s="25" t="s">
        <v>1045</v>
      </c>
      <c r="I38" s="22" t="s">
        <v>26</v>
      </c>
      <c r="J38" s="128" t="s">
        <v>21</v>
      </c>
      <c r="K38" s="17" t="s">
        <v>1044</v>
      </c>
      <c r="L38" s="40" t="s">
        <v>1043</v>
      </c>
    </row>
    <row r="39" spans="1:12" ht="14.5" x14ac:dyDescent="0.35">
      <c r="A39" s="4">
        <v>1</v>
      </c>
      <c r="B39" s="134" t="s">
        <v>14</v>
      </c>
      <c r="C39" s="134" t="s">
        <v>11</v>
      </c>
      <c r="D39" s="19">
        <v>1058080</v>
      </c>
      <c r="E39" s="23">
        <v>8080</v>
      </c>
      <c r="F39" s="23" t="s">
        <v>14</v>
      </c>
      <c r="G39" s="23">
        <v>1020149</v>
      </c>
      <c r="H39" s="25" t="s">
        <v>1042</v>
      </c>
      <c r="I39" s="22" t="s">
        <v>26</v>
      </c>
      <c r="J39" s="129" t="s">
        <v>4</v>
      </c>
      <c r="K39" s="17" t="s">
        <v>1041</v>
      </c>
      <c r="L39" s="40" t="s">
        <v>1040</v>
      </c>
    </row>
    <row r="40" spans="1:12" ht="12.75" customHeight="1" x14ac:dyDescent="0.3">
      <c r="A40" s="4">
        <v>1</v>
      </c>
      <c r="B40" s="134" t="s">
        <v>14</v>
      </c>
      <c r="C40" s="134" t="s">
        <v>11</v>
      </c>
      <c r="D40" s="19">
        <v>1058070</v>
      </c>
      <c r="E40" s="23">
        <v>8070</v>
      </c>
      <c r="F40" s="23" t="s">
        <v>14</v>
      </c>
      <c r="G40" s="23">
        <v>1020369</v>
      </c>
      <c r="H40" s="81" t="s">
        <v>1039</v>
      </c>
      <c r="I40" s="22" t="s">
        <v>0</v>
      </c>
      <c r="J40" s="128" t="s">
        <v>21</v>
      </c>
      <c r="K40" s="17" t="s">
        <v>1038</v>
      </c>
      <c r="L40" s="40" t="s">
        <v>1037</v>
      </c>
    </row>
    <row r="41" spans="1:12" ht="14.5" x14ac:dyDescent="0.35">
      <c r="A41" s="4">
        <v>1</v>
      </c>
      <c r="B41" s="134" t="s">
        <v>14</v>
      </c>
      <c r="C41" s="134" t="s">
        <v>11</v>
      </c>
      <c r="D41" s="19">
        <v>1058063</v>
      </c>
      <c r="E41" s="23">
        <v>8063</v>
      </c>
      <c r="F41" s="23" t="s">
        <v>14</v>
      </c>
      <c r="G41" s="23">
        <v>1020319</v>
      </c>
      <c r="H41" s="25" t="s">
        <v>1036</v>
      </c>
      <c r="I41" s="22" t="s">
        <v>0</v>
      </c>
      <c r="J41" s="128" t="s">
        <v>21</v>
      </c>
      <c r="K41" s="17" t="s">
        <v>1035</v>
      </c>
      <c r="L41" s="40" t="s">
        <v>1034</v>
      </c>
    </row>
    <row r="42" spans="1:12" ht="12.75" customHeight="1" x14ac:dyDescent="0.35">
      <c r="A42" s="4">
        <v>1</v>
      </c>
      <c r="B42" s="134" t="s">
        <v>14</v>
      </c>
      <c r="C42" s="134" t="s">
        <v>11</v>
      </c>
      <c r="D42" s="19">
        <v>1058011</v>
      </c>
      <c r="E42" s="23">
        <v>8011</v>
      </c>
      <c r="F42" s="23" t="s">
        <v>14</v>
      </c>
      <c r="G42" s="23">
        <v>1020172</v>
      </c>
      <c r="H42" s="81" t="s">
        <v>1033</v>
      </c>
      <c r="I42" s="22" t="s">
        <v>26</v>
      </c>
      <c r="J42" s="129" t="s">
        <v>4</v>
      </c>
      <c r="K42" s="17" t="s">
        <v>296</v>
      </c>
      <c r="L42" s="40" t="s">
        <v>948</v>
      </c>
    </row>
    <row r="43" spans="1:12" ht="14.5" x14ac:dyDescent="0.35">
      <c r="A43" s="4">
        <v>1</v>
      </c>
      <c r="B43" s="134" t="s">
        <v>14</v>
      </c>
      <c r="C43" s="134" t="s">
        <v>11</v>
      </c>
      <c r="D43" s="19">
        <v>1058074</v>
      </c>
      <c r="E43" s="23">
        <v>8074</v>
      </c>
      <c r="F43" s="23" t="s">
        <v>14</v>
      </c>
      <c r="G43" s="23">
        <v>1020393</v>
      </c>
      <c r="H43" s="25" t="s">
        <v>1032</v>
      </c>
      <c r="I43" s="22" t="s">
        <v>0</v>
      </c>
      <c r="J43" s="128" t="s">
        <v>17</v>
      </c>
      <c r="K43" s="17" t="s">
        <v>1031</v>
      </c>
      <c r="L43" s="40" t="s">
        <v>1030</v>
      </c>
    </row>
    <row r="44" spans="1:12" ht="12.75" customHeight="1" x14ac:dyDescent="0.35">
      <c r="A44" s="4">
        <v>1</v>
      </c>
      <c r="B44" s="134" t="s">
        <v>14</v>
      </c>
      <c r="C44" s="134" t="s">
        <v>11</v>
      </c>
      <c r="D44" s="19">
        <v>1058053</v>
      </c>
      <c r="E44" s="23">
        <v>8053</v>
      </c>
      <c r="F44" s="23" t="s">
        <v>14</v>
      </c>
      <c r="G44" s="23">
        <v>1020166</v>
      </c>
      <c r="H44" s="25" t="s">
        <v>1029</v>
      </c>
      <c r="I44" s="22" t="s">
        <v>26</v>
      </c>
      <c r="J44" s="128" t="s">
        <v>21</v>
      </c>
      <c r="K44" s="17" t="s">
        <v>1028</v>
      </c>
      <c r="L44" s="40" t="s">
        <v>1027</v>
      </c>
    </row>
    <row r="45" spans="1:12" ht="12.75" customHeight="1" x14ac:dyDescent="0.35">
      <c r="A45" s="4">
        <v>1</v>
      </c>
      <c r="B45" s="134" t="s">
        <v>14</v>
      </c>
      <c r="C45" s="134" t="s">
        <v>11</v>
      </c>
      <c r="D45" s="19">
        <v>1058112</v>
      </c>
      <c r="E45" s="23">
        <v>8112</v>
      </c>
      <c r="F45" s="23" t="s">
        <v>14</v>
      </c>
      <c r="G45" s="23">
        <v>1020197</v>
      </c>
      <c r="H45" s="25" t="s">
        <v>1026</v>
      </c>
      <c r="I45" s="22" t="s">
        <v>26</v>
      </c>
      <c r="J45" s="128" t="s">
        <v>21</v>
      </c>
      <c r="K45" s="17" t="s">
        <v>769</v>
      </c>
      <c r="L45" s="40" t="s">
        <v>1025</v>
      </c>
    </row>
    <row r="46" spans="1:12" ht="14.5" x14ac:dyDescent="0.35">
      <c r="A46" s="4">
        <v>1</v>
      </c>
      <c r="B46" s="134" t="s">
        <v>14</v>
      </c>
      <c r="C46" s="134" t="s">
        <v>11</v>
      </c>
      <c r="D46" s="19">
        <v>1058115</v>
      </c>
      <c r="E46" s="23">
        <v>8115</v>
      </c>
      <c r="F46" s="23" t="s">
        <v>14</v>
      </c>
      <c r="G46" s="23">
        <v>1020290</v>
      </c>
      <c r="H46" s="25" t="s">
        <v>1024</v>
      </c>
      <c r="I46" s="22" t="s">
        <v>0</v>
      </c>
      <c r="J46" s="128" t="s">
        <v>21</v>
      </c>
      <c r="K46" s="17" t="s">
        <v>210</v>
      </c>
      <c r="L46" s="40" t="s">
        <v>209</v>
      </c>
    </row>
    <row r="47" spans="1:12" ht="12.75" customHeight="1" x14ac:dyDescent="0.3">
      <c r="A47" s="4">
        <v>1</v>
      </c>
      <c r="B47" s="134" t="s">
        <v>14</v>
      </c>
      <c r="C47" s="134" t="s">
        <v>11</v>
      </c>
      <c r="D47" s="19">
        <v>1058082</v>
      </c>
      <c r="E47" s="23">
        <v>8082</v>
      </c>
      <c r="F47" s="23" t="s">
        <v>14</v>
      </c>
      <c r="G47" s="23">
        <v>1020290</v>
      </c>
      <c r="H47" s="81" t="s">
        <v>1023</v>
      </c>
      <c r="I47" s="22" t="s">
        <v>0</v>
      </c>
      <c r="J47" s="128" t="s">
        <v>21</v>
      </c>
      <c r="K47" s="17" t="s">
        <v>210</v>
      </c>
      <c r="L47" s="40" t="s">
        <v>209</v>
      </c>
    </row>
    <row r="48" spans="1:12" ht="12.75" customHeight="1" x14ac:dyDescent="0.35">
      <c r="A48" s="4">
        <v>1</v>
      </c>
      <c r="B48" s="134" t="s">
        <v>14</v>
      </c>
      <c r="C48" s="134" t="s">
        <v>11</v>
      </c>
      <c r="D48" s="19">
        <v>1058119</v>
      </c>
      <c r="E48" s="23">
        <v>8119</v>
      </c>
      <c r="F48" s="23" t="s">
        <v>14</v>
      </c>
      <c r="G48" s="23">
        <v>1020377</v>
      </c>
      <c r="H48" s="25" t="s">
        <v>1022</v>
      </c>
      <c r="I48" s="22" t="s">
        <v>0</v>
      </c>
      <c r="J48" s="128" t="s">
        <v>21</v>
      </c>
      <c r="K48" s="17" t="s">
        <v>69</v>
      </c>
      <c r="L48" s="40" t="s">
        <v>68</v>
      </c>
    </row>
    <row r="49" spans="1:12 16296:16297" ht="12.75" customHeight="1" x14ac:dyDescent="0.35">
      <c r="A49" s="4">
        <v>1</v>
      </c>
      <c r="B49" s="134" t="s">
        <v>14</v>
      </c>
      <c r="C49" s="134" t="s">
        <v>11</v>
      </c>
      <c r="D49" s="19">
        <v>1058081</v>
      </c>
      <c r="E49" s="23">
        <v>8081</v>
      </c>
      <c r="F49" s="23" t="s">
        <v>14</v>
      </c>
      <c r="G49" s="23">
        <v>1020330</v>
      </c>
      <c r="H49" s="25" t="s">
        <v>1021</v>
      </c>
      <c r="I49" s="22" t="s">
        <v>0</v>
      </c>
      <c r="J49" s="128" t="s">
        <v>21</v>
      </c>
      <c r="K49" s="17" t="s">
        <v>1020</v>
      </c>
      <c r="L49" s="40" t="s">
        <v>1019</v>
      </c>
    </row>
    <row r="50" spans="1:12 16296:16297" ht="12.75" customHeight="1" x14ac:dyDescent="0.35">
      <c r="A50" s="4">
        <v>1</v>
      </c>
      <c r="B50" s="134" t="s">
        <v>14</v>
      </c>
      <c r="C50" s="134" t="s">
        <v>11</v>
      </c>
      <c r="D50" s="19">
        <v>1058116</v>
      </c>
      <c r="E50" s="23">
        <v>8116</v>
      </c>
      <c r="F50" s="23" t="s">
        <v>14</v>
      </c>
      <c r="G50" s="23">
        <v>1020385</v>
      </c>
      <c r="H50" s="25" t="s">
        <v>1018</v>
      </c>
      <c r="I50" s="22" t="s">
        <v>0</v>
      </c>
      <c r="J50" s="128" t="s">
        <v>21</v>
      </c>
      <c r="K50" s="17" t="s">
        <v>339</v>
      </c>
      <c r="L50" s="40" t="s">
        <v>450</v>
      </c>
    </row>
    <row r="51" spans="1:12 16296:16297" ht="12.75" customHeight="1" x14ac:dyDescent="0.35">
      <c r="A51" s="4">
        <v>1</v>
      </c>
      <c r="B51" s="134" t="s">
        <v>14</v>
      </c>
      <c r="C51" s="134" t="s">
        <v>11</v>
      </c>
      <c r="D51" s="19">
        <v>1058111</v>
      </c>
      <c r="E51" s="23">
        <v>8111</v>
      </c>
      <c r="F51" s="23" t="s">
        <v>14</v>
      </c>
      <c r="G51" s="23">
        <v>1020237</v>
      </c>
      <c r="H51" s="25" t="s">
        <v>1017</v>
      </c>
      <c r="I51" s="22" t="s">
        <v>26</v>
      </c>
      <c r="J51" s="128" t="s">
        <v>21</v>
      </c>
      <c r="K51" s="17" t="s">
        <v>1016</v>
      </c>
      <c r="L51" s="40" t="s">
        <v>1015</v>
      </c>
    </row>
    <row r="52" spans="1:12 16296:16297" ht="12.75" customHeight="1" x14ac:dyDescent="0.35">
      <c r="A52" s="4">
        <v>1</v>
      </c>
      <c r="B52" s="134" t="s">
        <v>14</v>
      </c>
      <c r="C52" s="134" t="s">
        <v>11</v>
      </c>
      <c r="D52" s="19">
        <v>1058109</v>
      </c>
      <c r="E52" s="23">
        <v>8109</v>
      </c>
      <c r="F52" s="23" t="s">
        <v>14</v>
      </c>
      <c r="G52" s="23">
        <v>1020294</v>
      </c>
      <c r="H52" s="25" t="s">
        <v>1014</v>
      </c>
      <c r="I52" s="22" t="s">
        <v>26</v>
      </c>
      <c r="J52" s="128" t="s">
        <v>21</v>
      </c>
      <c r="K52" s="17" t="s">
        <v>1013</v>
      </c>
      <c r="L52" s="40" t="s">
        <v>1012</v>
      </c>
    </row>
    <row r="53" spans="1:12 16296:16297" ht="12.75" customHeight="1" x14ac:dyDescent="0.35">
      <c r="A53" s="4">
        <v>1</v>
      </c>
      <c r="B53" s="134" t="s">
        <v>14</v>
      </c>
      <c r="C53" s="134" t="s">
        <v>11</v>
      </c>
      <c r="D53" s="19">
        <v>1058054</v>
      </c>
      <c r="E53" s="23">
        <v>8054</v>
      </c>
      <c r="F53" s="23" t="s">
        <v>14</v>
      </c>
      <c r="G53" s="23">
        <v>1020216</v>
      </c>
      <c r="H53" s="25" t="s">
        <v>1011</v>
      </c>
      <c r="I53" s="22" t="s">
        <v>26</v>
      </c>
      <c r="J53" s="128" t="s">
        <v>21</v>
      </c>
      <c r="K53" s="17" t="s">
        <v>1010</v>
      </c>
      <c r="L53" s="40" t="s">
        <v>1009</v>
      </c>
    </row>
    <row r="54" spans="1:12 16296:16297" ht="12.75" customHeight="1" x14ac:dyDescent="0.35">
      <c r="A54" s="4">
        <v>1</v>
      </c>
      <c r="B54" s="134" t="s">
        <v>14</v>
      </c>
      <c r="C54" s="134" t="s">
        <v>11</v>
      </c>
      <c r="D54" s="19">
        <v>1058108</v>
      </c>
      <c r="E54" s="23">
        <v>8108</v>
      </c>
      <c r="F54" s="23" t="s">
        <v>14</v>
      </c>
      <c r="G54" s="23">
        <v>1020344</v>
      </c>
      <c r="H54" s="25" t="s">
        <v>1008</v>
      </c>
      <c r="I54" s="22" t="s">
        <v>26</v>
      </c>
      <c r="J54" s="128" t="s">
        <v>21</v>
      </c>
      <c r="K54" s="17" t="s">
        <v>1007</v>
      </c>
      <c r="L54" s="40" t="s">
        <v>1006</v>
      </c>
    </row>
    <row r="55" spans="1:12 16296:16297" ht="12.75" customHeight="1" x14ac:dyDescent="0.35">
      <c r="A55" s="4">
        <v>1</v>
      </c>
      <c r="B55" s="134" t="s">
        <v>14</v>
      </c>
      <c r="C55" s="134" t="s">
        <v>11</v>
      </c>
      <c r="D55" s="19">
        <v>1058106</v>
      </c>
      <c r="E55" s="23">
        <v>8106</v>
      </c>
      <c r="F55" s="23" t="s">
        <v>14</v>
      </c>
      <c r="G55" s="23">
        <v>1020201</v>
      </c>
      <c r="H55" s="25" t="s">
        <v>1005</v>
      </c>
      <c r="I55" s="22" t="s">
        <v>26</v>
      </c>
      <c r="J55" s="128" t="s">
        <v>21</v>
      </c>
      <c r="K55" s="17" t="s">
        <v>1004</v>
      </c>
      <c r="L55" s="40" t="s">
        <v>1003</v>
      </c>
    </row>
    <row r="56" spans="1:12 16296:16297" ht="12.75" customHeight="1" x14ac:dyDescent="0.35">
      <c r="A56" s="4">
        <v>1</v>
      </c>
      <c r="B56" s="134" t="s">
        <v>14</v>
      </c>
      <c r="C56" s="134" t="s">
        <v>11</v>
      </c>
      <c r="D56" s="19">
        <v>1058104</v>
      </c>
      <c r="E56" s="23">
        <v>8104</v>
      </c>
      <c r="F56" s="23" t="s">
        <v>14</v>
      </c>
      <c r="G56" s="23">
        <v>1020296</v>
      </c>
      <c r="H56" s="25" t="s">
        <v>1002</v>
      </c>
      <c r="I56" s="22" t="s">
        <v>26</v>
      </c>
      <c r="J56" s="128" t="s">
        <v>21</v>
      </c>
      <c r="K56" s="17" t="s">
        <v>1001</v>
      </c>
      <c r="L56" s="40" t="s">
        <v>1000</v>
      </c>
    </row>
    <row r="57" spans="1:12 16296:16297" ht="12.75" customHeight="1" x14ac:dyDescent="0.35">
      <c r="A57" s="4">
        <v>1</v>
      </c>
      <c r="B57" s="134" t="s">
        <v>14</v>
      </c>
      <c r="C57" s="134" t="s">
        <v>11</v>
      </c>
      <c r="D57" s="19">
        <v>1058114</v>
      </c>
      <c r="E57" s="23">
        <v>8114</v>
      </c>
      <c r="F57" s="23" t="s">
        <v>14</v>
      </c>
      <c r="G57" s="23">
        <v>1020399</v>
      </c>
      <c r="H57" s="25" t="s">
        <v>999</v>
      </c>
      <c r="I57" s="22" t="s">
        <v>0</v>
      </c>
      <c r="J57" s="128" t="s">
        <v>21</v>
      </c>
      <c r="K57" s="17" t="s">
        <v>255</v>
      </c>
      <c r="L57" s="40" t="s">
        <v>254</v>
      </c>
    </row>
    <row r="58" spans="1:12 16296:16297" ht="12.75" customHeight="1" x14ac:dyDescent="0.35">
      <c r="A58" s="4">
        <v>1</v>
      </c>
      <c r="B58" s="134" t="s">
        <v>14</v>
      </c>
      <c r="C58" s="134" t="s">
        <v>11</v>
      </c>
      <c r="D58" s="19">
        <v>1058103</v>
      </c>
      <c r="E58" s="23">
        <v>8103</v>
      </c>
      <c r="F58" s="23" t="s">
        <v>14</v>
      </c>
      <c r="G58" s="23">
        <v>1020171</v>
      </c>
      <c r="H58" s="25" t="s">
        <v>998</v>
      </c>
      <c r="I58" s="22" t="s">
        <v>26</v>
      </c>
      <c r="J58" s="128" t="s">
        <v>21</v>
      </c>
      <c r="K58" s="17" t="s">
        <v>997</v>
      </c>
      <c r="L58" s="40" t="s">
        <v>996</v>
      </c>
    </row>
    <row r="59" spans="1:12 16296:16297" ht="12.75" customHeight="1" x14ac:dyDescent="0.35">
      <c r="A59" s="4">
        <v>1</v>
      </c>
      <c r="B59" s="134" t="s">
        <v>14</v>
      </c>
      <c r="C59" s="134" t="s">
        <v>11</v>
      </c>
      <c r="D59" s="19">
        <v>1058102</v>
      </c>
      <c r="E59" s="23">
        <v>8102</v>
      </c>
      <c r="F59" s="23" t="s">
        <v>14</v>
      </c>
      <c r="G59" s="23">
        <v>1020205</v>
      </c>
      <c r="H59" s="25" t="s">
        <v>995</v>
      </c>
      <c r="I59" s="22" t="s">
        <v>26</v>
      </c>
      <c r="J59" s="129" t="s">
        <v>4</v>
      </c>
      <c r="K59" s="17" t="s">
        <v>272</v>
      </c>
      <c r="L59" s="40" t="s">
        <v>271</v>
      </c>
    </row>
    <row r="60" spans="1:12 16296:16297" ht="14.5" x14ac:dyDescent="0.35">
      <c r="A60" s="4">
        <v>1</v>
      </c>
      <c r="B60" s="134" t="s">
        <v>14</v>
      </c>
      <c r="C60" s="134" t="s">
        <v>11</v>
      </c>
      <c r="D60" s="19">
        <v>1058014</v>
      </c>
      <c r="E60" s="23">
        <v>8014</v>
      </c>
      <c r="F60" s="23" t="s">
        <v>14</v>
      </c>
      <c r="G60" s="23">
        <v>1020151</v>
      </c>
      <c r="H60" s="25" t="s">
        <v>994</v>
      </c>
      <c r="I60" s="22" t="s">
        <v>26</v>
      </c>
      <c r="J60" s="128" t="s">
        <v>21</v>
      </c>
      <c r="K60" s="17" t="s">
        <v>993</v>
      </c>
      <c r="L60" s="40" t="s">
        <v>992</v>
      </c>
      <c r="XBT60" s="12"/>
      <c r="XBU60" s="12"/>
    </row>
    <row r="61" spans="1:12 16296:16297" ht="12.75" customHeight="1" x14ac:dyDescent="0.35">
      <c r="A61" s="4">
        <v>1</v>
      </c>
      <c r="B61" s="134" t="s">
        <v>14</v>
      </c>
      <c r="C61" s="134" t="s">
        <v>11</v>
      </c>
      <c r="D61" s="19">
        <v>1058040</v>
      </c>
      <c r="E61" s="23">
        <v>8040</v>
      </c>
      <c r="F61" s="23" t="s">
        <v>14</v>
      </c>
      <c r="G61" s="23">
        <v>1020301</v>
      </c>
      <c r="H61" s="95" t="s">
        <v>991</v>
      </c>
      <c r="I61" s="22" t="s">
        <v>26</v>
      </c>
      <c r="J61" s="128" t="s">
        <v>21</v>
      </c>
      <c r="K61" s="17" t="s">
        <v>990</v>
      </c>
      <c r="L61" s="68" t="s">
        <v>989</v>
      </c>
      <c r="XBT61" s="39"/>
      <c r="XBU61" s="39"/>
    </row>
    <row r="62" spans="1:12 16296:16297" ht="12.75" customHeight="1" x14ac:dyDescent="0.35">
      <c r="A62" s="4">
        <v>1</v>
      </c>
      <c r="B62" s="134" t="s">
        <v>14</v>
      </c>
      <c r="C62" s="134" t="s">
        <v>11</v>
      </c>
      <c r="D62" s="19">
        <v>1058122</v>
      </c>
      <c r="E62" s="19">
        <v>8122</v>
      </c>
      <c r="F62" s="23" t="s">
        <v>14</v>
      </c>
      <c r="G62" s="23">
        <v>1020456</v>
      </c>
      <c r="H62" s="95" t="s">
        <v>988</v>
      </c>
      <c r="I62" s="22" t="s">
        <v>0</v>
      </c>
      <c r="J62" s="128" t="s">
        <v>21</v>
      </c>
      <c r="K62" s="17" t="s">
        <v>10</v>
      </c>
      <c r="L62" s="40" t="s">
        <v>9</v>
      </c>
      <c r="XBT62" s="39"/>
      <c r="XBU62" s="39"/>
    </row>
    <row r="63" spans="1:12 16296:16297" ht="12.75" customHeight="1" x14ac:dyDescent="0.35">
      <c r="A63" s="4">
        <v>1</v>
      </c>
      <c r="B63" s="134" t="s">
        <v>14</v>
      </c>
      <c r="C63" s="134" t="s">
        <v>11</v>
      </c>
      <c r="D63" s="19">
        <v>1058021</v>
      </c>
      <c r="E63" s="19">
        <v>8021</v>
      </c>
      <c r="F63" s="23" t="s">
        <v>14</v>
      </c>
      <c r="G63" s="23">
        <v>1020154</v>
      </c>
      <c r="H63" s="95" t="s">
        <v>987</v>
      </c>
      <c r="I63" s="22" t="s">
        <v>26</v>
      </c>
      <c r="J63" s="128" t="s">
        <v>21</v>
      </c>
      <c r="K63" s="17" t="s">
        <v>310</v>
      </c>
      <c r="L63" s="40" t="s">
        <v>629</v>
      </c>
    </row>
    <row r="64" spans="1:12 16296:16297" ht="14.5" x14ac:dyDescent="0.3">
      <c r="A64" s="4">
        <v>1</v>
      </c>
      <c r="B64" s="134" t="s">
        <v>14</v>
      </c>
      <c r="C64" s="134" t="s">
        <v>11</v>
      </c>
      <c r="D64" s="19">
        <v>1058123</v>
      </c>
      <c r="E64" s="19">
        <v>8123</v>
      </c>
      <c r="F64" s="23" t="s">
        <v>14</v>
      </c>
      <c r="G64" s="23">
        <v>1020449</v>
      </c>
      <c r="H64" s="81" t="s">
        <v>986</v>
      </c>
      <c r="I64" s="22" t="s">
        <v>26</v>
      </c>
      <c r="J64" s="128" t="s">
        <v>21</v>
      </c>
      <c r="K64" s="17" t="s">
        <v>985</v>
      </c>
      <c r="L64" s="40" t="s">
        <v>984</v>
      </c>
    </row>
    <row r="65" spans="1:12" ht="14.5" x14ac:dyDescent="0.35">
      <c r="A65" s="4">
        <v>1</v>
      </c>
      <c r="B65" s="134" t="s">
        <v>14</v>
      </c>
      <c r="C65" s="134" t="s">
        <v>11</v>
      </c>
      <c r="D65" s="19">
        <v>1058096</v>
      </c>
      <c r="E65" s="23">
        <v>8096</v>
      </c>
      <c r="F65" s="23" t="s">
        <v>14</v>
      </c>
      <c r="G65" s="23">
        <v>1020209</v>
      </c>
      <c r="H65" s="25" t="s">
        <v>983</v>
      </c>
      <c r="I65" s="22" t="s">
        <v>26</v>
      </c>
      <c r="J65" s="128" t="s">
        <v>25</v>
      </c>
      <c r="K65" s="17" t="s">
        <v>982</v>
      </c>
      <c r="L65" s="40" t="s">
        <v>981</v>
      </c>
    </row>
    <row r="66" spans="1:12" ht="12.75" customHeight="1" x14ac:dyDescent="0.35">
      <c r="A66" s="4">
        <v>1</v>
      </c>
      <c r="B66" s="134" t="s">
        <v>14</v>
      </c>
      <c r="C66" s="134" t="s">
        <v>11</v>
      </c>
      <c r="D66" s="19">
        <v>1058095</v>
      </c>
      <c r="E66" s="23">
        <v>8095</v>
      </c>
      <c r="F66" s="23" t="s">
        <v>14</v>
      </c>
      <c r="G66" s="23">
        <v>1020255</v>
      </c>
      <c r="H66" s="25" t="s">
        <v>980</v>
      </c>
      <c r="I66" s="22" t="s">
        <v>26</v>
      </c>
      <c r="J66" s="128" t="s">
        <v>21</v>
      </c>
      <c r="K66" s="17" t="s">
        <v>979</v>
      </c>
      <c r="L66" s="40" t="s">
        <v>978</v>
      </c>
    </row>
    <row r="67" spans="1:12" ht="12.75" customHeight="1" x14ac:dyDescent="0.35">
      <c r="A67" s="4">
        <v>1</v>
      </c>
      <c r="B67" s="134" t="s">
        <v>14</v>
      </c>
      <c r="C67" s="134" t="s">
        <v>11</v>
      </c>
      <c r="D67" s="19">
        <v>1058068</v>
      </c>
      <c r="E67" s="23">
        <v>8068</v>
      </c>
      <c r="F67" s="23" t="s">
        <v>14</v>
      </c>
      <c r="G67" s="23">
        <v>1020334</v>
      </c>
      <c r="H67" s="25" t="s">
        <v>977</v>
      </c>
      <c r="I67" s="22" t="s">
        <v>0</v>
      </c>
      <c r="J67" s="128" t="s">
        <v>21</v>
      </c>
      <c r="K67" s="17" t="s">
        <v>976</v>
      </c>
      <c r="L67" s="40" t="s">
        <v>975</v>
      </c>
    </row>
    <row r="68" spans="1:12" ht="12.75" customHeight="1" x14ac:dyDescent="0.35">
      <c r="A68" s="4">
        <v>1</v>
      </c>
      <c r="B68" s="134" t="s">
        <v>14</v>
      </c>
      <c r="C68" s="134" t="s">
        <v>11</v>
      </c>
      <c r="D68" s="19">
        <v>1058094</v>
      </c>
      <c r="E68" s="23">
        <v>8094</v>
      </c>
      <c r="F68" s="23" t="s">
        <v>14</v>
      </c>
      <c r="G68" s="23">
        <v>1020161</v>
      </c>
      <c r="H68" s="25" t="s">
        <v>974</v>
      </c>
      <c r="I68" s="22" t="s">
        <v>26</v>
      </c>
      <c r="J68" s="128" t="s">
        <v>21</v>
      </c>
      <c r="K68" s="17" t="s">
        <v>277</v>
      </c>
      <c r="L68" s="40" t="s">
        <v>276</v>
      </c>
    </row>
    <row r="69" spans="1:12" ht="12.75" customHeight="1" x14ac:dyDescent="0.35">
      <c r="A69" s="4">
        <v>1</v>
      </c>
      <c r="B69" s="134" t="s">
        <v>14</v>
      </c>
      <c r="C69" s="134" t="s">
        <v>11</v>
      </c>
      <c r="D69" s="19">
        <v>1058035</v>
      </c>
      <c r="E69" s="23">
        <v>8035</v>
      </c>
      <c r="F69" s="23" t="s">
        <v>14</v>
      </c>
      <c r="G69" s="23">
        <v>1020206</v>
      </c>
      <c r="H69" s="25" t="s">
        <v>973</v>
      </c>
      <c r="I69" s="22" t="s">
        <v>26</v>
      </c>
      <c r="J69" s="128" t="s">
        <v>21</v>
      </c>
      <c r="K69" s="17" t="s">
        <v>972</v>
      </c>
      <c r="L69" s="40" t="s">
        <v>971</v>
      </c>
    </row>
    <row r="70" spans="1:12" ht="12.75" customHeight="1" x14ac:dyDescent="0.35">
      <c r="A70" s="4">
        <v>1</v>
      </c>
      <c r="B70" s="134" t="s">
        <v>14</v>
      </c>
      <c r="C70" s="134" t="s">
        <v>11</v>
      </c>
      <c r="D70" s="19">
        <v>1058078</v>
      </c>
      <c r="E70" s="23">
        <v>8078</v>
      </c>
      <c r="F70" s="23" t="s">
        <v>14</v>
      </c>
      <c r="G70" s="23">
        <v>1020321</v>
      </c>
      <c r="H70" s="25" t="s">
        <v>970</v>
      </c>
      <c r="I70" s="22" t="s">
        <v>26</v>
      </c>
      <c r="J70" s="128" t="s">
        <v>21</v>
      </c>
      <c r="K70" s="17" t="s">
        <v>969</v>
      </c>
      <c r="L70" s="40" t="s">
        <v>968</v>
      </c>
    </row>
    <row r="71" spans="1:12" ht="12.75" customHeight="1" x14ac:dyDescent="0.35">
      <c r="A71" s="4">
        <v>1</v>
      </c>
      <c r="B71" s="134" t="s">
        <v>14</v>
      </c>
      <c r="C71" s="134" t="s">
        <v>11</v>
      </c>
      <c r="D71" s="19">
        <v>1058084</v>
      </c>
      <c r="E71" s="23">
        <v>8084</v>
      </c>
      <c r="F71" s="23" t="s">
        <v>14</v>
      </c>
      <c r="G71" s="23">
        <v>1020439</v>
      </c>
      <c r="H71" s="25" t="s">
        <v>967</v>
      </c>
      <c r="I71" s="22" t="s">
        <v>0</v>
      </c>
      <c r="J71" s="128" t="s">
        <v>21</v>
      </c>
      <c r="K71" s="17" t="s">
        <v>966</v>
      </c>
      <c r="L71" s="40" t="s">
        <v>588</v>
      </c>
    </row>
    <row r="72" spans="1:12" ht="12.75" customHeight="1" x14ac:dyDescent="0.3">
      <c r="A72" s="4">
        <v>1</v>
      </c>
      <c r="B72" s="134" t="s">
        <v>14</v>
      </c>
      <c r="C72" s="134" t="s">
        <v>11</v>
      </c>
      <c r="D72" s="19">
        <v>1058129</v>
      </c>
      <c r="E72" s="23">
        <v>8129</v>
      </c>
      <c r="F72" s="23" t="s">
        <v>14</v>
      </c>
      <c r="G72" s="23">
        <v>1020420</v>
      </c>
      <c r="H72" s="81" t="s">
        <v>965</v>
      </c>
      <c r="I72" s="22" t="s">
        <v>0</v>
      </c>
      <c r="J72" s="128" t="s">
        <v>21</v>
      </c>
      <c r="K72" s="17" t="s">
        <v>964</v>
      </c>
      <c r="L72" s="40" t="s">
        <v>963</v>
      </c>
    </row>
    <row r="73" spans="1:12" ht="14.5" x14ac:dyDescent="0.35">
      <c r="A73" s="4">
        <v>1</v>
      </c>
      <c r="B73" s="134" t="s">
        <v>14</v>
      </c>
      <c r="C73" s="134" t="s">
        <v>11</v>
      </c>
      <c r="D73" s="19">
        <v>1058090</v>
      </c>
      <c r="E73" s="23">
        <v>8090</v>
      </c>
      <c r="F73" s="23" t="s">
        <v>14</v>
      </c>
      <c r="G73" s="23">
        <v>1020168</v>
      </c>
      <c r="H73" s="25" t="s">
        <v>962</v>
      </c>
      <c r="I73" s="22" t="s">
        <v>26</v>
      </c>
      <c r="J73" s="129" t="s">
        <v>4</v>
      </c>
      <c r="K73" s="17" t="s">
        <v>961</v>
      </c>
      <c r="L73" s="40" t="s">
        <v>960</v>
      </c>
    </row>
    <row r="74" spans="1:12" ht="12.75" customHeight="1" x14ac:dyDescent="0.35">
      <c r="A74" s="4">
        <v>1</v>
      </c>
      <c r="B74" s="134" t="s">
        <v>14</v>
      </c>
      <c r="C74" s="134" t="s">
        <v>11</v>
      </c>
      <c r="D74" s="19">
        <v>1058089</v>
      </c>
      <c r="E74" s="23">
        <v>8089</v>
      </c>
      <c r="F74" s="23" t="s">
        <v>14</v>
      </c>
      <c r="G74" s="23">
        <v>1020164</v>
      </c>
      <c r="H74" s="25" t="s">
        <v>959</v>
      </c>
      <c r="I74" s="22" t="s">
        <v>26</v>
      </c>
      <c r="J74" s="128" t="s">
        <v>21</v>
      </c>
      <c r="K74" s="17" t="s">
        <v>958</v>
      </c>
      <c r="L74" s="40" t="s">
        <v>957</v>
      </c>
    </row>
    <row r="75" spans="1:12" ht="12.75" customHeight="1" x14ac:dyDescent="0.35">
      <c r="A75" s="4">
        <v>1</v>
      </c>
      <c r="B75" s="134" t="s">
        <v>14</v>
      </c>
      <c r="C75" s="134" t="s">
        <v>11</v>
      </c>
      <c r="D75" s="19">
        <v>1058079</v>
      </c>
      <c r="E75" s="23">
        <v>8079</v>
      </c>
      <c r="F75" s="23" t="s">
        <v>14</v>
      </c>
      <c r="G75" s="23">
        <v>1020386</v>
      </c>
      <c r="H75" s="25" t="s">
        <v>956</v>
      </c>
      <c r="I75" s="22" t="s">
        <v>0</v>
      </c>
      <c r="J75" s="128" t="s">
        <v>21</v>
      </c>
      <c r="K75" s="17" t="s">
        <v>955</v>
      </c>
      <c r="L75" s="40" t="s">
        <v>954</v>
      </c>
    </row>
    <row r="76" spans="1:12" ht="12.75" customHeight="1" x14ac:dyDescent="0.35">
      <c r="A76" s="4">
        <v>1</v>
      </c>
      <c r="B76" s="134" t="s">
        <v>14</v>
      </c>
      <c r="C76" s="134" t="s">
        <v>11</v>
      </c>
      <c r="D76" s="19">
        <v>1058086</v>
      </c>
      <c r="E76" s="23">
        <v>8086</v>
      </c>
      <c r="F76" s="23" t="s">
        <v>14</v>
      </c>
      <c r="G76" s="23">
        <v>1020223</v>
      </c>
      <c r="H76" s="25" t="s">
        <v>953</v>
      </c>
      <c r="I76" s="22" t="s">
        <v>26</v>
      </c>
      <c r="J76" s="128" t="s">
        <v>21</v>
      </c>
      <c r="K76" s="17" t="s">
        <v>952</v>
      </c>
      <c r="L76" s="40" t="s">
        <v>951</v>
      </c>
    </row>
    <row r="77" spans="1:12" ht="12.75" customHeight="1" x14ac:dyDescent="0.35">
      <c r="A77" s="4">
        <v>1</v>
      </c>
      <c r="B77" s="134" t="s">
        <v>14</v>
      </c>
      <c r="C77" s="134" t="s">
        <v>11</v>
      </c>
      <c r="D77" s="19">
        <v>1058124</v>
      </c>
      <c r="E77" s="23">
        <v>8124</v>
      </c>
      <c r="F77" s="23" t="s">
        <v>14</v>
      </c>
      <c r="G77" s="23">
        <v>1020434</v>
      </c>
      <c r="H77" s="25" t="s">
        <v>950</v>
      </c>
      <c r="I77" s="22" t="s">
        <v>26</v>
      </c>
      <c r="J77" s="128" t="s">
        <v>21</v>
      </c>
      <c r="K77" s="17" t="s">
        <v>274</v>
      </c>
      <c r="L77" s="40" t="s">
        <v>273</v>
      </c>
    </row>
    <row r="78" spans="1:12" ht="12.75" customHeight="1" x14ac:dyDescent="0.35">
      <c r="A78" s="4">
        <v>1</v>
      </c>
      <c r="B78" s="134" t="s">
        <v>14</v>
      </c>
      <c r="C78" s="134" t="s">
        <v>11</v>
      </c>
      <c r="D78" s="123">
        <v>1058105</v>
      </c>
      <c r="E78" s="23">
        <v>8105</v>
      </c>
      <c r="F78" s="23" t="s">
        <v>14</v>
      </c>
      <c r="G78" s="23">
        <v>1020172</v>
      </c>
      <c r="H78" s="25" t="s">
        <v>949</v>
      </c>
      <c r="I78" s="22" t="s">
        <v>26</v>
      </c>
      <c r="J78" s="129" t="s">
        <v>4</v>
      </c>
      <c r="K78" s="17" t="s">
        <v>296</v>
      </c>
      <c r="L78" s="40" t="s">
        <v>948</v>
      </c>
    </row>
    <row r="79" spans="1:12" ht="12.75" customHeight="1" x14ac:dyDescent="0.35">
      <c r="A79" s="4">
        <v>1</v>
      </c>
      <c r="B79" s="134" t="s">
        <v>14</v>
      </c>
      <c r="C79" s="134" t="s">
        <v>11</v>
      </c>
      <c r="D79" s="19">
        <v>1058050</v>
      </c>
      <c r="E79" s="23">
        <v>8050</v>
      </c>
      <c r="F79" s="23" t="s">
        <v>14</v>
      </c>
      <c r="G79" s="23">
        <v>1020196</v>
      </c>
      <c r="H79" s="25" t="s">
        <v>947</v>
      </c>
      <c r="I79" s="22" t="s">
        <v>26</v>
      </c>
      <c r="J79" s="128" t="s">
        <v>21</v>
      </c>
      <c r="K79" s="17" t="s">
        <v>946</v>
      </c>
      <c r="L79" s="40" t="s">
        <v>945</v>
      </c>
    </row>
    <row r="80" spans="1:12" ht="13.5" customHeight="1" x14ac:dyDescent="0.35">
      <c r="A80" s="4">
        <v>1</v>
      </c>
      <c r="B80" s="134" t="s">
        <v>14</v>
      </c>
      <c r="C80" s="134" t="s">
        <v>11</v>
      </c>
      <c r="D80" s="19">
        <v>1058101</v>
      </c>
      <c r="E80" s="23">
        <v>8101</v>
      </c>
      <c r="F80" s="23" t="s">
        <v>14</v>
      </c>
      <c r="G80" s="23">
        <v>1020071</v>
      </c>
      <c r="H80" s="25" t="s">
        <v>944</v>
      </c>
      <c r="I80" s="22" t="s">
        <v>26</v>
      </c>
      <c r="J80" s="128" t="s">
        <v>21</v>
      </c>
      <c r="K80" s="17" t="s">
        <v>943</v>
      </c>
      <c r="L80" s="40" t="s">
        <v>942</v>
      </c>
    </row>
    <row r="81" spans="1:12 16296:16297" ht="12.75" customHeight="1" x14ac:dyDescent="0.35">
      <c r="A81" s="4">
        <v>1</v>
      </c>
      <c r="B81" s="134" t="s">
        <v>14</v>
      </c>
      <c r="C81" s="134" t="s">
        <v>11</v>
      </c>
      <c r="D81" s="19">
        <v>1058052</v>
      </c>
      <c r="E81" s="23">
        <v>8052</v>
      </c>
      <c r="F81" s="23" t="s">
        <v>14</v>
      </c>
      <c r="G81" s="23">
        <v>1020244</v>
      </c>
      <c r="H81" s="25" t="s">
        <v>941</v>
      </c>
      <c r="I81" s="22" t="s">
        <v>26</v>
      </c>
      <c r="J81" s="128" t="s">
        <v>21</v>
      </c>
      <c r="K81" s="17" t="s">
        <v>378</v>
      </c>
      <c r="L81" s="40" t="s">
        <v>123</v>
      </c>
    </row>
    <row r="82" spans="1:12 16296:16297" ht="12.75" customHeight="1" x14ac:dyDescent="0.3">
      <c r="A82" s="4">
        <v>1</v>
      </c>
      <c r="B82" s="134" t="s">
        <v>14</v>
      </c>
      <c r="C82" s="134" t="s">
        <v>11</v>
      </c>
      <c r="D82" s="19">
        <v>1058088</v>
      </c>
      <c r="E82" s="23">
        <v>8088</v>
      </c>
      <c r="F82" s="23" t="s">
        <v>14</v>
      </c>
      <c r="G82" s="23">
        <v>1020159</v>
      </c>
      <c r="H82" s="81" t="s">
        <v>940</v>
      </c>
      <c r="I82" s="22" t="s">
        <v>26</v>
      </c>
      <c r="J82" s="128" t="s">
        <v>21</v>
      </c>
      <c r="K82" s="17" t="s">
        <v>939</v>
      </c>
      <c r="L82" s="68" t="s">
        <v>938</v>
      </c>
      <c r="XBT82" s="12"/>
      <c r="XBU82" s="12"/>
    </row>
    <row r="83" spans="1:12 16296:16297" ht="12.75" customHeight="1" x14ac:dyDescent="0.35">
      <c r="A83" s="4">
        <v>1</v>
      </c>
      <c r="B83" s="134" t="s">
        <v>14</v>
      </c>
      <c r="C83" s="134" t="s">
        <v>11</v>
      </c>
      <c r="D83" s="19">
        <v>1058136</v>
      </c>
      <c r="E83" s="23">
        <v>8136</v>
      </c>
      <c r="F83" s="23" t="s">
        <v>14</v>
      </c>
      <c r="G83" s="23">
        <v>1020485</v>
      </c>
      <c r="H83" s="25" t="s">
        <v>937</v>
      </c>
      <c r="I83" s="22" t="s">
        <v>0</v>
      </c>
      <c r="J83" s="128" t="s">
        <v>21</v>
      </c>
      <c r="K83" s="17" t="s">
        <v>936</v>
      </c>
      <c r="L83" s="40" t="s">
        <v>935</v>
      </c>
    </row>
    <row r="84" spans="1:12 16296:16297" ht="12.75" customHeight="1" x14ac:dyDescent="0.3">
      <c r="A84" s="4">
        <v>1</v>
      </c>
      <c r="B84" s="134" t="s">
        <v>14</v>
      </c>
      <c r="C84" s="134" t="s">
        <v>11</v>
      </c>
      <c r="D84" s="19">
        <v>1058120</v>
      </c>
      <c r="E84" s="23">
        <v>8120</v>
      </c>
      <c r="F84" s="23" t="s">
        <v>14</v>
      </c>
      <c r="G84" s="23">
        <v>1020390</v>
      </c>
      <c r="H84" s="81" t="s">
        <v>934</v>
      </c>
      <c r="I84" s="22" t="s">
        <v>0</v>
      </c>
      <c r="J84" s="128" t="s">
        <v>21</v>
      </c>
      <c r="K84" s="17" t="s">
        <v>933</v>
      </c>
      <c r="L84" s="68" t="s">
        <v>287</v>
      </c>
    </row>
    <row r="85" spans="1:12 16296:16297" ht="12.75" customHeight="1" x14ac:dyDescent="0.35">
      <c r="A85" s="4">
        <v>1</v>
      </c>
      <c r="B85" s="134" t="s">
        <v>14</v>
      </c>
      <c r="C85" s="134" t="s">
        <v>11</v>
      </c>
      <c r="D85" s="19">
        <v>1058154</v>
      </c>
      <c r="E85" s="23">
        <v>8154</v>
      </c>
      <c r="F85" s="23" t="s">
        <v>14</v>
      </c>
      <c r="G85" s="23">
        <v>1020318</v>
      </c>
      <c r="H85" s="25" t="s">
        <v>932</v>
      </c>
      <c r="I85" s="22" t="s">
        <v>0</v>
      </c>
      <c r="J85" s="128" t="s">
        <v>21</v>
      </c>
      <c r="K85" s="17" t="s">
        <v>219</v>
      </c>
      <c r="L85" s="40" t="s">
        <v>218</v>
      </c>
    </row>
    <row r="86" spans="1:12 16296:16297" ht="12.75" customHeight="1" x14ac:dyDescent="0.35">
      <c r="A86" s="4">
        <v>1</v>
      </c>
      <c r="B86" s="134" t="s">
        <v>14</v>
      </c>
      <c r="C86" s="134" t="s">
        <v>11</v>
      </c>
      <c r="D86" s="19">
        <v>1058156</v>
      </c>
      <c r="E86" s="23">
        <v>8156</v>
      </c>
      <c r="F86" s="23" t="s">
        <v>14</v>
      </c>
      <c r="G86" s="23">
        <v>1020385</v>
      </c>
      <c r="H86" s="25" t="s">
        <v>931</v>
      </c>
      <c r="I86" s="22" t="s">
        <v>0</v>
      </c>
      <c r="J86" s="128" t="s">
        <v>21</v>
      </c>
      <c r="K86" s="17" t="s">
        <v>339</v>
      </c>
      <c r="L86" s="40" t="s">
        <v>450</v>
      </c>
    </row>
    <row r="87" spans="1:12 16296:16297" ht="12.75" customHeight="1" x14ac:dyDescent="0.35">
      <c r="A87" s="4">
        <v>1</v>
      </c>
      <c r="B87" s="134" t="s">
        <v>14</v>
      </c>
      <c r="C87" s="134" t="s">
        <v>11</v>
      </c>
      <c r="D87" s="19">
        <v>1058118</v>
      </c>
      <c r="E87" s="23">
        <v>8118</v>
      </c>
      <c r="F87" s="23" t="s">
        <v>14</v>
      </c>
      <c r="G87" s="23">
        <v>1020513</v>
      </c>
      <c r="H87" s="25" t="s">
        <v>930</v>
      </c>
      <c r="I87" s="22" t="s">
        <v>26</v>
      </c>
      <c r="J87" s="128" t="s">
        <v>21</v>
      </c>
      <c r="K87" s="17" t="s">
        <v>929</v>
      </c>
      <c r="L87" s="40" t="s">
        <v>928</v>
      </c>
    </row>
    <row r="88" spans="1:12 16296:16297" ht="12.75" customHeight="1" x14ac:dyDescent="0.35">
      <c r="A88" s="4">
        <v>1</v>
      </c>
      <c r="B88" s="134" t="s">
        <v>14</v>
      </c>
      <c r="C88" s="134" t="s">
        <v>11</v>
      </c>
      <c r="D88" s="19">
        <v>1058161</v>
      </c>
      <c r="E88" s="23">
        <v>8161</v>
      </c>
      <c r="F88" s="23" t="s">
        <v>14</v>
      </c>
      <c r="G88" s="23">
        <v>1020343</v>
      </c>
      <c r="H88" s="25" t="s">
        <v>927</v>
      </c>
      <c r="I88" s="22" t="s">
        <v>0</v>
      </c>
      <c r="J88" s="128" t="s">
        <v>822</v>
      </c>
      <c r="K88" s="17" t="s">
        <v>925</v>
      </c>
      <c r="L88" s="40" t="s">
        <v>924</v>
      </c>
    </row>
    <row r="89" spans="1:12 16296:16297" ht="12.75" customHeight="1" x14ac:dyDescent="0.3">
      <c r="A89" s="4">
        <v>1</v>
      </c>
      <c r="B89" s="134" t="s">
        <v>14</v>
      </c>
      <c r="C89" s="134" t="s">
        <v>11</v>
      </c>
      <c r="D89" s="19">
        <v>1058153</v>
      </c>
      <c r="E89" s="23">
        <v>8153</v>
      </c>
      <c r="F89" s="23" t="s">
        <v>14</v>
      </c>
      <c r="G89" s="23">
        <v>1020343</v>
      </c>
      <c r="H89" s="81" t="s">
        <v>926</v>
      </c>
      <c r="I89" s="22" t="s">
        <v>26</v>
      </c>
      <c r="J89" s="128" t="s">
        <v>21</v>
      </c>
      <c r="K89" s="17" t="s">
        <v>925</v>
      </c>
      <c r="L89" s="40" t="s">
        <v>924</v>
      </c>
    </row>
    <row r="90" spans="1:12 16296:16297" ht="12.75" customHeight="1" x14ac:dyDescent="0.3">
      <c r="A90" s="4">
        <v>1</v>
      </c>
      <c r="B90" s="134" t="s">
        <v>14</v>
      </c>
      <c r="C90" s="134" t="s">
        <v>11</v>
      </c>
      <c r="D90" s="19">
        <v>1058134</v>
      </c>
      <c r="E90" s="23">
        <v>8134</v>
      </c>
      <c r="F90" s="23" t="s">
        <v>14</v>
      </c>
      <c r="G90" s="23">
        <v>1020462</v>
      </c>
      <c r="H90" s="81" t="s">
        <v>923</v>
      </c>
      <c r="I90" s="22" t="s">
        <v>0</v>
      </c>
      <c r="J90" s="128" t="s">
        <v>17</v>
      </c>
      <c r="K90" s="17" t="s">
        <v>922</v>
      </c>
      <c r="L90" s="40" t="s">
        <v>275</v>
      </c>
    </row>
    <row r="91" spans="1:12 16296:16297" ht="12.75" customHeight="1" x14ac:dyDescent="0.35">
      <c r="A91" s="4">
        <v>1</v>
      </c>
      <c r="B91" s="134" t="s">
        <v>14</v>
      </c>
      <c r="C91" s="134" t="s">
        <v>11</v>
      </c>
      <c r="D91" s="19">
        <v>1058162</v>
      </c>
      <c r="E91" s="23">
        <v>8162</v>
      </c>
      <c r="F91" s="23" t="s">
        <v>14</v>
      </c>
      <c r="G91" s="23">
        <v>1020221</v>
      </c>
      <c r="H91" s="25" t="s">
        <v>921</v>
      </c>
      <c r="I91" s="22" t="s">
        <v>0</v>
      </c>
      <c r="J91" s="128" t="s">
        <v>21</v>
      </c>
      <c r="K91" s="17" t="s">
        <v>920</v>
      </c>
      <c r="L91" s="40" t="s">
        <v>919</v>
      </c>
    </row>
    <row r="92" spans="1:12 16296:16297" ht="12.75" customHeight="1" x14ac:dyDescent="0.35">
      <c r="A92" s="4">
        <v>1</v>
      </c>
      <c r="B92" s="135" t="s">
        <v>14</v>
      </c>
      <c r="C92" s="134" t="s">
        <v>11</v>
      </c>
      <c r="D92" s="19">
        <v>1058147</v>
      </c>
      <c r="E92" s="23">
        <v>8147</v>
      </c>
      <c r="F92" s="23" t="s">
        <v>14</v>
      </c>
      <c r="G92" s="23">
        <v>1020080</v>
      </c>
      <c r="H92" s="25" t="s">
        <v>918</v>
      </c>
      <c r="I92" s="22" t="s">
        <v>26</v>
      </c>
      <c r="J92" s="129" t="s">
        <v>234</v>
      </c>
      <c r="K92" s="17" t="s">
        <v>917</v>
      </c>
      <c r="L92" s="40" t="s">
        <v>916</v>
      </c>
    </row>
    <row r="93" spans="1:12 16296:16297" ht="12.75" customHeight="1" x14ac:dyDescent="0.35">
      <c r="A93" s="4">
        <v>1</v>
      </c>
      <c r="B93" s="135" t="s">
        <v>14</v>
      </c>
      <c r="C93" s="134" t="s">
        <v>11</v>
      </c>
      <c r="D93" s="19">
        <v>1058148</v>
      </c>
      <c r="E93" s="23">
        <v>8148</v>
      </c>
      <c r="F93" s="23" t="s">
        <v>14</v>
      </c>
      <c r="G93" s="23">
        <v>1020435</v>
      </c>
      <c r="H93" s="25" t="s">
        <v>915</v>
      </c>
      <c r="I93" s="22" t="s">
        <v>26</v>
      </c>
      <c r="J93" s="129" t="s">
        <v>4</v>
      </c>
      <c r="K93" s="17" t="s">
        <v>914</v>
      </c>
      <c r="L93" s="40" t="s">
        <v>913</v>
      </c>
    </row>
    <row r="94" spans="1:12 16296:16297" ht="12.75" customHeight="1" x14ac:dyDescent="0.35">
      <c r="A94" s="4">
        <v>1</v>
      </c>
      <c r="B94" s="135" t="s">
        <v>14</v>
      </c>
      <c r="C94" s="134" t="s">
        <v>11</v>
      </c>
      <c r="D94" s="19">
        <v>1058158</v>
      </c>
      <c r="E94" s="23">
        <v>8158</v>
      </c>
      <c r="F94" s="23" t="s">
        <v>14</v>
      </c>
      <c r="G94" s="23">
        <v>1020180</v>
      </c>
      <c r="H94" s="25" t="s">
        <v>912</v>
      </c>
      <c r="I94" s="22" t="s">
        <v>26</v>
      </c>
      <c r="J94" s="128" t="s">
        <v>21</v>
      </c>
      <c r="K94" s="17" t="s">
        <v>910</v>
      </c>
      <c r="L94" s="40" t="s">
        <v>909</v>
      </c>
    </row>
    <row r="95" spans="1:12 16296:16297" ht="12.75" customHeight="1" x14ac:dyDescent="0.35">
      <c r="A95" s="4">
        <v>1</v>
      </c>
      <c r="B95" s="135" t="s">
        <v>14</v>
      </c>
      <c r="C95" s="134" t="s">
        <v>11</v>
      </c>
      <c r="D95" s="19">
        <v>1058157</v>
      </c>
      <c r="E95" s="23">
        <v>8157</v>
      </c>
      <c r="F95" s="23" t="s">
        <v>14</v>
      </c>
      <c r="G95" s="23">
        <v>1020180</v>
      </c>
      <c r="H95" s="25" t="s">
        <v>911</v>
      </c>
      <c r="I95" s="22" t="s">
        <v>26</v>
      </c>
      <c r="J95" s="128" t="s">
        <v>21</v>
      </c>
      <c r="K95" s="17" t="s">
        <v>910</v>
      </c>
      <c r="L95" s="40" t="s">
        <v>909</v>
      </c>
    </row>
    <row r="96" spans="1:12 16296:16297" ht="12.75" customHeight="1" x14ac:dyDescent="0.35">
      <c r="A96" s="4">
        <v>1</v>
      </c>
      <c r="B96" s="135" t="s">
        <v>14</v>
      </c>
      <c r="C96" s="134" t="s">
        <v>11</v>
      </c>
      <c r="D96" s="19">
        <v>1058010</v>
      </c>
      <c r="E96" s="23">
        <v>8010</v>
      </c>
      <c r="F96" s="23" t="s">
        <v>14</v>
      </c>
      <c r="G96" s="23">
        <v>1020245</v>
      </c>
      <c r="H96" s="25" t="s">
        <v>908</v>
      </c>
      <c r="I96" s="22" t="s">
        <v>26</v>
      </c>
      <c r="J96" s="128" t="s">
        <v>21</v>
      </c>
      <c r="K96" s="17" t="s">
        <v>907</v>
      </c>
      <c r="L96" s="40" t="s">
        <v>906</v>
      </c>
      <c r="XBT96" s="12"/>
      <c r="XBU96" s="12"/>
    </row>
    <row r="97" spans="1:16297" s="121" customFormat="1" ht="12.75" customHeight="1" x14ac:dyDescent="0.35">
      <c r="A97" s="4">
        <v>1</v>
      </c>
      <c r="B97" s="134" t="s">
        <v>14</v>
      </c>
      <c r="C97" s="134" t="s">
        <v>11</v>
      </c>
      <c r="D97" s="19">
        <v>1058121</v>
      </c>
      <c r="E97" s="23">
        <v>8121</v>
      </c>
      <c r="F97" s="23" t="s">
        <v>14</v>
      </c>
      <c r="G97" s="23">
        <v>1020469</v>
      </c>
      <c r="H97" s="25" t="s">
        <v>905</v>
      </c>
      <c r="I97" s="22" t="s">
        <v>0</v>
      </c>
      <c r="J97" s="128" t="s">
        <v>21</v>
      </c>
      <c r="K97" s="17" t="s">
        <v>904</v>
      </c>
      <c r="L97" s="40" t="s">
        <v>903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XBT97" s="122"/>
      <c r="XBU97" s="122"/>
    </row>
    <row r="98" spans="1:16297" ht="12.75" customHeight="1" x14ac:dyDescent="0.35">
      <c r="A98" s="4">
        <v>1</v>
      </c>
      <c r="B98" s="134" t="s">
        <v>14</v>
      </c>
      <c r="C98" s="134" t="s">
        <v>11</v>
      </c>
      <c r="D98" s="19">
        <v>1058140</v>
      </c>
      <c r="E98" s="23">
        <v>8140</v>
      </c>
      <c r="F98" s="23" t="s">
        <v>14</v>
      </c>
      <c r="G98" s="23">
        <v>1020032</v>
      </c>
      <c r="H98" s="95" t="s">
        <v>902</v>
      </c>
      <c r="I98" s="22" t="s">
        <v>0</v>
      </c>
      <c r="J98" s="128" t="s">
        <v>25</v>
      </c>
      <c r="K98" s="17" t="s">
        <v>901</v>
      </c>
      <c r="L98" s="40" t="s">
        <v>900</v>
      </c>
      <c r="XBT98" s="39"/>
      <c r="XBU98" s="39"/>
    </row>
    <row r="99" spans="1:16297" ht="12.75" customHeight="1" x14ac:dyDescent="0.35">
      <c r="A99" s="4">
        <v>1</v>
      </c>
      <c r="B99" s="134" t="s">
        <v>14</v>
      </c>
      <c r="C99" s="134" t="s">
        <v>11</v>
      </c>
      <c r="D99" s="19">
        <v>1058160</v>
      </c>
      <c r="E99" s="23">
        <v>8160</v>
      </c>
      <c r="F99" s="23" t="s">
        <v>14</v>
      </c>
      <c r="G99" s="23">
        <v>1020454</v>
      </c>
      <c r="H99" s="95" t="s">
        <v>899</v>
      </c>
      <c r="I99" s="22" t="s">
        <v>0</v>
      </c>
      <c r="J99" s="128" t="s">
        <v>21</v>
      </c>
      <c r="K99" s="17" t="s">
        <v>898</v>
      </c>
      <c r="L99" s="40" t="s">
        <v>897</v>
      </c>
      <c r="XBT99" s="39"/>
      <c r="XBU99" s="39"/>
    </row>
    <row r="100" spans="1:16297" ht="12.75" customHeight="1" x14ac:dyDescent="0.35">
      <c r="A100" s="4">
        <v>1</v>
      </c>
      <c r="B100" s="134" t="s">
        <v>14</v>
      </c>
      <c r="C100" s="134" t="s">
        <v>11</v>
      </c>
      <c r="D100" s="19">
        <v>1058159</v>
      </c>
      <c r="E100" s="23">
        <v>8159</v>
      </c>
      <c r="F100" s="23" t="s">
        <v>14</v>
      </c>
      <c r="G100" s="23">
        <v>1020267</v>
      </c>
      <c r="H100" s="95" t="s">
        <v>896</v>
      </c>
      <c r="I100" s="22" t="s">
        <v>26</v>
      </c>
      <c r="J100" s="128" t="s">
        <v>21</v>
      </c>
      <c r="K100" s="17" t="s">
        <v>895</v>
      </c>
      <c r="L100" s="40" t="s">
        <v>894</v>
      </c>
    </row>
    <row r="101" spans="1:16297" ht="12.75" customHeight="1" x14ac:dyDescent="0.35">
      <c r="A101" s="4">
        <v>1</v>
      </c>
      <c r="B101" s="134" t="s">
        <v>14</v>
      </c>
      <c r="C101" s="134" t="s">
        <v>11</v>
      </c>
      <c r="D101" s="19">
        <v>1058155</v>
      </c>
      <c r="E101" s="23">
        <v>8155</v>
      </c>
      <c r="F101" s="23" t="s">
        <v>14</v>
      </c>
      <c r="G101" s="23">
        <v>1020304</v>
      </c>
      <c r="H101" s="25" t="s">
        <v>893</v>
      </c>
      <c r="I101" s="22" t="s">
        <v>0</v>
      </c>
      <c r="J101" s="128" t="s">
        <v>21</v>
      </c>
      <c r="K101" s="17" t="s">
        <v>121</v>
      </c>
      <c r="L101" s="40" t="s">
        <v>122</v>
      </c>
    </row>
    <row r="102" spans="1:16297" ht="12.75" customHeight="1" x14ac:dyDescent="0.35">
      <c r="A102" s="4">
        <v>1</v>
      </c>
      <c r="B102" s="134" t="s">
        <v>14</v>
      </c>
      <c r="C102" s="134" t="s">
        <v>11</v>
      </c>
      <c r="D102" s="19">
        <v>1058142</v>
      </c>
      <c r="E102" s="23">
        <v>8142</v>
      </c>
      <c r="F102" s="23" t="s">
        <v>14</v>
      </c>
      <c r="G102" s="23">
        <v>1020304</v>
      </c>
      <c r="H102" s="25" t="s">
        <v>892</v>
      </c>
      <c r="I102" s="22" t="s">
        <v>0</v>
      </c>
      <c r="J102" s="128" t="s">
        <v>21</v>
      </c>
      <c r="K102" s="17" t="s">
        <v>121</v>
      </c>
      <c r="L102" s="40" t="s">
        <v>122</v>
      </c>
    </row>
    <row r="103" spans="1:16297" ht="12.75" customHeight="1" x14ac:dyDescent="0.35">
      <c r="A103" s="4">
        <v>1</v>
      </c>
      <c r="B103" s="134" t="s">
        <v>14</v>
      </c>
      <c r="C103" s="134" t="s">
        <v>11</v>
      </c>
      <c r="D103" s="19">
        <v>1058132</v>
      </c>
      <c r="E103" s="23">
        <v>8132</v>
      </c>
      <c r="F103" s="23" t="s">
        <v>14</v>
      </c>
      <c r="G103" s="23">
        <v>1020371</v>
      </c>
      <c r="H103" s="25" t="s">
        <v>891</v>
      </c>
      <c r="I103" s="22" t="s">
        <v>0</v>
      </c>
      <c r="J103" s="128" t="s">
        <v>21</v>
      </c>
      <c r="K103" s="17" t="s">
        <v>7</v>
      </c>
      <c r="L103" s="40" t="s">
        <v>6</v>
      </c>
    </row>
    <row r="104" spans="1:16297" ht="12.75" customHeight="1" x14ac:dyDescent="0.35">
      <c r="A104" s="4">
        <v>1</v>
      </c>
      <c r="B104" s="134" t="s">
        <v>14</v>
      </c>
      <c r="C104" s="134" t="s">
        <v>11</v>
      </c>
      <c r="D104" s="19">
        <v>1058131</v>
      </c>
      <c r="E104" s="23">
        <v>8131</v>
      </c>
      <c r="F104" s="23" t="s">
        <v>14</v>
      </c>
      <c r="G104" s="23">
        <v>1020371</v>
      </c>
      <c r="H104" s="25" t="s">
        <v>890</v>
      </c>
      <c r="I104" s="22" t="s">
        <v>26</v>
      </c>
      <c r="J104" s="128" t="s">
        <v>21</v>
      </c>
      <c r="K104" s="17" t="s">
        <v>7</v>
      </c>
      <c r="L104" s="40" t="s">
        <v>6</v>
      </c>
    </row>
    <row r="105" spans="1:16297" ht="12.75" customHeight="1" x14ac:dyDescent="0.35">
      <c r="A105" s="4">
        <v>1</v>
      </c>
      <c r="B105" s="135" t="s">
        <v>14</v>
      </c>
      <c r="C105" s="134" t="s">
        <v>11</v>
      </c>
      <c r="D105" s="19">
        <v>1058143</v>
      </c>
      <c r="E105" s="23">
        <v>8143</v>
      </c>
      <c r="F105" s="23" t="s">
        <v>14</v>
      </c>
      <c r="G105" s="23">
        <v>1020160</v>
      </c>
      <c r="H105" s="25" t="s">
        <v>889</v>
      </c>
      <c r="I105" s="22" t="s">
        <v>26</v>
      </c>
      <c r="J105" s="128" t="s">
        <v>21</v>
      </c>
      <c r="K105" s="17" t="s">
        <v>5</v>
      </c>
      <c r="L105" s="40" t="s">
        <v>888</v>
      </c>
    </row>
    <row r="106" spans="1:16297" ht="12.75" customHeight="1" x14ac:dyDescent="0.3">
      <c r="A106" s="4">
        <v>1</v>
      </c>
      <c r="B106" s="134" t="s">
        <v>14</v>
      </c>
      <c r="C106" s="134" t="s">
        <v>11</v>
      </c>
      <c r="D106" s="19">
        <v>1058130</v>
      </c>
      <c r="E106" s="23">
        <v>8130</v>
      </c>
      <c r="F106" s="23" t="s">
        <v>14</v>
      </c>
      <c r="G106" s="23">
        <v>1020391</v>
      </c>
      <c r="H106" s="81" t="s">
        <v>887</v>
      </c>
      <c r="I106" s="22" t="s">
        <v>0</v>
      </c>
      <c r="J106" s="128" t="s">
        <v>21</v>
      </c>
      <c r="K106" s="17" t="s">
        <v>886</v>
      </c>
      <c r="L106" s="40" t="s">
        <v>885</v>
      </c>
    </row>
    <row r="107" spans="1:16297" ht="12.75" customHeight="1" x14ac:dyDescent="0.35">
      <c r="A107" s="4">
        <v>1</v>
      </c>
      <c r="B107" s="135" t="s">
        <v>14</v>
      </c>
      <c r="C107" s="134" t="s">
        <v>11</v>
      </c>
      <c r="D107" s="19">
        <v>1058138</v>
      </c>
      <c r="E107" s="23">
        <v>8138</v>
      </c>
      <c r="F107" s="23" t="s">
        <v>14</v>
      </c>
      <c r="G107" s="23">
        <v>1020282</v>
      </c>
      <c r="H107" s="25" t="s">
        <v>884</v>
      </c>
      <c r="I107" s="22" t="s">
        <v>26</v>
      </c>
      <c r="J107" s="128" t="s">
        <v>21</v>
      </c>
      <c r="K107" s="17" t="s">
        <v>883</v>
      </c>
      <c r="L107" s="40" t="s">
        <v>882</v>
      </c>
      <c r="XBT107" s="12"/>
      <c r="XBU107" s="12"/>
    </row>
    <row r="108" spans="1:16297" ht="12.75" customHeight="1" x14ac:dyDescent="0.35">
      <c r="A108" s="4">
        <v>1</v>
      </c>
      <c r="B108" s="135" t="s">
        <v>14</v>
      </c>
      <c r="C108" s="135" t="s">
        <v>11</v>
      </c>
      <c r="D108" s="19">
        <v>1058047</v>
      </c>
      <c r="E108" s="23">
        <v>8047</v>
      </c>
      <c r="F108" s="23" t="s">
        <v>14</v>
      </c>
      <c r="G108" s="23">
        <v>1020292</v>
      </c>
      <c r="H108" s="120" t="s">
        <v>881</v>
      </c>
      <c r="I108" s="22" t="s">
        <v>0</v>
      </c>
      <c r="J108" s="128" t="s">
        <v>21</v>
      </c>
      <c r="K108" s="17" t="s">
        <v>880</v>
      </c>
      <c r="L108" s="40" t="s">
        <v>236</v>
      </c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  <c r="EI108" s="74"/>
      <c r="EJ108" s="74"/>
      <c r="EK108" s="74"/>
      <c r="EL108" s="74"/>
      <c r="EM108" s="74"/>
      <c r="EN108" s="74"/>
      <c r="EO108" s="74"/>
      <c r="EP108" s="74"/>
      <c r="EQ108" s="74"/>
      <c r="ER108" s="74"/>
      <c r="ES108" s="74"/>
      <c r="ET108" s="74"/>
      <c r="EU108" s="74"/>
      <c r="EV108" s="74"/>
      <c r="EW108" s="74"/>
      <c r="EX108" s="74"/>
      <c r="EY108" s="74"/>
      <c r="EZ108" s="74"/>
      <c r="FA108" s="74"/>
      <c r="FB108" s="74"/>
      <c r="FC108" s="74"/>
      <c r="FD108" s="74"/>
      <c r="FE108" s="74"/>
      <c r="FF108" s="74"/>
      <c r="FG108" s="74"/>
      <c r="FH108" s="74"/>
      <c r="FI108" s="74"/>
      <c r="FJ108" s="74"/>
      <c r="FK108" s="74"/>
      <c r="FL108" s="74"/>
      <c r="FM108" s="74"/>
      <c r="FN108" s="74"/>
      <c r="FO108" s="74"/>
      <c r="FP108" s="74"/>
      <c r="FQ108" s="74"/>
      <c r="FR108" s="74"/>
      <c r="FS108" s="74"/>
      <c r="FT108" s="74"/>
      <c r="FU108" s="74"/>
      <c r="FV108" s="74"/>
      <c r="FW108" s="74"/>
      <c r="FX108" s="74"/>
      <c r="FY108" s="74"/>
      <c r="FZ108" s="74"/>
      <c r="GA108" s="74"/>
      <c r="GB108" s="74"/>
      <c r="GC108" s="118"/>
      <c r="GD108" s="118"/>
      <c r="GE108" s="118"/>
      <c r="GF108" s="118"/>
      <c r="GG108" s="118"/>
      <c r="GH108" s="118"/>
      <c r="GI108" s="118"/>
      <c r="GJ108" s="118"/>
      <c r="GK108" s="118"/>
      <c r="GL108" s="118"/>
      <c r="GM108" s="118"/>
      <c r="GN108" s="118"/>
      <c r="GO108" s="118"/>
      <c r="GP108" s="118"/>
      <c r="GQ108" s="118"/>
      <c r="GR108" s="118"/>
      <c r="GS108" s="118"/>
      <c r="GT108" s="118"/>
      <c r="GU108" s="118"/>
      <c r="GV108" s="118"/>
      <c r="GW108" s="118"/>
      <c r="GX108" s="118"/>
      <c r="GY108" s="118"/>
      <c r="GZ108" s="118"/>
      <c r="HA108" s="118"/>
      <c r="HB108" s="118"/>
      <c r="HC108" s="118"/>
      <c r="HD108" s="118"/>
      <c r="HE108" s="118"/>
      <c r="HF108" s="118"/>
      <c r="HG108" s="118"/>
      <c r="HH108" s="118"/>
      <c r="HI108" s="118"/>
      <c r="HJ108" s="118"/>
      <c r="HK108" s="118"/>
      <c r="HL108" s="118"/>
      <c r="HM108" s="118"/>
      <c r="HN108" s="118"/>
      <c r="HO108" s="118"/>
      <c r="HP108" s="118"/>
      <c r="HQ108" s="118"/>
      <c r="HR108" s="118"/>
      <c r="HS108" s="118"/>
      <c r="HT108" s="118"/>
      <c r="HU108" s="118"/>
      <c r="HV108" s="118"/>
      <c r="HW108" s="118"/>
      <c r="HX108" s="118"/>
      <c r="HY108" s="118"/>
      <c r="HZ108" s="118"/>
      <c r="IA108" s="118"/>
      <c r="IB108" s="118"/>
      <c r="IC108" s="118"/>
      <c r="ID108" s="118"/>
      <c r="IE108" s="118"/>
      <c r="IF108" s="118"/>
      <c r="IG108" s="118"/>
      <c r="IH108" s="118"/>
      <c r="II108" s="118"/>
      <c r="IJ108" s="118"/>
      <c r="IK108" s="118"/>
      <c r="IL108" s="118"/>
      <c r="IM108" s="118"/>
      <c r="IN108" s="118"/>
      <c r="IO108" s="118"/>
      <c r="IP108" s="118"/>
      <c r="IQ108" s="118"/>
      <c r="IR108" s="118"/>
      <c r="IS108" s="118"/>
      <c r="IT108" s="118"/>
      <c r="IU108" s="118"/>
      <c r="IV108" s="118"/>
      <c r="IW108" s="118"/>
      <c r="IX108" s="118"/>
      <c r="IY108" s="118"/>
      <c r="IZ108" s="118"/>
      <c r="JA108" s="118"/>
      <c r="JB108" s="118"/>
      <c r="JC108" s="118"/>
      <c r="JD108" s="118"/>
      <c r="JE108" s="118"/>
      <c r="JF108" s="118"/>
      <c r="JG108" s="118"/>
      <c r="JH108" s="118"/>
      <c r="JI108" s="118"/>
      <c r="JJ108" s="118"/>
      <c r="JK108" s="118"/>
      <c r="JL108" s="118"/>
      <c r="JM108" s="118"/>
      <c r="JN108" s="118"/>
      <c r="JO108" s="118"/>
      <c r="JP108" s="118"/>
      <c r="JQ108" s="118"/>
      <c r="JR108" s="118"/>
      <c r="JS108" s="118"/>
      <c r="JT108" s="118"/>
      <c r="JU108" s="118"/>
      <c r="JV108" s="118"/>
      <c r="JW108" s="118"/>
      <c r="JX108" s="118"/>
      <c r="JY108" s="118"/>
      <c r="JZ108" s="118"/>
      <c r="KA108" s="118"/>
      <c r="KB108" s="118"/>
      <c r="KC108" s="118"/>
      <c r="KD108" s="118"/>
      <c r="KE108" s="118"/>
      <c r="KF108" s="118"/>
      <c r="KG108" s="118"/>
      <c r="KH108" s="118"/>
      <c r="KI108" s="118"/>
      <c r="KJ108" s="118"/>
      <c r="KK108" s="118"/>
      <c r="KL108" s="118"/>
      <c r="KM108" s="118"/>
      <c r="KN108" s="118"/>
      <c r="KO108" s="118"/>
      <c r="KP108" s="118"/>
      <c r="KQ108" s="118"/>
      <c r="KR108" s="118"/>
      <c r="KS108" s="118"/>
      <c r="KT108" s="118"/>
      <c r="KU108" s="118"/>
      <c r="KV108" s="118"/>
      <c r="KW108" s="118"/>
      <c r="KX108" s="118"/>
      <c r="KY108" s="118"/>
      <c r="KZ108" s="118"/>
      <c r="LA108" s="118"/>
      <c r="LB108" s="118"/>
      <c r="LC108" s="118"/>
      <c r="LD108" s="118"/>
      <c r="LE108" s="118"/>
      <c r="LF108" s="118"/>
      <c r="LG108" s="118"/>
      <c r="LH108" s="118"/>
      <c r="LI108" s="118"/>
      <c r="LJ108" s="118"/>
      <c r="LK108" s="118"/>
      <c r="LL108" s="118"/>
      <c r="LM108" s="118"/>
      <c r="LN108" s="118"/>
      <c r="LO108" s="118"/>
      <c r="LP108" s="118"/>
      <c r="LQ108" s="118"/>
      <c r="LR108" s="118"/>
      <c r="LS108" s="118"/>
      <c r="LT108" s="118"/>
      <c r="LU108" s="118"/>
      <c r="LV108" s="118"/>
      <c r="LW108" s="118"/>
      <c r="LX108" s="118"/>
      <c r="LY108" s="118"/>
      <c r="LZ108" s="118"/>
      <c r="MA108" s="118"/>
      <c r="MB108" s="118"/>
      <c r="MC108" s="118"/>
      <c r="MD108" s="118"/>
      <c r="ME108" s="118"/>
      <c r="MF108" s="118"/>
      <c r="MG108" s="118"/>
      <c r="MH108" s="118"/>
      <c r="MI108" s="118"/>
      <c r="MJ108" s="118"/>
      <c r="MK108" s="118"/>
      <c r="ML108" s="118"/>
      <c r="MM108" s="118"/>
      <c r="MN108" s="118"/>
      <c r="MO108" s="118"/>
      <c r="MP108" s="118"/>
      <c r="MQ108" s="118"/>
      <c r="MR108" s="118"/>
      <c r="MS108" s="118"/>
      <c r="MT108" s="118"/>
      <c r="MU108" s="118"/>
      <c r="MV108" s="118"/>
      <c r="MW108" s="118"/>
      <c r="MX108" s="118"/>
      <c r="MY108" s="118"/>
      <c r="MZ108" s="118"/>
      <c r="NA108" s="118"/>
      <c r="NB108" s="118"/>
      <c r="NC108" s="118"/>
      <c r="ND108" s="118"/>
      <c r="NE108" s="118"/>
      <c r="NF108" s="39"/>
      <c r="NG108" s="39"/>
      <c r="NH108" s="39"/>
      <c r="NI108" s="39"/>
      <c r="NJ108" s="39"/>
      <c r="NK108" s="39"/>
      <c r="NL108" s="39"/>
      <c r="NM108" s="39"/>
      <c r="NN108" s="39"/>
      <c r="NO108" s="39"/>
      <c r="NP108" s="39"/>
      <c r="NQ108" s="39"/>
      <c r="NR108" s="39"/>
      <c r="NS108" s="39"/>
      <c r="NT108" s="39"/>
      <c r="NU108" s="39"/>
      <c r="NV108" s="39"/>
      <c r="NW108" s="39"/>
      <c r="NX108" s="39"/>
      <c r="NY108" s="39"/>
      <c r="NZ108" s="39"/>
      <c r="OA108" s="39"/>
      <c r="OB108" s="39"/>
      <c r="OC108" s="39"/>
      <c r="OD108" s="39"/>
      <c r="OE108" s="39"/>
      <c r="OF108" s="39"/>
      <c r="OG108" s="39"/>
      <c r="OH108" s="39"/>
      <c r="OI108" s="39"/>
      <c r="OJ108" s="39"/>
      <c r="OK108" s="39"/>
      <c r="OL108" s="39"/>
      <c r="OM108" s="39"/>
      <c r="ON108" s="39"/>
      <c r="OO108" s="39"/>
      <c r="OP108" s="39"/>
      <c r="OQ108" s="39"/>
      <c r="OR108" s="39"/>
      <c r="OS108" s="39"/>
      <c r="OT108" s="39"/>
      <c r="OU108" s="39"/>
      <c r="OV108" s="39"/>
      <c r="OW108" s="39"/>
      <c r="OX108" s="39"/>
      <c r="OY108" s="39"/>
      <c r="OZ108" s="39"/>
      <c r="PA108" s="39"/>
      <c r="PB108" s="39"/>
      <c r="PC108" s="39"/>
      <c r="PD108" s="39"/>
      <c r="PE108" s="39"/>
      <c r="PF108" s="39"/>
      <c r="PG108" s="39"/>
      <c r="PH108" s="39"/>
      <c r="PI108" s="39"/>
      <c r="PJ108" s="39"/>
      <c r="PK108" s="39"/>
      <c r="PL108" s="39"/>
      <c r="PM108" s="39"/>
      <c r="PN108" s="39"/>
      <c r="PO108" s="39"/>
      <c r="PP108" s="39"/>
      <c r="PQ108" s="39"/>
      <c r="PR108" s="39"/>
      <c r="PS108" s="39"/>
      <c r="PT108" s="39"/>
      <c r="PU108" s="39"/>
      <c r="PV108" s="39"/>
      <c r="PW108" s="39"/>
      <c r="PX108" s="39"/>
      <c r="PY108" s="39"/>
      <c r="PZ108" s="39"/>
      <c r="QA108" s="39"/>
      <c r="QB108" s="39"/>
      <c r="QC108" s="39"/>
      <c r="QD108" s="39"/>
      <c r="QE108" s="39"/>
      <c r="QF108" s="39"/>
      <c r="QG108" s="39"/>
      <c r="QH108" s="39"/>
      <c r="QI108" s="39"/>
      <c r="QJ108" s="39"/>
      <c r="QK108" s="39"/>
      <c r="QL108" s="39"/>
      <c r="QM108" s="39"/>
      <c r="QN108" s="39"/>
      <c r="QO108" s="39"/>
      <c r="QP108" s="39"/>
      <c r="QQ108" s="39"/>
      <c r="QR108" s="39"/>
      <c r="QS108" s="39"/>
      <c r="QT108" s="39"/>
      <c r="QU108" s="39"/>
      <c r="QV108" s="39"/>
      <c r="QW108" s="39"/>
      <c r="QX108" s="39"/>
      <c r="QY108" s="39"/>
      <c r="QZ108" s="39"/>
      <c r="RA108" s="39"/>
      <c r="RB108" s="39"/>
      <c r="RC108" s="39"/>
      <c r="RD108" s="39"/>
      <c r="RE108" s="39"/>
      <c r="RF108" s="39"/>
      <c r="RG108" s="39"/>
      <c r="RH108" s="39"/>
      <c r="RI108" s="39"/>
      <c r="RJ108" s="39"/>
      <c r="RK108" s="39"/>
      <c r="RL108" s="39"/>
      <c r="RM108" s="39"/>
      <c r="RN108" s="39"/>
      <c r="RO108" s="39"/>
      <c r="RP108" s="39"/>
      <c r="RQ108" s="39"/>
      <c r="RR108" s="39"/>
      <c r="RS108" s="39"/>
      <c r="RT108" s="39"/>
      <c r="RU108" s="39"/>
      <c r="RV108" s="39"/>
      <c r="RW108" s="39"/>
      <c r="RX108" s="39"/>
      <c r="RY108" s="39"/>
      <c r="RZ108" s="39"/>
      <c r="SA108" s="39"/>
      <c r="SB108" s="39"/>
      <c r="SC108" s="39"/>
      <c r="SD108" s="39"/>
      <c r="SE108" s="39"/>
      <c r="SF108" s="39"/>
      <c r="SG108" s="39"/>
      <c r="SH108" s="39"/>
      <c r="SI108" s="39"/>
      <c r="SJ108" s="39"/>
      <c r="SK108" s="39"/>
      <c r="SL108" s="39"/>
      <c r="SM108" s="39"/>
      <c r="SN108" s="39"/>
      <c r="SO108" s="39"/>
      <c r="SP108" s="39"/>
      <c r="SQ108" s="39"/>
      <c r="SR108" s="39"/>
      <c r="SS108" s="39"/>
      <c r="ST108" s="39"/>
      <c r="SU108" s="39"/>
      <c r="SV108" s="39"/>
      <c r="SW108" s="39"/>
      <c r="SX108" s="39"/>
      <c r="SY108" s="39"/>
      <c r="SZ108" s="39"/>
      <c r="TA108" s="39"/>
      <c r="TB108" s="39"/>
      <c r="TC108" s="39"/>
      <c r="TD108" s="39"/>
      <c r="TE108" s="39"/>
      <c r="TF108" s="39"/>
      <c r="TG108" s="39"/>
      <c r="TH108" s="39"/>
      <c r="TI108" s="39"/>
      <c r="TJ108" s="39"/>
      <c r="TK108" s="39"/>
      <c r="TL108" s="39"/>
      <c r="TM108" s="39"/>
      <c r="TN108" s="39"/>
      <c r="TO108" s="39"/>
      <c r="TP108" s="39"/>
      <c r="TQ108" s="39"/>
      <c r="TR108" s="39"/>
      <c r="TS108" s="39"/>
      <c r="TT108" s="39"/>
      <c r="TU108" s="39"/>
      <c r="TV108" s="39"/>
      <c r="TW108" s="39"/>
      <c r="TX108" s="39"/>
      <c r="TY108" s="39"/>
      <c r="TZ108" s="39"/>
      <c r="UA108" s="39"/>
      <c r="UB108" s="39"/>
      <c r="UC108" s="39"/>
      <c r="UD108" s="39"/>
      <c r="UE108" s="39"/>
      <c r="UF108" s="39"/>
      <c r="UG108" s="39"/>
      <c r="UH108" s="39"/>
      <c r="UI108" s="39"/>
      <c r="UJ108" s="39"/>
      <c r="UK108" s="39"/>
      <c r="UL108" s="39"/>
      <c r="UM108" s="39"/>
      <c r="UN108" s="39"/>
      <c r="UO108" s="39"/>
      <c r="UP108" s="39"/>
      <c r="UQ108" s="39"/>
      <c r="UR108" s="39"/>
      <c r="US108" s="39"/>
      <c r="UT108" s="39"/>
      <c r="UU108" s="39"/>
      <c r="UV108" s="39"/>
      <c r="UW108" s="39"/>
      <c r="UX108" s="39"/>
      <c r="UY108" s="39"/>
      <c r="UZ108" s="39"/>
      <c r="VA108" s="39"/>
      <c r="VB108" s="39"/>
      <c r="VC108" s="39"/>
      <c r="VD108" s="39"/>
      <c r="VE108" s="39"/>
      <c r="VF108" s="39"/>
      <c r="VG108" s="39"/>
      <c r="VH108" s="39"/>
      <c r="VI108" s="39"/>
      <c r="VJ108" s="39"/>
      <c r="VK108" s="39"/>
      <c r="VL108" s="39"/>
      <c r="VM108" s="39"/>
      <c r="VN108" s="39"/>
      <c r="VO108" s="39"/>
      <c r="VP108" s="39"/>
      <c r="VQ108" s="39"/>
      <c r="VR108" s="39"/>
      <c r="VS108" s="39"/>
      <c r="VT108" s="39"/>
      <c r="VU108" s="39"/>
      <c r="VV108" s="39"/>
      <c r="VW108" s="39"/>
      <c r="VX108" s="39"/>
      <c r="VY108" s="39"/>
      <c r="VZ108" s="39"/>
      <c r="WA108" s="39"/>
      <c r="WB108" s="39"/>
      <c r="WC108" s="39"/>
      <c r="WD108" s="39"/>
      <c r="WE108" s="39"/>
      <c r="WF108" s="39"/>
      <c r="WG108" s="39"/>
      <c r="WH108" s="39"/>
      <c r="WI108" s="39"/>
      <c r="WJ108" s="39"/>
      <c r="WK108" s="39"/>
      <c r="WL108" s="39"/>
      <c r="WM108" s="39"/>
      <c r="WN108" s="39"/>
      <c r="WO108" s="39"/>
      <c r="WP108" s="39"/>
      <c r="WQ108" s="39"/>
      <c r="WR108" s="39"/>
      <c r="WS108" s="39"/>
      <c r="WT108" s="39"/>
      <c r="WU108" s="39"/>
      <c r="WV108" s="39"/>
      <c r="WW108" s="39"/>
      <c r="WX108" s="39"/>
      <c r="WY108" s="39"/>
      <c r="WZ108" s="39"/>
      <c r="XA108" s="39"/>
      <c r="XB108" s="39"/>
      <c r="XC108" s="39"/>
      <c r="XD108" s="39"/>
      <c r="XE108" s="39"/>
      <c r="XF108" s="39"/>
      <c r="XG108" s="39"/>
      <c r="XH108" s="39"/>
      <c r="XI108" s="39"/>
      <c r="XJ108" s="39"/>
      <c r="XK108" s="39"/>
      <c r="XL108" s="39"/>
      <c r="XM108" s="39"/>
      <c r="XN108" s="39"/>
      <c r="XO108" s="39"/>
      <c r="XP108" s="39"/>
      <c r="XQ108" s="39"/>
      <c r="XR108" s="39"/>
      <c r="XS108" s="39"/>
      <c r="XT108" s="39"/>
      <c r="XU108" s="39"/>
      <c r="XV108" s="39"/>
      <c r="XW108" s="39"/>
      <c r="XX108" s="39"/>
      <c r="XY108" s="39"/>
      <c r="XZ108" s="39"/>
      <c r="YA108" s="39"/>
      <c r="YB108" s="39"/>
      <c r="YC108" s="39"/>
      <c r="YD108" s="39"/>
      <c r="YE108" s="39"/>
      <c r="YF108" s="39"/>
      <c r="YG108" s="39"/>
      <c r="YH108" s="39"/>
      <c r="YI108" s="39"/>
      <c r="YJ108" s="39"/>
      <c r="YK108" s="39"/>
      <c r="YL108" s="39"/>
      <c r="YM108" s="39"/>
      <c r="YN108" s="39"/>
      <c r="YO108" s="39"/>
      <c r="YP108" s="39"/>
      <c r="YQ108" s="39"/>
      <c r="YR108" s="39"/>
      <c r="YS108" s="39"/>
      <c r="YT108" s="39"/>
      <c r="YU108" s="39"/>
      <c r="YV108" s="39"/>
      <c r="YW108" s="39"/>
      <c r="YX108" s="39"/>
      <c r="YY108" s="39"/>
      <c r="YZ108" s="39"/>
      <c r="ZA108" s="39"/>
      <c r="ZB108" s="39"/>
      <c r="ZC108" s="39"/>
      <c r="ZD108" s="39"/>
      <c r="ZE108" s="39"/>
      <c r="ZF108" s="39"/>
      <c r="ZG108" s="39"/>
      <c r="ZH108" s="39"/>
      <c r="ZI108" s="39"/>
      <c r="ZJ108" s="39"/>
      <c r="ZK108" s="39"/>
      <c r="ZL108" s="39"/>
      <c r="ZM108" s="39"/>
      <c r="ZN108" s="39"/>
      <c r="ZO108" s="39"/>
      <c r="ZP108" s="39"/>
      <c r="ZQ108" s="39"/>
      <c r="ZR108" s="39"/>
      <c r="ZS108" s="39"/>
      <c r="ZT108" s="39"/>
      <c r="ZU108" s="39"/>
      <c r="ZV108" s="39"/>
      <c r="ZW108" s="39"/>
      <c r="ZX108" s="39"/>
      <c r="ZY108" s="39"/>
      <c r="ZZ108" s="39"/>
      <c r="AAA108" s="39"/>
      <c r="AAB108" s="39"/>
      <c r="AAC108" s="39"/>
      <c r="AAD108" s="39"/>
      <c r="AAE108" s="39"/>
      <c r="AAF108" s="39"/>
      <c r="AAG108" s="39"/>
      <c r="AAH108" s="39"/>
      <c r="AAI108" s="39"/>
      <c r="AAJ108" s="39"/>
      <c r="AAK108" s="39"/>
      <c r="AAL108" s="39"/>
      <c r="AAM108" s="39"/>
      <c r="AAN108" s="39"/>
      <c r="AAO108" s="39"/>
      <c r="AAP108" s="39"/>
      <c r="AAQ108" s="39"/>
      <c r="AAR108" s="39"/>
      <c r="AAS108" s="39"/>
      <c r="AAT108" s="39"/>
      <c r="AAU108" s="39"/>
      <c r="AAV108" s="39"/>
      <c r="AAW108" s="39"/>
      <c r="AAX108" s="39"/>
      <c r="AAY108" s="39"/>
      <c r="AAZ108" s="39"/>
      <c r="ABA108" s="39"/>
      <c r="ABB108" s="39"/>
      <c r="ABC108" s="39"/>
      <c r="ABD108" s="39"/>
      <c r="ABE108" s="39"/>
      <c r="ABF108" s="39"/>
      <c r="ABG108" s="39"/>
      <c r="ABH108" s="39"/>
      <c r="ABI108" s="39"/>
      <c r="ABJ108" s="39"/>
      <c r="ABK108" s="39"/>
      <c r="ABL108" s="39"/>
      <c r="ABM108" s="39"/>
      <c r="ABN108" s="39"/>
      <c r="ABO108" s="39"/>
      <c r="ABP108" s="39"/>
      <c r="ABQ108" s="39"/>
      <c r="ABR108" s="39"/>
      <c r="ABS108" s="39"/>
      <c r="ABT108" s="39"/>
      <c r="ABU108" s="39"/>
      <c r="ABV108" s="39"/>
      <c r="ABW108" s="39"/>
      <c r="ABX108" s="39"/>
      <c r="ABY108" s="39"/>
      <c r="ABZ108" s="39"/>
      <c r="ACA108" s="39"/>
      <c r="ACB108" s="39"/>
      <c r="ACC108" s="39"/>
      <c r="ACD108" s="39"/>
      <c r="ACE108" s="39"/>
      <c r="ACF108" s="39"/>
      <c r="ACG108" s="39"/>
      <c r="ACH108" s="39"/>
      <c r="ACI108" s="39"/>
      <c r="ACJ108" s="39"/>
      <c r="ACK108" s="39"/>
      <c r="ACL108" s="39"/>
      <c r="ACM108" s="39"/>
      <c r="ACN108" s="39"/>
      <c r="ACO108" s="39"/>
      <c r="ACP108" s="39"/>
      <c r="ACQ108" s="39"/>
      <c r="ACR108" s="39"/>
      <c r="ACS108" s="39"/>
      <c r="ACT108" s="39"/>
      <c r="ACU108" s="39"/>
      <c r="ACV108" s="39"/>
      <c r="ACW108" s="39"/>
      <c r="ACX108" s="39"/>
      <c r="ACY108" s="39"/>
      <c r="ACZ108" s="39"/>
      <c r="ADA108" s="39"/>
      <c r="ADB108" s="39"/>
      <c r="ADC108" s="39"/>
      <c r="ADD108" s="39"/>
      <c r="ADE108" s="39"/>
      <c r="ADF108" s="39"/>
      <c r="ADG108" s="39"/>
      <c r="ADH108" s="39"/>
      <c r="ADI108" s="39"/>
      <c r="ADJ108" s="39"/>
      <c r="ADK108" s="39"/>
      <c r="ADL108" s="39"/>
      <c r="ADM108" s="39"/>
      <c r="ADN108" s="39"/>
      <c r="ADO108" s="39"/>
      <c r="ADP108" s="39"/>
      <c r="ADQ108" s="39"/>
      <c r="ADR108" s="39"/>
      <c r="ADS108" s="39"/>
      <c r="ADT108" s="39"/>
      <c r="ADU108" s="39"/>
      <c r="ADV108" s="39"/>
      <c r="ADW108" s="39"/>
      <c r="ADX108" s="39"/>
      <c r="ADY108" s="39"/>
      <c r="ADZ108" s="39"/>
      <c r="AEA108" s="39"/>
      <c r="AEB108" s="39"/>
      <c r="AEC108" s="39"/>
      <c r="AED108" s="39"/>
      <c r="AEE108" s="39"/>
      <c r="AEF108" s="39"/>
      <c r="AEG108" s="39"/>
      <c r="AEH108" s="39"/>
      <c r="AEI108" s="39"/>
      <c r="AEJ108" s="39"/>
      <c r="AEK108" s="39"/>
      <c r="AEL108" s="39"/>
      <c r="AEM108" s="39"/>
      <c r="AEN108" s="39"/>
      <c r="AEO108" s="39"/>
      <c r="AEP108" s="39"/>
      <c r="AEQ108" s="39"/>
      <c r="AER108" s="39"/>
      <c r="AES108" s="39"/>
      <c r="AET108" s="39"/>
      <c r="AEU108" s="39"/>
      <c r="AEV108" s="39"/>
      <c r="AEW108" s="39"/>
      <c r="AEX108" s="39"/>
      <c r="AEY108" s="39"/>
      <c r="AEZ108" s="39"/>
      <c r="AFA108" s="39"/>
      <c r="AFB108" s="39"/>
      <c r="AFC108" s="39"/>
      <c r="AFD108" s="39"/>
      <c r="AFE108" s="39"/>
      <c r="AFF108" s="39"/>
      <c r="AFG108" s="39"/>
      <c r="AFH108" s="39"/>
      <c r="AFI108" s="39"/>
      <c r="AFJ108" s="39"/>
      <c r="AFK108" s="39"/>
      <c r="AFL108" s="39"/>
      <c r="AFM108" s="39"/>
      <c r="AFN108" s="39"/>
      <c r="AFO108" s="39"/>
      <c r="AFP108" s="39"/>
      <c r="AFQ108" s="39"/>
      <c r="AFR108" s="39"/>
      <c r="AFS108" s="39"/>
      <c r="AFT108" s="39"/>
      <c r="AFU108" s="39"/>
      <c r="AFV108" s="39"/>
      <c r="AFW108" s="39"/>
      <c r="AFX108" s="39"/>
      <c r="AFY108" s="39"/>
      <c r="AFZ108" s="39"/>
      <c r="AGA108" s="39"/>
      <c r="AGB108" s="39"/>
      <c r="AGC108" s="39"/>
      <c r="AGD108" s="39"/>
      <c r="AGE108" s="39"/>
      <c r="AGF108" s="39"/>
      <c r="AGG108" s="39"/>
      <c r="AGH108" s="39"/>
      <c r="AGI108" s="39"/>
      <c r="AGJ108" s="39"/>
      <c r="AGK108" s="39"/>
      <c r="AGL108" s="39"/>
      <c r="AGM108" s="39"/>
      <c r="AGN108" s="39"/>
      <c r="AGO108" s="39"/>
      <c r="AGP108" s="39"/>
      <c r="AGQ108" s="39"/>
      <c r="AGR108" s="39"/>
      <c r="AGS108" s="39"/>
      <c r="AGT108" s="39"/>
      <c r="AGU108" s="39"/>
      <c r="AGV108" s="39"/>
      <c r="AGW108" s="39"/>
      <c r="AGX108" s="39"/>
      <c r="AGY108" s="39"/>
      <c r="AGZ108" s="39"/>
      <c r="AHA108" s="39"/>
      <c r="AHB108" s="39"/>
      <c r="AHC108" s="39"/>
      <c r="AHD108" s="39"/>
      <c r="AHE108" s="39"/>
      <c r="AHF108" s="39"/>
      <c r="AHG108" s="39"/>
      <c r="AHH108" s="39"/>
      <c r="AHI108" s="39"/>
      <c r="AHJ108" s="39"/>
      <c r="AHK108" s="39"/>
      <c r="AHL108" s="39"/>
      <c r="AHM108" s="39"/>
      <c r="AHN108" s="39"/>
      <c r="AHO108" s="39"/>
      <c r="AHP108" s="39"/>
      <c r="AHQ108" s="39"/>
      <c r="AHR108" s="39"/>
      <c r="AHS108" s="39"/>
      <c r="AHT108" s="39"/>
      <c r="AHU108" s="39"/>
      <c r="AHV108" s="39"/>
      <c r="AHW108" s="39"/>
      <c r="AHX108" s="39"/>
      <c r="AHY108" s="39"/>
      <c r="AHZ108" s="39"/>
      <c r="AIA108" s="39"/>
      <c r="AIB108" s="39"/>
      <c r="AIC108" s="39"/>
      <c r="AID108" s="39"/>
      <c r="AIE108" s="39"/>
      <c r="AIF108" s="39"/>
      <c r="AIG108" s="39"/>
      <c r="AIH108" s="39"/>
      <c r="AII108" s="39"/>
      <c r="AIJ108" s="39"/>
      <c r="AIK108" s="39"/>
      <c r="AIL108" s="39"/>
      <c r="AIM108" s="39"/>
      <c r="AIN108" s="39"/>
      <c r="AIO108" s="39"/>
      <c r="AIP108" s="39"/>
      <c r="AIQ108" s="39"/>
      <c r="AIR108" s="39"/>
      <c r="AIS108" s="39"/>
      <c r="AIT108" s="39"/>
      <c r="AIU108" s="39"/>
      <c r="AIV108" s="39"/>
      <c r="AIW108" s="39"/>
      <c r="AIX108" s="39"/>
      <c r="AIY108" s="39"/>
      <c r="AIZ108" s="39"/>
      <c r="AJA108" s="39"/>
      <c r="AJB108" s="39"/>
      <c r="AJC108" s="39"/>
      <c r="AJD108" s="39"/>
      <c r="AJE108" s="39"/>
      <c r="AJF108" s="39"/>
      <c r="AJG108" s="39"/>
      <c r="AJH108" s="39"/>
      <c r="AJI108" s="39"/>
      <c r="AJJ108" s="39"/>
      <c r="AJK108" s="39"/>
      <c r="AJL108" s="39"/>
      <c r="AJM108" s="39"/>
      <c r="AJN108" s="39"/>
      <c r="AJO108" s="39"/>
      <c r="AJP108" s="39"/>
      <c r="AJQ108" s="39"/>
      <c r="AJR108" s="39"/>
      <c r="AJS108" s="39"/>
      <c r="AJT108" s="39"/>
      <c r="AJU108" s="39"/>
      <c r="AJV108" s="39"/>
      <c r="AJW108" s="39"/>
      <c r="AJX108" s="39"/>
      <c r="AJY108" s="39"/>
      <c r="AJZ108" s="39"/>
      <c r="AKA108" s="39"/>
      <c r="AKB108" s="39"/>
      <c r="AKC108" s="39"/>
      <c r="AKD108" s="39"/>
      <c r="AKE108" s="39"/>
      <c r="AKF108" s="39"/>
      <c r="AKG108" s="39"/>
      <c r="AKH108" s="39"/>
      <c r="AKI108" s="39"/>
      <c r="AKJ108" s="39"/>
      <c r="AKK108" s="39"/>
      <c r="AKL108" s="39"/>
      <c r="AKM108" s="39"/>
      <c r="AKN108" s="39"/>
      <c r="AKO108" s="39"/>
      <c r="AKP108" s="39"/>
      <c r="AKQ108" s="39"/>
      <c r="AKR108" s="39"/>
      <c r="AKS108" s="39"/>
      <c r="AKT108" s="39"/>
      <c r="AKU108" s="39"/>
      <c r="AKV108" s="39"/>
      <c r="AKW108" s="39"/>
      <c r="AKX108" s="39"/>
      <c r="AKY108" s="39"/>
      <c r="AKZ108" s="39"/>
      <c r="ALA108" s="39"/>
      <c r="ALB108" s="39"/>
      <c r="ALC108" s="39"/>
      <c r="ALD108" s="39"/>
      <c r="ALE108" s="39"/>
      <c r="ALF108" s="39"/>
      <c r="ALG108" s="39"/>
      <c r="ALH108" s="39"/>
      <c r="ALI108" s="39"/>
      <c r="ALJ108" s="39"/>
      <c r="ALK108" s="39"/>
      <c r="ALL108" s="39"/>
      <c r="ALM108" s="39"/>
      <c r="ALN108" s="39"/>
      <c r="ALO108" s="39"/>
      <c r="ALP108" s="39"/>
      <c r="ALQ108" s="39"/>
      <c r="ALR108" s="39"/>
      <c r="ALS108" s="39"/>
      <c r="ALT108" s="39"/>
      <c r="ALU108" s="39"/>
      <c r="ALV108" s="39"/>
      <c r="ALW108" s="39"/>
      <c r="ALX108" s="39"/>
      <c r="ALY108" s="39"/>
      <c r="ALZ108" s="39"/>
      <c r="AMA108" s="39"/>
      <c r="AMB108" s="39"/>
      <c r="AMC108" s="39"/>
      <c r="AMD108" s="39"/>
      <c r="AME108" s="39"/>
      <c r="AMF108" s="39"/>
      <c r="AMG108" s="39"/>
      <c r="AMH108" s="39"/>
      <c r="AMI108" s="39"/>
      <c r="AMJ108" s="39"/>
      <c r="AMK108" s="39"/>
      <c r="AML108" s="39"/>
      <c r="AMM108" s="39"/>
      <c r="AMN108" s="39"/>
      <c r="AMO108" s="39"/>
      <c r="AMP108" s="39"/>
      <c r="AMQ108" s="39"/>
      <c r="AMR108" s="39"/>
      <c r="AMS108" s="39"/>
      <c r="AMT108" s="39"/>
      <c r="AMU108" s="39"/>
      <c r="AMV108" s="39"/>
      <c r="AMW108" s="39"/>
      <c r="AMX108" s="39"/>
      <c r="AMY108" s="39"/>
      <c r="AMZ108" s="39"/>
      <c r="ANA108" s="39"/>
      <c r="ANB108" s="39"/>
      <c r="ANC108" s="39"/>
      <c r="AND108" s="39"/>
      <c r="ANE108" s="39"/>
      <c r="ANF108" s="39"/>
      <c r="ANG108" s="39"/>
      <c r="ANH108" s="39"/>
      <c r="ANI108" s="39"/>
      <c r="ANJ108" s="39"/>
      <c r="ANK108" s="39"/>
      <c r="ANL108" s="39"/>
      <c r="ANM108" s="39"/>
      <c r="ANN108" s="39"/>
      <c r="ANO108" s="39"/>
      <c r="ANP108" s="39"/>
      <c r="ANQ108" s="39"/>
      <c r="ANR108" s="39"/>
      <c r="ANS108" s="39"/>
      <c r="ANT108" s="39"/>
      <c r="ANU108" s="39"/>
      <c r="ANV108" s="39"/>
      <c r="ANW108" s="39"/>
      <c r="ANX108" s="39"/>
      <c r="ANY108" s="39"/>
      <c r="ANZ108" s="39"/>
      <c r="AOA108" s="39"/>
      <c r="AOB108" s="39"/>
      <c r="AOC108" s="39"/>
      <c r="AOD108" s="39"/>
      <c r="AOE108" s="39"/>
      <c r="AOF108" s="39"/>
      <c r="AOG108" s="39"/>
      <c r="AOH108" s="39"/>
      <c r="AOI108" s="39"/>
      <c r="AOJ108" s="39"/>
      <c r="AOK108" s="39"/>
      <c r="AOL108" s="39"/>
      <c r="AOM108" s="39"/>
      <c r="AON108" s="39"/>
      <c r="AOO108" s="39"/>
      <c r="AOP108" s="39"/>
      <c r="AOQ108" s="39"/>
      <c r="AOR108" s="39"/>
      <c r="AOS108" s="39"/>
      <c r="AOT108" s="39"/>
      <c r="AOU108" s="39"/>
      <c r="AOV108" s="39"/>
      <c r="AOW108" s="39"/>
      <c r="AOX108" s="39"/>
      <c r="AOY108" s="39"/>
      <c r="AOZ108" s="39"/>
      <c r="APA108" s="39"/>
      <c r="APB108" s="39"/>
      <c r="APC108" s="39"/>
      <c r="APD108" s="39"/>
      <c r="APE108" s="39"/>
      <c r="APF108" s="39"/>
      <c r="APG108" s="39"/>
      <c r="APH108" s="39"/>
      <c r="API108" s="39"/>
      <c r="APJ108" s="39"/>
      <c r="APK108" s="39"/>
      <c r="APL108" s="39"/>
      <c r="APM108" s="39"/>
      <c r="APN108" s="39"/>
      <c r="APO108" s="39"/>
      <c r="APP108" s="39"/>
      <c r="APQ108" s="39"/>
      <c r="APR108" s="39"/>
      <c r="APS108" s="39"/>
      <c r="APT108" s="39"/>
      <c r="APU108" s="39"/>
      <c r="APV108" s="39"/>
      <c r="APW108" s="39"/>
      <c r="APX108" s="39"/>
      <c r="APY108" s="39"/>
      <c r="APZ108" s="39"/>
      <c r="AQA108" s="39"/>
      <c r="AQB108" s="39"/>
      <c r="AQC108" s="39"/>
      <c r="AQD108" s="39"/>
      <c r="AQE108" s="39"/>
      <c r="AQF108" s="39"/>
      <c r="AQG108" s="39"/>
      <c r="AQH108" s="39"/>
      <c r="AQI108" s="39"/>
      <c r="AQJ108" s="39"/>
      <c r="AQK108" s="39"/>
      <c r="AQL108" s="39"/>
      <c r="AQM108" s="39"/>
      <c r="AQN108" s="39"/>
      <c r="AQO108" s="39"/>
      <c r="AQP108" s="39"/>
      <c r="AQQ108" s="39"/>
      <c r="AQR108" s="39"/>
      <c r="AQS108" s="39"/>
      <c r="AQT108" s="39"/>
      <c r="AQU108" s="39"/>
      <c r="AQV108" s="39"/>
      <c r="AQW108" s="39"/>
      <c r="AQX108" s="39"/>
      <c r="AQY108" s="39"/>
      <c r="AQZ108" s="39"/>
      <c r="ARA108" s="39"/>
      <c r="ARB108" s="39"/>
      <c r="ARC108" s="39"/>
      <c r="ARD108" s="39"/>
      <c r="ARE108" s="39"/>
      <c r="ARF108" s="39"/>
      <c r="ARG108" s="39"/>
      <c r="ARH108" s="39"/>
      <c r="ARI108" s="39"/>
      <c r="ARJ108" s="39"/>
      <c r="ARK108" s="39"/>
      <c r="ARL108" s="39"/>
      <c r="ARM108" s="39"/>
      <c r="ARN108" s="39"/>
      <c r="ARO108" s="39"/>
      <c r="ARP108" s="39"/>
      <c r="ARQ108" s="39"/>
      <c r="ARR108" s="39"/>
      <c r="ARS108" s="39"/>
      <c r="ART108" s="39"/>
      <c r="ARU108" s="39"/>
      <c r="ARV108" s="39"/>
      <c r="ARW108" s="39"/>
      <c r="ARX108" s="39"/>
      <c r="ARY108" s="39"/>
      <c r="ARZ108" s="39"/>
      <c r="ASA108" s="39"/>
      <c r="ASB108" s="39"/>
      <c r="ASC108" s="39"/>
      <c r="ASD108" s="39"/>
      <c r="ASE108" s="39"/>
      <c r="ASF108" s="39"/>
      <c r="ASG108" s="39"/>
      <c r="ASH108" s="39"/>
      <c r="ASI108" s="39"/>
      <c r="ASJ108" s="39"/>
      <c r="ASK108" s="39"/>
      <c r="ASL108" s="39"/>
      <c r="ASM108" s="39"/>
      <c r="ASN108" s="39"/>
      <c r="ASO108" s="39"/>
      <c r="ASP108" s="39"/>
      <c r="ASQ108" s="39"/>
      <c r="ASR108" s="39"/>
      <c r="ASS108" s="39"/>
      <c r="AST108" s="39"/>
      <c r="ASU108" s="39"/>
      <c r="ASV108" s="39"/>
      <c r="ASW108" s="39"/>
      <c r="ASX108" s="39"/>
      <c r="ASY108" s="39"/>
      <c r="ASZ108" s="39"/>
      <c r="ATA108" s="39"/>
      <c r="ATB108" s="39"/>
      <c r="ATC108" s="39"/>
      <c r="ATD108" s="39"/>
      <c r="ATE108" s="39"/>
      <c r="ATF108" s="39"/>
      <c r="ATG108" s="39"/>
      <c r="ATH108" s="39"/>
      <c r="ATI108" s="39"/>
      <c r="ATJ108" s="39"/>
      <c r="ATK108" s="39"/>
      <c r="ATL108" s="39"/>
      <c r="ATM108" s="39"/>
      <c r="ATN108" s="39"/>
      <c r="ATO108" s="39"/>
      <c r="ATP108" s="39"/>
      <c r="ATQ108" s="39"/>
      <c r="ATR108" s="39"/>
      <c r="ATS108" s="39"/>
      <c r="ATT108" s="39"/>
      <c r="ATU108" s="39"/>
      <c r="ATV108" s="39"/>
      <c r="ATW108" s="39"/>
      <c r="ATX108" s="39"/>
      <c r="ATY108" s="39"/>
      <c r="ATZ108" s="39"/>
      <c r="AUA108" s="39"/>
      <c r="AUB108" s="39"/>
      <c r="AUC108" s="39"/>
      <c r="AUD108" s="39"/>
      <c r="AUE108" s="39"/>
      <c r="AUF108" s="39"/>
      <c r="AUG108" s="39"/>
      <c r="AUH108" s="39"/>
      <c r="AUI108" s="39"/>
      <c r="AUJ108" s="39"/>
      <c r="AUK108" s="39"/>
      <c r="AUL108" s="39"/>
      <c r="AUM108" s="39"/>
      <c r="AUN108" s="39"/>
      <c r="AUO108" s="39"/>
      <c r="AUP108" s="39"/>
      <c r="AUQ108" s="39"/>
      <c r="AUR108" s="39"/>
      <c r="AUS108" s="39"/>
      <c r="AUT108" s="39"/>
      <c r="AUU108" s="39"/>
      <c r="AUV108" s="39"/>
      <c r="AUW108" s="39"/>
      <c r="AUX108" s="39"/>
      <c r="AUY108" s="39"/>
      <c r="AUZ108" s="39"/>
      <c r="AVA108" s="39"/>
      <c r="AVB108" s="39"/>
      <c r="AVC108" s="39"/>
      <c r="AVD108" s="39"/>
      <c r="AVE108" s="39"/>
      <c r="AVF108" s="39"/>
      <c r="AVG108" s="39"/>
      <c r="AVH108" s="39"/>
      <c r="AVI108" s="39"/>
      <c r="AVJ108" s="39"/>
      <c r="AVK108" s="39"/>
      <c r="AVL108" s="39"/>
      <c r="AVM108" s="39"/>
      <c r="AVN108" s="39"/>
      <c r="AVO108" s="39"/>
      <c r="AVP108" s="39"/>
      <c r="AVQ108" s="39"/>
      <c r="AVR108" s="39"/>
      <c r="AVS108" s="39"/>
      <c r="AVT108" s="39"/>
      <c r="AVU108" s="39"/>
      <c r="AVV108" s="39"/>
      <c r="AVW108" s="39"/>
      <c r="AVX108" s="39"/>
      <c r="AVY108" s="39"/>
      <c r="AVZ108" s="39"/>
      <c r="AWA108" s="39"/>
      <c r="AWB108" s="39"/>
      <c r="AWC108" s="39"/>
      <c r="AWD108" s="39"/>
      <c r="AWE108" s="39"/>
      <c r="AWF108" s="39"/>
      <c r="AWG108" s="39"/>
      <c r="AWH108" s="39"/>
      <c r="AWI108" s="39"/>
      <c r="AWJ108" s="39"/>
      <c r="AWK108" s="39"/>
      <c r="AWL108" s="39"/>
      <c r="AWM108" s="39"/>
      <c r="AWN108" s="39"/>
      <c r="AWO108" s="39"/>
      <c r="AWP108" s="39"/>
      <c r="AWQ108" s="39"/>
      <c r="AWR108" s="39"/>
      <c r="AWS108" s="39"/>
      <c r="AWT108" s="39"/>
      <c r="AWU108" s="39"/>
      <c r="AWV108" s="39"/>
      <c r="AWW108" s="39"/>
      <c r="AWX108" s="39"/>
      <c r="AWY108" s="39"/>
      <c r="AWZ108" s="39"/>
      <c r="AXA108" s="39"/>
      <c r="AXB108" s="39"/>
      <c r="AXC108" s="39"/>
      <c r="AXD108" s="39"/>
      <c r="AXE108" s="39"/>
      <c r="AXF108" s="39"/>
      <c r="AXG108" s="39"/>
      <c r="AXH108" s="39"/>
      <c r="AXI108" s="39"/>
      <c r="AXJ108" s="39"/>
      <c r="AXK108" s="39"/>
      <c r="AXL108" s="39"/>
      <c r="AXM108" s="39"/>
      <c r="AXN108" s="39"/>
      <c r="AXO108" s="39"/>
      <c r="AXP108" s="39"/>
      <c r="AXQ108" s="39"/>
      <c r="AXR108" s="39"/>
      <c r="AXS108" s="39"/>
      <c r="AXT108" s="39"/>
      <c r="AXU108" s="39"/>
      <c r="AXV108" s="39"/>
      <c r="AXW108" s="39"/>
      <c r="AXX108" s="39"/>
      <c r="AXY108" s="39"/>
      <c r="AXZ108" s="39"/>
      <c r="AYA108" s="39"/>
      <c r="AYB108" s="39"/>
      <c r="AYC108" s="39"/>
      <c r="AYD108" s="39"/>
      <c r="AYE108" s="39"/>
      <c r="AYF108" s="39"/>
      <c r="AYG108" s="39"/>
      <c r="AYH108" s="39"/>
      <c r="AYI108" s="39"/>
      <c r="AYJ108" s="39"/>
      <c r="AYK108" s="39"/>
      <c r="AYL108" s="39"/>
      <c r="AYM108" s="39"/>
      <c r="AYN108" s="39"/>
      <c r="AYO108" s="39"/>
      <c r="AYP108" s="39"/>
      <c r="AYQ108" s="39"/>
      <c r="AYR108" s="39"/>
      <c r="AYS108" s="39"/>
      <c r="AYT108" s="39"/>
      <c r="AYU108" s="39"/>
      <c r="AYV108" s="39"/>
      <c r="AYW108" s="39"/>
      <c r="AYX108" s="39"/>
      <c r="AYY108" s="39"/>
      <c r="AYZ108" s="39"/>
      <c r="AZA108" s="39"/>
      <c r="AZB108" s="39"/>
      <c r="AZC108" s="39"/>
      <c r="AZD108" s="39"/>
      <c r="AZE108" s="39"/>
      <c r="AZF108" s="39"/>
      <c r="AZG108" s="39"/>
      <c r="AZH108" s="39"/>
      <c r="AZI108" s="39"/>
      <c r="AZJ108" s="39"/>
      <c r="AZK108" s="39"/>
      <c r="AZL108" s="39"/>
      <c r="AZM108" s="39"/>
      <c r="AZN108" s="39"/>
      <c r="AZO108" s="39"/>
      <c r="AZP108" s="39"/>
      <c r="AZQ108" s="39"/>
      <c r="AZR108" s="39"/>
      <c r="AZS108" s="39"/>
      <c r="AZT108" s="39"/>
      <c r="AZU108" s="39"/>
      <c r="AZV108" s="39"/>
      <c r="AZW108" s="39"/>
      <c r="AZX108" s="39"/>
      <c r="AZY108" s="39"/>
      <c r="AZZ108" s="39"/>
      <c r="BAA108" s="39"/>
      <c r="BAB108" s="39"/>
      <c r="BAC108" s="39"/>
      <c r="BAD108" s="39"/>
      <c r="BAE108" s="39"/>
      <c r="BAF108" s="39"/>
      <c r="BAG108" s="39"/>
      <c r="BAH108" s="39"/>
      <c r="BAI108" s="39"/>
      <c r="BAJ108" s="39"/>
      <c r="BAK108" s="39"/>
      <c r="BAL108" s="39"/>
      <c r="BAM108" s="39"/>
      <c r="BAN108" s="39"/>
      <c r="BAO108" s="39"/>
      <c r="BAP108" s="39"/>
      <c r="BAQ108" s="39"/>
      <c r="BAR108" s="39"/>
      <c r="BAS108" s="39"/>
      <c r="BAT108" s="39"/>
      <c r="BAU108" s="39"/>
      <c r="BAV108" s="39"/>
      <c r="BAW108" s="39"/>
      <c r="BAX108" s="39"/>
      <c r="BAY108" s="39"/>
      <c r="BAZ108" s="39"/>
      <c r="BBA108" s="39"/>
      <c r="BBB108" s="39"/>
      <c r="BBC108" s="39"/>
      <c r="BBD108" s="39"/>
      <c r="BBE108" s="39"/>
      <c r="BBF108" s="39"/>
      <c r="BBG108" s="39"/>
      <c r="BBH108" s="39"/>
      <c r="BBI108" s="39"/>
      <c r="BBJ108" s="39"/>
      <c r="BBK108" s="39"/>
      <c r="BBL108" s="39"/>
      <c r="BBM108" s="39"/>
      <c r="BBN108" s="39"/>
      <c r="BBO108" s="39"/>
      <c r="BBP108" s="39"/>
      <c r="BBQ108" s="39"/>
      <c r="BBR108" s="39"/>
      <c r="BBS108" s="39"/>
      <c r="BBT108" s="39"/>
      <c r="BBU108" s="39"/>
      <c r="BBV108" s="39"/>
      <c r="BBW108" s="39"/>
      <c r="BBX108" s="39"/>
      <c r="BBY108" s="39"/>
      <c r="BBZ108" s="39"/>
      <c r="BCA108" s="39"/>
      <c r="BCB108" s="39"/>
      <c r="BCC108" s="39"/>
      <c r="BCD108" s="39"/>
      <c r="BCE108" s="39"/>
      <c r="BCF108" s="39"/>
      <c r="BCG108" s="39"/>
      <c r="BCH108" s="39"/>
      <c r="BCI108" s="39"/>
      <c r="BCJ108" s="39"/>
      <c r="BCK108" s="39"/>
      <c r="BCL108" s="39"/>
      <c r="BCM108" s="39"/>
      <c r="BCN108" s="39"/>
      <c r="BCO108" s="39"/>
      <c r="BCP108" s="39"/>
      <c r="BCQ108" s="39"/>
      <c r="BCR108" s="39"/>
      <c r="BCS108" s="39"/>
      <c r="BCT108" s="39"/>
      <c r="BCU108" s="39"/>
      <c r="BCV108" s="39"/>
      <c r="BCW108" s="39"/>
      <c r="BCX108" s="39"/>
      <c r="BCY108" s="39"/>
      <c r="BCZ108" s="39"/>
      <c r="BDA108" s="39"/>
      <c r="BDB108" s="39"/>
      <c r="BDC108" s="39"/>
      <c r="BDD108" s="39"/>
      <c r="BDE108" s="39"/>
      <c r="BDF108" s="39"/>
      <c r="BDG108" s="39"/>
      <c r="BDH108" s="39"/>
      <c r="BDI108" s="39"/>
      <c r="BDJ108" s="39"/>
      <c r="BDK108" s="39"/>
      <c r="BDL108" s="39"/>
      <c r="BDM108" s="39"/>
      <c r="BDN108" s="39"/>
      <c r="BDO108" s="39"/>
      <c r="BDP108" s="39"/>
      <c r="BDQ108" s="39"/>
      <c r="BDR108" s="39"/>
      <c r="BDS108" s="39"/>
      <c r="BDT108" s="39"/>
      <c r="BDU108" s="39"/>
      <c r="BDV108" s="39"/>
      <c r="BDW108" s="39"/>
      <c r="BDX108" s="39"/>
      <c r="BDY108" s="39"/>
      <c r="BDZ108" s="39"/>
      <c r="BEA108" s="39"/>
      <c r="BEB108" s="39"/>
      <c r="BEC108" s="39"/>
      <c r="BED108" s="39"/>
      <c r="BEE108" s="39"/>
      <c r="BEF108" s="39"/>
      <c r="BEG108" s="39"/>
      <c r="BEH108" s="39"/>
      <c r="BEI108" s="39"/>
      <c r="BEJ108" s="39"/>
      <c r="BEK108" s="39"/>
      <c r="BEL108" s="39"/>
      <c r="BEM108" s="39"/>
      <c r="BEN108" s="39"/>
      <c r="BEO108" s="39"/>
      <c r="BEP108" s="39"/>
      <c r="BEQ108" s="39"/>
      <c r="BER108" s="39"/>
      <c r="BES108" s="39"/>
      <c r="BET108" s="39"/>
      <c r="BEU108" s="39"/>
      <c r="BEV108" s="39"/>
      <c r="BEW108" s="39"/>
      <c r="BEX108" s="39"/>
      <c r="BEY108" s="39"/>
      <c r="BEZ108" s="39"/>
      <c r="BFA108" s="39"/>
      <c r="BFB108" s="39"/>
      <c r="BFC108" s="39"/>
      <c r="BFD108" s="39"/>
      <c r="BFE108" s="39"/>
      <c r="BFF108" s="39"/>
      <c r="BFG108" s="39"/>
      <c r="BFH108" s="39"/>
      <c r="BFI108" s="39"/>
      <c r="BFJ108" s="39"/>
      <c r="BFK108" s="39"/>
      <c r="BFL108" s="39"/>
      <c r="BFM108" s="39"/>
      <c r="BFN108" s="39"/>
      <c r="BFO108" s="39"/>
      <c r="BFP108" s="39"/>
      <c r="BFQ108" s="39"/>
      <c r="BFR108" s="39"/>
      <c r="BFS108" s="39"/>
      <c r="BFT108" s="39"/>
      <c r="BFU108" s="39"/>
      <c r="BFV108" s="39"/>
      <c r="BFW108" s="39"/>
      <c r="BFX108" s="39"/>
      <c r="BFY108" s="39"/>
      <c r="BFZ108" s="39"/>
      <c r="BGA108" s="39"/>
      <c r="BGB108" s="39"/>
      <c r="BGC108" s="39"/>
      <c r="BGD108" s="39"/>
      <c r="BGE108" s="39"/>
      <c r="BGF108" s="39"/>
      <c r="BGG108" s="39"/>
      <c r="BGH108" s="39"/>
      <c r="BGI108" s="39"/>
      <c r="BGJ108" s="39"/>
      <c r="BGK108" s="39"/>
      <c r="BGL108" s="39"/>
      <c r="BGM108" s="39"/>
      <c r="BGN108" s="39"/>
      <c r="BGO108" s="39"/>
      <c r="BGP108" s="39"/>
      <c r="BGQ108" s="39"/>
      <c r="BGR108" s="39"/>
      <c r="BGS108" s="39"/>
      <c r="BGT108" s="39"/>
      <c r="BGU108" s="39"/>
      <c r="BGV108" s="39"/>
      <c r="BGW108" s="39"/>
      <c r="BGX108" s="39"/>
      <c r="BGY108" s="39"/>
      <c r="BGZ108" s="39"/>
      <c r="BHA108" s="39"/>
      <c r="BHB108" s="39"/>
      <c r="BHC108" s="39"/>
      <c r="BHD108" s="39"/>
      <c r="BHE108" s="39"/>
      <c r="BHF108" s="39"/>
      <c r="BHG108" s="39"/>
      <c r="BHH108" s="39"/>
      <c r="BHI108" s="39"/>
      <c r="BHJ108" s="39"/>
      <c r="BHK108" s="39"/>
      <c r="BHL108" s="39"/>
      <c r="BHM108" s="39"/>
      <c r="BHN108" s="39"/>
      <c r="BHO108" s="39"/>
      <c r="BHP108" s="39"/>
      <c r="BHQ108" s="39"/>
      <c r="BHR108" s="39"/>
      <c r="BHS108" s="39"/>
      <c r="BHT108" s="39"/>
      <c r="BHU108" s="39"/>
      <c r="BHV108" s="39"/>
      <c r="BHW108" s="39"/>
      <c r="BHX108" s="39"/>
      <c r="BHY108" s="39"/>
      <c r="BHZ108" s="39"/>
      <c r="BIA108" s="39"/>
      <c r="BIB108" s="39"/>
      <c r="BIC108" s="39"/>
      <c r="BID108" s="39"/>
      <c r="BIE108" s="39"/>
      <c r="BIF108" s="39"/>
      <c r="BIG108" s="39"/>
      <c r="BIH108" s="39"/>
      <c r="BII108" s="39"/>
      <c r="BIJ108" s="39"/>
      <c r="BIK108" s="39"/>
      <c r="BIL108" s="39"/>
      <c r="BIM108" s="39"/>
      <c r="BIN108" s="39"/>
      <c r="BIO108" s="39"/>
      <c r="BIP108" s="39"/>
      <c r="BIQ108" s="39"/>
      <c r="BIR108" s="39"/>
      <c r="BIS108" s="39"/>
      <c r="BIT108" s="39"/>
      <c r="BIU108" s="39"/>
      <c r="BIV108" s="39"/>
      <c r="BIW108" s="39"/>
      <c r="BIX108" s="39"/>
      <c r="BIY108" s="39"/>
      <c r="BIZ108" s="39"/>
      <c r="BJA108" s="39"/>
      <c r="BJB108" s="39"/>
      <c r="BJC108" s="39"/>
      <c r="BJD108" s="39"/>
      <c r="BJE108" s="39"/>
      <c r="BJF108" s="39"/>
      <c r="BJG108" s="39"/>
      <c r="BJH108" s="39"/>
      <c r="BJI108" s="39"/>
      <c r="BJJ108" s="39"/>
      <c r="BJK108" s="39"/>
      <c r="BJL108" s="39"/>
      <c r="BJM108" s="39"/>
      <c r="BJN108" s="39"/>
      <c r="BJO108" s="39"/>
      <c r="BJP108" s="39"/>
      <c r="BJQ108" s="39"/>
      <c r="BJR108" s="39"/>
      <c r="BJS108" s="39"/>
      <c r="BJT108" s="39"/>
      <c r="BJU108" s="39"/>
      <c r="BJV108" s="39"/>
      <c r="BJW108" s="39"/>
      <c r="BJX108" s="39"/>
      <c r="BJY108" s="39"/>
      <c r="BJZ108" s="39"/>
      <c r="BKA108" s="39"/>
      <c r="BKB108" s="39"/>
      <c r="BKC108" s="39"/>
      <c r="BKD108" s="39"/>
      <c r="BKE108" s="39"/>
      <c r="BKF108" s="39"/>
      <c r="BKG108" s="39"/>
      <c r="BKH108" s="39"/>
      <c r="BKI108" s="39"/>
      <c r="BKJ108" s="39"/>
      <c r="BKK108" s="39"/>
      <c r="BKL108" s="39"/>
      <c r="BKM108" s="39"/>
      <c r="BKN108" s="39"/>
      <c r="BKO108" s="39"/>
      <c r="BKP108" s="39"/>
      <c r="BKQ108" s="39"/>
      <c r="BKR108" s="39"/>
      <c r="BKS108" s="39"/>
      <c r="BKT108" s="39"/>
      <c r="BKU108" s="39"/>
      <c r="BKV108" s="39"/>
      <c r="BKW108" s="39"/>
      <c r="BKX108" s="39"/>
      <c r="BKY108" s="39"/>
      <c r="BKZ108" s="39"/>
      <c r="BLA108" s="39"/>
      <c r="BLB108" s="39"/>
      <c r="BLC108" s="39"/>
      <c r="BLD108" s="39"/>
      <c r="BLE108" s="39"/>
      <c r="BLF108" s="39"/>
      <c r="BLG108" s="39"/>
      <c r="BLH108" s="39"/>
      <c r="BLI108" s="39"/>
      <c r="BLJ108" s="39"/>
      <c r="BLK108" s="39"/>
      <c r="BLL108" s="39"/>
      <c r="BLM108" s="39"/>
      <c r="BLN108" s="39"/>
      <c r="BLO108" s="39"/>
      <c r="BLP108" s="39"/>
      <c r="BLQ108" s="39"/>
      <c r="BLR108" s="39"/>
      <c r="BLS108" s="39"/>
      <c r="BLT108" s="39"/>
      <c r="BLU108" s="39"/>
      <c r="BLV108" s="39"/>
      <c r="BLW108" s="39"/>
      <c r="BLX108" s="39"/>
      <c r="BLY108" s="39"/>
      <c r="BLZ108" s="39"/>
      <c r="BMA108" s="39"/>
      <c r="BMB108" s="39"/>
      <c r="BMC108" s="39"/>
      <c r="BMD108" s="39"/>
      <c r="BME108" s="39"/>
      <c r="BMF108" s="39"/>
      <c r="BMG108" s="39"/>
      <c r="BMH108" s="39"/>
      <c r="BMI108" s="39"/>
      <c r="BMJ108" s="39"/>
      <c r="BMK108" s="39"/>
      <c r="BML108" s="39"/>
      <c r="BMM108" s="39"/>
      <c r="BMN108" s="39"/>
      <c r="BMO108" s="39"/>
      <c r="BMP108" s="39"/>
      <c r="BMQ108" s="39"/>
      <c r="BMR108" s="39"/>
      <c r="BMS108" s="39"/>
      <c r="BMT108" s="39"/>
      <c r="BMU108" s="39"/>
      <c r="BMV108" s="39"/>
      <c r="BMW108" s="39"/>
      <c r="BMX108" s="39"/>
      <c r="BMY108" s="39"/>
      <c r="BMZ108" s="39"/>
      <c r="BNA108" s="39"/>
      <c r="BNB108" s="39"/>
      <c r="BNC108" s="39"/>
      <c r="BND108" s="39"/>
      <c r="BNE108" s="39"/>
      <c r="BNF108" s="39"/>
      <c r="BNG108" s="39"/>
      <c r="BNH108" s="39"/>
      <c r="BNI108" s="39"/>
      <c r="BNJ108" s="39"/>
      <c r="BNK108" s="39"/>
      <c r="BNL108" s="39"/>
      <c r="BNM108" s="39"/>
      <c r="BNN108" s="39"/>
      <c r="BNO108" s="39"/>
      <c r="BNP108" s="39"/>
      <c r="BNQ108" s="39"/>
      <c r="BNR108" s="39"/>
      <c r="BNS108" s="39"/>
      <c r="BNT108" s="39"/>
      <c r="BNU108" s="39"/>
      <c r="BNV108" s="39"/>
      <c r="BNW108" s="39"/>
      <c r="BNX108" s="39"/>
      <c r="BNY108" s="39"/>
      <c r="BNZ108" s="39"/>
      <c r="BOA108" s="39"/>
      <c r="BOB108" s="39"/>
      <c r="BOC108" s="39"/>
      <c r="BOD108" s="39"/>
      <c r="BOE108" s="39"/>
      <c r="BOF108" s="39"/>
      <c r="BOG108" s="39"/>
      <c r="BOH108" s="39"/>
      <c r="BOI108" s="39"/>
      <c r="BOJ108" s="39"/>
      <c r="BOK108" s="39"/>
      <c r="BOL108" s="39"/>
      <c r="BOM108" s="39"/>
      <c r="BON108" s="39"/>
      <c r="BOO108" s="39"/>
      <c r="BOP108" s="39"/>
      <c r="BOQ108" s="39"/>
      <c r="BOR108" s="39"/>
      <c r="BOS108" s="39"/>
      <c r="BOT108" s="39"/>
      <c r="BOU108" s="39"/>
      <c r="BOV108" s="39"/>
      <c r="BOW108" s="39"/>
      <c r="BOX108" s="39"/>
      <c r="BOY108" s="39"/>
      <c r="BOZ108" s="39"/>
      <c r="BPA108" s="39"/>
      <c r="BPB108" s="39"/>
      <c r="BPC108" s="39"/>
      <c r="BPD108" s="39"/>
      <c r="BPE108" s="39"/>
      <c r="BPF108" s="39"/>
      <c r="BPG108" s="39"/>
      <c r="BPH108" s="39"/>
      <c r="BPI108" s="39"/>
      <c r="BPJ108" s="39"/>
      <c r="BPK108" s="39"/>
      <c r="BPL108" s="39"/>
      <c r="BPM108" s="39"/>
      <c r="BPN108" s="39"/>
      <c r="BPO108" s="39"/>
      <c r="BPP108" s="39"/>
      <c r="BPQ108" s="39"/>
      <c r="BPR108" s="39"/>
      <c r="BPS108" s="39"/>
      <c r="BPT108" s="39"/>
      <c r="BPU108" s="39"/>
      <c r="BPV108" s="39"/>
      <c r="BPW108" s="39"/>
      <c r="BPX108" s="39"/>
      <c r="BPY108" s="39"/>
      <c r="BPZ108" s="39"/>
      <c r="BQA108" s="39"/>
      <c r="BQB108" s="39"/>
      <c r="BQC108" s="39"/>
      <c r="BQD108" s="39"/>
      <c r="BQE108" s="39"/>
      <c r="BQF108" s="39"/>
      <c r="BQG108" s="39"/>
      <c r="BQH108" s="39"/>
      <c r="BQI108" s="39"/>
      <c r="BQJ108" s="39"/>
      <c r="BQK108" s="39"/>
      <c r="BQL108" s="39"/>
      <c r="BQM108" s="39"/>
      <c r="BQN108" s="39"/>
      <c r="BQO108" s="39"/>
      <c r="BQP108" s="39"/>
      <c r="BQQ108" s="39"/>
      <c r="BQR108" s="39"/>
      <c r="BQS108" s="39"/>
      <c r="BQT108" s="39"/>
      <c r="BQU108" s="39"/>
      <c r="BQV108" s="39"/>
      <c r="BQW108" s="39"/>
      <c r="BQX108" s="39"/>
      <c r="BQY108" s="39"/>
      <c r="BQZ108" s="39"/>
      <c r="BRA108" s="39"/>
      <c r="BRB108" s="39"/>
      <c r="BRC108" s="39"/>
      <c r="BRD108" s="39"/>
      <c r="BRE108" s="39"/>
      <c r="BRF108" s="39"/>
      <c r="BRG108" s="39"/>
      <c r="BRH108" s="39"/>
      <c r="BRI108" s="39"/>
      <c r="BRJ108" s="39"/>
      <c r="BRK108" s="39"/>
      <c r="BRL108" s="39"/>
      <c r="BRM108" s="39"/>
      <c r="BRN108" s="39"/>
      <c r="BRO108" s="39"/>
      <c r="BRP108" s="39"/>
      <c r="BRQ108" s="39"/>
      <c r="BRR108" s="39"/>
      <c r="BRS108" s="39"/>
      <c r="BRT108" s="39"/>
      <c r="BRU108" s="39"/>
      <c r="BRV108" s="39"/>
      <c r="BRW108" s="39"/>
      <c r="BRX108" s="39"/>
      <c r="BRY108" s="39"/>
      <c r="BRZ108" s="39"/>
      <c r="BSA108" s="39"/>
      <c r="BSB108" s="39"/>
      <c r="BSC108" s="39"/>
      <c r="BSD108" s="39"/>
      <c r="BSE108" s="39"/>
      <c r="BSF108" s="39"/>
      <c r="BSG108" s="39"/>
      <c r="BSH108" s="39"/>
      <c r="BSI108" s="39"/>
      <c r="BSJ108" s="39"/>
      <c r="BSK108" s="39"/>
      <c r="BSL108" s="39"/>
      <c r="BSM108" s="39"/>
      <c r="BSN108" s="39"/>
      <c r="BSO108" s="39"/>
      <c r="BSP108" s="39"/>
      <c r="BSQ108" s="39"/>
      <c r="BSR108" s="39"/>
      <c r="BSS108" s="39"/>
      <c r="BST108" s="39"/>
      <c r="BSU108" s="39"/>
      <c r="BSV108" s="39"/>
      <c r="BSW108" s="39"/>
      <c r="BSX108" s="39"/>
      <c r="BSY108" s="39"/>
      <c r="BSZ108" s="39"/>
      <c r="BTA108" s="39"/>
      <c r="BTB108" s="39"/>
      <c r="BTC108" s="39"/>
      <c r="BTD108" s="39"/>
      <c r="BTE108" s="39"/>
      <c r="BTF108" s="39"/>
      <c r="BTG108" s="39"/>
      <c r="BTH108" s="39"/>
      <c r="BTI108" s="39"/>
      <c r="BTJ108" s="39"/>
      <c r="BTK108" s="39"/>
      <c r="BTL108" s="39"/>
      <c r="BTM108" s="39"/>
      <c r="BTN108" s="39"/>
      <c r="BTO108" s="39"/>
      <c r="BTP108" s="39"/>
      <c r="BTQ108" s="39"/>
      <c r="BTR108" s="39"/>
      <c r="BTS108" s="39"/>
      <c r="BTT108" s="39"/>
      <c r="BTU108" s="39"/>
      <c r="BTV108" s="39"/>
      <c r="BTW108" s="39"/>
      <c r="BTX108" s="39"/>
      <c r="BTY108" s="39"/>
      <c r="BTZ108" s="39"/>
      <c r="BUA108" s="39"/>
      <c r="BUB108" s="39"/>
      <c r="BUC108" s="39"/>
      <c r="BUD108" s="39"/>
      <c r="BUE108" s="39"/>
      <c r="BUF108" s="39"/>
      <c r="BUG108" s="39"/>
      <c r="BUH108" s="39"/>
      <c r="BUI108" s="39"/>
      <c r="BUJ108" s="39"/>
      <c r="BUK108" s="39"/>
      <c r="BUL108" s="39"/>
      <c r="BUM108" s="39"/>
      <c r="BUN108" s="39"/>
      <c r="BUO108" s="39"/>
      <c r="BUP108" s="39"/>
      <c r="BUQ108" s="39"/>
      <c r="BUR108" s="39"/>
      <c r="BUS108" s="39"/>
      <c r="BUT108" s="39"/>
      <c r="BUU108" s="39"/>
      <c r="BUV108" s="39"/>
      <c r="BUW108" s="39"/>
      <c r="BUX108" s="39"/>
      <c r="BUY108" s="39"/>
      <c r="BUZ108" s="39"/>
      <c r="BVA108" s="39"/>
      <c r="BVB108" s="39"/>
      <c r="BVC108" s="39"/>
      <c r="BVD108" s="39"/>
      <c r="BVE108" s="39"/>
      <c r="BVF108" s="39"/>
      <c r="BVG108" s="39"/>
      <c r="BVH108" s="39"/>
      <c r="BVI108" s="39"/>
      <c r="BVJ108" s="39"/>
      <c r="BVK108" s="39"/>
      <c r="BVL108" s="39"/>
      <c r="BVM108" s="39"/>
      <c r="BVN108" s="39"/>
      <c r="BVO108" s="39"/>
      <c r="BVP108" s="39"/>
      <c r="BVQ108" s="39"/>
      <c r="BVR108" s="39"/>
      <c r="BVS108" s="39"/>
      <c r="BVT108" s="39"/>
      <c r="BVU108" s="39"/>
      <c r="BVV108" s="39"/>
      <c r="BVW108" s="39"/>
      <c r="BVX108" s="39"/>
      <c r="BVY108" s="39"/>
      <c r="BVZ108" s="39"/>
      <c r="BWA108" s="39"/>
      <c r="BWB108" s="39"/>
      <c r="BWC108" s="39"/>
      <c r="BWD108" s="39"/>
      <c r="BWE108" s="39"/>
      <c r="BWF108" s="39"/>
      <c r="BWG108" s="39"/>
      <c r="BWH108" s="39"/>
      <c r="BWI108" s="39"/>
      <c r="BWJ108" s="39"/>
      <c r="BWK108" s="39"/>
      <c r="BWL108" s="39"/>
      <c r="BWM108" s="39"/>
      <c r="BWN108" s="39"/>
      <c r="BWO108" s="39"/>
      <c r="BWP108" s="39"/>
      <c r="BWQ108" s="39"/>
      <c r="BWR108" s="39"/>
      <c r="BWS108" s="39"/>
      <c r="BWT108" s="39"/>
      <c r="BWU108" s="39"/>
      <c r="BWV108" s="39"/>
      <c r="BWW108" s="39"/>
      <c r="BWX108" s="39"/>
      <c r="BWY108" s="39"/>
      <c r="BWZ108" s="39"/>
      <c r="BXA108" s="39"/>
      <c r="BXB108" s="39"/>
      <c r="BXC108" s="39"/>
      <c r="BXD108" s="39"/>
      <c r="BXE108" s="39"/>
      <c r="BXF108" s="39"/>
      <c r="BXG108" s="39"/>
      <c r="BXH108" s="39"/>
      <c r="BXI108" s="39"/>
      <c r="BXJ108" s="39"/>
      <c r="BXK108" s="39"/>
      <c r="BXL108" s="39"/>
      <c r="BXM108" s="39"/>
      <c r="BXN108" s="39"/>
      <c r="BXO108" s="39"/>
      <c r="BXP108" s="39"/>
      <c r="BXQ108" s="39"/>
      <c r="BXR108" s="39"/>
      <c r="BXS108" s="39"/>
      <c r="BXT108" s="39"/>
      <c r="BXU108" s="39"/>
      <c r="BXV108" s="39"/>
      <c r="BXW108" s="39"/>
      <c r="BXX108" s="39"/>
      <c r="BXY108" s="39"/>
      <c r="BXZ108" s="39"/>
      <c r="BYA108" s="39"/>
      <c r="BYB108" s="39"/>
      <c r="BYC108" s="39"/>
      <c r="BYD108" s="39"/>
      <c r="BYE108" s="39"/>
      <c r="BYF108" s="39"/>
      <c r="BYG108" s="39"/>
      <c r="BYH108" s="39"/>
      <c r="BYI108" s="39"/>
      <c r="BYJ108" s="39"/>
      <c r="BYK108" s="39"/>
      <c r="BYL108" s="39"/>
      <c r="BYM108" s="39"/>
      <c r="BYN108" s="39"/>
      <c r="BYO108" s="39"/>
      <c r="BYP108" s="39"/>
      <c r="BYQ108" s="39"/>
      <c r="BYR108" s="39"/>
      <c r="BYS108" s="39"/>
      <c r="BYT108" s="39"/>
      <c r="BYU108" s="39"/>
      <c r="BYV108" s="39"/>
      <c r="BYW108" s="39"/>
      <c r="BYX108" s="39"/>
      <c r="BYY108" s="39"/>
      <c r="BYZ108" s="39"/>
      <c r="BZA108" s="39"/>
      <c r="BZB108" s="39"/>
      <c r="BZC108" s="39"/>
      <c r="BZD108" s="39"/>
      <c r="BZE108" s="39"/>
      <c r="BZF108" s="39"/>
      <c r="BZG108" s="39"/>
      <c r="BZH108" s="39"/>
      <c r="BZI108" s="39"/>
      <c r="BZJ108" s="39"/>
      <c r="BZK108" s="39"/>
      <c r="BZL108" s="39"/>
      <c r="BZM108" s="39"/>
      <c r="BZN108" s="39"/>
      <c r="BZO108" s="39"/>
      <c r="BZP108" s="39"/>
      <c r="BZQ108" s="39"/>
      <c r="BZR108" s="39"/>
      <c r="BZS108" s="39"/>
      <c r="BZT108" s="39"/>
      <c r="BZU108" s="39"/>
      <c r="BZV108" s="39"/>
      <c r="BZW108" s="39"/>
      <c r="BZX108" s="39"/>
      <c r="BZY108" s="39"/>
      <c r="BZZ108" s="39"/>
      <c r="CAA108" s="39"/>
      <c r="CAB108" s="39"/>
      <c r="CAC108" s="39"/>
      <c r="CAD108" s="39"/>
      <c r="CAE108" s="39"/>
      <c r="CAF108" s="39"/>
      <c r="CAG108" s="39"/>
      <c r="CAH108" s="39"/>
      <c r="CAI108" s="39"/>
      <c r="CAJ108" s="39"/>
      <c r="CAK108" s="39"/>
      <c r="CAL108" s="39"/>
      <c r="CAM108" s="39"/>
      <c r="CAN108" s="39"/>
      <c r="CAO108" s="39"/>
      <c r="CAP108" s="39"/>
      <c r="CAQ108" s="39"/>
      <c r="CAR108" s="39"/>
      <c r="CAS108" s="39"/>
      <c r="CAT108" s="39"/>
      <c r="CAU108" s="39"/>
      <c r="CAV108" s="39"/>
      <c r="CAW108" s="39"/>
      <c r="CAX108" s="39"/>
      <c r="CAY108" s="39"/>
      <c r="CAZ108" s="39"/>
      <c r="CBA108" s="39"/>
      <c r="CBB108" s="39"/>
      <c r="CBC108" s="39"/>
      <c r="CBD108" s="39"/>
      <c r="CBE108" s="39"/>
      <c r="CBF108" s="39"/>
      <c r="CBG108" s="39"/>
      <c r="CBH108" s="39"/>
      <c r="CBI108" s="39"/>
      <c r="CBJ108" s="39"/>
      <c r="CBK108" s="39"/>
      <c r="CBL108" s="39"/>
      <c r="CBM108" s="39"/>
      <c r="CBN108" s="39"/>
      <c r="CBO108" s="39"/>
      <c r="CBP108" s="39"/>
      <c r="CBQ108" s="39"/>
      <c r="CBR108" s="39"/>
      <c r="CBS108" s="39"/>
      <c r="CBT108" s="39"/>
      <c r="CBU108" s="39"/>
      <c r="CBV108" s="39"/>
      <c r="CBW108" s="39"/>
      <c r="CBX108" s="39"/>
      <c r="CBY108" s="39"/>
      <c r="CBZ108" s="39"/>
      <c r="CCA108" s="39"/>
      <c r="CCB108" s="39"/>
      <c r="CCC108" s="39"/>
      <c r="CCD108" s="39"/>
      <c r="CCE108" s="39"/>
      <c r="CCF108" s="39"/>
      <c r="CCG108" s="39"/>
      <c r="CCH108" s="39"/>
      <c r="CCI108" s="39"/>
      <c r="CCJ108" s="39"/>
      <c r="CCK108" s="39"/>
      <c r="CCL108" s="39"/>
      <c r="CCM108" s="39"/>
      <c r="CCN108" s="39"/>
      <c r="CCO108" s="39"/>
      <c r="CCP108" s="39"/>
      <c r="CCQ108" s="39"/>
      <c r="CCR108" s="39"/>
      <c r="CCS108" s="39"/>
      <c r="CCT108" s="39"/>
      <c r="CCU108" s="39"/>
      <c r="CCV108" s="39"/>
      <c r="CCW108" s="39"/>
      <c r="CCX108" s="39"/>
      <c r="CCY108" s="39"/>
      <c r="CCZ108" s="39"/>
      <c r="CDA108" s="39"/>
      <c r="CDB108" s="39"/>
      <c r="CDC108" s="39"/>
      <c r="CDD108" s="39"/>
      <c r="CDE108" s="39"/>
      <c r="CDF108" s="39"/>
      <c r="CDG108" s="39"/>
      <c r="CDH108" s="39"/>
      <c r="CDI108" s="39"/>
      <c r="CDJ108" s="39"/>
      <c r="CDK108" s="39"/>
      <c r="CDL108" s="39"/>
      <c r="CDM108" s="39"/>
      <c r="CDN108" s="39"/>
      <c r="CDO108" s="39"/>
      <c r="CDP108" s="39"/>
      <c r="CDQ108" s="39"/>
      <c r="CDR108" s="39"/>
      <c r="CDS108" s="39"/>
      <c r="CDT108" s="39"/>
      <c r="CDU108" s="39"/>
      <c r="CDV108" s="39"/>
      <c r="CDW108" s="39"/>
      <c r="CDX108" s="39"/>
      <c r="CDY108" s="39"/>
      <c r="CDZ108" s="39"/>
      <c r="CEA108" s="39"/>
      <c r="CEB108" s="39"/>
      <c r="CEC108" s="39"/>
      <c r="CED108" s="39"/>
      <c r="CEE108" s="39"/>
      <c r="CEF108" s="39"/>
      <c r="CEG108" s="39"/>
      <c r="CEH108" s="39"/>
      <c r="CEI108" s="39"/>
      <c r="CEJ108" s="39"/>
      <c r="CEK108" s="39"/>
      <c r="CEL108" s="39"/>
      <c r="CEM108" s="39"/>
      <c r="CEN108" s="39"/>
      <c r="CEO108" s="39"/>
      <c r="CEP108" s="39"/>
      <c r="CEQ108" s="39"/>
      <c r="CER108" s="39"/>
      <c r="CES108" s="39"/>
      <c r="CET108" s="39"/>
      <c r="CEU108" s="39"/>
      <c r="CEV108" s="39"/>
      <c r="CEW108" s="39"/>
      <c r="CEX108" s="39"/>
      <c r="CEY108" s="39"/>
      <c r="CEZ108" s="39"/>
      <c r="CFA108" s="39"/>
      <c r="CFB108" s="39"/>
      <c r="CFC108" s="39"/>
      <c r="CFD108" s="39"/>
      <c r="CFE108" s="39"/>
      <c r="CFF108" s="39"/>
      <c r="CFG108" s="39"/>
      <c r="CFH108" s="39"/>
      <c r="CFI108" s="39"/>
      <c r="CFJ108" s="39"/>
      <c r="CFK108" s="39"/>
      <c r="CFL108" s="39"/>
      <c r="CFM108" s="39"/>
      <c r="CFN108" s="39"/>
      <c r="CFO108" s="39"/>
      <c r="CFP108" s="39"/>
      <c r="CFQ108" s="39"/>
      <c r="CFR108" s="39"/>
      <c r="CFS108" s="39"/>
      <c r="CFT108" s="39"/>
      <c r="CFU108" s="39"/>
      <c r="CFV108" s="39"/>
      <c r="CFW108" s="39"/>
      <c r="CFX108" s="39"/>
      <c r="CFY108" s="39"/>
      <c r="CFZ108" s="39"/>
      <c r="CGA108" s="39"/>
      <c r="CGB108" s="39"/>
      <c r="CGC108" s="39"/>
      <c r="CGD108" s="39"/>
      <c r="CGE108" s="39"/>
      <c r="CGF108" s="39"/>
      <c r="CGG108" s="39"/>
      <c r="CGH108" s="39"/>
      <c r="CGI108" s="39"/>
      <c r="CGJ108" s="39"/>
      <c r="CGK108" s="39"/>
      <c r="CGL108" s="39"/>
      <c r="CGM108" s="39"/>
      <c r="CGN108" s="39"/>
      <c r="CGO108" s="39"/>
      <c r="CGP108" s="39"/>
      <c r="CGQ108" s="39"/>
      <c r="CGR108" s="39"/>
      <c r="CGS108" s="39"/>
      <c r="CGT108" s="39"/>
      <c r="CGU108" s="39"/>
      <c r="CGV108" s="39"/>
      <c r="CGW108" s="39"/>
      <c r="CGX108" s="39"/>
      <c r="CGY108" s="39"/>
      <c r="CGZ108" s="39"/>
      <c r="CHA108" s="39"/>
      <c r="CHB108" s="39"/>
      <c r="CHC108" s="39"/>
      <c r="CHD108" s="39"/>
      <c r="CHE108" s="39"/>
      <c r="CHF108" s="39"/>
      <c r="CHG108" s="39"/>
      <c r="CHH108" s="39"/>
      <c r="CHI108" s="39"/>
      <c r="CHJ108" s="39"/>
      <c r="CHK108" s="39"/>
      <c r="CHL108" s="39"/>
      <c r="CHM108" s="39"/>
      <c r="CHN108" s="39"/>
      <c r="CHO108" s="39"/>
      <c r="CHP108" s="39"/>
      <c r="CHQ108" s="39"/>
      <c r="CHR108" s="39"/>
      <c r="CHS108" s="39"/>
      <c r="CHT108" s="39"/>
      <c r="CHU108" s="39"/>
      <c r="CHV108" s="39"/>
      <c r="CHW108" s="39"/>
      <c r="CHX108" s="39"/>
      <c r="CHY108" s="39"/>
      <c r="CHZ108" s="39"/>
      <c r="CIA108" s="39"/>
      <c r="CIB108" s="39"/>
      <c r="CIC108" s="39"/>
      <c r="CID108" s="39"/>
      <c r="CIE108" s="39"/>
      <c r="CIF108" s="39"/>
      <c r="CIG108" s="39"/>
      <c r="CIH108" s="39"/>
      <c r="CII108" s="39"/>
      <c r="CIJ108" s="39"/>
      <c r="CIK108" s="39"/>
      <c r="CIL108" s="39"/>
      <c r="CIM108" s="39"/>
      <c r="CIN108" s="39"/>
      <c r="CIO108" s="39"/>
      <c r="CIP108" s="39"/>
      <c r="CIQ108" s="39"/>
      <c r="CIR108" s="39"/>
      <c r="CIS108" s="39"/>
      <c r="CIT108" s="39"/>
      <c r="CIU108" s="39"/>
      <c r="CIV108" s="39"/>
      <c r="CIW108" s="39"/>
      <c r="CIX108" s="39"/>
      <c r="CIY108" s="39"/>
      <c r="CIZ108" s="39"/>
      <c r="CJA108" s="39"/>
      <c r="CJB108" s="39"/>
      <c r="CJC108" s="39"/>
      <c r="CJD108" s="39"/>
      <c r="CJE108" s="39"/>
      <c r="CJF108" s="39"/>
      <c r="CJG108" s="39"/>
      <c r="CJH108" s="39"/>
      <c r="CJI108" s="39"/>
      <c r="CJJ108" s="39"/>
      <c r="CJK108" s="39"/>
      <c r="CJL108" s="39"/>
      <c r="CJM108" s="39"/>
      <c r="CJN108" s="39"/>
      <c r="CJO108" s="39"/>
      <c r="CJP108" s="39"/>
      <c r="CJQ108" s="39"/>
      <c r="CJR108" s="39"/>
      <c r="CJS108" s="39"/>
      <c r="CJT108" s="39"/>
      <c r="CJU108" s="39"/>
      <c r="CJV108" s="39"/>
      <c r="CJW108" s="39"/>
      <c r="CJX108" s="39"/>
      <c r="CJY108" s="39"/>
      <c r="CJZ108" s="39"/>
      <c r="CKA108" s="39"/>
      <c r="CKB108" s="39"/>
      <c r="CKC108" s="39"/>
      <c r="CKD108" s="39"/>
      <c r="CKE108" s="39"/>
      <c r="CKF108" s="39"/>
      <c r="CKG108" s="39"/>
      <c r="CKH108" s="39"/>
      <c r="CKI108" s="39"/>
      <c r="CKJ108" s="39"/>
      <c r="CKK108" s="39"/>
      <c r="CKL108" s="39"/>
      <c r="CKM108" s="39"/>
      <c r="CKN108" s="39"/>
      <c r="CKO108" s="39"/>
      <c r="CKP108" s="39"/>
      <c r="CKQ108" s="39"/>
      <c r="CKR108" s="39"/>
      <c r="CKS108" s="39"/>
      <c r="CKT108" s="39"/>
      <c r="CKU108" s="39"/>
      <c r="CKV108" s="39"/>
      <c r="CKW108" s="39"/>
      <c r="CKX108" s="39"/>
      <c r="CKY108" s="39"/>
      <c r="CKZ108" s="39"/>
      <c r="CLA108" s="39"/>
      <c r="CLB108" s="39"/>
      <c r="CLC108" s="39"/>
      <c r="CLD108" s="39"/>
      <c r="CLE108" s="39"/>
      <c r="CLF108" s="39"/>
      <c r="CLG108" s="39"/>
      <c r="CLH108" s="39"/>
      <c r="CLI108" s="39"/>
      <c r="CLJ108" s="39"/>
      <c r="CLK108" s="39"/>
      <c r="CLL108" s="39"/>
      <c r="CLM108" s="39"/>
      <c r="CLN108" s="39"/>
      <c r="CLO108" s="39"/>
      <c r="CLP108" s="39"/>
      <c r="CLQ108" s="39"/>
      <c r="CLR108" s="39"/>
      <c r="CLS108" s="39"/>
      <c r="CLT108" s="39"/>
      <c r="CLU108" s="39"/>
      <c r="CLV108" s="39"/>
      <c r="CLW108" s="39"/>
      <c r="CLX108" s="39"/>
      <c r="CLY108" s="39"/>
      <c r="CLZ108" s="39"/>
      <c r="CMA108" s="39"/>
      <c r="CMB108" s="39"/>
      <c r="CMC108" s="39"/>
      <c r="CMD108" s="39"/>
      <c r="CME108" s="39"/>
      <c r="CMF108" s="39"/>
      <c r="CMG108" s="39"/>
      <c r="CMH108" s="39"/>
      <c r="CMI108" s="39"/>
      <c r="CMJ108" s="39"/>
      <c r="CMK108" s="39"/>
      <c r="CML108" s="39"/>
      <c r="CMM108" s="39"/>
      <c r="CMN108" s="39"/>
      <c r="CMO108" s="39"/>
      <c r="CMP108" s="39"/>
      <c r="CMQ108" s="39"/>
      <c r="CMR108" s="39"/>
      <c r="CMS108" s="39"/>
      <c r="CMT108" s="39"/>
      <c r="CMU108" s="39"/>
      <c r="CMV108" s="39"/>
      <c r="CMW108" s="39"/>
      <c r="CMX108" s="39"/>
      <c r="CMY108" s="39"/>
      <c r="CMZ108" s="39"/>
      <c r="CNA108" s="39"/>
      <c r="CNB108" s="39"/>
      <c r="CNC108" s="39"/>
      <c r="CND108" s="39"/>
      <c r="CNE108" s="39"/>
      <c r="CNF108" s="39"/>
      <c r="CNG108" s="39"/>
      <c r="CNH108" s="39"/>
      <c r="CNI108" s="39"/>
      <c r="CNJ108" s="39"/>
      <c r="CNK108" s="39"/>
      <c r="CNL108" s="39"/>
      <c r="CNM108" s="39"/>
      <c r="CNN108" s="39"/>
      <c r="CNO108" s="39"/>
      <c r="CNP108" s="39"/>
      <c r="CNQ108" s="39"/>
      <c r="CNR108" s="39"/>
      <c r="CNS108" s="39"/>
      <c r="CNT108" s="39"/>
      <c r="CNU108" s="39"/>
      <c r="CNV108" s="39"/>
      <c r="CNW108" s="39"/>
      <c r="CNX108" s="39"/>
      <c r="CNY108" s="39"/>
      <c r="CNZ108" s="39"/>
      <c r="COA108" s="39"/>
      <c r="COB108" s="39"/>
      <c r="COC108" s="39"/>
      <c r="COD108" s="39"/>
      <c r="COE108" s="39"/>
      <c r="COF108" s="39"/>
      <c r="COG108" s="39"/>
      <c r="COH108" s="39"/>
      <c r="COI108" s="39"/>
      <c r="COJ108" s="39"/>
      <c r="COK108" s="39"/>
      <c r="COL108" s="39"/>
      <c r="COM108" s="39"/>
      <c r="CON108" s="39"/>
      <c r="COO108" s="39"/>
      <c r="COP108" s="39"/>
      <c r="COQ108" s="39"/>
      <c r="COR108" s="39"/>
      <c r="COS108" s="39"/>
      <c r="COT108" s="39"/>
      <c r="COU108" s="39"/>
      <c r="COV108" s="39"/>
      <c r="COW108" s="39"/>
      <c r="COX108" s="39"/>
      <c r="COY108" s="39"/>
      <c r="COZ108" s="39"/>
      <c r="CPA108" s="39"/>
      <c r="CPB108" s="39"/>
      <c r="CPC108" s="39"/>
      <c r="CPD108" s="39"/>
      <c r="CPE108" s="39"/>
      <c r="CPF108" s="39"/>
      <c r="CPG108" s="39"/>
      <c r="CPH108" s="39"/>
      <c r="CPI108" s="39"/>
      <c r="CPJ108" s="39"/>
      <c r="CPK108" s="39"/>
      <c r="CPL108" s="39"/>
      <c r="CPM108" s="39"/>
      <c r="CPN108" s="39"/>
      <c r="CPO108" s="39"/>
      <c r="CPP108" s="39"/>
      <c r="CPQ108" s="39"/>
      <c r="CPR108" s="39"/>
      <c r="CPS108" s="39"/>
      <c r="CPT108" s="39"/>
      <c r="CPU108" s="39"/>
      <c r="CPV108" s="39"/>
      <c r="CPW108" s="39"/>
      <c r="CPX108" s="39"/>
      <c r="CPY108" s="39"/>
      <c r="CPZ108" s="39"/>
      <c r="CQA108" s="39"/>
      <c r="CQB108" s="39"/>
      <c r="CQC108" s="39"/>
      <c r="CQD108" s="39"/>
      <c r="CQE108" s="39"/>
      <c r="CQF108" s="39"/>
      <c r="CQG108" s="39"/>
      <c r="CQH108" s="39"/>
      <c r="CQI108" s="39"/>
      <c r="CQJ108" s="39"/>
      <c r="CQK108" s="39"/>
      <c r="CQL108" s="39"/>
      <c r="CQM108" s="39"/>
      <c r="CQN108" s="39"/>
      <c r="CQO108" s="39"/>
      <c r="CQP108" s="39"/>
      <c r="CQQ108" s="39"/>
      <c r="CQR108" s="39"/>
      <c r="CQS108" s="39"/>
      <c r="CQT108" s="39"/>
      <c r="CQU108" s="39"/>
      <c r="CQV108" s="39"/>
      <c r="CQW108" s="39"/>
      <c r="CQX108" s="39"/>
      <c r="CQY108" s="39"/>
      <c r="CQZ108" s="39"/>
      <c r="CRA108" s="39"/>
      <c r="CRB108" s="39"/>
      <c r="CRC108" s="39"/>
      <c r="CRD108" s="39"/>
      <c r="CRE108" s="39"/>
      <c r="CRF108" s="39"/>
      <c r="CRG108" s="39"/>
      <c r="CRH108" s="39"/>
      <c r="CRI108" s="39"/>
      <c r="CRJ108" s="39"/>
      <c r="CRK108" s="39"/>
      <c r="CRL108" s="39"/>
      <c r="CRM108" s="39"/>
      <c r="CRN108" s="39"/>
      <c r="CRO108" s="39"/>
      <c r="CRP108" s="39"/>
      <c r="CRQ108" s="39"/>
      <c r="CRR108" s="39"/>
      <c r="CRS108" s="39"/>
      <c r="CRT108" s="39"/>
      <c r="CRU108" s="39"/>
      <c r="CRV108" s="39"/>
      <c r="CRW108" s="39"/>
      <c r="CRX108" s="39"/>
      <c r="CRY108" s="39"/>
      <c r="CRZ108" s="39"/>
      <c r="CSA108" s="39"/>
      <c r="CSB108" s="39"/>
      <c r="CSC108" s="39"/>
      <c r="CSD108" s="39"/>
      <c r="CSE108" s="39"/>
      <c r="CSF108" s="39"/>
      <c r="CSG108" s="39"/>
      <c r="CSH108" s="39"/>
      <c r="CSI108" s="39"/>
      <c r="CSJ108" s="39"/>
      <c r="CSK108" s="39"/>
      <c r="CSL108" s="39"/>
      <c r="CSM108" s="39"/>
      <c r="CSN108" s="39"/>
      <c r="CSO108" s="39"/>
      <c r="CSP108" s="39"/>
      <c r="CSQ108" s="39"/>
      <c r="CSR108" s="39"/>
      <c r="CSS108" s="39"/>
      <c r="CST108" s="39"/>
      <c r="CSU108" s="39"/>
      <c r="CSV108" s="39"/>
      <c r="CSW108" s="39"/>
      <c r="CSX108" s="39"/>
      <c r="CSY108" s="39"/>
      <c r="CSZ108" s="39"/>
      <c r="CTA108" s="39"/>
      <c r="CTB108" s="39"/>
      <c r="CTC108" s="39"/>
      <c r="CTD108" s="39"/>
      <c r="CTE108" s="39"/>
      <c r="CTF108" s="39"/>
      <c r="CTG108" s="39"/>
      <c r="CTH108" s="39"/>
      <c r="CTI108" s="39"/>
      <c r="CTJ108" s="39"/>
      <c r="CTK108" s="39"/>
      <c r="CTL108" s="39"/>
      <c r="CTM108" s="39"/>
      <c r="CTN108" s="39"/>
      <c r="CTO108" s="39"/>
      <c r="CTP108" s="39"/>
      <c r="CTQ108" s="39"/>
      <c r="CTR108" s="39"/>
      <c r="CTS108" s="39"/>
      <c r="CTT108" s="39"/>
      <c r="CTU108" s="39"/>
      <c r="CTV108" s="39"/>
      <c r="CTW108" s="39"/>
      <c r="CTX108" s="39"/>
      <c r="CTY108" s="39"/>
      <c r="CTZ108" s="39"/>
      <c r="CUA108" s="39"/>
      <c r="CUB108" s="39"/>
      <c r="CUC108" s="39"/>
      <c r="CUD108" s="39"/>
      <c r="CUE108" s="39"/>
      <c r="CUF108" s="39"/>
      <c r="CUG108" s="39"/>
      <c r="CUH108" s="39"/>
      <c r="CUI108" s="39"/>
      <c r="CUJ108" s="39"/>
      <c r="CUK108" s="39"/>
      <c r="CUL108" s="39"/>
      <c r="CUM108" s="39"/>
      <c r="CUN108" s="39"/>
      <c r="CUO108" s="39"/>
      <c r="CUP108" s="39"/>
      <c r="CUQ108" s="39"/>
      <c r="CUR108" s="39"/>
      <c r="CUS108" s="39"/>
      <c r="CUT108" s="39"/>
      <c r="CUU108" s="39"/>
      <c r="CUV108" s="39"/>
      <c r="CUW108" s="39"/>
      <c r="CUX108" s="39"/>
      <c r="CUY108" s="39"/>
      <c r="CUZ108" s="39"/>
      <c r="CVA108" s="39"/>
      <c r="CVB108" s="39"/>
      <c r="CVC108" s="39"/>
      <c r="CVD108" s="39"/>
      <c r="CVE108" s="39"/>
      <c r="CVF108" s="39"/>
      <c r="CVG108" s="39"/>
      <c r="CVH108" s="39"/>
      <c r="CVI108" s="39"/>
      <c r="CVJ108" s="39"/>
      <c r="CVK108" s="39"/>
      <c r="CVL108" s="39"/>
      <c r="CVM108" s="39"/>
      <c r="CVN108" s="39"/>
      <c r="CVO108" s="39"/>
      <c r="CVP108" s="39"/>
      <c r="CVQ108" s="39"/>
      <c r="CVR108" s="39"/>
      <c r="CVS108" s="39"/>
      <c r="CVT108" s="39"/>
      <c r="CVU108" s="39"/>
      <c r="CVV108" s="39"/>
      <c r="CVW108" s="39"/>
      <c r="CVX108" s="39"/>
      <c r="CVY108" s="39"/>
      <c r="CVZ108" s="39"/>
      <c r="CWA108" s="39"/>
      <c r="CWB108" s="39"/>
      <c r="CWC108" s="39"/>
      <c r="CWD108" s="39"/>
      <c r="CWE108" s="39"/>
      <c r="CWF108" s="39"/>
      <c r="CWG108" s="39"/>
      <c r="CWH108" s="39"/>
      <c r="CWI108" s="39"/>
      <c r="CWJ108" s="39"/>
      <c r="CWK108" s="39"/>
      <c r="CWL108" s="39"/>
      <c r="CWM108" s="39"/>
      <c r="CWN108" s="39"/>
      <c r="CWO108" s="39"/>
      <c r="CWP108" s="39"/>
      <c r="CWQ108" s="39"/>
      <c r="CWR108" s="39"/>
      <c r="CWS108" s="39"/>
      <c r="CWT108" s="39"/>
      <c r="CWU108" s="39"/>
      <c r="CWV108" s="39"/>
      <c r="CWW108" s="39"/>
      <c r="CWX108" s="39"/>
      <c r="CWY108" s="39"/>
      <c r="CWZ108" s="39"/>
      <c r="CXA108" s="39"/>
      <c r="CXB108" s="39"/>
      <c r="CXC108" s="39"/>
      <c r="CXD108" s="39"/>
      <c r="CXE108" s="39"/>
      <c r="CXF108" s="39"/>
      <c r="CXG108" s="39"/>
      <c r="CXH108" s="39"/>
      <c r="CXI108" s="39"/>
      <c r="CXJ108" s="39"/>
      <c r="CXK108" s="39"/>
      <c r="CXL108" s="39"/>
      <c r="CXM108" s="39"/>
      <c r="CXN108" s="39"/>
      <c r="CXO108" s="39"/>
      <c r="CXP108" s="39"/>
      <c r="CXQ108" s="39"/>
      <c r="CXR108" s="39"/>
      <c r="CXS108" s="39"/>
      <c r="CXT108" s="39"/>
      <c r="CXU108" s="39"/>
      <c r="CXV108" s="39"/>
      <c r="CXW108" s="39"/>
      <c r="CXX108" s="39"/>
      <c r="CXY108" s="39"/>
      <c r="CXZ108" s="39"/>
      <c r="CYA108" s="39"/>
      <c r="CYB108" s="39"/>
      <c r="CYC108" s="39"/>
      <c r="CYD108" s="39"/>
      <c r="CYE108" s="39"/>
      <c r="CYF108" s="39"/>
      <c r="CYG108" s="39"/>
      <c r="CYH108" s="39"/>
      <c r="CYI108" s="39"/>
      <c r="CYJ108" s="39"/>
      <c r="CYK108" s="39"/>
      <c r="CYL108" s="39"/>
      <c r="CYM108" s="39"/>
      <c r="CYN108" s="39"/>
      <c r="CYO108" s="39"/>
      <c r="CYP108" s="39"/>
      <c r="CYQ108" s="39"/>
      <c r="CYR108" s="39"/>
      <c r="CYS108" s="39"/>
      <c r="CYT108" s="39"/>
      <c r="CYU108" s="39"/>
      <c r="CYV108" s="39"/>
      <c r="CYW108" s="39"/>
      <c r="CYX108" s="39"/>
      <c r="CYY108" s="39"/>
      <c r="CYZ108" s="39"/>
      <c r="CZA108" s="39"/>
      <c r="CZB108" s="39"/>
      <c r="CZC108" s="39"/>
      <c r="CZD108" s="39"/>
      <c r="CZE108" s="39"/>
      <c r="CZF108" s="39"/>
      <c r="CZG108" s="39"/>
      <c r="CZH108" s="39"/>
      <c r="CZI108" s="39"/>
      <c r="CZJ108" s="39"/>
      <c r="CZK108" s="39"/>
      <c r="CZL108" s="39"/>
      <c r="CZM108" s="39"/>
      <c r="CZN108" s="39"/>
      <c r="CZO108" s="39"/>
      <c r="CZP108" s="39"/>
      <c r="CZQ108" s="39"/>
      <c r="CZR108" s="39"/>
      <c r="CZS108" s="39"/>
      <c r="CZT108" s="39"/>
      <c r="CZU108" s="39"/>
      <c r="CZV108" s="39"/>
      <c r="CZW108" s="39"/>
      <c r="CZX108" s="39"/>
      <c r="CZY108" s="39"/>
      <c r="CZZ108" s="39"/>
      <c r="DAA108" s="39"/>
      <c r="DAB108" s="39"/>
      <c r="DAC108" s="39"/>
      <c r="DAD108" s="39"/>
      <c r="DAE108" s="39"/>
      <c r="DAF108" s="39"/>
      <c r="DAG108" s="39"/>
      <c r="DAH108" s="39"/>
      <c r="DAI108" s="39"/>
      <c r="DAJ108" s="39"/>
      <c r="DAK108" s="39"/>
      <c r="DAL108" s="39"/>
      <c r="DAM108" s="39"/>
      <c r="DAN108" s="39"/>
      <c r="DAO108" s="39"/>
      <c r="DAP108" s="39"/>
      <c r="DAQ108" s="39"/>
      <c r="DAR108" s="39"/>
      <c r="DAS108" s="39"/>
      <c r="DAT108" s="39"/>
      <c r="DAU108" s="39"/>
      <c r="DAV108" s="39"/>
      <c r="DAW108" s="39"/>
      <c r="DAX108" s="39"/>
      <c r="DAY108" s="39"/>
      <c r="DAZ108" s="39"/>
      <c r="DBA108" s="39"/>
      <c r="DBB108" s="39"/>
      <c r="DBC108" s="39"/>
      <c r="DBD108" s="39"/>
      <c r="DBE108" s="39"/>
      <c r="DBF108" s="39"/>
      <c r="DBG108" s="39"/>
      <c r="DBH108" s="39"/>
      <c r="DBI108" s="39"/>
      <c r="DBJ108" s="39"/>
      <c r="DBK108" s="39"/>
      <c r="DBL108" s="39"/>
      <c r="DBM108" s="39"/>
      <c r="DBN108" s="39"/>
      <c r="DBO108" s="39"/>
      <c r="DBP108" s="39"/>
      <c r="DBQ108" s="39"/>
      <c r="DBR108" s="39"/>
      <c r="DBS108" s="39"/>
      <c r="DBT108" s="39"/>
      <c r="DBU108" s="39"/>
      <c r="DBV108" s="39"/>
      <c r="DBW108" s="39"/>
      <c r="DBX108" s="39"/>
      <c r="DBY108" s="39"/>
      <c r="DBZ108" s="39"/>
      <c r="DCA108" s="39"/>
      <c r="DCB108" s="39"/>
      <c r="DCC108" s="39"/>
      <c r="DCD108" s="39"/>
      <c r="DCE108" s="39"/>
      <c r="DCF108" s="39"/>
      <c r="DCG108" s="39"/>
      <c r="DCH108" s="39"/>
      <c r="DCI108" s="39"/>
      <c r="DCJ108" s="39"/>
      <c r="DCK108" s="39"/>
      <c r="DCL108" s="39"/>
      <c r="DCM108" s="39"/>
      <c r="DCN108" s="39"/>
      <c r="DCO108" s="39"/>
      <c r="DCP108" s="39"/>
      <c r="DCQ108" s="39"/>
      <c r="DCR108" s="39"/>
      <c r="DCS108" s="39"/>
      <c r="DCT108" s="39"/>
      <c r="DCU108" s="39"/>
      <c r="DCV108" s="39"/>
      <c r="DCW108" s="39"/>
      <c r="DCX108" s="39"/>
      <c r="DCY108" s="39"/>
      <c r="DCZ108" s="39"/>
      <c r="DDA108" s="39"/>
      <c r="DDB108" s="39"/>
      <c r="DDC108" s="39"/>
      <c r="DDD108" s="39"/>
      <c r="DDE108" s="39"/>
      <c r="DDF108" s="39"/>
      <c r="DDG108" s="39"/>
      <c r="DDH108" s="39"/>
      <c r="DDI108" s="39"/>
      <c r="DDJ108" s="39"/>
      <c r="DDK108" s="39"/>
      <c r="DDL108" s="39"/>
      <c r="DDM108" s="39"/>
      <c r="DDN108" s="39"/>
      <c r="DDO108" s="39"/>
      <c r="DDP108" s="39"/>
      <c r="DDQ108" s="39"/>
      <c r="DDR108" s="39"/>
      <c r="DDS108" s="39"/>
      <c r="DDT108" s="39"/>
      <c r="DDU108" s="39"/>
      <c r="DDV108" s="39"/>
      <c r="DDW108" s="39"/>
      <c r="DDX108" s="39"/>
      <c r="DDY108" s="39"/>
      <c r="DDZ108" s="39"/>
      <c r="DEA108" s="39"/>
      <c r="DEB108" s="39"/>
      <c r="DEC108" s="39"/>
      <c r="DED108" s="39"/>
      <c r="DEE108" s="39"/>
      <c r="DEF108" s="39"/>
      <c r="DEG108" s="39"/>
      <c r="DEH108" s="39"/>
      <c r="DEI108" s="39"/>
      <c r="DEJ108" s="39"/>
      <c r="DEK108" s="39"/>
      <c r="DEL108" s="39"/>
      <c r="DEM108" s="39"/>
      <c r="DEN108" s="39"/>
      <c r="DEO108" s="39"/>
      <c r="DEP108" s="39"/>
      <c r="DEQ108" s="39"/>
      <c r="DER108" s="39"/>
      <c r="DES108" s="39"/>
      <c r="DET108" s="39"/>
      <c r="DEU108" s="39"/>
      <c r="DEV108" s="39"/>
      <c r="DEW108" s="39"/>
      <c r="DEX108" s="39"/>
      <c r="DEY108" s="39"/>
      <c r="DEZ108" s="39"/>
      <c r="DFA108" s="39"/>
      <c r="DFB108" s="39"/>
      <c r="DFC108" s="39"/>
      <c r="DFD108" s="39"/>
      <c r="DFE108" s="39"/>
      <c r="DFF108" s="39"/>
      <c r="DFG108" s="39"/>
      <c r="DFH108" s="39"/>
      <c r="DFI108" s="39"/>
      <c r="DFJ108" s="39"/>
      <c r="DFK108" s="39"/>
      <c r="DFL108" s="39"/>
      <c r="DFM108" s="39"/>
      <c r="DFN108" s="39"/>
      <c r="DFO108" s="39"/>
      <c r="DFP108" s="39"/>
      <c r="DFQ108" s="39"/>
      <c r="DFR108" s="39"/>
      <c r="DFS108" s="39"/>
      <c r="DFT108" s="39"/>
      <c r="DFU108" s="39"/>
      <c r="DFV108" s="39"/>
      <c r="DFW108" s="39"/>
      <c r="DFX108" s="39"/>
      <c r="DFY108" s="39"/>
      <c r="DFZ108" s="39"/>
      <c r="DGA108" s="39"/>
      <c r="DGB108" s="39"/>
      <c r="DGC108" s="39"/>
      <c r="DGD108" s="39"/>
      <c r="DGE108" s="39"/>
      <c r="DGF108" s="39"/>
      <c r="DGG108" s="39"/>
      <c r="DGH108" s="39"/>
      <c r="DGI108" s="39"/>
      <c r="DGJ108" s="39"/>
      <c r="DGK108" s="39"/>
      <c r="DGL108" s="39"/>
      <c r="DGM108" s="39"/>
      <c r="DGN108" s="39"/>
      <c r="DGO108" s="39"/>
      <c r="DGP108" s="39"/>
      <c r="DGQ108" s="39"/>
      <c r="DGR108" s="39"/>
      <c r="DGS108" s="39"/>
      <c r="DGT108" s="39"/>
      <c r="DGU108" s="39"/>
      <c r="DGV108" s="39"/>
      <c r="DGW108" s="39"/>
      <c r="DGX108" s="39"/>
      <c r="DGY108" s="39"/>
      <c r="DGZ108" s="39"/>
      <c r="DHA108" s="39"/>
      <c r="DHB108" s="39"/>
      <c r="DHC108" s="39"/>
      <c r="DHD108" s="39"/>
      <c r="DHE108" s="39"/>
      <c r="DHF108" s="39"/>
      <c r="DHG108" s="39"/>
      <c r="DHH108" s="39"/>
      <c r="DHI108" s="39"/>
      <c r="DHJ108" s="39"/>
      <c r="DHK108" s="39"/>
      <c r="DHL108" s="39"/>
      <c r="DHM108" s="39"/>
      <c r="DHN108" s="39"/>
      <c r="DHO108" s="39"/>
      <c r="DHP108" s="39"/>
      <c r="DHQ108" s="39"/>
      <c r="DHR108" s="39"/>
      <c r="DHS108" s="39"/>
      <c r="DHT108" s="39"/>
      <c r="DHU108" s="39"/>
      <c r="DHV108" s="39"/>
      <c r="DHW108" s="39"/>
      <c r="DHX108" s="39"/>
      <c r="DHY108" s="39"/>
      <c r="DHZ108" s="39"/>
      <c r="DIA108" s="39"/>
      <c r="DIB108" s="39"/>
      <c r="DIC108" s="39"/>
      <c r="DID108" s="39"/>
      <c r="DIE108" s="39"/>
      <c r="DIF108" s="39"/>
      <c r="DIG108" s="39"/>
      <c r="DIH108" s="39"/>
      <c r="DII108" s="39"/>
      <c r="DIJ108" s="39"/>
      <c r="DIK108" s="39"/>
      <c r="DIL108" s="39"/>
      <c r="DIM108" s="39"/>
      <c r="DIN108" s="39"/>
      <c r="DIO108" s="39"/>
      <c r="DIP108" s="39"/>
      <c r="DIQ108" s="39"/>
      <c r="DIR108" s="39"/>
      <c r="DIS108" s="39"/>
      <c r="DIT108" s="39"/>
      <c r="DIU108" s="39"/>
      <c r="DIV108" s="39"/>
      <c r="DIW108" s="39"/>
      <c r="DIX108" s="39"/>
      <c r="DIY108" s="39"/>
      <c r="DIZ108" s="39"/>
      <c r="DJA108" s="39"/>
      <c r="DJB108" s="39"/>
      <c r="DJC108" s="39"/>
      <c r="DJD108" s="39"/>
      <c r="DJE108" s="39"/>
      <c r="DJF108" s="39"/>
      <c r="DJG108" s="39"/>
      <c r="DJH108" s="39"/>
      <c r="DJI108" s="39"/>
      <c r="DJJ108" s="39"/>
      <c r="DJK108" s="39"/>
      <c r="DJL108" s="39"/>
      <c r="DJM108" s="39"/>
      <c r="DJN108" s="39"/>
      <c r="DJO108" s="39"/>
      <c r="DJP108" s="39"/>
      <c r="DJQ108" s="39"/>
      <c r="DJR108" s="39"/>
      <c r="DJS108" s="39"/>
      <c r="DJT108" s="39"/>
      <c r="DJU108" s="39"/>
      <c r="DJV108" s="39"/>
      <c r="DJW108" s="39"/>
      <c r="DJX108" s="39"/>
      <c r="DJY108" s="39"/>
      <c r="DJZ108" s="39"/>
      <c r="DKA108" s="39"/>
      <c r="DKB108" s="39"/>
      <c r="DKC108" s="39"/>
      <c r="DKD108" s="39"/>
      <c r="DKE108" s="39"/>
      <c r="DKF108" s="39"/>
      <c r="DKG108" s="39"/>
      <c r="DKH108" s="39"/>
      <c r="DKI108" s="39"/>
      <c r="DKJ108" s="39"/>
      <c r="DKK108" s="39"/>
      <c r="DKL108" s="39"/>
      <c r="DKM108" s="39"/>
      <c r="DKN108" s="39"/>
      <c r="DKO108" s="39"/>
      <c r="DKP108" s="39"/>
      <c r="DKQ108" s="39"/>
      <c r="DKR108" s="39"/>
      <c r="DKS108" s="39"/>
      <c r="DKT108" s="39"/>
      <c r="DKU108" s="39"/>
      <c r="DKV108" s="39"/>
      <c r="DKW108" s="39"/>
      <c r="DKX108" s="39"/>
      <c r="DKY108" s="39"/>
      <c r="DKZ108" s="39"/>
      <c r="DLA108" s="39"/>
      <c r="DLB108" s="39"/>
      <c r="DLC108" s="39"/>
      <c r="DLD108" s="39"/>
      <c r="DLE108" s="39"/>
      <c r="DLF108" s="39"/>
      <c r="DLG108" s="39"/>
      <c r="DLH108" s="39"/>
      <c r="DLI108" s="39"/>
      <c r="DLJ108" s="39"/>
      <c r="DLK108" s="39"/>
      <c r="DLL108" s="39"/>
      <c r="DLM108" s="39"/>
      <c r="DLN108" s="39"/>
      <c r="DLO108" s="39"/>
      <c r="DLP108" s="39"/>
      <c r="DLQ108" s="39"/>
      <c r="DLR108" s="39"/>
      <c r="DLS108" s="39"/>
      <c r="DLT108" s="39"/>
      <c r="DLU108" s="39"/>
      <c r="DLV108" s="39"/>
      <c r="DLW108" s="39"/>
      <c r="DLX108" s="39"/>
      <c r="DLY108" s="39"/>
      <c r="DLZ108" s="39"/>
      <c r="DMA108" s="39"/>
      <c r="DMB108" s="39"/>
      <c r="DMC108" s="39"/>
      <c r="DMD108" s="39"/>
      <c r="DME108" s="39"/>
      <c r="DMF108" s="39"/>
      <c r="DMG108" s="39"/>
      <c r="DMH108" s="39"/>
      <c r="DMI108" s="39"/>
      <c r="DMJ108" s="39"/>
      <c r="DMK108" s="39"/>
      <c r="DML108" s="39"/>
      <c r="DMM108" s="39"/>
      <c r="DMN108" s="39"/>
      <c r="DMO108" s="39"/>
      <c r="DMP108" s="39"/>
      <c r="DMQ108" s="39"/>
      <c r="DMR108" s="39"/>
      <c r="DMS108" s="39"/>
      <c r="DMT108" s="39"/>
      <c r="DMU108" s="39"/>
      <c r="DMV108" s="39"/>
      <c r="DMW108" s="39"/>
      <c r="DMX108" s="39"/>
      <c r="DMY108" s="39"/>
      <c r="DMZ108" s="39"/>
      <c r="DNA108" s="39"/>
      <c r="DNB108" s="39"/>
      <c r="DNC108" s="39"/>
      <c r="DND108" s="39"/>
      <c r="DNE108" s="39"/>
      <c r="DNF108" s="39"/>
      <c r="DNG108" s="39"/>
      <c r="DNH108" s="39"/>
      <c r="DNI108" s="39"/>
      <c r="DNJ108" s="39"/>
      <c r="DNK108" s="39"/>
      <c r="DNL108" s="39"/>
      <c r="DNM108" s="39"/>
      <c r="DNN108" s="39"/>
      <c r="DNO108" s="39"/>
      <c r="DNP108" s="39"/>
      <c r="DNQ108" s="39"/>
      <c r="DNR108" s="39"/>
      <c r="DNS108" s="39"/>
      <c r="DNT108" s="39"/>
      <c r="DNU108" s="39"/>
      <c r="DNV108" s="39"/>
      <c r="DNW108" s="39"/>
      <c r="DNX108" s="39"/>
      <c r="DNY108" s="39"/>
      <c r="DNZ108" s="39"/>
      <c r="DOA108" s="39"/>
      <c r="DOB108" s="39"/>
      <c r="DOC108" s="39"/>
      <c r="DOD108" s="39"/>
      <c r="DOE108" s="39"/>
      <c r="DOF108" s="39"/>
      <c r="DOG108" s="39"/>
      <c r="DOH108" s="39"/>
      <c r="DOI108" s="39"/>
      <c r="DOJ108" s="39"/>
      <c r="DOK108" s="39"/>
      <c r="DOL108" s="39"/>
      <c r="DOM108" s="39"/>
      <c r="DON108" s="39"/>
      <c r="DOO108" s="39"/>
      <c r="DOP108" s="39"/>
      <c r="DOQ108" s="39"/>
      <c r="DOR108" s="39"/>
      <c r="DOS108" s="39"/>
      <c r="DOT108" s="39"/>
      <c r="DOU108" s="39"/>
      <c r="DOV108" s="39"/>
      <c r="DOW108" s="39"/>
      <c r="DOX108" s="39"/>
      <c r="DOY108" s="39"/>
      <c r="DOZ108" s="39"/>
      <c r="DPA108" s="39"/>
      <c r="DPB108" s="39"/>
      <c r="DPC108" s="39"/>
      <c r="DPD108" s="39"/>
      <c r="DPE108" s="39"/>
      <c r="DPF108" s="39"/>
      <c r="DPG108" s="39"/>
      <c r="DPH108" s="39"/>
      <c r="DPI108" s="39"/>
      <c r="DPJ108" s="39"/>
      <c r="DPK108" s="39"/>
      <c r="DPL108" s="39"/>
      <c r="DPM108" s="39"/>
      <c r="DPN108" s="39"/>
      <c r="DPO108" s="39"/>
      <c r="DPP108" s="39"/>
      <c r="DPQ108" s="39"/>
      <c r="DPR108" s="39"/>
      <c r="DPS108" s="39"/>
      <c r="DPT108" s="39"/>
      <c r="DPU108" s="39"/>
      <c r="DPV108" s="39"/>
      <c r="DPW108" s="39"/>
      <c r="DPX108" s="39"/>
      <c r="DPY108" s="39"/>
      <c r="DPZ108" s="39"/>
      <c r="DQA108" s="39"/>
      <c r="DQB108" s="39"/>
      <c r="DQC108" s="39"/>
      <c r="DQD108" s="39"/>
      <c r="DQE108" s="39"/>
      <c r="DQF108" s="39"/>
      <c r="DQG108" s="39"/>
      <c r="DQH108" s="39"/>
      <c r="DQI108" s="39"/>
      <c r="DQJ108" s="39"/>
      <c r="DQK108" s="39"/>
      <c r="DQL108" s="39"/>
      <c r="DQM108" s="39"/>
      <c r="DQN108" s="39"/>
      <c r="DQO108" s="39"/>
      <c r="DQP108" s="39"/>
      <c r="DQQ108" s="39"/>
      <c r="DQR108" s="39"/>
      <c r="DQS108" s="39"/>
      <c r="DQT108" s="39"/>
      <c r="DQU108" s="39"/>
      <c r="DQV108" s="39"/>
      <c r="DQW108" s="39"/>
      <c r="DQX108" s="39"/>
      <c r="DQY108" s="39"/>
      <c r="DQZ108" s="39"/>
      <c r="DRA108" s="39"/>
      <c r="DRB108" s="39"/>
      <c r="DRC108" s="39"/>
      <c r="DRD108" s="39"/>
      <c r="DRE108" s="39"/>
      <c r="DRF108" s="39"/>
      <c r="DRG108" s="39"/>
      <c r="DRH108" s="39"/>
      <c r="DRI108" s="39"/>
      <c r="DRJ108" s="39"/>
      <c r="DRK108" s="39"/>
      <c r="DRL108" s="39"/>
      <c r="DRM108" s="39"/>
      <c r="DRN108" s="39"/>
      <c r="DRO108" s="39"/>
      <c r="DRP108" s="39"/>
      <c r="DRQ108" s="39"/>
      <c r="DRR108" s="39"/>
      <c r="DRS108" s="39"/>
      <c r="DRT108" s="39"/>
      <c r="DRU108" s="39"/>
      <c r="DRV108" s="39"/>
      <c r="DRW108" s="39"/>
      <c r="DRX108" s="39"/>
      <c r="DRY108" s="39"/>
      <c r="DRZ108" s="39"/>
      <c r="DSA108" s="39"/>
      <c r="DSB108" s="39"/>
      <c r="DSC108" s="39"/>
      <c r="DSD108" s="39"/>
      <c r="DSE108" s="39"/>
      <c r="DSF108" s="39"/>
      <c r="DSG108" s="39"/>
      <c r="DSH108" s="39"/>
      <c r="DSI108" s="39"/>
      <c r="DSJ108" s="39"/>
      <c r="DSK108" s="39"/>
      <c r="DSL108" s="39"/>
      <c r="DSM108" s="39"/>
      <c r="DSN108" s="39"/>
      <c r="DSO108" s="39"/>
      <c r="DSP108" s="39"/>
      <c r="DSQ108" s="39"/>
      <c r="DSR108" s="39"/>
      <c r="DSS108" s="39"/>
      <c r="DST108" s="39"/>
      <c r="DSU108" s="39"/>
      <c r="DSV108" s="39"/>
      <c r="DSW108" s="39"/>
      <c r="DSX108" s="39"/>
      <c r="DSY108" s="39"/>
      <c r="DSZ108" s="39"/>
      <c r="DTA108" s="39"/>
      <c r="DTB108" s="39"/>
      <c r="DTC108" s="39"/>
      <c r="DTD108" s="39"/>
      <c r="DTE108" s="39"/>
      <c r="DTF108" s="39"/>
      <c r="DTG108" s="39"/>
      <c r="DTH108" s="39"/>
      <c r="DTI108" s="39"/>
      <c r="DTJ108" s="39"/>
      <c r="DTK108" s="39"/>
      <c r="DTL108" s="39"/>
      <c r="DTM108" s="39"/>
      <c r="DTN108" s="39"/>
      <c r="DTO108" s="39"/>
      <c r="DTP108" s="39"/>
      <c r="DTQ108" s="39"/>
      <c r="DTR108" s="39"/>
      <c r="DTS108" s="39"/>
      <c r="DTT108" s="39"/>
      <c r="DTU108" s="39"/>
      <c r="DTV108" s="39"/>
      <c r="DTW108" s="39"/>
      <c r="DTX108" s="39"/>
      <c r="DTY108" s="39"/>
      <c r="DTZ108" s="39"/>
      <c r="DUA108" s="39"/>
      <c r="DUB108" s="39"/>
      <c r="DUC108" s="39"/>
      <c r="DUD108" s="39"/>
      <c r="DUE108" s="39"/>
      <c r="DUF108" s="39"/>
      <c r="DUG108" s="39"/>
      <c r="DUH108" s="39"/>
      <c r="DUI108" s="39"/>
      <c r="DUJ108" s="39"/>
      <c r="DUK108" s="39"/>
      <c r="DUL108" s="39"/>
      <c r="DUM108" s="39"/>
      <c r="DUN108" s="39"/>
      <c r="DUO108" s="39"/>
      <c r="DUP108" s="39"/>
      <c r="DUQ108" s="39"/>
      <c r="DUR108" s="39"/>
      <c r="DUS108" s="39"/>
      <c r="DUT108" s="39"/>
      <c r="DUU108" s="39"/>
      <c r="DUV108" s="39"/>
      <c r="DUW108" s="39"/>
      <c r="DUX108" s="39"/>
      <c r="DUY108" s="39"/>
      <c r="DUZ108" s="39"/>
      <c r="DVA108" s="39"/>
      <c r="DVB108" s="39"/>
      <c r="DVC108" s="39"/>
      <c r="DVD108" s="39"/>
      <c r="DVE108" s="39"/>
      <c r="DVF108" s="39"/>
      <c r="DVG108" s="39"/>
      <c r="DVH108" s="39"/>
      <c r="DVI108" s="39"/>
      <c r="DVJ108" s="39"/>
      <c r="DVK108" s="39"/>
      <c r="DVL108" s="39"/>
      <c r="DVM108" s="39"/>
      <c r="DVN108" s="39"/>
      <c r="DVO108" s="39"/>
      <c r="DVP108" s="39"/>
      <c r="DVQ108" s="39"/>
      <c r="DVR108" s="39"/>
      <c r="DVS108" s="39"/>
      <c r="DVT108" s="39"/>
      <c r="DVU108" s="39"/>
      <c r="DVV108" s="39"/>
      <c r="DVW108" s="39"/>
      <c r="DVX108" s="39"/>
      <c r="DVY108" s="39"/>
      <c r="DVZ108" s="39"/>
      <c r="DWA108" s="39"/>
      <c r="DWB108" s="39"/>
      <c r="DWC108" s="39"/>
      <c r="DWD108" s="39"/>
      <c r="DWE108" s="39"/>
      <c r="DWF108" s="39"/>
      <c r="DWG108" s="39"/>
      <c r="DWH108" s="39"/>
      <c r="DWI108" s="39"/>
      <c r="DWJ108" s="39"/>
      <c r="DWK108" s="39"/>
      <c r="DWL108" s="39"/>
      <c r="DWM108" s="39"/>
      <c r="DWN108" s="39"/>
      <c r="DWO108" s="39"/>
      <c r="DWP108" s="39"/>
      <c r="DWQ108" s="39"/>
      <c r="DWR108" s="39"/>
      <c r="DWS108" s="39"/>
      <c r="DWT108" s="39"/>
      <c r="DWU108" s="39"/>
      <c r="DWV108" s="39"/>
      <c r="DWW108" s="39"/>
      <c r="DWX108" s="39"/>
      <c r="DWY108" s="39"/>
      <c r="DWZ108" s="39"/>
      <c r="DXA108" s="39"/>
      <c r="DXB108" s="39"/>
      <c r="DXC108" s="39"/>
      <c r="DXD108" s="39"/>
      <c r="DXE108" s="39"/>
      <c r="DXF108" s="39"/>
      <c r="DXG108" s="39"/>
      <c r="DXH108" s="39"/>
      <c r="DXI108" s="39"/>
      <c r="DXJ108" s="39"/>
      <c r="DXK108" s="39"/>
      <c r="DXL108" s="39"/>
      <c r="DXM108" s="39"/>
      <c r="DXN108" s="39"/>
      <c r="DXO108" s="39"/>
      <c r="DXP108" s="39"/>
      <c r="DXQ108" s="39"/>
      <c r="DXR108" s="39"/>
      <c r="DXS108" s="39"/>
      <c r="DXT108" s="39"/>
      <c r="DXU108" s="39"/>
      <c r="DXV108" s="39"/>
      <c r="DXW108" s="39"/>
      <c r="DXX108" s="39"/>
      <c r="DXY108" s="39"/>
      <c r="DXZ108" s="39"/>
      <c r="DYA108" s="39"/>
      <c r="DYB108" s="39"/>
      <c r="DYC108" s="39"/>
      <c r="DYD108" s="39"/>
      <c r="DYE108" s="39"/>
      <c r="DYF108" s="39"/>
      <c r="DYG108" s="39"/>
      <c r="DYH108" s="39"/>
      <c r="DYI108" s="39"/>
      <c r="DYJ108" s="39"/>
      <c r="DYK108" s="39"/>
      <c r="DYL108" s="39"/>
      <c r="DYM108" s="39"/>
      <c r="DYN108" s="39"/>
      <c r="DYO108" s="39"/>
      <c r="DYP108" s="39"/>
      <c r="DYQ108" s="39"/>
      <c r="DYR108" s="39"/>
      <c r="DYS108" s="39"/>
      <c r="DYT108" s="39"/>
      <c r="DYU108" s="39"/>
      <c r="DYV108" s="39"/>
      <c r="DYW108" s="39"/>
      <c r="DYX108" s="39"/>
      <c r="DYY108" s="39"/>
      <c r="DYZ108" s="39"/>
      <c r="DZA108" s="39"/>
      <c r="DZB108" s="39"/>
      <c r="DZC108" s="39"/>
      <c r="DZD108" s="39"/>
      <c r="DZE108" s="39"/>
      <c r="DZF108" s="39"/>
      <c r="DZG108" s="39"/>
      <c r="DZH108" s="39"/>
      <c r="DZI108" s="39"/>
      <c r="DZJ108" s="39"/>
      <c r="DZK108" s="39"/>
      <c r="DZL108" s="39"/>
      <c r="DZM108" s="39"/>
      <c r="DZN108" s="39"/>
      <c r="DZO108" s="39"/>
      <c r="DZP108" s="39"/>
      <c r="DZQ108" s="39"/>
      <c r="DZR108" s="39"/>
      <c r="DZS108" s="39"/>
      <c r="DZT108" s="39"/>
      <c r="DZU108" s="39"/>
      <c r="DZV108" s="39"/>
      <c r="DZW108" s="39"/>
      <c r="DZX108" s="39"/>
      <c r="DZY108" s="39"/>
      <c r="DZZ108" s="39"/>
      <c r="EAA108" s="39"/>
      <c r="EAB108" s="39"/>
      <c r="EAC108" s="39"/>
      <c r="EAD108" s="39"/>
      <c r="EAE108" s="39"/>
      <c r="EAF108" s="39"/>
      <c r="EAG108" s="39"/>
      <c r="EAH108" s="39"/>
      <c r="EAI108" s="39"/>
      <c r="EAJ108" s="39"/>
      <c r="EAK108" s="39"/>
      <c r="EAL108" s="39"/>
      <c r="EAM108" s="39"/>
      <c r="EAN108" s="39"/>
      <c r="EAO108" s="39"/>
      <c r="EAP108" s="39"/>
      <c r="EAQ108" s="39"/>
      <c r="EAR108" s="39"/>
      <c r="EAS108" s="39"/>
      <c r="EAT108" s="39"/>
      <c r="EAU108" s="39"/>
      <c r="EAV108" s="39"/>
      <c r="EAW108" s="39"/>
      <c r="EAX108" s="39"/>
      <c r="EAY108" s="39"/>
      <c r="EAZ108" s="39"/>
      <c r="EBA108" s="39"/>
      <c r="EBB108" s="39"/>
      <c r="EBC108" s="39"/>
      <c r="EBD108" s="39"/>
      <c r="EBE108" s="39"/>
      <c r="EBF108" s="39"/>
      <c r="EBG108" s="39"/>
      <c r="EBH108" s="39"/>
      <c r="EBI108" s="39"/>
      <c r="EBJ108" s="39"/>
      <c r="EBK108" s="39"/>
      <c r="EBL108" s="39"/>
      <c r="EBM108" s="39"/>
      <c r="EBN108" s="39"/>
      <c r="EBO108" s="39"/>
      <c r="EBP108" s="39"/>
      <c r="EBQ108" s="39"/>
      <c r="EBR108" s="39"/>
      <c r="EBS108" s="39"/>
      <c r="EBT108" s="39"/>
      <c r="EBU108" s="39"/>
      <c r="EBV108" s="39"/>
      <c r="EBW108" s="39"/>
      <c r="EBX108" s="39"/>
      <c r="EBY108" s="39"/>
      <c r="EBZ108" s="39"/>
      <c r="ECA108" s="39"/>
      <c r="ECB108" s="39"/>
      <c r="ECC108" s="39"/>
      <c r="ECD108" s="39"/>
      <c r="ECE108" s="39"/>
      <c r="ECF108" s="39"/>
      <c r="ECG108" s="39"/>
      <c r="ECH108" s="39"/>
      <c r="ECI108" s="39"/>
      <c r="ECJ108" s="39"/>
      <c r="ECK108" s="39"/>
      <c r="ECL108" s="39"/>
      <c r="ECM108" s="39"/>
      <c r="ECN108" s="39"/>
      <c r="ECO108" s="39"/>
      <c r="ECP108" s="39"/>
      <c r="ECQ108" s="39"/>
      <c r="ECR108" s="39"/>
      <c r="ECS108" s="39"/>
      <c r="ECT108" s="39"/>
      <c r="ECU108" s="39"/>
      <c r="ECV108" s="39"/>
      <c r="ECW108" s="39"/>
      <c r="ECX108" s="39"/>
      <c r="ECY108" s="39"/>
      <c r="ECZ108" s="39"/>
      <c r="EDA108" s="39"/>
      <c r="EDB108" s="39"/>
      <c r="EDC108" s="39"/>
      <c r="EDD108" s="39"/>
      <c r="EDE108" s="39"/>
      <c r="EDF108" s="39"/>
      <c r="EDG108" s="39"/>
      <c r="EDH108" s="39"/>
      <c r="EDI108" s="39"/>
      <c r="EDJ108" s="39"/>
      <c r="EDK108" s="39"/>
      <c r="EDL108" s="39"/>
      <c r="EDM108" s="39"/>
      <c r="EDN108" s="39"/>
      <c r="EDO108" s="39"/>
      <c r="EDP108" s="39"/>
      <c r="EDQ108" s="39"/>
      <c r="EDR108" s="39"/>
      <c r="EDS108" s="39"/>
      <c r="EDT108" s="39"/>
      <c r="EDU108" s="39"/>
      <c r="EDV108" s="39"/>
      <c r="EDW108" s="39"/>
      <c r="EDX108" s="39"/>
      <c r="EDY108" s="39"/>
      <c r="EDZ108" s="39"/>
      <c r="EEA108" s="39"/>
      <c r="EEB108" s="39"/>
      <c r="EEC108" s="39"/>
      <c r="EED108" s="39"/>
      <c r="EEE108" s="39"/>
      <c r="EEF108" s="39"/>
      <c r="EEG108" s="39"/>
      <c r="EEH108" s="39"/>
      <c r="EEI108" s="39"/>
      <c r="EEJ108" s="39"/>
      <c r="EEK108" s="39"/>
      <c r="EEL108" s="39"/>
      <c r="EEM108" s="39"/>
      <c r="EEN108" s="39"/>
      <c r="EEO108" s="39"/>
      <c r="EEP108" s="39"/>
      <c r="EEQ108" s="39"/>
      <c r="EER108" s="39"/>
      <c r="EES108" s="39"/>
      <c r="EET108" s="39"/>
      <c r="EEU108" s="39"/>
      <c r="EEV108" s="39"/>
      <c r="EEW108" s="39"/>
      <c r="EEX108" s="39"/>
      <c r="EEY108" s="39"/>
      <c r="EEZ108" s="39"/>
      <c r="EFA108" s="39"/>
      <c r="EFB108" s="39"/>
      <c r="EFC108" s="39"/>
      <c r="EFD108" s="39"/>
      <c r="EFE108" s="39"/>
      <c r="EFF108" s="39"/>
      <c r="EFG108" s="39"/>
      <c r="EFH108" s="39"/>
      <c r="EFI108" s="39"/>
      <c r="EFJ108" s="39"/>
      <c r="EFK108" s="39"/>
      <c r="EFL108" s="39"/>
      <c r="EFM108" s="39"/>
      <c r="EFN108" s="39"/>
      <c r="EFO108" s="39"/>
      <c r="EFP108" s="39"/>
      <c r="EFQ108" s="39"/>
      <c r="EFR108" s="39"/>
      <c r="EFS108" s="39"/>
      <c r="EFT108" s="39"/>
      <c r="EFU108" s="39"/>
      <c r="EFV108" s="39"/>
      <c r="EFW108" s="39"/>
      <c r="EFX108" s="39"/>
      <c r="EFY108" s="39"/>
      <c r="EFZ108" s="39"/>
      <c r="EGA108" s="39"/>
      <c r="EGB108" s="39"/>
      <c r="EGC108" s="39"/>
      <c r="EGD108" s="39"/>
      <c r="EGE108" s="39"/>
      <c r="EGF108" s="39"/>
      <c r="EGG108" s="39"/>
      <c r="EGH108" s="39"/>
      <c r="EGI108" s="39"/>
      <c r="EGJ108" s="39"/>
      <c r="EGK108" s="39"/>
      <c r="EGL108" s="39"/>
      <c r="EGM108" s="39"/>
      <c r="EGN108" s="39"/>
      <c r="EGO108" s="39"/>
      <c r="EGP108" s="39"/>
      <c r="EGQ108" s="39"/>
      <c r="EGR108" s="39"/>
      <c r="EGS108" s="39"/>
      <c r="EGT108" s="39"/>
      <c r="EGU108" s="39"/>
      <c r="EGV108" s="39"/>
      <c r="EGW108" s="39"/>
      <c r="EGX108" s="39"/>
      <c r="EGY108" s="39"/>
      <c r="EGZ108" s="39"/>
      <c r="EHA108" s="39"/>
      <c r="EHB108" s="39"/>
      <c r="EHC108" s="39"/>
      <c r="EHD108" s="39"/>
      <c r="EHE108" s="39"/>
      <c r="EHF108" s="39"/>
      <c r="EHG108" s="39"/>
      <c r="EHH108" s="39"/>
      <c r="EHI108" s="39"/>
      <c r="EHJ108" s="39"/>
      <c r="EHK108" s="39"/>
      <c r="EHL108" s="39"/>
      <c r="EHM108" s="39"/>
      <c r="EHN108" s="39"/>
      <c r="EHO108" s="39"/>
      <c r="EHP108" s="39"/>
      <c r="EHQ108" s="39"/>
      <c r="EHR108" s="39"/>
      <c r="EHS108" s="39"/>
      <c r="EHT108" s="39"/>
      <c r="EHU108" s="39"/>
      <c r="EHV108" s="39"/>
      <c r="EHW108" s="39"/>
      <c r="EHX108" s="39"/>
      <c r="EHY108" s="39"/>
      <c r="EHZ108" s="39"/>
      <c r="EIA108" s="39"/>
      <c r="EIB108" s="39"/>
      <c r="EIC108" s="39"/>
      <c r="EID108" s="39"/>
      <c r="EIE108" s="39"/>
      <c r="EIF108" s="39"/>
      <c r="EIG108" s="39"/>
      <c r="EIH108" s="39"/>
      <c r="EII108" s="39"/>
      <c r="EIJ108" s="39"/>
      <c r="EIK108" s="39"/>
      <c r="EIL108" s="39"/>
      <c r="EIM108" s="39"/>
      <c r="EIN108" s="39"/>
      <c r="EIO108" s="39"/>
      <c r="EIP108" s="39"/>
      <c r="EIQ108" s="39"/>
      <c r="EIR108" s="39"/>
      <c r="EIS108" s="39"/>
      <c r="EIT108" s="39"/>
      <c r="EIU108" s="39"/>
      <c r="EIV108" s="39"/>
      <c r="EIW108" s="39"/>
      <c r="EIX108" s="39"/>
      <c r="EIY108" s="39"/>
      <c r="EIZ108" s="39"/>
      <c r="EJA108" s="39"/>
      <c r="EJB108" s="39"/>
      <c r="EJC108" s="39"/>
      <c r="EJD108" s="39"/>
      <c r="EJE108" s="39"/>
      <c r="EJF108" s="39"/>
      <c r="EJG108" s="39"/>
      <c r="EJH108" s="39"/>
      <c r="EJI108" s="39"/>
      <c r="EJJ108" s="39"/>
      <c r="EJK108" s="39"/>
      <c r="EJL108" s="39"/>
      <c r="EJM108" s="39"/>
      <c r="EJN108" s="39"/>
      <c r="EJO108" s="39"/>
      <c r="EJP108" s="39"/>
      <c r="EJQ108" s="39"/>
      <c r="EJR108" s="39"/>
      <c r="EJS108" s="39"/>
      <c r="EJT108" s="39"/>
      <c r="EJU108" s="39"/>
      <c r="EJV108" s="39"/>
      <c r="EJW108" s="39"/>
      <c r="EJX108" s="39"/>
      <c r="EJY108" s="39"/>
      <c r="EJZ108" s="39"/>
      <c r="EKA108" s="39"/>
      <c r="EKB108" s="39"/>
      <c r="EKC108" s="39"/>
      <c r="EKD108" s="39"/>
      <c r="EKE108" s="39"/>
      <c r="EKF108" s="39"/>
      <c r="EKG108" s="39"/>
      <c r="EKH108" s="39"/>
      <c r="EKI108" s="39"/>
      <c r="EKJ108" s="39"/>
      <c r="EKK108" s="39"/>
      <c r="EKL108" s="39"/>
      <c r="EKM108" s="39"/>
      <c r="EKN108" s="39"/>
      <c r="EKO108" s="39"/>
      <c r="EKP108" s="39"/>
      <c r="EKQ108" s="39"/>
      <c r="EKR108" s="39"/>
      <c r="EKS108" s="39"/>
      <c r="EKT108" s="39"/>
      <c r="EKU108" s="39"/>
      <c r="EKV108" s="39"/>
      <c r="EKW108" s="39"/>
      <c r="EKX108" s="39"/>
      <c r="EKY108" s="39"/>
      <c r="EKZ108" s="39"/>
      <c r="ELA108" s="39"/>
      <c r="ELB108" s="39"/>
      <c r="ELC108" s="39"/>
      <c r="ELD108" s="39"/>
      <c r="ELE108" s="39"/>
      <c r="ELF108" s="39"/>
      <c r="ELG108" s="39"/>
      <c r="ELH108" s="39"/>
      <c r="ELI108" s="39"/>
      <c r="ELJ108" s="39"/>
      <c r="ELK108" s="39"/>
      <c r="ELL108" s="39"/>
      <c r="ELM108" s="39"/>
      <c r="ELN108" s="39"/>
      <c r="ELO108" s="39"/>
      <c r="ELP108" s="39"/>
      <c r="ELQ108" s="39"/>
      <c r="ELR108" s="39"/>
      <c r="ELS108" s="39"/>
      <c r="ELT108" s="39"/>
      <c r="ELU108" s="39"/>
      <c r="ELV108" s="39"/>
      <c r="ELW108" s="39"/>
      <c r="ELX108" s="39"/>
      <c r="ELY108" s="39"/>
      <c r="ELZ108" s="39"/>
      <c r="EMA108" s="39"/>
      <c r="EMB108" s="39"/>
      <c r="EMC108" s="39"/>
      <c r="EMD108" s="39"/>
      <c r="EME108" s="39"/>
      <c r="EMF108" s="39"/>
      <c r="EMG108" s="39"/>
      <c r="EMH108" s="39"/>
      <c r="EMI108" s="39"/>
      <c r="EMJ108" s="39"/>
      <c r="EMK108" s="39"/>
      <c r="EML108" s="39"/>
      <c r="EMM108" s="39"/>
      <c r="EMN108" s="39"/>
      <c r="EMO108" s="39"/>
      <c r="EMP108" s="39"/>
      <c r="EMQ108" s="39"/>
      <c r="EMR108" s="39"/>
      <c r="EMS108" s="39"/>
      <c r="EMT108" s="39"/>
      <c r="EMU108" s="39"/>
      <c r="EMV108" s="39"/>
      <c r="EMW108" s="39"/>
      <c r="EMX108" s="39"/>
      <c r="EMY108" s="39"/>
      <c r="EMZ108" s="39"/>
      <c r="ENA108" s="39"/>
      <c r="ENB108" s="39"/>
      <c r="ENC108" s="39"/>
      <c r="END108" s="39"/>
      <c r="ENE108" s="39"/>
      <c r="ENF108" s="39"/>
      <c r="ENG108" s="39"/>
      <c r="ENH108" s="39"/>
      <c r="ENI108" s="39"/>
      <c r="ENJ108" s="39"/>
      <c r="ENK108" s="39"/>
      <c r="ENL108" s="39"/>
      <c r="ENM108" s="39"/>
      <c r="ENN108" s="39"/>
      <c r="ENO108" s="39"/>
      <c r="ENP108" s="39"/>
      <c r="ENQ108" s="39"/>
      <c r="ENR108" s="39"/>
      <c r="ENS108" s="39"/>
      <c r="ENT108" s="39"/>
      <c r="ENU108" s="39"/>
      <c r="ENV108" s="39"/>
      <c r="ENW108" s="39"/>
      <c r="ENX108" s="39"/>
      <c r="ENY108" s="39"/>
      <c r="ENZ108" s="39"/>
      <c r="EOA108" s="39"/>
      <c r="EOB108" s="39"/>
      <c r="EOC108" s="39"/>
      <c r="EOD108" s="39"/>
      <c r="EOE108" s="39"/>
      <c r="EOF108" s="39"/>
      <c r="EOG108" s="39"/>
      <c r="EOH108" s="39"/>
      <c r="EOI108" s="39"/>
      <c r="EOJ108" s="39"/>
      <c r="EOK108" s="39"/>
      <c r="EOL108" s="39"/>
      <c r="EOM108" s="39"/>
      <c r="EON108" s="39"/>
      <c r="EOO108" s="39"/>
      <c r="EOP108" s="39"/>
      <c r="EOQ108" s="39"/>
      <c r="EOR108" s="39"/>
      <c r="EOS108" s="39"/>
      <c r="EOT108" s="39"/>
      <c r="EOU108" s="39"/>
      <c r="EOV108" s="39"/>
      <c r="EOW108" s="39"/>
      <c r="EOX108" s="39"/>
      <c r="EOY108" s="39"/>
      <c r="EOZ108" s="39"/>
      <c r="EPA108" s="39"/>
      <c r="EPB108" s="39"/>
      <c r="EPC108" s="39"/>
      <c r="EPD108" s="39"/>
      <c r="EPE108" s="39"/>
      <c r="EPF108" s="39"/>
      <c r="EPG108" s="39"/>
      <c r="EPH108" s="39"/>
      <c r="EPI108" s="39"/>
      <c r="EPJ108" s="39"/>
      <c r="EPK108" s="39"/>
      <c r="EPL108" s="39"/>
      <c r="EPM108" s="39"/>
      <c r="EPN108" s="39"/>
      <c r="EPO108" s="39"/>
      <c r="EPP108" s="39"/>
      <c r="EPQ108" s="39"/>
      <c r="EPR108" s="39"/>
      <c r="EPS108" s="39"/>
      <c r="EPT108" s="39"/>
      <c r="EPU108" s="39"/>
      <c r="EPV108" s="39"/>
      <c r="EPW108" s="39"/>
      <c r="EPX108" s="39"/>
      <c r="EPY108" s="39"/>
      <c r="EPZ108" s="39"/>
      <c r="EQA108" s="39"/>
      <c r="EQB108" s="39"/>
      <c r="EQC108" s="39"/>
      <c r="EQD108" s="39"/>
      <c r="EQE108" s="39"/>
      <c r="EQF108" s="39"/>
      <c r="EQG108" s="39"/>
      <c r="EQH108" s="39"/>
      <c r="EQI108" s="39"/>
      <c r="EQJ108" s="39"/>
      <c r="EQK108" s="39"/>
      <c r="EQL108" s="39"/>
      <c r="EQM108" s="39"/>
      <c r="EQN108" s="39"/>
      <c r="EQO108" s="39"/>
      <c r="EQP108" s="39"/>
      <c r="EQQ108" s="39"/>
      <c r="EQR108" s="39"/>
      <c r="EQS108" s="39"/>
      <c r="EQT108" s="39"/>
      <c r="EQU108" s="39"/>
      <c r="EQV108" s="39"/>
      <c r="EQW108" s="39"/>
      <c r="EQX108" s="39"/>
      <c r="EQY108" s="39"/>
      <c r="EQZ108" s="39"/>
      <c r="ERA108" s="39"/>
      <c r="ERB108" s="39"/>
      <c r="ERC108" s="39"/>
      <c r="ERD108" s="39"/>
      <c r="ERE108" s="39"/>
      <c r="ERF108" s="39"/>
      <c r="ERG108" s="39"/>
      <c r="ERH108" s="39"/>
      <c r="ERI108" s="39"/>
      <c r="ERJ108" s="39"/>
      <c r="ERK108" s="39"/>
      <c r="ERL108" s="39"/>
      <c r="ERM108" s="39"/>
      <c r="ERN108" s="39"/>
      <c r="ERO108" s="39"/>
      <c r="ERP108" s="39"/>
      <c r="ERQ108" s="39"/>
      <c r="ERR108" s="39"/>
      <c r="ERS108" s="39"/>
      <c r="ERT108" s="39"/>
      <c r="ERU108" s="39"/>
      <c r="ERV108" s="39"/>
      <c r="ERW108" s="39"/>
      <c r="ERX108" s="39"/>
      <c r="ERY108" s="39"/>
      <c r="ERZ108" s="39"/>
      <c r="ESA108" s="39"/>
      <c r="ESB108" s="39"/>
      <c r="ESC108" s="39"/>
      <c r="ESD108" s="39"/>
      <c r="ESE108" s="39"/>
      <c r="ESF108" s="39"/>
      <c r="ESG108" s="39"/>
      <c r="ESH108" s="39"/>
      <c r="ESI108" s="39"/>
      <c r="ESJ108" s="39"/>
      <c r="ESK108" s="39"/>
      <c r="ESL108" s="39"/>
      <c r="ESM108" s="39"/>
      <c r="ESN108" s="39"/>
      <c r="ESO108" s="39"/>
      <c r="ESP108" s="39"/>
      <c r="ESQ108" s="39"/>
      <c r="ESR108" s="39"/>
      <c r="ESS108" s="39"/>
      <c r="EST108" s="39"/>
      <c r="ESU108" s="39"/>
      <c r="ESV108" s="39"/>
      <c r="ESW108" s="39"/>
      <c r="ESX108" s="39"/>
      <c r="ESY108" s="39"/>
      <c r="ESZ108" s="39"/>
      <c r="ETA108" s="39"/>
      <c r="ETB108" s="39"/>
      <c r="ETC108" s="39"/>
      <c r="ETD108" s="39"/>
      <c r="ETE108" s="39"/>
      <c r="ETF108" s="39"/>
      <c r="ETG108" s="39"/>
      <c r="ETH108" s="39"/>
      <c r="ETI108" s="39"/>
      <c r="ETJ108" s="39"/>
      <c r="ETK108" s="39"/>
      <c r="ETL108" s="39"/>
      <c r="ETM108" s="39"/>
      <c r="ETN108" s="39"/>
      <c r="ETO108" s="39"/>
      <c r="ETP108" s="39"/>
      <c r="ETQ108" s="39"/>
      <c r="ETR108" s="39"/>
      <c r="ETS108" s="39"/>
      <c r="ETT108" s="39"/>
      <c r="ETU108" s="39"/>
      <c r="ETV108" s="39"/>
      <c r="ETW108" s="39"/>
      <c r="ETX108" s="39"/>
      <c r="ETY108" s="39"/>
      <c r="ETZ108" s="39"/>
      <c r="EUA108" s="39"/>
      <c r="EUB108" s="39"/>
      <c r="EUC108" s="39"/>
      <c r="EUD108" s="39"/>
      <c r="EUE108" s="39"/>
      <c r="EUF108" s="39"/>
      <c r="EUG108" s="39"/>
      <c r="EUH108" s="39"/>
      <c r="EUI108" s="39"/>
      <c r="EUJ108" s="39"/>
      <c r="EUK108" s="39"/>
      <c r="EUL108" s="39"/>
      <c r="EUM108" s="39"/>
      <c r="EUN108" s="39"/>
      <c r="EUO108" s="39"/>
      <c r="EUP108" s="39"/>
      <c r="EUQ108" s="39"/>
      <c r="EUR108" s="39"/>
      <c r="EUS108" s="39"/>
      <c r="EUT108" s="39"/>
      <c r="EUU108" s="39"/>
      <c r="EUV108" s="39"/>
      <c r="EUW108" s="39"/>
      <c r="EUX108" s="39"/>
      <c r="EUY108" s="39"/>
      <c r="EUZ108" s="39"/>
      <c r="EVA108" s="39"/>
      <c r="EVB108" s="39"/>
      <c r="EVC108" s="39"/>
      <c r="EVD108" s="39"/>
      <c r="EVE108" s="39"/>
      <c r="EVF108" s="39"/>
      <c r="EVG108" s="39"/>
      <c r="EVH108" s="39"/>
      <c r="EVI108" s="39"/>
      <c r="EVJ108" s="39"/>
      <c r="EVK108" s="39"/>
      <c r="EVL108" s="39"/>
      <c r="EVM108" s="39"/>
      <c r="EVN108" s="39"/>
      <c r="EVO108" s="39"/>
      <c r="EVP108" s="39"/>
      <c r="EVQ108" s="39"/>
      <c r="EVR108" s="39"/>
      <c r="EVS108" s="39"/>
      <c r="EVT108" s="39"/>
      <c r="EVU108" s="39"/>
      <c r="EVV108" s="39"/>
      <c r="EVW108" s="39"/>
      <c r="EVX108" s="39"/>
      <c r="EVY108" s="39"/>
      <c r="EVZ108" s="39"/>
      <c r="EWA108" s="39"/>
      <c r="EWB108" s="39"/>
      <c r="EWC108" s="39"/>
      <c r="EWD108" s="39"/>
      <c r="EWE108" s="39"/>
      <c r="EWF108" s="39"/>
      <c r="EWG108" s="39"/>
      <c r="EWH108" s="39"/>
      <c r="EWI108" s="39"/>
      <c r="EWJ108" s="39"/>
      <c r="EWK108" s="39"/>
      <c r="EWL108" s="39"/>
      <c r="EWM108" s="39"/>
      <c r="EWN108" s="39"/>
      <c r="EWO108" s="39"/>
      <c r="EWP108" s="39"/>
      <c r="EWQ108" s="39"/>
      <c r="EWR108" s="39"/>
      <c r="EWS108" s="39"/>
      <c r="EWT108" s="39"/>
      <c r="EWU108" s="39"/>
      <c r="EWV108" s="39"/>
      <c r="EWW108" s="39"/>
      <c r="EWX108" s="39"/>
      <c r="EWY108" s="39"/>
      <c r="EWZ108" s="39"/>
      <c r="EXA108" s="39"/>
      <c r="EXB108" s="39"/>
      <c r="EXC108" s="39"/>
      <c r="EXD108" s="39"/>
      <c r="EXE108" s="39"/>
      <c r="EXF108" s="39"/>
      <c r="EXG108" s="39"/>
      <c r="EXH108" s="39"/>
      <c r="EXI108" s="39"/>
      <c r="EXJ108" s="39"/>
      <c r="EXK108" s="39"/>
      <c r="EXL108" s="39"/>
      <c r="EXM108" s="39"/>
      <c r="EXN108" s="39"/>
      <c r="EXO108" s="39"/>
      <c r="EXP108" s="39"/>
      <c r="EXQ108" s="39"/>
      <c r="EXR108" s="39"/>
      <c r="EXS108" s="39"/>
      <c r="EXT108" s="39"/>
      <c r="EXU108" s="39"/>
      <c r="EXV108" s="39"/>
      <c r="EXW108" s="39"/>
      <c r="EXX108" s="39"/>
      <c r="EXY108" s="39"/>
      <c r="EXZ108" s="39"/>
      <c r="EYA108" s="39"/>
      <c r="EYB108" s="39"/>
      <c r="EYC108" s="39"/>
      <c r="EYD108" s="39"/>
      <c r="EYE108" s="39"/>
      <c r="EYF108" s="39"/>
      <c r="EYG108" s="39"/>
      <c r="EYH108" s="39"/>
      <c r="EYI108" s="39"/>
      <c r="EYJ108" s="39"/>
      <c r="EYK108" s="39"/>
      <c r="EYL108" s="39"/>
      <c r="EYM108" s="39"/>
      <c r="EYN108" s="39"/>
      <c r="EYO108" s="39"/>
      <c r="EYP108" s="39"/>
      <c r="EYQ108" s="39"/>
      <c r="EYR108" s="39"/>
      <c r="EYS108" s="39"/>
      <c r="EYT108" s="39"/>
      <c r="EYU108" s="39"/>
      <c r="EYV108" s="39"/>
      <c r="EYW108" s="39"/>
      <c r="EYX108" s="39"/>
      <c r="EYY108" s="39"/>
      <c r="EYZ108" s="39"/>
      <c r="EZA108" s="39"/>
      <c r="EZB108" s="39"/>
      <c r="EZC108" s="39"/>
      <c r="EZD108" s="39"/>
      <c r="EZE108" s="39"/>
      <c r="EZF108" s="39"/>
      <c r="EZG108" s="39"/>
      <c r="EZH108" s="39"/>
      <c r="EZI108" s="39"/>
      <c r="EZJ108" s="39"/>
      <c r="EZK108" s="39"/>
      <c r="EZL108" s="39"/>
      <c r="EZM108" s="39"/>
      <c r="EZN108" s="39"/>
      <c r="EZO108" s="39"/>
      <c r="EZP108" s="39"/>
      <c r="EZQ108" s="39"/>
      <c r="EZR108" s="39"/>
      <c r="EZS108" s="39"/>
      <c r="EZT108" s="39"/>
      <c r="EZU108" s="39"/>
      <c r="EZV108" s="39"/>
      <c r="EZW108" s="39"/>
      <c r="EZX108" s="39"/>
      <c r="EZY108" s="39"/>
      <c r="EZZ108" s="39"/>
      <c r="FAA108" s="39"/>
      <c r="FAB108" s="39"/>
      <c r="FAC108" s="39"/>
      <c r="FAD108" s="39"/>
      <c r="FAE108" s="39"/>
      <c r="FAF108" s="39"/>
      <c r="FAG108" s="39"/>
      <c r="FAH108" s="39"/>
      <c r="FAI108" s="39"/>
      <c r="FAJ108" s="39"/>
      <c r="FAK108" s="39"/>
      <c r="FAL108" s="39"/>
      <c r="FAM108" s="39"/>
      <c r="FAN108" s="39"/>
      <c r="FAO108" s="39"/>
      <c r="FAP108" s="39"/>
      <c r="FAQ108" s="39"/>
      <c r="FAR108" s="39"/>
      <c r="FAS108" s="39"/>
      <c r="FAT108" s="39"/>
      <c r="FAU108" s="39"/>
      <c r="FAV108" s="39"/>
      <c r="FAW108" s="39"/>
      <c r="FAX108" s="39"/>
      <c r="FAY108" s="39"/>
      <c r="FAZ108" s="39"/>
      <c r="FBA108" s="39"/>
      <c r="FBB108" s="39"/>
      <c r="FBC108" s="39"/>
      <c r="FBD108" s="39"/>
      <c r="FBE108" s="39"/>
      <c r="FBF108" s="39"/>
      <c r="FBG108" s="39"/>
      <c r="FBH108" s="39"/>
      <c r="FBI108" s="39"/>
      <c r="FBJ108" s="39"/>
      <c r="FBK108" s="39"/>
      <c r="FBL108" s="39"/>
      <c r="FBM108" s="39"/>
      <c r="FBN108" s="39"/>
      <c r="FBO108" s="39"/>
      <c r="FBP108" s="39"/>
      <c r="FBQ108" s="39"/>
      <c r="FBR108" s="39"/>
      <c r="FBS108" s="39"/>
      <c r="FBT108" s="39"/>
      <c r="FBU108" s="39"/>
      <c r="FBV108" s="39"/>
      <c r="FBW108" s="39"/>
      <c r="FBX108" s="39"/>
      <c r="FBY108" s="39"/>
      <c r="FBZ108" s="39"/>
      <c r="FCA108" s="39"/>
      <c r="FCB108" s="39"/>
      <c r="FCC108" s="39"/>
      <c r="FCD108" s="39"/>
      <c r="FCE108" s="39"/>
      <c r="FCF108" s="39"/>
      <c r="FCG108" s="39"/>
      <c r="FCH108" s="39"/>
      <c r="FCI108" s="39"/>
      <c r="FCJ108" s="39"/>
      <c r="FCK108" s="39"/>
      <c r="FCL108" s="39"/>
      <c r="FCM108" s="39"/>
      <c r="FCN108" s="39"/>
      <c r="FCO108" s="39"/>
      <c r="FCP108" s="39"/>
      <c r="FCQ108" s="39"/>
      <c r="FCR108" s="39"/>
      <c r="FCS108" s="39"/>
      <c r="FCT108" s="39"/>
      <c r="FCU108" s="39"/>
      <c r="FCV108" s="39"/>
      <c r="FCW108" s="39"/>
      <c r="FCX108" s="39"/>
      <c r="FCY108" s="39"/>
      <c r="FCZ108" s="39"/>
      <c r="FDA108" s="39"/>
      <c r="FDB108" s="39"/>
      <c r="FDC108" s="39"/>
      <c r="FDD108" s="39"/>
      <c r="FDE108" s="39"/>
      <c r="FDF108" s="39"/>
      <c r="FDG108" s="39"/>
      <c r="FDH108" s="39"/>
      <c r="FDI108" s="39"/>
      <c r="FDJ108" s="39"/>
      <c r="FDK108" s="39"/>
      <c r="FDL108" s="39"/>
      <c r="FDM108" s="39"/>
      <c r="FDN108" s="39"/>
      <c r="FDO108" s="39"/>
      <c r="FDP108" s="39"/>
      <c r="FDQ108" s="39"/>
      <c r="FDR108" s="39"/>
      <c r="FDS108" s="39"/>
      <c r="FDT108" s="39"/>
      <c r="FDU108" s="39"/>
      <c r="FDV108" s="39"/>
      <c r="FDW108" s="39"/>
      <c r="FDX108" s="39"/>
      <c r="FDY108" s="39"/>
      <c r="FDZ108" s="39"/>
      <c r="FEA108" s="39"/>
      <c r="FEB108" s="39"/>
      <c r="FEC108" s="39"/>
      <c r="FED108" s="39"/>
      <c r="FEE108" s="39"/>
      <c r="FEF108" s="39"/>
      <c r="FEG108" s="39"/>
      <c r="FEH108" s="39"/>
      <c r="FEI108" s="39"/>
      <c r="FEJ108" s="39"/>
      <c r="FEK108" s="39"/>
      <c r="FEL108" s="39"/>
      <c r="FEM108" s="39"/>
      <c r="FEN108" s="39"/>
      <c r="FEO108" s="39"/>
      <c r="FEP108" s="39"/>
      <c r="FEQ108" s="39"/>
      <c r="FER108" s="39"/>
      <c r="FES108" s="39"/>
      <c r="FET108" s="39"/>
      <c r="FEU108" s="39"/>
      <c r="FEV108" s="39"/>
      <c r="FEW108" s="39"/>
      <c r="FEX108" s="39"/>
      <c r="FEY108" s="39"/>
      <c r="FEZ108" s="39"/>
      <c r="FFA108" s="39"/>
      <c r="FFB108" s="39"/>
      <c r="FFC108" s="39"/>
      <c r="FFD108" s="39"/>
      <c r="FFE108" s="39"/>
      <c r="FFF108" s="39"/>
      <c r="FFG108" s="39"/>
      <c r="FFH108" s="39"/>
      <c r="FFI108" s="39"/>
      <c r="FFJ108" s="39"/>
      <c r="FFK108" s="39"/>
      <c r="FFL108" s="39"/>
      <c r="FFM108" s="39"/>
      <c r="FFN108" s="39"/>
      <c r="FFO108" s="39"/>
      <c r="FFP108" s="39"/>
      <c r="FFQ108" s="39"/>
      <c r="FFR108" s="39"/>
      <c r="FFS108" s="39"/>
      <c r="FFT108" s="39"/>
      <c r="FFU108" s="39"/>
      <c r="FFV108" s="39"/>
      <c r="FFW108" s="39"/>
      <c r="FFX108" s="39"/>
      <c r="FFY108" s="39"/>
      <c r="FFZ108" s="39"/>
      <c r="FGA108" s="39"/>
      <c r="FGB108" s="39"/>
      <c r="FGC108" s="39"/>
      <c r="FGD108" s="39"/>
      <c r="FGE108" s="39"/>
      <c r="FGF108" s="39"/>
      <c r="FGG108" s="39"/>
      <c r="FGH108" s="39"/>
      <c r="FGI108" s="39"/>
      <c r="FGJ108" s="39"/>
      <c r="FGK108" s="39"/>
      <c r="FGL108" s="39"/>
      <c r="FGM108" s="39"/>
      <c r="FGN108" s="39"/>
      <c r="FGO108" s="39"/>
      <c r="FGP108" s="39"/>
      <c r="FGQ108" s="39"/>
      <c r="FGR108" s="39"/>
      <c r="FGS108" s="39"/>
      <c r="FGT108" s="39"/>
      <c r="FGU108" s="39"/>
      <c r="FGV108" s="39"/>
      <c r="FGW108" s="39"/>
      <c r="FGX108" s="39"/>
      <c r="FGY108" s="39"/>
      <c r="FGZ108" s="39"/>
      <c r="FHA108" s="39"/>
      <c r="FHB108" s="39"/>
      <c r="FHC108" s="39"/>
      <c r="FHD108" s="39"/>
      <c r="FHE108" s="39"/>
      <c r="FHF108" s="39"/>
      <c r="FHG108" s="39"/>
      <c r="FHH108" s="39"/>
      <c r="FHI108" s="39"/>
      <c r="FHJ108" s="39"/>
      <c r="FHK108" s="39"/>
      <c r="FHL108" s="39"/>
      <c r="FHM108" s="39"/>
      <c r="FHN108" s="39"/>
      <c r="FHO108" s="39"/>
      <c r="FHP108" s="39"/>
      <c r="FHQ108" s="39"/>
      <c r="FHR108" s="39"/>
      <c r="FHS108" s="39"/>
      <c r="FHT108" s="39"/>
      <c r="FHU108" s="39"/>
      <c r="FHV108" s="39"/>
      <c r="FHW108" s="39"/>
      <c r="FHX108" s="39"/>
      <c r="FHY108" s="39"/>
      <c r="FHZ108" s="39"/>
      <c r="FIA108" s="39"/>
      <c r="FIB108" s="39"/>
      <c r="FIC108" s="39"/>
      <c r="FID108" s="39"/>
      <c r="FIE108" s="39"/>
      <c r="FIF108" s="39"/>
      <c r="FIG108" s="39"/>
      <c r="FIH108" s="39"/>
      <c r="FII108" s="39"/>
      <c r="FIJ108" s="39"/>
      <c r="FIK108" s="39"/>
      <c r="FIL108" s="39"/>
      <c r="FIM108" s="39"/>
      <c r="FIN108" s="39"/>
      <c r="FIO108" s="39"/>
      <c r="FIP108" s="39"/>
      <c r="FIQ108" s="39"/>
      <c r="FIR108" s="39"/>
      <c r="FIS108" s="39"/>
      <c r="FIT108" s="39"/>
      <c r="FIU108" s="39"/>
      <c r="FIV108" s="39"/>
      <c r="FIW108" s="39"/>
      <c r="FIX108" s="39"/>
      <c r="FIY108" s="39"/>
      <c r="FIZ108" s="39"/>
      <c r="FJA108" s="39"/>
      <c r="FJB108" s="39"/>
      <c r="FJC108" s="39"/>
      <c r="FJD108" s="39"/>
      <c r="FJE108" s="39"/>
      <c r="FJF108" s="39"/>
      <c r="FJG108" s="39"/>
      <c r="FJH108" s="39"/>
      <c r="FJI108" s="39"/>
      <c r="FJJ108" s="39"/>
      <c r="FJK108" s="39"/>
      <c r="FJL108" s="39"/>
      <c r="FJM108" s="39"/>
      <c r="FJN108" s="39"/>
      <c r="FJO108" s="39"/>
      <c r="FJP108" s="39"/>
      <c r="FJQ108" s="39"/>
      <c r="FJR108" s="39"/>
      <c r="FJS108" s="39"/>
      <c r="FJT108" s="39"/>
      <c r="FJU108" s="39"/>
      <c r="FJV108" s="39"/>
      <c r="FJW108" s="39"/>
      <c r="FJX108" s="39"/>
      <c r="FJY108" s="39"/>
      <c r="FJZ108" s="39"/>
      <c r="FKA108" s="39"/>
      <c r="FKB108" s="39"/>
      <c r="FKC108" s="39"/>
      <c r="FKD108" s="39"/>
      <c r="FKE108" s="39"/>
      <c r="FKF108" s="39"/>
      <c r="FKG108" s="39"/>
      <c r="FKH108" s="39"/>
      <c r="FKI108" s="39"/>
      <c r="FKJ108" s="39"/>
      <c r="FKK108" s="39"/>
      <c r="FKL108" s="39"/>
      <c r="FKM108" s="39"/>
      <c r="FKN108" s="39"/>
      <c r="FKO108" s="39"/>
      <c r="FKP108" s="39"/>
      <c r="FKQ108" s="39"/>
      <c r="FKR108" s="39"/>
      <c r="FKS108" s="39"/>
      <c r="FKT108" s="39"/>
      <c r="FKU108" s="39"/>
      <c r="FKV108" s="39"/>
      <c r="FKW108" s="39"/>
      <c r="FKX108" s="39"/>
      <c r="FKY108" s="39"/>
      <c r="FKZ108" s="39"/>
      <c r="FLA108" s="39"/>
      <c r="FLB108" s="39"/>
      <c r="FLC108" s="39"/>
      <c r="FLD108" s="39"/>
      <c r="FLE108" s="39"/>
      <c r="FLF108" s="39"/>
      <c r="FLG108" s="39"/>
      <c r="FLH108" s="39"/>
      <c r="FLI108" s="39"/>
      <c r="FLJ108" s="39"/>
      <c r="FLK108" s="39"/>
      <c r="FLL108" s="39"/>
      <c r="FLM108" s="39"/>
      <c r="FLN108" s="39"/>
      <c r="FLO108" s="39"/>
      <c r="FLP108" s="39"/>
      <c r="FLQ108" s="39"/>
      <c r="FLR108" s="39"/>
      <c r="FLS108" s="39"/>
      <c r="FLT108" s="39"/>
      <c r="FLU108" s="39"/>
      <c r="FLV108" s="39"/>
      <c r="FLW108" s="39"/>
      <c r="FLX108" s="39"/>
      <c r="FLY108" s="39"/>
      <c r="FLZ108" s="39"/>
      <c r="FMA108" s="39"/>
      <c r="FMB108" s="39"/>
      <c r="FMC108" s="39"/>
      <c r="FMD108" s="39"/>
      <c r="FME108" s="39"/>
      <c r="FMF108" s="39"/>
      <c r="FMG108" s="39"/>
      <c r="FMH108" s="39"/>
      <c r="FMI108" s="39"/>
      <c r="FMJ108" s="39"/>
      <c r="FMK108" s="39"/>
      <c r="FML108" s="39"/>
      <c r="FMM108" s="39"/>
      <c r="FMN108" s="39"/>
      <c r="FMO108" s="39"/>
      <c r="FMP108" s="39"/>
      <c r="FMQ108" s="39"/>
      <c r="FMR108" s="39"/>
      <c r="FMS108" s="39"/>
      <c r="FMT108" s="39"/>
      <c r="FMU108" s="39"/>
      <c r="FMV108" s="39"/>
      <c r="FMW108" s="39"/>
      <c r="FMX108" s="39"/>
      <c r="FMY108" s="39"/>
      <c r="FMZ108" s="39"/>
      <c r="FNA108" s="39"/>
      <c r="FNB108" s="39"/>
      <c r="FNC108" s="39"/>
      <c r="FND108" s="39"/>
      <c r="FNE108" s="39"/>
      <c r="FNF108" s="39"/>
      <c r="FNG108" s="39"/>
      <c r="FNH108" s="39"/>
      <c r="FNI108" s="39"/>
      <c r="FNJ108" s="39"/>
      <c r="FNK108" s="39"/>
      <c r="FNL108" s="39"/>
      <c r="FNM108" s="39"/>
      <c r="FNN108" s="39"/>
      <c r="FNO108" s="39"/>
      <c r="FNP108" s="39"/>
      <c r="FNQ108" s="39"/>
      <c r="FNR108" s="39"/>
      <c r="FNS108" s="39"/>
      <c r="FNT108" s="39"/>
      <c r="FNU108" s="39"/>
      <c r="FNV108" s="39"/>
      <c r="FNW108" s="39"/>
      <c r="FNX108" s="39"/>
      <c r="FNY108" s="39"/>
      <c r="FNZ108" s="39"/>
      <c r="FOA108" s="39"/>
      <c r="FOB108" s="39"/>
      <c r="FOC108" s="39"/>
      <c r="FOD108" s="39"/>
      <c r="FOE108" s="39"/>
      <c r="FOF108" s="39"/>
      <c r="FOG108" s="39"/>
      <c r="FOH108" s="39"/>
      <c r="FOI108" s="39"/>
      <c r="FOJ108" s="39"/>
      <c r="FOK108" s="39"/>
      <c r="FOL108" s="39"/>
      <c r="FOM108" s="39"/>
      <c r="FON108" s="39"/>
      <c r="FOO108" s="39"/>
      <c r="FOP108" s="39"/>
      <c r="FOQ108" s="39"/>
      <c r="FOR108" s="39"/>
      <c r="FOS108" s="39"/>
      <c r="FOT108" s="39"/>
      <c r="FOU108" s="39"/>
      <c r="FOV108" s="39"/>
      <c r="FOW108" s="39"/>
      <c r="FOX108" s="39"/>
      <c r="FOY108" s="39"/>
      <c r="FOZ108" s="39"/>
      <c r="FPA108" s="39"/>
      <c r="FPB108" s="39"/>
      <c r="FPC108" s="39"/>
      <c r="FPD108" s="39"/>
      <c r="FPE108" s="39"/>
      <c r="FPF108" s="39"/>
      <c r="FPG108" s="39"/>
      <c r="FPH108" s="39"/>
      <c r="FPI108" s="39"/>
      <c r="FPJ108" s="39"/>
      <c r="FPK108" s="39"/>
      <c r="FPL108" s="39"/>
      <c r="FPM108" s="39"/>
      <c r="FPN108" s="39"/>
      <c r="FPO108" s="39"/>
      <c r="FPP108" s="39"/>
      <c r="FPQ108" s="39"/>
      <c r="FPR108" s="39"/>
      <c r="FPS108" s="39"/>
      <c r="FPT108" s="39"/>
      <c r="FPU108" s="39"/>
      <c r="FPV108" s="39"/>
      <c r="FPW108" s="39"/>
      <c r="FPX108" s="39"/>
      <c r="FPY108" s="39"/>
      <c r="FPZ108" s="39"/>
      <c r="FQA108" s="39"/>
      <c r="FQB108" s="39"/>
      <c r="FQC108" s="39"/>
      <c r="FQD108" s="39"/>
      <c r="FQE108" s="39"/>
      <c r="FQF108" s="39"/>
      <c r="FQG108" s="39"/>
      <c r="FQH108" s="39"/>
      <c r="FQI108" s="39"/>
      <c r="FQJ108" s="39"/>
      <c r="FQK108" s="39"/>
      <c r="FQL108" s="39"/>
      <c r="FQM108" s="39"/>
      <c r="FQN108" s="39"/>
      <c r="FQO108" s="39"/>
      <c r="FQP108" s="39"/>
      <c r="FQQ108" s="39"/>
      <c r="FQR108" s="39"/>
      <c r="FQS108" s="39"/>
      <c r="FQT108" s="39"/>
      <c r="FQU108" s="39"/>
      <c r="FQV108" s="39"/>
      <c r="FQW108" s="39"/>
      <c r="FQX108" s="39"/>
      <c r="FQY108" s="39"/>
      <c r="FQZ108" s="39"/>
      <c r="FRA108" s="39"/>
      <c r="FRB108" s="39"/>
      <c r="FRC108" s="39"/>
      <c r="FRD108" s="39"/>
      <c r="FRE108" s="39"/>
      <c r="FRF108" s="39"/>
      <c r="FRG108" s="39"/>
      <c r="FRH108" s="39"/>
      <c r="FRI108" s="39"/>
      <c r="FRJ108" s="39"/>
      <c r="FRK108" s="39"/>
      <c r="FRL108" s="39"/>
      <c r="FRM108" s="39"/>
      <c r="FRN108" s="39"/>
      <c r="FRO108" s="39"/>
      <c r="FRP108" s="39"/>
      <c r="FRQ108" s="39"/>
      <c r="FRR108" s="39"/>
      <c r="FRS108" s="39"/>
      <c r="FRT108" s="39"/>
      <c r="FRU108" s="39"/>
      <c r="FRV108" s="39"/>
      <c r="FRW108" s="39"/>
      <c r="FRX108" s="39"/>
      <c r="FRY108" s="39"/>
      <c r="FRZ108" s="39"/>
      <c r="FSA108" s="39"/>
      <c r="FSB108" s="39"/>
      <c r="FSC108" s="39"/>
      <c r="FSD108" s="39"/>
      <c r="FSE108" s="39"/>
      <c r="FSF108" s="39"/>
      <c r="FSG108" s="39"/>
      <c r="FSH108" s="39"/>
      <c r="FSI108" s="39"/>
      <c r="FSJ108" s="39"/>
      <c r="FSK108" s="39"/>
      <c r="FSL108" s="39"/>
      <c r="FSM108" s="39"/>
      <c r="FSN108" s="39"/>
      <c r="FSO108" s="39"/>
      <c r="FSP108" s="39"/>
      <c r="FSQ108" s="39"/>
      <c r="FSR108" s="39"/>
      <c r="FSS108" s="39"/>
      <c r="FST108" s="39"/>
      <c r="FSU108" s="39"/>
      <c r="FSV108" s="39"/>
      <c r="FSW108" s="39"/>
      <c r="FSX108" s="39"/>
      <c r="FSY108" s="39"/>
      <c r="FSZ108" s="39"/>
      <c r="FTA108" s="39"/>
      <c r="FTB108" s="39"/>
      <c r="FTC108" s="39"/>
      <c r="FTD108" s="39"/>
      <c r="FTE108" s="39"/>
      <c r="FTF108" s="39"/>
      <c r="FTG108" s="39"/>
      <c r="FTH108" s="39"/>
      <c r="FTI108" s="39"/>
      <c r="FTJ108" s="39"/>
      <c r="FTK108" s="39"/>
      <c r="FTL108" s="39"/>
      <c r="FTM108" s="39"/>
      <c r="FTN108" s="39"/>
      <c r="FTO108" s="39"/>
      <c r="FTP108" s="39"/>
      <c r="FTQ108" s="39"/>
      <c r="FTR108" s="39"/>
      <c r="FTS108" s="39"/>
      <c r="FTT108" s="39"/>
      <c r="FTU108" s="39"/>
      <c r="FTV108" s="39"/>
      <c r="FTW108" s="39"/>
      <c r="FTX108" s="39"/>
      <c r="FTY108" s="39"/>
      <c r="FTZ108" s="39"/>
      <c r="FUA108" s="39"/>
      <c r="FUB108" s="39"/>
      <c r="FUC108" s="39"/>
      <c r="FUD108" s="39"/>
      <c r="FUE108" s="39"/>
      <c r="FUF108" s="39"/>
      <c r="FUG108" s="39"/>
      <c r="FUH108" s="39"/>
      <c r="FUI108" s="39"/>
      <c r="FUJ108" s="39"/>
      <c r="FUK108" s="39"/>
      <c r="FUL108" s="39"/>
      <c r="FUM108" s="39"/>
      <c r="FUN108" s="39"/>
      <c r="FUO108" s="39"/>
      <c r="FUP108" s="39"/>
      <c r="FUQ108" s="39"/>
      <c r="FUR108" s="39"/>
      <c r="FUS108" s="39"/>
      <c r="FUT108" s="39"/>
      <c r="FUU108" s="39"/>
      <c r="FUV108" s="39"/>
      <c r="FUW108" s="39"/>
      <c r="FUX108" s="39"/>
      <c r="FUY108" s="39"/>
      <c r="FUZ108" s="39"/>
      <c r="FVA108" s="39"/>
      <c r="FVB108" s="39"/>
      <c r="FVC108" s="39"/>
      <c r="FVD108" s="39"/>
      <c r="FVE108" s="39"/>
      <c r="FVF108" s="39"/>
      <c r="FVG108" s="39"/>
      <c r="FVH108" s="39"/>
      <c r="FVI108" s="39"/>
      <c r="FVJ108" s="39"/>
      <c r="FVK108" s="39"/>
      <c r="FVL108" s="39"/>
      <c r="FVM108" s="39"/>
      <c r="FVN108" s="39"/>
      <c r="FVO108" s="39"/>
      <c r="FVP108" s="39"/>
      <c r="FVQ108" s="39"/>
      <c r="FVR108" s="39"/>
      <c r="FVS108" s="39"/>
      <c r="FVT108" s="39"/>
      <c r="FVU108" s="39"/>
      <c r="FVV108" s="39"/>
      <c r="FVW108" s="39"/>
      <c r="FVX108" s="39"/>
      <c r="FVY108" s="39"/>
      <c r="FVZ108" s="39"/>
      <c r="FWA108" s="39"/>
      <c r="FWB108" s="39"/>
      <c r="FWC108" s="39"/>
      <c r="FWD108" s="39"/>
      <c r="FWE108" s="39"/>
      <c r="FWF108" s="39"/>
      <c r="FWG108" s="39"/>
      <c r="FWH108" s="39"/>
      <c r="FWI108" s="39"/>
      <c r="FWJ108" s="39"/>
      <c r="FWK108" s="39"/>
      <c r="FWL108" s="39"/>
      <c r="FWM108" s="39"/>
      <c r="FWN108" s="39"/>
      <c r="FWO108" s="39"/>
      <c r="FWP108" s="39"/>
      <c r="FWQ108" s="39"/>
      <c r="FWR108" s="39"/>
      <c r="FWS108" s="39"/>
      <c r="FWT108" s="39"/>
      <c r="FWU108" s="39"/>
      <c r="FWV108" s="39"/>
      <c r="FWW108" s="39"/>
      <c r="FWX108" s="39"/>
      <c r="FWY108" s="39"/>
      <c r="FWZ108" s="39"/>
      <c r="FXA108" s="39"/>
      <c r="FXB108" s="39"/>
      <c r="FXC108" s="39"/>
      <c r="FXD108" s="39"/>
      <c r="FXE108" s="39"/>
      <c r="FXF108" s="39"/>
      <c r="FXG108" s="39"/>
      <c r="FXH108" s="39"/>
      <c r="FXI108" s="39"/>
      <c r="FXJ108" s="39"/>
      <c r="FXK108" s="39"/>
      <c r="FXL108" s="39"/>
      <c r="FXM108" s="39"/>
      <c r="FXN108" s="39"/>
      <c r="FXO108" s="39"/>
      <c r="FXP108" s="39"/>
      <c r="FXQ108" s="39"/>
      <c r="FXR108" s="39"/>
      <c r="FXS108" s="39"/>
      <c r="FXT108" s="39"/>
      <c r="FXU108" s="39"/>
      <c r="FXV108" s="39"/>
      <c r="FXW108" s="39"/>
      <c r="FXX108" s="39"/>
      <c r="FXY108" s="39"/>
      <c r="FXZ108" s="39"/>
      <c r="FYA108" s="39"/>
      <c r="FYB108" s="39"/>
      <c r="FYC108" s="39"/>
      <c r="FYD108" s="39"/>
      <c r="FYE108" s="39"/>
      <c r="FYF108" s="39"/>
      <c r="FYG108" s="39"/>
      <c r="FYH108" s="39"/>
      <c r="FYI108" s="39"/>
      <c r="FYJ108" s="39"/>
      <c r="FYK108" s="39"/>
      <c r="FYL108" s="39"/>
      <c r="FYM108" s="39"/>
      <c r="FYN108" s="39"/>
      <c r="FYO108" s="39"/>
      <c r="FYP108" s="39"/>
      <c r="FYQ108" s="39"/>
      <c r="FYR108" s="39"/>
      <c r="FYS108" s="39"/>
      <c r="FYT108" s="39"/>
      <c r="FYU108" s="39"/>
      <c r="FYV108" s="39"/>
      <c r="FYW108" s="39"/>
      <c r="FYX108" s="39"/>
      <c r="FYY108" s="39"/>
      <c r="FYZ108" s="39"/>
      <c r="FZA108" s="39"/>
      <c r="FZB108" s="39"/>
      <c r="FZC108" s="39"/>
      <c r="FZD108" s="39"/>
      <c r="FZE108" s="39"/>
      <c r="FZF108" s="39"/>
      <c r="FZG108" s="39"/>
      <c r="FZH108" s="39"/>
      <c r="FZI108" s="39"/>
      <c r="FZJ108" s="39"/>
      <c r="FZK108" s="39"/>
      <c r="FZL108" s="39"/>
      <c r="FZM108" s="39"/>
      <c r="FZN108" s="39"/>
      <c r="FZO108" s="39"/>
      <c r="FZP108" s="39"/>
      <c r="FZQ108" s="39"/>
      <c r="FZR108" s="39"/>
      <c r="FZS108" s="39"/>
      <c r="FZT108" s="39"/>
      <c r="FZU108" s="39"/>
      <c r="FZV108" s="39"/>
      <c r="FZW108" s="39"/>
      <c r="FZX108" s="39"/>
      <c r="FZY108" s="39"/>
      <c r="FZZ108" s="39"/>
      <c r="GAA108" s="39"/>
      <c r="GAB108" s="39"/>
      <c r="GAC108" s="39"/>
      <c r="GAD108" s="39"/>
      <c r="GAE108" s="39"/>
      <c r="GAF108" s="39"/>
      <c r="GAG108" s="39"/>
      <c r="GAH108" s="39"/>
      <c r="GAI108" s="39"/>
      <c r="GAJ108" s="39"/>
      <c r="GAK108" s="39"/>
      <c r="GAL108" s="39"/>
      <c r="GAM108" s="39"/>
      <c r="GAN108" s="39"/>
      <c r="GAO108" s="39"/>
      <c r="GAP108" s="39"/>
      <c r="GAQ108" s="39"/>
      <c r="GAR108" s="39"/>
      <c r="GAS108" s="39"/>
      <c r="GAT108" s="39"/>
      <c r="GAU108" s="39"/>
      <c r="GAV108" s="39"/>
      <c r="GAW108" s="39"/>
      <c r="GAX108" s="39"/>
      <c r="GAY108" s="39"/>
      <c r="GAZ108" s="39"/>
      <c r="GBA108" s="39"/>
      <c r="GBB108" s="39"/>
      <c r="GBC108" s="39"/>
      <c r="GBD108" s="39"/>
      <c r="GBE108" s="39"/>
      <c r="GBF108" s="39"/>
      <c r="GBG108" s="39"/>
      <c r="GBH108" s="39"/>
      <c r="GBI108" s="39"/>
      <c r="GBJ108" s="39"/>
      <c r="GBK108" s="39"/>
      <c r="GBL108" s="39"/>
      <c r="GBM108" s="39"/>
      <c r="GBN108" s="39"/>
      <c r="GBO108" s="39"/>
      <c r="GBP108" s="39"/>
      <c r="GBQ108" s="39"/>
      <c r="GBR108" s="39"/>
      <c r="GBS108" s="39"/>
      <c r="GBT108" s="39"/>
      <c r="GBU108" s="39"/>
      <c r="GBV108" s="39"/>
      <c r="GBW108" s="39"/>
      <c r="GBX108" s="39"/>
      <c r="GBY108" s="39"/>
      <c r="GBZ108" s="39"/>
      <c r="GCA108" s="39"/>
      <c r="GCB108" s="39"/>
      <c r="GCC108" s="39"/>
      <c r="GCD108" s="39"/>
      <c r="GCE108" s="39"/>
      <c r="GCF108" s="39"/>
      <c r="GCG108" s="39"/>
      <c r="GCH108" s="39"/>
      <c r="GCI108" s="39"/>
      <c r="GCJ108" s="39"/>
      <c r="GCK108" s="39"/>
      <c r="GCL108" s="39"/>
      <c r="GCM108" s="39"/>
      <c r="GCN108" s="39"/>
      <c r="GCO108" s="39"/>
      <c r="GCP108" s="39"/>
      <c r="GCQ108" s="39"/>
      <c r="GCR108" s="39"/>
      <c r="GCS108" s="39"/>
      <c r="GCT108" s="39"/>
      <c r="GCU108" s="39"/>
      <c r="GCV108" s="39"/>
      <c r="GCW108" s="39"/>
      <c r="GCX108" s="39"/>
      <c r="GCY108" s="39"/>
      <c r="GCZ108" s="39"/>
      <c r="GDA108" s="39"/>
      <c r="GDB108" s="39"/>
      <c r="GDC108" s="39"/>
      <c r="GDD108" s="39"/>
      <c r="GDE108" s="39"/>
      <c r="GDF108" s="39"/>
      <c r="GDG108" s="39"/>
      <c r="GDH108" s="39"/>
      <c r="GDI108" s="39"/>
      <c r="GDJ108" s="39"/>
      <c r="GDK108" s="39"/>
      <c r="GDL108" s="39"/>
      <c r="GDM108" s="39"/>
      <c r="GDN108" s="39"/>
      <c r="GDO108" s="39"/>
      <c r="GDP108" s="39"/>
      <c r="GDQ108" s="39"/>
      <c r="GDR108" s="39"/>
      <c r="GDS108" s="39"/>
      <c r="GDT108" s="39"/>
      <c r="GDU108" s="39"/>
      <c r="GDV108" s="39"/>
      <c r="GDW108" s="39"/>
      <c r="GDX108" s="39"/>
      <c r="GDY108" s="39"/>
      <c r="GDZ108" s="39"/>
      <c r="GEA108" s="39"/>
      <c r="GEB108" s="39"/>
      <c r="GEC108" s="39"/>
      <c r="GED108" s="39"/>
      <c r="GEE108" s="39"/>
      <c r="GEF108" s="39"/>
      <c r="GEG108" s="39"/>
      <c r="GEH108" s="39"/>
      <c r="GEI108" s="39"/>
      <c r="GEJ108" s="39"/>
      <c r="GEK108" s="39"/>
      <c r="GEL108" s="39"/>
      <c r="GEM108" s="39"/>
      <c r="GEN108" s="39"/>
      <c r="GEO108" s="39"/>
      <c r="GEP108" s="39"/>
      <c r="GEQ108" s="39"/>
      <c r="GER108" s="39"/>
      <c r="GES108" s="39"/>
      <c r="GET108" s="39"/>
      <c r="GEU108" s="39"/>
      <c r="GEV108" s="39"/>
      <c r="GEW108" s="39"/>
      <c r="GEX108" s="39"/>
      <c r="GEY108" s="39"/>
      <c r="GEZ108" s="39"/>
      <c r="GFA108" s="39"/>
      <c r="GFB108" s="39"/>
      <c r="GFC108" s="39"/>
      <c r="GFD108" s="39"/>
      <c r="GFE108" s="39"/>
      <c r="GFF108" s="39"/>
      <c r="GFG108" s="39"/>
      <c r="GFH108" s="39"/>
      <c r="GFI108" s="39"/>
      <c r="GFJ108" s="39"/>
      <c r="GFK108" s="39"/>
      <c r="GFL108" s="39"/>
      <c r="GFM108" s="39"/>
      <c r="GFN108" s="39"/>
      <c r="GFO108" s="39"/>
      <c r="GFP108" s="39"/>
      <c r="GFQ108" s="39"/>
      <c r="GFR108" s="39"/>
      <c r="GFS108" s="39"/>
      <c r="GFT108" s="39"/>
      <c r="GFU108" s="39"/>
      <c r="GFV108" s="39"/>
      <c r="GFW108" s="39"/>
      <c r="GFX108" s="39"/>
      <c r="GFY108" s="39"/>
      <c r="GFZ108" s="39"/>
      <c r="GGA108" s="39"/>
      <c r="GGB108" s="39"/>
      <c r="GGC108" s="39"/>
      <c r="GGD108" s="39"/>
      <c r="GGE108" s="39"/>
      <c r="GGF108" s="39"/>
      <c r="GGG108" s="39"/>
      <c r="GGH108" s="39"/>
      <c r="GGI108" s="39"/>
      <c r="GGJ108" s="39"/>
      <c r="GGK108" s="39"/>
      <c r="GGL108" s="39"/>
      <c r="GGM108" s="39"/>
      <c r="GGN108" s="39"/>
      <c r="GGO108" s="39"/>
      <c r="GGP108" s="39"/>
      <c r="GGQ108" s="39"/>
      <c r="GGR108" s="39"/>
      <c r="GGS108" s="39"/>
      <c r="GGT108" s="39"/>
      <c r="GGU108" s="39"/>
      <c r="GGV108" s="39"/>
      <c r="GGW108" s="39"/>
      <c r="GGX108" s="39"/>
      <c r="GGY108" s="39"/>
      <c r="GGZ108" s="39"/>
      <c r="GHA108" s="39"/>
      <c r="GHB108" s="39"/>
      <c r="GHC108" s="39"/>
      <c r="GHD108" s="39"/>
      <c r="GHE108" s="39"/>
      <c r="GHF108" s="39"/>
      <c r="GHG108" s="39"/>
      <c r="GHH108" s="39"/>
      <c r="GHI108" s="39"/>
      <c r="GHJ108" s="39"/>
      <c r="GHK108" s="39"/>
      <c r="GHL108" s="39"/>
      <c r="GHM108" s="39"/>
      <c r="GHN108" s="39"/>
      <c r="GHO108" s="39"/>
      <c r="GHP108" s="39"/>
      <c r="GHQ108" s="39"/>
      <c r="GHR108" s="39"/>
      <c r="GHS108" s="39"/>
      <c r="GHT108" s="39"/>
      <c r="GHU108" s="39"/>
      <c r="GHV108" s="39"/>
      <c r="GHW108" s="39"/>
      <c r="GHX108" s="39"/>
      <c r="GHY108" s="39"/>
      <c r="GHZ108" s="39"/>
      <c r="GIA108" s="39"/>
      <c r="GIB108" s="39"/>
      <c r="GIC108" s="39"/>
      <c r="GID108" s="39"/>
      <c r="GIE108" s="39"/>
      <c r="GIF108" s="39"/>
      <c r="GIG108" s="39"/>
      <c r="GIH108" s="39"/>
      <c r="GII108" s="39"/>
      <c r="GIJ108" s="39"/>
      <c r="GIK108" s="39"/>
      <c r="GIL108" s="39"/>
      <c r="GIM108" s="39"/>
      <c r="GIN108" s="39"/>
      <c r="GIO108" s="39"/>
      <c r="GIP108" s="39"/>
      <c r="GIQ108" s="39"/>
      <c r="GIR108" s="39"/>
      <c r="GIS108" s="39"/>
      <c r="GIT108" s="39"/>
      <c r="GIU108" s="39"/>
      <c r="GIV108" s="39"/>
      <c r="GIW108" s="39"/>
      <c r="GIX108" s="39"/>
      <c r="GIY108" s="39"/>
      <c r="GIZ108" s="39"/>
      <c r="GJA108" s="39"/>
      <c r="GJB108" s="39"/>
      <c r="GJC108" s="39"/>
      <c r="GJD108" s="39"/>
      <c r="GJE108" s="39"/>
      <c r="GJF108" s="39"/>
      <c r="GJG108" s="39"/>
      <c r="GJH108" s="39"/>
      <c r="GJI108" s="39"/>
      <c r="GJJ108" s="39"/>
      <c r="GJK108" s="39"/>
      <c r="GJL108" s="39"/>
      <c r="GJM108" s="39"/>
      <c r="GJN108" s="39"/>
      <c r="GJO108" s="39"/>
      <c r="GJP108" s="39"/>
      <c r="GJQ108" s="39"/>
      <c r="GJR108" s="39"/>
      <c r="GJS108" s="39"/>
      <c r="GJT108" s="39"/>
      <c r="GJU108" s="39"/>
      <c r="GJV108" s="39"/>
      <c r="GJW108" s="39"/>
      <c r="GJX108" s="39"/>
      <c r="GJY108" s="39"/>
      <c r="GJZ108" s="39"/>
      <c r="GKA108" s="39"/>
      <c r="GKB108" s="39"/>
      <c r="GKC108" s="39"/>
      <c r="GKD108" s="39"/>
      <c r="GKE108" s="39"/>
      <c r="GKF108" s="39"/>
      <c r="GKG108" s="39"/>
      <c r="GKH108" s="39"/>
      <c r="GKI108" s="39"/>
      <c r="GKJ108" s="39"/>
      <c r="GKK108" s="39"/>
      <c r="GKL108" s="39"/>
      <c r="GKM108" s="39"/>
      <c r="GKN108" s="39"/>
      <c r="GKO108" s="39"/>
      <c r="GKP108" s="39"/>
      <c r="GKQ108" s="39"/>
      <c r="GKR108" s="39"/>
      <c r="GKS108" s="39"/>
      <c r="GKT108" s="39"/>
      <c r="GKU108" s="39"/>
      <c r="GKV108" s="39"/>
      <c r="GKW108" s="39"/>
      <c r="GKX108" s="39"/>
      <c r="GKY108" s="39"/>
      <c r="GKZ108" s="39"/>
      <c r="GLA108" s="39"/>
      <c r="GLB108" s="39"/>
      <c r="GLC108" s="39"/>
      <c r="GLD108" s="39"/>
      <c r="GLE108" s="39"/>
      <c r="GLF108" s="39"/>
      <c r="GLG108" s="39"/>
      <c r="GLH108" s="39"/>
      <c r="GLI108" s="39"/>
      <c r="GLJ108" s="39"/>
      <c r="GLK108" s="39"/>
      <c r="GLL108" s="39"/>
      <c r="GLM108" s="39"/>
      <c r="GLN108" s="39"/>
      <c r="GLO108" s="39"/>
      <c r="GLP108" s="39"/>
      <c r="GLQ108" s="39"/>
      <c r="GLR108" s="39"/>
      <c r="GLS108" s="39"/>
      <c r="GLT108" s="39"/>
      <c r="GLU108" s="39"/>
      <c r="GLV108" s="39"/>
      <c r="GLW108" s="39"/>
      <c r="GLX108" s="39"/>
      <c r="GLY108" s="39"/>
      <c r="GLZ108" s="39"/>
      <c r="GMA108" s="39"/>
      <c r="GMB108" s="39"/>
      <c r="GMC108" s="39"/>
      <c r="GMD108" s="39"/>
      <c r="GME108" s="39"/>
      <c r="GMF108" s="39"/>
      <c r="GMG108" s="39"/>
      <c r="GMH108" s="39"/>
      <c r="GMI108" s="39"/>
      <c r="GMJ108" s="39"/>
      <c r="GMK108" s="39"/>
      <c r="GML108" s="39"/>
      <c r="GMM108" s="39"/>
      <c r="GMN108" s="39"/>
      <c r="GMO108" s="39"/>
      <c r="GMP108" s="39"/>
      <c r="GMQ108" s="39"/>
      <c r="GMR108" s="39"/>
      <c r="GMS108" s="39"/>
      <c r="GMT108" s="39"/>
      <c r="GMU108" s="39"/>
      <c r="GMV108" s="39"/>
      <c r="GMW108" s="39"/>
      <c r="GMX108" s="39"/>
      <c r="GMY108" s="39"/>
      <c r="GMZ108" s="39"/>
      <c r="GNA108" s="39"/>
      <c r="GNB108" s="39"/>
      <c r="GNC108" s="39"/>
      <c r="GND108" s="39"/>
      <c r="GNE108" s="39"/>
      <c r="GNF108" s="39"/>
      <c r="GNG108" s="39"/>
      <c r="GNH108" s="39"/>
      <c r="GNI108" s="39"/>
      <c r="GNJ108" s="39"/>
      <c r="GNK108" s="39"/>
      <c r="GNL108" s="39"/>
      <c r="GNM108" s="39"/>
      <c r="GNN108" s="39"/>
      <c r="GNO108" s="39"/>
      <c r="GNP108" s="39"/>
      <c r="GNQ108" s="39"/>
      <c r="GNR108" s="39"/>
      <c r="GNS108" s="39"/>
      <c r="GNT108" s="39"/>
      <c r="GNU108" s="39"/>
      <c r="GNV108" s="39"/>
      <c r="GNW108" s="39"/>
      <c r="GNX108" s="39"/>
      <c r="GNY108" s="39"/>
      <c r="GNZ108" s="39"/>
      <c r="GOA108" s="39"/>
      <c r="GOB108" s="39"/>
      <c r="GOC108" s="39"/>
      <c r="GOD108" s="39"/>
      <c r="GOE108" s="39"/>
      <c r="GOF108" s="39"/>
      <c r="GOG108" s="39"/>
      <c r="GOH108" s="39"/>
      <c r="GOI108" s="39"/>
      <c r="GOJ108" s="39"/>
      <c r="GOK108" s="39"/>
      <c r="GOL108" s="39"/>
      <c r="GOM108" s="39"/>
      <c r="GON108" s="39"/>
      <c r="GOO108" s="39"/>
      <c r="GOP108" s="39"/>
      <c r="GOQ108" s="39"/>
      <c r="GOR108" s="39"/>
      <c r="GOS108" s="39"/>
      <c r="GOT108" s="39"/>
      <c r="GOU108" s="39"/>
      <c r="GOV108" s="39"/>
      <c r="GOW108" s="39"/>
      <c r="GOX108" s="39"/>
      <c r="GOY108" s="39"/>
      <c r="GOZ108" s="39"/>
      <c r="GPA108" s="39"/>
      <c r="GPB108" s="39"/>
      <c r="GPC108" s="39"/>
      <c r="GPD108" s="39"/>
      <c r="GPE108" s="39"/>
      <c r="GPF108" s="39"/>
      <c r="GPG108" s="39"/>
      <c r="GPH108" s="39"/>
      <c r="GPI108" s="39"/>
      <c r="GPJ108" s="39"/>
      <c r="GPK108" s="39"/>
      <c r="GPL108" s="39"/>
      <c r="GPM108" s="39"/>
      <c r="GPN108" s="39"/>
      <c r="GPO108" s="39"/>
      <c r="GPP108" s="39"/>
      <c r="GPQ108" s="39"/>
      <c r="GPR108" s="39"/>
      <c r="GPS108" s="39"/>
      <c r="GPT108" s="39"/>
      <c r="GPU108" s="39"/>
      <c r="GPV108" s="39"/>
      <c r="GPW108" s="39"/>
      <c r="GPX108" s="39"/>
      <c r="GPY108" s="39"/>
      <c r="GPZ108" s="39"/>
      <c r="GQA108" s="39"/>
      <c r="GQB108" s="39"/>
      <c r="GQC108" s="39"/>
      <c r="GQD108" s="39"/>
      <c r="GQE108" s="39"/>
      <c r="GQF108" s="39"/>
      <c r="GQG108" s="39"/>
      <c r="GQH108" s="39"/>
      <c r="GQI108" s="39"/>
      <c r="GQJ108" s="39"/>
      <c r="GQK108" s="39"/>
      <c r="GQL108" s="39"/>
      <c r="GQM108" s="39"/>
      <c r="GQN108" s="39"/>
      <c r="GQO108" s="39"/>
      <c r="GQP108" s="39"/>
      <c r="GQQ108" s="39"/>
      <c r="GQR108" s="39"/>
      <c r="GQS108" s="39"/>
      <c r="GQT108" s="39"/>
      <c r="GQU108" s="39"/>
      <c r="GQV108" s="39"/>
      <c r="GQW108" s="39"/>
      <c r="GQX108" s="39"/>
      <c r="GQY108" s="39"/>
      <c r="GQZ108" s="39"/>
      <c r="GRA108" s="39"/>
      <c r="GRB108" s="39"/>
      <c r="GRC108" s="39"/>
      <c r="GRD108" s="39"/>
      <c r="GRE108" s="39"/>
      <c r="GRF108" s="39"/>
      <c r="GRG108" s="39"/>
      <c r="GRH108" s="39"/>
      <c r="GRI108" s="39"/>
      <c r="GRJ108" s="39"/>
      <c r="GRK108" s="39"/>
      <c r="GRL108" s="39"/>
      <c r="GRM108" s="39"/>
      <c r="GRN108" s="39"/>
      <c r="GRO108" s="39"/>
      <c r="GRP108" s="39"/>
      <c r="GRQ108" s="39"/>
      <c r="GRR108" s="39"/>
      <c r="GRS108" s="39"/>
      <c r="GRT108" s="39"/>
      <c r="GRU108" s="39"/>
      <c r="GRV108" s="39"/>
      <c r="GRW108" s="39"/>
      <c r="GRX108" s="39"/>
      <c r="GRY108" s="39"/>
      <c r="GRZ108" s="39"/>
      <c r="GSA108" s="39"/>
      <c r="GSB108" s="39"/>
      <c r="GSC108" s="39"/>
      <c r="GSD108" s="39"/>
      <c r="GSE108" s="39"/>
      <c r="GSF108" s="39"/>
      <c r="GSG108" s="39"/>
      <c r="GSH108" s="39"/>
      <c r="GSI108" s="39"/>
      <c r="GSJ108" s="39"/>
      <c r="GSK108" s="39"/>
      <c r="GSL108" s="39"/>
      <c r="GSM108" s="39"/>
      <c r="GSN108" s="39"/>
      <c r="GSO108" s="39"/>
      <c r="GSP108" s="39"/>
      <c r="GSQ108" s="39"/>
      <c r="GSR108" s="39"/>
      <c r="GSS108" s="39"/>
      <c r="GST108" s="39"/>
      <c r="GSU108" s="39"/>
      <c r="GSV108" s="39"/>
      <c r="GSW108" s="39"/>
      <c r="GSX108" s="39"/>
      <c r="GSY108" s="39"/>
      <c r="GSZ108" s="39"/>
      <c r="GTA108" s="39"/>
      <c r="GTB108" s="39"/>
      <c r="GTC108" s="39"/>
      <c r="GTD108" s="39"/>
      <c r="GTE108" s="39"/>
      <c r="GTF108" s="39"/>
      <c r="GTG108" s="39"/>
      <c r="GTH108" s="39"/>
      <c r="GTI108" s="39"/>
      <c r="GTJ108" s="39"/>
      <c r="GTK108" s="39"/>
      <c r="GTL108" s="39"/>
      <c r="GTM108" s="39"/>
      <c r="GTN108" s="39"/>
      <c r="GTO108" s="39"/>
      <c r="GTP108" s="39"/>
      <c r="GTQ108" s="39"/>
      <c r="GTR108" s="39"/>
      <c r="GTS108" s="39"/>
      <c r="GTT108" s="39"/>
      <c r="GTU108" s="39"/>
      <c r="GTV108" s="39"/>
      <c r="GTW108" s="39"/>
      <c r="GTX108" s="39"/>
      <c r="GTY108" s="39"/>
      <c r="GTZ108" s="39"/>
      <c r="GUA108" s="39"/>
      <c r="GUB108" s="39"/>
      <c r="GUC108" s="39"/>
      <c r="GUD108" s="39"/>
      <c r="GUE108" s="39"/>
      <c r="GUF108" s="39"/>
      <c r="GUG108" s="39"/>
      <c r="GUH108" s="39"/>
      <c r="GUI108" s="39"/>
      <c r="GUJ108" s="39"/>
      <c r="GUK108" s="39"/>
      <c r="GUL108" s="39"/>
      <c r="GUM108" s="39"/>
      <c r="GUN108" s="39"/>
      <c r="GUO108" s="39"/>
      <c r="GUP108" s="39"/>
      <c r="GUQ108" s="39"/>
      <c r="GUR108" s="39"/>
      <c r="GUS108" s="39"/>
      <c r="GUT108" s="39"/>
      <c r="GUU108" s="39"/>
      <c r="GUV108" s="39"/>
      <c r="GUW108" s="39"/>
      <c r="GUX108" s="39"/>
      <c r="GUY108" s="39"/>
      <c r="GUZ108" s="39"/>
      <c r="GVA108" s="39"/>
      <c r="GVB108" s="39"/>
      <c r="GVC108" s="39"/>
      <c r="GVD108" s="39"/>
      <c r="GVE108" s="39"/>
      <c r="GVF108" s="39"/>
      <c r="GVG108" s="39"/>
      <c r="GVH108" s="39"/>
      <c r="GVI108" s="39"/>
      <c r="GVJ108" s="39"/>
      <c r="GVK108" s="39"/>
      <c r="GVL108" s="39"/>
      <c r="GVM108" s="39"/>
      <c r="GVN108" s="39"/>
      <c r="GVO108" s="39"/>
      <c r="GVP108" s="39"/>
      <c r="GVQ108" s="39"/>
      <c r="GVR108" s="39"/>
      <c r="GVS108" s="39"/>
      <c r="GVT108" s="39"/>
      <c r="GVU108" s="39"/>
      <c r="GVV108" s="39"/>
      <c r="GVW108" s="39"/>
      <c r="GVX108" s="39"/>
      <c r="GVY108" s="39"/>
      <c r="GVZ108" s="39"/>
      <c r="GWA108" s="39"/>
      <c r="GWB108" s="39"/>
      <c r="GWC108" s="39"/>
      <c r="GWD108" s="39"/>
      <c r="GWE108" s="39"/>
      <c r="GWF108" s="39"/>
      <c r="GWG108" s="39"/>
      <c r="GWH108" s="39"/>
      <c r="GWI108" s="39"/>
      <c r="GWJ108" s="39"/>
      <c r="GWK108" s="39"/>
      <c r="GWL108" s="39"/>
      <c r="GWM108" s="39"/>
      <c r="GWN108" s="39"/>
      <c r="GWO108" s="39"/>
      <c r="GWP108" s="39"/>
      <c r="GWQ108" s="39"/>
      <c r="GWR108" s="39"/>
      <c r="GWS108" s="39"/>
      <c r="GWT108" s="39"/>
      <c r="GWU108" s="39"/>
      <c r="GWV108" s="39"/>
      <c r="GWW108" s="39"/>
      <c r="GWX108" s="39"/>
      <c r="GWY108" s="39"/>
      <c r="GWZ108" s="39"/>
      <c r="GXA108" s="39"/>
      <c r="GXB108" s="39"/>
      <c r="GXC108" s="39"/>
      <c r="GXD108" s="39"/>
      <c r="GXE108" s="39"/>
      <c r="GXF108" s="39"/>
      <c r="GXG108" s="39"/>
      <c r="GXH108" s="39"/>
      <c r="GXI108" s="39"/>
      <c r="GXJ108" s="39"/>
      <c r="GXK108" s="39"/>
      <c r="GXL108" s="39"/>
      <c r="GXM108" s="39"/>
      <c r="GXN108" s="39"/>
      <c r="GXO108" s="39"/>
      <c r="GXP108" s="39"/>
      <c r="GXQ108" s="39"/>
      <c r="GXR108" s="39"/>
      <c r="GXS108" s="39"/>
      <c r="GXT108" s="39"/>
      <c r="GXU108" s="39"/>
      <c r="GXV108" s="39"/>
      <c r="GXW108" s="39"/>
      <c r="GXX108" s="39"/>
      <c r="GXY108" s="39"/>
      <c r="GXZ108" s="39"/>
      <c r="GYA108" s="39"/>
      <c r="GYB108" s="39"/>
      <c r="GYC108" s="39"/>
      <c r="GYD108" s="39"/>
      <c r="GYE108" s="39"/>
      <c r="GYF108" s="39"/>
      <c r="GYG108" s="39"/>
      <c r="GYH108" s="39"/>
      <c r="GYI108" s="39"/>
      <c r="GYJ108" s="39"/>
      <c r="GYK108" s="39"/>
      <c r="GYL108" s="39"/>
      <c r="GYM108" s="39"/>
      <c r="GYN108" s="39"/>
      <c r="GYO108" s="39"/>
      <c r="GYP108" s="39"/>
      <c r="GYQ108" s="39"/>
      <c r="GYR108" s="39"/>
      <c r="GYS108" s="39"/>
      <c r="GYT108" s="39"/>
      <c r="GYU108" s="39"/>
      <c r="GYV108" s="39"/>
      <c r="GYW108" s="39"/>
      <c r="GYX108" s="39"/>
      <c r="GYY108" s="39"/>
      <c r="GYZ108" s="39"/>
      <c r="GZA108" s="39"/>
      <c r="GZB108" s="39"/>
      <c r="GZC108" s="39"/>
      <c r="GZD108" s="39"/>
      <c r="GZE108" s="39"/>
      <c r="GZF108" s="39"/>
      <c r="GZG108" s="39"/>
      <c r="GZH108" s="39"/>
      <c r="GZI108" s="39"/>
      <c r="GZJ108" s="39"/>
      <c r="GZK108" s="39"/>
      <c r="GZL108" s="39"/>
      <c r="GZM108" s="39"/>
      <c r="GZN108" s="39"/>
      <c r="GZO108" s="39"/>
      <c r="GZP108" s="39"/>
      <c r="GZQ108" s="39"/>
      <c r="GZR108" s="39"/>
      <c r="GZS108" s="39"/>
      <c r="GZT108" s="39"/>
      <c r="GZU108" s="39"/>
      <c r="GZV108" s="39"/>
      <c r="GZW108" s="39"/>
      <c r="GZX108" s="39"/>
      <c r="GZY108" s="39"/>
      <c r="GZZ108" s="39"/>
      <c r="HAA108" s="39"/>
      <c r="HAB108" s="39"/>
      <c r="HAC108" s="39"/>
      <c r="HAD108" s="39"/>
      <c r="HAE108" s="39"/>
      <c r="HAF108" s="39"/>
      <c r="HAG108" s="39"/>
      <c r="HAH108" s="39"/>
      <c r="HAI108" s="39"/>
      <c r="HAJ108" s="39"/>
      <c r="HAK108" s="39"/>
      <c r="HAL108" s="39"/>
      <c r="HAM108" s="39"/>
      <c r="HAN108" s="39"/>
      <c r="HAO108" s="39"/>
      <c r="HAP108" s="39"/>
      <c r="HAQ108" s="39"/>
      <c r="HAR108" s="39"/>
      <c r="HAS108" s="39"/>
      <c r="HAT108" s="39"/>
      <c r="HAU108" s="39"/>
      <c r="HAV108" s="39"/>
      <c r="HAW108" s="39"/>
      <c r="HAX108" s="39"/>
      <c r="HAY108" s="39"/>
      <c r="HAZ108" s="39"/>
      <c r="HBA108" s="39"/>
      <c r="HBB108" s="39"/>
      <c r="HBC108" s="39"/>
      <c r="HBD108" s="39"/>
      <c r="HBE108" s="39"/>
      <c r="HBF108" s="39"/>
      <c r="HBG108" s="39"/>
      <c r="HBH108" s="39"/>
      <c r="HBI108" s="39"/>
      <c r="HBJ108" s="39"/>
      <c r="HBK108" s="39"/>
      <c r="HBL108" s="39"/>
      <c r="HBM108" s="39"/>
      <c r="HBN108" s="39"/>
      <c r="HBO108" s="39"/>
      <c r="HBP108" s="39"/>
      <c r="HBQ108" s="39"/>
      <c r="HBR108" s="39"/>
      <c r="HBS108" s="39"/>
      <c r="HBT108" s="39"/>
      <c r="HBU108" s="39"/>
      <c r="HBV108" s="39"/>
      <c r="HBW108" s="39"/>
      <c r="HBX108" s="39"/>
      <c r="HBY108" s="39"/>
      <c r="HBZ108" s="39"/>
      <c r="HCA108" s="39"/>
      <c r="HCB108" s="39"/>
      <c r="HCC108" s="39"/>
      <c r="HCD108" s="39"/>
      <c r="HCE108" s="39"/>
      <c r="HCF108" s="39"/>
      <c r="HCG108" s="39"/>
      <c r="HCH108" s="39"/>
      <c r="HCI108" s="39"/>
      <c r="HCJ108" s="39"/>
      <c r="HCK108" s="39"/>
      <c r="HCL108" s="39"/>
      <c r="HCM108" s="39"/>
      <c r="HCN108" s="39"/>
      <c r="HCO108" s="39"/>
      <c r="HCP108" s="39"/>
      <c r="HCQ108" s="39"/>
      <c r="HCR108" s="39"/>
      <c r="HCS108" s="39"/>
      <c r="HCT108" s="39"/>
      <c r="HCU108" s="39"/>
      <c r="HCV108" s="39"/>
      <c r="HCW108" s="39"/>
      <c r="HCX108" s="39"/>
      <c r="HCY108" s="39"/>
      <c r="HCZ108" s="39"/>
      <c r="HDA108" s="39"/>
      <c r="HDB108" s="39"/>
      <c r="HDC108" s="39"/>
      <c r="HDD108" s="39"/>
      <c r="HDE108" s="39"/>
      <c r="HDF108" s="39"/>
      <c r="HDG108" s="39"/>
      <c r="HDH108" s="39"/>
      <c r="HDI108" s="39"/>
      <c r="HDJ108" s="39"/>
      <c r="HDK108" s="39"/>
      <c r="HDL108" s="39"/>
      <c r="HDM108" s="39"/>
      <c r="HDN108" s="39"/>
      <c r="HDO108" s="39"/>
      <c r="HDP108" s="39"/>
      <c r="HDQ108" s="39"/>
      <c r="HDR108" s="39"/>
      <c r="HDS108" s="39"/>
      <c r="HDT108" s="39"/>
      <c r="HDU108" s="39"/>
      <c r="HDV108" s="39"/>
      <c r="HDW108" s="39"/>
      <c r="HDX108" s="39"/>
      <c r="HDY108" s="39"/>
      <c r="HDZ108" s="39"/>
      <c r="HEA108" s="39"/>
      <c r="HEB108" s="39"/>
      <c r="HEC108" s="39"/>
      <c r="HED108" s="39"/>
      <c r="HEE108" s="39"/>
      <c r="HEF108" s="39"/>
      <c r="HEG108" s="39"/>
      <c r="HEH108" s="39"/>
      <c r="HEI108" s="39"/>
      <c r="HEJ108" s="39"/>
      <c r="HEK108" s="39"/>
      <c r="HEL108" s="39"/>
      <c r="HEM108" s="39"/>
      <c r="HEN108" s="39"/>
      <c r="HEO108" s="39"/>
      <c r="HEP108" s="39"/>
      <c r="HEQ108" s="39"/>
      <c r="HER108" s="39"/>
      <c r="HES108" s="39"/>
      <c r="HET108" s="39"/>
      <c r="HEU108" s="39"/>
      <c r="HEV108" s="39"/>
      <c r="HEW108" s="39"/>
      <c r="HEX108" s="39"/>
      <c r="HEY108" s="39"/>
      <c r="HEZ108" s="39"/>
      <c r="HFA108" s="39"/>
      <c r="HFB108" s="39"/>
      <c r="HFC108" s="39"/>
      <c r="HFD108" s="39"/>
      <c r="HFE108" s="39"/>
      <c r="HFF108" s="39"/>
      <c r="HFG108" s="39"/>
      <c r="HFH108" s="39"/>
      <c r="HFI108" s="39"/>
      <c r="HFJ108" s="39"/>
      <c r="HFK108" s="39"/>
      <c r="HFL108" s="39"/>
      <c r="HFM108" s="39"/>
      <c r="HFN108" s="39"/>
      <c r="HFO108" s="39"/>
      <c r="HFP108" s="39"/>
      <c r="HFQ108" s="39"/>
      <c r="HFR108" s="39"/>
      <c r="HFS108" s="39"/>
      <c r="HFT108" s="39"/>
      <c r="HFU108" s="39"/>
      <c r="HFV108" s="39"/>
      <c r="HFW108" s="39"/>
      <c r="HFX108" s="39"/>
      <c r="HFY108" s="39"/>
      <c r="HFZ108" s="39"/>
      <c r="HGA108" s="39"/>
      <c r="HGB108" s="39"/>
      <c r="HGC108" s="39"/>
      <c r="HGD108" s="39"/>
      <c r="HGE108" s="39"/>
      <c r="HGF108" s="39"/>
      <c r="HGG108" s="39"/>
      <c r="HGH108" s="39"/>
      <c r="HGI108" s="39"/>
      <c r="HGJ108" s="39"/>
      <c r="HGK108" s="39"/>
      <c r="HGL108" s="39"/>
      <c r="HGM108" s="39"/>
      <c r="HGN108" s="39"/>
      <c r="HGO108" s="39"/>
      <c r="HGP108" s="39"/>
      <c r="HGQ108" s="39"/>
      <c r="HGR108" s="39"/>
      <c r="HGS108" s="39"/>
      <c r="HGT108" s="39"/>
      <c r="HGU108" s="39"/>
      <c r="HGV108" s="39"/>
      <c r="HGW108" s="39"/>
      <c r="HGX108" s="39"/>
      <c r="HGY108" s="39"/>
      <c r="HGZ108" s="39"/>
      <c r="HHA108" s="39"/>
      <c r="HHB108" s="39"/>
      <c r="HHC108" s="39"/>
      <c r="HHD108" s="39"/>
      <c r="HHE108" s="39"/>
      <c r="HHF108" s="39"/>
      <c r="HHG108" s="39"/>
      <c r="HHH108" s="39"/>
      <c r="HHI108" s="39"/>
      <c r="HHJ108" s="39"/>
      <c r="HHK108" s="39"/>
      <c r="HHL108" s="39"/>
      <c r="HHM108" s="39"/>
      <c r="HHN108" s="39"/>
      <c r="HHO108" s="39"/>
      <c r="HHP108" s="39"/>
      <c r="HHQ108" s="39"/>
      <c r="HHR108" s="39"/>
      <c r="HHS108" s="39"/>
      <c r="HHT108" s="39"/>
      <c r="HHU108" s="39"/>
      <c r="HHV108" s="39"/>
      <c r="HHW108" s="39"/>
      <c r="HHX108" s="39"/>
      <c r="HHY108" s="39"/>
      <c r="HHZ108" s="39"/>
      <c r="HIA108" s="39"/>
      <c r="HIB108" s="39"/>
      <c r="HIC108" s="39"/>
      <c r="HID108" s="39"/>
      <c r="HIE108" s="39"/>
      <c r="HIF108" s="39"/>
      <c r="HIG108" s="39"/>
      <c r="HIH108" s="39"/>
      <c r="HII108" s="39"/>
      <c r="HIJ108" s="39"/>
      <c r="HIK108" s="39"/>
      <c r="HIL108" s="39"/>
      <c r="HIM108" s="39"/>
      <c r="HIN108" s="39"/>
      <c r="HIO108" s="39"/>
      <c r="HIP108" s="39"/>
      <c r="HIQ108" s="39"/>
      <c r="HIR108" s="39"/>
      <c r="HIS108" s="39"/>
      <c r="HIT108" s="39"/>
      <c r="HIU108" s="39"/>
      <c r="HIV108" s="39"/>
      <c r="HIW108" s="39"/>
      <c r="HIX108" s="39"/>
      <c r="HIY108" s="39"/>
      <c r="HIZ108" s="39"/>
      <c r="HJA108" s="39"/>
      <c r="HJB108" s="39"/>
      <c r="HJC108" s="39"/>
      <c r="HJD108" s="39"/>
      <c r="HJE108" s="39"/>
      <c r="HJF108" s="39"/>
      <c r="HJG108" s="39"/>
      <c r="HJH108" s="39"/>
      <c r="HJI108" s="39"/>
      <c r="HJJ108" s="39"/>
      <c r="HJK108" s="39"/>
      <c r="HJL108" s="39"/>
      <c r="HJM108" s="39"/>
      <c r="HJN108" s="39"/>
      <c r="HJO108" s="39"/>
      <c r="HJP108" s="39"/>
      <c r="HJQ108" s="39"/>
      <c r="HJR108" s="39"/>
      <c r="HJS108" s="39"/>
      <c r="HJT108" s="39"/>
      <c r="HJU108" s="39"/>
      <c r="HJV108" s="39"/>
      <c r="HJW108" s="39"/>
      <c r="HJX108" s="39"/>
      <c r="HJY108" s="39"/>
      <c r="HJZ108" s="39"/>
      <c r="HKA108" s="39"/>
      <c r="HKB108" s="39"/>
      <c r="HKC108" s="39"/>
      <c r="HKD108" s="39"/>
      <c r="HKE108" s="39"/>
      <c r="HKF108" s="39"/>
      <c r="HKG108" s="39"/>
      <c r="HKH108" s="39"/>
      <c r="HKI108" s="39"/>
      <c r="HKJ108" s="39"/>
      <c r="HKK108" s="39"/>
      <c r="HKL108" s="39"/>
      <c r="HKM108" s="39"/>
      <c r="HKN108" s="39"/>
      <c r="HKO108" s="39"/>
      <c r="HKP108" s="39"/>
      <c r="HKQ108" s="39"/>
      <c r="HKR108" s="39"/>
      <c r="HKS108" s="39"/>
      <c r="HKT108" s="39"/>
      <c r="HKU108" s="39"/>
      <c r="HKV108" s="39"/>
      <c r="HKW108" s="39"/>
      <c r="HKX108" s="39"/>
      <c r="HKY108" s="39"/>
      <c r="HKZ108" s="39"/>
      <c r="HLA108" s="39"/>
      <c r="HLB108" s="39"/>
      <c r="HLC108" s="39"/>
      <c r="HLD108" s="39"/>
      <c r="HLE108" s="39"/>
      <c r="HLF108" s="39"/>
      <c r="HLG108" s="39"/>
      <c r="HLH108" s="39"/>
      <c r="HLI108" s="39"/>
      <c r="HLJ108" s="39"/>
      <c r="HLK108" s="39"/>
      <c r="HLL108" s="39"/>
      <c r="HLM108" s="39"/>
      <c r="HLN108" s="39"/>
      <c r="HLO108" s="39"/>
      <c r="HLP108" s="39"/>
      <c r="HLQ108" s="39"/>
      <c r="HLR108" s="39"/>
      <c r="HLS108" s="39"/>
      <c r="HLT108" s="39"/>
      <c r="HLU108" s="39"/>
      <c r="HLV108" s="39"/>
      <c r="HLW108" s="39"/>
      <c r="HLX108" s="39"/>
      <c r="HLY108" s="39"/>
      <c r="HLZ108" s="39"/>
      <c r="HMA108" s="39"/>
      <c r="HMB108" s="39"/>
      <c r="HMC108" s="39"/>
      <c r="HMD108" s="39"/>
      <c r="HME108" s="39"/>
      <c r="HMF108" s="39"/>
      <c r="HMG108" s="39"/>
      <c r="HMH108" s="39"/>
      <c r="HMI108" s="39"/>
      <c r="HMJ108" s="39"/>
      <c r="HMK108" s="39"/>
      <c r="HML108" s="39"/>
      <c r="HMM108" s="39"/>
      <c r="HMN108" s="39"/>
      <c r="HMO108" s="39"/>
      <c r="HMP108" s="39"/>
      <c r="HMQ108" s="39"/>
      <c r="HMR108" s="39"/>
      <c r="HMS108" s="39"/>
      <c r="HMT108" s="39"/>
      <c r="HMU108" s="39"/>
      <c r="HMV108" s="39"/>
      <c r="HMW108" s="39"/>
      <c r="HMX108" s="39"/>
      <c r="HMY108" s="39"/>
      <c r="HMZ108" s="39"/>
      <c r="HNA108" s="39"/>
      <c r="HNB108" s="39"/>
      <c r="HNC108" s="39"/>
      <c r="HND108" s="39"/>
      <c r="HNE108" s="39"/>
      <c r="HNF108" s="39"/>
      <c r="HNG108" s="39"/>
      <c r="HNH108" s="39"/>
      <c r="HNI108" s="39"/>
      <c r="HNJ108" s="39"/>
      <c r="HNK108" s="39"/>
      <c r="HNL108" s="39"/>
      <c r="HNM108" s="39"/>
      <c r="HNN108" s="39"/>
      <c r="HNO108" s="39"/>
      <c r="HNP108" s="39"/>
      <c r="HNQ108" s="39"/>
      <c r="HNR108" s="39"/>
      <c r="HNS108" s="39"/>
      <c r="HNT108" s="39"/>
      <c r="HNU108" s="39"/>
      <c r="HNV108" s="39"/>
      <c r="HNW108" s="39"/>
      <c r="HNX108" s="39"/>
      <c r="HNY108" s="39"/>
      <c r="HNZ108" s="39"/>
      <c r="HOA108" s="39"/>
      <c r="HOB108" s="39"/>
      <c r="HOC108" s="39"/>
      <c r="HOD108" s="39"/>
      <c r="HOE108" s="39"/>
      <c r="HOF108" s="39"/>
      <c r="HOG108" s="39"/>
      <c r="HOH108" s="39"/>
      <c r="HOI108" s="39"/>
      <c r="HOJ108" s="39"/>
      <c r="HOK108" s="39"/>
      <c r="HOL108" s="39"/>
      <c r="HOM108" s="39"/>
      <c r="HON108" s="39"/>
      <c r="HOO108" s="39"/>
      <c r="HOP108" s="39"/>
      <c r="HOQ108" s="39"/>
      <c r="HOR108" s="39"/>
      <c r="HOS108" s="39"/>
      <c r="HOT108" s="39"/>
      <c r="HOU108" s="39"/>
      <c r="HOV108" s="39"/>
      <c r="HOW108" s="39"/>
      <c r="HOX108" s="39"/>
      <c r="HOY108" s="39"/>
      <c r="HOZ108" s="39"/>
      <c r="HPA108" s="39"/>
      <c r="HPB108" s="39"/>
      <c r="HPC108" s="39"/>
      <c r="HPD108" s="39"/>
      <c r="HPE108" s="39"/>
      <c r="HPF108" s="39"/>
      <c r="HPG108" s="39"/>
      <c r="HPH108" s="39"/>
      <c r="HPI108" s="39"/>
      <c r="HPJ108" s="39"/>
      <c r="HPK108" s="39"/>
      <c r="HPL108" s="39"/>
      <c r="HPM108" s="39"/>
      <c r="HPN108" s="39"/>
      <c r="HPO108" s="39"/>
      <c r="HPP108" s="39"/>
      <c r="HPQ108" s="39"/>
      <c r="HPR108" s="39"/>
      <c r="HPS108" s="39"/>
      <c r="HPT108" s="39"/>
      <c r="HPU108" s="39"/>
      <c r="HPV108" s="39"/>
      <c r="HPW108" s="39"/>
      <c r="HPX108" s="39"/>
      <c r="HPY108" s="39"/>
      <c r="HPZ108" s="39"/>
      <c r="HQA108" s="39"/>
      <c r="HQB108" s="39"/>
      <c r="HQC108" s="39"/>
      <c r="HQD108" s="39"/>
      <c r="HQE108" s="39"/>
      <c r="HQF108" s="39"/>
      <c r="HQG108" s="39"/>
      <c r="HQH108" s="39"/>
      <c r="HQI108" s="39"/>
      <c r="HQJ108" s="39"/>
      <c r="HQK108" s="39"/>
      <c r="HQL108" s="39"/>
      <c r="HQM108" s="39"/>
      <c r="HQN108" s="39"/>
      <c r="HQO108" s="39"/>
      <c r="HQP108" s="39"/>
      <c r="HQQ108" s="39"/>
      <c r="HQR108" s="39"/>
      <c r="HQS108" s="39"/>
      <c r="HQT108" s="39"/>
      <c r="HQU108" s="39"/>
      <c r="HQV108" s="39"/>
      <c r="HQW108" s="39"/>
      <c r="HQX108" s="39"/>
      <c r="HQY108" s="39"/>
      <c r="HQZ108" s="39"/>
      <c r="HRA108" s="39"/>
      <c r="HRB108" s="39"/>
      <c r="HRC108" s="39"/>
      <c r="HRD108" s="39"/>
      <c r="HRE108" s="39"/>
      <c r="HRF108" s="39"/>
      <c r="HRG108" s="39"/>
      <c r="HRH108" s="39"/>
      <c r="HRI108" s="39"/>
      <c r="HRJ108" s="39"/>
      <c r="HRK108" s="39"/>
      <c r="HRL108" s="39"/>
      <c r="HRM108" s="39"/>
      <c r="HRN108" s="39"/>
      <c r="HRO108" s="39"/>
      <c r="HRP108" s="39"/>
      <c r="HRQ108" s="39"/>
      <c r="HRR108" s="39"/>
      <c r="HRS108" s="39"/>
      <c r="HRT108" s="39"/>
      <c r="HRU108" s="39"/>
      <c r="HRV108" s="39"/>
      <c r="HRW108" s="39"/>
      <c r="HRX108" s="39"/>
      <c r="HRY108" s="39"/>
      <c r="HRZ108" s="39"/>
      <c r="HSA108" s="39"/>
      <c r="HSB108" s="39"/>
      <c r="HSC108" s="39"/>
      <c r="HSD108" s="39"/>
      <c r="HSE108" s="39"/>
      <c r="HSF108" s="39"/>
      <c r="HSG108" s="39"/>
      <c r="HSH108" s="39"/>
      <c r="HSI108" s="39"/>
      <c r="HSJ108" s="39"/>
      <c r="HSK108" s="39"/>
      <c r="HSL108" s="39"/>
      <c r="HSM108" s="39"/>
      <c r="HSN108" s="39"/>
      <c r="HSO108" s="39"/>
      <c r="HSP108" s="39"/>
      <c r="HSQ108" s="39"/>
      <c r="HSR108" s="39"/>
      <c r="HSS108" s="39"/>
      <c r="HST108" s="39"/>
      <c r="HSU108" s="39"/>
      <c r="HSV108" s="39"/>
      <c r="HSW108" s="39"/>
      <c r="HSX108" s="39"/>
      <c r="HSY108" s="39"/>
      <c r="HSZ108" s="39"/>
      <c r="HTA108" s="39"/>
      <c r="HTB108" s="39"/>
      <c r="HTC108" s="39"/>
      <c r="HTD108" s="39"/>
      <c r="HTE108" s="39"/>
      <c r="HTF108" s="39"/>
      <c r="HTG108" s="39"/>
      <c r="HTH108" s="39"/>
      <c r="HTI108" s="39"/>
      <c r="HTJ108" s="39"/>
      <c r="HTK108" s="39"/>
      <c r="HTL108" s="39"/>
      <c r="HTM108" s="39"/>
      <c r="HTN108" s="39"/>
      <c r="HTO108" s="39"/>
      <c r="HTP108" s="39"/>
      <c r="HTQ108" s="39"/>
      <c r="HTR108" s="39"/>
      <c r="HTS108" s="39"/>
      <c r="HTT108" s="39"/>
      <c r="HTU108" s="39"/>
      <c r="HTV108" s="39"/>
      <c r="HTW108" s="39"/>
      <c r="HTX108" s="39"/>
      <c r="HTY108" s="39"/>
      <c r="HTZ108" s="39"/>
      <c r="HUA108" s="39"/>
      <c r="HUB108" s="39"/>
      <c r="HUC108" s="39"/>
      <c r="HUD108" s="39"/>
      <c r="HUE108" s="39"/>
      <c r="HUF108" s="39"/>
      <c r="HUG108" s="39"/>
      <c r="HUH108" s="39"/>
      <c r="HUI108" s="39"/>
      <c r="HUJ108" s="39"/>
      <c r="HUK108" s="39"/>
      <c r="HUL108" s="39"/>
      <c r="HUM108" s="39"/>
      <c r="HUN108" s="39"/>
      <c r="HUO108" s="39"/>
      <c r="HUP108" s="39"/>
      <c r="HUQ108" s="39"/>
      <c r="HUR108" s="39"/>
      <c r="HUS108" s="39"/>
      <c r="HUT108" s="39"/>
      <c r="HUU108" s="39"/>
      <c r="HUV108" s="39"/>
      <c r="HUW108" s="39"/>
      <c r="HUX108" s="39"/>
      <c r="HUY108" s="39"/>
      <c r="HUZ108" s="39"/>
      <c r="HVA108" s="39"/>
      <c r="HVB108" s="39"/>
      <c r="HVC108" s="39"/>
      <c r="HVD108" s="39"/>
      <c r="HVE108" s="39"/>
      <c r="HVF108" s="39"/>
      <c r="HVG108" s="39"/>
      <c r="HVH108" s="39"/>
      <c r="HVI108" s="39"/>
      <c r="HVJ108" s="39"/>
      <c r="HVK108" s="39"/>
      <c r="HVL108" s="39"/>
      <c r="HVM108" s="39"/>
      <c r="HVN108" s="39"/>
      <c r="HVO108" s="39"/>
      <c r="HVP108" s="39"/>
      <c r="HVQ108" s="39"/>
      <c r="HVR108" s="39"/>
      <c r="HVS108" s="39"/>
      <c r="HVT108" s="39"/>
      <c r="HVU108" s="39"/>
      <c r="HVV108" s="39"/>
      <c r="HVW108" s="39"/>
      <c r="HVX108" s="39"/>
      <c r="HVY108" s="39"/>
      <c r="HVZ108" s="39"/>
      <c r="HWA108" s="39"/>
      <c r="HWB108" s="39"/>
      <c r="HWC108" s="39"/>
      <c r="HWD108" s="39"/>
      <c r="HWE108" s="39"/>
      <c r="HWF108" s="39"/>
      <c r="HWG108" s="39"/>
      <c r="HWH108" s="39"/>
      <c r="HWI108" s="39"/>
      <c r="HWJ108" s="39"/>
      <c r="HWK108" s="39"/>
      <c r="HWL108" s="39"/>
      <c r="HWM108" s="39"/>
      <c r="HWN108" s="39"/>
      <c r="HWO108" s="39"/>
      <c r="HWP108" s="39"/>
      <c r="HWQ108" s="39"/>
      <c r="HWR108" s="39"/>
      <c r="HWS108" s="39"/>
      <c r="HWT108" s="39"/>
      <c r="HWU108" s="39"/>
      <c r="HWV108" s="39"/>
      <c r="HWW108" s="39"/>
      <c r="HWX108" s="39"/>
      <c r="HWY108" s="39"/>
      <c r="HWZ108" s="39"/>
      <c r="HXA108" s="39"/>
      <c r="HXB108" s="39"/>
      <c r="HXC108" s="39"/>
      <c r="HXD108" s="39"/>
      <c r="HXE108" s="39"/>
      <c r="HXF108" s="39"/>
      <c r="HXG108" s="39"/>
      <c r="HXH108" s="39"/>
      <c r="HXI108" s="39"/>
      <c r="HXJ108" s="39"/>
      <c r="HXK108" s="39"/>
      <c r="HXL108" s="39"/>
      <c r="HXM108" s="39"/>
      <c r="HXN108" s="39"/>
      <c r="HXO108" s="39"/>
      <c r="HXP108" s="39"/>
      <c r="HXQ108" s="39"/>
      <c r="HXR108" s="39"/>
      <c r="HXS108" s="39"/>
      <c r="HXT108" s="39"/>
      <c r="HXU108" s="39"/>
      <c r="HXV108" s="39"/>
      <c r="HXW108" s="39"/>
      <c r="HXX108" s="39"/>
      <c r="HXY108" s="39"/>
      <c r="HXZ108" s="39"/>
      <c r="HYA108" s="39"/>
      <c r="HYB108" s="39"/>
      <c r="HYC108" s="39"/>
      <c r="HYD108" s="39"/>
      <c r="HYE108" s="39"/>
      <c r="HYF108" s="39"/>
      <c r="HYG108" s="39"/>
      <c r="HYH108" s="39"/>
      <c r="HYI108" s="39"/>
      <c r="HYJ108" s="39"/>
      <c r="HYK108" s="39"/>
      <c r="HYL108" s="39"/>
      <c r="HYM108" s="39"/>
      <c r="HYN108" s="39"/>
      <c r="HYO108" s="39"/>
      <c r="HYP108" s="39"/>
      <c r="HYQ108" s="39"/>
      <c r="HYR108" s="39"/>
      <c r="HYS108" s="39"/>
      <c r="HYT108" s="39"/>
      <c r="HYU108" s="39"/>
      <c r="HYV108" s="39"/>
      <c r="HYW108" s="39"/>
      <c r="HYX108" s="39"/>
      <c r="HYY108" s="39"/>
      <c r="HYZ108" s="39"/>
      <c r="HZA108" s="39"/>
      <c r="HZB108" s="39"/>
      <c r="HZC108" s="39"/>
      <c r="HZD108" s="39"/>
      <c r="HZE108" s="39"/>
      <c r="HZF108" s="39"/>
      <c r="HZG108" s="39"/>
      <c r="HZH108" s="39"/>
      <c r="HZI108" s="39"/>
      <c r="HZJ108" s="39"/>
      <c r="HZK108" s="39"/>
      <c r="HZL108" s="39"/>
      <c r="HZM108" s="39"/>
      <c r="HZN108" s="39"/>
      <c r="HZO108" s="39"/>
      <c r="HZP108" s="39"/>
      <c r="HZQ108" s="39"/>
      <c r="HZR108" s="39"/>
      <c r="HZS108" s="39"/>
      <c r="HZT108" s="39"/>
      <c r="HZU108" s="39"/>
      <c r="HZV108" s="39"/>
      <c r="HZW108" s="39"/>
      <c r="HZX108" s="39"/>
      <c r="HZY108" s="39"/>
      <c r="HZZ108" s="39"/>
      <c r="IAA108" s="39"/>
      <c r="IAB108" s="39"/>
      <c r="IAC108" s="39"/>
      <c r="IAD108" s="39"/>
      <c r="IAE108" s="39"/>
      <c r="IAF108" s="39"/>
      <c r="IAG108" s="39"/>
      <c r="IAH108" s="39"/>
      <c r="IAI108" s="39"/>
      <c r="IAJ108" s="39"/>
      <c r="IAK108" s="39"/>
      <c r="IAL108" s="39"/>
      <c r="IAM108" s="39"/>
      <c r="IAN108" s="39"/>
      <c r="IAO108" s="39"/>
      <c r="IAP108" s="39"/>
      <c r="IAQ108" s="39"/>
      <c r="IAR108" s="39"/>
      <c r="IAS108" s="39"/>
      <c r="IAT108" s="39"/>
      <c r="IAU108" s="39"/>
      <c r="IAV108" s="39"/>
      <c r="IAW108" s="39"/>
      <c r="IAX108" s="39"/>
      <c r="IAY108" s="39"/>
      <c r="IAZ108" s="39"/>
      <c r="IBA108" s="39"/>
      <c r="IBB108" s="39"/>
      <c r="IBC108" s="39"/>
      <c r="IBD108" s="39"/>
      <c r="IBE108" s="39"/>
      <c r="IBF108" s="39"/>
      <c r="IBG108" s="39"/>
      <c r="IBH108" s="39"/>
      <c r="IBI108" s="39"/>
      <c r="IBJ108" s="39"/>
      <c r="IBK108" s="39"/>
      <c r="IBL108" s="39"/>
      <c r="IBM108" s="39"/>
      <c r="IBN108" s="39"/>
      <c r="IBO108" s="39"/>
      <c r="IBP108" s="39"/>
      <c r="IBQ108" s="39"/>
      <c r="IBR108" s="39"/>
      <c r="IBS108" s="39"/>
      <c r="IBT108" s="39"/>
      <c r="IBU108" s="39"/>
      <c r="IBV108" s="39"/>
      <c r="IBW108" s="39"/>
      <c r="IBX108" s="39"/>
      <c r="IBY108" s="39"/>
      <c r="IBZ108" s="39"/>
      <c r="ICA108" s="39"/>
      <c r="ICB108" s="39"/>
      <c r="ICC108" s="39"/>
      <c r="ICD108" s="39"/>
      <c r="ICE108" s="39"/>
      <c r="ICF108" s="39"/>
      <c r="ICG108" s="39"/>
      <c r="ICH108" s="39"/>
      <c r="ICI108" s="39"/>
      <c r="ICJ108" s="39"/>
      <c r="ICK108" s="39"/>
      <c r="ICL108" s="39"/>
      <c r="ICM108" s="39"/>
      <c r="ICN108" s="39"/>
      <c r="ICO108" s="39"/>
      <c r="ICP108" s="39"/>
      <c r="ICQ108" s="39"/>
      <c r="ICR108" s="39"/>
      <c r="ICS108" s="39"/>
      <c r="ICT108" s="39"/>
      <c r="ICU108" s="39"/>
      <c r="ICV108" s="39"/>
      <c r="ICW108" s="39"/>
      <c r="ICX108" s="39"/>
      <c r="ICY108" s="39"/>
      <c r="ICZ108" s="39"/>
      <c r="IDA108" s="39"/>
      <c r="IDB108" s="39"/>
      <c r="IDC108" s="39"/>
      <c r="IDD108" s="39"/>
      <c r="IDE108" s="39"/>
      <c r="IDF108" s="39"/>
      <c r="IDG108" s="39"/>
      <c r="IDH108" s="39"/>
      <c r="IDI108" s="39"/>
      <c r="IDJ108" s="39"/>
      <c r="IDK108" s="39"/>
      <c r="IDL108" s="39"/>
      <c r="IDM108" s="39"/>
      <c r="IDN108" s="39"/>
      <c r="IDO108" s="39"/>
      <c r="IDP108" s="39"/>
      <c r="IDQ108" s="39"/>
      <c r="IDR108" s="39"/>
      <c r="IDS108" s="39"/>
      <c r="IDT108" s="39"/>
      <c r="IDU108" s="39"/>
      <c r="IDV108" s="39"/>
      <c r="IDW108" s="39"/>
      <c r="IDX108" s="39"/>
      <c r="IDY108" s="39"/>
      <c r="IDZ108" s="39"/>
      <c r="IEA108" s="39"/>
      <c r="IEB108" s="39"/>
      <c r="IEC108" s="39"/>
      <c r="IED108" s="39"/>
      <c r="IEE108" s="39"/>
      <c r="IEF108" s="39"/>
      <c r="IEG108" s="39"/>
      <c r="IEH108" s="39"/>
      <c r="IEI108" s="39"/>
      <c r="IEJ108" s="39"/>
      <c r="IEK108" s="39"/>
      <c r="IEL108" s="39"/>
      <c r="IEM108" s="39"/>
      <c r="IEN108" s="39"/>
      <c r="IEO108" s="39"/>
      <c r="IEP108" s="39"/>
      <c r="IEQ108" s="39"/>
      <c r="IER108" s="39"/>
      <c r="IES108" s="39"/>
      <c r="IET108" s="39"/>
      <c r="IEU108" s="39"/>
      <c r="IEV108" s="39"/>
      <c r="IEW108" s="39"/>
      <c r="IEX108" s="39"/>
      <c r="IEY108" s="39"/>
      <c r="IEZ108" s="39"/>
      <c r="IFA108" s="39"/>
      <c r="IFB108" s="39"/>
      <c r="IFC108" s="39"/>
      <c r="IFD108" s="39"/>
      <c r="IFE108" s="39"/>
      <c r="IFF108" s="39"/>
      <c r="IFG108" s="39"/>
      <c r="IFH108" s="39"/>
      <c r="IFI108" s="39"/>
      <c r="IFJ108" s="39"/>
      <c r="IFK108" s="39"/>
      <c r="IFL108" s="39"/>
      <c r="IFM108" s="39"/>
      <c r="IFN108" s="39"/>
      <c r="IFO108" s="39"/>
      <c r="IFP108" s="39"/>
      <c r="IFQ108" s="39"/>
      <c r="IFR108" s="39"/>
      <c r="IFS108" s="39"/>
      <c r="IFT108" s="39"/>
      <c r="IFU108" s="39"/>
      <c r="IFV108" s="39"/>
      <c r="IFW108" s="39"/>
      <c r="IFX108" s="39"/>
      <c r="IFY108" s="39"/>
      <c r="IFZ108" s="39"/>
      <c r="IGA108" s="39"/>
      <c r="IGB108" s="39"/>
      <c r="IGC108" s="39"/>
      <c r="IGD108" s="39"/>
      <c r="IGE108" s="39"/>
      <c r="IGF108" s="39"/>
      <c r="IGG108" s="39"/>
      <c r="IGH108" s="39"/>
      <c r="IGI108" s="39"/>
      <c r="IGJ108" s="39"/>
      <c r="IGK108" s="39"/>
      <c r="IGL108" s="39"/>
      <c r="IGM108" s="39"/>
      <c r="IGN108" s="39"/>
      <c r="IGO108" s="39"/>
      <c r="IGP108" s="39"/>
      <c r="IGQ108" s="39"/>
      <c r="IGR108" s="39"/>
      <c r="IGS108" s="39"/>
      <c r="IGT108" s="39"/>
      <c r="IGU108" s="39"/>
      <c r="IGV108" s="39"/>
      <c r="IGW108" s="39"/>
      <c r="IGX108" s="39"/>
      <c r="IGY108" s="39"/>
      <c r="IGZ108" s="39"/>
      <c r="IHA108" s="39"/>
      <c r="IHB108" s="39"/>
      <c r="IHC108" s="39"/>
      <c r="IHD108" s="39"/>
      <c r="IHE108" s="39"/>
      <c r="IHF108" s="39"/>
      <c r="IHG108" s="39"/>
      <c r="IHH108" s="39"/>
      <c r="IHI108" s="39"/>
      <c r="IHJ108" s="39"/>
      <c r="IHK108" s="39"/>
      <c r="IHL108" s="39"/>
      <c r="IHM108" s="39"/>
      <c r="IHN108" s="39"/>
      <c r="IHO108" s="39"/>
      <c r="IHP108" s="39"/>
      <c r="IHQ108" s="39"/>
      <c r="IHR108" s="39"/>
      <c r="IHS108" s="39"/>
      <c r="IHT108" s="39"/>
      <c r="IHU108" s="39"/>
      <c r="IHV108" s="39"/>
      <c r="IHW108" s="39"/>
      <c r="IHX108" s="39"/>
      <c r="IHY108" s="39"/>
      <c r="IHZ108" s="39"/>
      <c r="IIA108" s="39"/>
      <c r="IIB108" s="39"/>
      <c r="IIC108" s="39"/>
      <c r="IID108" s="39"/>
      <c r="IIE108" s="39"/>
      <c r="IIF108" s="39"/>
      <c r="IIG108" s="39"/>
      <c r="IIH108" s="39"/>
      <c r="III108" s="39"/>
      <c r="IIJ108" s="39"/>
      <c r="IIK108" s="39"/>
      <c r="IIL108" s="39"/>
      <c r="IIM108" s="39"/>
      <c r="IIN108" s="39"/>
      <c r="IIO108" s="39"/>
      <c r="IIP108" s="39"/>
      <c r="IIQ108" s="39"/>
      <c r="IIR108" s="39"/>
      <c r="IIS108" s="39"/>
      <c r="IIT108" s="39"/>
      <c r="IIU108" s="39"/>
      <c r="IIV108" s="39"/>
      <c r="IIW108" s="39"/>
      <c r="IIX108" s="39"/>
      <c r="IIY108" s="39"/>
      <c r="IIZ108" s="39"/>
      <c r="IJA108" s="39"/>
      <c r="IJB108" s="39"/>
      <c r="IJC108" s="39"/>
      <c r="IJD108" s="39"/>
      <c r="IJE108" s="39"/>
      <c r="IJF108" s="39"/>
      <c r="IJG108" s="39"/>
      <c r="IJH108" s="39"/>
      <c r="IJI108" s="39"/>
      <c r="IJJ108" s="39"/>
      <c r="IJK108" s="39"/>
      <c r="IJL108" s="39"/>
      <c r="IJM108" s="39"/>
      <c r="IJN108" s="39"/>
      <c r="IJO108" s="39"/>
      <c r="IJP108" s="39"/>
      <c r="IJQ108" s="39"/>
      <c r="IJR108" s="39"/>
      <c r="IJS108" s="39"/>
      <c r="IJT108" s="39"/>
      <c r="IJU108" s="39"/>
      <c r="IJV108" s="39"/>
      <c r="IJW108" s="39"/>
      <c r="IJX108" s="39"/>
      <c r="IJY108" s="39"/>
      <c r="IJZ108" s="39"/>
      <c r="IKA108" s="39"/>
      <c r="IKB108" s="39"/>
      <c r="IKC108" s="39"/>
      <c r="IKD108" s="39"/>
      <c r="IKE108" s="39"/>
      <c r="IKF108" s="39"/>
      <c r="IKG108" s="39"/>
      <c r="IKH108" s="39"/>
      <c r="IKI108" s="39"/>
      <c r="IKJ108" s="39"/>
      <c r="IKK108" s="39"/>
      <c r="IKL108" s="39"/>
      <c r="IKM108" s="39"/>
      <c r="IKN108" s="39"/>
      <c r="IKO108" s="39"/>
      <c r="IKP108" s="39"/>
      <c r="IKQ108" s="39"/>
      <c r="IKR108" s="39"/>
      <c r="IKS108" s="39"/>
      <c r="IKT108" s="39"/>
      <c r="IKU108" s="39"/>
      <c r="IKV108" s="39"/>
      <c r="IKW108" s="39"/>
      <c r="IKX108" s="39"/>
      <c r="IKY108" s="39"/>
      <c r="IKZ108" s="39"/>
      <c r="ILA108" s="39"/>
      <c r="ILB108" s="39"/>
      <c r="ILC108" s="39"/>
      <c r="ILD108" s="39"/>
      <c r="ILE108" s="39"/>
      <c r="ILF108" s="39"/>
      <c r="ILG108" s="39"/>
      <c r="ILH108" s="39"/>
      <c r="ILI108" s="39"/>
      <c r="ILJ108" s="39"/>
      <c r="ILK108" s="39"/>
      <c r="ILL108" s="39"/>
      <c r="ILM108" s="39"/>
      <c r="ILN108" s="39"/>
      <c r="ILO108" s="39"/>
      <c r="ILP108" s="39"/>
      <c r="ILQ108" s="39"/>
      <c r="ILR108" s="39"/>
      <c r="ILS108" s="39"/>
      <c r="ILT108" s="39"/>
      <c r="ILU108" s="39"/>
      <c r="ILV108" s="39"/>
      <c r="ILW108" s="39"/>
      <c r="ILX108" s="39"/>
      <c r="ILY108" s="39"/>
      <c r="ILZ108" s="39"/>
      <c r="IMA108" s="39"/>
      <c r="IMB108" s="39"/>
      <c r="IMC108" s="39"/>
      <c r="IMD108" s="39"/>
      <c r="IME108" s="39"/>
      <c r="IMF108" s="39"/>
      <c r="IMG108" s="39"/>
      <c r="IMH108" s="39"/>
      <c r="IMI108" s="39"/>
      <c r="IMJ108" s="39"/>
      <c r="IMK108" s="39"/>
      <c r="IML108" s="39"/>
      <c r="IMM108" s="39"/>
      <c r="IMN108" s="39"/>
      <c r="IMO108" s="39"/>
      <c r="IMP108" s="39"/>
      <c r="IMQ108" s="39"/>
      <c r="IMR108" s="39"/>
      <c r="IMS108" s="39"/>
      <c r="IMT108" s="39"/>
      <c r="IMU108" s="39"/>
      <c r="IMV108" s="39"/>
      <c r="IMW108" s="39"/>
      <c r="IMX108" s="39"/>
      <c r="IMY108" s="39"/>
      <c r="IMZ108" s="39"/>
      <c r="INA108" s="39"/>
      <c r="INB108" s="39"/>
      <c r="INC108" s="39"/>
      <c r="IND108" s="39"/>
      <c r="INE108" s="39"/>
      <c r="INF108" s="39"/>
      <c r="ING108" s="39"/>
      <c r="INH108" s="39"/>
      <c r="INI108" s="39"/>
      <c r="INJ108" s="39"/>
      <c r="INK108" s="39"/>
      <c r="INL108" s="39"/>
      <c r="INM108" s="39"/>
      <c r="INN108" s="39"/>
      <c r="INO108" s="39"/>
      <c r="INP108" s="39"/>
      <c r="INQ108" s="39"/>
      <c r="INR108" s="39"/>
      <c r="INS108" s="39"/>
      <c r="INT108" s="39"/>
      <c r="INU108" s="39"/>
      <c r="INV108" s="39"/>
      <c r="INW108" s="39"/>
      <c r="INX108" s="39"/>
      <c r="INY108" s="39"/>
      <c r="INZ108" s="39"/>
      <c r="IOA108" s="39"/>
      <c r="IOB108" s="39"/>
      <c r="IOC108" s="39"/>
      <c r="IOD108" s="39"/>
      <c r="IOE108" s="39"/>
      <c r="IOF108" s="39"/>
      <c r="IOG108" s="39"/>
      <c r="IOH108" s="39"/>
      <c r="IOI108" s="39"/>
      <c r="IOJ108" s="39"/>
      <c r="IOK108" s="39"/>
      <c r="IOL108" s="39"/>
      <c r="IOM108" s="39"/>
      <c r="ION108" s="39"/>
      <c r="IOO108" s="39"/>
      <c r="IOP108" s="39"/>
      <c r="IOQ108" s="39"/>
      <c r="IOR108" s="39"/>
      <c r="IOS108" s="39"/>
      <c r="IOT108" s="39"/>
      <c r="IOU108" s="39"/>
      <c r="IOV108" s="39"/>
      <c r="IOW108" s="39"/>
      <c r="IOX108" s="39"/>
      <c r="IOY108" s="39"/>
      <c r="IOZ108" s="39"/>
      <c r="IPA108" s="39"/>
      <c r="IPB108" s="39"/>
      <c r="IPC108" s="39"/>
      <c r="IPD108" s="39"/>
      <c r="IPE108" s="39"/>
      <c r="IPF108" s="39"/>
      <c r="IPG108" s="39"/>
      <c r="IPH108" s="39"/>
      <c r="IPI108" s="39"/>
      <c r="IPJ108" s="39"/>
      <c r="IPK108" s="39"/>
      <c r="IPL108" s="39"/>
      <c r="IPM108" s="39"/>
      <c r="IPN108" s="39"/>
      <c r="IPO108" s="39"/>
      <c r="IPP108" s="39"/>
      <c r="IPQ108" s="39"/>
      <c r="IPR108" s="39"/>
      <c r="IPS108" s="39"/>
      <c r="IPT108" s="39"/>
      <c r="IPU108" s="39"/>
      <c r="IPV108" s="39"/>
      <c r="IPW108" s="39"/>
      <c r="IPX108" s="39"/>
      <c r="IPY108" s="39"/>
      <c r="IPZ108" s="39"/>
      <c r="IQA108" s="39"/>
      <c r="IQB108" s="39"/>
      <c r="IQC108" s="39"/>
      <c r="IQD108" s="39"/>
      <c r="IQE108" s="39"/>
      <c r="IQF108" s="39"/>
      <c r="IQG108" s="39"/>
      <c r="IQH108" s="39"/>
      <c r="IQI108" s="39"/>
      <c r="IQJ108" s="39"/>
      <c r="IQK108" s="39"/>
      <c r="IQL108" s="39"/>
      <c r="IQM108" s="39"/>
      <c r="IQN108" s="39"/>
      <c r="IQO108" s="39"/>
      <c r="IQP108" s="39"/>
      <c r="IQQ108" s="39"/>
      <c r="IQR108" s="39"/>
      <c r="IQS108" s="39"/>
      <c r="IQT108" s="39"/>
      <c r="IQU108" s="39"/>
      <c r="IQV108" s="39"/>
      <c r="IQW108" s="39"/>
      <c r="IQX108" s="39"/>
      <c r="IQY108" s="39"/>
      <c r="IQZ108" s="39"/>
      <c r="IRA108" s="39"/>
      <c r="IRB108" s="39"/>
      <c r="IRC108" s="39"/>
      <c r="IRD108" s="39"/>
      <c r="IRE108" s="39"/>
      <c r="IRF108" s="39"/>
      <c r="IRG108" s="39"/>
      <c r="IRH108" s="39"/>
      <c r="IRI108" s="39"/>
      <c r="IRJ108" s="39"/>
      <c r="IRK108" s="39"/>
      <c r="IRL108" s="39"/>
      <c r="IRM108" s="39"/>
      <c r="IRN108" s="39"/>
      <c r="IRO108" s="39"/>
      <c r="IRP108" s="39"/>
      <c r="IRQ108" s="39"/>
      <c r="IRR108" s="39"/>
      <c r="IRS108" s="39"/>
      <c r="IRT108" s="39"/>
      <c r="IRU108" s="39"/>
      <c r="IRV108" s="39"/>
      <c r="IRW108" s="39"/>
      <c r="IRX108" s="39"/>
      <c r="IRY108" s="39"/>
      <c r="IRZ108" s="39"/>
      <c r="ISA108" s="39"/>
      <c r="ISB108" s="39"/>
      <c r="ISC108" s="39"/>
      <c r="ISD108" s="39"/>
      <c r="ISE108" s="39"/>
      <c r="ISF108" s="39"/>
      <c r="ISG108" s="39"/>
      <c r="ISH108" s="39"/>
      <c r="ISI108" s="39"/>
      <c r="ISJ108" s="39"/>
      <c r="ISK108" s="39"/>
      <c r="ISL108" s="39"/>
      <c r="ISM108" s="39"/>
      <c r="ISN108" s="39"/>
      <c r="ISO108" s="39"/>
      <c r="ISP108" s="39"/>
      <c r="ISQ108" s="39"/>
      <c r="ISR108" s="39"/>
      <c r="ISS108" s="39"/>
      <c r="IST108" s="39"/>
      <c r="ISU108" s="39"/>
      <c r="ISV108" s="39"/>
      <c r="ISW108" s="39"/>
      <c r="ISX108" s="39"/>
      <c r="ISY108" s="39"/>
      <c r="ISZ108" s="39"/>
      <c r="ITA108" s="39"/>
      <c r="ITB108" s="39"/>
      <c r="ITC108" s="39"/>
      <c r="ITD108" s="39"/>
      <c r="ITE108" s="39"/>
      <c r="ITF108" s="39"/>
      <c r="ITG108" s="39"/>
      <c r="ITH108" s="39"/>
      <c r="ITI108" s="39"/>
      <c r="ITJ108" s="39"/>
      <c r="ITK108" s="39"/>
      <c r="ITL108" s="39"/>
      <c r="ITM108" s="39"/>
      <c r="ITN108" s="39"/>
      <c r="ITO108" s="39"/>
      <c r="ITP108" s="39"/>
      <c r="ITQ108" s="39"/>
      <c r="ITR108" s="39"/>
      <c r="ITS108" s="39"/>
      <c r="ITT108" s="39"/>
      <c r="ITU108" s="39"/>
      <c r="ITV108" s="39"/>
      <c r="ITW108" s="39"/>
      <c r="ITX108" s="39"/>
      <c r="ITY108" s="39"/>
      <c r="ITZ108" s="39"/>
      <c r="IUA108" s="39"/>
      <c r="IUB108" s="39"/>
      <c r="IUC108" s="39"/>
      <c r="IUD108" s="39"/>
      <c r="IUE108" s="39"/>
      <c r="IUF108" s="39"/>
      <c r="IUG108" s="39"/>
      <c r="IUH108" s="39"/>
      <c r="IUI108" s="39"/>
      <c r="IUJ108" s="39"/>
      <c r="IUK108" s="39"/>
      <c r="IUL108" s="39"/>
      <c r="IUM108" s="39"/>
      <c r="IUN108" s="39"/>
      <c r="IUO108" s="39"/>
      <c r="IUP108" s="39"/>
      <c r="IUQ108" s="39"/>
      <c r="IUR108" s="39"/>
      <c r="IUS108" s="39"/>
      <c r="IUT108" s="39"/>
      <c r="IUU108" s="39"/>
      <c r="IUV108" s="39"/>
      <c r="IUW108" s="39"/>
      <c r="IUX108" s="39"/>
      <c r="IUY108" s="39"/>
      <c r="IUZ108" s="39"/>
      <c r="IVA108" s="39"/>
      <c r="IVB108" s="39"/>
      <c r="IVC108" s="39"/>
      <c r="IVD108" s="39"/>
      <c r="IVE108" s="39"/>
      <c r="IVF108" s="39"/>
      <c r="IVG108" s="39"/>
      <c r="IVH108" s="39"/>
      <c r="IVI108" s="39"/>
      <c r="IVJ108" s="39"/>
      <c r="IVK108" s="39"/>
      <c r="IVL108" s="39"/>
      <c r="IVM108" s="39"/>
      <c r="IVN108" s="39"/>
      <c r="IVO108" s="39"/>
      <c r="IVP108" s="39"/>
      <c r="IVQ108" s="39"/>
      <c r="IVR108" s="39"/>
      <c r="IVS108" s="39"/>
      <c r="IVT108" s="39"/>
      <c r="IVU108" s="39"/>
      <c r="IVV108" s="39"/>
      <c r="IVW108" s="39"/>
      <c r="IVX108" s="39"/>
      <c r="IVY108" s="39"/>
      <c r="IVZ108" s="39"/>
      <c r="IWA108" s="39"/>
      <c r="IWB108" s="39"/>
      <c r="IWC108" s="39"/>
      <c r="IWD108" s="39"/>
      <c r="IWE108" s="39"/>
      <c r="IWF108" s="39"/>
      <c r="IWG108" s="39"/>
      <c r="IWH108" s="39"/>
      <c r="IWI108" s="39"/>
      <c r="IWJ108" s="39"/>
      <c r="IWK108" s="39"/>
      <c r="IWL108" s="39"/>
      <c r="IWM108" s="39"/>
      <c r="IWN108" s="39"/>
      <c r="IWO108" s="39"/>
      <c r="IWP108" s="39"/>
      <c r="IWQ108" s="39"/>
      <c r="IWR108" s="39"/>
      <c r="IWS108" s="39"/>
      <c r="IWT108" s="39"/>
      <c r="IWU108" s="39"/>
      <c r="IWV108" s="39"/>
      <c r="IWW108" s="39"/>
      <c r="IWX108" s="39"/>
      <c r="IWY108" s="39"/>
      <c r="IWZ108" s="39"/>
      <c r="IXA108" s="39"/>
      <c r="IXB108" s="39"/>
      <c r="IXC108" s="39"/>
      <c r="IXD108" s="39"/>
      <c r="IXE108" s="39"/>
      <c r="IXF108" s="39"/>
      <c r="IXG108" s="39"/>
      <c r="IXH108" s="39"/>
      <c r="IXI108" s="39"/>
      <c r="IXJ108" s="39"/>
      <c r="IXK108" s="39"/>
      <c r="IXL108" s="39"/>
      <c r="IXM108" s="39"/>
      <c r="IXN108" s="39"/>
      <c r="IXO108" s="39"/>
      <c r="IXP108" s="39"/>
      <c r="IXQ108" s="39"/>
      <c r="IXR108" s="39"/>
      <c r="IXS108" s="39"/>
      <c r="IXT108" s="39"/>
      <c r="IXU108" s="39"/>
      <c r="IXV108" s="39"/>
      <c r="IXW108" s="39"/>
      <c r="IXX108" s="39"/>
      <c r="IXY108" s="39"/>
      <c r="IXZ108" s="39"/>
      <c r="IYA108" s="39"/>
      <c r="IYB108" s="39"/>
      <c r="IYC108" s="39"/>
      <c r="IYD108" s="39"/>
      <c r="IYE108" s="39"/>
      <c r="IYF108" s="39"/>
      <c r="IYG108" s="39"/>
      <c r="IYH108" s="39"/>
      <c r="IYI108" s="39"/>
      <c r="IYJ108" s="39"/>
      <c r="IYK108" s="39"/>
      <c r="IYL108" s="39"/>
      <c r="IYM108" s="39"/>
      <c r="IYN108" s="39"/>
      <c r="IYO108" s="39"/>
      <c r="IYP108" s="39"/>
      <c r="IYQ108" s="39"/>
      <c r="IYR108" s="39"/>
      <c r="IYS108" s="39"/>
      <c r="IYT108" s="39"/>
      <c r="IYU108" s="39"/>
      <c r="IYV108" s="39"/>
      <c r="IYW108" s="39"/>
      <c r="IYX108" s="39"/>
      <c r="IYY108" s="39"/>
      <c r="IYZ108" s="39"/>
      <c r="IZA108" s="39"/>
      <c r="IZB108" s="39"/>
      <c r="IZC108" s="39"/>
      <c r="IZD108" s="39"/>
      <c r="IZE108" s="39"/>
      <c r="IZF108" s="39"/>
      <c r="IZG108" s="39"/>
      <c r="IZH108" s="39"/>
      <c r="IZI108" s="39"/>
      <c r="IZJ108" s="39"/>
      <c r="IZK108" s="39"/>
      <c r="IZL108" s="39"/>
      <c r="IZM108" s="39"/>
      <c r="IZN108" s="39"/>
      <c r="IZO108" s="39"/>
      <c r="IZP108" s="39"/>
      <c r="IZQ108" s="39"/>
      <c r="IZR108" s="39"/>
      <c r="IZS108" s="39"/>
      <c r="IZT108" s="39"/>
      <c r="IZU108" s="39"/>
      <c r="IZV108" s="39"/>
      <c r="IZW108" s="39"/>
      <c r="IZX108" s="39"/>
      <c r="IZY108" s="39"/>
      <c r="IZZ108" s="39"/>
      <c r="JAA108" s="39"/>
      <c r="JAB108" s="39"/>
      <c r="JAC108" s="39"/>
      <c r="JAD108" s="39"/>
      <c r="JAE108" s="39"/>
      <c r="JAF108" s="39"/>
      <c r="JAG108" s="39"/>
      <c r="JAH108" s="39"/>
      <c r="JAI108" s="39"/>
      <c r="JAJ108" s="39"/>
      <c r="JAK108" s="39"/>
      <c r="JAL108" s="39"/>
      <c r="JAM108" s="39"/>
      <c r="JAN108" s="39"/>
      <c r="JAO108" s="39"/>
      <c r="JAP108" s="39"/>
      <c r="JAQ108" s="39"/>
      <c r="JAR108" s="39"/>
      <c r="JAS108" s="39"/>
      <c r="JAT108" s="39"/>
      <c r="JAU108" s="39"/>
      <c r="JAV108" s="39"/>
      <c r="JAW108" s="39"/>
      <c r="JAX108" s="39"/>
      <c r="JAY108" s="39"/>
      <c r="JAZ108" s="39"/>
      <c r="JBA108" s="39"/>
      <c r="JBB108" s="39"/>
      <c r="JBC108" s="39"/>
      <c r="JBD108" s="39"/>
      <c r="JBE108" s="39"/>
      <c r="JBF108" s="39"/>
      <c r="JBG108" s="39"/>
      <c r="JBH108" s="39"/>
      <c r="JBI108" s="39"/>
      <c r="JBJ108" s="39"/>
      <c r="JBK108" s="39"/>
      <c r="JBL108" s="39"/>
      <c r="JBM108" s="39"/>
      <c r="JBN108" s="39"/>
      <c r="JBO108" s="39"/>
      <c r="JBP108" s="39"/>
      <c r="JBQ108" s="39"/>
      <c r="JBR108" s="39"/>
      <c r="JBS108" s="39"/>
      <c r="JBT108" s="39"/>
      <c r="JBU108" s="39"/>
      <c r="JBV108" s="39"/>
      <c r="JBW108" s="39"/>
      <c r="JBX108" s="39"/>
      <c r="JBY108" s="39"/>
      <c r="JBZ108" s="39"/>
      <c r="JCA108" s="39"/>
      <c r="JCB108" s="39"/>
      <c r="JCC108" s="39"/>
      <c r="JCD108" s="39"/>
      <c r="JCE108" s="39"/>
      <c r="JCF108" s="39"/>
      <c r="JCG108" s="39"/>
      <c r="JCH108" s="39"/>
      <c r="JCI108" s="39"/>
      <c r="JCJ108" s="39"/>
      <c r="JCK108" s="39"/>
      <c r="JCL108" s="39"/>
      <c r="JCM108" s="39"/>
      <c r="JCN108" s="39"/>
      <c r="JCO108" s="39"/>
      <c r="JCP108" s="39"/>
      <c r="JCQ108" s="39"/>
      <c r="JCR108" s="39"/>
      <c r="JCS108" s="39"/>
      <c r="JCT108" s="39"/>
      <c r="JCU108" s="39"/>
      <c r="JCV108" s="39"/>
      <c r="JCW108" s="39"/>
      <c r="JCX108" s="39"/>
      <c r="JCY108" s="39"/>
      <c r="JCZ108" s="39"/>
      <c r="JDA108" s="39"/>
      <c r="JDB108" s="39"/>
      <c r="JDC108" s="39"/>
      <c r="JDD108" s="39"/>
      <c r="JDE108" s="39"/>
      <c r="JDF108" s="39"/>
      <c r="JDG108" s="39"/>
      <c r="JDH108" s="39"/>
      <c r="JDI108" s="39"/>
      <c r="JDJ108" s="39"/>
      <c r="JDK108" s="39"/>
      <c r="JDL108" s="39"/>
      <c r="JDM108" s="39"/>
      <c r="JDN108" s="39"/>
      <c r="JDO108" s="39"/>
      <c r="JDP108" s="39"/>
      <c r="JDQ108" s="39"/>
      <c r="JDR108" s="39"/>
      <c r="JDS108" s="39"/>
      <c r="JDT108" s="39"/>
      <c r="JDU108" s="39"/>
      <c r="JDV108" s="39"/>
      <c r="JDW108" s="39"/>
      <c r="JDX108" s="39"/>
      <c r="JDY108" s="39"/>
      <c r="JDZ108" s="39"/>
      <c r="JEA108" s="39"/>
      <c r="JEB108" s="39"/>
      <c r="JEC108" s="39"/>
      <c r="JED108" s="39"/>
      <c r="JEE108" s="39"/>
      <c r="JEF108" s="39"/>
      <c r="JEG108" s="39"/>
      <c r="JEH108" s="39"/>
      <c r="JEI108" s="39"/>
      <c r="JEJ108" s="39"/>
      <c r="JEK108" s="39"/>
      <c r="JEL108" s="39"/>
      <c r="JEM108" s="39"/>
      <c r="JEN108" s="39"/>
      <c r="JEO108" s="39"/>
      <c r="JEP108" s="39"/>
      <c r="JEQ108" s="39"/>
      <c r="JER108" s="39"/>
      <c r="JES108" s="39"/>
      <c r="JET108" s="39"/>
      <c r="JEU108" s="39"/>
      <c r="JEV108" s="39"/>
      <c r="JEW108" s="39"/>
      <c r="JEX108" s="39"/>
      <c r="JEY108" s="39"/>
      <c r="JEZ108" s="39"/>
      <c r="JFA108" s="39"/>
      <c r="JFB108" s="39"/>
      <c r="JFC108" s="39"/>
      <c r="JFD108" s="39"/>
      <c r="JFE108" s="39"/>
      <c r="JFF108" s="39"/>
      <c r="JFG108" s="39"/>
      <c r="JFH108" s="39"/>
      <c r="JFI108" s="39"/>
      <c r="JFJ108" s="39"/>
      <c r="JFK108" s="39"/>
      <c r="JFL108" s="39"/>
      <c r="JFM108" s="39"/>
      <c r="JFN108" s="39"/>
      <c r="JFO108" s="39"/>
      <c r="JFP108" s="39"/>
      <c r="JFQ108" s="39"/>
      <c r="JFR108" s="39"/>
      <c r="JFS108" s="39"/>
      <c r="JFT108" s="39"/>
      <c r="JFU108" s="39"/>
      <c r="JFV108" s="39"/>
      <c r="JFW108" s="39"/>
      <c r="JFX108" s="39"/>
      <c r="JFY108" s="39"/>
      <c r="JFZ108" s="39"/>
      <c r="JGA108" s="39"/>
      <c r="JGB108" s="39"/>
      <c r="JGC108" s="39"/>
      <c r="JGD108" s="39"/>
      <c r="JGE108" s="39"/>
      <c r="JGF108" s="39"/>
      <c r="JGG108" s="39"/>
      <c r="JGH108" s="39"/>
      <c r="JGI108" s="39"/>
      <c r="JGJ108" s="39"/>
      <c r="JGK108" s="39"/>
      <c r="JGL108" s="39"/>
      <c r="JGM108" s="39"/>
      <c r="JGN108" s="39"/>
      <c r="JGO108" s="39"/>
      <c r="JGP108" s="39"/>
      <c r="JGQ108" s="39"/>
      <c r="JGR108" s="39"/>
      <c r="JGS108" s="39"/>
      <c r="JGT108" s="39"/>
      <c r="JGU108" s="39"/>
      <c r="JGV108" s="39"/>
      <c r="JGW108" s="39"/>
      <c r="JGX108" s="39"/>
      <c r="JGY108" s="39"/>
      <c r="JGZ108" s="39"/>
      <c r="JHA108" s="39"/>
      <c r="JHB108" s="39"/>
      <c r="JHC108" s="39"/>
      <c r="JHD108" s="39"/>
      <c r="JHE108" s="39"/>
      <c r="JHF108" s="39"/>
      <c r="JHG108" s="39"/>
      <c r="JHH108" s="39"/>
      <c r="JHI108" s="39"/>
      <c r="JHJ108" s="39"/>
      <c r="JHK108" s="39"/>
      <c r="JHL108" s="39"/>
      <c r="JHM108" s="39"/>
      <c r="JHN108" s="39"/>
      <c r="JHO108" s="39"/>
      <c r="JHP108" s="39"/>
      <c r="JHQ108" s="39"/>
      <c r="JHR108" s="39"/>
      <c r="JHS108" s="39"/>
      <c r="JHT108" s="39"/>
      <c r="JHU108" s="39"/>
      <c r="JHV108" s="39"/>
      <c r="JHW108" s="39"/>
      <c r="JHX108" s="39"/>
      <c r="JHY108" s="39"/>
      <c r="JHZ108" s="39"/>
      <c r="JIA108" s="39"/>
      <c r="JIB108" s="39"/>
      <c r="JIC108" s="39"/>
      <c r="JID108" s="39"/>
      <c r="JIE108" s="39"/>
      <c r="JIF108" s="39"/>
      <c r="JIG108" s="39"/>
      <c r="JIH108" s="39"/>
      <c r="JII108" s="39"/>
      <c r="JIJ108" s="39"/>
      <c r="JIK108" s="39"/>
      <c r="JIL108" s="39"/>
      <c r="JIM108" s="39"/>
      <c r="JIN108" s="39"/>
      <c r="JIO108" s="39"/>
      <c r="JIP108" s="39"/>
      <c r="JIQ108" s="39"/>
      <c r="JIR108" s="39"/>
      <c r="JIS108" s="39"/>
      <c r="JIT108" s="39"/>
      <c r="JIU108" s="39"/>
      <c r="JIV108" s="39"/>
      <c r="JIW108" s="39"/>
      <c r="JIX108" s="39"/>
      <c r="JIY108" s="39"/>
      <c r="JIZ108" s="39"/>
      <c r="JJA108" s="39"/>
      <c r="JJB108" s="39"/>
      <c r="JJC108" s="39"/>
      <c r="JJD108" s="39"/>
      <c r="JJE108" s="39"/>
      <c r="JJF108" s="39"/>
      <c r="JJG108" s="39"/>
      <c r="JJH108" s="39"/>
      <c r="JJI108" s="39"/>
      <c r="JJJ108" s="39"/>
      <c r="JJK108" s="39"/>
      <c r="JJL108" s="39"/>
      <c r="JJM108" s="39"/>
      <c r="JJN108" s="39"/>
      <c r="JJO108" s="39"/>
      <c r="JJP108" s="39"/>
      <c r="JJQ108" s="39"/>
      <c r="JJR108" s="39"/>
      <c r="JJS108" s="39"/>
      <c r="JJT108" s="39"/>
      <c r="JJU108" s="39"/>
      <c r="JJV108" s="39"/>
      <c r="JJW108" s="39"/>
      <c r="JJX108" s="39"/>
      <c r="JJY108" s="39"/>
      <c r="JJZ108" s="39"/>
      <c r="JKA108" s="39"/>
      <c r="JKB108" s="39"/>
      <c r="JKC108" s="39"/>
      <c r="JKD108" s="39"/>
      <c r="JKE108" s="39"/>
      <c r="JKF108" s="39"/>
      <c r="JKG108" s="39"/>
      <c r="JKH108" s="39"/>
      <c r="JKI108" s="39"/>
      <c r="JKJ108" s="39"/>
      <c r="JKK108" s="39"/>
      <c r="JKL108" s="39"/>
      <c r="JKM108" s="39"/>
      <c r="JKN108" s="39"/>
      <c r="JKO108" s="39"/>
      <c r="JKP108" s="39"/>
      <c r="JKQ108" s="39"/>
      <c r="JKR108" s="39"/>
      <c r="JKS108" s="39"/>
      <c r="JKT108" s="39"/>
      <c r="JKU108" s="39"/>
      <c r="JKV108" s="39"/>
      <c r="JKW108" s="39"/>
      <c r="JKX108" s="39"/>
      <c r="JKY108" s="39"/>
      <c r="JKZ108" s="39"/>
      <c r="JLA108" s="39"/>
      <c r="JLB108" s="39"/>
      <c r="JLC108" s="39"/>
      <c r="JLD108" s="39"/>
      <c r="JLE108" s="39"/>
      <c r="JLF108" s="39"/>
      <c r="JLG108" s="39"/>
      <c r="JLH108" s="39"/>
      <c r="JLI108" s="39"/>
      <c r="JLJ108" s="39"/>
      <c r="JLK108" s="39"/>
      <c r="JLL108" s="39"/>
      <c r="JLM108" s="39"/>
      <c r="JLN108" s="39"/>
      <c r="JLO108" s="39"/>
      <c r="JLP108" s="39"/>
      <c r="JLQ108" s="39"/>
      <c r="JLR108" s="39"/>
      <c r="JLS108" s="39"/>
      <c r="JLT108" s="39"/>
      <c r="JLU108" s="39"/>
      <c r="JLV108" s="39"/>
      <c r="JLW108" s="39"/>
      <c r="JLX108" s="39"/>
      <c r="JLY108" s="39"/>
      <c r="JLZ108" s="39"/>
      <c r="JMA108" s="39"/>
      <c r="JMB108" s="39"/>
      <c r="JMC108" s="39"/>
      <c r="JMD108" s="39"/>
      <c r="JME108" s="39"/>
      <c r="JMF108" s="39"/>
      <c r="JMG108" s="39"/>
      <c r="JMH108" s="39"/>
      <c r="JMI108" s="39"/>
      <c r="JMJ108" s="39"/>
      <c r="JMK108" s="39"/>
      <c r="JML108" s="39"/>
      <c r="JMM108" s="39"/>
      <c r="JMN108" s="39"/>
      <c r="JMO108" s="39"/>
      <c r="JMP108" s="39"/>
      <c r="JMQ108" s="39"/>
      <c r="JMR108" s="39"/>
      <c r="JMS108" s="39"/>
      <c r="JMT108" s="39"/>
      <c r="JMU108" s="39"/>
      <c r="JMV108" s="39"/>
      <c r="JMW108" s="39"/>
      <c r="JMX108" s="39"/>
      <c r="JMY108" s="39"/>
      <c r="JMZ108" s="39"/>
      <c r="JNA108" s="39"/>
      <c r="JNB108" s="39"/>
      <c r="JNC108" s="39"/>
      <c r="JND108" s="39"/>
      <c r="JNE108" s="39"/>
      <c r="JNF108" s="39"/>
      <c r="JNG108" s="39"/>
      <c r="JNH108" s="39"/>
      <c r="JNI108" s="39"/>
      <c r="JNJ108" s="39"/>
      <c r="JNK108" s="39"/>
      <c r="JNL108" s="39"/>
      <c r="JNM108" s="39"/>
      <c r="JNN108" s="39"/>
      <c r="JNO108" s="39"/>
      <c r="JNP108" s="39"/>
      <c r="JNQ108" s="39"/>
      <c r="JNR108" s="39"/>
      <c r="JNS108" s="39"/>
      <c r="JNT108" s="39"/>
      <c r="JNU108" s="39"/>
      <c r="JNV108" s="39"/>
      <c r="JNW108" s="39"/>
      <c r="JNX108" s="39"/>
      <c r="JNY108" s="39"/>
      <c r="JNZ108" s="39"/>
      <c r="JOA108" s="39"/>
      <c r="JOB108" s="39"/>
      <c r="JOC108" s="39"/>
      <c r="JOD108" s="39"/>
      <c r="JOE108" s="39"/>
      <c r="JOF108" s="39"/>
      <c r="JOG108" s="39"/>
      <c r="JOH108" s="39"/>
      <c r="JOI108" s="39"/>
      <c r="JOJ108" s="39"/>
      <c r="JOK108" s="39"/>
      <c r="JOL108" s="39"/>
      <c r="JOM108" s="39"/>
      <c r="JON108" s="39"/>
      <c r="JOO108" s="39"/>
      <c r="JOP108" s="39"/>
      <c r="JOQ108" s="39"/>
      <c r="JOR108" s="39"/>
      <c r="JOS108" s="39"/>
      <c r="JOT108" s="39"/>
      <c r="JOU108" s="39"/>
      <c r="JOV108" s="39"/>
      <c r="JOW108" s="39"/>
      <c r="JOX108" s="39"/>
      <c r="JOY108" s="39"/>
      <c r="JOZ108" s="39"/>
      <c r="JPA108" s="39"/>
      <c r="JPB108" s="39"/>
      <c r="JPC108" s="39"/>
      <c r="JPD108" s="39"/>
      <c r="JPE108" s="39"/>
      <c r="JPF108" s="39"/>
      <c r="JPG108" s="39"/>
      <c r="JPH108" s="39"/>
      <c r="JPI108" s="39"/>
      <c r="JPJ108" s="39"/>
      <c r="JPK108" s="39"/>
      <c r="JPL108" s="39"/>
      <c r="JPM108" s="39"/>
      <c r="JPN108" s="39"/>
      <c r="JPO108" s="39"/>
      <c r="JPP108" s="39"/>
      <c r="JPQ108" s="39"/>
      <c r="JPR108" s="39"/>
      <c r="JPS108" s="39"/>
      <c r="JPT108" s="39"/>
      <c r="JPU108" s="39"/>
      <c r="JPV108" s="39"/>
      <c r="JPW108" s="39"/>
      <c r="JPX108" s="39"/>
      <c r="JPY108" s="39"/>
      <c r="JPZ108" s="39"/>
      <c r="JQA108" s="39"/>
      <c r="JQB108" s="39"/>
      <c r="JQC108" s="39"/>
      <c r="JQD108" s="39"/>
      <c r="JQE108" s="39"/>
      <c r="JQF108" s="39"/>
      <c r="JQG108" s="39"/>
      <c r="JQH108" s="39"/>
      <c r="JQI108" s="39"/>
      <c r="JQJ108" s="39"/>
      <c r="JQK108" s="39"/>
      <c r="JQL108" s="39"/>
      <c r="JQM108" s="39"/>
      <c r="JQN108" s="39"/>
      <c r="JQO108" s="39"/>
      <c r="JQP108" s="39"/>
      <c r="JQQ108" s="39"/>
      <c r="JQR108" s="39"/>
      <c r="JQS108" s="39"/>
      <c r="JQT108" s="39"/>
      <c r="JQU108" s="39"/>
      <c r="JQV108" s="39"/>
      <c r="JQW108" s="39"/>
      <c r="JQX108" s="39"/>
      <c r="JQY108" s="39"/>
      <c r="JQZ108" s="39"/>
      <c r="JRA108" s="39"/>
      <c r="JRB108" s="39"/>
      <c r="JRC108" s="39"/>
      <c r="JRD108" s="39"/>
      <c r="JRE108" s="39"/>
      <c r="JRF108" s="39"/>
      <c r="JRG108" s="39"/>
      <c r="JRH108" s="39"/>
      <c r="JRI108" s="39"/>
      <c r="JRJ108" s="39"/>
      <c r="JRK108" s="39"/>
      <c r="JRL108" s="39"/>
      <c r="JRM108" s="39"/>
      <c r="JRN108" s="39"/>
      <c r="JRO108" s="39"/>
      <c r="JRP108" s="39"/>
      <c r="JRQ108" s="39"/>
      <c r="JRR108" s="39"/>
      <c r="JRS108" s="39"/>
      <c r="JRT108" s="39"/>
      <c r="JRU108" s="39"/>
      <c r="JRV108" s="39"/>
      <c r="JRW108" s="39"/>
      <c r="JRX108" s="39"/>
      <c r="JRY108" s="39"/>
      <c r="JRZ108" s="39"/>
      <c r="JSA108" s="39"/>
      <c r="JSB108" s="39"/>
      <c r="JSC108" s="39"/>
      <c r="JSD108" s="39"/>
      <c r="JSE108" s="39"/>
      <c r="JSF108" s="39"/>
      <c r="JSG108" s="39"/>
      <c r="JSH108" s="39"/>
      <c r="JSI108" s="39"/>
      <c r="JSJ108" s="39"/>
      <c r="JSK108" s="39"/>
      <c r="JSL108" s="39"/>
      <c r="JSM108" s="39"/>
      <c r="JSN108" s="39"/>
      <c r="JSO108" s="39"/>
      <c r="JSP108" s="39"/>
      <c r="JSQ108" s="39"/>
      <c r="JSR108" s="39"/>
      <c r="JSS108" s="39"/>
      <c r="JST108" s="39"/>
      <c r="JSU108" s="39"/>
      <c r="JSV108" s="39"/>
      <c r="JSW108" s="39"/>
      <c r="JSX108" s="39"/>
      <c r="JSY108" s="39"/>
      <c r="JSZ108" s="39"/>
      <c r="JTA108" s="39"/>
      <c r="JTB108" s="39"/>
      <c r="JTC108" s="39"/>
      <c r="JTD108" s="39"/>
      <c r="JTE108" s="39"/>
      <c r="JTF108" s="39"/>
      <c r="JTG108" s="39"/>
      <c r="JTH108" s="39"/>
      <c r="JTI108" s="39"/>
      <c r="JTJ108" s="39"/>
      <c r="JTK108" s="39"/>
      <c r="JTL108" s="39"/>
      <c r="JTM108" s="39"/>
      <c r="JTN108" s="39"/>
      <c r="JTO108" s="39"/>
      <c r="JTP108" s="39"/>
      <c r="JTQ108" s="39"/>
      <c r="JTR108" s="39"/>
      <c r="JTS108" s="39"/>
      <c r="JTT108" s="39"/>
      <c r="JTU108" s="39"/>
      <c r="JTV108" s="39"/>
      <c r="JTW108" s="39"/>
      <c r="JTX108" s="39"/>
      <c r="JTY108" s="39"/>
      <c r="JTZ108" s="39"/>
      <c r="JUA108" s="39"/>
      <c r="JUB108" s="39"/>
      <c r="JUC108" s="39"/>
      <c r="JUD108" s="39"/>
      <c r="JUE108" s="39"/>
      <c r="JUF108" s="39"/>
      <c r="JUG108" s="39"/>
      <c r="JUH108" s="39"/>
      <c r="JUI108" s="39"/>
      <c r="JUJ108" s="39"/>
      <c r="JUK108" s="39"/>
      <c r="JUL108" s="39"/>
      <c r="JUM108" s="39"/>
      <c r="JUN108" s="39"/>
      <c r="JUO108" s="39"/>
      <c r="JUP108" s="39"/>
      <c r="JUQ108" s="39"/>
      <c r="JUR108" s="39"/>
      <c r="JUS108" s="39"/>
      <c r="JUT108" s="39"/>
      <c r="JUU108" s="39"/>
      <c r="JUV108" s="39"/>
      <c r="JUW108" s="39"/>
      <c r="JUX108" s="39"/>
      <c r="JUY108" s="39"/>
      <c r="JUZ108" s="39"/>
      <c r="JVA108" s="39"/>
      <c r="JVB108" s="39"/>
      <c r="JVC108" s="39"/>
      <c r="JVD108" s="39"/>
      <c r="JVE108" s="39"/>
      <c r="JVF108" s="39"/>
      <c r="JVG108" s="39"/>
      <c r="JVH108" s="39"/>
      <c r="JVI108" s="39"/>
      <c r="JVJ108" s="39"/>
      <c r="JVK108" s="39"/>
      <c r="JVL108" s="39"/>
      <c r="JVM108" s="39"/>
      <c r="JVN108" s="39"/>
      <c r="JVO108" s="39"/>
      <c r="JVP108" s="39"/>
      <c r="JVQ108" s="39"/>
      <c r="JVR108" s="39"/>
      <c r="JVS108" s="39"/>
      <c r="JVT108" s="39"/>
      <c r="JVU108" s="39"/>
      <c r="JVV108" s="39"/>
      <c r="JVW108" s="39"/>
      <c r="JVX108" s="39"/>
      <c r="JVY108" s="39"/>
      <c r="JVZ108" s="39"/>
      <c r="JWA108" s="39"/>
      <c r="JWB108" s="39"/>
      <c r="JWC108" s="39"/>
      <c r="JWD108" s="39"/>
      <c r="JWE108" s="39"/>
      <c r="JWF108" s="39"/>
      <c r="JWG108" s="39"/>
      <c r="JWH108" s="39"/>
      <c r="JWI108" s="39"/>
      <c r="JWJ108" s="39"/>
      <c r="JWK108" s="39"/>
      <c r="JWL108" s="39"/>
      <c r="JWM108" s="39"/>
      <c r="JWN108" s="39"/>
      <c r="JWO108" s="39"/>
      <c r="JWP108" s="39"/>
      <c r="JWQ108" s="39"/>
      <c r="JWR108" s="39"/>
      <c r="JWS108" s="39"/>
      <c r="JWT108" s="39"/>
      <c r="JWU108" s="39"/>
      <c r="JWV108" s="39"/>
      <c r="JWW108" s="39"/>
      <c r="JWX108" s="39"/>
      <c r="JWY108" s="39"/>
      <c r="JWZ108" s="39"/>
      <c r="JXA108" s="39"/>
      <c r="JXB108" s="39"/>
      <c r="JXC108" s="39"/>
      <c r="JXD108" s="39"/>
      <c r="JXE108" s="39"/>
      <c r="JXF108" s="39"/>
      <c r="JXG108" s="39"/>
      <c r="JXH108" s="39"/>
      <c r="JXI108" s="39"/>
      <c r="JXJ108" s="39"/>
      <c r="JXK108" s="39"/>
      <c r="JXL108" s="39"/>
      <c r="JXM108" s="39"/>
      <c r="JXN108" s="39"/>
      <c r="JXO108" s="39"/>
      <c r="JXP108" s="39"/>
      <c r="JXQ108" s="39"/>
      <c r="JXR108" s="39"/>
      <c r="JXS108" s="39"/>
      <c r="JXT108" s="39"/>
      <c r="JXU108" s="39"/>
      <c r="JXV108" s="39"/>
      <c r="JXW108" s="39"/>
      <c r="JXX108" s="39"/>
      <c r="JXY108" s="39"/>
      <c r="JXZ108" s="39"/>
      <c r="JYA108" s="39"/>
      <c r="JYB108" s="39"/>
      <c r="JYC108" s="39"/>
      <c r="JYD108" s="39"/>
      <c r="JYE108" s="39"/>
      <c r="JYF108" s="39"/>
      <c r="JYG108" s="39"/>
      <c r="JYH108" s="39"/>
      <c r="JYI108" s="39"/>
      <c r="JYJ108" s="39"/>
      <c r="JYK108" s="39"/>
      <c r="JYL108" s="39"/>
      <c r="JYM108" s="39"/>
      <c r="JYN108" s="39"/>
      <c r="JYO108" s="39"/>
      <c r="JYP108" s="39"/>
      <c r="JYQ108" s="39"/>
      <c r="JYR108" s="39"/>
      <c r="JYS108" s="39"/>
      <c r="JYT108" s="39"/>
      <c r="JYU108" s="39"/>
      <c r="JYV108" s="39"/>
      <c r="JYW108" s="39"/>
      <c r="JYX108" s="39"/>
      <c r="JYY108" s="39"/>
      <c r="JYZ108" s="39"/>
      <c r="JZA108" s="39"/>
      <c r="JZB108" s="39"/>
      <c r="JZC108" s="39"/>
      <c r="JZD108" s="39"/>
      <c r="JZE108" s="39"/>
      <c r="JZF108" s="39"/>
      <c r="JZG108" s="39"/>
      <c r="JZH108" s="39"/>
      <c r="JZI108" s="39"/>
      <c r="JZJ108" s="39"/>
      <c r="JZK108" s="39"/>
      <c r="JZL108" s="39"/>
      <c r="JZM108" s="39"/>
      <c r="JZN108" s="39"/>
      <c r="JZO108" s="39"/>
      <c r="JZP108" s="39"/>
      <c r="JZQ108" s="39"/>
      <c r="JZR108" s="39"/>
      <c r="JZS108" s="39"/>
      <c r="JZT108" s="39"/>
      <c r="JZU108" s="39"/>
      <c r="JZV108" s="39"/>
      <c r="JZW108" s="39"/>
      <c r="JZX108" s="39"/>
      <c r="JZY108" s="39"/>
      <c r="JZZ108" s="39"/>
      <c r="KAA108" s="39"/>
      <c r="KAB108" s="39"/>
      <c r="KAC108" s="39"/>
      <c r="KAD108" s="39"/>
      <c r="KAE108" s="39"/>
      <c r="KAF108" s="39"/>
      <c r="KAG108" s="39"/>
      <c r="KAH108" s="39"/>
      <c r="KAI108" s="39"/>
      <c r="KAJ108" s="39"/>
      <c r="KAK108" s="39"/>
      <c r="KAL108" s="39"/>
      <c r="KAM108" s="39"/>
      <c r="KAN108" s="39"/>
      <c r="KAO108" s="39"/>
      <c r="KAP108" s="39"/>
      <c r="KAQ108" s="39"/>
      <c r="KAR108" s="39"/>
      <c r="KAS108" s="39"/>
      <c r="KAT108" s="39"/>
      <c r="KAU108" s="39"/>
      <c r="KAV108" s="39"/>
      <c r="KAW108" s="39"/>
      <c r="KAX108" s="39"/>
      <c r="KAY108" s="39"/>
      <c r="KAZ108" s="39"/>
      <c r="KBA108" s="39"/>
      <c r="KBB108" s="39"/>
      <c r="KBC108" s="39"/>
      <c r="KBD108" s="39"/>
      <c r="KBE108" s="39"/>
      <c r="KBF108" s="39"/>
      <c r="KBG108" s="39"/>
      <c r="KBH108" s="39"/>
      <c r="KBI108" s="39"/>
      <c r="KBJ108" s="39"/>
      <c r="KBK108" s="39"/>
      <c r="KBL108" s="39"/>
      <c r="KBM108" s="39"/>
      <c r="KBN108" s="39"/>
      <c r="KBO108" s="39"/>
      <c r="KBP108" s="39"/>
      <c r="KBQ108" s="39"/>
      <c r="KBR108" s="39"/>
      <c r="KBS108" s="39"/>
      <c r="KBT108" s="39"/>
      <c r="KBU108" s="39"/>
      <c r="KBV108" s="39"/>
      <c r="KBW108" s="39"/>
      <c r="KBX108" s="39"/>
      <c r="KBY108" s="39"/>
      <c r="KBZ108" s="39"/>
      <c r="KCA108" s="39"/>
      <c r="KCB108" s="39"/>
      <c r="KCC108" s="39"/>
      <c r="KCD108" s="39"/>
      <c r="KCE108" s="39"/>
      <c r="KCF108" s="39"/>
      <c r="KCG108" s="39"/>
      <c r="KCH108" s="39"/>
      <c r="KCI108" s="39"/>
      <c r="KCJ108" s="39"/>
      <c r="KCK108" s="39"/>
      <c r="KCL108" s="39"/>
      <c r="KCM108" s="39"/>
      <c r="KCN108" s="39"/>
      <c r="KCO108" s="39"/>
      <c r="KCP108" s="39"/>
      <c r="KCQ108" s="39"/>
      <c r="KCR108" s="39"/>
      <c r="KCS108" s="39"/>
      <c r="KCT108" s="39"/>
      <c r="KCU108" s="39"/>
      <c r="KCV108" s="39"/>
      <c r="KCW108" s="39"/>
      <c r="KCX108" s="39"/>
      <c r="KCY108" s="39"/>
      <c r="KCZ108" s="39"/>
      <c r="KDA108" s="39"/>
      <c r="KDB108" s="39"/>
      <c r="KDC108" s="39"/>
      <c r="KDD108" s="39"/>
      <c r="KDE108" s="39"/>
      <c r="KDF108" s="39"/>
      <c r="KDG108" s="39"/>
      <c r="KDH108" s="39"/>
      <c r="KDI108" s="39"/>
      <c r="KDJ108" s="39"/>
      <c r="KDK108" s="39"/>
      <c r="KDL108" s="39"/>
      <c r="KDM108" s="39"/>
      <c r="KDN108" s="39"/>
      <c r="KDO108" s="39"/>
      <c r="KDP108" s="39"/>
      <c r="KDQ108" s="39"/>
      <c r="KDR108" s="39"/>
      <c r="KDS108" s="39"/>
      <c r="KDT108" s="39"/>
      <c r="KDU108" s="39"/>
      <c r="KDV108" s="39"/>
      <c r="KDW108" s="39"/>
      <c r="KDX108" s="39"/>
      <c r="KDY108" s="39"/>
      <c r="KDZ108" s="39"/>
      <c r="KEA108" s="39"/>
      <c r="KEB108" s="39"/>
      <c r="KEC108" s="39"/>
      <c r="KED108" s="39"/>
      <c r="KEE108" s="39"/>
      <c r="KEF108" s="39"/>
      <c r="KEG108" s="39"/>
      <c r="KEH108" s="39"/>
      <c r="KEI108" s="39"/>
      <c r="KEJ108" s="39"/>
      <c r="KEK108" s="39"/>
      <c r="KEL108" s="39"/>
      <c r="KEM108" s="39"/>
      <c r="KEN108" s="39"/>
      <c r="KEO108" s="39"/>
      <c r="KEP108" s="39"/>
      <c r="KEQ108" s="39"/>
      <c r="KER108" s="39"/>
      <c r="KES108" s="39"/>
      <c r="KET108" s="39"/>
      <c r="KEU108" s="39"/>
      <c r="KEV108" s="39"/>
      <c r="KEW108" s="39"/>
      <c r="KEX108" s="39"/>
      <c r="KEY108" s="39"/>
      <c r="KEZ108" s="39"/>
      <c r="KFA108" s="39"/>
      <c r="KFB108" s="39"/>
      <c r="KFC108" s="39"/>
      <c r="KFD108" s="39"/>
      <c r="KFE108" s="39"/>
      <c r="KFF108" s="39"/>
      <c r="KFG108" s="39"/>
      <c r="KFH108" s="39"/>
      <c r="KFI108" s="39"/>
      <c r="KFJ108" s="39"/>
      <c r="KFK108" s="39"/>
      <c r="KFL108" s="39"/>
      <c r="KFM108" s="39"/>
      <c r="KFN108" s="39"/>
      <c r="KFO108" s="39"/>
      <c r="KFP108" s="39"/>
      <c r="KFQ108" s="39"/>
      <c r="KFR108" s="39"/>
      <c r="KFS108" s="39"/>
      <c r="KFT108" s="39"/>
      <c r="KFU108" s="39"/>
      <c r="KFV108" s="39"/>
      <c r="KFW108" s="39"/>
      <c r="KFX108" s="39"/>
      <c r="KFY108" s="39"/>
      <c r="KFZ108" s="39"/>
      <c r="KGA108" s="39"/>
      <c r="KGB108" s="39"/>
      <c r="KGC108" s="39"/>
      <c r="KGD108" s="39"/>
      <c r="KGE108" s="39"/>
      <c r="KGF108" s="39"/>
      <c r="KGG108" s="39"/>
      <c r="KGH108" s="39"/>
      <c r="KGI108" s="39"/>
      <c r="KGJ108" s="39"/>
      <c r="KGK108" s="39"/>
      <c r="KGL108" s="39"/>
      <c r="KGM108" s="39"/>
      <c r="KGN108" s="39"/>
      <c r="KGO108" s="39"/>
      <c r="KGP108" s="39"/>
      <c r="KGQ108" s="39"/>
      <c r="KGR108" s="39"/>
      <c r="KGS108" s="39"/>
      <c r="KGT108" s="39"/>
      <c r="KGU108" s="39"/>
      <c r="KGV108" s="39"/>
      <c r="KGW108" s="39"/>
      <c r="KGX108" s="39"/>
      <c r="KGY108" s="39"/>
      <c r="KGZ108" s="39"/>
      <c r="KHA108" s="39"/>
      <c r="KHB108" s="39"/>
      <c r="KHC108" s="39"/>
      <c r="KHD108" s="39"/>
      <c r="KHE108" s="39"/>
      <c r="KHF108" s="39"/>
      <c r="KHG108" s="39"/>
      <c r="KHH108" s="39"/>
      <c r="KHI108" s="39"/>
      <c r="KHJ108" s="39"/>
      <c r="KHK108" s="39"/>
      <c r="KHL108" s="39"/>
      <c r="KHM108" s="39"/>
      <c r="KHN108" s="39"/>
      <c r="KHO108" s="39"/>
      <c r="KHP108" s="39"/>
      <c r="KHQ108" s="39"/>
      <c r="KHR108" s="39"/>
      <c r="KHS108" s="39"/>
      <c r="KHT108" s="39"/>
      <c r="KHU108" s="39"/>
      <c r="KHV108" s="39"/>
      <c r="KHW108" s="39"/>
      <c r="KHX108" s="39"/>
      <c r="KHY108" s="39"/>
      <c r="KHZ108" s="39"/>
      <c r="KIA108" s="39"/>
      <c r="KIB108" s="39"/>
      <c r="KIC108" s="39"/>
      <c r="KID108" s="39"/>
      <c r="KIE108" s="39"/>
      <c r="KIF108" s="39"/>
      <c r="KIG108" s="39"/>
      <c r="KIH108" s="39"/>
      <c r="KII108" s="39"/>
      <c r="KIJ108" s="39"/>
      <c r="KIK108" s="39"/>
      <c r="KIL108" s="39"/>
      <c r="KIM108" s="39"/>
      <c r="KIN108" s="39"/>
      <c r="KIO108" s="39"/>
      <c r="KIP108" s="39"/>
      <c r="KIQ108" s="39"/>
      <c r="KIR108" s="39"/>
      <c r="KIS108" s="39"/>
      <c r="KIT108" s="39"/>
      <c r="KIU108" s="39"/>
      <c r="KIV108" s="39"/>
      <c r="KIW108" s="39"/>
      <c r="KIX108" s="39"/>
      <c r="KIY108" s="39"/>
      <c r="KIZ108" s="39"/>
      <c r="KJA108" s="39"/>
      <c r="KJB108" s="39"/>
      <c r="KJC108" s="39"/>
      <c r="KJD108" s="39"/>
      <c r="KJE108" s="39"/>
      <c r="KJF108" s="39"/>
      <c r="KJG108" s="39"/>
      <c r="KJH108" s="39"/>
      <c r="KJI108" s="39"/>
      <c r="KJJ108" s="39"/>
      <c r="KJK108" s="39"/>
      <c r="KJL108" s="39"/>
      <c r="KJM108" s="39"/>
      <c r="KJN108" s="39"/>
      <c r="KJO108" s="39"/>
      <c r="KJP108" s="39"/>
      <c r="KJQ108" s="39"/>
      <c r="KJR108" s="39"/>
      <c r="KJS108" s="39"/>
      <c r="KJT108" s="39"/>
      <c r="KJU108" s="39"/>
      <c r="KJV108" s="39"/>
      <c r="KJW108" s="39"/>
      <c r="KJX108" s="39"/>
      <c r="KJY108" s="39"/>
      <c r="KJZ108" s="39"/>
      <c r="KKA108" s="39"/>
      <c r="KKB108" s="39"/>
      <c r="KKC108" s="39"/>
      <c r="KKD108" s="39"/>
      <c r="KKE108" s="39"/>
      <c r="KKF108" s="39"/>
      <c r="KKG108" s="39"/>
      <c r="KKH108" s="39"/>
      <c r="KKI108" s="39"/>
      <c r="KKJ108" s="39"/>
      <c r="KKK108" s="39"/>
      <c r="KKL108" s="39"/>
      <c r="KKM108" s="39"/>
      <c r="KKN108" s="39"/>
      <c r="KKO108" s="39"/>
      <c r="KKP108" s="39"/>
      <c r="KKQ108" s="39"/>
      <c r="KKR108" s="39"/>
      <c r="KKS108" s="39"/>
      <c r="KKT108" s="39"/>
      <c r="KKU108" s="39"/>
      <c r="KKV108" s="39"/>
      <c r="KKW108" s="39"/>
      <c r="KKX108" s="39"/>
      <c r="KKY108" s="39"/>
      <c r="KKZ108" s="39"/>
      <c r="KLA108" s="39"/>
      <c r="KLB108" s="39"/>
      <c r="KLC108" s="39"/>
      <c r="KLD108" s="39"/>
      <c r="KLE108" s="39"/>
      <c r="KLF108" s="39"/>
      <c r="KLG108" s="39"/>
      <c r="KLH108" s="39"/>
      <c r="KLI108" s="39"/>
      <c r="KLJ108" s="39"/>
      <c r="KLK108" s="39"/>
      <c r="KLL108" s="39"/>
      <c r="KLM108" s="39"/>
      <c r="KLN108" s="39"/>
      <c r="KLO108" s="39"/>
      <c r="KLP108" s="39"/>
      <c r="KLQ108" s="39"/>
      <c r="KLR108" s="39"/>
      <c r="KLS108" s="39"/>
      <c r="KLT108" s="39"/>
      <c r="KLU108" s="39"/>
      <c r="KLV108" s="39"/>
      <c r="KLW108" s="39"/>
      <c r="KLX108" s="39"/>
      <c r="KLY108" s="39"/>
      <c r="KLZ108" s="39"/>
      <c r="KMA108" s="39"/>
      <c r="KMB108" s="39"/>
      <c r="KMC108" s="39"/>
      <c r="KMD108" s="39"/>
      <c r="KME108" s="39"/>
      <c r="KMF108" s="39"/>
      <c r="KMG108" s="39"/>
      <c r="KMH108" s="39"/>
      <c r="KMI108" s="39"/>
      <c r="KMJ108" s="39"/>
      <c r="KMK108" s="39"/>
      <c r="KML108" s="39"/>
      <c r="KMM108" s="39"/>
      <c r="KMN108" s="39"/>
      <c r="KMO108" s="39"/>
      <c r="KMP108" s="39"/>
      <c r="KMQ108" s="39"/>
      <c r="KMR108" s="39"/>
      <c r="KMS108" s="39"/>
      <c r="KMT108" s="39"/>
      <c r="KMU108" s="39"/>
      <c r="KMV108" s="39"/>
      <c r="KMW108" s="39"/>
      <c r="KMX108" s="39"/>
      <c r="KMY108" s="39"/>
      <c r="KMZ108" s="39"/>
      <c r="KNA108" s="39"/>
      <c r="KNB108" s="39"/>
      <c r="KNC108" s="39"/>
      <c r="KND108" s="39"/>
      <c r="KNE108" s="39"/>
      <c r="KNF108" s="39"/>
      <c r="KNG108" s="39"/>
      <c r="KNH108" s="39"/>
      <c r="KNI108" s="39"/>
      <c r="KNJ108" s="39"/>
      <c r="KNK108" s="39"/>
      <c r="KNL108" s="39"/>
      <c r="KNM108" s="39"/>
      <c r="KNN108" s="39"/>
      <c r="KNO108" s="39"/>
      <c r="KNP108" s="39"/>
      <c r="KNQ108" s="39"/>
      <c r="KNR108" s="39"/>
      <c r="KNS108" s="39"/>
      <c r="KNT108" s="39"/>
      <c r="KNU108" s="39"/>
      <c r="KNV108" s="39"/>
      <c r="KNW108" s="39"/>
      <c r="KNX108" s="39"/>
      <c r="KNY108" s="39"/>
      <c r="KNZ108" s="39"/>
      <c r="KOA108" s="39"/>
      <c r="KOB108" s="39"/>
      <c r="KOC108" s="39"/>
      <c r="KOD108" s="39"/>
      <c r="KOE108" s="39"/>
      <c r="KOF108" s="39"/>
      <c r="KOG108" s="39"/>
      <c r="KOH108" s="39"/>
      <c r="KOI108" s="39"/>
      <c r="KOJ108" s="39"/>
      <c r="KOK108" s="39"/>
      <c r="KOL108" s="39"/>
      <c r="KOM108" s="39"/>
      <c r="KON108" s="39"/>
      <c r="KOO108" s="39"/>
      <c r="KOP108" s="39"/>
      <c r="KOQ108" s="39"/>
      <c r="KOR108" s="39"/>
      <c r="KOS108" s="39"/>
      <c r="KOT108" s="39"/>
      <c r="KOU108" s="39"/>
      <c r="KOV108" s="39"/>
      <c r="KOW108" s="39"/>
      <c r="KOX108" s="39"/>
      <c r="KOY108" s="39"/>
      <c r="KOZ108" s="39"/>
      <c r="KPA108" s="39"/>
      <c r="KPB108" s="39"/>
      <c r="KPC108" s="39"/>
      <c r="KPD108" s="39"/>
      <c r="KPE108" s="39"/>
      <c r="KPF108" s="39"/>
      <c r="KPG108" s="39"/>
      <c r="KPH108" s="39"/>
      <c r="KPI108" s="39"/>
      <c r="KPJ108" s="39"/>
      <c r="KPK108" s="39"/>
      <c r="KPL108" s="39"/>
      <c r="KPM108" s="39"/>
      <c r="KPN108" s="39"/>
      <c r="KPO108" s="39"/>
      <c r="KPP108" s="39"/>
      <c r="KPQ108" s="39"/>
      <c r="KPR108" s="39"/>
      <c r="KPS108" s="39"/>
      <c r="KPT108" s="39"/>
      <c r="KPU108" s="39"/>
      <c r="KPV108" s="39"/>
      <c r="KPW108" s="39"/>
      <c r="KPX108" s="39"/>
      <c r="KPY108" s="39"/>
      <c r="KPZ108" s="39"/>
      <c r="KQA108" s="39"/>
      <c r="KQB108" s="39"/>
      <c r="KQC108" s="39"/>
      <c r="KQD108" s="39"/>
      <c r="KQE108" s="39"/>
      <c r="KQF108" s="39"/>
      <c r="KQG108" s="39"/>
      <c r="KQH108" s="39"/>
      <c r="KQI108" s="39"/>
      <c r="KQJ108" s="39"/>
      <c r="KQK108" s="39"/>
      <c r="KQL108" s="39"/>
      <c r="KQM108" s="39"/>
      <c r="KQN108" s="39"/>
      <c r="KQO108" s="39"/>
      <c r="KQP108" s="39"/>
      <c r="KQQ108" s="39"/>
      <c r="KQR108" s="39"/>
      <c r="KQS108" s="39"/>
      <c r="KQT108" s="39"/>
      <c r="KQU108" s="39"/>
      <c r="KQV108" s="39"/>
      <c r="KQW108" s="39"/>
      <c r="KQX108" s="39"/>
      <c r="KQY108" s="39"/>
      <c r="KQZ108" s="39"/>
      <c r="KRA108" s="39"/>
      <c r="KRB108" s="39"/>
      <c r="KRC108" s="39"/>
      <c r="KRD108" s="39"/>
      <c r="KRE108" s="39"/>
      <c r="KRF108" s="39"/>
      <c r="KRG108" s="39"/>
      <c r="KRH108" s="39"/>
      <c r="KRI108" s="39"/>
      <c r="KRJ108" s="39"/>
      <c r="KRK108" s="39"/>
      <c r="KRL108" s="39"/>
      <c r="KRM108" s="39"/>
      <c r="KRN108" s="39"/>
      <c r="KRO108" s="39"/>
      <c r="KRP108" s="39"/>
      <c r="KRQ108" s="39"/>
      <c r="KRR108" s="39"/>
      <c r="KRS108" s="39"/>
      <c r="KRT108" s="39"/>
      <c r="KRU108" s="39"/>
      <c r="KRV108" s="39"/>
      <c r="KRW108" s="39"/>
      <c r="KRX108" s="39"/>
      <c r="KRY108" s="39"/>
      <c r="KRZ108" s="39"/>
      <c r="KSA108" s="39"/>
      <c r="KSB108" s="39"/>
      <c r="KSC108" s="39"/>
      <c r="KSD108" s="39"/>
      <c r="KSE108" s="39"/>
      <c r="KSF108" s="39"/>
      <c r="KSG108" s="39"/>
      <c r="KSH108" s="39"/>
      <c r="KSI108" s="39"/>
      <c r="KSJ108" s="39"/>
      <c r="KSK108" s="39"/>
      <c r="KSL108" s="39"/>
      <c r="KSM108" s="39"/>
      <c r="KSN108" s="39"/>
      <c r="KSO108" s="39"/>
      <c r="KSP108" s="39"/>
      <c r="KSQ108" s="39"/>
      <c r="KSR108" s="39"/>
      <c r="KSS108" s="39"/>
      <c r="KST108" s="39"/>
      <c r="KSU108" s="39"/>
      <c r="KSV108" s="39"/>
      <c r="KSW108" s="39"/>
      <c r="KSX108" s="39"/>
      <c r="KSY108" s="39"/>
      <c r="KSZ108" s="39"/>
      <c r="KTA108" s="39"/>
      <c r="KTB108" s="39"/>
      <c r="KTC108" s="39"/>
      <c r="KTD108" s="39"/>
      <c r="KTE108" s="39"/>
      <c r="KTF108" s="39"/>
      <c r="KTG108" s="39"/>
      <c r="KTH108" s="39"/>
      <c r="KTI108" s="39"/>
      <c r="KTJ108" s="39"/>
      <c r="KTK108" s="39"/>
      <c r="KTL108" s="39"/>
      <c r="KTM108" s="39"/>
      <c r="KTN108" s="39"/>
      <c r="KTO108" s="39"/>
      <c r="KTP108" s="39"/>
      <c r="KTQ108" s="39"/>
      <c r="KTR108" s="39"/>
      <c r="KTS108" s="39"/>
      <c r="KTT108" s="39"/>
      <c r="KTU108" s="39"/>
      <c r="KTV108" s="39"/>
      <c r="KTW108" s="39"/>
      <c r="KTX108" s="39"/>
      <c r="KTY108" s="39"/>
      <c r="KTZ108" s="39"/>
      <c r="KUA108" s="39"/>
      <c r="KUB108" s="39"/>
      <c r="KUC108" s="39"/>
      <c r="KUD108" s="39"/>
      <c r="KUE108" s="39"/>
      <c r="KUF108" s="39"/>
      <c r="KUG108" s="39"/>
      <c r="KUH108" s="39"/>
      <c r="KUI108" s="39"/>
      <c r="KUJ108" s="39"/>
      <c r="KUK108" s="39"/>
      <c r="KUL108" s="39"/>
      <c r="KUM108" s="39"/>
      <c r="KUN108" s="39"/>
      <c r="KUO108" s="39"/>
      <c r="KUP108" s="39"/>
      <c r="KUQ108" s="39"/>
      <c r="KUR108" s="39"/>
      <c r="KUS108" s="39"/>
      <c r="KUT108" s="39"/>
      <c r="KUU108" s="39"/>
      <c r="KUV108" s="39"/>
      <c r="KUW108" s="39"/>
      <c r="KUX108" s="39"/>
      <c r="KUY108" s="39"/>
      <c r="KUZ108" s="39"/>
      <c r="KVA108" s="39"/>
      <c r="KVB108" s="39"/>
      <c r="KVC108" s="39"/>
      <c r="KVD108" s="39"/>
      <c r="KVE108" s="39"/>
      <c r="KVF108" s="39"/>
      <c r="KVG108" s="39"/>
      <c r="KVH108" s="39"/>
      <c r="KVI108" s="39"/>
      <c r="KVJ108" s="39"/>
      <c r="KVK108" s="39"/>
      <c r="KVL108" s="39"/>
      <c r="KVM108" s="39"/>
      <c r="KVN108" s="39"/>
      <c r="KVO108" s="39"/>
      <c r="KVP108" s="39"/>
      <c r="KVQ108" s="39"/>
      <c r="KVR108" s="39"/>
      <c r="KVS108" s="39"/>
      <c r="KVT108" s="39"/>
      <c r="KVU108" s="39"/>
      <c r="KVV108" s="39"/>
      <c r="KVW108" s="39"/>
      <c r="KVX108" s="39"/>
      <c r="KVY108" s="39"/>
      <c r="KVZ108" s="39"/>
      <c r="KWA108" s="39"/>
      <c r="KWB108" s="39"/>
      <c r="KWC108" s="39"/>
      <c r="KWD108" s="39"/>
      <c r="KWE108" s="39"/>
      <c r="KWF108" s="39"/>
      <c r="KWG108" s="39"/>
      <c r="KWH108" s="39"/>
      <c r="KWI108" s="39"/>
      <c r="KWJ108" s="39"/>
      <c r="KWK108" s="39"/>
      <c r="KWL108" s="39"/>
      <c r="KWM108" s="39"/>
      <c r="KWN108" s="39"/>
      <c r="KWO108" s="39"/>
      <c r="KWP108" s="39"/>
      <c r="KWQ108" s="39"/>
      <c r="KWR108" s="39"/>
      <c r="KWS108" s="39"/>
      <c r="KWT108" s="39"/>
      <c r="KWU108" s="39"/>
      <c r="KWV108" s="39"/>
      <c r="KWW108" s="39"/>
      <c r="KWX108" s="39"/>
      <c r="KWY108" s="39"/>
      <c r="KWZ108" s="39"/>
      <c r="KXA108" s="39"/>
      <c r="KXB108" s="39"/>
      <c r="KXC108" s="39"/>
      <c r="KXD108" s="39"/>
      <c r="KXE108" s="39"/>
      <c r="KXF108" s="39"/>
      <c r="KXG108" s="39"/>
      <c r="KXH108" s="39"/>
      <c r="KXI108" s="39"/>
      <c r="KXJ108" s="39"/>
      <c r="KXK108" s="39"/>
      <c r="KXL108" s="39"/>
      <c r="KXM108" s="39"/>
      <c r="KXN108" s="39"/>
      <c r="KXO108" s="39"/>
      <c r="KXP108" s="39"/>
      <c r="KXQ108" s="39"/>
      <c r="KXR108" s="39"/>
      <c r="KXS108" s="39"/>
      <c r="KXT108" s="39"/>
      <c r="KXU108" s="39"/>
      <c r="KXV108" s="39"/>
      <c r="KXW108" s="39"/>
      <c r="KXX108" s="39"/>
      <c r="KXY108" s="39"/>
      <c r="KXZ108" s="39"/>
      <c r="KYA108" s="39"/>
      <c r="KYB108" s="39"/>
      <c r="KYC108" s="39"/>
      <c r="KYD108" s="39"/>
      <c r="KYE108" s="39"/>
      <c r="KYF108" s="39"/>
      <c r="KYG108" s="39"/>
      <c r="KYH108" s="39"/>
      <c r="KYI108" s="39"/>
      <c r="KYJ108" s="39"/>
      <c r="KYK108" s="39"/>
      <c r="KYL108" s="39"/>
      <c r="KYM108" s="39"/>
      <c r="KYN108" s="39"/>
      <c r="KYO108" s="39"/>
      <c r="KYP108" s="39"/>
      <c r="KYQ108" s="39"/>
      <c r="KYR108" s="39"/>
      <c r="KYS108" s="39"/>
      <c r="KYT108" s="39"/>
      <c r="KYU108" s="39"/>
      <c r="KYV108" s="39"/>
      <c r="KYW108" s="39"/>
      <c r="KYX108" s="39"/>
      <c r="KYY108" s="39"/>
      <c r="KYZ108" s="39"/>
      <c r="KZA108" s="39"/>
      <c r="KZB108" s="39"/>
      <c r="KZC108" s="39"/>
      <c r="KZD108" s="39"/>
      <c r="KZE108" s="39"/>
      <c r="KZF108" s="39"/>
      <c r="KZG108" s="39"/>
      <c r="KZH108" s="39"/>
      <c r="KZI108" s="39"/>
      <c r="KZJ108" s="39"/>
      <c r="KZK108" s="39"/>
      <c r="KZL108" s="39"/>
      <c r="KZM108" s="39"/>
      <c r="KZN108" s="39"/>
      <c r="KZO108" s="39"/>
      <c r="KZP108" s="39"/>
      <c r="KZQ108" s="39"/>
      <c r="KZR108" s="39"/>
      <c r="KZS108" s="39"/>
      <c r="KZT108" s="39"/>
      <c r="KZU108" s="39"/>
      <c r="KZV108" s="39"/>
      <c r="KZW108" s="39"/>
      <c r="KZX108" s="39"/>
      <c r="KZY108" s="39"/>
      <c r="KZZ108" s="39"/>
      <c r="LAA108" s="39"/>
      <c r="LAB108" s="39"/>
      <c r="LAC108" s="39"/>
      <c r="LAD108" s="39"/>
      <c r="LAE108" s="39"/>
      <c r="LAF108" s="39"/>
      <c r="LAG108" s="39"/>
      <c r="LAH108" s="39"/>
      <c r="LAI108" s="39"/>
      <c r="LAJ108" s="39"/>
      <c r="LAK108" s="39"/>
      <c r="LAL108" s="39"/>
      <c r="LAM108" s="39"/>
      <c r="LAN108" s="39"/>
      <c r="LAO108" s="39"/>
      <c r="LAP108" s="39"/>
      <c r="LAQ108" s="39"/>
      <c r="LAR108" s="39"/>
      <c r="LAS108" s="39"/>
      <c r="LAT108" s="39"/>
      <c r="LAU108" s="39"/>
      <c r="LAV108" s="39"/>
      <c r="LAW108" s="39"/>
      <c r="LAX108" s="39"/>
      <c r="LAY108" s="39"/>
      <c r="LAZ108" s="39"/>
      <c r="LBA108" s="39"/>
      <c r="LBB108" s="39"/>
      <c r="LBC108" s="39"/>
      <c r="LBD108" s="39"/>
      <c r="LBE108" s="39"/>
      <c r="LBF108" s="39"/>
      <c r="LBG108" s="39"/>
      <c r="LBH108" s="39"/>
      <c r="LBI108" s="39"/>
      <c r="LBJ108" s="39"/>
      <c r="LBK108" s="39"/>
      <c r="LBL108" s="39"/>
      <c r="LBM108" s="39"/>
      <c r="LBN108" s="39"/>
      <c r="LBO108" s="39"/>
      <c r="LBP108" s="39"/>
      <c r="LBQ108" s="39"/>
      <c r="LBR108" s="39"/>
      <c r="LBS108" s="39"/>
      <c r="LBT108" s="39"/>
      <c r="LBU108" s="39"/>
      <c r="LBV108" s="39"/>
      <c r="LBW108" s="39"/>
      <c r="LBX108" s="39"/>
      <c r="LBY108" s="39"/>
      <c r="LBZ108" s="39"/>
      <c r="LCA108" s="39"/>
      <c r="LCB108" s="39"/>
      <c r="LCC108" s="39"/>
      <c r="LCD108" s="39"/>
      <c r="LCE108" s="39"/>
      <c r="LCF108" s="39"/>
      <c r="LCG108" s="39"/>
      <c r="LCH108" s="39"/>
      <c r="LCI108" s="39"/>
      <c r="LCJ108" s="39"/>
      <c r="LCK108" s="39"/>
      <c r="LCL108" s="39"/>
      <c r="LCM108" s="39"/>
      <c r="LCN108" s="39"/>
      <c r="LCO108" s="39"/>
      <c r="LCP108" s="39"/>
      <c r="LCQ108" s="39"/>
      <c r="LCR108" s="39"/>
      <c r="LCS108" s="39"/>
      <c r="LCT108" s="39"/>
      <c r="LCU108" s="39"/>
      <c r="LCV108" s="39"/>
      <c r="LCW108" s="39"/>
      <c r="LCX108" s="39"/>
      <c r="LCY108" s="39"/>
      <c r="LCZ108" s="39"/>
      <c r="LDA108" s="39"/>
      <c r="LDB108" s="39"/>
      <c r="LDC108" s="39"/>
      <c r="LDD108" s="39"/>
      <c r="LDE108" s="39"/>
      <c r="LDF108" s="39"/>
      <c r="LDG108" s="39"/>
      <c r="LDH108" s="39"/>
      <c r="LDI108" s="39"/>
      <c r="LDJ108" s="39"/>
      <c r="LDK108" s="39"/>
      <c r="LDL108" s="39"/>
      <c r="LDM108" s="39"/>
      <c r="LDN108" s="39"/>
      <c r="LDO108" s="39"/>
      <c r="LDP108" s="39"/>
      <c r="LDQ108" s="39"/>
      <c r="LDR108" s="39"/>
      <c r="LDS108" s="39"/>
      <c r="LDT108" s="39"/>
      <c r="LDU108" s="39"/>
      <c r="LDV108" s="39"/>
      <c r="LDW108" s="39"/>
      <c r="LDX108" s="39"/>
      <c r="LDY108" s="39"/>
      <c r="LDZ108" s="39"/>
      <c r="LEA108" s="39"/>
      <c r="LEB108" s="39"/>
      <c r="LEC108" s="39"/>
      <c r="LED108" s="39"/>
      <c r="LEE108" s="39"/>
      <c r="LEF108" s="39"/>
      <c r="LEG108" s="39"/>
      <c r="LEH108" s="39"/>
      <c r="LEI108" s="39"/>
      <c r="LEJ108" s="39"/>
      <c r="LEK108" s="39"/>
      <c r="LEL108" s="39"/>
      <c r="LEM108" s="39"/>
      <c r="LEN108" s="39"/>
      <c r="LEO108" s="39"/>
      <c r="LEP108" s="39"/>
      <c r="LEQ108" s="39"/>
      <c r="LER108" s="39"/>
      <c r="LES108" s="39"/>
      <c r="LET108" s="39"/>
      <c r="LEU108" s="39"/>
      <c r="LEV108" s="39"/>
      <c r="LEW108" s="39"/>
      <c r="LEX108" s="39"/>
      <c r="LEY108" s="39"/>
      <c r="LEZ108" s="39"/>
      <c r="LFA108" s="39"/>
      <c r="LFB108" s="39"/>
      <c r="LFC108" s="39"/>
      <c r="LFD108" s="39"/>
      <c r="LFE108" s="39"/>
      <c r="LFF108" s="39"/>
      <c r="LFG108" s="39"/>
      <c r="LFH108" s="39"/>
      <c r="LFI108" s="39"/>
      <c r="LFJ108" s="39"/>
      <c r="LFK108" s="39"/>
      <c r="LFL108" s="39"/>
      <c r="LFM108" s="39"/>
      <c r="LFN108" s="39"/>
      <c r="LFO108" s="39"/>
      <c r="LFP108" s="39"/>
      <c r="LFQ108" s="39"/>
      <c r="LFR108" s="39"/>
      <c r="LFS108" s="39"/>
      <c r="LFT108" s="39"/>
      <c r="LFU108" s="39"/>
      <c r="LFV108" s="39"/>
      <c r="LFW108" s="39"/>
      <c r="LFX108" s="39"/>
      <c r="LFY108" s="39"/>
      <c r="LFZ108" s="39"/>
      <c r="LGA108" s="39"/>
      <c r="LGB108" s="39"/>
      <c r="LGC108" s="39"/>
      <c r="LGD108" s="39"/>
      <c r="LGE108" s="39"/>
      <c r="LGF108" s="39"/>
      <c r="LGG108" s="39"/>
      <c r="LGH108" s="39"/>
      <c r="LGI108" s="39"/>
      <c r="LGJ108" s="39"/>
      <c r="LGK108" s="39"/>
      <c r="LGL108" s="39"/>
      <c r="LGM108" s="39"/>
      <c r="LGN108" s="39"/>
      <c r="LGO108" s="39"/>
      <c r="LGP108" s="39"/>
      <c r="LGQ108" s="39"/>
      <c r="LGR108" s="39"/>
      <c r="LGS108" s="39"/>
      <c r="LGT108" s="39"/>
      <c r="LGU108" s="39"/>
      <c r="LGV108" s="39"/>
      <c r="LGW108" s="39"/>
      <c r="LGX108" s="39"/>
      <c r="LGY108" s="39"/>
      <c r="LGZ108" s="39"/>
      <c r="LHA108" s="39"/>
      <c r="LHB108" s="39"/>
      <c r="LHC108" s="39"/>
      <c r="LHD108" s="39"/>
      <c r="LHE108" s="39"/>
      <c r="LHF108" s="39"/>
      <c r="LHG108" s="39"/>
      <c r="LHH108" s="39"/>
      <c r="LHI108" s="39"/>
      <c r="LHJ108" s="39"/>
      <c r="LHK108" s="39"/>
      <c r="LHL108" s="39"/>
      <c r="LHM108" s="39"/>
      <c r="LHN108" s="39"/>
      <c r="LHO108" s="39"/>
      <c r="LHP108" s="39"/>
      <c r="LHQ108" s="39"/>
      <c r="LHR108" s="39"/>
      <c r="LHS108" s="39"/>
      <c r="LHT108" s="39"/>
      <c r="LHU108" s="39"/>
      <c r="LHV108" s="39"/>
      <c r="LHW108" s="39"/>
      <c r="LHX108" s="39"/>
      <c r="LHY108" s="39"/>
      <c r="LHZ108" s="39"/>
      <c r="LIA108" s="39"/>
      <c r="LIB108" s="39"/>
      <c r="LIC108" s="39"/>
      <c r="LID108" s="39"/>
      <c r="LIE108" s="39"/>
      <c r="LIF108" s="39"/>
      <c r="LIG108" s="39"/>
      <c r="LIH108" s="39"/>
      <c r="LII108" s="39"/>
      <c r="LIJ108" s="39"/>
      <c r="LIK108" s="39"/>
      <c r="LIL108" s="39"/>
      <c r="LIM108" s="39"/>
      <c r="LIN108" s="39"/>
      <c r="LIO108" s="39"/>
      <c r="LIP108" s="39"/>
      <c r="LIQ108" s="39"/>
      <c r="LIR108" s="39"/>
      <c r="LIS108" s="39"/>
      <c r="LIT108" s="39"/>
      <c r="LIU108" s="39"/>
      <c r="LIV108" s="39"/>
      <c r="LIW108" s="39"/>
      <c r="LIX108" s="39"/>
      <c r="LIY108" s="39"/>
      <c r="LIZ108" s="39"/>
      <c r="LJA108" s="39"/>
      <c r="LJB108" s="39"/>
      <c r="LJC108" s="39"/>
      <c r="LJD108" s="39"/>
      <c r="LJE108" s="39"/>
      <c r="LJF108" s="39"/>
      <c r="LJG108" s="39"/>
      <c r="LJH108" s="39"/>
      <c r="LJI108" s="39"/>
      <c r="LJJ108" s="39"/>
      <c r="LJK108" s="39"/>
      <c r="LJL108" s="39"/>
      <c r="LJM108" s="39"/>
      <c r="LJN108" s="39"/>
      <c r="LJO108" s="39"/>
      <c r="LJP108" s="39"/>
      <c r="LJQ108" s="39"/>
      <c r="LJR108" s="39"/>
      <c r="LJS108" s="39"/>
      <c r="LJT108" s="39"/>
      <c r="LJU108" s="39"/>
      <c r="LJV108" s="39"/>
      <c r="LJW108" s="39"/>
      <c r="LJX108" s="39"/>
      <c r="LJY108" s="39"/>
      <c r="LJZ108" s="39"/>
      <c r="LKA108" s="39"/>
      <c r="LKB108" s="39"/>
      <c r="LKC108" s="39"/>
      <c r="LKD108" s="39"/>
      <c r="LKE108" s="39"/>
      <c r="LKF108" s="39"/>
      <c r="LKG108" s="39"/>
      <c r="LKH108" s="39"/>
      <c r="LKI108" s="39"/>
      <c r="LKJ108" s="39"/>
      <c r="LKK108" s="39"/>
      <c r="LKL108" s="39"/>
      <c r="LKM108" s="39"/>
      <c r="LKN108" s="39"/>
      <c r="LKO108" s="39"/>
      <c r="LKP108" s="39"/>
      <c r="LKQ108" s="39"/>
      <c r="LKR108" s="39"/>
      <c r="LKS108" s="39"/>
      <c r="LKT108" s="39"/>
      <c r="LKU108" s="39"/>
      <c r="LKV108" s="39"/>
      <c r="LKW108" s="39"/>
      <c r="LKX108" s="39"/>
      <c r="LKY108" s="39"/>
      <c r="LKZ108" s="39"/>
      <c r="LLA108" s="39"/>
      <c r="LLB108" s="39"/>
      <c r="LLC108" s="39"/>
      <c r="LLD108" s="39"/>
      <c r="LLE108" s="39"/>
      <c r="LLF108" s="39"/>
      <c r="LLG108" s="39"/>
      <c r="LLH108" s="39"/>
      <c r="LLI108" s="39"/>
      <c r="LLJ108" s="39"/>
      <c r="LLK108" s="39"/>
      <c r="LLL108" s="39"/>
      <c r="LLM108" s="39"/>
      <c r="LLN108" s="39"/>
      <c r="LLO108" s="39"/>
      <c r="LLP108" s="39"/>
      <c r="LLQ108" s="39"/>
      <c r="LLR108" s="39"/>
      <c r="LLS108" s="39"/>
      <c r="LLT108" s="39"/>
      <c r="LLU108" s="39"/>
      <c r="LLV108" s="39"/>
      <c r="LLW108" s="39"/>
      <c r="LLX108" s="39"/>
      <c r="LLY108" s="39"/>
      <c r="LLZ108" s="39"/>
      <c r="LMA108" s="39"/>
      <c r="LMB108" s="39"/>
      <c r="LMC108" s="39"/>
      <c r="LMD108" s="39"/>
      <c r="LME108" s="39"/>
      <c r="LMF108" s="39"/>
      <c r="LMG108" s="39"/>
      <c r="LMH108" s="39"/>
      <c r="LMI108" s="39"/>
      <c r="LMJ108" s="39"/>
      <c r="LMK108" s="39"/>
      <c r="LML108" s="39"/>
      <c r="LMM108" s="39"/>
      <c r="LMN108" s="39"/>
      <c r="LMO108" s="39"/>
      <c r="LMP108" s="39"/>
      <c r="LMQ108" s="39"/>
      <c r="LMR108" s="39"/>
      <c r="LMS108" s="39"/>
      <c r="LMT108" s="39"/>
      <c r="LMU108" s="39"/>
      <c r="LMV108" s="39"/>
      <c r="LMW108" s="39"/>
      <c r="LMX108" s="39"/>
      <c r="LMY108" s="39"/>
      <c r="LMZ108" s="39"/>
      <c r="LNA108" s="39"/>
      <c r="LNB108" s="39"/>
      <c r="LNC108" s="39"/>
      <c r="LND108" s="39"/>
      <c r="LNE108" s="39"/>
      <c r="LNF108" s="39"/>
      <c r="LNG108" s="39"/>
      <c r="LNH108" s="39"/>
      <c r="LNI108" s="39"/>
      <c r="LNJ108" s="39"/>
      <c r="LNK108" s="39"/>
      <c r="LNL108" s="39"/>
      <c r="LNM108" s="39"/>
      <c r="LNN108" s="39"/>
      <c r="LNO108" s="39"/>
      <c r="LNP108" s="39"/>
      <c r="LNQ108" s="39"/>
      <c r="LNR108" s="39"/>
      <c r="LNS108" s="39"/>
      <c r="LNT108" s="39"/>
      <c r="LNU108" s="39"/>
      <c r="LNV108" s="39"/>
      <c r="LNW108" s="39"/>
      <c r="LNX108" s="39"/>
      <c r="LNY108" s="39"/>
      <c r="LNZ108" s="39"/>
      <c r="LOA108" s="39"/>
      <c r="LOB108" s="39"/>
      <c r="LOC108" s="39"/>
      <c r="LOD108" s="39"/>
      <c r="LOE108" s="39"/>
      <c r="LOF108" s="39"/>
      <c r="LOG108" s="39"/>
      <c r="LOH108" s="39"/>
      <c r="LOI108" s="39"/>
      <c r="LOJ108" s="39"/>
      <c r="LOK108" s="39"/>
      <c r="LOL108" s="39"/>
      <c r="LOM108" s="39"/>
      <c r="LON108" s="39"/>
      <c r="LOO108" s="39"/>
      <c r="LOP108" s="39"/>
      <c r="LOQ108" s="39"/>
      <c r="LOR108" s="39"/>
      <c r="LOS108" s="39"/>
      <c r="LOT108" s="39"/>
      <c r="LOU108" s="39"/>
      <c r="LOV108" s="39"/>
      <c r="LOW108" s="39"/>
      <c r="LOX108" s="39"/>
      <c r="LOY108" s="39"/>
      <c r="LOZ108" s="39"/>
      <c r="LPA108" s="39"/>
      <c r="LPB108" s="39"/>
      <c r="LPC108" s="39"/>
      <c r="LPD108" s="39"/>
      <c r="LPE108" s="39"/>
      <c r="LPF108" s="39"/>
      <c r="LPG108" s="39"/>
      <c r="LPH108" s="39"/>
      <c r="LPI108" s="39"/>
      <c r="LPJ108" s="39"/>
      <c r="LPK108" s="39"/>
      <c r="LPL108" s="39"/>
      <c r="LPM108" s="39"/>
      <c r="LPN108" s="39"/>
      <c r="LPO108" s="39"/>
      <c r="LPP108" s="39"/>
      <c r="LPQ108" s="39"/>
      <c r="LPR108" s="39"/>
      <c r="LPS108" s="39"/>
      <c r="LPT108" s="39"/>
      <c r="LPU108" s="39"/>
      <c r="LPV108" s="39"/>
      <c r="LPW108" s="39"/>
      <c r="LPX108" s="39"/>
      <c r="LPY108" s="39"/>
      <c r="LPZ108" s="39"/>
      <c r="LQA108" s="39"/>
      <c r="LQB108" s="39"/>
      <c r="LQC108" s="39"/>
      <c r="LQD108" s="39"/>
      <c r="LQE108" s="39"/>
      <c r="LQF108" s="39"/>
      <c r="LQG108" s="39"/>
      <c r="LQH108" s="39"/>
      <c r="LQI108" s="39"/>
      <c r="LQJ108" s="39"/>
      <c r="LQK108" s="39"/>
      <c r="LQL108" s="39"/>
      <c r="LQM108" s="39"/>
      <c r="LQN108" s="39"/>
      <c r="LQO108" s="39"/>
      <c r="LQP108" s="39"/>
      <c r="LQQ108" s="39"/>
      <c r="LQR108" s="39"/>
      <c r="LQS108" s="39"/>
      <c r="LQT108" s="39"/>
      <c r="LQU108" s="39"/>
      <c r="LQV108" s="39"/>
      <c r="LQW108" s="39"/>
      <c r="LQX108" s="39"/>
      <c r="LQY108" s="39"/>
      <c r="LQZ108" s="39"/>
      <c r="LRA108" s="39"/>
      <c r="LRB108" s="39"/>
      <c r="LRC108" s="39"/>
      <c r="LRD108" s="39"/>
      <c r="LRE108" s="39"/>
      <c r="LRF108" s="39"/>
      <c r="LRG108" s="39"/>
      <c r="LRH108" s="39"/>
      <c r="LRI108" s="39"/>
      <c r="LRJ108" s="39"/>
      <c r="LRK108" s="39"/>
      <c r="LRL108" s="39"/>
      <c r="LRM108" s="39"/>
      <c r="LRN108" s="39"/>
      <c r="LRO108" s="39"/>
      <c r="LRP108" s="39"/>
      <c r="LRQ108" s="39"/>
      <c r="LRR108" s="39"/>
      <c r="LRS108" s="39"/>
      <c r="LRT108" s="39"/>
      <c r="LRU108" s="39"/>
      <c r="LRV108" s="39"/>
      <c r="LRW108" s="39"/>
      <c r="LRX108" s="39"/>
      <c r="LRY108" s="39"/>
      <c r="LRZ108" s="39"/>
      <c r="LSA108" s="39"/>
      <c r="LSB108" s="39"/>
      <c r="LSC108" s="39"/>
      <c r="LSD108" s="39"/>
      <c r="LSE108" s="39"/>
      <c r="LSF108" s="39"/>
      <c r="LSG108" s="39"/>
      <c r="LSH108" s="39"/>
      <c r="LSI108" s="39"/>
      <c r="LSJ108" s="39"/>
      <c r="LSK108" s="39"/>
      <c r="LSL108" s="39"/>
      <c r="LSM108" s="39"/>
      <c r="LSN108" s="39"/>
      <c r="LSO108" s="39"/>
      <c r="LSP108" s="39"/>
      <c r="LSQ108" s="39"/>
      <c r="LSR108" s="39"/>
      <c r="LSS108" s="39"/>
      <c r="LST108" s="39"/>
      <c r="LSU108" s="39"/>
      <c r="LSV108" s="39"/>
      <c r="LSW108" s="39"/>
      <c r="LSX108" s="39"/>
      <c r="LSY108" s="39"/>
      <c r="LSZ108" s="39"/>
      <c r="LTA108" s="39"/>
      <c r="LTB108" s="39"/>
      <c r="LTC108" s="39"/>
      <c r="LTD108" s="39"/>
      <c r="LTE108" s="39"/>
      <c r="LTF108" s="39"/>
      <c r="LTG108" s="39"/>
      <c r="LTH108" s="39"/>
      <c r="LTI108" s="39"/>
      <c r="LTJ108" s="39"/>
      <c r="LTK108" s="39"/>
      <c r="LTL108" s="39"/>
      <c r="LTM108" s="39"/>
      <c r="LTN108" s="39"/>
      <c r="LTO108" s="39"/>
      <c r="LTP108" s="39"/>
      <c r="LTQ108" s="39"/>
      <c r="LTR108" s="39"/>
      <c r="LTS108" s="39"/>
      <c r="LTT108" s="39"/>
      <c r="LTU108" s="39"/>
      <c r="LTV108" s="39"/>
      <c r="LTW108" s="39"/>
      <c r="LTX108" s="39"/>
      <c r="LTY108" s="39"/>
      <c r="LTZ108" s="39"/>
      <c r="LUA108" s="39"/>
      <c r="LUB108" s="39"/>
      <c r="LUC108" s="39"/>
      <c r="LUD108" s="39"/>
      <c r="LUE108" s="39"/>
      <c r="LUF108" s="39"/>
      <c r="LUG108" s="39"/>
      <c r="LUH108" s="39"/>
      <c r="LUI108" s="39"/>
      <c r="LUJ108" s="39"/>
      <c r="LUK108" s="39"/>
      <c r="LUL108" s="39"/>
      <c r="LUM108" s="39"/>
      <c r="LUN108" s="39"/>
      <c r="LUO108" s="39"/>
      <c r="LUP108" s="39"/>
      <c r="LUQ108" s="39"/>
      <c r="LUR108" s="39"/>
      <c r="LUS108" s="39"/>
      <c r="LUT108" s="39"/>
      <c r="LUU108" s="39"/>
      <c r="LUV108" s="39"/>
      <c r="LUW108" s="39"/>
      <c r="LUX108" s="39"/>
      <c r="LUY108" s="39"/>
      <c r="LUZ108" s="39"/>
      <c r="LVA108" s="39"/>
      <c r="LVB108" s="39"/>
      <c r="LVC108" s="39"/>
      <c r="LVD108" s="39"/>
      <c r="LVE108" s="39"/>
      <c r="LVF108" s="39"/>
      <c r="LVG108" s="39"/>
      <c r="LVH108" s="39"/>
      <c r="LVI108" s="39"/>
      <c r="LVJ108" s="39"/>
      <c r="LVK108" s="39"/>
      <c r="LVL108" s="39"/>
      <c r="LVM108" s="39"/>
      <c r="LVN108" s="39"/>
      <c r="LVO108" s="39"/>
      <c r="LVP108" s="39"/>
      <c r="LVQ108" s="39"/>
      <c r="LVR108" s="39"/>
      <c r="LVS108" s="39"/>
      <c r="LVT108" s="39"/>
      <c r="LVU108" s="39"/>
      <c r="LVV108" s="39"/>
      <c r="LVW108" s="39"/>
      <c r="LVX108" s="39"/>
      <c r="LVY108" s="39"/>
      <c r="LVZ108" s="39"/>
      <c r="LWA108" s="39"/>
      <c r="LWB108" s="39"/>
      <c r="LWC108" s="39"/>
      <c r="LWD108" s="39"/>
      <c r="LWE108" s="39"/>
      <c r="LWF108" s="39"/>
      <c r="LWG108" s="39"/>
      <c r="LWH108" s="39"/>
      <c r="LWI108" s="39"/>
      <c r="LWJ108" s="39"/>
      <c r="LWK108" s="39"/>
      <c r="LWL108" s="39"/>
      <c r="LWM108" s="39"/>
      <c r="LWN108" s="39"/>
      <c r="LWO108" s="39"/>
      <c r="LWP108" s="39"/>
      <c r="LWQ108" s="39"/>
      <c r="LWR108" s="39"/>
      <c r="LWS108" s="39"/>
      <c r="LWT108" s="39"/>
      <c r="LWU108" s="39"/>
      <c r="LWV108" s="39"/>
      <c r="LWW108" s="39"/>
      <c r="LWX108" s="39"/>
      <c r="LWY108" s="39"/>
      <c r="LWZ108" s="39"/>
      <c r="LXA108" s="39"/>
      <c r="LXB108" s="39"/>
      <c r="LXC108" s="39"/>
      <c r="LXD108" s="39"/>
      <c r="LXE108" s="39"/>
      <c r="LXF108" s="39"/>
      <c r="LXG108" s="39"/>
      <c r="LXH108" s="39"/>
      <c r="LXI108" s="39"/>
      <c r="LXJ108" s="39"/>
      <c r="LXK108" s="39"/>
      <c r="LXL108" s="39"/>
      <c r="LXM108" s="39"/>
      <c r="LXN108" s="39"/>
      <c r="LXO108" s="39"/>
      <c r="LXP108" s="39"/>
      <c r="LXQ108" s="39"/>
      <c r="LXR108" s="39"/>
      <c r="LXS108" s="39"/>
      <c r="LXT108" s="39"/>
      <c r="LXU108" s="39"/>
      <c r="LXV108" s="39"/>
      <c r="LXW108" s="39"/>
      <c r="LXX108" s="39"/>
      <c r="LXY108" s="39"/>
      <c r="LXZ108" s="39"/>
      <c r="LYA108" s="39"/>
      <c r="LYB108" s="39"/>
      <c r="LYC108" s="39"/>
      <c r="LYD108" s="39"/>
      <c r="LYE108" s="39"/>
      <c r="LYF108" s="39"/>
      <c r="LYG108" s="39"/>
      <c r="LYH108" s="39"/>
      <c r="LYI108" s="39"/>
      <c r="LYJ108" s="39"/>
      <c r="LYK108" s="39"/>
      <c r="LYL108" s="39"/>
      <c r="LYM108" s="39"/>
      <c r="LYN108" s="39"/>
      <c r="LYO108" s="39"/>
      <c r="LYP108" s="39"/>
      <c r="LYQ108" s="39"/>
      <c r="LYR108" s="39"/>
      <c r="LYS108" s="39"/>
      <c r="LYT108" s="39"/>
      <c r="LYU108" s="39"/>
      <c r="LYV108" s="39"/>
      <c r="LYW108" s="39"/>
      <c r="LYX108" s="39"/>
      <c r="LYY108" s="39"/>
      <c r="LYZ108" s="39"/>
      <c r="LZA108" s="39"/>
      <c r="LZB108" s="39"/>
      <c r="LZC108" s="39"/>
      <c r="LZD108" s="39"/>
      <c r="LZE108" s="39"/>
      <c r="LZF108" s="39"/>
      <c r="LZG108" s="39"/>
      <c r="LZH108" s="39"/>
      <c r="LZI108" s="39"/>
      <c r="LZJ108" s="39"/>
      <c r="LZK108" s="39"/>
      <c r="LZL108" s="39"/>
      <c r="LZM108" s="39"/>
      <c r="LZN108" s="39"/>
      <c r="LZO108" s="39"/>
      <c r="LZP108" s="39"/>
      <c r="LZQ108" s="39"/>
      <c r="LZR108" s="39"/>
      <c r="LZS108" s="39"/>
      <c r="LZT108" s="39"/>
      <c r="LZU108" s="39"/>
      <c r="LZV108" s="39"/>
      <c r="LZW108" s="39"/>
      <c r="LZX108" s="39"/>
      <c r="LZY108" s="39"/>
      <c r="LZZ108" s="39"/>
      <c r="MAA108" s="39"/>
      <c r="MAB108" s="39"/>
      <c r="MAC108" s="39"/>
      <c r="MAD108" s="39"/>
      <c r="MAE108" s="39"/>
      <c r="MAF108" s="39"/>
      <c r="MAG108" s="39"/>
      <c r="MAH108" s="39"/>
      <c r="MAI108" s="39"/>
      <c r="MAJ108" s="39"/>
      <c r="MAK108" s="39"/>
      <c r="MAL108" s="39"/>
      <c r="MAM108" s="39"/>
      <c r="MAN108" s="39"/>
      <c r="MAO108" s="39"/>
      <c r="MAP108" s="39"/>
      <c r="MAQ108" s="39"/>
      <c r="MAR108" s="39"/>
      <c r="MAS108" s="39"/>
      <c r="MAT108" s="39"/>
      <c r="MAU108" s="39"/>
      <c r="MAV108" s="39"/>
      <c r="MAW108" s="39"/>
      <c r="MAX108" s="39"/>
      <c r="MAY108" s="39"/>
      <c r="MAZ108" s="39"/>
      <c r="MBA108" s="39"/>
      <c r="MBB108" s="39"/>
      <c r="MBC108" s="39"/>
      <c r="MBD108" s="39"/>
      <c r="MBE108" s="39"/>
      <c r="MBF108" s="39"/>
      <c r="MBG108" s="39"/>
      <c r="MBH108" s="39"/>
      <c r="MBI108" s="39"/>
      <c r="MBJ108" s="39"/>
      <c r="MBK108" s="39"/>
      <c r="MBL108" s="39"/>
      <c r="MBM108" s="39"/>
      <c r="MBN108" s="39"/>
      <c r="MBO108" s="39"/>
      <c r="MBP108" s="39"/>
      <c r="MBQ108" s="39"/>
      <c r="MBR108" s="39"/>
      <c r="MBS108" s="39"/>
      <c r="MBT108" s="39"/>
      <c r="MBU108" s="39"/>
      <c r="MBV108" s="39"/>
      <c r="MBW108" s="39"/>
      <c r="MBX108" s="39"/>
      <c r="MBY108" s="39"/>
      <c r="MBZ108" s="39"/>
      <c r="MCA108" s="39"/>
      <c r="MCB108" s="39"/>
      <c r="MCC108" s="39"/>
      <c r="MCD108" s="39"/>
      <c r="MCE108" s="39"/>
      <c r="MCF108" s="39"/>
      <c r="MCG108" s="39"/>
      <c r="MCH108" s="39"/>
      <c r="MCI108" s="39"/>
      <c r="MCJ108" s="39"/>
      <c r="MCK108" s="39"/>
      <c r="MCL108" s="39"/>
      <c r="MCM108" s="39"/>
      <c r="MCN108" s="39"/>
      <c r="MCO108" s="39"/>
      <c r="MCP108" s="39"/>
      <c r="MCQ108" s="39"/>
      <c r="MCR108" s="39"/>
      <c r="MCS108" s="39"/>
      <c r="MCT108" s="39"/>
      <c r="MCU108" s="39"/>
      <c r="MCV108" s="39"/>
      <c r="MCW108" s="39"/>
      <c r="MCX108" s="39"/>
      <c r="MCY108" s="39"/>
      <c r="MCZ108" s="39"/>
      <c r="MDA108" s="39"/>
      <c r="MDB108" s="39"/>
      <c r="MDC108" s="39"/>
      <c r="MDD108" s="39"/>
      <c r="MDE108" s="39"/>
      <c r="MDF108" s="39"/>
      <c r="MDG108" s="39"/>
      <c r="MDH108" s="39"/>
      <c r="MDI108" s="39"/>
      <c r="MDJ108" s="39"/>
      <c r="MDK108" s="39"/>
      <c r="MDL108" s="39"/>
      <c r="MDM108" s="39"/>
      <c r="MDN108" s="39"/>
      <c r="MDO108" s="39"/>
      <c r="MDP108" s="39"/>
      <c r="MDQ108" s="39"/>
      <c r="MDR108" s="39"/>
      <c r="MDS108" s="39"/>
      <c r="MDT108" s="39"/>
      <c r="MDU108" s="39"/>
      <c r="MDV108" s="39"/>
      <c r="MDW108" s="39"/>
      <c r="MDX108" s="39"/>
      <c r="MDY108" s="39"/>
      <c r="MDZ108" s="39"/>
      <c r="MEA108" s="39"/>
      <c r="MEB108" s="39"/>
      <c r="MEC108" s="39"/>
      <c r="MED108" s="39"/>
      <c r="MEE108" s="39"/>
      <c r="MEF108" s="39"/>
      <c r="MEG108" s="39"/>
      <c r="MEH108" s="39"/>
      <c r="MEI108" s="39"/>
      <c r="MEJ108" s="39"/>
      <c r="MEK108" s="39"/>
      <c r="MEL108" s="39"/>
      <c r="MEM108" s="39"/>
      <c r="MEN108" s="39"/>
      <c r="MEO108" s="39"/>
      <c r="MEP108" s="39"/>
      <c r="MEQ108" s="39"/>
      <c r="MER108" s="39"/>
      <c r="MES108" s="39"/>
      <c r="MET108" s="39"/>
      <c r="MEU108" s="39"/>
      <c r="MEV108" s="39"/>
      <c r="MEW108" s="39"/>
      <c r="MEX108" s="39"/>
      <c r="MEY108" s="39"/>
      <c r="MEZ108" s="39"/>
      <c r="MFA108" s="39"/>
      <c r="MFB108" s="39"/>
      <c r="MFC108" s="39"/>
      <c r="MFD108" s="39"/>
      <c r="MFE108" s="39"/>
      <c r="MFF108" s="39"/>
      <c r="MFG108" s="39"/>
      <c r="MFH108" s="39"/>
      <c r="MFI108" s="39"/>
      <c r="MFJ108" s="39"/>
      <c r="MFK108" s="39"/>
      <c r="MFL108" s="39"/>
      <c r="MFM108" s="39"/>
      <c r="MFN108" s="39"/>
      <c r="MFO108" s="39"/>
      <c r="MFP108" s="39"/>
      <c r="MFQ108" s="39"/>
      <c r="MFR108" s="39"/>
      <c r="MFS108" s="39"/>
      <c r="MFT108" s="39"/>
      <c r="MFU108" s="39"/>
      <c r="MFV108" s="39"/>
      <c r="MFW108" s="39"/>
      <c r="MFX108" s="39"/>
      <c r="MFY108" s="39"/>
      <c r="MFZ108" s="39"/>
      <c r="MGA108" s="39"/>
      <c r="MGB108" s="39"/>
      <c r="MGC108" s="39"/>
      <c r="MGD108" s="39"/>
      <c r="MGE108" s="39"/>
      <c r="MGF108" s="39"/>
      <c r="MGG108" s="39"/>
      <c r="MGH108" s="39"/>
      <c r="MGI108" s="39"/>
      <c r="MGJ108" s="39"/>
      <c r="MGK108" s="39"/>
      <c r="MGL108" s="39"/>
      <c r="MGM108" s="39"/>
      <c r="MGN108" s="39"/>
      <c r="MGO108" s="39"/>
      <c r="MGP108" s="39"/>
      <c r="MGQ108" s="39"/>
      <c r="MGR108" s="39"/>
      <c r="MGS108" s="39"/>
      <c r="MGT108" s="39"/>
      <c r="MGU108" s="39"/>
      <c r="MGV108" s="39"/>
      <c r="MGW108" s="39"/>
      <c r="MGX108" s="39"/>
      <c r="MGY108" s="39"/>
      <c r="MGZ108" s="39"/>
      <c r="MHA108" s="39"/>
      <c r="MHB108" s="39"/>
      <c r="MHC108" s="39"/>
      <c r="MHD108" s="39"/>
      <c r="MHE108" s="39"/>
      <c r="MHF108" s="39"/>
      <c r="MHG108" s="39"/>
      <c r="MHH108" s="39"/>
      <c r="MHI108" s="39"/>
      <c r="MHJ108" s="39"/>
      <c r="MHK108" s="39"/>
      <c r="MHL108" s="39"/>
      <c r="MHM108" s="39"/>
      <c r="MHN108" s="39"/>
      <c r="MHO108" s="39"/>
      <c r="MHP108" s="39"/>
      <c r="MHQ108" s="39"/>
      <c r="MHR108" s="39"/>
      <c r="MHS108" s="39"/>
      <c r="MHT108" s="39"/>
      <c r="MHU108" s="39"/>
      <c r="MHV108" s="39"/>
      <c r="MHW108" s="39"/>
      <c r="MHX108" s="39"/>
      <c r="MHY108" s="39"/>
      <c r="MHZ108" s="39"/>
      <c r="MIA108" s="39"/>
      <c r="MIB108" s="39"/>
      <c r="MIC108" s="39"/>
      <c r="MID108" s="39"/>
      <c r="MIE108" s="39"/>
      <c r="MIF108" s="39"/>
      <c r="MIG108" s="39"/>
      <c r="MIH108" s="39"/>
      <c r="MII108" s="39"/>
      <c r="MIJ108" s="39"/>
      <c r="MIK108" s="39"/>
      <c r="MIL108" s="39"/>
      <c r="MIM108" s="39"/>
      <c r="MIN108" s="39"/>
      <c r="MIO108" s="39"/>
      <c r="MIP108" s="39"/>
      <c r="MIQ108" s="39"/>
      <c r="MIR108" s="39"/>
      <c r="MIS108" s="39"/>
      <c r="MIT108" s="39"/>
      <c r="MIU108" s="39"/>
      <c r="MIV108" s="39"/>
      <c r="MIW108" s="39"/>
      <c r="MIX108" s="39"/>
      <c r="MIY108" s="39"/>
      <c r="MIZ108" s="39"/>
      <c r="MJA108" s="39"/>
      <c r="MJB108" s="39"/>
      <c r="MJC108" s="39"/>
      <c r="MJD108" s="39"/>
      <c r="MJE108" s="39"/>
      <c r="MJF108" s="39"/>
      <c r="MJG108" s="39"/>
      <c r="MJH108" s="39"/>
      <c r="MJI108" s="39"/>
      <c r="MJJ108" s="39"/>
      <c r="MJK108" s="39"/>
      <c r="MJL108" s="39"/>
      <c r="MJM108" s="39"/>
      <c r="MJN108" s="39"/>
      <c r="MJO108" s="39"/>
      <c r="MJP108" s="39"/>
      <c r="MJQ108" s="39"/>
      <c r="MJR108" s="39"/>
      <c r="MJS108" s="39"/>
      <c r="MJT108" s="39"/>
      <c r="MJU108" s="39"/>
      <c r="MJV108" s="39"/>
      <c r="MJW108" s="39"/>
      <c r="MJX108" s="39"/>
      <c r="MJY108" s="39"/>
      <c r="MJZ108" s="39"/>
      <c r="MKA108" s="39"/>
      <c r="MKB108" s="39"/>
      <c r="MKC108" s="39"/>
      <c r="MKD108" s="39"/>
      <c r="MKE108" s="39"/>
      <c r="MKF108" s="39"/>
      <c r="MKG108" s="39"/>
      <c r="MKH108" s="39"/>
      <c r="MKI108" s="39"/>
      <c r="MKJ108" s="39"/>
      <c r="MKK108" s="39"/>
      <c r="MKL108" s="39"/>
      <c r="MKM108" s="39"/>
      <c r="MKN108" s="39"/>
      <c r="MKO108" s="39"/>
      <c r="MKP108" s="39"/>
      <c r="MKQ108" s="39"/>
      <c r="MKR108" s="39"/>
      <c r="MKS108" s="39"/>
      <c r="MKT108" s="39"/>
      <c r="MKU108" s="39"/>
      <c r="MKV108" s="39"/>
      <c r="MKW108" s="39"/>
      <c r="MKX108" s="39"/>
      <c r="MKY108" s="39"/>
      <c r="MKZ108" s="39"/>
      <c r="MLA108" s="39"/>
      <c r="MLB108" s="39"/>
      <c r="MLC108" s="39"/>
      <c r="MLD108" s="39"/>
      <c r="MLE108" s="39"/>
      <c r="MLF108" s="39"/>
      <c r="MLG108" s="39"/>
      <c r="MLH108" s="39"/>
      <c r="MLI108" s="39"/>
      <c r="MLJ108" s="39"/>
      <c r="MLK108" s="39"/>
      <c r="MLL108" s="39"/>
      <c r="MLM108" s="39"/>
      <c r="MLN108" s="39"/>
      <c r="MLO108" s="39"/>
      <c r="MLP108" s="39"/>
      <c r="MLQ108" s="39"/>
      <c r="MLR108" s="39"/>
      <c r="MLS108" s="39"/>
      <c r="MLT108" s="39"/>
      <c r="MLU108" s="39"/>
      <c r="MLV108" s="39"/>
      <c r="MLW108" s="39"/>
      <c r="MLX108" s="39"/>
      <c r="MLY108" s="39"/>
      <c r="MLZ108" s="39"/>
      <c r="MMA108" s="39"/>
      <c r="MMB108" s="39"/>
      <c r="MMC108" s="39"/>
      <c r="MMD108" s="39"/>
      <c r="MME108" s="39"/>
      <c r="MMF108" s="39"/>
      <c r="MMG108" s="39"/>
      <c r="MMH108" s="39"/>
      <c r="MMI108" s="39"/>
      <c r="MMJ108" s="39"/>
      <c r="MMK108" s="39"/>
      <c r="MML108" s="39"/>
      <c r="MMM108" s="39"/>
      <c r="MMN108" s="39"/>
      <c r="MMO108" s="39"/>
      <c r="MMP108" s="39"/>
      <c r="MMQ108" s="39"/>
      <c r="MMR108" s="39"/>
      <c r="MMS108" s="39"/>
      <c r="MMT108" s="39"/>
      <c r="MMU108" s="39"/>
      <c r="MMV108" s="39"/>
      <c r="MMW108" s="39"/>
      <c r="MMX108" s="39"/>
      <c r="MMY108" s="39"/>
      <c r="MMZ108" s="39"/>
      <c r="MNA108" s="39"/>
      <c r="MNB108" s="39"/>
      <c r="MNC108" s="39"/>
      <c r="MND108" s="39"/>
      <c r="MNE108" s="39"/>
      <c r="MNF108" s="39"/>
      <c r="MNG108" s="39"/>
      <c r="MNH108" s="39"/>
      <c r="MNI108" s="39"/>
      <c r="MNJ108" s="39"/>
      <c r="MNK108" s="39"/>
      <c r="MNL108" s="39"/>
      <c r="MNM108" s="39"/>
      <c r="MNN108" s="39"/>
      <c r="MNO108" s="39"/>
      <c r="MNP108" s="39"/>
      <c r="MNQ108" s="39"/>
      <c r="MNR108" s="39"/>
      <c r="MNS108" s="39"/>
      <c r="MNT108" s="39"/>
      <c r="MNU108" s="39"/>
      <c r="MNV108" s="39"/>
      <c r="MNW108" s="39"/>
      <c r="MNX108" s="39"/>
      <c r="MNY108" s="39"/>
      <c r="MNZ108" s="39"/>
      <c r="MOA108" s="39"/>
      <c r="MOB108" s="39"/>
      <c r="MOC108" s="39"/>
      <c r="MOD108" s="39"/>
      <c r="MOE108" s="39"/>
      <c r="MOF108" s="39"/>
      <c r="MOG108" s="39"/>
      <c r="MOH108" s="39"/>
      <c r="MOI108" s="39"/>
      <c r="MOJ108" s="39"/>
      <c r="MOK108" s="39"/>
      <c r="MOL108" s="39"/>
      <c r="MOM108" s="39"/>
      <c r="MON108" s="39"/>
      <c r="MOO108" s="39"/>
      <c r="MOP108" s="39"/>
      <c r="MOQ108" s="39"/>
      <c r="MOR108" s="39"/>
      <c r="MOS108" s="39"/>
      <c r="MOT108" s="39"/>
      <c r="MOU108" s="39"/>
      <c r="MOV108" s="39"/>
      <c r="MOW108" s="39"/>
      <c r="MOX108" s="39"/>
      <c r="MOY108" s="39"/>
      <c r="MOZ108" s="39"/>
      <c r="MPA108" s="39"/>
      <c r="MPB108" s="39"/>
      <c r="MPC108" s="39"/>
      <c r="MPD108" s="39"/>
      <c r="MPE108" s="39"/>
      <c r="MPF108" s="39"/>
      <c r="MPG108" s="39"/>
      <c r="MPH108" s="39"/>
      <c r="MPI108" s="39"/>
      <c r="MPJ108" s="39"/>
      <c r="MPK108" s="39"/>
      <c r="MPL108" s="39"/>
      <c r="MPM108" s="39"/>
      <c r="MPN108" s="39"/>
      <c r="MPO108" s="39"/>
      <c r="MPP108" s="39"/>
      <c r="MPQ108" s="39"/>
      <c r="MPR108" s="39"/>
      <c r="MPS108" s="39"/>
      <c r="MPT108" s="39"/>
      <c r="MPU108" s="39"/>
      <c r="MPV108" s="39"/>
      <c r="MPW108" s="39"/>
      <c r="MPX108" s="39"/>
      <c r="MPY108" s="39"/>
      <c r="MPZ108" s="39"/>
      <c r="MQA108" s="39"/>
      <c r="MQB108" s="39"/>
      <c r="MQC108" s="39"/>
      <c r="MQD108" s="39"/>
      <c r="MQE108" s="39"/>
      <c r="MQF108" s="39"/>
      <c r="MQG108" s="39"/>
      <c r="MQH108" s="39"/>
      <c r="MQI108" s="39"/>
      <c r="MQJ108" s="39"/>
      <c r="MQK108" s="39"/>
      <c r="MQL108" s="39"/>
      <c r="MQM108" s="39"/>
      <c r="MQN108" s="39"/>
      <c r="MQO108" s="39"/>
      <c r="MQP108" s="39"/>
      <c r="MQQ108" s="39"/>
      <c r="MQR108" s="39"/>
      <c r="MQS108" s="39"/>
      <c r="MQT108" s="39"/>
      <c r="MQU108" s="39"/>
      <c r="MQV108" s="39"/>
      <c r="MQW108" s="39"/>
      <c r="MQX108" s="39"/>
      <c r="MQY108" s="39"/>
      <c r="MQZ108" s="39"/>
      <c r="MRA108" s="39"/>
      <c r="MRB108" s="39"/>
      <c r="MRC108" s="39"/>
      <c r="MRD108" s="39"/>
      <c r="MRE108" s="39"/>
      <c r="MRF108" s="39"/>
      <c r="MRG108" s="39"/>
      <c r="MRH108" s="39"/>
      <c r="MRI108" s="39"/>
      <c r="MRJ108" s="39"/>
      <c r="MRK108" s="39"/>
      <c r="MRL108" s="39"/>
      <c r="MRM108" s="39"/>
      <c r="MRN108" s="39"/>
      <c r="MRO108" s="39"/>
      <c r="MRP108" s="39"/>
      <c r="MRQ108" s="39"/>
      <c r="MRR108" s="39"/>
      <c r="MRS108" s="39"/>
      <c r="MRT108" s="39"/>
      <c r="MRU108" s="39"/>
      <c r="MRV108" s="39"/>
      <c r="MRW108" s="39"/>
      <c r="MRX108" s="39"/>
      <c r="MRY108" s="39"/>
      <c r="MRZ108" s="39"/>
      <c r="MSA108" s="39"/>
      <c r="MSB108" s="39"/>
      <c r="MSC108" s="39"/>
      <c r="MSD108" s="39"/>
      <c r="MSE108" s="39"/>
      <c r="MSF108" s="39"/>
      <c r="MSG108" s="39"/>
      <c r="MSH108" s="39"/>
      <c r="MSI108" s="39"/>
      <c r="MSJ108" s="39"/>
      <c r="MSK108" s="39"/>
      <c r="MSL108" s="39"/>
      <c r="MSM108" s="39"/>
      <c r="MSN108" s="39"/>
      <c r="MSO108" s="39"/>
      <c r="MSP108" s="39"/>
      <c r="MSQ108" s="39"/>
      <c r="MSR108" s="39"/>
      <c r="MSS108" s="39"/>
      <c r="MST108" s="39"/>
      <c r="MSU108" s="39"/>
      <c r="MSV108" s="39"/>
      <c r="MSW108" s="39"/>
      <c r="MSX108" s="39"/>
      <c r="MSY108" s="39"/>
      <c r="MSZ108" s="39"/>
      <c r="MTA108" s="39"/>
      <c r="MTB108" s="39"/>
      <c r="MTC108" s="39"/>
      <c r="MTD108" s="39"/>
      <c r="MTE108" s="39"/>
      <c r="MTF108" s="39"/>
      <c r="MTG108" s="39"/>
      <c r="MTH108" s="39"/>
      <c r="MTI108" s="39"/>
      <c r="MTJ108" s="39"/>
      <c r="MTK108" s="39"/>
      <c r="MTL108" s="39"/>
      <c r="MTM108" s="39"/>
      <c r="MTN108" s="39"/>
      <c r="MTO108" s="39"/>
      <c r="MTP108" s="39"/>
      <c r="MTQ108" s="39"/>
      <c r="MTR108" s="39"/>
      <c r="MTS108" s="39"/>
      <c r="MTT108" s="39"/>
      <c r="MTU108" s="39"/>
      <c r="MTV108" s="39"/>
      <c r="MTW108" s="39"/>
      <c r="MTX108" s="39"/>
      <c r="MTY108" s="39"/>
      <c r="MTZ108" s="39"/>
      <c r="MUA108" s="39"/>
      <c r="MUB108" s="39"/>
      <c r="MUC108" s="39"/>
      <c r="MUD108" s="39"/>
      <c r="MUE108" s="39"/>
      <c r="MUF108" s="39"/>
      <c r="MUG108" s="39"/>
      <c r="MUH108" s="39"/>
      <c r="MUI108" s="39"/>
      <c r="MUJ108" s="39"/>
      <c r="MUK108" s="39"/>
      <c r="MUL108" s="39"/>
      <c r="MUM108" s="39"/>
      <c r="MUN108" s="39"/>
      <c r="MUO108" s="39"/>
      <c r="MUP108" s="39"/>
      <c r="MUQ108" s="39"/>
      <c r="MUR108" s="39"/>
      <c r="MUS108" s="39"/>
      <c r="MUT108" s="39"/>
      <c r="MUU108" s="39"/>
      <c r="MUV108" s="39"/>
      <c r="MUW108" s="39"/>
      <c r="MUX108" s="39"/>
      <c r="MUY108" s="39"/>
      <c r="MUZ108" s="39"/>
      <c r="MVA108" s="39"/>
      <c r="MVB108" s="39"/>
      <c r="MVC108" s="39"/>
      <c r="MVD108" s="39"/>
      <c r="MVE108" s="39"/>
      <c r="MVF108" s="39"/>
      <c r="MVG108" s="39"/>
      <c r="MVH108" s="39"/>
      <c r="MVI108" s="39"/>
      <c r="MVJ108" s="39"/>
      <c r="MVK108" s="39"/>
      <c r="MVL108" s="39"/>
      <c r="MVM108" s="39"/>
      <c r="MVN108" s="39"/>
      <c r="MVO108" s="39"/>
      <c r="MVP108" s="39"/>
      <c r="MVQ108" s="39"/>
      <c r="MVR108" s="39"/>
      <c r="MVS108" s="39"/>
      <c r="MVT108" s="39"/>
      <c r="MVU108" s="39"/>
      <c r="MVV108" s="39"/>
      <c r="MVW108" s="39"/>
      <c r="MVX108" s="39"/>
      <c r="MVY108" s="39"/>
      <c r="MVZ108" s="39"/>
      <c r="MWA108" s="39"/>
      <c r="MWB108" s="39"/>
      <c r="MWC108" s="39"/>
      <c r="MWD108" s="39"/>
      <c r="MWE108" s="39"/>
      <c r="MWF108" s="39"/>
      <c r="MWG108" s="39"/>
      <c r="MWH108" s="39"/>
      <c r="MWI108" s="39"/>
      <c r="MWJ108" s="39"/>
      <c r="MWK108" s="39"/>
      <c r="MWL108" s="39"/>
      <c r="MWM108" s="39"/>
      <c r="MWN108" s="39"/>
      <c r="MWO108" s="39"/>
      <c r="MWP108" s="39"/>
      <c r="MWQ108" s="39"/>
      <c r="MWR108" s="39"/>
      <c r="MWS108" s="39"/>
      <c r="MWT108" s="39"/>
      <c r="MWU108" s="39"/>
      <c r="MWV108" s="39"/>
      <c r="MWW108" s="39"/>
      <c r="MWX108" s="39"/>
      <c r="MWY108" s="39"/>
      <c r="MWZ108" s="39"/>
      <c r="MXA108" s="39"/>
      <c r="MXB108" s="39"/>
      <c r="MXC108" s="39"/>
      <c r="MXD108" s="39"/>
      <c r="MXE108" s="39"/>
      <c r="MXF108" s="39"/>
      <c r="MXG108" s="39"/>
      <c r="MXH108" s="39"/>
      <c r="MXI108" s="39"/>
      <c r="MXJ108" s="39"/>
      <c r="MXK108" s="39"/>
      <c r="MXL108" s="39"/>
      <c r="MXM108" s="39"/>
      <c r="MXN108" s="39"/>
      <c r="MXO108" s="39"/>
      <c r="MXP108" s="39"/>
      <c r="MXQ108" s="39"/>
      <c r="MXR108" s="39"/>
      <c r="MXS108" s="39"/>
      <c r="MXT108" s="39"/>
      <c r="MXU108" s="39"/>
      <c r="MXV108" s="39"/>
      <c r="MXW108" s="39"/>
      <c r="MXX108" s="39"/>
      <c r="MXY108" s="39"/>
      <c r="MXZ108" s="39"/>
      <c r="MYA108" s="39"/>
      <c r="MYB108" s="39"/>
      <c r="MYC108" s="39"/>
      <c r="MYD108" s="39"/>
      <c r="MYE108" s="39"/>
      <c r="MYF108" s="39"/>
      <c r="MYG108" s="39"/>
      <c r="MYH108" s="39"/>
      <c r="MYI108" s="39"/>
      <c r="MYJ108" s="39"/>
      <c r="MYK108" s="39"/>
      <c r="MYL108" s="39"/>
      <c r="MYM108" s="39"/>
      <c r="MYN108" s="39"/>
      <c r="MYO108" s="39"/>
      <c r="MYP108" s="39"/>
      <c r="MYQ108" s="39"/>
      <c r="MYR108" s="39"/>
      <c r="MYS108" s="39"/>
      <c r="MYT108" s="39"/>
      <c r="MYU108" s="39"/>
      <c r="MYV108" s="39"/>
      <c r="MYW108" s="39"/>
      <c r="MYX108" s="39"/>
      <c r="MYY108" s="39"/>
      <c r="MYZ108" s="39"/>
      <c r="MZA108" s="39"/>
      <c r="MZB108" s="39"/>
      <c r="MZC108" s="39"/>
      <c r="MZD108" s="39"/>
      <c r="MZE108" s="39"/>
      <c r="MZF108" s="39"/>
      <c r="MZG108" s="39"/>
      <c r="MZH108" s="39"/>
      <c r="MZI108" s="39"/>
      <c r="MZJ108" s="39"/>
      <c r="MZK108" s="39"/>
      <c r="MZL108" s="39"/>
      <c r="MZM108" s="39"/>
      <c r="MZN108" s="39"/>
      <c r="MZO108" s="39"/>
      <c r="MZP108" s="39"/>
      <c r="MZQ108" s="39"/>
      <c r="MZR108" s="39"/>
      <c r="MZS108" s="39"/>
      <c r="MZT108" s="39"/>
      <c r="MZU108" s="39"/>
      <c r="MZV108" s="39"/>
      <c r="MZW108" s="39"/>
      <c r="MZX108" s="39"/>
      <c r="MZY108" s="39"/>
      <c r="MZZ108" s="39"/>
      <c r="NAA108" s="39"/>
      <c r="NAB108" s="39"/>
      <c r="NAC108" s="39"/>
      <c r="NAD108" s="39"/>
      <c r="NAE108" s="39"/>
      <c r="NAF108" s="39"/>
      <c r="NAG108" s="39"/>
      <c r="NAH108" s="39"/>
      <c r="NAI108" s="39"/>
      <c r="NAJ108" s="39"/>
      <c r="NAK108" s="39"/>
      <c r="NAL108" s="39"/>
      <c r="NAM108" s="39"/>
      <c r="NAN108" s="39"/>
      <c r="NAO108" s="39"/>
      <c r="NAP108" s="39"/>
      <c r="NAQ108" s="39"/>
      <c r="NAR108" s="39"/>
      <c r="NAS108" s="39"/>
      <c r="NAT108" s="39"/>
      <c r="NAU108" s="39"/>
      <c r="NAV108" s="39"/>
      <c r="NAW108" s="39"/>
      <c r="NAX108" s="39"/>
      <c r="NAY108" s="39"/>
      <c r="NAZ108" s="39"/>
      <c r="NBA108" s="39"/>
      <c r="NBB108" s="39"/>
      <c r="NBC108" s="39"/>
      <c r="NBD108" s="39"/>
      <c r="NBE108" s="39"/>
      <c r="NBF108" s="39"/>
      <c r="NBG108" s="39"/>
      <c r="NBH108" s="39"/>
      <c r="NBI108" s="39"/>
      <c r="NBJ108" s="39"/>
      <c r="NBK108" s="39"/>
      <c r="NBL108" s="39"/>
      <c r="NBM108" s="39"/>
      <c r="NBN108" s="39"/>
      <c r="NBO108" s="39"/>
      <c r="NBP108" s="39"/>
      <c r="NBQ108" s="39"/>
      <c r="NBR108" s="39"/>
      <c r="NBS108" s="39"/>
      <c r="NBT108" s="39"/>
      <c r="NBU108" s="39"/>
      <c r="NBV108" s="39"/>
      <c r="NBW108" s="39"/>
      <c r="NBX108" s="39"/>
      <c r="NBY108" s="39"/>
      <c r="NBZ108" s="39"/>
      <c r="NCA108" s="39"/>
      <c r="NCB108" s="39"/>
      <c r="NCC108" s="39"/>
      <c r="NCD108" s="39"/>
      <c r="NCE108" s="39"/>
      <c r="NCF108" s="39"/>
      <c r="NCG108" s="39"/>
      <c r="NCH108" s="39"/>
      <c r="NCI108" s="39"/>
      <c r="NCJ108" s="39"/>
      <c r="NCK108" s="39"/>
      <c r="NCL108" s="39"/>
      <c r="NCM108" s="39"/>
      <c r="NCN108" s="39"/>
      <c r="NCO108" s="39"/>
      <c r="NCP108" s="39"/>
      <c r="NCQ108" s="39"/>
      <c r="NCR108" s="39"/>
      <c r="NCS108" s="39"/>
      <c r="NCT108" s="39"/>
      <c r="NCU108" s="39"/>
      <c r="NCV108" s="39"/>
      <c r="NCW108" s="39"/>
      <c r="NCX108" s="39"/>
      <c r="NCY108" s="39"/>
      <c r="NCZ108" s="39"/>
      <c r="NDA108" s="39"/>
      <c r="NDB108" s="39"/>
      <c r="NDC108" s="39"/>
      <c r="NDD108" s="39"/>
      <c r="NDE108" s="39"/>
      <c r="NDF108" s="39"/>
      <c r="NDG108" s="39"/>
      <c r="NDH108" s="39"/>
      <c r="NDI108" s="39"/>
      <c r="NDJ108" s="39"/>
      <c r="NDK108" s="39"/>
      <c r="NDL108" s="39"/>
      <c r="NDM108" s="39"/>
      <c r="NDN108" s="39"/>
      <c r="NDO108" s="39"/>
      <c r="NDP108" s="39"/>
      <c r="NDQ108" s="39"/>
      <c r="NDR108" s="39"/>
      <c r="NDS108" s="39"/>
      <c r="NDT108" s="39"/>
      <c r="NDU108" s="39"/>
      <c r="NDV108" s="39"/>
      <c r="NDW108" s="39"/>
      <c r="NDX108" s="39"/>
      <c r="NDY108" s="39"/>
      <c r="NDZ108" s="39"/>
      <c r="NEA108" s="39"/>
      <c r="NEB108" s="39"/>
      <c r="NEC108" s="39"/>
      <c r="NED108" s="39"/>
      <c r="NEE108" s="39"/>
      <c r="NEF108" s="39"/>
      <c r="NEG108" s="39"/>
      <c r="NEH108" s="39"/>
      <c r="NEI108" s="39"/>
      <c r="NEJ108" s="39"/>
      <c r="NEK108" s="39"/>
      <c r="NEL108" s="39"/>
      <c r="NEM108" s="39"/>
      <c r="NEN108" s="39"/>
      <c r="NEO108" s="39"/>
      <c r="NEP108" s="39"/>
      <c r="NEQ108" s="39"/>
      <c r="NER108" s="39"/>
      <c r="NES108" s="39"/>
      <c r="NET108" s="39"/>
      <c r="NEU108" s="39"/>
      <c r="NEV108" s="39"/>
      <c r="NEW108" s="39"/>
      <c r="NEX108" s="39"/>
      <c r="NEY108" s="39"/>
      <c r="NEZ108" s="39"/>
      <c r="NFA108" s="39"/>
      <c r="NFB108" s="39"/>
      <c r="NFC108" s="39"/>
      <c r="NFD108" s="39"/>
      <c r="NFE108" s="39"/>
      <c r="NFF108" s="39"/>
      <c r="NFG108" s="39"/>
      <c r="NFH108" s="39"/>
      <c r="NFI108" s="39"/>
      <c r="NFJ108" s="39"/>
      <c r="NFK108" s="39"/>
      <c r="NFL108" s="39"/>
      <c r="NFM108" s="39"/>
      <c r="NFN108" s="39"/>
      <c r="NFO108" s="39"/>
      <c r="NFP108" s="39"/>
      <c r="NFQ108" s="39"/>
      <c r="NFR108" s="39"/>
      <c r="NFS108" s="39"/>
      <c r="NFT108" s="39"/>
      <c r="NFU108" s="39"/>
      <c r="NFV108" s="39"/>
      <c r="NFW108" s="39"/>
      <c r="NFX108" s="39"/>
      <c r="NFY108" s="39"/>
      <c r="NFZ108" s="39"/>
      <c r="NGA108" s="39"/>
      <c r="NGB108" s="39"/>
      <c r="NGC108" s="39"/>
      <c r="NGD108" s="39"/>
      <c r="NGE108" s="39"/>
      <c r="NGF108" s="39"/>
      <c r="NGG108" s="39"/>
      <c r="NGH108" s="39"/>
      <c r="NGI108" s="39"/>
      <c r="NGJ108" s="39"/>
      <c r="NGK108" s="39"/>
      <c r="NGL108" s="39"/>
      <c r="NGM108" s="39"/>
      <c r="NGN108" s="39"/>
      <c r="NGO108" s="39"/>
      <c r="NGP108" s="39"/>
      <c r="NGQ108" s="39"/>
      <c r="NGR108" s="39"/>
      <c r="NGS108" s="39"/>
      <c r="NGT108" s="39"/>
      <c r="NGU108" s="39"/>
      <c r="NGV108" s="39"/>
      <c r="NGW108" s="39"/>
      <c r="NGX108" s="39"/>
      <c r="NGY108" s="39"/>
      <c r="NGZ108" s="39"/>
      <c r="NHA108" s="39"/>
      <c r="NHB108" s="39"/>
      <c r="NHC108" s="39"/>
      <c r="NHD108" s="39"/>
      <c r="NHE108" s="39"/>
      <c r="NHF108" s="39"/>
      <c r="NHG108" s="39"/>
      <c r="NHH108" s="39"/>
      <c r="NHI108" s="39"/>
      <c r="NHJ108" s="39"/>
      <c r="NHK108" s="39"/>
      <c r="NHL108" s="39"/>
      <c r="NHM108" s="39"/>
      <c r="NHN108" s="39"/>
      <c r="NHO108" s="39"/>
      <c r="NHP108" s="39"/>
      <c r="NHQ108" s="39"/>
      <c r="NHR108" s="39"/>
      <c r="NHS108" s="39"/>
      <c r="NHT108" s="39"/>
      <c r="NHU108" s="39"/>
      <c r="NHV108" s="39"/>
      <c r="NHW108" s="39"/>
      <c r="NHX108" s="39"/>
      <c r="NHY108" s="39"/>
      <c r="NHZ108" s="39"/>
      <c r="NIA108" s="39"/>
      <c r="NIB108" s="39"/>
      <c r="NIC108" s="39"/>
      <c r="NID108" s="39"/>
      <c r="NIE108" s="39"/>
      <c r="NIF108" s="39"/>
      <c r="NIG108" s="39"/>
      <c r="NIH108" s="39"/>
      <c r="NII108" s="39"/>
      <c r="NIJ108" s="39"/>
      <c r="NIK108" s="39"/>
      <c r="NIL108" s="39"/>
      <c r="NIM108" s="39"/>
      <c r="NIN108" s="39"/>
      <c r="NIO108" s="39"/>
      <c r="NIP108" s="39"/>
      <c r="NIQ108" s="39"/>
      <c r="NIR108" s="39"/>
      <c r="NIS108" s="39"/>
      <c r="NIT108" s="39"/>
      <c r="NIU108" s="39"/>
      <c r="NIV108" s="39"/>
      <c r="NIW108" s="39"/>
      <c r="NIX108" s="39"/>
      <c r="NIY108" s="39"/>
      <c r="NIZ108" s="39"/>
      <c r="NJA108" s="39"/>
      <c r="NJB108" s="39"/>
      <c r="NJC108" s="39"/>
      <c r="NJD108" s="39"/>
      <c r="NJE108" s="39"/>
      <c r="NJF108" s="39"/>
      <c r="NJG108" s="39"/>
      <c r="NJH108" s="39"/>
      <c r="NJI108" s="39"/>
      <c r="NJJ108" s="39"/>
      <c r="NJK108" s="39"/>
      <c r="NJL108" s="39"/>
      <c r="NJM108" s="39"/>
      <c r="NJN108" s="39"/>
      <c r="NJO108" s="39"/>
      <c r="NJP108" s="39"/>
      <c r="NJQ108" s="39"/>
      <c r="NJR108" s="39"/>
      <c r="NJS108" s="39"/>
      <c r="NJT108" s="39"/>
      <c r="NJU108" s="39"/>
      <c r="NJV108" s="39"/>
      <c r="NJW108" s="39"/>
      <c r="NJX108" s="39"/>
      <c r="NJY108" s="39"/>
      <c r="NJZ108" s="39"/>
      <c r="NKA108" s="39"/>
      <c r="NKB108" s="39"/>
      <c r="NKC108" s="39"/>
      <c r="NKD108" s="39"/>
      <c r="NKE108" s="39"/>
      <c r="NKF108" s="39"/>
      <c r="NKG108" s="39"/>
      <c r="NKH108" s="39"/>
      <c r="NKI108" s="39"/>
      <c r="NKJ108" s="39"/>
      <c r="NKK108" s="39"/>
      <c r="NKL108" s="39"/>
      <c r="NKM108" s="39"/>
      <c r="NKN108" s="39"/>
      <c r="NKO108" s="39"/>
      <c r="NKP108" s="39"/>
      <c r="NKQ108" s="39"/>
      <c r="NKR108" s="39"/>
      <c r="NKS108" s="39"/>
      <c r="NKT108" s="39"/>
      <c r="NKU108" s="39"/>
      <c r="NKV108" s="39"/>
      <c r="NKW108" s="39"/>
      <c r="NKX108" s="39"/>
      <c r="NKY108" s="39"/>
      <c r="NKZ108" s="39"/>
      <c r="NLA108" s="39"/>
      <c r="NLB108" s="39"/>
      <c r="NLC108" s="39"/>
      <c r="NLD108" s="39"/>
      <c r="NLE108" s="39"/>
      <c r="NLF108" s="39"/>
      <c r="NLG108" s="39"/>
      <c r="NLH108" s="39"/>
      <c r="NLI108" s="39"/>
      <c r="NLJ108" s="39"/>
      <c r="NLK108" s="39"/>
      <c r="NLL108" s="39"/>
      <c r="NLM108" s="39"/>
      <c r="NLN108" s="39"/>
      <c r="NLO108" s="39"/>
      <c r="NLP108" s="39"/>
      <c r="NLQ108" s="39"/>
      <c r="NLR108" s="39"/>
      <c r="NLS108" s="39"/>
      <c r="NLT108" s="39"/>
      <c r="NLU108" s="39"/>
      <c r="NLV108" s="39"/>
      <c r="NLW108" s="39"/>
      <c r="NLX108" s="39"/>
      <c r="NLY108" s="39"/>
      <c r="NLZ108" s="39"/>
      <c r="NMA108" s="39"/>
      <c r="NMB108" s="39"/>
      <c r="NMC108" s="39"/>
      <c r="NMD108" s="39"/>
      <c r="NME108" s="39"/>
      <c r="NMF108" s="39"/>
      <c r="NMG108" s="39"/>
      <c r="NMH108" s="39"/>
      <c r="NMI108" s="39"/>
      <c r="NMJ108" s="39"/>
      <c r="NMK108" s="39"/>
      <c r="NML108" s="39"/>
      <c r="NMM108" s="39"/>
      <c r="NMN108" s="39"/>
      <c r="NMO108" s="39"/>
      <c r="NMP108" s="39"/>
      <c r="NMQ108" s="39"/>
      <c r="NMR108" s="39"/>
      <c r="NMS108" s="39"/>
      <c r="NMT108" s="39"/>
      <c r="NMU108" s="39"/>
      <c r="NMV108" s="39"/>
      <c r="NMW108" s="39"/>
      <c r="NMX108" s="39"/>
      <c r="NMY108" s="39"/>
      <c r="NMZ108" s="39"/>
      <c r="NNA108" s="39"/>
      <c r="NNB108" s="39"/>
      <c r="NNC108" s="39"/>
      <c r="NND108" s="39"/>
      <c r="NNE108" s="39"/>
      <c r="NNF108" s="39"/>
      <c r="NNG108" s="39"/>
      <c r="NNH108" s="39"/>
      <c r="NNI108" s="39"/>
      <c r="NNJ108" s="39"/>
      <c r="NNK108" s="39"/>
      <c r="NNL108" s="39"/>
      <c r="NNM108" s="39"/>
      <c r="NNN108" s="39"/>
      <c r="NNO108" s="39"/>
      <c r="NNP108" s="39"/>
      <c r="NNQ108" s="39"/>
      <c r="NNR108" s="39"/>
      <c r="NNS108" s="39"/>
      <c r="NNT108" s="39"/>
      <c r="NNU108" s="39"/>
      <c r="NNV108" s="39"/>
      <c r="NNW108" s="39"/>
      <c r="NNX108" s="39"/>
      <c r="NNY108" s="39"/>
      <c r="NNZ108" s="39"/>
      <c r="NOA108" s="39"/>
      <c r="NOB108" s="39"/>
      <c r="NOC108" s="39"/>
      <c r="NOD108" s="39"/>
      <c r="NOE108" s="39"/>
      <c r="NOF108" s="39"/>
      <c r="NOG108" s="39"/>
      <c r="NOH108" s="39"/>
      <c r="NOI108" s="39"/>
      <c r="NOJ108" s="39"/>
      <c r="NOK108" s="39"/>
      <c r="NOL108" s="39"/>
      <c r="NOM108" s="39"/>
      <c r="NON108" s="39"/>
      <c r="NOO108" s="39"/>
      <c r="NOP108" s="39"/>
      <c r="NOQ108" s="39"/>
      <c r="NOR108" s="39"/>
      <c r="NOS108" s="39"/>
      <c r="NOT108" s="39"/>
      <c r="NOU108" s="39"/>
      <c r="NOV108" s="39"/>
      <c r="NOW108" s="39"/>
      <c r="NOX108" s="39"/>
      <c r="NOY108" s="39"/>
      <c r="NOZ108" s="39"/>
      <c r="NPA108" s="39"/>
      <c r="NPB108" s="39"/>
      <c r="NPC108" s="39"/>
      <c r="NPD108" s="39"/>
      <c r="NPE108" s="39"/>
      <c r="NPF108" s="39"/>
      <c r="NPG108" s="39"/>
      <c r="NPH108" s="39"/>
      <c r="NPI108" s="39"/>
      <c r="NPJ108" s="39"/>
      <c r="NPK108" s="39"/>
      <c r="NPL108" s="39"/>
      <c r="NPM108" s="39"/>
      <c r="NPN108" s="39"/>
      <c r="NPO108" s="39"/>
      <c r="NPP108" s="39"/>
      <c r="NPQ108" s="39"/>
      <c r="NPR108" s="39"/>
      <c r="NPS108" s="39"/>
      <c r="NPT108" s="39"/>
      <c r="NPU108" s="39"/>
      <c r="NPV108" s="39"/>
      <c r="NPW108" s="39"/>
      <c r="NPX108" s="39"/>
      <c r="NPY108" s="39"/>
      <c r="NPZ108" s="39"/>
      <c r="NQA108" s="39"/>
      <c r="NQB108" s="39"/>
      <c r="NQC108" s="39"/>
      <c r="NQD108" s="39"/>
      <c r="NQE108" s="39"/>
      <c r="NQF108" s="39"/>
      <c r="NQG108" s="39"/>
      <c r="NQH108" s="39"/>
      <c r="NQI108" s="39"/>
      <c r="NQJ108" s="39"/>
      <c r="NQK108" s="39"/>
      <c r="NQL108" s="39"/>
      <c r="NQM108" s="39"/>
      <c r="NQN108" s="39"/>
      <c r="NQO108" s="39"/>
      <c r="NQP108" s="39"/>
      <c r="NQQ108" s="39"/>
      <c r="NQR108" s="39"/>
      <c r="NQS108" s="39"/>
      <c r="NQT108" s="39"/>
      <c r="NQU108" s="39"/>
      <c r="NQV108" s="39"/>
      <c r="NQW108" s="39"/>
      <c r="NQX108" s="39"/>
      <c r="NQY108" s="39"/>
      <c r="NQZ108" s="39"/>
      <c r="NRA108" s="39"/>
      <c r="NRB108" s="39"/>
      <c r="NRC108" s="39"/>
      <c r="NRD108" s="39"/>
      <c r="NRE108" s="39"/>
      <c r="NRF108" s="39"/>
      <c r="NRG108" s="39"/>
      <c r="NRH108" s="39"/>
      <c r="NRI108" s="39"/>
      <c r="NRJ108" s="39"/>
      <c r="NRK108" s="39"/>
      <c r="NRL108" s="39"/>
      <c r="NRM108" s="39"/>
      <c r="NRN108" s="39"/>
      <c r="NRO108" s="39"/>
      <c r="NRP108" s="39"/>
      <c r="NRQ108" s="39"/>
      <c r="NRR108" s="39"/>
      <c r="NRS108" s="39"/>
      <c r="NRT108" s="39"/>
      <c r="NRU108" s="39"/>
      <c r="NRV108" s="39"/>
      <c r="NRW108" s="39"/>
      <c r="NRX108" s="39"/>
      <c r="NRY108" s="39"/>
      <c r="NRZ108" s="39"/>
      <c r="NSA108" s="39"/>
      <c r="NSB108" s="39"/>
      <c r="NSC108" s="39"/>
      <c r="NSD108" s="39"/>
      <c r="NSE108" s="39"/>
      <c r="NSF108" s="39"/>
      <c r="NSG108" s="39"/>
      <c r="NSH108" s="39"/>
      <c r="NSI108" s="39"/>
      <c r="NSJ108" s="39"/>
      <c r="NSK108" s="39"/>
      <c r="NSL108" s="39"/>
      <c r="NSM108" s="39"/>
      <c r="NSN108" s="39"/>
      <c r="NSO108" s="39"/>
      <c r="NSP108" s="39"/>
      <c r="NSQ108" s="39"/>
      <c r="NSR108" s="39"/>
      <c r="NSS108" s="39"/>
      <c r="NST108" s="39"/>
      <c r="NSU108" s="39"/>
      <c r="NSV108" s="39"/>
      <c r="NSW108" s="39"/>
      <c r="NSX108" s="39"/>
      <c r="NSY108" s="39"/>
      <c r="NSZ108" s="39"/>
      <c r="NTA108" s="39"/>
      <c r="NTB108" s="39"/>
      <c r="NTC108" s="39"/>
      <c r="NTD108" s="39"/>
      <c r="NTE108" s="39"/>
      <c r="NTF108" s="39"/>
      <c r="NTG108" s="39"/>
      <c r="NTH108" s="39"/>
      <c r="NTI108" s="39"/>
      <c r="NTJ108" s="39"/>
      <c r="NTK108" s="39"/>
      <c r="NTL108" s="39"/>
      <c r="NTM108" s="39"/>
      <c r="NTN108" s="39"/>
      <c r="NTO108" s="39"/>
      <c r="NTP108" s="39"/>
      <c r="NTQ108" s="39"/>
      <c r="NTR108" s="39"/>
      <c r="NTS108" s="39"/>
      <c r="NTT108" s="39"/>
      <c r="NTU108" s="39"/>
      <c r="NTV108" s="39"/>
      <c r="NTW108" s="39"/>
      <c r="NTX108" s="39"/>
      <c r="NTY108" s="39"/>
      <c r="NTZ108" s="39"/>
      <c r="NUA108" s="39"/>
      <c r="NUB108" s="39"/>
      <c r="NUC108" s="39"/>
      <c r="NUD108" s="39"/>
      <c r="NUE108" s="39"/>
      <c r="NUF108" s="39"/>
      <c r="NUG108" s="39"/>
      <c r="NUH108" s="39"/>
      <c r="NUI108" s="39"/>
      <c r="NUJ108" s="39"/>
      <c r="NUK108" s="39"/>
      <c r="NUL108" s="39"/>
      <c r="NUM108" s="39"/>
      <c r="NUN108" s="39"/>
      <c r="NUO108" s="39"/>
      <c r="NUP108" s="39"/>
      <c r="NUQ108" s="39"/>
      <c r="NUR108" s="39"/>
      <c r="NUS108" s="39"/>
      <c r="NUT108" s="39"/>
      <c r="NUU108" s="39"/>
      <c r="NUV108" s="39"/>
      <c r="NUW108" s="39"/>
      <c r="NUX108" s="39"/>
      <c r="NUY108" s="39"/>
      <c r="NUZ108" s="39"/>
      <c r="NVA108" s="39"/>
      <c r="NVB108" s="39"/>
      <c r="NVC108" s="39"/>
      <c r="NVD108" s="39"/>
      <c r="NVE108" s="39"/>
      <c r="NVF108" s="39"/>
      <c r="NVG108" s="39"/>
      <c r="NVH108" s="39"/>
      <c r="NVI108" s="39"/>
      <c r="NVJ108" s="39"/>
      <c r="NVK108" s="39"/>
      <c r="NVL108" s="39"/>
      <c r="NVM108" s="39"/>
      <c r="NVN108" s="39"/>
      <c r="NVO108" s="39"/>
      <c r="NVP108" s="39"/>
      <c r="NVQ108" s="39"/>
      <c r="NVR108" s="39"/>
      <c r="NVS108" s="39"/>
      <c r="NVT108" s="39"/>
      <c r="NVU108" s="39"/>
      <c r="NVV108" s="39"/>
      <c r="NVW108" s="39"/>
      <c r="NVX108" s="39"/>
      <c r="NVY108" s="39"/>
      <c r="NVZ108" s="39"/>
      <c r="NWA108" s="39"/>
      <c r="NWB108" s="39"/>
      <c r="NWC108" s="39"/>
      <c r="NWD108" s="39"/>
      <c r="NWE108" s="39"/>
      <c r="NWF108" s="39"/>
      <c r="NWG108" s="39"/>
      <c r="NWH108" s="39"/>
      <c r="NWI108" s="39"/>
      <c r="NWJ108" s="39"/>
      <c r="NWK108" s="39"/>
      <c r="NWL108" s="39"/>
      <c r="NWM108" s="39"/>
      <c r="NWN108" s="39"/>
      <c r="NWO108" s="39"/>
      <c r="NWP108" s="39"/>
      <c r="NWQ108" s="39"/>
      <c r="NWR108" s="39"/>
      <c r="NWS108" s="39"/>
      <c r="NWT108" s="39"/>
      <c r="NWU108" s="39"/>
      <c r="NWV108" s="39"/>
      <c r="NWW108" s="39"/>
      <c r="NWX108" s="39"/>
      <c r="NWY108" s="39"/>
      <c r="NWZ108" s="39"/>
      <c r="NXA108" s="39"/>
      <c r="NXB108" s="39"/>
      <c r="NXC108" s="39"/>
      <c r="NXD108" s="39"/>
      <c r="NXE108" s="39"/>
      <c r="NXF108" s="39"/>
      <c r="NXG108" s="39"/>
      <c r="NXH108" s="39"/>
      <c r="NXI108" s="39"/>
      <c r="NXJ108" s="39"/>
      <c r="NXK108" s="39"/>
      <c r="NXL108" s="39"/>
      <c r="NXM108" s="39"/>
      <c r="NXN108" s="39"/>
      <c r="NXO108" s="39"/>
      <c r="NXP108" s="39"/>
      <c r="NXQ108" s="39"/>
      <c r="NXR108" s="39"/>
      <c r="NXS108" s="39"/>
      <c r="NXT108" s="39"/>
      <c r="NXU108" s="39"/>
      <c r="NXV108" s="39"/>
      <c r="NXW108" s="39"/>
      <c r="NXX108" s="39"/>
      <c r="NXY108" s="39"/>
      <c r="NXZ108" s="39"/>
      <c r="NYA108" s="39"/>
      <c r="NYB108" s="39"/>
      <c r="NYC108" s="39"/>
      <c r="NYD108" s="39"/>
      <c r="NYE108" s="39"/>
      <c r="NYF108" s="39"/>
      <c r="NYG108" s="39"/>
      <c r="NYH108" s="39"/>
      <c r="NYI108" s="39"/>
      <c r="NYJ108" s="39"/>
      <c r="NYK108" s="39"/>
      <c r="NYL108" s="39"/>
      <c r="NYM108" s="39"/>
      <c r="NYN108" s="39"/>
      <c r="NYO108" s="39"/>
      <c r="NYP108" s="39"/>
      <c r="NYQ108" s="39"/>
      <c r="NYR108" s="39"/>
      <c r="NYS108" s="39"/>
      <c r="NYT108" s="39"/>
      <c r="NYU108" s="39"/>
      <c r="NYV108" s="39"/>
      <c r="NYW108" s="39"/>
      <c r="NYX108" s="39"/>
      <c r="NYY108" s="39"/>
      <c r="NYZ108" s="39"/>
      <c r="NZA108" s="39"/>
      <c r="NZB108" s="39"/>
      <c r="NZC108" s="39"/>
      <c r="NZD108" s="39"/>
      <c r="NZE108" s="39"/>
      <c r="NZF108" s="39"/>
      <c r="NZG108" s="39"/>
      <c r="NZH108" s="39"/>
      <c r="NZI108" s="39"/>
      <c r="NZJ108" s="39"/>
      <c r="NZK108" s="39"/>
      <c r="NZL108" s="39"/>
      <c r="NZM108" s="39"/>
      <c r="NZN108" s="39"/>
      <c r="NZO108" s="39"/>
      <c r="NZP108" s="39"/>
      <c r="NZQ108" s="39"/>
      <c r="NZR108" s="39"/>
      <c r="NZS108" s="39"/>
      <c r="NZT108" s="39"/>
      <c r="NZU108" s="39"/>
      <c r="NZV108" s="39"/>
      <c r="NZW108" s="39"/>
      <c r="NZX108" s="39"/>
      <c r="NZY108" s="39"/>
      <c r="NZZ108" s="39"/>
      <c r="OAA108" s="39"/>
      <c r="OAB108" s="39"/>
      <c r="OAC108" s="39"/>
      <c r="OAD108" s="39"/>
      <c r="OAE108" s="39"/>
      <c r="OAF108" s="39"/>
      <c r="OAG108" s="39"/>
      <c r="OAH108" s="39"/>
      <c r="OAI108" s="39"/>
      <c r="OAJ108" s="39"/>
      <c r="OAK108" s="39"/>
      <c r="OAL108" s="39"/>
      <c r="OAM108" s="39"/>
      <c r="OAN108" s="39"/>
      <c r="OAO108" s="39"/>
      <c r="OAP108" s="39"/>
      <c r="OAQ108" s="39"/>
      <c r="OAR108" s="39"/>
      <c r="OAS108" s="39"/>
      <c r="OAT108" s="39"/>
      <c r="OAU108" s="39"/>
      <c r="OAV108" s="39"/>
      <c r="OAW108" s="39"/>
      <c r="OAX108" s="39"/>
      <c r="OAY108" s="39"/>
      <c r="OAZ108" s="39"/>
      <c r="OBA108" s="39"/>
      <c r="OBB108" s="39"/>
      <c r="OBC108" s="39"/>
      <c r="OBD108" s="39"/>
      <c r="OBE108" s="39"/>
      <c r="OBF108" s="39"/>
      <c r="OBG108" s="39"/>
      <c r="OBH108" s="39"/>
      <c r="OBI108" s="39"/>
      <c r="OBJ108" s="39"/>
      <c r="OBK108" s="39"/>
      <c r="OBL108" s="39"/>
      <c r="OBM108" s="39"/>
      <c r="OBN108" s="39"/>
      <c r="OBO108" s="39"/>
      <c r="OBP108" s="39"/>
      <c r="OBQ108" s="39"/>
      <c r="OBR108" s="39"/>
      <c r="OBS108" s="39"/>
      <c r="OBT108" s="39"/>
      <c r="OBU108" s="39"/>
      <c r="OBV108" s="39"/>
      <c r="OBW108" s="39"/>
      <c r="OBX108" s="39"/>
      <c r="OBY108" s="39"/>
      <c r="OBZ108" s="39"/>
      <c r="OCA108" s="39"/>
      <c r="OCB108" s="39"/>
      <c r="OCC108" s="39"/>
      <c r="OCD108" s="39"/>
      <c r="OCE108" s="39"/>
      <c r="OCF108" s="39"/>
      <c r="OCG108" s="39"/>
      <c r="OCH108" s="39"/>
      <c r="OCI108" s="39"/>
      <c r="OCJ108" s="39"/>
      <c r="OCK108" s="39"/>
      <c r="OCL108" s="39"/>
      <c r="OCM108" s="39"/>
      <c r="OCN108" s="39"/>
      <c r="OCO108" s="39"/>
      <c r="OCP108" s="39"/>
      <c r="OCQ108" s="39"/>
      <c r="OCR108" s="39"/>
      <c r="OCS108" s="39"/>
      <c r="OCT108" s="39"/>
      <c r="OCU108" s="39"/>
      <c r="OCV108" s="39"/>
      <c r="OCW108" s="39"/>
      <c r="OCX108" s="39"/>
      <c r="OCY108" s="39"/>
      <c r="OCZ108" s="39"/>
      <c r="ODA108" s="39"/>
      <c r="ODB108" s="39"/>
      <c r="ODC108" s="39"/>
      <c r="ODD108" s="39"/>
      <c r="ODE108" s="39"/>
      <c r="ODF108" s="39"/>
      <c r="ODG108" s="39"/>
      <c r="ODH108" s="39"/>
      <c r="ODI108" s="39"/>
      <c r="ODJ108" s="39"/>
      <c r="ODK108" s="39"/>
      <c r="ODL108" s="39"/>
      <c r="ODM108" s="39"/>
      <c r="ODN108" s="39"/>
      <c r="ODO108" s="39"/>
      <c r="ODP108" s="39"/>
      <c r="ODQ108" s="39"/>
      <c r="ODR108" s="39"/>
      <c r="ODS108" s="39"/>
      <c r="ODT108" s="39"/>
      <c r="ODU108" s="39"/>
      <c r="ODV108" s="39"/>
      <c r="ODW108" s="39"/>
      <c r="ODX108" s="39"/>
      <c r="ODY108" s="39"/>
      <c r="ODZ108" s="39"/>
      <c r="OEA108" s="39"/>
      <c r="OEB108" s="39"/>
      <c r="OEC108" s="39"/>
      <c r="OED108" s="39"/>
      <c r="OEE108" s="39"/>
      <c r="OEF108" s="39"/>
      <c r="OEG108" s="39"/>
      <c r="OEH108" s="39"/>
      <c r="OEI108" s="39"/>
      <c r="OEJ108" s="39"/>
      <c r="OEK108" s="39"/>
      <c r="OEL108" s="39"/>
      <c r="OEM108" s="39"/>
      <c r="OEN108" s="39"/>
      <c r="OEO108" s="39"/>
      <c r="OEP108" s="39"/>
      <c r="OEQ108" s="39"/>
      <c r="OER108" s="39"/>
      <c r="OES108" s="39"/>
      <c r="OET108" s="39"/>
      <c r="OEU108" s="39"/>
      <c r="OEV108" s="39"/>
      <c r="OEW108" s="39"/>
      <c r="OEX108" s="39"/>
      <c r="OEY108" s="39"/>
      <c r="OEZ108" s="39"/>
      <c r="OFA108" s="39"/>
      <c r="OFB108" s="39"/>
      <c r="OFC108" s="39"/>
      <c r="OFD108" s="39"/>
      <c r="OFE108" s="39"/>
      <c r="OFF108" s="39"/>
      <c r="OFG108" s="39"/>
      <c r="OFH108" s="39"/>
      <c r="OFI108" s="39"/>
      <c r="OFJ108" s="39"/>
      <c r="OFK108" s="39"/>
      <c r="OFL108" s="39"/>
      <c r="OFM108" s="39"/>
      <c r="OFN108" s="39"/>
      <c r="OFO108" s="39"/>
      <c r="OFP108" s="39"/>
      <c r="OFQ108" s="39"/>
      <c r="OFR108" s="39"/>
      <c r="OFS108" s="39"/>
      <c r="OFT108" s="39"/>
      <c r="OFU108" s="39"/>
      <c r="OFV108" s="39"/>
      <c r="OFW108" s="39"/>
      <c r="OFX108" s="39"/>
      <c r="OFY108" s="39"/>
      <c r="OFZ108" s="39"/>
      <c r="OGA108" s="39"/>
      <c r="OGB108" s="39"/>
      <c r="OGC108" s="39"/>
      <c r="OGD108" s="39"/>
      <c r="OGE108" s="39"/>
      <c r="OGF108" s="39"/>
      <c r="OGG108" s="39"/>
      <c r="OGH108" s="39"/>
      <c r="OGI108" s="39"/>
      <c r="OGJ108" s="39"/>
      <c r="OGK108" s="39"/>
      <c r="OGL108" s="39"/>
      <c r="OGM108" s="39"/>
      <c r="OGN108" s="39"/>
      <c r="OGO108" s="39"/>
      <c r="OGP108" s="39"/>
      <c r="OGQ108" s="39"/>
      <c r="OGR108" s="39"/>
      <c r="OGS108" s="39"/>
      <c r="OGT108" s="39"/>
      <c r="OGU108" s="39"/>
      <c r="OGV108" s="39"/>
      <c r="OGW108" s="39"/>
      <c r="OGX108" s="39"/>
      <c r="OGY108" s="39"/>
      <c r="OGZ108" s="39"/>
      <c r="OHA108" s="39"/>
      <c r="OHB108" s="39"/>
      <c r="OHC108" s="39"/>
      <c r="OHD108" s="39"/>
      <c r="OHE108" s="39"/>
      <c r="OHF108" s="39"/>
      <c r="OHG108" s="39"/>
      <c r="OHH108" s="39"/>
      <c r="OHI108" s="39"/>
      <c r="OHJ108" s="39"/>
      <c r="OHK108" s="39"/>
      <c r="OHL108" s="39"/>
      <c r="OHM108" s="39"/>
      <c r="OHN108" s="39"/>
      <c r="OHO108" s="39"/>
      <c r="OHP108" s="39"/>
      <c r="OHQ108" s="39"/>
      <c r="OHR108" s="39"/>
      <c r="OHS108" s="39"/>
      <c r="OHT108" s="39"/>
      <c r="OHU108" s="39"/>
      <c r="OHV108" s="39"/>
      <c r="OHW108" s="39"/>
      <c r="OHX108" s="39"/>
      <c r="OHY108" s="39"/>
      <c r="OHZ108" s="39"/>
      <c r="OIA108" s="39"/>
      <c r="OIB108" s="39"/>
      <c r="OIC108" s="39"/>
      <c r="OID108" s="39"/>
      <c r="OIE108" s="39"/>
      <c r="OIF108" s="39"/>
      <c r="OIG108" s="39"/>
      <c r="OIH108" s="39"/>
      <c r="OII108" s="39"/>
      <c r="OIJ108" s="39"/>
      <c r="OIK108" s="39"/>
      <c r="OIL108" s="39"/>
      <c r="OIM108" s="39"/>
      <c r="OIN108" s="39"/>
      <c r="OIO108" s="39"/>
      <c r="OIP108" s="39"/>
      <c r="OIQ108" s="39"/>
      <c r="OIR108" s="39"/>
      <c r="OIS108" s="39"/>
      <c r="OIT108" s="39"/>
      <c r="OIU108" s="39"/>
      <c r="OIV108" s="39"/>
      <c r="OIW108" s="39"/>
      <c r="OIX108" s="39"/>
      <c r="OIY108" s="39"/>
      <c r="OIZ108" s="39"/>
      <c r="OJA108" s="39"/>
      <c r="OJB108" s="39"/>
      <c r="OJC108" s="39"/>
      <c r="OJD108" s="39"/>
      <c r="OJE108" s="39"/>
      <c r="OJF108" s="39"/>
      <c r="OJG108" s="39"/>
      <c r="OJH108" s="39"/>
      <c r="OJI108" s="39"/>
      <c r="OJJ108" s="39"/>
      <c r="OJK108" s="39"/>
      <c r="OJL108" s="39"/>
      <c r="OJM108" s="39"/>
      <c r="OJN108" s="39"/>
      <c r="OJO108" s="39"/>
      <c r="OJP108" s="39"/>
      <c r="OJQ108" s="39"/>
      <c r="OJR108" s="39"/>
      <c r="OJS108" s="39"/>
      <c r="OJT108" s="39"/>
      <c r="OJU108" s="39"/>
      <c r="OJV108" s="39"/>
      <c r="OJW108" s="39"/>
      <c r="OJX108" s="39"/>
      <c r="OJY108" s="39"/>
      <c r="OJZ108" s="39"/>
      <c r="OKA108" s="39"/>
      <c r="OKB108" s="39"/>
      <c r="OKC108" s="39"/>
      <c r="OKD108" s="39"/>
      <c r="OKE108" s="39"/>
      <c r="OKF108" s="39"/>
      <c r="OKG108" s="39"/>
      <c r="OKH108" s="39"/>
      <c r="OKI108" s="39"/>
      <c r="OKJ108" s="39"/>
      <c r="OKK108" s="39"/>
      <c r="OKL108" s="39"/>
      <c r="OKM108" s="39"/>
      <c r="OKN108" s="39"/>
      <c r="OKO108" s="39"/>
      <c r="OKP108" s="39"/>
      <c r="OKQ108" s="39"/>
      <c r="OKR108" s="39"/>
      <c r="OKS108" s="39"/>
      <c r="OKT108" s="39"/>
      <c r="OKU108" s="39"/>
      <c r="OKV108" s="39"/>
      <c r="OKW108" s="39"/>
      <c r="OKX108" s="39"/>
      <c r="OKY108" s="39"/>
      <c r="OKZ108" s="39"/>
      <c r="OLA108" s="39"/>
      <c r="OLB108" s="39"/>
      <c r="OLC108" s="39"/>
      <c r="OLD108" s="39"/>
      <c r="OLE108" s="39"/>
      <c r="OLF108" s="39"/>
      <c r="OLG108" s="39"/>
      <c r="OLH108" s="39"/>
      <c r="OLI108" s="39"/>
      <c r="OLJ108" s="39"/>
      <c r="OLK108" s="39"/>
      <c r="OLL108" s="39"/>
      <c r="OLM108" s="39"/>
      <c r="OLN108" s="39"/>
      <c r="OLO108" s="39"/>
      <c r="OLP108" s="39"/>
      <c r="OLQ108" s="39"/>
      <c r="OLR108" s="39"/>
      <c r="OLS108" s="39"/>
      <c r="OLT108" s="39"/>
      <c r="OLU108" s="39"/>
      <c r="OLV108" s="39"/>
      <c r="OLW108" s="39"/>
      <c r="OLX108" s="39"/>
      <c r="OLY108" s="39"/>
      <c r="OLZ108" s="39"/>
      <c r="OMA108" s="39"/>
      <c r="OMB108" s="39"/>
      <c r="OMC108" s="39"/>
      <c r="OMD108" s="39"/>
      <c r="OME108" s="39"/>
      <c r="OMF108" s="39"/>
      <c r="OMG108" s="39"/>
      <c r="OMH108" s="39"/>
      <c r="OMI108" s="39"/>
      <c r="OMJ108" s="39"/>
      <c r="OMK108" s="39"/>
      <c r="OML108" s="39"/>
      <c r="OMM108" s="39"/>
      <c r="OMN108" s="39"/>
      <c r="OMO108" s="39"/>
      <c r="OMP108" s="39"/>
      <c r="OMQ108" s="39"/>
      <c r="OMR108" s="39"/>
      <c r="OMS108" s="39"/>
      <c r="OMT108" s="39"/>
      <c r="OMU108" s="39"/>
      <c r="OMV108" s="39"/>
      <c r="OMW108" s="39"/>
      <c r="OMX108" s="39"/>
      <c r="OMY108" s="39"/>
      <c r="OMZ108" s="39"/>
      <c r="ONA108" s="39"/>
      <c r="ONB108" s="39"/>
      <c r="ONC108" s="39"/>
      <c r="OND108" s="39"/>
      <c r="ONE108" s="39"/>
      <c r="ONF108" s="39"/>
      <c r="ONG108" s="39"/>
      <c r="ONH108" s="39"/>
      <c r="ONI108" s="39"/>
      <c r="ONJ108" s="39"/>
      <c r="ONK108" s="39"/>
      <c r="ONL108" s="39"/>
      <c r="ONM108" s="39"/>
      <c r="ONN108" s="39"/>
      <c r="ONO108" s="39"/>
      <c r="ONP108" s="39"/>
      <c r="ONQ108" s="39"/>
      <c r="ONR108" s="39"/>
      <c r="ONS108" s="39"/>
      <c r="ONT108" s="39"/>
      <c r="ONU108" s="39"/>
      <c r="ONV108" s="39"/>
      <c r="ONW108" s="39"/>
      <c r="ONX108" s="39"/>
      <c r="ONY108" s="39"/>
      <c r="ONZ108" s="39"/>
      <c r="OOA108" s="39"/>
      <c r="OOB108" s="39"/>
      <c r="OOC108" s="39"/>
      <c r="OOD108" s="39"/>
      <c r="OOE108" s="39"/>
      <c r="OOF108" s="39"/>
      <c r="OOG108" s="39"/>
      <c r="OOH108" s="39"/>
      <c r="OOI108" s="39"/>
      <c r="OOJ108" s="39"/>
      <c r="OOK108" s="39"/>
      <c r="OOL108" s="39"/>
      <c r="OOM108" s="39"/>
      <c r="OON108" s="39"/>
      <c r="OOO108" s="39"/>
      <c r="OOP108" s="39"/>
      <c r="OOQ108" s="39"/>
      <c r="OOR108" s="39"/>
      <c r="OOS108" s="39"/>
      <c r="OOT108" s="39"/>
      <c r="OOU108" s="39"/>
      <c r="OOV108" s="39"/>
      <c r="OOW108" s="39"/>
      <c r="OOX108" s="39"/>
      <c r="OOY108" s="39"/>
      <c r="OOZ108" s="39"/>
      <c r="OPA108" s="39"/>
      <c r="OPB108" s="39"/>
      <c r="OPC108" s="39"/>
      <c r="OPD108" s="39"/>
      <c r="OPE108" s="39"/>
      <c r="OPF108" s="39"/>
      <c r="OPG108" s="39"/>
      <c r="OPH108" s="39"/>
      <c r="OPI108" s="39"/>
      <c r="OPJ108" s="39"/>
      <c r="OPK108" s="39"/>
      <c r="OPL108" s="39"/>
      <c r="OPM108" s="39"/>
      <c r="OPN108" s="39"/>
      <c r="OPO108" s="39"/>
      <c r="OPP108" s="39"/>
      <c r="OPQ108" s="39"/>
      <c r="OPR108" s="39"/>
      <c r="OPS108" s="39"/>
      <c r="OPT108" s="39"/>
      <c r="OPU108" s="39"/>
      <c r="OPV108" s="39"/>
      <c r="OPW108" s="39"/>
      <c r="OPX108" s="39"/>
      <c r="OPY108" s="39"/>
      <c r="OPZ108" s="39"/>
      <c r="OQA108" s="39"/>
      <c r="OQB108" s="39"/>
      <c r="OQC108" s="39"/>
      <c r="OQD108" s="39"/>
      <c r="OQE108" s="39"/>
      <c r="OQF108" s="39"/>
      <c r="OQG108" s="39"/>
      <c r="OQH108" s="39"/>
      <c r="OQI108" s="39"/>
      <c r="OQJ108" s="39"/>
      <c r="OQK108" s="39"/>
      <c r="OQL108" s="39"/>
      <c r="OQM108" s="39"/>
      <c r="OQN108" s="39"/>
      <c r="OQO108" s="39"/>
      <c r="OQP108" s="39"/>
      <c r="OQQ108" s="39"/>
      <c r="OQR108" s="39"/>
      <c r="OQS108" s="39"/>
      <c r="OQT108" s="39"/>
      <c r="OQU108" s="39"/>
      <c r="OQV108" s="39"/>
      <c r="OQW108" s="39"/>
      <c r="OQX108" s="39"/>
      <c r="OQY108" s="39"/>
      <c r="OQZ108" s="39"/>
      <c r="ORA108" s="39"/>
      <c r="ORB108" s="39"/>
      <c r="ORC108" s="39"/>
      <c r="ORD108" s="39"/>
      <c r="ORE108" s="39"/>
      <c r="ORF108" s="39"/>
      <c r="ORG108" s="39"/>
      <c r="ORH108" s="39"/>
      <c r="ORI108" s="39"/>
      <c r="ORJ108" s="39"/>
      <c r="ORK108" s="39"/>
      <c r="ORL108" s="39"/>
      <c r="ORM108" s="39"/>
      <c r="ORN108" s="39"/>
      <c r="ORO108" s="39"/>
      <c r="ORP108" s="39"/>
      <c r="ORQ108" s="39"/>
      <c r="ORR108" s="39"/>
      <c r="ORS108" s="39"/>
      <c r="ORT108" s="39"/>
      <c r="ORU108" s="39"/>
      <c r="ORV108" s="39"/>
      <c r="ORW108" s="39"/>
      <c r="ORX108" s="39"/>
      <c r="ORY108" s="39"/>
      <c r="ORZ108" s="39"/>
      <c r="OSA108" s="39"/>
      <c r="OSB108" s="39"/>
      <c r="OSC108" s="39"/>
      <c r="OSD108" s="39"/>
      <c r="OSE108" s="39"/>
      <c r="OSF108" s="39"/>
      <c r="OSG108" s="39"/>
      <c r="OSH108" s="39"/>
      <c r="OSI108" s="39"/>
      <c r="OSJ108" s="39"/>
      <c r="OSK108" s="39"/>
      <c r="OSL108" s="39"/>
      <c r="OSM108" s="39"/>
      <c r="OSN108" s="39"/>
      <c r="OSO108" s="39"/>
      <c r="OSP108" s="39"/>
      <c r="OSQ108" s="39"/>
      <c r="OSR108" s="39"/>
      <c r="OSS108" s="39"/>
      <c r="OST108" s="39"/>
      <c r="OSU108" s="39"/>
      <c r="OSV108" s="39"/>
      <c r="OSW108" s="39"/>
      <c r="OSX108" s="39"/>
      <c r="OSY108" s="39"/>
      <c r="OSZ108" s="39"/>
      <c r="OTA108" s="39"/>
      <c r="OTB108" s="39"/>
      <c r="OTC108" s="39"/>
      <c r="OTD108" s="39"/>
      <c r="OTE108" s="39"/>
      <c r="OTF108" s="39"/>
      <c r="OTG108" s="39"/>
      <c r="OTH108" s="39"/>
      <c r="OTI108" s="39"/>
      <c r="OTJ108" s="39"/>
      <c r="OTK108" s="39"/>
      <c r="OTL108" s="39"/>
      <c r="OTM108" s="39"/>
      <c r="OTN108" s="39"/>
      <c r="OTO108" s="39"/>
      <c r="OTP108" s="39"/>
      <c r="OTQ108" s="39"/>
      <c r="OTR108" s="39"/>
      <c r="OTS108" s="39"/>
      <c r="OTT108" s="39"/>
      <c r="OTU108" s="39"/>
      <c r="OTV108" s="39"/>
      <c r="OTW108" s="39"/>
      <c r="OTX108" s="39"/>
      <c r="OTY108" s="39"/>
      <c r="OTZ108" s="39"/>
      <c r="OUA108" s="39"/>
      <c r="OUB108" s="39"/>
      <c r="OUC108" s="39"/>
      <c r="OUD108" s="39"/>
      <c r="OUE108" s="39"/>
      <c r="OUF108" s="39"/>
      <c r="OUG108" s="39"/>
      <c r="OUH108" s="39"/>
      <c r="OUI108" s="39"/>
      <c r="OUJ108" s="39"/>
      <c r="OUK108" s="39"/>
      <c r="OUL108" s="39"/>
      <c r="OUM108" s="39"/>
      <c r="OUN108" s="39"/>
      <c r="OUO108" s="39"/>
      <c r="OUP108" s="39"/>
      <c r="OUQ108" s="39"/>
      <c r="OUR108" s="39"/>
      <c r="OUS108" s="39"/>
      <c r="OUT108" s="39"/>
      <c r="OUU108" s="39"/>
      <c r="OUV108" s="39"/>
      <c r="OUW108" s="39"/>
      <c r="OUX108" s="39"/>
      <c r="OUY108" s="39"/>
      <c r="OUZ108" s="39"/>
      <c r="OVA108" s="39"/>
      <c r="OVB108" s="39"/>
      <c r="OVC108" s="39"/>
      <c r="OVD108" s="39"/>
      <c r="OVE108" s="39"/>
      <c r="OVF108" s="39"/>
      <c r="OVG108" s="39"/>
      <c r="OVH108" s="39"/>
      <c r="OVI108" s="39"/>
      <c r="OVJ108" s="39"/>
      <c r="OVK108" s="39"/>
      <c r="OVL108" s="39"/>
      <c r="OVM108" s="39"/>
      <c r="OVN108" s="39"/>
      <c r="OVO108" s="39"/>
      <c r="OVP108" s="39"/>
      <c r="OVQ108" s="39"/>
      <c r="OVR108" s="39"/>
      <c r="OVS108" s="39"/>
      <c r="OVT108" s="39"/>
      <c r="OVU108" s="39"/>
      <c r="OVV108" s="39"/>
      <c r="OVW108" s="39"/>
      <c r="OVX108" s="39"/>
      <c r="OVY108" s="39"/>
      <c r="OVZ108" s="39"/>
      <c r="OWA108" s="39"/>
      <c r="OWB108" s="39"/>
      <c r="OWC108" s="39"/>
      <c r="OWD108" s="39"/>
      <c r="OWE108" s="39"/>
      <c r="OWF108" s="39"/>
      <c r="OWG108" s="39"/>
      <c r="OWH108" s="39"/>
      <c r="OWI108" s="39"/>
      <c r="OWJ108" s="39"/>
      <c r="OWK108" s="39"/>
      <c r="OWL108" s="39"/>
      <c r="OWM108" s="39"/>
      <c r="OWN108" s="39"/>
      <c r="OWO108" s="39"/>
      <c r="OWP108" s="39"/>
      <c r="OWQ108" s="39"/>
      <c r="OWR108" s="39"/>
      <c r="OWS108" s="39"/>
      <c r="OWT108" s="39"/>
      <c r="OWU108" s="39"/>
      <c r="OWV108" s="39"/>
      <c r="OWW108" s="39"/>
      <c r="OWX108" s="39"/>
      <c r="OWY108" s="39"/>
      <c r="OWZ108" s="39"/>
      <c r="OXA108" s="39"/>
      <c r="OXB108" s="39"/>
      <c r="OXC108" s="39"/>
      <c r="OXD108" s="39"/>
      <c r="OXE108" s="39"/>
      <c r="OXF108" s="39"/>
      <c r="OXG108" s="39"/>
      <c r="OXH108" s="39"/>
      <c r="OXI108" s="39"/>
      <c r="OXJ108" s="39"/>
      <c r="OXK108" s="39"/>
      <c r="OXL108" s="39"/>
      <c r="OXM108" s="39"/>
      <c r="OXN108" s="39"/>
      <c r="OXO108" s="39"/>
      <c r="OXP108" s="39"/>
      <c r="OXQ108" s="39"/>
      <c r="OXR108" s="39"/>
      <c r="OXS108" s="39"/>
      <c r="OXT108" s="39"/>
      <c r="OXU108" s="39"/>
      <c r="OXV108" s="39"/>
      <c r="OXW108" s="39"/>
      <c r="OXX108" s="39"/>
      <c r="OXY108" s="39"/>
      <c r="OXZ108" s="39"/>
      <c r="OYA108" s="39"/>
      <c r="OYB108" s="39"/>
      <c r="OYC108" s="39"/>
      <c r="OYD108" s="39"/>
      <c r="OYE108" s="39"/>
      <c r="OYF108" s="39"/>
      <c r="OYG108" s="39"/>
      <c r="OYH108" s="39"/>
      <c r="OYI108" s="39"/>
      <c r="OYJ108" s="39"/>
      <c r="OYK108" s="39"/>
      <c r="OYL108" s="39"/>
      <c r="OYM108" s="39"/>
      <c r="OYN108" s="39"/>
      <c r="OYO108" s="39"/>
      <c r="OYP108" s="39"/>
      <c r="OYQ108" s="39"/>
      <c r="OYR108" s="39"/>
      <c r="OYS108" s="39"/>
      <c r="OYT108" s="39"/>
      <c r="OYU108" s="39"/>
      <c r="OYV108" s="39"/>
      <c r="OYW108" s="39"/>
      <c r="OYX108" s="39"/>
      <c r="OYY108" s="39"/>
      <c r="OYZ108" s="39"/>
      <c r="OZA108" s="39"/>
      <c r="OZB108" s="39"/>
      <c r="OZC108" s="39"/>
      <c r="OZD108" s="39"/>
      <c r="OZE108" s="39"/>
      <c r="OZF108" s="39"/>
      <c r="OZG108" s="39"/>
      <c r="OZH108" s="39"/>
      <c r="OZI108" s="39"/>
      <c r="OZJ108" s="39"/>
      <c r="OZK108" s="39"/>
      <c r="OZL108" s="39"/>
      <c r="OZM108" s="39"/>
      <c r="OZN108" s="39"/>
      <c r="OZO108" s="39"/>
      <c r="OZP108" s="39"/>
      <c r="OZQ108" s="39"/>
      <c r="OZR108" s="39"/>
      <c r="OZS108" s="39"/>
      <c r="OZT108" s="39"/>
      <c r="OZU108" s="39"/>
      <c r="OZV108" s="39"/>
      <c r="OZW108" s="39"/>
      <c r="OZX108" s="39"/>
      <c r="OZY108" s="39"/>
      <c r="OZZ108" s="39"/>
      <c r="PAA108" s="39"/>
      <c r="PAB108" s="39"/>
      <c r="PAC108" s="39"/>
      <c r="PAD108" s="39"/>
      <c r="PAE108" s="39"/>
      <c r="PAF108" s="39"/>
      <c r="PAG108" s="39"/>
      <c r="PAH108" s="39"/>
      <c r="PAI108" s="39"/>
      <c r="PAJ108" s="39"/>
      <c r="PAK108" s="39"/>
      <c r="PAL108" s="39"/>
      <c r="PAM108" s="39"/>
      <c r="PAN108" s="39"/>
      <c r="PAO108" s="39"/>
      <c r="PAP108" s="39"/>
      <c r="PAQ108" s="39"/>
      <c r="PAR108" s="39"/>
      <c r="PAS108" s="39"/>
      <c r="PAT108" s="39"/>
      <c r="PAU108" s="39"/>
      <c r="PAV108" s="39"/>
      <c r="PAW108" s="39"/>
      <c r="PAX108" s="39"/>
      <c r="PAY108" s="39"/>
      <c r="PAZ108" s="39"/>
      <c r="PBA108" s="39"/>
      <c r="PBB108" s="39"/>
      <c r="PBC108" s="39"/>
      <c r="PBD108" s="39"/>
      <c r="PBE108" s="39"/>
      <c r="PBF108" s="39"/>
      <c r="PBG108" s="39"/>
      <c r="PBH108" s="39"/>
      <c r="PBI108" s="39"/>
      <c r="PBJ108" s="39"/>
      <c r="PBK108" s="39"/>
      <c r="PBL108" s="39"/>
      <c r="PBM108" s="39"/>
      <c r="PBN108" s="39"/>
      <c r="PBO108" s="39"/>
      <c r="PBP108" s="39"/>
      <c r="PBQ108" s="39"/>
      <c r="PBR108" s="39"/>
      <c r="PBS108" s="39"/>
      <c r="PBT108" s="39"/>
      <c r="PBU108" s="39"/>
      <c r="PBV108" s="39"/>
      <c r="PBW108" s="39"/>
      <c r="PBX108" s="39"/>
      <c r="PBY108" s="39"/>
      <c r="PBZ108" s="39"/>
      <c r="PCA108" s="39"/>
      <c r="PCB108" s="39"/>
      <c r="PCC108" s="39"/>
      <c r="PCD108" s="39"/>
      <c r="PCE108" s="39"/>
      <c r="PCF108" s="39"/>
      <c r="PCG108" s="39"/>
      <c r="PCH108" s="39"/>
      <c r="PCI108" s="39"/>
      <c r="PCJ108" s="39"/>
      <c r="PCK108" s="39"/>
      <c r="PCL108" s="39"/>
      <c r="PCM108" s="39"/>
      <c r="PCN108" s="39"/>
      <c r="PCO108" s="39"/>
      <c r="PCP108" s="39"/>
      <c r="PCQ108" s="39"/>
      <c r="PCR108" s="39"/>
      <c r="PCS108" s="39"/>
      <c r="PCT108" s="39"/>
      <c r="PCU108" s="39"/>
      <c r="PCV108" s="39"/>
      <c r="PCW108" s="39"/>
      <c r="PCX108" s="39"/>
      <c r="PCY108" s="39"/>
      <c r="PCZ108" s="39"/>
      <c r="PDA108" s="39"/>
      <c r="PDB108" s="39"/>
      <c r="PDC108" s="39"/>
      <c r="PDD108" s="39"/>
      <c r="PDE108" s="39"/>
      <c r="PDF108" s="39"/>
      <c r="PDG108" s="39"/>
      <c r="PDH108" s="39"/>
      <c r="PDI108" s="39"/>
      <c r="PDJ108" s="39"/>
      <c r="PDK108" s="39"/>
      <c r="PDL108" s="39"/>
      <c r="PDM108" s="39"/>
      <c r="PDN108" s="39"/>
      <c r="PDO108" s="39"/>
      <c r="PDP108" s="39"/>
      <c r="PDQ108" s="39"/>
      <c r="PDR108" s="39"/>
      <c r="PDS108" s="39"/>
      <c r="PDT108" s="39"/>
      <c r="PDU108" s="39"/>
      <c r="PDV108" s="39"/>
      <c r="PDW108" s="39"/>
      <c r="PDX108" s="39"/>
      <c r="PDY108" s="39"/>
      <c r="PDZ108" s="39"/>
      <c r="PEA108" s="39"/>
      <c r="PEB108" s="39"/>
      <c r="PEC108" s="39"/>
      <c r="PED108" s="39"/>
      <c r="PEE108" s="39"/>
      <c r="PEF108" s="39"/>
      <c r="PEG108" s="39"/>
      <c r="PEH108" s="39"/>
      <c r="PEI108" s="39"/>
      <c r="PEJ108" s="39"/>
      <c r="PEK108" s="39"/>
      <c r="PEL108" s="39"/>
      <c r="PEM108" s="39"/>
      <c r="PEN108" s="39"/>
      <c r="PEO108" s="39"/>
      <c r="PEP108" s="39"/>
      <c r="PEQ108" s="39"/>
      <c r="PER108" s="39"/>
      <c r="PES108" s="39"/>
      <c r="PET108" s="39"/>
      <c r="PEU108" s="39"/>
      <c r="PEV108" s="39"/>
      <c r="PEW108" s="39"/>
      <c r="PEX108" s="39"/>
      <c r="PEY108" s="39"/>
      <c r="PEZ108" s="39"/>
      <c r="PFA108" s="39"/>
      <c r="PFB108" s="39"/>
      <c r="PFC108" s="39"/>
      <c r="PFD108" s="39"/>
      <c r="PFE108" s="39"/>
      <c r="PFF108" s="39"/>
      <c r="PFG108" s="39"/>
      <c r="PFH108" s="39"/>
      <c r="PFI108" s="39"/>
      <c r="PFJ108" s="39"/>
      <c r="PFK108" s="39"/>
      <c r="PFL108" s="39"/>
      <c r="PFM108" s="39"/>
      <c r="PFN108" s="39"/>
      <c r="PFO108" s="39"/>
      <c r="PFP108" s="39"/>
      <c r="PFQ108" s="39"/>
      <c r="PFR108" s="39"/>
      <c r="PFS108" s="39"/>
      <c r="PFT108" s="39"/>
      <c r="PFU108" s="39"/>
      <c r="PFV108" s="39"/>
      <c r="PFW108" s="39"/>
      <c r="PFX108" s="39"/>
      <c r="PFY108" s="39"/>
      <c r="PFZ108" s="39"/>
      <c r="PGA108" s="39"/>
      <c r="PGB108" s="39"/>
      <c r="PGC108" s="39"/>
      <c r="PGD108" s="39"/>
      <c r="PGE108" s="39"/>
      <c r="PGF108" s="39"/>
      <c r="PGG108" s="39"/>
      <c r="PGH108" s="39"/>
      <c r="PGI108" s="39"/>
      <c r="PGJ108" s="39"/>
      <c r="PGK108" s="39"/>
      <c r="PGL108" s="39"/>
      <c r="PGM108" s="39"/>
      <c r="PGN108" s="39"/>
      <c r="PGO108" s="39"/>
      <c r="PGP108" s="39"/>
      <c r="PGQ108" s="39"/>
      <c r="PGR108" s="39"/>
      <c r="PGS108" s="39"/>
      <c r="PGT108" s="39"/>
      <c r="PGU108" s="39"/>
      <c r="PGV108" s="39"/>
      <c r="PGW108" s="39"/>
      <c r="PGX108" s="39"/>
      <c r="PGY108" s="39"/>
      <c r="PGZ108" s="39"/>
      <c r="PHA108" s="39"/>
      <c r="PHB108" s="39"/>
      <c r="PHC108" s="39"/>
      <c r="PHD108" s="39"/>
      <c r="PHE108" s="39"/>
      <c r="PHF108" s="39"/>
      <c r="PHG108" s="39"/>
      <c r="PHH108" s="39"/>
      <c r="PHI108" s="39"/>
      <c r="PHJ108" s="39"/>
      <c r="PHK108" s="39"/>
      <c r="PHL108" s="39"/>
      <c r="PHM108" s="39"/>
      <c r="PHN108" s="39"/>
      <c r="PHO108" s="39"/>
      <c r="PHP108" s="39"/>
      <c r="PHQ108" s="39"/>
      <c r="PHR108" s="39"/>
      <c r="PHS108" s="39"/>
      <c r="PHT108" s="39"/>
      <c r="PHU108" s="39"/>
      <c r="PHV108" s="39"/>
      <c r="PHW108" s="39"/>
      <c r="PHX108" s="39"/>
      <c r="PHY108" s="39"/>
      <c r="PHZ108" s="39"/>
      <c r="PIA108" s="39"/>
      <c r="PIB108" s="39"/>
      <c r="PIC108" s="39"/>
      <c r="PID108" s="39"/>
      <c r="PIE108" s="39"/>
      <c r="PIF108" s="39"/>
      <c r="PIG108" s="39"/>
      <c r="PIH108" s="39"/>
      <c r="PII108" s="39"/>
      <c r="PIJ108" s="39"/>
      <c r="PIK108" s="39"/>
      <c r="PIL108" s="39"/>
      <c r="PIM108" s="39"/>
      <c r="PIN108" s="39"/>
      <c r="PIO108" s="39"/>
      <c r="PIP108" s="39"/>
      <c r="PIQ108" s="39"/>
      <c r="PIR108" s="39"/>
      <c r="PIS108" s="39"/>
      <c r="PIT108" s="39"/>
      <c r="PIU108" s="39"/>
      <c r="PIV108" s="39"/>
      <c r="PIW108" s="39"/>
      <c r="PIX108" s="39"/>
      <c r="PIY108" s="39"/>
      <c r="PIZ108" s="39"/>
      <c r="PJA108" s="39"/>
      <c r="PJB108" s="39"/>
      <c r="PJC108" s="39"/>
      <c r="PJD108" s="39"/>
      <c r="PJE108" s="39"/>
      <c r="PJF108" s="39"/>
      <c r="PJG108" s="39"/>
      <c r="PJH108" s="39"/>
      <c r="PJI108" s="39"/>
      <c r="PJJ108" s="39"/>
      <c r="PJK108" s="39"/>
      <c r="PJL108" s="39"/>
      <c r="PJM108" s="39"/>
      <c r="PJN108" s="39"/>
      <c r="PJO108" s="39"/>
      <c r="PJP108" s="39"/>
      <c r="PJQ108" s="39"/>
      <c r="PJR108" s="39"/>
      <c r="PJS108" s="39"/>
      <c r="PJT108" s="39"/>
      <c r="PJU108" s="39"/>
      <c r="PJV108" s="39"/>
      <c r="PJW108" s="39"/>
      <c r="PJX108" s="39"/>
      <c r="PJY108" s="39"/>
      <c r="PJZ108" s="39"/>
      <c r="PKA108" s="39"/>
      <c r="PKB108" s="39"/>
      <c r="PKC108" s="39"/>
      <c r="PKD108" s="39"/>
      <c r="PKE108" s="39"/>
      <c r="PKF108" s="39"/>
      <c r="PKG108" s="39"/>
      <c r="PKH108" s="39"/>
      <c r="PKI108" s="39"/>
      <c r="PKJ108" s="39"/>
      <c r="PKK108" s="39"/>
      <c r="PKL108" s="39"/>
      <c r="PKM108" s="39"/>
      <c r="PKN108" s="39"/>
      <c r="PKO108" s="39"/>
      <c r="PKP108" s="39"/>
      <c r="PKQ108" s="39"/>
      <c r="PKR108" s="39"/>
      <c r="PKS108" s="39"/>
      <c r="PKT108" s="39"/>
      <c r="PKU108" s="39"/>
      <c r="PKV108" s="39"/>
      <c r="PKW108" s="39"/>
      <c r="PKX108" s="39"/>
      <c r="PKY108" s="39"/>
      <c r="PKZ108" s="39"/>
      <c r="PLA108" s="39"/>
      <c r="PLB108" s="39"/>
      <c r="PLC108" s="39"/>
      <c r="PLD108" s="39"/>
      <c r="PLE108" s="39"/>
      <c r="PLF108" s="39"/>
      <c r="PLG108" s="39"/>
      <c r="PLH108" s="39"/>
      <c r="PLI108" s="39"/>
      <c r="PLJ108" s="39"/>
      <c r="PLK108" s="39"/>
      <c r="PLL108" s="39"/>
      <c r="PLM108" s="39"/>
      <c r="PLN108" s="39"/>
      <c r="PLO108" s="39"/>
      <c r="PLP108" s="39"/>
      <c r="PLQ108" s="39"/>
      <c r="PLR108" s="39"/>
      <c r="PLS108" s="39"/>
      <c r="PLT108" s="39"/>
      <c r="PLU108" s="39"/>
      <c r="PLV108" s="39"/>
      <c r="PLW108" s="39"/>
      <c r="PLX108" s="39"/>
      <c r="PLY108" s="39"/>
      <c r="PLZ108" s="39"/>
      <c r="PMA108" s="39"/>
      <c r="PMB108" s="39"/>
      <c r="PMC108" s="39"/>
      <c r="PMD108" s="39"/>
      <c r="PME108" s="39"/>
      <c r="PMF108" s="39"/>
      <c r="PMG108" s="39"/>
      <c r="PMH108" s="39"/>
      <c r="PMI108" s="39"/>
      <c r="PMJ108" s="39"/>
      <c r="PMK108" s="39"/>
      <c r="PML108" s="39"/>
      <c r="PMM108" s="39"/>
      <c r="PMN108" s="39"/>
      <c r="PMO108" s="39"/>
      <c r="PMP108" s="39"/>
      <c r="PMQ108" s="39"/>
      <c r="PMR108" s="39"/>
      <c r="PMS108" s="39"/>
      <c r="PMT108" s="39"/>
      <c r="PMU108" s="39"/>
      <c r="PMV108" s="39"/>
      <c r="PMW108" s="39"/>
      <c r="PMX108" s="39"/>
      <c r="PMY108" s="39"/>
      <c r="PMZ108" s="39"/>
      <c r="PNA108" s="39"/>
      <c r="PNB108" s="39"/>
      <c r="PNC108" s="39"/>
      <c r="PND108" s="39"/>
      <c r="PNE108" s="39"/>
      <c r="PNF108" s="39"/>
      <c r="PNG108" s="39"/>
      <c r="PNH108" s="39"/>
      <c r="PNI108" s="39"/>
      <c r="PNJ108" s="39"/>
      <c r="PNK108" s="39"/>
      <c r="PNL108" s="39"/>
      <c r="PNM108" s="39"/>
      <c r="PNN108" s="39"/>
      <c r="PNO108" s="39"/>
      <c r="PNP108" s="39"/>
      <c r="PNQ108" s="39"/>
      <c r="PNR108" s="39"/>
      <c r="PNS108" s="39"/>
      <c r="PNT108" s="39"/>
      <c r="PNU108" s="39"/>
      <c r="PNV108" s="39"/>
      <c r="PNW108" s="39"/>
      <c r="PNX108" s="39"/>
      <c r="PNY108" s="39"/>
      <c r="PNZ108" s="39"/>
      <c r="POA108" s="39"/>
      <c r="POB108" s="39"/>
      <c r="POC108" s="39"/>
      <c r="POD108" s="39"/>
      <c r="POE108" s="39"/>
      <c r="POF108" s="39"/>
      <c r="POG108" s="39"/>
      <c r="POH108" s="39"/>
      <c r="POI108" s="39"/>
      <c r="POJ108" s="39"/>
      <c r="POK108" s="39"/>
      <c r="POL108" s="39"/>
      <c r="POM108" s="39"/>
      <c r="PON108" s="39"/>
      <c r="POO108" s="39"/>
      <c r="POP108" s="39"/>
      <c r="POQ108" s="39"/>
      <c r="POR108" s="39"/>
      <c r="POS108" s="39"/>
      <c r="POT108" s="39"/>
      <c r="POU108" s="39"/>
      <c r="POV108" s="39"/>
      <c r="POW108" s="39"/>
      <c r="POX108" s="39"/>
      <c r="POY108" s="39"/>
      <c r="POZ108" s="39"/>
      <c r="PPA108" s="39"/>
      <c r="PPB108" s="39"/>
      <c r="PPC108" s="39"/>
      <c r="PPD108" s="39"/>
      <c r="PPE108" s="39"/>
      <c r="PPF108" s="39"/>
      <c r="PPG108" s="39"/>
      <c r="PPH108" s="39"/>
      <c r="PPI108" s="39"/>
      <c r="PPJ108" s="39"/>
      <c r="PPK108" s="39"/>
      <c r="PPL108" s="39"/>
      <c r="PPM108" s="39"/>
      <c r="PPN108" s="39"/>
      <c r="PPO108" s="39"/>
      <c r="PPP108" s="39"/>
      <c r="PPQ108" s="39"/>
      <c r="PPR108" s="39"/>
      <c r="PPS108" s="39"/>
      <c r="PPT108" s="39"/>
      <c r="PPU108" s="39"/>
      <c r="PPV108" s="39"/>
      <c r="PPW108" s="39"/>
      <c r="PPX108" s="39"/>
      <c r="PPY108" s="39"/>
      <c r="PPZ108" s="39"/>
      <c r="PQA108" s="39"/>
      <c r="PQB108" s="39"/>
      <c r="PQC108" s="39"/>
      <c r="PQD108" s="39"/>
      <c r="PQE108" s="39"/>
      <c r="PQF108" s="39"/>
      <c r="PQG108" s="39"/>
      <c r="PQH108" s="39"/>
      <c r="PQI108" s="39"/>
      <c r="PQJ108" s="39"/>
      <c r="PQK108" s="39"/>
      <c r="PQL108" s="39"/>
      <c r="PQM108" s="39"/>
      <c r="PQN108" s="39"/>
      <c r="PQO108" s="39"/>
      <c r="PQP108" s="39"/>
      <c r="PQQ108" s="39"/>
      <c r="PQR108" s="39"/>
      <c r="PQS108" s="39"/>
      <c r="PQT108" s="39"/>
      <c r="PQU108" s="39"/>
      <c r="PQV108" s="39"/>
      <c r="PQW108" s="39"/>
      <c r="PQX108" s="39"/>
      <c r="PQY108" s="39"/>
      <c r="PQZ108" s="39"/>
      <c r="PRA108" s="39"/>
      <c r="PRB108" s="39"/>
      <c r="PRC108" s="39"/>
      <c r="PRD108" s="39"/>
      <c r="PRE108" s="39"/>
      <c r="PRF108" s="39"/>
      <c r="PRG108" s="39"/>
      <c r="PRH108" s="39"/>
      <c r="PRI108" s="39"/>
      <c r="PRJ108" s="39"/>
      <c r="PRK108" s="39"/>
      <c r="PRL108" s="39"/>
      <c r="PRM108" s="39"/>
      <c r="PRN108" s="39"/>
      <c r="PRO108" s="39"/>
      <c r="PRP108" s="39"/>
      <c r="PRQ108" s="39"/>
      <c r="PRR108" s="39"/>
      <c r="PRS108" s="39"/>
      <c r="PRT108" s="39"/>
      <c r="PRU108" s="39"/>
      <c r="PRV108" s="39"/>
      <c r="PRW108" s="39"/>
      <c r="PRX108" s="39"/>
      <c r="PRY108" s="39"/>
      <c r="PRZ108" s="39"/>
      <c r="PSA108" s="39"/>
      <c r="PSB108" s="39"/>
      <c r="PSC108" s="39"/>
      <c r="PSD108" s="39"/>
      <c r="PSE108" s="39"/>
      <c r="PSF108" s="39"/>
      <c r="PSG108" s="39"/>
      <c r="PSH108" s="39"/>
      <c r="PSI108" s="39"/>
      <c r="PSJ108" s="39"/>
      <c r="PSK108" s="39"/>
      <c r="PSL108" s="39"/>
      <c r="PSM108" s="39"/>
      <c r="PSN108" s="39"/>
      <c r="PSO108" s="39"/>
      <c r="PSP108" s="39"/>
      <c r="PSQ108" s="39"/>
      <c r="PSR108" s="39"/>
      <c r="PSS108" s="39"/>
      <c r="PST108" s="39"/>
      <c r="PSU108" s="39"/>
      <c r="PSV108" s="39"/>
      <c r="PSW108" s="39"/>
      <c r="PSX108" s="39"/>
      <c r="PSY108" s="39"/>
      <c r="PSZ108" s="39"/>
      <c r="PTA108" s="39"/>
      <c r="PTB108" s="39"/>
      <c r="PTC108" s="39"/>
      <c r="PTD108" s="39"/>
      <c r="PTE108" s="39"/>
      <c r="PTF108" s="39"/>
      <c r="PTG108" s="39"/>
      <c r="PTH108" s="39"/>
      <c r="PTI108" s="39"/>
      <c r="PTJ108" s="39"/>
      <c r="PTK108" s="39"/>
      <c r="PTL108" s="39"/>
      <c r="PTM108" s="39"/>
      <c r="PTN108" s="39"/>
      <c r="PTO108" s="39"/>
      <c r="PTP108" s="39"/>
      <c r="PTQ108" s="39"/>
      <c r="PTR108" s="39"/>
      <c r="PTS108" s="39"/>
      <c r="PTT108" s="39"/>
      <c r="PTU108" s="39"/>
      <c r="PTV108" s="39"/>
      <c r="PTW108" s="39"/>
      <c r="PTX108" s="39"/>
      <c r="PTY108" s="39"/>
      <c r="PTZ108" s="39"/>
      <c r="PUA108" s="39"/>
      <c r="PUB108" s="39"/>
      <c r="PUC108" s="39"/>
      <c r="PUD108" s="39"/>
      <c r="PUE108" s="39"/>
      <c r="PUF108" s="39"/>
      <c r="PUG108" s="39"/>
      <c r="PUH108" s="39"/>
      <c r="PUI108" s="39"/>
      <c r="PUJ108" s="39"/>
      <c r="PUK108" s="39"/>
      <c r="PUL108" s="39"/>
      <c r="PUM108" s="39"/>
      <c r="PUN108" s="39"/>
      <c r="PUO108" s="39"/>
      <c r="PUP108" s="39"/>
      <c r="PUQ108" s="39"/>
      <c r="PUR108" s="39"/>
      <c r="PUS108" s="39"/>
      <c r="PUT108" s="39"/>
      <c r="PUU108" s="39"/>
      <c r="PUV108" s="39"/>
      <c r="PUW108" s="39"/>
      <c r="PUX108" s="39"/>
      <c r="PUY108" s="39"/>
      <c r="PUZ108" s="39"/>
      <c r="PVA108" s="39"/>
      <c r="PVB108" s="39"/>
      <c r="PVC108" s="39"/>
      <c r="PVD108" s="39"/>
      <c r="PVE108" s="39"/>
      <c r="PVF108" s="39"/>
      <c r="PVG108" s="39"/>
      <c r="PVH108" s="39"/>
      <c r="PVI108" s="39"/>
      <c r="PVJ108" s="39"/>
      <c r="PVK108" s="39"/>
      <c r="PVL108" s="39"/>
      <c r="PVM108" s="39"/>
      <c r="PVN108" s="39"/>
      <c r="PVO108" s="39"/>
      <c r="PVP108" s="39"/>
      <c r="PVQ108" s="39"/>
      <c r="PVR108" s="39"/>
      <c r="PVS108" s="39"/>
      <c r="PVT108" s="39"/>
      <c r="PVU108" s="39"/>
      <c r="PVV108" s="39"/>
      <c r="PVW108" s="39"/>
      <c r="PVX108" s="39"/>
      <c r="PVY108" s="39"/>
      <c r="PVZ108" s="39"/>
      <c r="PWA108" s="39"/>
      <c r="PWB108" s="39"/>
      <c r="PWC108" s="39"/>
      <c r="PWD108" s="39"/>
      <c r="PWE108" s="39"/>
      <c r="PWF108" s="39"/>
      <c r="PWG108" s="39"/>
      <c r="PWH108" s="39"/>
      <c r="PWI108" s="39"/>
      <c r="PWJ108" s="39"/>
      <c r="PWK108" s="39"/>
      <c r="PWL108" s="39"/>
      <c r="PWM108" s="39"/>
      <c r="PWN108" s="39"/>
      <c r="PWO108" s="39"/>
      <c r="PWP108" s="39"/>
      <c r="PWQ108" s="39"/>
      <c r="PWR108" s="39"/>
      <c r="PWS108" s="39"/>
      <c r="PWT108" s="39"/>
      <c r="PWU108" s="39"/>
      <c r="PWV108" s="39"/>
      <c r="PWW108" s="39"/>
      <c r="PWX108" s="39"/>
      <c r="PWY108" s="39"/>
      <c r="PWZ108" s="39"/>
      <c r="PXA108" s="39"/>
      <c r="PXB108" s="39"/>
      <c r="PXC108" s="39"/>
      <c r="PXD108" s="39"/>
      <c r="PXE108" s="39"/>
      <c r="PXF108" s="39"/>
      <c r="PXG108" s="39"/>
      <c r="PXH108" s="39"/>
      <c r="PXI108" s="39"/>
      <c r="PXJ108" s="39"/>
      <c r="PXK108" s="39"/>
      <c r="PXL108" s="39"/>
      <c r="PXM108" s="39"/>
      <c r="PXN108" s="39"/>
      <c r="PXO108" s="39"/>
      <c r="PXP108" s="39"/>
      <c r="PXQ108" s="39"/>
      <c r="PXR108" s="39"/>
      <c r="PXS108" s="39"/>
      <c r="PXT108" s="39"/>
      <c r="PXU108" s="39"/>
      <c r="PXV108" s="39"/>
      <c r="PXW108" s="39"/>
      <c r="PXX108" s="39"/>
      <c r="PXY108" s="39"/>
      <c r="PXZ108" s="39"/>
      <c r="PYA108" s="39"/>
      <c r="PYB108" s="39"/>
      <c r="PYC108" s="39"/>
      <c r="PYD108" s="39"/>
      <c r="PYE108" s="39"/>
      <c r="PYF108" s="39"/>
      <c r="PYG108" s="39"/>
      <c r="PYH108" s="39"/>
      <c r="PYI108" s="39"/>
      <c r="PYJ108" s="39"/>
      <c r="PYK108" s="39"/>
      <c r="PYL108" s="39"/>
      <c r="PYM108" s="39"/>
      <c r="PYN108" s="39"/>
      <c r="PYO108" s="39"/>
      <c r="PYP108" s="39"/>
      <c r="PYQ108" s="39"/>
      <c r="PYR108" s="39"/>
      <c r="PYS108" s="39"/>
      <c r="PYT108" s="39"/>
      <c r="PYU108" s="39"/>
      <c r="PYV108" s="39"/>
      <c r="PYW108" s="39"/>
      <c r="PYX108" s="39"/>
      <c r="PYY108" s="39"/>
      <c r="PYZ108" s="39"/>
      <c r="PZA108" s="39"/>
      <c r="PZB108" s="39"/>
      <c r="PZC108" s="39"/>
      <c r="PZD108" s="39"/>
      <c r="PZE108" s="39"/>
      <c r="PZF108" s="39"/>
      <c r="PZG108" s="39"/>
      <c r="PZH108" s="39"/>
      <c r="PZI108" s="39"/>
      <c r="PZJ108" s="39"/>
      <c r="PZK108" s="39"/>
      <c r="PZL108" s="39"/>
      <c r="PZM108" s="39"/>
      <c r="PZN108" s="39"/>
      <c r="PZO108" s="39"/>
      <c r="PZP108" s="39"/>
      <c r="PZQ108" s="39"/>
      <c r="PZR108" s="39"/>
      <c r="PZS108" s="39"/>
      <c r="PZT108" s="39"/>
      <c r="PZU108" s="39"/>
      <c r="PZV108" s="39"/>
      <c r="PZW108" s="39"/>
      <c r="PZX108" s="39"/>
      <c r="PZY108" s="39"/>
      <c r="PZZ108" s="39"/>
      <c r="QAA108" s="39"/>
      <c r="QAB108" s="39"/>
      <c r="QAC108" s="39"/>
      <c r="QAD108" s="39"/>
      <c r="QAE108" s="39"/>
      <c r="QAF108" s="39"/>
      <c r="QAG108" s="39"/>
      <c r="QAH108" s="39"/>
      <c r="QAI108" s="39"/>
      <c r="QAJ108" s="39"/>
      <c r="QAK108" s="39"/>
      <c r="QAL108" s="39"/>
      <c r="QAM108" s="39"/>
      <c r="QAN108" s="39"/>
      <c r="QAO108" s="39"/>
      <c r="QAP108" s="39"/>
      <c r="QAQ108" s="39"/>
      <c r="QAR108" s="39"/>
      <c r="QAS108" s="39"/>
      <c r="QAT108" s="39"/>
      <c r="QAU108" s="39"/>
      <c r="QAV108" s="39"/>
      <c r="QAW108" s="39"/>
      <c r="QAX108" s="39"/>
      <c r="QAY108" s="39"/>
      <c r="QAZ108" s="39"/>
      <c r="QBA108" s="39"/>
      <c r="QBB108" s="39"/>
      <c r="QBC108" s="39"/>
      <c r="QBD108" s="39"/>
      <c r="QBE108" s="39"/>
      <c r="QBF108" s="39"/>
      <c r="QBG108" s="39"/>
      <c r="QBH108" s="39"/>
      <c r="QBI108" s="39"/>
      <c r="QBJ108" s="39"/>
      <c r="QBK108" s="39"/>
      <c r="QBL108" s="39"/>
      <c r="QBM108" s="39"/>
      <c r="QBN108" s="39"/>
      <c r="QBO108" s="39"/>
      <c r="QBP108" s="39"/>
      <c r="QBQ108" s="39"/>
      <c r="QBR108" s="39"/>
      <c r="QBS108" s="39"/>
      <c r="QBT108" s="39"/>
      <c r="QBU108" s="39"/>
      <c r="QBV108" s="39"/>
      <c r="QBW108" s="39"/>
      <c r="QBX108" s="39"/>
      <c r="QBY108" s="39"/>
      <c r="QBZ108" s="39"/>
      <c r="QCA108" s="39"/>
      <c r="QCB108" s="39"/>
      <c r="QCC108" s="39"/>
      <c r="QCD108" s="39"/>
      <c r="QCE108" s="39"/>
      <c r="QCF108" s="39"/>
      <c r="QCG108" s="39"/>
      <c r="QCH108" s="39"/>
      <c r="QCI108" s="39"/>
      <c r="QCJ108" s="39"/>
      <c r="QCK108" s="39"/>
      <c r="QCL108" s="39"/>
      <c r="QCM108" s="39"/>
      <c r="QCN108" s="39"/>
      <c r="QCO108" s="39"/>
      <c r="QCP108" s="39"/>
      <c r="QCQ108" s="39"/>
      <c r="QCR108" s="39"/>
      <c r="QCS108" s="39"/>
      <c r="QCT108" s="39"/>
      <c r="QCU108" s="39"/>
      <c r="QCV108" s="39"/>
      <c r="QCW108" s="39"/>
      <c r="QCX108" s="39"/>
      <c r="QCY108" s="39"/>
      <c r="QCZ108" s="39"/>
      <c r="QDA108" s="39"/>
      <c r="QDB108" s="39"/>
      <c r="QDC108" s="39"/>
      <c r="QDD108" s="39"/>
      <c r="QDE108" s="39"/>
      <c r="QDF108" s="39"/>
      <c r="QDG108" s="39"/>
      <c r="QDH108" s="39"/>
      <c r="QDI108" s="39"/>
      <c r="QDJ108" s="39"/>
      <c r="QDK108" s="39"/>
      <c r="QDL108" s="39"/>
      <c r="QDM108" s="39"/>
      <c r="QDN108" s="39"/>
      <c r="QDO108" s="39"/>
      <c r="QDP108" s="39"/>
      <c r="QDQ108" s="39"/>
      <c r="QDR108" s="39"/>
      <c r="QDS108" s="39"/>
      <c r="QDT108" s="39"/>
      <c r="QDU108" s="39"/>
      <c r="QDV108" s="39"/>
      <c r="QDW108" s="39"/>
      <c r="QDX108" s="39"/>
      <c r="QDY108" s="39"/>
      <c r="QDZ108" s="39"/>
      <c r="QEA108" s="39"/>
      <c r="QEB108" s="39"/>
      <c r="QEC108" s="39"/>
      <c r="QED108" s="39"/>
      <c r="QEE108" s="39"/>
      <c r="QEF108" s="39"/>
      <c r="QEG108" s="39"/>
      <c r="QEH108" s="39"/>
      <c r="QEI108" s="39"/>
      <c r="QEJ108" s="39"/>
      <c r="QEK108" s="39"/>
      <c r="QEL108" s="39"/>
      <c r="QEM108" s="39"/>
      <c r="QEN108" s="39"/>
      <c r="QEO108" s="39"/>
      <c r="QEP108" s="39"/>
      <c r="QEQ108" s="39"/>
      <c r="QER108" s="39"/>
      <c r="QES108" s="39"/>
      <c r="QET108" s="39"/>
      <c r="QEU108" s="39"/>
      <c r="QEV108" s="39"/>
      <c r="QEW108" s="39"/>
      <c r="QEX108" s="39"/>
      <c r="QEY108" s="39"/>
      <c r="QEZ108" s="39"/>
      <c r="QFA108" s="39"/>
      <c r="QFB108" s="39"/>
      <c r="QFC108" s="39"/>
      <c r="QFD108" s="39"/>
      <c r="QFE108" s="39"/>
      <c r="QFF108" s="39"/>
      <c r="QFG108" s="39"/>
      <c r="QFH108" s="39"/>
      <c r="QFI108" s="39"/>
      <c r="QFJ108" s="39"/>
      <c r="QFK108" s="39"/>
      <c r="QFL108" s="39"/>
      <c r="QFM108" s="39"/>
      <c r="QFN108" s="39"/>
      <c r="QFO108" s="39"/>
      <c r="QFP108" s="39"/>
      <c r="QFQ108" s="39"/>
      <c r="QFR108" s="39"/>
      <c r="QFS108" s="39"/>
      <c r="QFT108" s="39"/>
      <c r="QFU108" s="39"/>
      <c r="QFV108" s="39"/>
      <c r="QFW108" s="39"/>
      <c r="QFX108" s="39"/>
      <c r="QFY108" s="39"/>
      <c r="QFZ108" s="39"/>
      <c r="QGA108" s="39"/>
      <c r="QGB108" s="39"/>
      <c r="QGC108" s="39"/>
      <c r="QGD108" s="39"/>
      <c r="QGE108" s="39"/>
      <c r="QGF108" s="39"/>
      <c r="QGG108" s="39"/>
      <c r="QGH108" s="39"/>
      <c r="QGI108" s="39"/>
      <c r="QGJ108" s="39"/>
      <c r="QGK108" s="39"/>
      <c r="QGL108" s="39"/>
      <c r="QGM108" s="39"/>
      <c r="QGN108" s="39"/>
      <c r="QGO108" s="39"/>
      <c r="QGP108" s="39"/>
      <c r="QGQ108" s="39"/>
      <c r="QGR108" s="39"/>
      <c r="QGS108" s="39"/>
      <c r="QGT108" s="39"/>
      <c r="QGU108" s="39"/>
      <c r="QGV108" s="39"/>
      <c r="QGW108" s="39"/>
      <c r="QGX108" s="39"/>
      <c r="QGY108" s="39"/>
      <c r="QGZ108" s="39"/>
      <c r="QHA108" s="39"/>
      <c r="QHB108" s="39"/>
      <c r="QHC108" s="39"/>
      <c r="QHD108" s="39"/>
      <c r="QHE108" s="39"/>
      <c r="QHF108" s="39"/>
      <c r="QHG108" s="39"/>
      <c r="QHH108" s="39"/>
      <c r="QHI108" s="39"/>
      <c r="QHJ108" s="39"/>
      <c r="QHK108" s="39"/>
      <c r="QHL108" s="39"/>
      <c r="QHM108" s="39"/>
      <c r="QHN108" s="39"/>
      <c r="QHO108" s="39"/>
      <c r="QHP108" s="39"/>
      <c r="QHQ108" s="39"/>
      <c r="QHR108" s="39"/>
      <c r="QHS108" s="39"/>
      <c r="QHT108" s="39"/>
      <c r="QHU108" s="39"/>
      <c r="QHV108" s="39"/>
      <c r="QHW108" s="39"/>
      <c r="QHX108" s="39"/>
      <c r="QHY108" s="39"/>
      <c r="QHZ108" s="39"/>
      <c r="QIA108" s="39"/>
      <c r="QIB108" s="39"/>
      <c r="QIC108" s="39"/>
      <c r="QID108" s="39"/>
      <c r="QIE108" s="39"/>
      <c r="QIF108" s="39"/>
      <c r="QIG108" s="39"/>
      <c r="QIH108" s="39"/>
      <c r="QII108" s="39"/>
      <c r="QIJ108" s="39"/>
      <c r="QIK108" s="39"/>
      <c r="QIL108" s="39"/>
      <c r="QIM108" s="39"/>
      <c r="QIN108" s="39"/>
      <c r="QIO108" s="39"/>
      <c r="QIP108" s="39"/>
      <c r="QIQ108" s="39"/>
      <c r="QIR108" s="39"/>
      <c r="QIS108" s="39"/>
      <c r="QIT108" s="39"/>
      <c r="QIU108" s="39"/>
      <c r="QIV108" s="39"/>
      <c r="QIW108" s="39"/>
      <c r="QIX108" s="39"/>
      <c r="QIY108" s="39"/>
      <c r="QIZ108" s="39"/>
      <c r="QJA108" s="39"/>
      <c r="QJB108" s="39"/>
      <c r="QJC108" s="39"/>
      <c r="QJD108" s="39"/>
      <c r="QJE108" s="39"/>
      <c r="QJF108" s="39"/>
      <c r="QJG108" s="39"/>
      <c r="QJH108" s="39"/>
      <c r="QJI108" s="39"/>
      <c r="QJJ108" s="39"/>
      <c r="QJK108" s="39"/>
      <c r="QJL108" s="39"/>
      <c r="QJM108" s="39"/>
      <c r="QJN108" s="39"/>
      <c r="QJO108" s="39"/>
      <c r="QJP108" s="39"/>
      <c r="QJQ108" s="39"/>
      <c r="QJR108" s="39"/>
      <c r="QJS108" s="39"/>
      <c r="QJT108" s="39"/>
      <c r="QJU108" s="39"/>
      <c r="QJV108" s="39"/>
      <c r="QJW108" s="39"/>
      <c r="QJX108" s="39"/>
      <c r="QJY108" s="39"/>
      <c r="QJZ108" s="39"/>
      <c r="QKA108" s="39"/>
      <c r="QKB108" s="39"/>
      <c r="QKC108" s="39"/>
      <c r="QKD108" s="39"/>
      <c r="QKE108" s="39"/>
      <c r="QKF108" s="39"/>
      <c r="QKG108" s="39"/>
      <c r="QKH108" s="39"/>
      <c r="QKI108" s="39"/>
      <c r="QKJ108" s="39"/>
      <c r="QKK108" s="39"/>
      <c r="QKL108" s="39"/>
      <c r="QKM108" s="39"/>
      <c r="QKN108" s="39"/>
      <c r="QKO108" s="39"/>
      <c r="QKP108" s="39"/>
      <c r="QKQ108" s="39"/>
      <c r="QKR108" s="39"/>
      <c r="QKS108" s="39"/>
      <c r="QKT108" s="39"/>
      <c r="QKU108" s="39"/>
      <c r="QKV108" s="39"/>
      <c r="QKW108" s="39"/>
      <c r="QKX108" s="39"/>
      <c r="QKY108" s="39"/>
      <c r="QKZ108" s="39"/>
      <c r="QLA108" s="39"/>
      <c r="QLB108" s="39"/>
      <c r="QLC108" s="39"/>
      <c r="QLD108" s="39"/>
      <c r="QLE108" s="39"/>
      <c r="QLF108" s="39"/>
      <c r="QLG108" s="39"/>
      <c r="QLH108" s="39"/>
      <c r="QLI108" s="39"/>
      <c r="QLJ108" s="39"/>
      <c r="QLK108" s="39"/>
      <c r="QLL108" s="39"/>
      <c r="QLM108" s="39"/>
      <c r="QLN108" s="39"/>
      <c r="QLO108" s="39"/>
      <c r="QLP108" s="39"/>
      <c r="QLQ108" s="39"/>
      <c r="QLR108" s="39"/>
      <c r="QLS108" s="39"/>
      <c r="QLT108" s="39"/>
      <c r="QLU108" s="39"/>
      <c r="QLV108" s="39"/>
      <c r="QLW108" s="39"/>
      <c r="QLX108" s="39"/>
      <c r="QLY108" s="39"/>
      <c r="QLZ108" s="39"/>
      <c r="QMA108" s="39"/>
      <c r="QMB108" s="39"/>
      <c r="QMC108" s="39"/>
      <c r="QMD108" s="39"/>
      <c r="QME108" s="39"/>
      <c r="QMF108" s="39"/>
      <c r="QMG108" s="39"/>
      <c r="QMH108" s="39"/>
      <c r="QMI108" s="39"/>
      <c r="QMJ108" s="39"/>
      <c r="QMK108" s="39"/>
      <c r="QML108" s="39"/>
      <c r="QMM108" s="39"/>
      <c r="QMN108" s="39"/>
      <c r="QMO108" s="39"/>
      <c r="QMP108" s="39"/>
      <c r="QMQ108" s="39"/>
      <c r="QMR108" s="39"/>
      <c r="QMS108" s="39"/>
      <c r="QMT108" s="39"/>
      <c r="QMU108" s="39"/>
      <c r="QMV108" s="39"/>
      <c r="QMW108" s="39"/>
      <c r="QMX108" s="39"/>
      <c r="QMY108" s="39"/>
      <c r="QMZ108" s="39"/>
      <c r="QNA108" s="39"/>
      <c r="QNB108" s="39"/>
      <c r="QNC108" s="39"/>
      <c r="QND108" s="39"/>
      <c r="QNE108" s="39"/>
      <c r="QNF108" s="39"/>
      <c r="QNG108" s="39"/>
      <c r="QNH108" s="39"/>
      <c r="QNI108" s="39"/>
      <c r="QNJ108" s="39"/>
      <c r="QNK108" s="39"/>
      <c r="QNL108" s="39"/>
      <c r="QNM108" s="39"/>
      <c r="QNN108" s="39"/>
      <c r="QNO108" s="39"/>
      <c r="QNP108" s="39"/>
      <c r="QNQ108" s="39"/>
      <c r="QNR108" s="39"/>
      <c r="QNS108" s="39"/>
      <c r="QNT108" s="39"/>
      <c r="QNU108" s="39"/>
      <c r="QNV108" s="39"/>
      <c r="QNW108" s="39"/>
      <c r="QNX108" s="39"/>
      <c r="QNY108" s="39"/>
      <c r="QNZ108" s="39"/>
      <c r="QOA108" s="39"/>
      <c r="QOB108" s="39"/>
      <c r="QOC108" s="39"/>
      <c r="QOD108" s="39"/>
      <c r="QOE108" s="39"/>
      <c r="QOF108" s="39"/>
      <c r="QOG108" s="39"/>
      <c r="QOH108" s="39"/>
      <c r="QOI108" s="39"/>
      <c r="QOJ108" s="39"/>
      <c r="QOK108" s="39"/>
      <c r="QOL108" s="39"/>
      <c r="QOM108" s="39"/>
      <c r="QON108" s="39"/>
      <c r="QOO108" s="39"/>
      <c r="QOP108" s="39"/>
      <c r="QOQ108" s="39"/>
      <c r="QOR108" s="39"/>
      <c r="QOS108" s="39"/>
      <c r="QOT108" s="39"/>
      <c r="QOU108" s="39"/>
      <c r="QOV108" s="39"/>
      <c r="QOW108" s="39"/>
      <c r="QOX108" s="39"/>
      <c r="QOY108" s="39"/>
      <c r="QOZ108" s="39"/>
      <c r="QPA108" s="39"/>
      <c r="QPB108" s="39"/>
      <c r="QPC108" s="39"/>
      <c r="QPD108" s="39"/>
      <c r="QPE108" s="39"/>
      <c r="QPF108" s="39"/>
      <c r="QPG108" s="39"/>
      <c r="QPH108" s="39"/>
      <c r="QPI108" s="39"/>
      <c r="QPJ108" s="39"/>
      <c r="QPK108" s="39"/>
      <c r="QPL108" s="39"/>
      <c r="QPM108" s="39"/>
      <c r="QPN108" s="39"/>
      <c r="QPO108" s="39"/>
      <c r="QPP108" s="39"/>
      <c r="QPQ108" s="39"/>
      <c r="QPR108" s="39"/>
      <c r="QPS108" s="39"/>
      <c r="QPT108" s="39"/>
      <c r="QPU108" s="39"/>
      <c r="QPV108" s="39"/>
      <c r="QPW108" s="39"/>
      <c r="QPX108" s="39"/>
      <c r="QPY108" s="39"/>
      <c r="QPZ108" s="39"/>
      <c r="QQA108" s="39"/>
      <c r="QQB108" s="39"/>
      <c r="QQC108" s="39"/>
      <c r="QQD108" s="39"/>
      <c r="QQE108" s="39"/>
      <c r="QQF108" s="39"/>
      <c r="QQG108" s="39"/>
      <c r="QQH108" s="39"/>
      <c r="QQI108" s="39"/>
      <c r="QQJ108" s="39"/>
      <c r="QQK108" s="39"/>
      <c r="QQL108" s="39"/>
      <c r="QQM108" s="39"/>
      <c r="QQN108" s="39"/>
      <c r="QQO108" s="39"/>
      <c r="QQP108" s="39"/>
      <c r="QQQ108" s="39"/>
      <c r="QQR108" s="39"/>
      <c r="QQS108" s="39"/>
      <c r="QQT108" s="39"/>
      <c r="QQU108" s="39"/>
      <c r="QQV108" s="39"/>
      <c r="QQW108" s="39"/>
      <c r="QQX108" s="39"/>
      <c r="QQY108" s="39"/>
      <c r="QQZ108" s="39"/>
      <c r="QRA108" s="39"/>
      <c r="QRB108" s="39"/>
      <c r="QRC108" s="39"/>
      <c r="QRD108" s="39"/>
      <c r="QRE108" s="39"/>
      <c r="QRF108" s="39"/>
      <c r="QRG108" s="39"/>
      <c r="QRH108" s="39"/>
      <c r="QRI108" s="39"/>
      <c r="QRJ108" s="39"/>
      <c r="QRK108" s="39"/>
      <c r="QRL108" s="39"/>
      <c r="QRM108" s="39"/>
      <c r="QRN108" s="39"/>
      <c r="QRO108" s="39"/>
      <c r="QRP108" s="39"/>
      <c r="QRQ108" s="39"/>
      <c r="QRR108" s="39"/>
      <c r="QRS108" s="39"/>
      <c r="QRT108" s="39"/>
      <c r="QRU108" s="39"/>
      <c r="QRV108" s="39"/>
      <c r="QRW108" s="39"/>
      <c r="QRX108" s="39"/>
      <c r="QRY108" s="39"/>
      <c r="QRZ108" s="39"/>
      <c r="QSA108" s="39"/>
      <c r="QSB108" s="39"/>
      <c r="QSC108" s="39"/>
      <c r="QSD108" s="39"/>
      <c r="QSE108" s="39"/>
      <c r="QSF108" s="39"/>
      <c r="QSG108" s="39"/>
      <c r="QSH108" s="39"/>
      <c r="QSI108" s="39"/>
      <c r="QSJ108" s="39"/>
      <c r="QSK108" s="39"/>
      <c r="QSL108" s="39"/>
      <c r="QSM108" s="39"/>
      <c r="QSN108" s="39"/>
      <c r="QSO108" s="39"/>
      <c r="QSP108" s="39"/>
      <c r="QSQ108" s="39"/>
      <c r="QSR108" s="39"/>
      <c r="QSS108" s="39"/>
      <c r="QST108" s="39"/>
      <c r="QSU108" s="39"/>
      <c r="QSV108" s="39"/>
      <c r="QSW108" s="39"/>
      <c r="QSX108" s="39"/>
      <c r="QSY108" s="39"/>
      <c r="QSZ108" s="39"/>
      <c r="QTA108" s="39"/>
      <c r="QTB108" s="39"/>
      <c r="QTC108" s="39"/>
      <c r="QTD108" s="39"/>
      <c r="QTE108" s="39"/>
      <c r="QTF108" s="39"/>
      <c r="QTG108" s="39"/>
      <c r="QTH108" s="39"/>
      <c r="QTI108" s="39"/>
      <c r="QTJ108" s="39"/>
      <c r="QTK108" s="39"/>
      <c r="QTL108" s="39"/>
      <c r="QTM108" s="39"/>
      <c r="QTN108" s="39"/>
      <c r="QTO108" s="39"/>
      <c r="QTP108" s="39"/>
      <c r="QTQ108" s="39"/>
      <c r="QTR108" s="39"/>
      <c r="QTS108" s="39"/>
      <c r="QTT108" s="39"/>
      <c r="QTU108" s="39"/>
      <c r="QTV108" s="39"/>
      <c r="QTW108" s="39"/>
      <c r="QTX108" s="39"/>
      <c r="QTY108" s="39"/>
      <c r="QTZ108" s="39"/>
      <c r="QUA108" s="39"/>
      <c r="QUB108" s="39"/>
      <c r="QUC108" s="39"/>
      <c r="QUD108" s="39"/>
      <c r="QUE108" s="39"/>
      <c r="QUF108" s="39"/>
      <c r="QUG108" s="39"/>
      <c r="QUH108" s="39"/>
      <c r="QUI108" s="39"/>
      <c r="QUJ108" s="39"/>
      <c r="QUK108" s="39"/>
      <c r="QUL108" s="39"/>
      <c r="QUM108" s="39"/>
      <c r="QUN108" s="39"/>
      <c r="QUO108" s="39"/>
      <c r="QUP108" s="39"/>
      <c r="QUQ108" s="39"/>
      <c r="QUR108" s="39"/>
      <c r="QUS108" s="39"/>
      <c r="QUT108" s="39"/>
      <c r="QUU108" s="39"/>
      <c r="QUV108" s="39"/>
      <c r="QUW108" s="39"/>
      <c r="QUX108" s="39"/>
      <c r="QUY108" s="39"/>
      <c r="QUZ108" s="39"/>
      <c r="QVA108" s="39"/>
      <c r="QVB108" s="39"/>
      <c r="QVC108" s="39"/>
      <c r="QVD108" s="39"/>
      <c r="QVE108" s="39"/>
      <c r="QVF108" s="39"/>
      <c r="QVG108" s="39"/>
      <c r="QVH108" s="39"/>
      <c r="QVI108" s="39"/>
      <c r="QVJ108" s="39"/>
      <c r="QVK108" s="39"/>
      <c r="QVL108" s="39"/>
      <c r="QVM108" s="39"/>
      <c r="QVN108" s="39"/>
      <c r="QVO108" s="39"/>
      <c r="QVP108" s="39"/>
      <c r="QVQ108" s="39"/>
      <c r="QVR108" s="39"/>
      <c r="QVS108" s="39"/>
      <c r="QVT108" s="39"/>
      <c r="QVU108" s="39"/>
      <c r="QVV108" s="39"/>
      <c r="QVW108" s="39"/>
      <c r="QVX108" s="39"/>
      <c r="QVY108" s="39"/>
      <c r="QVZ108" s="39"/>
      <c r="QWA108" s="39"/>
      <c r="QWB108" s="39"/>
      <c r="QWC108" s="39"/>
      <c r="QWD108" s="39"/>
      <c r="QWE108" s="39"/>
      <c r="QWF108" s="39"/>
      <c r="QWG108" s="39"/>
      <c r="QWH108" s="39"/>
      <c r="QWI108" s="39"/>
      <c r="QWJ108" s="39"/>
      <c r="QWK108" s="39"/>
      <c r="QWL108" s="39"/>
      <c r="QWM108" s="39"/>
      <c r="QWN108" s="39"/>
      <c r="QWO108" s="39"/>
      <c r="QWP108" s="39"/>
      <c r="QWQ108" s="39"/>
      <c r="QWR108" s="39"/>
      <c r="QWS108" s="39"/>
      <c r="QWT108" s="39"/>
      <c r="QWU108" s="39"/>
      <c r="QWV108" s="39"/>
      <c r="QWW108" s="39"/>
      <c r="QWX108" s="39"/>
      <c r="QWY108" s="39"/>
      <c r="QWZ108" s="39"/>
      <c r="QXA108" s="39"/>
      <c r="QXB108" s="39"/>
      <c r="QXC108" s="39"/>
      <c r="QXD108" s="39"/>
      <c r="QXE108" s="39"/>
      <c r="QXF108" s="39"/>
      <c r="QXG108" s="39"/>
      <c r="QXH108" s="39"/>
      <c r="QXI108" s="39"/>
      <c r="QXJ108" s="39"/>
      <c r="QXK108" s="39"/>
      <c r="QXL108" s="39"/>
      <c r="QXM108" s="39"/>
      <c r="QXN108" s="39"/>
      <c r="QXO108" s="39"/>
      <c r="QXP108" s="39"/>
      <c r="QXQ108" s="39"/>
      <c r="QXR108" s="39"/>
      <c r="QXS108" s="39"/>
      <c r="QXT108" s="39"/>
      <c r="QXU108" s="39"/>
      <c r="QXV108" s="39"/>
      <c r="QXW108" s="39"/>
      <c r="QXX108" s="39"/>
      <c r="QXY108" s="39"/>
      <c r="QXZ108" s="39"/>
      <c r="QYA108" s="39"/>
      <c r="QYB108" s="39"/>
      <c r="QYC108" s="39"/>
      <c r="QYD108" s="39"/>
      <c r="QYE108" s="39"/>
      <c r="QYF108" s="39"/>
      <c r="QYG108" s="39"/>
      <c r="QYH108" s="39"/>
      <c r="QYI108" s="39"/>
      <c r="QYJ108" s="39"/>
      <c r="QYK108" s="39"/>
      <c r="QYL108" s="39"/>
      <c r="QYM108" s="39"/>
      <c r="QYN108" s="39"/>
      <c r="QYO108" s="39"/>
      <c r="QYP108" s="39"/>
      <c r="QYQ108" s="39"/>
      <c r="QYR108" s="39"/>
      <c r="QYS108" s="39"/>
      <c r="QYT108" s="39"/>
      <c r="QYU108" s="39"/>
      <c r="QYV108" s="39"/>
      <c r="QYW108" s="39"/>
      <c r="QYX108" s="39"/>
      <c r="QYY108" s="39"/>
      <c r="QYZ108" s="39"/>
      <c r="QZA108" s="39"/>
      <c r="QZB108" s="39"/>
      <c r="QZC108" s="39"/>
      <c r="QZD108" s="39"/>
      <c r="QZE108" s="39"/>
      <c r="QZF108" s="39"/>
      <c r="QZG108" s="39"/>
      <c r="QZH108" s="39"/>
      <c r="QZI108" s="39"/>
      <c r="QZJ108" s="39"/>
      <c r="QZK108" s="39"/>
      <c r="QZL108" s="39"/>
      <c r="QZM108" s="39"/>
      <c r="QZN108" s="39"/>
      <c r="QZO108" s="39"/>
      <c r="QZP108" s="39"/>
      <c r="QZQ108" s="39"/>
      <c r="QZR108" s="39"/>
      <c r="QZS108" s="39"/>
      <c r="QZT108" s="39"/>
      <c r="QZU108" s="39"/>
      <c r="QZV108" s="39"/>
      <c r="QZW108" s="39"/>
      <c r="QZX108" s="39"/>
      <c r="QZY108" s="39"/>
      <c r="QZZ108" s="39"/>
      <c r="RAA108" s="39"/>
      <c r="RAB108" s="39"/>
      <c r="RAC108" s="39"/>
      <c r="RAD108" s="39"/>
      <c r="RAE108" s="39"/>
      <c r="RAF108" s="39"/>
      <c r="RAG108" s="39"/>
      <c r="RAH108" s="39"/>
      <c r="RAI108" s="39"/>
      <c r="RAJ108" s="39"/>
      <c r="RAK108" s="39"/>
      <c r="RAL108" s="39"/>
      <c r="RAM108" s="39"/>
      <c r="RAN108" s="39"/>
      <c r="RAO108" s="39"/>
      <c r="RAP108" s="39"/>
      <c r="RAQ108" s="39"/>
      <c r="RAR108" s="39"/>
      <c r="RAS108" s="39"/>
      <c r="RAT108" s="39"/>
      <c r="RAU108" s="39"/>
      <c r="RAV108" s="39"/>
      <c r="RAW108" s="39"/>
      <c r="RAX108" s="39"/>
      <c r="RAY108" s="39"/>
      <c r="RAZ108" s="39"/>
      <c r="RBA108" s="39"/>
      <c r="RBB108" s="39"/>
      <c r="RBC108" s="39"/>
      <c r="RBD108" s="39"/>
      <c r="RBE108" s="39"/>
      <c r="RBF108" s="39"/>
      <c r="RBG108" s="39"/>
      <c r="RBH108" s="39"/>
      <c r="RBI108" s="39"/>
      <c r="RBJ108" s="39"/>
      <c r="RBK108" s="39"/>
      <c r="RBL108" s="39"/>
      <c r="RBM108" s="39"/>
      <c r="RBN108" s="39"/>
      <c r="RBO108" s="39"/>
      <c r="RBP108" s="39"/>
      <c r="RBQ108" s="39"/>
      <c r="RBR108" s="39"/>
      <c r="RBS108" s="39"/>
      <c r="RBT108" s="39"/>
      <c r="RBU108" s="39"/>
      <c r="RBV108" s="39"/>
      <c r="RBW108" s="39"/>
      <c r="RBX108" s="39"/>
      <c r="RBY108" s="39"/>
      <c r="RBZ108" s="39"/>
      <c r="RCA108" s="39"/>
      <c r="RCB108" s="39"/>
      <c r="RCC108" s="39"/>
      <c r="RCD108" s="39"/>
      <c r="RCE108" s="39"/>
      <c r="RCF108" s="39"/>
      <c r="RCG108" s="39"/>
      <c r="RCH108" s="39"/>
      <c r="RCI108" s="39"/>
      <c r="RCJ108" s="39"/>
      <c r="RCK108" s="39"/>
      <c r="RCL108" s="39"/>
      <c r="RCM108" s="39"/>
      <c r="RCN108" s="39"/>
      <c r="RCO108" s="39"/>
      <c r="RCP108" s="39"/>
      <c r="RCQ108" s="39"/>
      <c r="RCR108" s="39"/>
      <c r="RCS108" s="39"/>
      <c r="RCT108" s="39"/>
      <c r="RCU108" s="39"/>
      <c r="RCV108" s="39"/>
      <c r="RCW108" s="39"/>
      <c r="RCX108" s="39"/>
      <c r="RCY108" s="39"/>
      <c r="RCZ108" s="39"/>
      <c r="RDA108" s="39"/>
      <c r="RDB108" s="39"/>
      <c r="RDC108" s="39"/>
      <c r="RDD108" s="39"/>
      <c r="RDE108" s="39"/>
      <c r="RDF108" s="39"/>
      <c r="RDG108" s="39"/>
      <c r="RDH108" s="39"/>
      <c r="RDI108" s="39"/>
      <c r="RDJ108" s="39"/>
      <c r="RDK108" s="39"/>
      <c r="RDL108" s="39"/>
      <c r="RDM108" s="39"/>
      <c r="RDN108" s="39"/>
      <c r="RDO108" s="39"/>
      <c r="RDP108" s="39"/>
      <c r="RDQ108" s="39"/>
      <c r="RDR108" s="39"/>
      <c r="RDS108" s="39"/>
      <c r="RDT108" s="39"/>
      <c r="RDU108" s="39"/>
      <c r="RDV108" s="39"/>
      <c r="RDW108" s="39"/>
      <c r="RDX108" s="39"/>
      <c r="RDY108" s="39"/>
      <c r="RDZ108" s="39"/>
      <c r="REA108" s="39"/>
      <c r="REB108" s="39"/>
      <c r="REC108" s="39"/>
      <c r="RED108" s="39"/>
      <c r="REE108" s="39"/>
      <c r="REF108" s="39"/>
      <c r="REG108" s="39"/>
      <c r="REH108" s="39"/>
      <c r="REI108" s="39"/>
      <c r="REJ108" s="39"/>
      <c r="REK108" s="39"/>
      <c r="REL108" s="39"/>
      <c r="REM108" s="39"/>
      <c r="REN108" s="39"/>
      <c r="REO108" s="39"/>
      <c r="REP108" s="39"/>
      <c r="REQ108" s="39"/>
      <c r="RER108" s="39"/>
      <c r="RES108" s="39"/>
      <c r="RET108" s="39"/>
      <c r="REU108" s="39"/>
      <c r="REV108" s="39"/>
      <c r="REW108" s="39"/>
      <c r="REX108" s="39"/>
      <c r="REY108" s="39"/>
      <c r="REZ108" s="39"/>
      <c r="RFA108" s="39"/>
      <c r="RFB108" s="39"/>
      <c r="RFC108" s="39"/>
      <c r="RFD108" s="39"/>
      <c r="RFE108" s="39"/>
      <c r="RFF108" s="39"/>
      <c r="RFG108" s="39"/>
      <c r="RFH108" s="39"/>
      <c r="RFI108" s="39"/>
      <c r="RFJ108" s="39"/>
      <c r="RFK108" s="39"/>
      <c r="RFL108" s="39"/>
      <c r="RFM108" s="39"/>
      <c r="RFN108" s="39"/>
      <c r="RFO108" s="39"/>
      <c r="RFP108" s="39"/>
      <c r="RFQ108" s="39"/>
      <c r="RFR108" s="39"/>
      <c r="RFS108" s="39"/>
      <c r="RFT108" s="39"/>
      <c r="RFU108" s="39"/>
      <c r="RFV108" s="39"/>
      <c r="RFW108" s="39"/>
      <c r="RFX108" s="39"/>
      <c r="RFY108" s="39"/>
      <c r="RFZ108" s="39"/>
      <c r="RGA108" s="39"/>
      <c r="RGB108" s="39"/>
      <c r="RGC108" s="39"/>
      <c r="RGD108" s="39"/>
      <c r="RGE108" s="39"/>
      <c r="RGF108" s="39"/>
      <c r="RGG108" s="39"/>
      <c r="RGH108" s="39"/>
      <c r="RGI108" s="39"/>
      <c r="RGJ108" s="39"/>
      <c r="RGK108" s="39"/>
      <c r="RGL108" s="39"/>
      <c r="RGM108" s="39"/>
      <c r="RGN108" s="39"/>
      <c r="RGO108" s="39"/>
      <c r="RGP108" s="39"/>
      <c r="RGQ108" s="39"/>
      <c r="RGR108" s="39"/>
      <c r="RGS108" s="39"/>
      <c r="RGT108" s="39"/>
      <c r="RGU108" s="39"/>
      <c r="RGV108" s="39"/>
      <c r="RGW108" s="39"/>
      <c r="RGX108" s="39"/>
      <c r="RGY108" s="39"/>
      <c r="RGZ108" s="39"/>
      <c r="RHA108" s="39"/>
      <c r="RHB108" s="39"/>
      <c r="RHC108" s="39"/>
      <c r="RHD108" s="39"/>
      <c r="RHE108" s="39"/>
      <c r="RHF108" s="39"/>
      <c r="RHG108" s="39"/>
      <c r="RHH108" s="39"/>
      <c r="RHI108" s="39"/>
      <c r="RHJ108" s="39"/>
      <c r="RHK108" s="39"/>
      <c r="RHL108" s="39"/>
      <c r="RHM108" s="39"/>
      <c r="RHN108" s="39"/>
      <c r="RHO108" s="39"/>
      <c r="RHP108" s="39"/>
      <c r="RHQ108" s="39"/>
      <c r="RHR108" s="39"/>
      <c r="RHS108" s="39"/>
      <c r="RHT108" s="39"/>
      <c r="RHU108" s="39"/>
      <c r="RHV108" s="39"/>
      <c r="RHW108" s="39"/>
      <c r="RHX108" s="39"/>
      <c r="RHY108" s="39"/>
      <c r="RHZ108" s="39"/>
      <c r="RIA108" s="39"/>
      <c r="RIB108" s="39"/>
      <c r="RIC108" s="39"/>
      <c r="RID108" s="39"/>
      <c r="RIE108" s="39"/>
      <c r="RIF108" s="39"/>
      <c r="RIG108" s="39"/>
      <c r="RIH108" s="39"/>
      <c r="RII108" s="39"/>
      <c r="RIJ108" s="39"/>
      <c r="RIK108" s="39"/>
      <c r="RIL108" s="39"/>
      <c r="RIM108" s="39"/>
      <c r="RIN108" s="39"/>
      <c r="RIO108" s="39"/>
      <c r="RIP108" s="39"/>
      <c r="RIQ108" s="39"/>
      <c r="RIR108" s="39"/>
      <c r="RIS108" s="39"/>
      <c r="RIT108" s="39"/>
      <c r="RIU108" s="39"/>
      <c r="RIV108" s="39"/>
      <c r="RIW108" s="39"/>
      <c r="RIX108" s="39"/>
      <c r="RIY108" s="39"/>
      <c r="RIZ108" s="39"/>
      <c r="RJA108" s="39"/>
      <c r="RJB108" s="39"/>
      <c r="RJC108" s="39"/>
      <c r="RJD108" s="39"/>
      <c r="RJE108" s="39"/>
      <c r="RJF108" s="39"/>
      <c r="RJG108" s="39"/>
      <c r="RJH108" s="39"/>
      <c r="RJI108" s="39"/>
      <c r="RJJ108" s="39"/>
      <c r="RJK108" s="39"/>
      <c r="RJL108" s="39"/>
      <c r="RJM108" s="39"/>
      <c r="RJN108" s="39"/>
      <c r="RJO108" s="39"/>
      <c r="RJP108" s="39"/>
      <c r="RJQ108" s="39"/>
      <c r="RJR108" s="39"/>
      <c r="RJS108" s="39"/>
      <c r="RJT108" s="39"/>
      <c r="RJU108" s="39"/>
      <c r="RJV108" s="39"/>
      <c r="RJW108" s="39"/>
      <c r="RJX108" s="39"/>
      <c r="RJY108" s="39"/>
      <c r="RJZ108" s="39"/>
      <c r="RKA108" s="39"/>
      <c r="RKB108" s="39"/>
      <c r="RKC108" s="39"/>
      <c r="RKD108" s="39"/>
      <c r="RKE108" s="39"/>
      <c r="RKF108" s="39"/>
      <c r="RKG108" s="39"/>
      <c r="RKH108" s="39"/>
      <c r="RKI108" s="39"/>
      <c r="RKJ108" s="39"/>
      <c r="RKK108" s="39"/>
      <c r="RKL108" s="39"/>
      <c r="RKM108" s="39"/>
      <c r="RKN108" s="39"/>
      <c r="RKO108" s="39"/>
      <c r="RKP108" s="39"/>
      <c r="RKQ108" s="39"/>
      <c r="RKR108" s="39"/>
      <c r="RKS108" s="39"/>
      <c r="RKT108" s="39"/>
      <c r="RKU108" s="39"/>
      <c r="RKV108" s="39"/>
      <c r="RKW108" s="39"/>
      <c r="RKX108" s="39"/>
      <c r="RKY108" s="39"/>
      <c r="RKZ108" s="39"/>
      <c r="RLA108" s="39"/>
      <c r="RLB108" s="39"/>
      <c r="RLC108" s="39"/>
      <c r="RLD108" s="39"/>
      <c r="RLE108" s="39"/>
      <c r="RLF108" s="39"/>
      <c r="RLG108" s="39"/>
      <c r="RLH108" s="39"/>
      <c r="RLI108" s="39"/>
      <c r="RLJ108" s="39"/>
      <c r="RLK108" s="39"/>
      <c r="RLL108" s="39"/>
      <c r="RLM108" s="39"/>
      <c r="RLN108" s="39"/>
      <c r="RLO108" s="39"/>
      <c r="RLP108" s="39"/>
      <c r="RLQ108" s="39"/>
      <c r="RLR108" s="39"/>
      <c r="RLS108" s="39"/>
      <c r="RLT108" s="39"/>
      <c r="RLU108" s="39"/>
      <c r="RLV108" s="39"/>
      <c r="RLW108" s="39"/>
      <c r="RLX108" s="39"/>
      <c r="RLY108" s="39"/>
      <c r="RLZ108" s="39"/>
      <c r="RMA108" s="39"/>
      <c r="RMB108" s="39"/>
      <c r="RMC108" s="39"/>
      <c r="RMD108" s="39"/>
      <c r="RME108" s="39"/>
      <c r="RMF108" s="39"/>
      <c r="RMG108" s="39"/>
      <c r="RMH108" s="39"/>
      <c r="RMI108" s="39"/>
      <c r="RMJ108" s="39"/>
      <c r="RMK108" s="39"/>
      <c r="RML108" s="39"/>
      <c r="RMM108" s="39"/>
      <c r="RMN108" s="39"/>
      <c r="RMO108" s="39"/>
      <c r="RMP108" s="39"/>
      <c r="RMQ108" s="39"/>
      <c r="RMR108" s="39"/>
      <c r="RMS108" s="39"/>
      <c r="RMT108" s="39"/>
      <c r="RMU108" s="39"/>
      <c r="RMV108" s="39"/>
      <c r="RMW108" s="39"/>
      <c r="RMX108" s="39"/>
      <c r="RMY108" s="39"/>
      <c r="RMZ108" s="39"/>
      <c r="RNA108" s="39"/>
      <c r="RNB108" s="39"/>
      <c r="RNC108" s="39"/>
      <c r="RND108" s="39"/>
      <c r="RNE108" s="39"/>
      <c r="RNF108" s="39"/>
      <c r="RNG108" s="39"/>
      <c r="RNH108" s="39"/>
      <c r="RNI108" s="39"/>
      <c r="RNJ108" s="39"/>
      <c r="RNK108" s="39"/>
      <c r="RNL108" s="39"/>
      <c r="RNM108" s="39"/>
      <c r="RNN108" s="39"/>
      <c r="RNO108" s="39"/>
      <c r="RNP108" s="39"/>
      <c r="RNQ108" s="39"/>
      <c r="RNR108" s="39"/>
      <c r="RNS108" s="39"/>
      <c r="RNT108" s="39"/>
      <c r="RNU108" s="39"/>
      <c r="RNV108" s="39"/>
      <c r="RNW108" s="39"/>
      <c r="RNX108" s="39"/>
      <c r="RNY108" s="39"/>
      <c r="RNZ108" s="39"/>
      <c r="ROA108" s="39"/>
      <c r="ROB108" s="39"/>
      <c r="ROC108" s="39"/>
      <c r="ROD108" s="39"/>
      <c r="ROE108" s="39"/>
      <c r="ROF108" s="39"/>
      <c r="ROG108" s="39"/>
      <c r="ROH108" s="39"/>
      <c r="ROI108" s="39"/>
      <c r="ROJ108" s="39"/>
      <c r="ROK108" s="39"/>
      <c r="ROL108" s="39"/>
      <c r="ROM108" s="39"/>
      <c r="RON108" s="39"/>
      <c r="ROO108" s="39"/>
      <c r="ROP108" s="39"/>
      <c r="ROQ108" s="39"/>
      <c r="ROR108" s="39"/>
      <c r="ROS108" s="39"/>
      <c r="ROT108" s="39"/>
      <c r="ROU108" s="39"/>
      <c r="ROV108" s="39"/>
      <c r="ROW108" s="39"/>
      <c r="ROX108" s="39"/>
      <c r="ROY108" s="39"/>
      <c r="ROZ108" s="39"/>
      <c r="RPA108" s="39"/>
      <c r="RPB108" s="39"/>
      <c r="RPC108" s="39"/>
      <c r="RPD108" s="39"/>
      <c r="RPE108" s="39"/>
      <c r="RPF108" s="39"/>
      <c r="RPG108" s="39"/>
      <c r="RPH108" s="39"/>
      <c r="RPI108" s="39"/>
      <c r="RPJ108" s="39"/>
      <c r="RPK108" s="39"/>
      <c r="RPL108" s="39"/>
      <c r="RPM108" s="39"/>
      <c r="RPN108" s="39"/>
      <c r="RPO108" s="39"/>
      <c r="RPP108" s="39"/>
      <c r="RPQ108" s="39"/>
      <c r="RPR108" s="39"/>
      <c r="RPS108" s="39"/>
      <c r="RPT108" s="39"/>
      <c r="RPU108" s="39"/>
      <c r="RPV108" s="39"/>
      <c r="RPW108" s="39"/>
      <c r="RPX108" s="39"/>
      <c r="RPY108" s="39"/>
      <c r="RPZ108" s="39"/>
      <c r="RQA108" s="39"/>
      <c r="RQB108" s="39"/>
      <c r="RQC108" s="39"/>
      <c r="RQD108" s="39"/>
      <c r="RQE108" s="39"/>
      <c r="RQF108" s="39"/>
      <c r="RQG108" s="39"/>
      <c r="RQH108" s="39"/>
      <c r="RQI108" s="39"/>
      <c r="RQJ108" s="39"/>
      <c r="RQK108" s="39"/>
      <c r="RQL108" s="39"/>
      <c r="RQM108" s="39"/>
      <c r="RQN108" s="39"/>
      <c r="RQO108" s="39"/>
      <c r="RQP108" s="39"/>
      <c r="RQQ108" s="39"/>
      <c r="RQR108" s="39"/>
      <c r="RQS108" s="39"/>
      <c r="RQT108" s="39"/>
      <c r="RQU108" s="39"/>
      <c r="RQV108" s="39"/>
      <c r="RQW108" s="39"/>
      <c r="RQX108" s="39"/>
      <c r="RQY108" s="39"/>
      <c r="RQZ108" s="39"/>
      <c r="RRA108" s="39"/>
      <c r="RRB108" s="39"/>
      <c r="RRC108" s="39"/>
      <c r="RRD108" s="39"/>
      <c r="RRE108" s="39"/>
      <c r="RRF108" s="39"/>
      <c r="RRG108" s="39"/>
      <c r="RRH108" s="39"/>
      <c r="RRI108" s="39"/>
      <c r="RRJ108" s="39"/>
      <c r="RRK108" s="39"/>
      <c r="RRL108" s="39"/>
      <c r="RRM108" s="39"/>
      <c r="RRN108" s="39"/>
      <c r="RRO108" s="39"/>
      <c r="RRP108" s="39"/>
      <c r="RRQ108" s="39"/>
      <c r="RRR108" s="39"/>
      <c r="RRS108" s="39"/>
      <c r="RRT108" s="39"/>
      <c r="RRU108" s="39"/>
      <c r="RRV108" s="39"/>
      <c r="RRW108" s="39"/>
      <c r="RRX108" s="39"/>
      <c r="RRY108" s="39"/>
      <c r="RRZ108" s="39"/>
      <c r="RSA108" s="39"/>
      <c r="RSB108" s="39"/>
      <c r="RSC108" s="39"/>
      <c r="RSD108" s="39"/>
      <c r="RSE108" s="39"/>
      <c r="RSF108" s="39"/>
      <c r="RSG108" s="39"/>
      <c r="RSH108" s="39"/>
      <c r="RSI108" s="39"/>
      <c r="RSJ108" s="39"/>
      <c r="RSK108" s="39"/>
      <c r="RSL108" s="39"/>
      <c r="RSM108" s="39"/>
      <c r="RSN108" s="39"/>
      <c r="RSO108" s="39"/>
      <c r="RSP108" s="39"/>
      <c r="RSQ108" s="39"/>
      <c r="RSR108" s="39"/>
      <c r="RSS108" s="39"/>
      <c r="RST108" s="39"/>
      <c r="RSU108" s="39"/>
      <c r="RSV108" s="39"/>
      <c r="RSW108" s="39"/>
      <c r="RSX108" s="39"/>
      <c r="RSY108" s="39"/>
      <c r="RSZ108" s="39"/>
      <c r="RTA108" s="39"/>
      <c r="RTB108" s="39"/>
      <c r="RTC108" s="39"/>
      <c r="RTD108" s="39"/>
      <c r="RTE108" s="39"/>
      <c r="RTF108" s="39"/>
      <c r="RTG108" s="39"/>
      <c r="RTH108" s="39"/>
      <c r="RTI108" s="39"/>
      <c r="RTJ108" s="39"/>
      <c r="RTK108" s="39"/>
      <c r="RTL108" s="39"/>
      <c r="RTM108" s="39"/>
      <c r="RTN108" s="39"/>
      <c r="RTO108" s="39"/>
      <c r="RTP108" s="39"/>
      <c r="RTQ108" s="39"/>
      <c r="RTR108" s="39"/>
      <c r="RTS108" s="39"/>
      <c r="RTT108" s="39"/>
      <c r="RTU108" s="39"/>
      <c r="RTV108" s="39"/>
      <c r="RTW108" s="39"/>
      <c r="RTX108" s="39"/>
      <c r="RTY108" s="39"/>
      <c r="RTZ108" s="39"/>
      <c r="RUA108" s="39"/>
      <c r="RUB108" s="39"/>
      <c r="RUC108" s="39"/>
      <c r="RUD108" s="39"/>
      <c r="RUE108" s="39"/>
      <c r="RUF108" s="39"/>
      <c r="RUG108" s="39"/>
      <c r="RUH108" s="39"/>
      <c r="RUI108" s="39"/>
      <c r="RUJ108" s="39"/>
      <c r="RUK108" s="39"/>
      <c r="RUL108" s="39"/>
      <c r="RUM108" s="39"/>
      <c r="RUN108" s="39"/>
      <c r="RUO108" s="39"/>
      <c r="RUP108" s="39"/>
      <c r="RUQ108" s="39"/>
      <c r="RUR108" s="39"/>
      <c r="RUS108" s="39"/>
      <c r="RUT108" s="39"/>
      <c r="RUU108" s="39"/>
      <c r="RUV108" s="39"/>
      <c r="RUW108" s="39"/>
      <c r="RUX108" s="39"/>
      <c r="RUY108" s="39"/>
      <c r="RUZ108" s="39"/>
      <c r="RVA108" s="39"/>
      <c r="RVB108" s="39"/>
      <c r="RVC108" s="39"/>
      <c r="RVD108" s="39"/>
      <c r="RVE108" s="39"/>
      <c r="RVF108" s="39"/>
      <c r="RVG108" s="39"/>
      <c r="RVH108" s="39"/>
      <c r="RVI108" s="39"/>
      <c r="RVJ108" s="39"/>
      <c r="RVK108" s="39"/>
      <c r="RVL108" s="39"/>
      <c r="RVM108" s="39"/>
      <c r="RVN108" s="39"/>
      <c r="RVO108" s="39"/>
      <c r="RVP108" s="39"/>
      <c r="RVQ108" s="39"/>
      <c r="RVR108" s="39"/>
      <c r="RVS108" s="39"/>
      <c r="RVT108" s="39"/>
      <c r="RVU108" s="39"/>
      <c r="RVV108" s="39"/>
      <c r="RVW108" s="39"/>
      <c r="RVX108" s="39"/>
      <c r="RVY108" s="39"/>
      <c r="RVZ108" s="39"/>
      <c r="RWA108" s="39"/>
      <c r="RWB108" s="39"/>
      <c r="RWC108" s="39"/>
      <c r="RWD108" s="39"/>
      <c r="RWE108" s="39"/>
      <c r="RWF108" s="39"/>
      <c r="RWG108" s="39"/>
      <c r="RWH108" s="39"/>
      <c r="RWI108" s="39"/>
      <c r="RWJ108" s="39"/>
      <c r="RWK108" s="39"/>
      <c r="RWL108" s="39"/>
      <c r="RWM108" s="39"/>
      <c r="RWN108" s="39"/>
      <c r="RWO108" s="39"/>
      <c r="RWP108" s="39"/>
      <c r="RWQ108" s="39"/>
      <c r="RWR108" s="39"/>
      <c r="RWS108" s="39"/>
      <c r="RWT108" s="39"/>
      <c r="RWU108" s="39"/>
      <c r="RWV108" s="39"/>
      <c r="RWW108" s="39"/>
      <c r="RWX108" s="39"/>
      <c r="RWY108" s="39"/>
      <c r="RWZ108" s="39"/>
      <c r="RXA108" s="39"/>
      <c r="RXB108" s="39"/>
      <c r="RXC108" s="39"/>
      <c r="RXD108" s="39"/>
      <c r="RXE108" s="39"/>
      <c r="RXF108" s="39"/>
      <c r="RXG108" s="39"/>
      <c r="RXH108" s="39"/>
      <c r="RXI108" s="39"/>
      <c r="RXJ108" s="39"/>
      <c r="RXK108" s="39"/>
      <c r="RXL108" s="39"/>
      <c r="RXM108" s="39"/>
      <c r="RXN108" s="39"/>
      <c r="RXO108" s="39"/>
      <c r="RXP108" s="39"/>
      <c r="RXQ108" s="39"/>
      <c r="RXR108" s="39"/>
      <c r="RXS108" s="39"/>
      <c r="RXT108" s="39"/>
      <c r="RXU108" s="39"/>
      <c r="RXV108" s="39"/>
      <c r="RXW108" s="39"/>
      <c r="RXX108" s="39"/>
      <c r="RXY108" s="39"/>
      <c r="RXZ108" s="39"/>
      <c r="RYA108" s="39"/>
      <c r="RYB108" s="39"/>
      <c r="RYC108" s="39"/>
      <c r="RYD108" s="39"/>
      <c r="RYE108" s="39"/>
      <c r="RYF108" s="39"/>
      <c r="RYG108" s="39"/>
      <c r="RYH108" s="39"/>
      <c r="RYI108" s="39"/>
      <c r="RYJ108" s="39"/>
      <c r="RYK108" s="39"/>
      <c r="RYL108" s="39"/>
      <c r="RYM108" s="39"/>
      <c r="RYN108" s="39"/>
      <c r="RYO108" s="39"/>
      <c r="RYP108" s="39"/>
      <c r="RYQ108" s="39"/>
      <c r="RYR108" s="39"/>
      <c r="RYS108" s="39"/>
      <c r="RYT108" s="39"/>
      <c r="RYU108" s="39"/>
      <c r="RYV108" s="39"/>
      <c r="RYW108" s="39"/>
      <c r="RYX108" s="39"/>
      <c r="RYY108" s="39"/>
      <c r="RYZ108" s="39"/>
      <c r="RZA108" s="39"/>
      <c r="RZB108" s="39"/>
      <c r="RZC108" s="39"/>
      <c r="RZD108" s="39"/>
      <c r="RZE108" s="39"/>
      <c r="RZF108" s="39"/>
      <c r="RZG108" s="39"/>
      <c r="RZH108" s="39"/>
      <c r="RZI108" s="39"/>
      <c r="RZJ108" s="39"/>
      <c r="RZK108" s="39"/>
      <c r="RZL108" s="39"/>
      <c r="RZM108" s="39"/>
      <c r="RZN108" s="39"/>
      <c r="RZO108" s="39"/>
      <c r="RZP108" s="39"/>
      <c r="RZQ108" s="39"/>
      <c r="RZR108" s="39"/>
      <c r="RZS108" s="39"/>
      <c r="RZT108" s="39"/>
      <c r="RZU108" s="39"/>
      <c r="RZV108" s="39"/>
      <c r="RZW108" s="39"/>
      <c r="RZX108" s="39"/>
      <c r="RZY108" s="39"/>
      <c r="RZZ108" s="39"/>
      <c r="SAA108" s="39"/>
      <c r="SAB108" s="39"/>
      <c r="SAC108" s="39"/>
      <c r="SAD108" s="39"/>
      <c r="SAE108" s="39"/>
      <c r="SAF108" s="39"/>
      <c r="SAG108" s="39"/>
      <c r="SAH108" s="39"/>
      <c r="SAI108" s="39"/>
      <c r="SAJ108" s="39"/>
      <c r="SAK108" s="39"/>
      <c r="SAL108" s="39"/>
      <c r="SAM108" s="39"/>
      <c r="SAN108" s="39"/>
      <c r="SAO108" s="39"/>
      <c r="SAP108" s="39"/>
      <c r="SAQ108" s="39"/>
      <c r="SAR108" s="39"/>
      <c r="SAS108" s="39"/>
      <c r="SAT108" s="39"/>
      <c r="SAU108" s="39"/>
      <c r="SAV108" s="39"/>
      <c r="SAW108" s="39"/>
      <c r="SAX108" s="39"/>
      <c r="SAY108" s="39"/>
      <c r="SAZ108" s="39"/>
      <c r="SBA108" s="39"/>
      <c r="SBB108" s="39"/>
      <c r="SBC108" s="39"/>
      <c r="SBD108" s="39"/>
      <c r="SBE108" s="39"/>
      <c r="SBF108" s="39"/>
      <c r="SBG108" s="39"/>
      <c r="SBH108" s="39"/>
      <c r="SBI108" s="39"/>
      <c r="SBJ108" s="39"/>
      <c r="SBK108" s="39"/>
      <c r="SBL108" s="39"/>
      <c r="SBM108" s="39"/>
      <c r="SBN108" s="39"/>
      <c r="SBO108" s="39"/>
      <c r="SBP108" s="39"/>
      <c r="SBQ108" s="39"/>
      <c r="SBR108" s="39"/>
      <c r="SBS108" s="39"/>
      <c r="SBT108" s="39"/>
      <c r="SBU108" s="39"/>
      <c r="SBV108" s="39"/>
      <c r="SBW108" s="39"/>
      <c r="SBX108" s="39"/>
      <c r="SBY108" s="39"/>
      <c r="SBZ108" s="39"/>
      <c r="SCA108" s="39"/>
      <c r="SCB108" s="39"/>
      <c r="SCC108" s="39"/>
      <c r="SCD108" s="39"/>
      <c r="SCE108" s="39"/>
      <c r="SCF108" s="39"/>
      <c r="SCG108" s="39"/>
      <c r="SCH108" s="39"/>
      <c r="SCI108" s="39"/>
      <c r="SCJ108" s="39"/>
      <c r="SCK108" s="39"/>
      <c r="SCL108" s="39"/>
      <c r="SCM108" s="39"/>
      <c r="SCN108" s="39"/>
      <c r="SCO108" s="39"/>
      <c r="SCP108" s="39"/>
      <c r="SCQ108" s="39"/>
      <c r="SCR108" s="39"/>
      <c r="SCS108" s="39"/>
      <c r="SCT108" s="39"/>
      <c r="SCU108" s="39"/>
      <c r="SCV108" s="39"/>
      <c r="SCW108" s="39"/>
      <c r="SCX108" s="39"/>
      <c r="SCY108" s="39"/>
      <c r="SCZ108" s="39"/>
      <c r="SDA108" s="39"/>
      <c r="SDB108" s="39"/>
      <c r="SDC108" s="39"/>
      <c r="SDD108" s="39"/>
      <c r="SDE108" s="39"/>
      <c r="SDF108" s="39"/>
      <c r="SDG108" s="39"/>
      <c r="SDH108" s="39"/>
      <c r="SDI108" s="39"/>
      <c r="SDJ108" s="39"/>
      <c r="SDK108" s="39"/>
      <c r="SDL108" s="39"/>
      <c r="SDM108" s="39"/>
      <c r="SDN108" s="39"/>
      <c r="SDO108" s="39"/>
      <c r="SDP108" s="39"/>
      <c r="SDQ108" s="39"/>
      <c r="SDR108" s="39"/>
      <c r="SDS108" s="39"/>
      <c r="SDT108" s="39"/>
      <c r="SDU108" s="39"/>
      <c r="SDV108" s="39"/>
      <c r="SDW108" s="39"/>
      <c r="SDX108" s="39"/>
      <c r="SDY108" s="39"/>
      <c r="SDZ108" s="39"/>
      <c r="SEA108" s="39"/>
      <c r="SEB108" s="39"/>
      <c r="SEC108" s="39"/>
      <c r="SED108" s="39"/>
      <c r="SEE108" s="39"/>
      <c r="SEF108" s="39"/>
      <c r="SEG108" s="39"/>
      <c r="SEH108" s="39"/>
      <c r="SEI108" s="39"/>
      <c r="SEJ108" s="39"/>
      <c r="SEK108" s="39"/>
      <c r="SEL108" s="39"/>
      <c r="SEM108" s="39"/>
      <c r="SEN108" s="39"/>
      <c r="SEO108" s="39"/>
      <c r="SEP108" s="39"/>
      <c r="SEQ108" s="39"/>
      <c r="SER108" s="39"/>
      <c r="SES108" s="39"/>
      <c r="SET108" s="39"/>
      <c r="SEU108" s="39"/>
      <c r="SEV108" s="39"/>
      <c r="SEW108" s="39"/>
      <c r="SEX108" s="39"/>
      <c r="SEY108" s="39"/>
      <c r="SEZ108" s="39"/>
      <c r="SFA108" s="39"/>
      <c r="SFB108" s="39"/>
      <c r="SFC108" s="39"/>
      <c r="SFD108" s="39"/>
      <c r="SFE108" s="39"/>
      <c r="SFF108" s="39"/>
      <c r="SFG108" s="39"/>
      <c r="SFH108" s="39"/>
      <c r="SFI108" s="39"/>
      <c r="SFJ108" s="39"/>
      <c r="SFK108" s="39"/>
      <c r="SFL108" s="39"/>
      <c r="SFM108" s="39"/>
      <c r="SFN108" s="39"/>
      <c r="SFO108" s="39"/>
      <c r="SFP108" s="39"/>
      <c r="SFQ108" s="39"/>
      <c r="SFR108" s="39"/>
      <c r="SFS108" s="39"/>
      <c r="SFT108" s="39"/>
      <c r="SFU108" s="39"/>
      <c r="SFV108" s="39"/>
      <c r="SFW108" s="39"/>
      <c r="SFX108" s="39"/>
      <c r="SFY108" s="39"/>
      <c r="SFZ108" s="39"/>
      <c r="SGA108" s="39"/>
      <c r="SGB108" s="39"/>
      <c r="SGC108" s="39"/>
      <c r="SGD108" s="39"/>
      <c r="SGE108" s="39"/>
      <c r="SGF108" s="39"/>
      <c r="SGG108" s="39"/>
      <c r="SGH108" s="39"/>
      <c r="SGI108" s="39"/>
      <c r="SGJ108" s="39"/>
      <c r="SGK108" s="39"/>
      <c r="SGL108" s="39"/>
      <c r="SGM108" s="39"/>
      <c r="SGN108" s="39"/>
      <c r="SGO108" s="39"/>
      <c r="SGP108" s="39"/>
      <c r="SGQ108" s="39"/>
      <c r="SGR108" s="39"/>
      <c r="SGS108" s="39"/>
      <c r="SGT108" s="39"/>
      <c r="SGU108" s="39"/>
      <c r="SGV108" s="39"/>
      <c r="SGW108" s="39"/>
      <c r="SGX108" s="39"/>
      <c r="SGY108" s="39"/>
      <c r="SGZ108" s="39"/>
      <c r="SHA108" s="39"/>
      <c r="SHB108" s="39"/>
      <c r="SHC108" s="39"/>
      <c r="SHD108" s="39"/>
      <c r="SHE108" s="39"/>
      <c r="SHF108" s="39"/>
      <c r="SHG108" s="39"/>
      <c r="SHH108" s="39"/>
      <c r="SHI108" s="39"/>
      <c r="SHJ108" s="39"/>
      <c r="SHK108" s="39"/>
      <c r="SHL108" s="39"/>
      <c r="SHM108" s="39"/>
      <c r="SHN108" s="39"/>
      <c r="SHO108" s="39"/>
      <c r="SHP108" s="39"/>
      <c r="SHQ108" s="39"/>
      <c r="SHR108" s="39"/>
      <c r="SHS108" s="39"/>
      <c r="SHT108" s="39"/>
      <c r="SHU108" s="39"/>
      <c r="SHV108" s="39"/>
      <c r="SHW108" s="39"/>
      <c r="SHX108" s="39"/>
      <c r="SHY108" s="39"/>
      <c r="SHZ108" s="39"/>
      <c r="SIA108" s="39"/>
      <c r="SIB108" s="39"/>
      <c r="SIC108" s="39"/>
      <c r="SID108" s="39"/>
      <c r="SIE108" s="39"/>
      <c r="SIF108" s="39"/>
      <c r="SIG108" s="39"/>
      <c r="SIH108" s="39"/>
      <c r="SII108" s="39"/>
      <c r="SIJ108" s="39"/>
      <c r="SIK108" s="39"/>
      <c r="SIL108" s="39"/>
      <c r="SIM108" s="39"/>
      <c r="SIN108" s="39"/>
      <c r="SIO108" s="39"/>
      <c r="SIP108" s="39"/>
      <c r="SIQ108" s="39"/>
      <c r="SIR108" s="39"/>
      <c r="SIS108" s="39"/>
      <c r="SIT108" s="39"/>
      <c r="SIU108" s="39"/>
      <c r="SIV108" s="39"/>
      <c r="SIW108" s="39"/>
      <c r="SIX108" s="39"/>
      <c r="SIY108" s="39"/>
      <c r="SIZ108" s="39"/>
      <c r="SJA108" s="39"/>
      <c r="SJB108" s="39"/>
      <c r="SJC108" s="39"/>
      <c r="SJD108" s="39"/>
      <c r="SJE108" s="39"/>
      <c r="SJF108" s="39"/>
      <c r="SJG108" s="39"/>
      <c r="SJH108" s="39"/>
      <c r="SJI108" s="39"/>
      <c r="SJJ108" s="39"/>
      <c r="SJK108" s="39"/>
      <c r="SJL108" s="39"/>
      <c r="SJM108" s="39"/>
      <c r="SJN108" s="39"/>
      <c r="SJO108" s="39"/>
      <c r="SJP108" s="39"/>
      <c r="SJQ108" s="39"/>
      <c r="SJR108" s="39"/>
      <c r="SJS108" s="39"/>
      <c r="SJT108" s="39"/>
      <c r="SJU108" s="39"/>
      <c r="SJV108" s="39"/>
      <c r="SJW108" s="39"/>
      <c r="SJX108" s="39"/>
      <c r="SJY108" s="39"/>
      <c r="SJZ108" s="39"/>
      <c r="SKA108" s="39"/>
      <c r="SKB108" s="39"/>
      <c r="SKC108" s="39"/>
      <c r="SKD108" s="39"/>
      <c r="SKE108" s="39"/>
      <c r="SKF108" s="39"/>
      <c r="SKG108" s="39"/>
      <c r="SKH108" s="39"/>
      <c r="SKI108" s="39"/>
      <c r="SKJ108" s="39"/>
      <c r="SKK108" s="39"/>
      <c r="SKL108" s="39"/>
      <c r="SKM108" s="39"/>
      <c r="SKN108" s="39"/>
      <c r="SKO108" s="39"/>
      <c r="SKP108" s="39"/>
      <c r="SKQ108" s="39"/>
      <c r="SKR108" s="39"/>
      <c r="SKS108" s="39"/>
      <c r="SKT108" s="39"/>
      <c r="SKU108" s="39"/>
      <c r="SKV108" s="39"/>
      <c r="SKW108" s="39"/>
      <c r="SKX108" s="39"/>
      <c r="SKY108" s="39"/>
      <c r="SKZ108" s="39"/>
      <c r="SLA108" s="39"/>
      <c r="SLB108" s="39"/>
      <c r="SLC108" s="39"/>
      <c r="SLD108" s="39"/>
      <c r="SLE108" s="39"/>
      <c r="SLF108" s="39"/>
      <c r="SLG108" s="39"/>
      <c r="SLH108" s="39"/>
      <c r="SLI108" s="39"/>
      <c r="SLJ108" s="39"/>
      <c r="SLK108" s="39"/>
      <c r="SLL108" s="39"/>
      <c r="SLM108" s="39"/>
      <c r="SLN108" s="39"/>
      <c r="SLO108" s="39"/>
      <c r="SLP108" s="39"/>
      <c r="SLQ108" s="39"/>
      <c r="SLR108" s="39"/>
      <c r="SLS108" s="39"/>
      <c r="SLT108" s="39"/>
      <c r="SLU108" s="39"/>
      <c r="SLV108" s="39"/>
      <c r="SLW108" s="39"/>
      <c r="SLX108" s="39"/>
      <c r="SLY108" s="39"/>
      <c r="SLZ108" s="39"/>
      <c r="SMA108" s="39"/>
      <c r="SMB108" s="39"/>
      <c r="SMC108" s="39"/>
      <c r="SMD108" s="39"/>
      <c r="SME108" s="39"/>
      <c r="SMF108" s="39"/>
      <c r="SMG108" s="39"/>
      <c r="SMH108" s="39"/>
      <c r="SMI108" s="39"/>
      <c r="SMJ108" s="39"/>
      <c r="SMK108" s="39"/>
      <c r="SML108" s="39"/>
      <c r="SMM108" s="39"/>
      <c r="SMN108" s="39"/>
      <c r="SMO108" s="39"/>
      <c r="SMP108" s="39"/>
      <c r="SMQ108" s="39"/>
      <c r="SMR108" s="39"/>
      <c r="SMS108" s="39"/>
      <c r="SMT108" s="39"/>
      <c r="SMU108" s="39"/>
      <c r="SMV108" s="39"/>
      <c r="SMW108" s="39"/>
      <c r="SMX108" s="39"/>
      <c r="SMY108" s="39"/>
      <c r="SMZ108" s="39"/>
      <c r="SNA108" s="39"/>
      <c r="SNB108" s="39"/>
      <c r="SNC108" s="39"/>
      <c r="SND108" s="39"/>
      <c r="SNE108" s="39"/>
      <c r="SNF108" s="39"/>
      <c r="SNG108" s="39"/>
      <c r="SNH108" s="39"/>
      <c r="SNI108" s="39"/>
      <c r="SNJ108" s="39"/>
      <c r="SNK108" s="39"/>
      <c r="SNL108" s="39"/>
      <c r="SNM108" s="39"/>
      <c r="SNN108" s="39"/>
      <c r="SNO108" s="39"/>
      <c r="SNP108" s="39"/>
      <c r="SNQ108" s="39"/>
      <c r="SNR108" s="39"/>
      <c r="SNS108" s="39"/>
      <c r="SNT108" s="39"/>
      <c r="SNU108" s="39"/>
      <c r="SNV108" s="39"/>
      <c r="SNW108" s="39"/>
      <c r="SNX108" s="39"/>
      <c r="SNY108" s="39"/>
      <c r="SNZ108" s="39"/>
      <c r="SOA108" s="39"/>
      <c r="SOB108" s="39"/>
      <c r="SOC108" s="39"/>
      <c r="SOD108" s="39"/>
      <c r="SOE108" s="39"/>
      <c r="SOF108" s="39"/>
      <c r="SOG108" s="39"/>
      <c r="SOH108" s="39"/>
      <c r="SOI108" s="39"/>
      <c r="SOJ108" s="39"/>
      <c r="SOK108" s="39"/>
      <c r="SOL108" s="39"/>
      <c r="SOM108" s="39"/>
      <c r="SON108" s="39"/>
      <c r="SOO108" s="39"/>
      <c r="SOP108" s="39"/>
      <c r="SOQ108" s="39"/>
      <c r="SOR108" s="39"/>
      <c r="SOS108" s="39"/>
      <c r="SOT108" s="39"/>
      <c r="SOU108" s="39"/>
      <c r="SOV108" s="39"/>
      <c r="SOW108" s="39"/>
      <c r="SOX108" s="39"/>
      <c r="SOY108" s="39"/>
      <c r="SOZ108" s="39"/>
      <c r="SPA108" s="39"/>
      <c r="SPB108" s="39"/>
      <c r="SPC108" s="39"/>
      <c r="SPD108" s="39"/>
      <c r="SPE108" s="39"/>
      <c r="SPF108" s="39"/>
      <c r="SPG108" s="39"/>
      <c r="SPH108" s="39"/>
      <c r="SPI108" s="39"/>
      <c r="SPJ108" s="39"/>
      <c r="SPK108" s="39"/>
      <c r="SPL108" s="39"/>
      <c r="SPM108" s="39"/>
      <c r="SPN108" s="39"/>
      <c r="SPO108" s="39"/>
      <c r="SPP108" s="39"/>
      <c r="SPQ108" s="39"/>
      <c r="SPR108" s="39"/>
      <c r="SPS108" s="39"/>
      <c r="SPT108" s="39"/>
      <c r="SPU108" s="39"/>
      <c r="SPV108" s="39"/>
      <c r="SPW108" s="39"/>
      <c r="SPX108" s="39"/>
      <c r="SPY108" s="39"/>
      <c r="SPZ108" s="39"/>
      <c r="SQA108" s="39"/>
      <c r="SQB108" s="39"/>
      <c r="SQC108" s="39"/>
      <c r="SQD108" s="39"/>
      <c r="SQE108" s="39"/>
      <c r="SQF108" s="39"/>
      <c r="SQG108" s="39"/>
      <c r="SQH108" s="39"/>
      <c r="SQI108" s="39"/>
      <c r="SQJ108" s="39"/>
      <c r="SQK108" s="39"/>
      <c r="SQL108" s="39"/>
      <c r="SQM108" s="39"/>
      <c r="SQN108" s="39"/>
      <c r="SQO108" s="39"/>
      <c r="SQP108" s="39"/>
      <c r="SQQ108" s="39"/>
      <c r="SQR108" s="39"/>
      <c r="SQS108" s="39"/>
      <c r="SQT108" s="39"/>
      <c r="SQU108" s="39"/>
      <c r="SQV108" s="39"/>
      <c r="SQW108" s="39"/>
      <c r="SQX108" s="39"/>
      <c r="SQY108" s="39"/>
      <c r="SQZ108" s="39"/>
      <c r="SRA108" s="39"/>
      <c r="SRB108" s="39"/>
      <c r="SRC108" s="39"/>
      <c r="SRD108" s="39"/>
      <c r="SRE108" s="39"/>
      <c r="SRF108" s="39"/>
      <c r="SRG108" s="39"/>
      <c r="SRH108" s="39"/>
      <c r="SRI108" s="39"/>
      <c r="SRJ108" s="39"/>
      <c r="SRK108" s="39"/>
      <c r="SRL108" s="39"/>
      <c r="SRM108" s="39"/>
      <c r="SRN108" s="39"/>
      <c r="SRO108" s="39"/>
      <c r="SRP108" s="39"/>
      <c r="SRQ108" s="39"/>
      <c r="SRR108" s="39"/>
      <c r="SRS108" s="39"/>
      <c r="SRT108" s="39"/>
      <c r="SRU108" s="39"/>
      <c r="SRV108" s="39"/>
      <c r="SRW108" s="39"/>
      <c r="SRX108" s="39"/>
      <c r="SRY108" s="39"/>
      <c r="SRZ108" s="39"/>
      <c r="SSA108" s="39"/>
      <c r="SSB108" s="39"/>
      <c r="SSC108" s="39"/>
      <c r="SSD108" s="39"/>
      <c r="SSE108" s="39"/>
      <c r="SSF108" s="39"/>
      <c r="SSG108" s="39"/>
      <c r="SSH108" s="39"/>
      <c r="SSI108" s="39"/>
      <c r="SSJ108" s="39"/>
      <c r="SSK108" s="39"/>
      <c r="SSL108" s="39"/>
      <c r="SSM108" s="39"/>
      <c r="SSN108" s="39"/>
      <c r="SSO108" s="39"/>
      <c r="SSP108" s="39"/>
      <c r="SSQ108" s="39"/>
      <c r="SSR108" s="39"/>
      <c r="SSS108" s="39"/>
      <c r="SST108" s="39"/>
      <c r="SSU108" s="39"/>
      <c r="SSV108" s="39"/>
      <c r="SSW108" s="39"/>
      <c r="SSX108" s="39"/>
      <c r="SSY108" s="39"/>
      <c r="SSZ108" s="39"/>
      <c r="STA108" s="39"/>
      <c r="STB108" s="39"/>
      <c r="STC108" s="39"/>
      <c r="STD108" s="39"/>
      <c r="STE108" s="39"/>
      <c r="STF108" s="39"/>
      <c r="STG108" s="39"/>
      <c r="STH108" s="39"/>
      <c r="STI108" s="39"/>
      <c r="STJ108" s="39"/>
      <c r="STK108" s="39"/>
      <c r="STL108" s="39"/>
      <c r="STM108" s="39"/>
      <c r="STN108" s="39"/>
      <c r="STO108" s="39"/>
      <c r="STP108" s="39"/>
      <c r="STQ108" s="39"/>
      <c r="STR108" s="39"/>
      <c r="STS108" s="39"/>
      <c r="STT108" s="39"/>
      <c r="STU108" s="39"/>
      <c r="STV108" s="39"/>
      <c r="STW108" s="39"/>
      <c r="STX108" s="39"/>
      <c r="STY108" s="39"/>
      <c r="STZ108" s="39"/>
      <c r="SUA108" s="39"/>
      <c r="SUB108" s="39"/>
      <c r="SUC108" s="39"/>
      <c r="SUD108" s="39"/>
      <c r="SUE108" s="39"/>
      <c r="SUF108" s="39"/>
      <c r="SUG108" s="39"/>
      <c r="SUH108" s="39"/>
      <c r="SUI108" s="39"/>
      <c r="SUJ108" s="39"/>
      <c r="SUK108" s="39"/>
      <c r="SUL108" s="39"/>
      <c r="SUM108" s="39"/>
      <c r="SUN108" s="39"/>
      <c r="SUO108" s="39"/>
      <c r="SUP108" s="39"/>
      <c r="SUQ108" s="39"/>
      <c r="SUR108" s="39"/>
      <c r="SUS108" s="39"/>
      <c r="SUT108" s="39"/>
      <c r="SUU108" s="39"/>
      <c r="SUV108" s="39"/>
      <c r="SUW108" s="39"/>
      <c r="SUX108" s="39"/>
      <c r="SUY108" s="39"/>
      <c r="SUZ108" s="39"/>
      <c r="SVA108" s="39"/>
      <c r="SVB108" s="39"/>
      <c r="SVC108" s="39"/>
      <c r="SVD108" s="39"/>
      <c r="SVE108" s="39"/>
      <c r="SVF108" s="39"/>
      <c r="SVG108" s="39"/>
      <c r="SVH108" s="39"/>
      <c r="SVI108" s="39"/>
      <c r="SVJ108" s="39"/>
      <c r="SVK108" s="39"/>
      <c r="SVL108" s="39"/>
      <c r="SVM108" s="39"/>
      <c r="SVN108" s="39"/>
      <c r="SVO108" s="39"/>
      <c r="SVP108" s="39"/>
      <c r="SVQ108" s="39"/>
      <c r="SVR108" s="39"/>
      <c r="SVS108" s="39"/>
      <c r="SVT108" s="39"/>
      <c r="SVU108" s="39"/>
      <c r="SVV108" s="39"/>
      <c r="SVW108" s="39"/>
      <c r="SVX108" s="39"/>
      <c r="SVY108" s="39"/>
      <c r="SVZ108" s="39"/>
      <c r="SWA108" s="39"/>
      <c r="SWB108" s="39"/>
      <c r="SWC108" s="39"/>
      <c r="SWD108" s="39"/>
      <c r="SWE108" s="39"/>
      <c r="SWF108" s="39"/>
      <c r="SWG108" s="39"/>
      <c r="SWH108" s="39"/>
      <c r="SWI108" s="39"/>
      <c r="SWJ108" s="39"/>
      <c r="SWK108" s="39"/>
      <c r="SWL108" s="39"/>
      <c r="SWM108" s="39"/>
      <c r="SWN108" s="39"/>
      <c r="SWO108" s="39"/>
      <c r="SWP108" s="39"/>
      <c r="SWQ108" s="39"/>
      <c r="SWR108" s="39"/>
      <c r="SWS108" s="39"/>
      <c r="SWT108" s="39"/>
      <c r="SWU108" s="39"/>
      <c r="SWV108" s="39"/>
      <c r="SWW108" s="39"/>
      <c r="SWX108" s="39"/>
      <c r="SWY108" s="39"/>
      <c r="SWZ108" s="39"/>
      <c r="SXA108" s="39"/>
      <c r="SXB108" s="39"/>
      <c r="SXC108" s="39"/>
      <c r="SXD108" s="39"/>
      <c r="SXE108" s="39"/>
      <c r="SXF108" s="39"/>
      <c r="SXG108" s="39"/>
      <c r="SXH108" s="39"/>
      <c r="SXI108" s="39"/>
      <c r="SXJ108" s="39"/>
      <c r="SXK108" s="39"/>
      <c r="SXL108" s="39"/>
      <c r="SXM108" s="39"/>
      <c r="SXN108" s="39"/>
      <c r="SXO108" s="39"/>
      <c r="SXP108" s="39"/>
      <c r="SXQ108" s="39"/>
      <c r="SXR108" s="39"/>
      <c r="SXS108" s="39"/>
      <c r="SXT108" s="39"/>
      <c r="SXU108" s="39"/>
      <c r="SXV108" s="39"/>
      <c r="SXW108" s="39"/>
      <c r="SXX108" s="39"/>
      <c r="SXY108" s="39"/>
      <c r="SXZ108" s="39"/>
      <c r="SYA108" s="39"/>
      <c r="SYB108" s="39"/>
      <c r="SYC108" s="39"/>
      <c r="SYD108" s="39"/>
      <c r="SYE108" s="39"/>
      <c r="SYF108" s="39"/>
      <c r="SYG108" s="39"/>
      <c r="SYH108" s="39"/>
      <c r="SYI108" s="39"/>
      <c r="SYJ108" s="39"/>
      <c r="SYK108" s="39"/>
      <c r="SYL108" s="39"/>
      <c r="SYM108" s="39"/>
      <c r="SYN108" s="39"/>
      <c r="SYO108" s="39"/>
      <c r="SYP108" s="39"/>
      <c r="SYQ108" s="39"/>
      <c r="SYR108" s="39"/>
      <c r="SYS108" s="39"/>
      <c r="SYT108" s="39"/>
      <c r="SYU108" s="39"/>
      <c r="SYV108" s="39"/>
      <c r="SYW108" s="39"/>
      <c r="SYX108" s="39"/>
      <c r="SYY108" s="39"/>
      <c r="SYZ108" s="39"/>
      <c r="SZA108" s="39"/>
      <c r="SZB108" s="39"/>
      <c r="SZC108" s="39"/>
      <c r="SZD108" s="39"/>
      <c r="SZE108" s="39"/>
      <c r="SZF108" s="39"/>
      <c r="SZG108" s="39"/>
      <c r="SZH108" s="39"/>
      <c r="SZI108" s="39"/>
      <c r="SZJ108" s="39"/>
      <c r="SZK108" s="39"/>
      <c r="SZL108" s="39"/>
      <c r="SZM108" s="39"/>
      <c r="SZN108" s="39"/>
      <c r="SZO108" s="39"/>
      <c r="SZP108" s="39"/>
      <c r="SZQ108" s="39"/>
      <c r="SZR108" s="39"/>
      <c r="SZS108" s="39"/>
      <c r="SZT108" s="39"/>
      <c r="SZU108" s="39"/>
      <c r="SZV108" s="39"/>
      <c r="SZW108" s="39"/>
      <c r="SZX108" s="39"/>
      <c r="SZY108" s="39"/>
      <c r="SZZ108" s="39"/>
      <c r="TAA108" s="39"/>
      <c r="TAB108" s="39"/>
      <c r="TAC108" s="39"/>
      <c r="TAD108" s="39"/>
      <c r="TAE108" s="39"/>
      <c r="TAF108" s="39"/>
      <c r="TAG108" s="39"/>
      <c r="TAH108" s="39"/>
      <c r="TAI108" s="39"/>
      <c r="TAJ108" s="39"/>
      <c r="TAK108" s="39"/>
      <c r="TAL108" s="39"/>
      <c r="TAM108" s="39"/>
      <c r="TAN108" s="39"/>
      <c r="TAO108" s="39"/>
      <c r="TAP108" s="39"/>
      <c r="TAQ108" s="39"/>
      <c r="TAR108" s="39"/>
      <c r="TAS108" s="39"/>
      <c r="TAT108" s="39"/>
      <c r="TAU108" s="39"/>
      <c r="TAV108" s="39"/>
      <c r="TAW108" s="39"/>
      <c r="TAX108" s="39"/>
      <c r="TAY108" s="39"/>
      <c r="TAZ108" s="39"/>
      <c r="TBA108" s="39"/>
      <c r="TBB108" s="39"/>
      <c r="TBC108" s="39"/>
      <c r="TBD108" s="39"/>
      <c r="TBE108" s="39"/>
      <c r="TBF108" s="39"/>
      <c r="TBG108" s="39"/>
      <c r="TBH108" s="39"/>
      <c r="TBI108" s="39"/>
      <c r="TBJ108" s="39"/>
      <c r="TBK108" s="39"/>
      <c r="TBL108" s="39"/>
      <c r="TBM108" s="39"/>
      <c r="TBN108" s="39"/>
      <c r="TBO108" s="39"/>
      <c r="TBP108" s="39"/>
      <c r="TBQ108" s="39"/>
      <c r="TBR108" s="39"/>
      <c r="TBS108" s="39"/>
      <c r="TBT108" s="39"/>
      <c r="TBU108" s="39"/>
      <c r="TBV108" s="39"/>
      <c r="TBW108" s="39"/>
      <c r="TBX108" s="39"/>
      <c r="TBY108" s="39"/>
      <c r="TBZ108" s="39"/>
      <c r="TCA108" s="39"/>
      <c r="TCB108" s="39"/>
      <c r="TCC108" s="39"/>
      <c r="TCD108" s="39"/>
      <c r="TCE108" s="39"/>
      <c r="TCF108" s="39"/>
      <c r="TCG108" s="39"/>
      <c r="TCH108" s="39"/>
      <c r="TCI108" s="39"/>
      <c r="TCJ108" s="39"/>
      <c r="TCK108" s="39"/>
      <c r="TCL108" s="39"/>
      <c r="TCM108" s="39"/>
      <c r="TCN108" s="39"/>
      <c r="TCO108" s="39"/>
      <c r="TCP108" s="39"/>
      <c r="TCQ108" s="39"/>
      <c r="TCR108" s="39"/>
      <c r="TCS108" s="39"/>
      <c r="TCT108" s="39"/>
      <c r="TCU108" s="39"/>
      <c r="TCV108" s="39"/>
      <c r="TCW108" s="39"/>
      <c r="TCX108" s="39"/>
      <c r="TCY108" s="39"/>
      <c r="TCZ108" s="39"/>
      <c r="TDA108" s="39"/>
      <c r="TDB108" s="39"/>
      <c r="TDC108" s="39"/>
      <c r="TDD108" s="39"/>
      <c r="TDE108" s="39"/>
      <c r="TDF108" s="39"/>
      <c r="TDG108" s="39"/>
      <c r="TDH108" s="39"/>
      <c r="TDI108" s="39"/>
      <c r="TDJ108" s="39"/>
      <c r="TDK108" s="39"/>
      <c r="TDL108" s="39"/>
      <c r="TDM108" s="39"/>
      <c r="TDN108" s="39"/>
      <c r="TDO108" s="39"/>
      <c r="TDP108" s="39"/>
      <c r="TDQ108" s="39"/>
      <c r="TDR108" s="39"/>
      <c r="TDS108" s="39"/>
      <c r="TDT108" s="39"/>
      <c r="TDU108" s="39"/>
      <c r="TDV108" s="39"/>
      <c r="TDW108" s="39"/>
      <c r="TDX108" s="39"/>
      <c r="TDY108" s="39"/>
      <c r="TDZ108" s="39"/>
      <c r="TEA108" s="39"/>
      <c r="TEB108" s="39"/>
      <c r="TEC108" s="39"/>
      <c r="TED108" s="39"/>
      <c r="TEE108" s="39"/>
      <c r="TEF108" s="39"/>
      <c r="TEG108" s="39"/>
      <c r="TEH108" s="39"/>
      <c r="TEI108" s="39"/>
      <c r="TEJ108" s="39"/>
      <c r="TEK108" s="39"/>
      <c r="TEL108" s="39"/>
      <c r="TEM108" s="39"/>
      <c r="TEN108" s="39"/>
      <c r="TEO108" s="39"/>
      <c r="TEP108" s="39"/>
      <c r="TEQ108" s="39"/>
      <c r="TER108" s="39"/>
      <c r="TES108" s="39"/>
      <c r="TET108" s="39"/>
      <c r="TEU108" s="39"/>
      <c r="TEV108" s="39"/>
      <c r="TEW108" s="39"/>
      <c r="TEX108" s="39"/>
      <c r="TEY108" s="39"/>
      <c r="TEZ108" s="39"/>
      <c r="TFA108" s="39"/>
      <c r="TFB108" s="39"/>
      <c r="TFC108" s="39"/>
      <c r="TFD108" s="39"/>
      <c r="TFE108" s="39"/>
      <c r="TFF108" s="39"/>
      <c r="TFG108" s="39"/>
      <c r="TFH108" s="39"/>
      <c r="TFI108" s="39"/>
      <c r="TFJ108" s="39"/>
      <c r="TFK108" s="39"/>
      <c r="TFL108" s="39"/>
      <c r="TFM108" s="39"/>
      <c r="TFN108" s="39"/>
      <c r="TFO108" s="39"/>
      <c r="TFP108" s="39"/>
      <c r="TFQ108" s="39"/>
      <c r="TFR108" s="39"/>
      <c r="TFS108" s="39"/>
      <c r="TFT108" s="39"/>
      <c r="TFU108" s="39"/>
      <c r="TFV108" s="39"/>
      <c r="TFW108" s="39"/>
      <c r="TFX108" s="39"/>
      <c r="TFY108" s="39"/>
      <c r="TFZ108" s="39"/>
      <c r="TGA108" s="39"/>
      <c r="TGB108" s="39"/>
      <c r="TGC108" s="39"/>
      <c r="TGD108" s="39"/>
      <c r="TGE108" s="39"/>
      <c r="TGF108" s="39"/>
      <c r="TGG108" s="39"/>
      <c r="TGH108" s="39"/>
      <c r="TGI108" s="39"/>
      <c r="TGJ108" s="39"/>
      <c r="TGK108" s="39"/>
      <c r="TGL108" s="39"/>
      <c r="TGM108" s="39"/>
      <c r="TGN108" s="39"/>
      <c r="TGO108" s="39"/>
      <c r="TGP108" s="39"/>
      <c r="TGQ108" s="39"/>
      <c r="TGR108" s="39"/>
      <c r="TGS108" s="39"/>
      <c r="TGT108" s="39"/>
      <c r="TGU108" s="39"/>
      <c r="TGV108" s="39"/>
      <c r="TGW108" s="39"/>
      <c r="TGX108" s="39"/>
      <c r="TGY108" s="39"/>
      <c r="TGZ108" s="39"/>
      <c r="THA108" s="39"/>
      <c r="THB108" s="39"/>
      <c r="THC108" s="39"/>
      <c r="THD108" s="39"/>
      <c r="THE108" s="39"/>
      <c r="THF108" s="39"/>
      <c r="THG108" s="39"/>
      <c r="THH108" s="39"/>
      <c r="THI108" s="39"/>
      <c r="THJ108" s="39"/>
      <c r="THK108" s="39"/>
      <c r="THL108" s="39"/>
      <c r="THM108" s="39"/>
      <c r="THN108" s="39"/>
      <c r="THO108" s="39"/>
      <c r="THP108" s="39"/>
      <c r="THQ108" s="39"/>
      <c r="THR108" s="39"/>
      <c r="THS108" s="39"/>
      <c r="THT108" s="39"/>
      <c r="THU108" s="39"/>
      <c r="THV108" s="39"/>
      <c r="THW108" s="39"/>
      <c r="THX108" s="39"/>
      <c r="THY108" s="39"/>
      <c r="THZ108" s="39"/>
      <c r="TIA108" s="39"/>
      <c r="TIB108" s="39"/>
      <c r="TIC108" s="39"/>
      <c r="TID108" s="39"/>
      <c r="TIE108" s="39"/>
      <c r="TIF108" s="39"/>
      <c r="TIG108" s="39"/>
      <c r="TIH108" s="39"/>
      <c r="TII108" s="39"/>
      <c r="TIJ108" s="39"/>
      <c r="TIK108" s="39"/>
      <c r="TIL108" s="39"/>
      <c r="TIM108" s="39"/>
      <c r="TIN108" s="39"/>
      <c r="TIO108" s="39"/>
      <c r="TIP108" s="39"/>
      <c r="TIQ108" s="39"/>
      <c r="TIR108" s="39"/>
      <c r="TIS108" s="39"/>
      <c r="TIT108" s="39"/>
      <c r="TIU108" s="39"/>
      <c r="TIV108" s="39"/>
      <c r="TIW108" s="39"/>
      <c r="TIX108" s="39"/>
      <c r="TIY108" s="39"/>
      <c r="TIZ108" s="39"/>
      <c r="TJA108" s="39"/>
      <c r="TJB108" s="39"/>
      <c r="TJC108" s="39"/>
      <c r="TJD108" s="39"/>
      <c r="TJE108" s="39"/>
      <c r="TJF108" s="39"/>
      <c r="TJG108" s="39"/>
      <c r="TJH108" s="39"/>
      <c r="TJI108" s="39"/>
      <c r="TJJ108" s="39"/>
      <c r="TJK108" s="39"/>
      <c r="TJL108" s="39"/>
      <c r="TJM108" s="39"/>
      <c r="TJN108" s="39"/>
      <c r="TJO108" s="39"/>
      <c r="TJP108" s="39"/>
      <c r="TJQ108" s="39"/>
      <c r="TJR108" s="39"/>
      <c r="TJS108" s="39"/>
      <c r="TJT108" s="39"/>
      <c r="TJU108" s="39"/>
      <c r="TJV108" s="39"/>
      <c r="TJW108" s="39"/>
      <c r="TJX108" s="39"/>
      <c r="TJY108" s="39"/>
      <c r="TJZ108" s="39"/>
      <c r="TKA108" s="39"/>
      <c r="TKB108" s="39"/>
      <c r="TKC108" s="39"/>
      <c r="TKD108" s="39"/>
      <c r="TKE108" s="39"/>
      <c r="TKF108" s="39"/>
      <c r="TKG108" s="39"/>
      <c r="TKH108" s="39"/>
      <c r="TKI108" s="39"/>
      <c r="TKJ108" s="39"/>
      <c r="TKK108" s="39"/>
      <c r="TKL108" s="39"/>
      <c r="TKM108" s="39"/>
      <c r="TKN108" s="39"/>
      <c r="TKO108" s="39"/>
      <c r="TKP108" s="39"/>
      <c r="TKQ108" s="39"/>
      <c r="TKR108" s="39"/>
      <c r="TKS108" s="39"/>
      <c r="TKT108" s="39"/>
      <c r="TKU108" s="39"/>
      <c r="TKV108" s="39"/>
      <c r="TKW108" s="39"/>
      <c r="TKX108" s="39"/>
      <c r="TKY108" s="39"/>
      <c r="TKZ108" s="39"/>
      <c r="TLA108" s="39"/>
      <c r="TLB108" s="39"/>
      <c r="TLC108" s="39"/>
      <c r="TLD108" s="39"/>
      <c r="TLE108" s="39"/>
      <c r="TLF108" s="39"/>
      <c r="TLG108" s="39"/>
      <c r="TLH108" s="39"/>
      <c r="TLI108" s="39"/>
      <c r="TLJ108" s="39"/>
      <c r="TLK108" s="39"/>
      <c r="TLL108" s="39"/>
      <c r="TLM108" s="39"/>
      <c r="TLN108" s="39"/>
      <c r="TLO108" s="39"/>
      <c r="TLP108" s="39"/>
      <c r="TLQ108" s="39"/>
      <c r="TLR108" s="39"/>
      <c r="TLS108" s="39"/>
      <c r="TLT108" s="39"/>
      <c r="TLU108" s="39"/>
      <c r="TLV108" s="39"/>
      <c r="TLW108" s="39"/>
      <c r="TLX108" s="39"/>
      <c r="TLY108" s="39"/>
      <c r="TLZ108" s="39"/>
      <c r="TMA108" s="39"/>
      <c r="TMB108" s="39"/>
      <c r="TMC108" s="39"/>
      <c r="TMD108" s="39"/>
      <c r="TME108" s="39"/>
      <c r="TMF108" s="39"/>
      <c r="TMG108" s="39"/>
      <c r="TMH108" s="39"/>
      <c r="TMI108" s="39"/>
      <c r="TMJ108" s="39"/>
      <c r="TMK108" s="39"/>
      <c r="TML108" s="39"/>
      <c r="TMM108" s="39"/>
      <c r="TMN108" s="39"/>
      <c r="TMO108" s="39"/>
      <c r="TMP108" s="39"/>
      <c r="TMQ108" s="39"/>
      <c r="TMR108" s="39"/>
      <c r="TMS108" s="39"/>
      <c r="TMT108" s="39"/>
      <c r="TMU108" s="39"/>
      <c r="TMV108" s="39"/>
      <c r="TMW108" s="39"/>
      <c r="TMX108" s="39"/>
      <c r="TMY108" s="39"/>
      <c r="TMZ108" s="39"/>
      <c r="TNA108" s="39"/>
      <c r="TNB108" s="39"/>
      <c r="TNC108" s="39"/>
      <c r="TND108" s="39"/>
      <c r="TNE108" s="39"/>
      <c r="TNF108" s="39"/>
      <c r="TNG108" s="39"/>
      <c r="TNH108" s="39"/>
      <c r="TNI108" s="39"/>
      <c r="TNJ108" s="39"/>
      <c r="TNK108" s="39"/>
      <c r="TNL108" s="39"/>
      <c r="TNM108" s="39"/>
      <c r="TNN108" s="39"/>
      <c r="TNO108" s="39"/>
      <c r="TNP108" s="39"/>
      <c r="TNQ108" s="39"/>
      <c r="TNR108" s="39"/>
      <c r="TNS108" s="39"/>
      <c r="TNT108" s="39"/>
      <c r="TNU108" s="39"/>
      <c r="TNV108" s="39"/>
      <c r="TNW108" s="39"/>
      <c r="TNX108" s="39"/>
      <c r="TNY108" s="39"/>
      <c r="TNZ108" s="39"/>
      <c r="TOA108" s="39"/>
      <c r="TOB108" s="39"/>
      <c r="TOC108" s="39"/>
      <c r="TOD108" s="39"/>
      <c r="TOE108" s="39"/>
      <c r="TOF108" s="39"/>
      <c r="TOG108" s="39"/>
      <c r="TOH108" s="39"/>
      <c r="TOI108" s="39"/>
      <c r="TOJ108" s="39"/>
      <c r="TOK108" s="39"/>
      <c r="TOL108" s="39"/>
      <c r="TOM108" s="39"/>
      <c r="TON108" s="39"/>
      <c r="TOO108" s="39"/>
      <c r="TOP108" s="39"/>
      <c r="TOQ108" s="39"/>
      <c r="TOR108" s="39"/>
      <c r="TOS108" s="39"/>
      <c r="TOT108" s="39"/>
      <c r="TOU108" s="39"/>
      <c r="TOV108" s="39"/>
      <c r="TOW108" s="39"/>
      <c r="TOX108" s="39"/>
      <c r="TOY108" s="39"/>
      <c r="TOZ108" s="39"/>
      <c r="TPA108" s="39"/>
      <c r="TPB108" s="39"/>
      <c r="TPC108" s="39"/>
      <c r="TPD108" s="39"/>
      <c r="TPE108" s="39"/>
      <c r="TPF108" s="39"/>
      <c r="TPG108" s="39"/>
      <c r="TPH108" s="39"/>
      <c r="TPI108" s="39"/>
      <c r="TPJ108" s="39"/>
      <c r="TPK108" s="39"/>
      <c r="TPL108" s="39"/>
      <c r="TPM108" s="39"/>
      <c r="TPN108" s="39"/>
      <c r="TPO108" s="39"/>
      <c r="TPP108" s="39"/>
      <c r="TPQ108" s="39"/>
      <c r="TPR108" s="39"/>
      <c r="TPS108" s="39"/>
      <c r="TPT108" s="39"/>
      <c r="TPU108" s="39"/>
      <c r="TPV108" s="39"/>
      <c r="TPW108" s="39"/>
      <c r="TPX108" s="39"/>
      <c r="TPY108" s="39"/>
      <c r="TPZ108" s="39"/>
      <c r="TQA108" s="39"/>
      <c r="TQB108" s="39"/>
      <c r="TQC108" s="39"/>
      <c r="TQD108" s="39"/>
      <c r="TQE108" s="39"/>
      <c r="TQF108" s="39"/>
      <c r="TQG108" s="39"/>
      <c r="TQH108" s="39"/>
      <c r="TQI108" s="39"/>
      <c r="TQJ108" s="39"/>
      <c r="TQK108" s="39"/>
      <c r="TQL108" s="39"/>
      <c r="TQM108" s="39"/>
      <c r="TQN108" s="39"/>
      <c r="TQO108" s="39"/>
      <c r="TQP108" s="39"/>
      <c r="TQQ108" s="39"/>
      <c r="TQR108" s="39"/>
      <c r="TQS108" s="39"/>
      <c r="TQT108" s="39"/>
      <c r="TQU108" s="39"/>
      <c r="TQV108" s="39"/>
      <c r="TQW108" s="39"/>
      <c r="TQX108" s="39"/>
      <c r="TQY108" s="39"/>
      <c r="TQZ108" s="39"/>
      <c r="TRA108" s="39"/>
      <c r="TRB108" s="39"/>
      <c r="TRC108" s="39"/>
      <c r="TRD108" s="39"/>
      <c r="TRE108" s="39"/>
      <c r="TRF108" s="39"/>
      <c r="TRG108" s="39"/>
      <c r="TRH108" s="39"/>
      <c r="TRI108" s="39"/>
      <c r="TRJ108" s="39"/>
      <c r="TRK108" s="39"/>
      <c r="TRL108" s="39"/>
      <c r="TRM108" s="39"/>
      <c r="TRN108" s="39"/>
      <c r="TRO108" s="39"/>
      <c r="TRP108" s="39"/>
      <c r="TRQ108" s="39"/>
      <c r="TRR108" s="39"/>
      <c r="TRS108" s="39"/>
      <c r="TRT108" s="39"/>
      <c r="TRU108" s="39"/>
      <c r="TRV108" s="39"/>
      <c r="TRW108" s="39"/>
      <c r="TRX108" s="39"/>
      <c r="TRY108" s="39"/>
      <c r="TRZ108" s="39"/>
      <c r="TSA108" s="39"/>
      <c r="TSB108" s="39"/>
      <c r="TSC108" s="39"/>
      <c r="TSD108" s="39"/>
      <c r="TSE108" s="39"/>
      <c r="TSF108" s="39"/>
      <c r="TSG108" s="39"/>
      <c r="TSH108" s="39"/>
      <c r="TSI108" s="39"/>
      <c r="TSJ108" s="39"/>
      <c r="TSK108" s="39"/>
      <c r="TSL108" s="39"/>
      <c r="TSM108" s="39"/>
      <c r="TSN108" s="39"/>
      <c r="TSO108" s="39"/>
      <c r="TSP108" s="39"/>
      <c r="TSQ108" s="39"/>
      <c r="TSR108" s="39"/>
      <c r="TSS108" s="39"/>
      <c r="TST108" s="39"/>
      <c r="TSU108" s="39"/>
      <c r="TSV108" s="39"/>
      <c r="TSW108" s="39"/>
      <c r="TSX108" s="39"/>
      <c r="TSY108" s="39"/>
      <c r="TSZ108" s="39"/>
      <c r="TTA108" s="39"/>
      <c r="TTB108" s="39"/>
      <c r="TTC108" s="39"/>
      <c r="TTD108" s="39"/>
      <c r="TTE108" s="39"/>
      <c r="TTF108" s="39"/>
      <c r="TTG108" s="39"/>
      <c r="TTH108" s="39"/>
      <c r="TTI108" s="39"/>
      <c r="TTJ108" s="39"/>
      <c r="TTK108" s="39"/>
      <c r="TTL108" s="39"/>
      <c r="TTM108" s="39"/>
      <c r="TTN108" s="39"/>
      <c r="TTO108" s="39"/>
      <c r="TTP108" s="39"/>
      <c r="TTQ108" s="39"/>
      <c r="TTR108" s="39"/>
      <c r="TTS108" s="39"/>
      <c r="TTT108" s="39"/>
      <c r="TTU108" s="39"/>
      <c r="TTV108" s="39"/>
      <c r="TTW108" s="39"/>
      <c r="TTX108" s="39"/>
      <c r="TTY108" s="39"/>
      <c r="TTZ108" s="39"/>
      <c r="TUA108" s="39"/>
      <c r="TUB108" s="39"/>
      <c r="TUC108" s="39"/>
      <c r="TUD108" s="39"/>
      <c r="TUE108" s="39"/>
      <c r="TUF108" s="39"/>
      <c r="TUG108" s="39"/>
      <c r="TUH108" s="39"/>
      <c r="TUI108" s="39"/>
      <c r="TUJ108" s="39"/>
      <c r="TUK108" s="39"/>
      <c r="TUL108" s="39"/>
      <c r="TUM108" s="39"/>
      <c r="TUN108" s="39"/>
      <c r="TUO108" s="39"/>
      <c r="TUP108" s="39"/>
      <c r="TUQ108" s="39"/>
      <c r="TUR108" s="39"/>
      <c r="TUS108" s="39"/>
      <c r="TUT108" s="39"/>
      <c r="TUU108" s="39"/>
      <c r="TUV108" s="39"/>
      <c r="TUW108" s="39"/>
      <c r="TUX108" s="39"/>
      <c r="TUY108" s="39"/>
      <c r="TUZ108" s="39"/>
      <c r="TVA108" s="39"/>
      <c r="TVB108" s="39"/>
      <c r="TVC108" s="39"/>
      <c r="TVD108" s="39"/>
      <c r="TVE108" s="39"/>
      <c r="TVF108" s="39"/>
      <c r="TVG108" s="39"/>
      <c r="TVH108" s="39"/>
      <c r="TVI108" s="39"/>
      <c r="TVJ108" s="39"/>
      <c r="TVK108" s="39"/>
      <c r="TVL108" s="39"/>
      <c r="TVM108" s="39"/>
      <c r="TVN108" s="39"/>
      <c r="TVO108" s="39"/>
      <c r="TVP108" s="39"/>
      <c r="TVQ108" s="39"/>
      <c r="TVR108" s="39"/>
      <c r="TVS108" s="39"/>
      <c r="TVT108" s="39"/>
      <c r="TVU108" s="39"/>
      <c r="TVV108" s="39"/>
      <c r="TVW108" s="39"/>
      <c r="TVX108" s="39"/>
      <c r="TVY108" s="39"/>
      <c r="TVZ108" s="39"/>
      <c r="TWA108" s="39"/>
      <c r="TWB108" s="39"/>
      <c r="TWC108" s="39"/>
      <c r="TWD108" s="39"/>
      <c r="TWE108" s="39"/>
      <c r="TWF108" s="39"/>
      <c r="TWG108" s="39"/>
      <c r="TWH108" s="39"/>
      <c r="TWI108" s="39"/>
      <c r="TWJ108" s="39"/>
      <c r="TWK108" s="39"/>
      <c r="TWL108" s="39"/>
      <c r="TWM108" s="39"/>
      <c r="TWN108" s="39"/>
      <c r="TWO108" s="39"/>
      <c r="TWP108" s="39"/>
      <c r="TWQ108" s="39"/>
      <c r="TWR108" s="39"/>
      <c r="TWS108" s="39"/>
      <c r="TWT108" s="39"/>
      <c r="TWU108" s="39"/>
      <c r="TWV108" s="39"/>
      <c r="TWW108" s="39"/>
      <c r="TWX108" s="39"/>
      <c r="TWY108" s="39"/>
      <c r="TWZ108" s="39"/>
      <c r="TXA108" s="39"/>
      <c r="TXB108" s="39"/>
      <c r="TXC108" s="39"/>
      <c r="TXD108" s="39"/>
      <c r="TXE108" s="39"/>
      <c r="TXF108" s="39"/>
      <c r="TXG108" s="39"/>
      <c r="TXH108" s="39"/>
      <c r="TXI108" s="39"/>
      <c r="TXJ108" s="39"/>
      <c r="TXK108" s="39"/>
      <c r="TXL108" s="39"/>
      <c r="TXM108" s="39"/>
      <c r="TXN108" s="39"/>
      <c r="TXO108" s="39"/>
      <c r="TXP108" s="39"/>
      <c r="TXQ108" s="39"/>
      <c r="TXR108" s="39"/>
      <c r="TXS108" s="39"/>
      <c r="TXT108" s="39"/>
      <c r="TXU108" s="39"/>
      <c r="TXV108" s="39"/>
      <c r="TXW108" s="39"/>
      <c r="TXX108" s="39"/>
      <c r="TXY108" s="39"/>
      <c r="TXZ108" s="39"/>
      <c r="TYA108" s="39"/>
      <c r="TYB108" s="39"/>
      <c r="TYC108" s="39"/>
      <c r="TYD108" s="39"/>
      <c r="TYE108" s="39"/>
      <c r="TYF108" s="39"/>
      <c r="TYG108" s="39"/>
      <c r="TYH108" s="39"/>
      <c r="TYI108" s="39"/>
      <c r="TYJ108" s="39"/>
      <c r="TYK108" s="39"/>
      <c r="TYL108" s="39"/>
      <c r="TYM108" s="39"/>
      <c r="TYN108" s="39"/>
      <c r="TYO108" s="39"/>
      <c r="TYP108" s="39"/>
      <c r="TYQ108" s="39"/>
      <c r="TYR108" s="39"/>
      <c r="TYS108" s="39"/>
      <c r="TYT108" s="39"/>
      <c r="TYU108" s="39"/>
      <c r="TYV108" s="39"/>
      <c r="TYW108" s="39"/>
      <c r="TYX108" s="39"/>
      <c r="TYY108" s="39"/>
      <c r="TYZ108" s="39"/>
      <c r="TZA108" s="39"/>
      <c r="TZB108" s="39"/>
      <c r="TZC108" s="39"/>
      <c r="TZD108" s="39"/>
      <c r="TZE108" s="39"/>
      <c r="TZF108" s="39"/>
      <c r="TZG108" s="39"/>
      <c r="TZH108" s="39"/>
      <c r="TZI108" s="39"/>
      <c r="TZJ108" s="39"/>
      <c r="TZK108" s="39"/>
      <c r="TZL108" s="39"/>
      <c r="TZM108" s="39"/>
      <c r="TZN108" s="39"/>
      <c r="TZO108" s="39"/>
      <c r="TZP108" s="39"/>
      <c r="TZQ108" s="39"/>
      <c r="TZR108" s="39"/>
      <c r="TZS108" s="39"/>
      <c r="TZT108" s="39"/>
      <c r="TZU108" s="39"/>
      <c r="TZV108" s="39"/>
      <c r="TZW108" s="39"/>
      <c r="TZX108" s="39"/>
      <c r="TZY108" s="39"/>
      <c r="TZZ108" s="39"/>
      <c r="UAA108" s="39"/>
      <c r="UAB108" s="39"/>
      <c r="UAC108" s="39"/>
      <c r="UAD108" s="39"/>
      <c r="UAE108" s="39"/>
      <c r="UAF108" s="39"/>
      <c r="UAG108" s="39"/>
      <c r="UAH108" s="39"/>
      <c r="UAI108" s="39"/>
      <c r="UAJ108" s="39"/>
      <c r="UAK108" s="39"/>
      <c r="UAL108" s="39"/>
      <c r="UAM108" s="39"/>
      <c r="UAN108" s="39"/>
      <c r="UAO108" s="39"/>
      <c r="UAP108" s="39"/>
      <c r="UAQ108" s="39"/>
      <c r="UAR108" s="39"/>
      <c r="UAS108" s="39"/>
      <c r="UAT108" s="39"/>
      <c r="UAU108" s="39"/>
      <c r="UAV108" s="39"/>
      <c r="UAW108" s="39"/>
      <c r="UAX108" s="39"/>
      <c r="UAY108" s="39"/>
      <c r="UAZ108" s="39"/>
      <c r="UBA108" s="39"/>
      <c r="UBB108" s="39"/>
      <c r="UBC108" s="39"/>
      <c r="UBD108" s="39"/>
      <c r="UBE108" s="39"/>
      <c r="UBF108" s="39"/>
      <c r="UBG108" s="39"/>
      <c r="UBH108" s="39"/>
      <c r="UBI108" s="39"/>
      <c r="UBJ108" s="39"/>
      <c r="UBK108" s="39"/>
      <c r="UBL108" s="39"/>
      <c r="UBM108" s="39"/>
      <c r="UBN108" s="39"/>
      <c r="UBO108" s="39"/>
      <c r="UBP108" s="39"/>
      <c r="UBQ108" s="39"/>
      <c r="UBR108" s="39"/>
      <c r="UBS108" s="39"/>
      <c r="UBT108" s="39"/>
      <c r="UBU108" s="39"/>
      <c r="UBV108" s="39"/>
      <c r="UBW108" s="39"/>
      <c r="UBX108" s="39"/>
      <c r="UBY108" s="39"/>
      <c r="UBZ108" s="39"/>
      <c r="UCA108" s="39"/>
      <c r="UCB108" s="39"/>
      <c r="UCC108" s="39"/>
      <c r="UCD108" s="39"/>
      <c r="UCE108" s="39"/>
      <c r="UCF108" s="39"/>
      <c r="UCG108" s="39"/>
      <c r="UCH108" s="39"/>
      <c r="UCI108" s="39"/>
      <c r="UCJ108" s="39"/>
      <c r="UCK108" s="39"/>
      <c r="UCL108" s="39"/>
      <c r="UCM108" s="39"/>
      <c r="UCN108" s="39"/>
      <c r="UCO108" s="39"/>
      <c r="UCP108" s="39"/>
      <c r="UCQ108" s="39"/>
      <c r="UCR108" s="39"/>
      <c r="UCS108" s="39"/>
      <c r="UCT108" s="39"/>
      <c r="UCU108" s="39"/>
      <c r="UCV108" s="39"/>
      <c r="UCW108" s="39"/>
      <c r="UCX108" s="39"/>
      <c r="UCY108" s="39"/>
      <c r="UCZ108" s="39"/>
      <c r="UDA108" s="39"/>
      <c r="UDB108" s="39"/>
      <c r="UDC108" s="39"/>
      <c r="UDD108" s="39"/>
      <c r="UDE108" s="39"/>
      <c r="UDF108" s="39"/>
      <c r="UDG108" s="39"/>
      <c r="UDH108" s="39"/>
      <c r="UDI108" s="39"/>
      <c r="UDJ108" s="39"/>
      <c r="UDK108" s="39"/>
      <c r="UDL108" s="39"/>
      <c r="UDM108" s="39"/>
      <c r="UDN108" s="39"/>
      <c r="UDO108" s="39"/>
      <c r="UDP108" s="39"/>
      <c r="UDQ108" s="39"/>
      <c r="UDR108" s="39"/>
      <c r="UDS108" s="39"/>
      <c r="UDT108" s="39"/>
      <c r="UDU108" s="39"/>
      <c r="UDV108" s="39"/>
      <c r="UDW108" s="39"/>
      <c r="UDX108" s="39"/>
      <c r="UDY108" s="39"/>
      <c r="UDZ108" s="39"/>
      <c r="UEA108" s="39"/>
      <c r="UEB108" s="39"/>
      <c r="UEC108" s="39"/>
      <c r="UED108" s="39"/>
      <c r="UEE108" s="39"/>
      <c r="UEF108" s="39"/>
      <c r="UEG108" s="39"/>
      <c r="UEH108" s="39"/>
      <c r="UEI108" s="39"/>
      <c r="UEJ108" s="39"/>
      <c r="UEK108" s="39"/>
      <c r="UEL108" s="39"/>
      <c r="UEM108" s="39"/>
      <c r="UEN108" s="39"/>
      <c r="UEO108" s="39"/>
      <c r="UEP108" s="39"/>
      <c r="UEQ108" s="39"/>
      <c r="UER108" s="39"/>
      <c r="UES108" s="39"/>
      <c r="UET108" s="39"/>
      <c r="UEU108" s="39"/>
      <c r="UEV108" s="39"/>
      <c r="UEW108" s="39"/>
      <c r="UEX108" s="39"/>
      <c r="UEY108" s="39"/>
      <c r="UEZ108" s="39"/>
      <c r="UFA108" s="39"/>
      <c r="UFB108" s="39"/>
      <c r="UFC108" s="39"/>
      <c r="UFD108" s="39"/>
      <c r="UFE108" s="39"/>
      <c r="UFF108" s="39"/>
      <c r="UFG108" s="39"/>
      <c r="UFH108" s="39"/>
      <c r="UFI108" s="39"/>
      <c r="UFJ108" s="39"/>
      <c r="UFK108" s="39"/>
      <c r="UFL108" s="39"/>
      <c r="UFM108" s="39"/>
      <c r="UFN108" s="39"/>
      <c r="UFO108" s="39"/>
      <c r="UFP108" s="39"/>
      <c r="UFQ108" s="39"/>
      <c r="UFR108" s="39"/>
      <c r="UFS108" s="39"/>
      <c r="UFT108" s="39"/>
      <c r="UFU108" s="39"/>
      <c r="UFV108" s="39"/>
      <c r="UFW108" s="39"/>
      <c r="UFX108" s="39"/>
      <c r="UFY108" s="39"/>
      <c r="UFZ108" s="39"/>
      <c r="UGA108" s="39"/>
      <c r="UGB108" s="39"/>
      <c r="UGC108" s="39"/>
      <c r="UGD108" s="39"/>
      <c r="UGE108" s="39"/>
      <c r="UGF108" s="39"/>
      <c r="UGG108" s="39"/>
      <c r="UGH108" s="39"/>
      <c r="UGI108" s="39"/>
      <c r="UGJ108" s="39"/>
      <c r="UGK108" s="39"/>
      <c r="UGL108" s="39"/>
      <c r="UGM108" s="39"/>
      <c r="UGN108" s="39"/>
      <c r="UGO108" s="39"/>
      <c r="UGP108" s="39"/>
      <c r="UGQ108" s="39"/>
      <c r="UGR108" s="39"/>
      <c r="UGS108" s="39"/>
      <c r="UGT108" s="39"/>
      <c r="UGU108" s="39"/>
      <c r="UGV108" s="39"/>
      <c r="UGW108" s="39"/>
      <c r="UGX108" s="39"/>
      <c r="UGY108" s="39"/>
      <c r="UGZ108" s="39"/>
      <c r="UHA108" s="39"/>
      <c r="UHB108" s="39"/>
      <c r="UHC108" s="39"/>
      <c r="UHD108" s="39"/>
      <c r="UHE108" s="39"/>
      <c r="UHF108" s="39"/>
      <c r="UHG108" s="39"/>
      <c r="UHH108" s="39"/>
      <c r="UHI108" s="39"/>
      <c r="UHJ108" s="39"/>
      <c r="UHK108" s="39"/>
      <c r="UHL108" s="39"/>
      <c r="UHM108" s="39"/>
      <c r="UHN108" s="39"/>
      <c r="UHO108" s="39"/>
      <c r="UHP108" s="39"/>
      <c r="UHQ108" s="39"/>
      <c r="UHR108" s="39"/>
      <c r="UHS108" s="39"/>
      <c r="UHT108" s="39"/>
      <c r="UHU108" s="39"/>
      <c r="UHV108" s="39"/>
      <c r="UHW108" s="39"/>
      <c r="UHX108" s="39"/>
      <c r="UHY108" s="39"/>
      <c r="UHZ108" s="39"/>
      <c r="UIA108" s="39"/>
      <c r="UIB108" s="39"/>
      <c r="UIC108" s="39"/>
      <c r="UID108" s="39"/>
      <c r="UIE108" s="39"/>
      <c r="UIF108" s="39"/>
      <c r="UIG108" s="39"/>
      <c r="UIH108" s="39"/>
      <c r="UII108" s="39"/>
      <c r="UIJ108" s="39"/>
      <c r="UIK108" s="39"/>
      <c r="UIL108" s="39"/>
      <c r="UIM108" s="39"/>
      <c r="UIN108" s="39"/>
      <c r="UIO108" s="39"/>
      <c r="UIP108" s="39"/>
      <c r="UIQ108" s="39"/>
      <c r="UIR108" s="39"/>
      <c r="UIS108" s="39"/>
      <c r="UIT108" s="39"/>
      <c r="UIU108" s="39"/>
      <c r="UIV108" s="39"/>
      <c r="UIW108" s="39"/>
      <c r="UIX108" s="39"/>
      <c r="UIY108" s="39"/>
      <c r="UIZ108" s="39"/>
      <c r="UJA108" s="39"/>
      <c r="UJB108" s="39"/>
      <c r="UJC108" s="39"/>
      <c r="UJD108" s="39"/>
      <c r="UJE108" s="39"/>
      <c r="UJF108" s="39"/>
      <c r="UJG108" s="39"/>
      <c r="UJH108" s="39"/>
      <c r="UJI108" s="39"/>
      <c r="UJJ108" s="39"/>
      <c r="UJK108" s="39"/>
      <c r="UJL108" s="39"/>
      <c r="UJM108" s="39"/>
      <c r="UJN108" s="39"/>
      <c r="UJO108" s="39"/>
      <c r="UJP108" s="39"/>
      <c r="UJQ108" s="39"/>
      <c r="UJR108" s="39"/>
      <c r="UJS108" s="39"/>
      <c r="UJT108" s="39"/>
      <c r="UJU108" s="39"/>
      <c r="UJV108" s="39"/>
      <c r="UJW108" s="39"/>
      <c r="UJX108" s="39"/>
      <c r="UJY108" s="39"/>
      <c r="UJZ108" s="39"/>
      <c r="UKA108" s="39"/>
      <c r="UKB108" s="39"/>
      <c r="UKC108" s="39"/>
      <c r="UKD108" s="39"/>
      <c r="UKE108" s="39"/>
      <c r="UKF108" s="39"/>
      <c r="UKG108" s="39"/>
      <c r="UKH108" s="39"/>
      <c r="UKI108" s="39"/>
      <c r="UKJ108" s="39"/>
      <c r="UKK108" s="39"/>
      <c r="UKL108" s="39"/>
      <c r="UKM108" s="39"/>
      <c r="UKN108" s="39"/>
      <c r="UKO108" s="39"/>
      <c r="UKP108" s="39"/>
      <c r="UKQ108" s="39"/>
      <c r="UKR108" s="39"/>
      <c r="UKS108" s="39"/>
      <c r="UKT108" s="39"/>
      <c r="UKU108" s="39"/>
      <c r="UKV108" s="39"/>
      <c r="UKW108" s="39"/>
      <c r="UKX108" s="39"/>
      <c r="UKY108" s="39"/>
      <c r="UKZ108" s="39"/>
      <c r="ULA108" s="39"/>
      <c r="ULB108" s="39"/>
      <c r="ULC108" s="39"/>
      <c r="ULD108" s="39"/>
      <c r="ULE108" s="39"/>
      <c r="ULF108" s="39"/>
      <c r="ULG108" s="39"/>
      <c r="ULH108" s="39"/>
      <c r="ULI108" s="39"/>
      <c r="ULJ108" s="39"/>
      <c r="ULK108" s="39"/>
      <c r="ULL108" s="39"/>
      <c r="ULM108" s="39"/>
      <c r="ULN108" s="39"/>
      <c r="ULO108" s="39"/>
      <c r="ULP108" s="39"/>
      <c r="ULQ108" s="39"/>
      <c r="ULR108" s="39"/>
      <c r="ULS108" s="39"/>
      <c r="ULT108" s="39"/>
      <c r="ULU108" s="39"/>
      <c r="ULV108" s="39"/>
      <c r="ULW108" s="39"/>
      <c r="ULX108" s="39"/>
      <c r="ULY108" s="39"/>
      <c r="ULZ108" s="39"/>
      <c r="UMA108" s="39"/>
      <c r="UMB108" s="39"/>
      <c r="UMC108" s="39"/>
      <c r="UMD108" s="39"/>
      <c r="UME108" s="39"/>
      <c r="UMF108" s="39"/>
      <c r="UMG108" s="39"/>
      <c r="UMH108" s="39"/>
      <c r="UMI108" s="39"/>
      <c r="UMJ108" s="39"/>
      <c r="UMK108" s="39"/>
      <c r="UML108" s="39"/>
      <c r="UMM108" s="39"/>
      <c r="UMN108" s="39"/>
      <c r="UMO108" s="39"/>
      <c r="UMP108" s="39"/>
      <c r="UMQ108" s="39"/>
      <c r="UMR108" s="39"/>
      <c r="UMS108" s="39"/>
      <c r="UMT108" s="39"/>
      <c r="UMU108" s="39"/>
      <c r="UMV108" s="39"/>
      <c r="UMW108" s="39"/>
      <c r="UMX108" s="39"/>
      <c r="UMY108" s="39"/>
      <c r="UMZ108" s="39"/>
      <c r="UNA108" s="39"/>
      <c r="UNB108" s="39"/>
      <c r="UNC108" s="39"/>
      <c r="UND108" s="39"/>
      <c r="UNE108" s="39"/>
      <c r="UNF108" s="39"/>
      <c r="UNG108" s="39"/>
      <c r="UNH108" s="39"/>
      <c r="UNI108" s="39"/>
      <c r="UNJ108" s="39"/>
      <c r="UNK108" s="39"/>
      <c r="UNL108" s="39"/>
      <c r="UNM108" s="39"/>
      <c r="UNN108" s="39"/>
      <c r="UNO108" s="39"/>
      <c r="UNP108" s="39"/>
      <c r="UNQ108" s="39"/>
      <c r="UNR108" s="39"/>
      <c r="UNS108" s="39"/>
      <c r="UNT108" s="39"/>
      <c r="UNU108" s="39"/>
      <c r="UNV108" s="39"/>
      <c r="UNW108" s="39"/>
      <c r="UNX108" s="39"/>
      <c r="UNY108" s="39"/>
      <c r="UNZ108" s="39"/>
      <c r="UOA108" s="39"/>
      <c r="UOB108" s="39"/>
      <c r="UOC108" s="39"/>
      <c r="UOD108" s="39"/>
      <c r="UOE108" s="39"/>
      <c r="UOF108" s="39"/>
      <c r="UOG108" s="39"/>
      <c r="UOH108" s="39"/>
      <c r="UOI108" s="39"/>
      <c r="UOJ108" s="39"/>
      <c r="UOK108" s="39"/>
      <c r="UOL108" s="39"/>
      <c r="UOM108" s="39"/>
      <c r="UON108" s="39"/>
      <c r="UOO108" s="39"/>
      <c r="UOP108" s="39"/>
      <c r="UOQ108" s="39"/>
      <c r="UOR108" s="39"/>
      <c r="UOS108" s="39"/>
      <c r="UOT108" s="39"/>
      <c r="UOU108" s="39"/>
      <c r="UOV108" s="39"/>
      <c r="UOW108" s="39"/>
      <c r="UOX108" s="39"/>
      <c r="UOY108" s="39"/>
      <c r="UOZ108" s="39"/>
      <c r="UPA108" s="39"/>
      <c r="UPB108" s="39"/>
      <c r="UPC108" s="39"/>
      <c r="UPD108" s="39"/>
      <c r="UPE108" s="39"/>
      <c r="UPF108" s="39"/>
      <c r="UPG108" s="39"/>
      <c r="UPH108" s="39"/>
      <c r="UPI108" s="39"/>
      <c r="UPJ108" s="39"/>
      <c r="UPK108" s="39"/>
      <c r="UPL108" s="39"/>
      <c r="UPM108" s="39"/>
      <c r="UPN108" s="39"/>
      <c r="UPO108" s="39"/>
      <c r="UPP108" s="39"/>
      <c r="UPQ108" s="39"/>
      <c r="UPR108" s="39"/>
      <c r="UPS108" s="39"/>
      <c r="UPT108" s="39"/>
      <c r="UPU108" s="39"/>
      <c r="UPV108" s="39"/>
      <c r="UPW108" s="39"/>
      <c r="UPX108" s="39"/>
      <c r="UPY108" s="39"/>
      <c r="UPZ108" s="39"/>
      <c r="UQA108" s="39"/>
      <c r="UQB108" s="39"/>
      <c r="UQC108" s="39"/>
      <c r="UQD108" s="39"/>
      <c r="UQE108" s="39"/>
      <c r="UQF108" s="39"/>
      <c r="UQG108" s="39"/>
      <c r="UQH108" s="39"/>
      <c r="UQI108" s="39"/>
      <c r="UQJ108" s="39"/>
      <c r="UQK108" s="39"/>
      <c r="UQL108" s="39"/>
      <c r="UQM108" s="39"/>
      <c r="UQN108" s="39"/>
      <c r="UQO108" s="39"/>
      <c r="UQP108" s="39"/>
      <c r="UQQ108" s="39"/>
      <c r="UQR108" s="39"/>
      <c r="UQS108" s="39"/>
      <c r="UQT108" s="39"/>
      <c r="UQU108" s="39"/>
      <c r="UQV108" s="39"/>
      <c r="UQW108" s="39"/>
      <c r="UQX108" s="39"/>
      <c r="UQY108" s="39"/>
      <c r="UQZ108" s="39"/>
      <c r="URA108" s="39"/>
      <c r="URB108" s="39"/>
      <c r="URC108" s="39"/>
      <c r="URD108" s="39"/>
      <c r="URE108" s="39"/>
      <c r="URF108" s="39"/>
      <c r="URG108" s="39"/>
      <c r="URH108" s="39"/>
      <c r="URI108" s="39"/>
      <c r="URJ108" s="39"/>
      <c r="URK108" s="39"/>
      <c r="URL108" s="39"/>
      <c r="URM108" s="39"/>
      <c r="URN108" s="39"/>
      <c r="URO108" s="39"/>
      <c r="URP108" s="39"/>
      <c r="URQ108" s="39"/>
      <c r="URR108" s="39"/>
      <c r="URS108" s="39"/>
      <c r="URT108" s="39"/>
      <c r="URU108" s="39"/>
      <c r="URV108" s="39"/>
      <c r="URW108" s="39"/>
      <c r="URX108" s="39"/>
      <c r="URY108" s="39"/>
      <c r="URZ108" s="39"/>
      <c r="USA108" s="39"/>
      <c r="USB108" s="39"/>
      <c r="USC108" s="39"/>
      <c r="USD108" s="39"/>
      <c r="USE108" s="39"/>
      <c r="USF108" s="39"/>
      <c r="USG108" s="39"/>
      <c r="USH108" s="39"/>
      <c r="USI108" s="39"/>
      <c r="USJ108" s="39"/>
      <c r="USK108" s="39"/>
      <c r="USL108" s="39"/>
      <c r="USM108" s="39"/>
      <c r="USN108" s="39"/>
      <c r="USO108" s="39"/>
      <c r="USP108" s="39"/>
      <c r="USQ108" s="39"/>
      <c r="USR108" s="39"/>
      <c r="USS108" s="39"/>
      <c r="UST108" s="39"/>
      <c r="USU108" s="39"/>
      <c r="USV108" s="39"/>
      <c r="USW108" s="39"/>
      <c r="USX108" s="39"/>
      <c r="USY108" s="39"/>
      <c r="USZ108" s="39"/>
      <c r="UTA108" s="39"/>
      <c r="UTB108" s="39"/>
      <c r="UTC108" s="39"/>
      <c r="UTD108" s="39"/>
      <c r="UTE108" s="39"/>
      <c r="UTF108" s="39"/>
      <c r="UTG108" s="39"/>
      <c r="UTH108" s="39"/>
      <c r="UTI108" s="39"/>
      <c r="UTJ108" s="39"/>
      <c r="UTK108" s="39"/>
      <c r="UTL108" s="39"/>
      <c r="UTM108" s="39"/>
      <c r="UTN108" s="39"/>
      <c r="UTO108" s="39"/>
      <c r="UTP108" s="39"/>
      <c r="UTQ108" s="39"/>
      <c r="UTR108" s="39"/>
      <c r="UTS108" s="39"/>
      <c r="UTT108" s="39"/>
      <c r="UTU108" s="39"/>
      <c r="UTV108" s="39"/>
      <c r="UTW108" s="39"/>
      <c r="UTX108" s="39"/>
      <c r="UTY108" s="39"/>
      <c r="UTZ108" s="39"/>
      <c r="UUA108" s="39"/>
      <c r="UUB108" s="39"/>
      <c r="UUC108" s="39"/>
      <c r="UUD108" s="39"/>
      <c r="UUE108" s="39"/>
      <c r="UUF108" s="39"/>
      <c r="UUG108" s="39"/>
      <c r="UUH108" s="39"/>
      <c r="UUI108" s="39"/>
      <c r="UUJ108" s="39"/>
      <c r="UUK108" s="39"/>
      <c r="UUL108" s="39"/>
      <c r="UUM108" s="39"/>
      <c r="UUN108" s="39"/>
      <c r="UUO108" s="39"/>
      <c r="UUP108" s="39"/>
      <c r="UUQ108" s="39"/>
      <c r="UUR108" s="39"/>
      <c r="UUS108" s="39"/>
      <c r="UUT108" s="39"/>
      <c r="UUU108" s="39"/>
      <c r="UUV108" s="39"/>
      <c r="UUW108" s="39"/>
      <c r="UUX108" s="39"/>
      <c r="UUY108" s="39"/>
      <c r="UUZ108" s="39"/>
      <c r="UVA108" s="39"/>
      <c r="UVB108" s="39"/>
      <c r="UVC108" s="39"/>
      <c r="UVD108" s="39"/>
      <c r="UVE108" s="39"/>
      <c r="UVF108" s="39"/>
      <c r="UVG108" s="39"/>
      <c r="UVH108" s="39"/>
      <c r="UVI108" s="39"/>
      <c r="UVJ108" s="39"/>
      <c r="UVK108" s="39"/>
      <c r="UVL108" s="39"/>
      <c r="UVM108" s="39"/>
      <c r="UVN108" s="39"/>
      <c r="UVO108" s="39"/>
      <c r="UVP108" s="39"/>
      <c r="UVQ108" s="39"/>
      <c r="UVR108" s="39"/>
      <c r="UVS108" s="39"/>
      <c r="UVT108" s="39"/>
      <c r="UVU108" s="39"/>
      <c r="UVV108" s="39"/>
      <c r="UVW108" s="39"/>
      <c r="UVX108" s="39"/>
      <c r="UVY108" s="39"/>
      <c r="UVZ108" s="39"/>
      <c r="UWA108" s="39"/>
      <c r="UWB108" s="39"/>
      <c r="UWC108" s="39"/>
      <c r="UWD108" s="39"/>
      <c r="UWE108" s="39"/>
      <c r="UWF108" s="39"/>
      <c r="UWG108" s="39"/>
      <c r="UWH108" s="39"/>
      <c r="UWI108" s="39"/>
      <c r="UWJ108" s="39"/>
      <c r="UWK108" s="39"/>
      <c r="UWL108" s="39"/>
      <c r="UWM108" s="39"/>
      <c r="UWN108" s="39"/>
      <c r="UWO108" s="39"/>
      <c r="UWP108" s="39"/>
      <c r="UWQ108" s="39"/>
      <c r="UWR108" s="39"/>
      <c r="UWS108" s="39"/>
      <c r="UWT108" s="39"/>
      <c r="UWU108" s="39"/>
      <c r="UWV108" s="39"/>
      <c r="UWW108" s="39"/>
      <c r="UWX108" s="39"/>
      <c r="UWY108" s="39"/>
      <c r="UWZ108" s="39"/>
      <c r="UXA108" s="39"/>
      <c r="UXB108" s="39"/>
      <c r="UXC108" s="39"/>
      <c r="UXD108" s="39"/>
      <c r="UXE108" s="39"/>
      <c r="UXF108" s="39"/>
      <c r="UXG108" s="39"/>
      <c r="UXH108" s="39"/>
      <c r="UXI108" s="39"/>
      <c r="UXJ108" s="39"/>
      <c r="UXK108" s="39"/>
      <c r="UXL108" s="39"/>
      <c r="UXM108" s="39"/>
      <c r="UXN108" s="39"/>
      <c r="UXO108" s="39"/>
      <c r="UXP108" s="39"/>
      <c r="UXQ108" s="39"/>
      <c r="UXR108" s="39"/>
      <c r="UXS108" s="39"/>
      <c r="UXT108" s="39"/>
      <c r="UXU108" s="39"/>
      <c r="UXV108" s="39"/>
      <c r="UXW108" s="39"/>
      <c r="UXX108" s="39"/>
      <c r="UXY108" s="39"/>
      <c r="UXZ108" s="39"/>
      <c r="UYA108" s="39"/>
      <c r="UYB108" s="39"/>
      <c r="UYC108" s="39"/>
      <c r="UYD108" s="39"/>
      <c r="UYE108" s="39"/>
      <c r="UYF108" s="39"/>
      <c r="UYG108" s="39"/>
      <c r="UYH108" s="39"/>
      <c r="UYI108" s="39"/>
      <c r="UYJ108" s="39"/>
      <c r="UYK108" s="39"/>
      <c r="UYL108" s="39"/>
      <c r="UYM108" s="39"/>
      <c r="UYN108" s="39"/>
      <c r="UYO108" s="39"/>
      <c r="UYP108" s="39"/>
      <c r="UYQ108" s="39"/>
      <c r="UYR108" s="39"/>
      <c r="UYS108" s="39"/>
      <c r="UYT108" s="39"/>
      <c r="UYU108" s="39"/>
      <c r="UYV108" s="39"/>
      <c r="UYW108" s="39"/>
      <c r="UYX108" s="39"/>
      <c r="UYY108" s="39"/>
      <c r="UYZ108" s="39"/>
      <c r="UZA108" s="39"/>
      <c r="UZB108" s="39"/>
      <c r="UZC108" s="39"/>
      <c r="UZD108" s="39"/>
      <c r="UZE108" s="39"/>
      <c r="UZF108" s="39"/>
      <c r="UZG108" s="39"/>
      <c r="UZH108" s="39"/>
      <c r="UZI108" s="39"/>
      <c r="UZJ108" s="39"/>
      <c r="UZK108" s="39"/>
      <c r="UZL108" s="39"/>
      <c r="UZM108" s="39"/>
      <c r="UZN108" s="39"/>
      <c r="UZO108" s="39"/>
      <c r="UZP108" s="39"/>
      <c r="UZQ108" s="39"/>
      <c r="UZR108" s="39"/>
      <c r="UZS108" s="39"/>
      <c r="UZT108" s="39"/>
      <c r="UZU108" s="39"/>
      <c r="UZV108" s="39"/>
      <c r="UZW108" s="39"/>
      <c r="UZX108" s="39"/>
      <c r="UZY108" s="39"/>
      <c r="UZZ108" s="39"/>
      <c r="VAA108" s="39"/>
      <c r="VAB108" s="39"/>
      <c r="VAC108" s="39"/>
      <c r="VAD108" s="39"/>
      <c r="VAE108" s="39"/>
      <c r="VAF108" s="39"/>
      <c r="VAG108" s="39"/>
      <c r="VAH108" s="39"/>
      <c r="VAI108" s="39"/>
      <c r="VAJ108" s="39"/>
      <c r="VAK108" s="39"/>
      <c r="VAL108" s="39"/>
      <c r="VAM108" s="39"/>
      <c r="VAN108" s="39"/>
      <c r="VAO108" s="39"/>
      <c r="VAP108" s="39"/>
      <c r="VAQ108" s="39"/>
      <c r="VAR108" s="39"/>
      <c r="VAS108" s="39"/>
      <c r="VAT108" s="39"/>
      <c r="VAU108" s="39"/>
      <c r="VAV108" s="39"/>
      <c r="VAW108" s="39"/>
      <c r="VAX108" s="39"/>
      <c r="VAY108" s="39"/>
      <c r="VAZ108" s="39"/>
      <c r="VBA108" s="39"/>
      <c r="VBB108" s="39"/>
      <c r="VBC108" s="39"/>
      <c r="VBD108" s="39"/>
      <c r="VBE108" s="39"/>
      <c r="VBF108" s="39"/>
      <c r="VBG108" s="39"/>
      <c r="VBH108" s="39"/>
      <c r="VBI108" s="39"/>
      <c r="VBJ108" s="39"/>
      <c r="VBK108" s="39"/>
      <c r="VBL108" s="39"/>
      <c r="VBM108" s="39"/>
      <c r="VBN108" s="39"/>
      <c r="VBO108" s="39"/>
      <c r="VBP108" s="39"/>
      <c r="VBQ108" s="39"/>
      <c r="VBR108" s="39"/>
      <c r="VBS108" s="39"/>
      <c r="VBT108" s="39"/>
      <c r="VBU108" s="39"/>
      <c r="VBV108" s="39"/>
      <c r="VBW108" s="39"/>
      <c r="VBX108" s="39"/>
      <c r="VBY108" s="39"/>
      <c r="VBZ108" s="39"/>
      <c r="VCA108" s="39"/>
      <c r="VCB108" s="39"/>
      <c r="VCC108" s="39"/>
      <c r="VCD108" s="39"/>
      <c r="VCE108" s="39"/>
      <c r="VCF108" s="39"/>
      <c r="VCG108" s="39"/>
      <c r="VCH108" s="39"/>
      <c r="VCI108" s="39"/>
      <c r="VCJ108" s="39"/>
      <c r="VCK108" s="39"/>
      <c r="VCL108" s="39"/>
      <c r="VCM108" s="39"/>
      <c r="VCN108" s="39"/>
      <c r="VCO108" s="39"/>
      <c r="VCP108" s="39"/>
      <c r="VCQ108" s="39"/>
      <c r="VCR108" s="39"/>
      <c r="VCS108" s="39"/>
      <c r="VCT108" s="39"/>
      <c r="VCU108" s="39"/>
      <c r="VCV108" s="39"/>
      <c r="VCW108" s="39"/>
      <c r="VCX108" s="39"/>
      <c r="VCY108" s="39"/>
      <c r="VCZ108" s="39"/>
      <c r="VDA108" s="39"/>
      <c r="VDB108" s="39"/>
      <c r="VDC108" s="39"/>
      <c r="VDD108" s="39"/>
      <c r="VDE108" s="39"/>
      <c r="VDF108" s="39"/>
      <c r="VDG108" s="39"/>
      <c r="VDH108" s="39"/>
      <c r="VDI108" s="39"/>
      <c r="VDJ108" s="39"/>
      <c r="VDK108" s="39"/>
      <c r="VDL108" s="39"/>
      <c r="VDM108" s="39"/>
      <c r="VDN108" s="39"/>
      <c r="VDO108" s="39"/>
      <c r="VDP108" s="39"/>
      <c r="VDQ108" s="39"/>
      <c r="VDR108" s="39"/>
      <c r="VDS108" s="39"/>
      <c r="VDT108" s="39"/>
      <c r="VDU108" s="39"/>
      <c r="VDV108" s="39"/>
      <c r="VDW108" s="39"/>
      <c r="VDX108" s="39"/>
      <c r="VDY108" s="39"/>
      <c r="VDZ108" s="39"/>
      <c r="VEA108" s="39"/>
      <c r="VEB108" s="39"/>
      <c r="VEC108" s="39"/>
      <c r="VED108" s="39"/>
      <c r="VEE108" s="39"/>
      <c r="VEF108" s="39"/>
      <c r="VEG108" s="39"/>
      <c r="VEH108" s="39"/>
      <c r="VEI108" s="39"/>
      <c r="VEJ108" s="39"/>
      <c r="VEK108" s="39"/>
      <c r="VEL108" s="39"/>
      <c r="VEM108" s="39"/>
      <c r="VEN108" s="39"/>
      <c r="VEO108" s="39"/>
      <c r="VEP108" s="39"/>
      <c r="VEQ108" s="39"/>
      <c r="VER108" s="39"/>
      <c r="VES108" s="39"/>
      <c r="VET108" s="39"/>
      <c r="VEU108" s="39"/>
      <c r="VEV108" s="39"/>
      <c r="VEW108" s="39"/>
      <c r="VEX108" s="39"/>
      <c r="VEY108" s="39"/>
      <c r="VEZ108" s="39"/>
      <c r="VFA108" s="39"/>
      <c r="VFB108" s="39"/>
      <c r="VFC108" s="39"/>
      <c r="VFD108" s="39"/>
      <c r="VFE108" s="39"/>
      <c r="VFF108" s="39"/>
      <c r="VFG108" s="39"/>
      <c r="VFH108" s="39"/>
      <c r="VFI108" s="39"/>
      <c r="VFJ108" s="39"/>
      <c r="VFK108" s="39"/>
      <c r="VFL108" s="39"/>
      <c r="VFM108" s="39"/>
      <c r="VFN108" s="39"/>
      <c r="VFO108" s="39"/>
      <c r="VFP108" s="39"/>
      <c r="VFQ108" s="39"/>
      <c r="VFR108" s="39"/>
      <c r="VFS108" s="39"/>
      <c r="VFT108" s="39"/>
      <c r="VFU108" s="39"/>
      <c r="VFV108" s="39"/>
      <c r="VFW108" s="39"/>
      <c r="VFX108" s="39"/>
      <c r="VFY108" s="39"/>
      <c r="VFZ108" s="39"/>
      <c r="VGA108" s="39"/>
      <c r="VGB108" s="39"/>
      <c r="VGC108" s="39"/>
      <c r="VGD108" s="39"/>
      <c r="VGE108" s="39"/>
      <c r="VGF108" s="39"/>
      <c r="VGG108" s="39"/>
      <c r="VGH108" s="39"/>
      <c r="VGI108" s="39"/>
      <c r="VGJ108" s="39"/>
      <c r="VGK108" s="39"/>
      <c r="VGL108" s="39"/>
      <c r="VGM108" s="39"/>
      <c r="VGN108" s="39"/>
      <c r="VGO108" s="39"/>
      <c r="VGP108" s="39"/>
      <c r="VGQ108" s="39"/>
      <c r="VGR108" s="39"/>
      <c r="VGS108" s="39"/>
      <c r="VGT108" s="39"/>
      <c r="VGU108" s="39"/>
      <c r="VGV108" s="39"/>
      <c r="VGW108" s="39"/>
      <c r="VGX108" s="39"/>
      <c r="VGY108" s="39"/>
      <c r="VGZ108" s="39"/>
      <c r="VHA108" s="39"/>
      <c r="VHB108" s="39"/>
      <c r="VHC108" s="39"/>
      <c r="VHD108" s="39"/>
      <c r="VHE108" s="39"/>
      <c r="VHF108" s="39"/>
      <c r="VHG108" s="39"/>
      <c r="VHH108" s="39"/>
      <c r="VHI108" s="39"/>
      <c r="VHJ108" s="39"/>
      <c r="VHK108" s="39"/>
      <c r="VHL108" s="39"/>
      <c r="VHM108" s="39"/>
      <c r="VHN108" s="39"/>
      <c r="VHO108" s="39"/>
      <c r="VHP108" s="39"/>
      <c r="VHQ108" s="39"/>
      <c r="VHR108" s="39"/>
      <c r="VHS108" s="39"/>
      <c r="VHT108" s="39"/>
      <c r="VHU108" s="39"/>
      <c r="VHV108" s="39"/>
      <c r="VHW108" s="39"/>
      <c r="VHX108" s="39"/>
      <c r="VHY108" s="39"/>
      <c r="VHZ108" s="39"/>
      <c r="VIA108" s="39"/>
      <c r="VIB108" s="39"/>
      <c r="VIC108" s="39"/>
      <c r="VID108" s="39"/>
      <c r="VIE108" s="39"/>
      <c r="VIF108" s="39"/>
      <c r="VIG108" s="39"/>
      <c r="VIH108" s="39"/>
      <c r="VII108" s="39"/>
      <c r="VIJ108" s="39"/>
      <c r="VIK108" s="39"/>
      <c r="VIL108" s="39"/>
      <c r="VIM108" s="39"/>
      <c r="VIN108" s="39"/>
      <c r="VIO108" s="39"/>
      <c r="VIP108" s="39"/>
      <c r="VIQ108" s="39"/>
      <c r="VIR108" s="39"/>
      <c r="VIS108" s="39"/>
      <c r="VIT108" s="39"/>
      <c r="VIU108" s="39"/>
      <c r="VIV108" s="39"/>
      <c r="VIW108" s="39"/>
      <c r="VIX108" s="39"/>
      <c r="VIY108" s="39"/>
      <c r="VIZ108" s="39"/>
      <c r="VJA108" s="39"/>
      <c r="VJB108" s="39"/>
      <c r="VJC108" s="39"/>
      <c r="VJD108" s="39"/>
      <c r="VJE108" s="39"/>
      <c r="VJF108" s="39"/>
      <c r="VJG108" s="39"/>
      <c r="VJH108" s="39"/>
      <c r="VJI108" s="39"/>
      <c r="VJJ108" s="39"/>
      <c r="VJK108" s="39"/>
      <c r="VJL108" s="39"/>
      <c r="VJM108" s="39"/>
      <c r="VJN108" s="39"/>
      <c r="VJO108" s="39"/>
      <c r="VJP108" s="39"/>
      <c r="VJQ108" s="39"/>
      <c r="VJR108" s="39"/>
      <c r="VJS108" s="39"/>
      <c r="VJT108" s="39"/>
      <c r="VJU108" s="39"/>
      <c r="VJV108" s="39"/>
      <c r="VJW108" s="39"/>
      <c r="VJX108" s="39"/>
      <c r="VJY108" s="39"/>
      <c r="VJZ108" s="39"/>
      <c r="VKA108" s="39"/>
      <c r="VKB108" s="39"/>
      <c r="VKC108" s="39"/>
      <c r="VKD108" s="39"/>
      <c r="VKE108" s="39"/>
      <c r="VKF108" s="39"/>
      <c r="VKG108" s="39"/>
      <c r="VKH108" s="39"/>
      <c r="VKI108" s="39"/>
      <c r="VKJ108" s="39"/>
      <c r="VKK108" s="39"/>
      <c r="VKL108" s="39"/>
      <c r="VKM108" s="39"/>
      <c r="VKN108" s="39"/>
      <c r="VKO108" s="39"/>
      <c r="VKP108" s="39"/>
      <c r="VKQ108" s="39"/>
      <c r="VKR108" s="39"/>
      <c r="VKS108" s="39"/>
      <c r="VKT108" s="39"/>
      <c r="VKU108" s="39"/>
      <c r="VKV108" s="39"/>
      <c r="VKW108" s="39"/>
      <c r="VKX108" s="39"/>
      <c r="VKY108" s="39"/>
      <c r="VKZ108" s="39"/>
      <c r="VLA108" s="39"/>
      <c r="VLB108" s="39"/>
      <c r="VLC108" s="39"/>
      <c r="VLD108" s="39"/>
      <c r="VLE108" s="39"/>
      <c r="VLF108" s="39"/>
      <c r="VLG108" s="39"/>
      <c r="VLH108" s="39"/>
      <c r="VLI108" s="39"/>
      <c r="VLJ108" s="39"/>
      <c r="VLK108" s="39"/>
      <c r="VLL108" s="39"/>
      <c r="VLM108" s="39"/>
      <c r="VLN108" s="39"/>
      <c r="VLO108" s="39"/>
      <c r="VLP108" s="39"/>
      <c r="VLQ108" s="39"/>
      <c r="VLR108" s="39"/>
      <c r="VLS108" s="39"/>
      <c r="VLT108" s="39"/>
      <c r="VLU108" s="39"/>
      <c r="VLV108" s="39"/>
      <c r="VLW108" s="39"/>
      <c r="VLX108" s="39"/>
      <c r="VLY108" s="39"/>
      <c r="VLZ108" s="39"/>
      <c r="VMA108" s="39"/>
      <c r="VMB108" s="39"/>
      <c r="VMC108" s="39"/>
      <c r="VMD108" s="39"/>
      <c r="VME108" s="39"/>
      <c r="VMF108" s="39"/>
      <c r="VMG108" s="39"/>
      <c r="VMH108" s="39"/>
      <c r="VMI108" s="39"/>
      <c r="VMJ108" s="39"/>
      <c r="VMK108" s="39"/>
      <c r="VML108" s="39"/>
      <c r="VMM108" s="39"/>
      <c r="VMN108" s="39"/>
      <c r="VMO108" s="39"/>
      <c r="VMP108" s="39"/>
      <c r="VMQ108" s="39"/>
      <c r="VMR108" s="39"/>
      <c r="VMS108" s="39"/>
      <c r="VMT108" s="39"/>
      <c r="VMU108" s="39"/>
      <c r="VMV108" s="39"/>
      <c r="VMW108" s="39"/>
      <c r="VMX108" s="39"/>
      <c r="VMY108" s="39"/>
      <c r="VMZ108" s="39"/>
      <c r="VNA108" s="39"/>
      <c r="VNB108" s="39"/>
      <c r="VNC108" s="39"/>
      <c r="VND108" s="39"/>
      <c r="VNE108" s="39"/>
      <c r="VNF108" s="39"/>
      <c r="VNG108" s="39"/>
      <c r="VNH108" s="39"/>
      <c r="VNI108" s="39"/>
      <c r="VNJ108" s="39"/>
      <c r="VNK108" s="39"/>
      <c r="VNL108" s="39"/>
      <c r="VNM108" s="39"/>
      <c r="VNN108" s="39"/>
      <c r="VNO108" s="39"/>
      <c r="VNP108" s="39"/>
      <c r="VNQ108" s="39"/>
      <c r="VNR108" s="39"/>
      <c r="VNS108" s="39"/>
      <c r="VNT108" s="39"/>
      <c r="VNU108" s="39"/>
      <c r="VNV108" s="39"/>
      <c r="VNW108" s="39"/>
      <c r="VNX108" s="39"/>
      <c r="VNY108" s="39"/>
      <c r="VNZ108" s="39"/>
      <c r="VOA108" s="39"/>
      <c r="VOB108" s="39"/>
      <c r="VOC108" s="39"/>
      <c r="VOD108" s="39"/>
      <c r="VOE108" s="39"/>
      <c r="VOF108" s="39"/>
      <c r="VOG108" s="39"/>
      <c r="VOH108" s="39"/>
      <c r="VOI108" s="39"/>
      <c r="VOJ108" s="39"/>
      <c r="VOK108" s="39"/>
      <c r="VOL108" s="39"/>
      <c r="VOM108" s="39"/>
      <c r="VON108" s="39"/>
      <c r="VOO108" s="39"/>
      <c r="VOP108" s="39"/>
      <c r="VOQ108" s="39"/>
      <c r="VOR108" s="39"/>
      <c r="VOS108" s="39"/>
      <c r="VOT108" s="39"/>
      <c r="VOU108" s="39"/>
      <c r="VOV108" s="39"/>
      <c r="VOW108" s="39"/>
      <c r="VOX108" s="39"/>
      <c r="VOY108" s="39"/>
      <c r="VOZ108" s="39"/>
      <c r="VPA108" s="39"/>
      <c r="VPB108" s="39"/>
      <c r="VPC108" s="39"/>
      <c r="VPD108" s="39"/>
      <c r="VPE108" s="39"/>
      <c r="VPF108" s="39"/>
      <c r="VPG108" s="39"/>
      <c r="VPH108" s="39"/>
      <c r="VPI108" s="39"/>
      <c r="VPJ108" s="39"/>
      <c r="VPK108" s="39"/>
      <c r="VPL108" s="39"/>
      <c r="VPM108" s="39"/>
      <c r="VPN108" s="39"/>
      <c r="VPO108" s="39"/>
      <c r="VPP108" s="39"/>
      <c r="VPQ108" s="39"/>
      <c r="VPR108" s="39"/>
      <c r="VPS108" s="39"/>
      <c r="VPT108" s="39"/>
      <c r="VPU108" s="39"/>
      <c r="VPV108" s="39"/>
      <c r="VPW108" s="39"/>
      <c r="VPX108" s="39"/>
      <c r="VPY108" s="39"/>
      <c r="VPZ108" s="39"/>
      <c r="VQA108" s="39"/>
      <c r="VQB108" s="39"/>
      <c r="VQC108" s="39"/>
      <c r="VQD108" s="39"/>
      <c r="VQE108" s="39"/>
      <c r="VQF108" s="39"/>
      <c r="VQG108" s="39"/>
      <c r="VQH108" s="39"/>
      <c r="VQI108" s="39"/>
      <c r="VQJ108" s="39"/>
      <c r="VQK108" s="39"/>
      <c r="VQL108" s="39"/>
      <c r="VQM108" s="39"/>
      <c r="VQN108" s="39"/>
      <c r="VQO108" s="39"/>
      <c r="VQP108" s="39"/>
      <c r="VQQ108" s="39"/>
      <c r="VQR108" s="39"/>
      <c r="VQS108" s="39"/>
      <c r="VQT108" s="39"/>
      <c r="VQU108" s="39"/>
      <c r="VQV108" s="39"/>
      <c r="VQW108" s="39"/>
      <c r="VQX108" s="39"/>
      <c r="VQY108" s="39"/>
      <c r="VQZ108" s="39"/>
      <c r="VRA108" s="39"/>
      <c r="VRB108" s="39"/>
      <c r="VRC108" s="39"/>
      <c r="VRD108" s="39"/>
      <c r="VRE108" s="39"/>
      <c r="VRF108" s="39"/>
      <c r="VRG108" s="39"/>
      <c r="VRH108" s="39"/>
      <c r="VRI108" s="39"/>
      <c r="VRJ108" s="39"/>
      <c r="VRK108" s="39"/>
      <c r="VRL108" s="39"/>
      <c r="VRM108" s="39"/>
      <c r="VRN108" s="39"/>
      <c r="VRO108" s="39"/>
      <c r="VRP108" s="39"/>
      <c r="VRQ108" s="39"/>
      <c r="VRR108" s="39"/>
      <c r="VRS108" s="39"/>
      <c r="VRT108" s="39"/>
      <c r="VRU108" s="39"/>
      <c r="VRV108" s="39"/>
      <c r="VRW108" s="39"/>
      <c r="VRX108" s="39"/>
      <c r="VRY108" s="39"/>
      <c r="VRZ108" s="39"/>
      <c r="VSA108" s="39"/>
      <c r="VSB108" s="39"/>
      <c r="VSC108" s="39"/>
      <c r="VSD108" s="39"/>
      <c r="VSE108" s="39"/>
      <c r="VSF108" s="39"/>
      <c r="VSG108" s="39"/>
      <c r="VSH108" s="39"/>
      <c r="VSI108" s="39"/>
      <c r="VSJ108" s="39"/>
      <c r="VSK108" s="39"/>
      <c r="VSL108" s="39"/>
      <c r="VSM108" s="39"/>
      <c r="VSN108" s="39"/>
      <c r="VSO108" s="39"/>
      <c r="VSP108" s="39"/>
      <c r="VSQ108" s="39"/>
      <c r="VSR108" s="39"/>
      <c r="VSS108" s="39"/>
      <c r="VST108" s="39"/>
      <c r="VSU108" s="39"/>
      <c r="VSV108" s="39"/>
      <c r="VSW108" s="39"/>
      <c r="VSX108" s="39"/>
      <c r="VSY108" s="39"/>
      <c r="VSZ108" s="39"/>
      <c r="VTA108" s="39"/>
      <c r="VTB108" s="39"/>
      <c r="VTC108" s="39"/>
      <c r="VTD108" s="39"/>
      <c r="VTE108" s="39"/>
      <c r="VTF108" s="39"/>
      <c r="VTG108" s="39"/>
      <c r="VTH108" s="39"/>
      <c r="VTI108" s="39"/>
      <c r="VTJ108" s="39"/>
      <c r="VTK108" s="39"/>
      <c r="VTL108" s="39"/>
      <c r="VTM108" s="39"/>
      <c r="VTN108" s="39"/>
      <c r="VTO108" s="39"/>
      <c r="VTP108" s="39"/>
      <c r="VTQ108" s="39"/>
      <c r="VTR108" s="39"/>
      <c r="VTS108" s="39"/>
      <c r="VTT108" s="39"/>
      <c r="VTU108" s="39"/>
      <c r="VTV108" s="39"/>
      <c r="VTW108" s="39"/>
      <c r="VTX108" s="39"/>
      <c r="VTY108" s="39"/>
      <c r="VTZ108" s="39"/>
      <c r="VUA108" s="39"/>
      <c r="VUB108" s="39"/>
      <c r="VUC108" s="39"/>
      <c r="VUD108" s="39"/>
      <c r="VUE108" s="39"/>
      <c r="VUF108" s="39"/>
      <c r="VUG108" s="39"/>
      <c r="VUH108" s="39"/>
      <c r="VUI108" s="39"/>
      <c r="VUJ108" s="39"/>
      <c r="VUK108" s="39"/>
      <c r="VUL108" s="39"/>
      <c r="VUM108" s="39"/>
      <c r="VUN108" s="39"/>
      <c r="VUO108" s="39"/>
      <c r="VUP108" s="39"/>
      <c r="VUQ108" s="39"/>
      <c r="VUR108" s="39"/>
      <c r="VUS108" s="39"/>
      <c r="VUT108" s="39"/>
      <c r="VUU108" s="39"/>
      <c r="VUV108" s="39"/>
      <c r="VUW108" s="39"/>
      <c r="VUX108" s="39"/>
      <c r="VUY108" s="39"/>
      <c r="VUZ108" s="39"/>
      <c r="VVA108" s="39"/>
      <c r="VVB108" s="39"/>
      <c r="VVC108" s="39"/>
      <c r="VVD108" s="39"/>
      <c r="VVE108" s="39"/>
      <c r="VVF108" s="39"/>
      <c r="VVG108" s="39"/>
      <c r="VVH108" s="39"/>
      <c r="VVI108" s="39"/>
      <c r="VVJ108" s="39"/>
      <c r="VVK108" s="39"/>
      <c r="VVL108" s="39"/>
      <c r="VVM108" s="39"/>
      <c r="VVN108" s="39"/>
      <c r="VVO108" s="39"/>
      <c r="VVP108" s="39"/>
      <c r="VVQ108" s="39"/>
      <c r="VVR108" s="39"/>
      <c r="VVS108" s="39"/>
      <c r="VVT108" s="39"/>
      <c r="VVU108" s="39"/>
      <c r="VVV108" s="39"/>
      <c r="VVW108" s="39"/>
      <c r="VVX108" s="39"/>
      <c r="VVY108" s="39"/>
      <c r="VVZ108" s="39"/>
      <c r="VWA108" s="39"/>
      <c r="VWB108" s="39"/>
      <c r="VWC108" s="39"/>
      <c r="VWD108" s="39"/>
      <c r="VWE108" s="39"/>
      <c r="VWF108" s="39"/>
      <c r="VWG108" s="39"/>
      <c r="VWH108" s="39"/>
      <c r="VWI108" s="39"/>
      <c r="VWJ108" s="39"/>
      <c r="VWK108" s="39"/>
      <c r="VWL108" s="39"/>
      <c r="VWM108" s="39"/>
      <c r="VWN108" s="39"/>
      <c r="VWO108" s="39"/>
      <c r="VWP108" s="39"/>
      <c r="VWQ108" s="39"/>
      <c r="VWR108" s="39"/>
      <c r="VWS108" s="39"/>
      <c r="VWT108" s="39"/>
      <c r="VWU108" s="39"/>
      <c r="VWV108" s="39"/>
      <c r="VWW108" s="39"/>
      <c r="VWX108" s="39"/>
      <c r="VWY108" s="39"/>
      <c r="VWZ108" s="39"/>
      <c r="VXA108" s="39"/>
      <c r="VXB108" s="39"/>
      <c r="VXC108" s="39"/>
      <c r="VXD108" s="39"/>
      <c r="VXE108" s="39"/>
      <c r="VXF108" s="39"/>
      <c r="VXG108" s="39"/>
      <c r="VXH108" s="39"/>
      <c r="VXI108" s="39"/>
      <c r="VXJ108" s="39"/>
      <c r="VXK108" s="39"/>
      <c r="VXL108" s="39"/>
      <c r="VXM108" s="39"/>
      <c r="VXN108" s="39"/>
      <c r="VXO108" s="39"/>
      <c r="VXP108" s="39"/>
      <c r="VXQ108" s="39"/>
      <c r="VXR108" s="39"/>
      <c r="VXS108" s="39"/>
      <c r="VXT108" s="39"/>
      <c r="VXU108" s="39"/>
      <c r="VXV108" s="39"/>
      <c r="VXW108" s="39"/>
      <c r="VXX108" s="39"/>
      <c r="VXY108" s="39"/>
      <c r="VXZ108" s="39"/>
      <c r="VYA108" s="39"/>
      <c r="VYB108" s="39"/>
      <c r="VYC108" s="39"/>
      <c r="VYD108" s="39"/>
      <c r="VYE108" s="39"/>
      <c r="VYF108" s="39"/>
      <c r="VYG108" s="39"/>
      <c r="VYH108" s="39"/>
      <c r="VYI108" s="39"/>
      <c r="VYJ108" s="39"/>
      <c r="VYK108" s="39"/>
      <c r="VYL108" s="39"/>
      <c r="VYM108" s="39"/>
      <c r="VYN108" s="39"/>
      <c r="VYO108" s="39"/>
      <c r="VYP108" s="39"/>
      <c r="VYQ108" s="39"/>
      <c r="VYR108" s="39"/>
      <c r="VYS108" s="39"/>
      <c r="VYT108" s="39"/>
      <c r="VYU108" s="39"/>
      <c r="VYV108" s="39"/>
      <c r="VYW108" s="39"/>
      <c r="VYX108" s="39"/>
      <c r="VYY108" s="39"/>
      <c r="VYZ108" s="39"/>
      <c r="VZA108" s="39"/>
      <c r="VZB108" s="39"/>
      <c r="VZC108" s="39"/>
      <c r="VZD108" s="39"/>
      <c r="VZE108" s="39"/>
      <c r="VZF108" s="39"/>
      <c r="VZG108" s="39"/>
      <c r="VZH108" s="39"/>
      <c r="VZI108" s="39"/>
      <c r="VZJ108" s="39"/>
      <c r="VZK108" s="39"/>
      <c r="VZL108" s="39"/>
      <c r="VZM108" s="39"/>
      <c r="VZN108" s="39"/>
      <c r="VZO108" s="39"/>
      <c r="VZP108" s="39"/>
      <c r="VZQ108" s="39"/>
      <c r="VZR108" s="39"/>
      <c r="VZS108" s="39"/>
      <c r="VZT108" s="39"/>
      <c r="VZU108" s="39"/>
      <c r="VZV108" s="39"/>
      <c r="VZW108" s="39"/>
      <c r="VZX108" s="39"/>
      <c r="VZY108" s="39"/>
      <c r="VZZ108" s="39"/>
      <c r="WAA108" s="39"/>
      <c r="WAB108" s="39"/>
      <c r="WAC108" s="39"/>
      <c r="WAD108" s="39"/>
      <c r="WAE108" s="39"/>
      <c r="WAF108" s="39"/>
      <c r="WAG108" s="39"/>
      <c r="WAH108" s="39"/>
      <c r="WAI108" s="39"/>
      <c r="WAJ108" s="39"/>
      <c r="WAK108" s="39"/>
      <c r="WAL108" s="39"/>
      <c r="WAM108" s="39"/>
      <c r="WAN108" s="39"/>
      <c r="WAO108" s="39"/>
      <c r="WAP108" s="39"/>
      <c r="WAQ108" s="39"/>
      <c r="WAR108" s="39"/>
      <c r="WAS108" s="39"/>
      <c r="WAT108" s="39"/>
      <c r="WAU108" s="39"/>
      <c r="WAV108" s="39"/>
      <c r="WAW108" s="39"/>
      <c r="WAX108" s="39"/>
      <c r="WAY108" s="39"/>
      <c r="WAZ108" s="39"/>
      <c r="WBA108" s="39"/>
      <c r="WBB108" s="39"/>
      <c r="WBC108" s="39"/>
      <c r="WBD108" s="39"/>
      <c r="WBE108" s="39"/>
      <c r="WBF108" s="39"/>
      <c r="WBG108" s="39"/>
      <c r="WBH108" s="39"/>
      <c r="WBI108" s="39"/>
      <c r="WBJ108" s="39"/>
      <c r="WBK108" s="39"/>
      <c r="WBL108" s="39"/>
      <c r="WBM108" s="39"/>
      <c r="WBN108" s="39"/>
      <c r="WBO108" s="39"/>
      <c r="WBP108" s="39"/>
      <c r="WBQ108" s="39"/>
      <c r="WBR108" s="39"/>
      <c r="WBS108" s="39"/>
      <c r="WBT108" s="39"/>
      <c r="WBU108" s="39"/>
      <c r="WBV108" s="39"/>
      <c r="WBW108" s="39"/>
      <c r="WBX108" s="39"/>
      <c r="WBY108" s="39"/>
      <c r="WBZ108" s="39"/>
      <c r="WCA108" s="39"/>
      <c r="WCB108" s="39"/>
      <c r="WCC108" s="39"/>
      <c r="WCD108" s="39"/>
      <c r="WCE108" s="39"/>
      <c r="WCF108" s="39"/>
      <c r="WCG108" s="39"/>
      <c r="WCH108" s="39"/>
      <c r="WCI108" s="39"/>
      <c r="WCJ108" s="39"/>
      <c r="WCK108" s="39"/>
      <c r="WCL108" s="39"/>
      <c r="WCM108" s="39"/>
      <c r="WCN108" s="39"/>
      <c r="WCO108" s="39"/>
      <c r="WCP108" s="39"/>
      <c r="WCQ108" s="39"/>
      <c r="WCR108" s="39"/>
      <c r="WCS108" s="39"/>
      <c r="WCT108" s="39"/>
      <c r="WCU108" s="39"/>
      <c r="WCV108" s="39"/>
      <c r="WCW108" s="39"/>
      <c r="WCX108" s="39"/>
      <c r="WCY108" s="39"/>
      <c r="WCZ108" s="39"/>
      <c r="WDA108" s="39"/>
      <c r="WDB108" s="39"/>
      <c r="WDC108" s="39"/>
      <c r="WDD108" s="39"/>
      <c r="WDE108" s="39"/>
      <c r="WDF108" s="39"/>
      <c r="WDG108" s="39"/>
      <c r="WDH108" s="39"/>
      <c r="WDI108" s="39"/>
      <c r="WDJ108" s="39"/>
      <c r="WDK108" s="39"/>
      <c r="WDL108" s="39"/>
      <c r="WDM108" s="39"/>
      <c r="WDN108" s="39"/>
      <c r="WDO108" s="39"/>
      <c r="WDP108" s="39"/>
      <c r="WDQ108" s="39"/>
      <c r="WDR108" s="39"/>
      <c r="WDS108" s="39"/>
      <c r="WDT108" s="39"/>
      <c r="WDU108" s="39"/>
      <c r="WDV108" s="39"/>
      <c r="WDW108" s="39"/>
      <c r="WDX108" s="39"/>
      <c r="WDY108" s="39"/>
      <c r="WDZ108" s="39"/>
      <c r="WEA108" s="39"/>
      <c r="WEB108" s="39"/>
      <c r="WEC108" s="39"/>
      <c r="WED108" s="39"/>
      <c r="WEE108" s="39"/>
      <c r="WEF108" s="39"/>
      <c r="WEG108" s="39"/>
      <c r="WEH108" s="39"/>
      <c r="WEI108" s="39"/>
      <c r="WEJ108" s="39"/>
      <c r="WEK108" s="39"/>
      <c r="WEL108" s="39"/>
      <c r="WEM108" s="39"/>
      <c r="WEN108" s="39"/>
      <c r="WEO108" s="39"/>
      <c r="WEP108" s="39"/>
      <c r="WEQ108" s="39"/>
      <c r="WER108" s="39"/>
      <c r="WES108" s="39"/>
      <c r="WET108" s="39"/>
      <c r="WEU108" s="39"/>
      <c r="WEV108" s="39"/>
      <c r="WEW108" s="39"/>
      <c r="WEX108" s="39"/>
      <c r="WEY108" s="39"/>
      <c r="WEZ108" s="39"/>
      <c r="WFA108" s="39"/>
      <c r="WFB108" s="39"/>
      <c r="WFC108" s="39"/>
      <c r="WFD108" s="39"/>
      <c r="WFE108" s="39"/>
      <c r="WFF108" s="39"/>
      <c r="WFG108" s="39"/>
      <c r="WFH108" s="39"/>
      <c r="WFI108" s="39"/>
      <c r="WFJ108" s="39"/>
      <c r="WFK108" s="39"/>
      <c r="WFL108" s="39"/>
      <c r="WFM108" s="39"/>
      <c r="WFN108" s="39"/>
      <c r="WFO108" s="39"/>
      <c r="WFP108" s="39"/>
      <c r="WFQ108" s="39"/>
      <c r="WFR108" s="39"/>
      <c r="WFS108" s="39"/>
      <c r="WFT108" s="39"/>
      <c r="WFU108" s="39"/>
      <c r="WFV108" s="39"/>
      <c r="WFW108" s="39"/>
      <c r="WFX108" s="39"/>
      <c r="WFY108" s="39"/>
      <c r="WFZ108" s="39"/>
      <c r="WGA108" s="39"/>
      <c r="WGB108" s="39"/>
      <c r="WGC108" s="39"/>
      <c r="WGD108" s="39"/>
      <c r="WGE108" s="39"/>
      <c r="WGF108" s="39"/>
      <c r="WGG108" s="39"/>
      <c r="WGH108" s="39"/>
      <c r="WGI108" s="39"/>
      <c r="WGJ108" s="39"/>
      <c r="WGK108" s="39"/>
      <c r="WGL108" s="39"/>
      <c r="WGM108" s="39"/>
      <c r="WGN108" s="39"/>
      <c r="WGO108" s="39"/>
      <c r="WGP108" s="39"/>
      <c r="WGQ108" s="39"/>
      <c r="WGR108" s="39"/>
      <c r="WGS108" s="39"/>
      <c r="WGT108" s="39"/>
      <c r="WGU108" s="39"/>
      <c r="WGV108" s="39"/>
      <c r="WGW108" s="39"/>
      <c r="WGX108" s="39"/>
      <c r="WGY108" s="39"/>
      <c r="WGZ108" s="39"/>
      <c r="WHA108" s="39"/>
      <c r="WHB108" s="39"/>
      <c r="WHC108" s="39"/>
      <c r="WHD108" s="39"/>
      <c r="WHE108" s="39"/>
      <c r="WHF108" s="39"/>
      <c r="WHG108" s="39"/>
      <c r="WHH108" s="39"/>
      <c r="WHI108" s="39"/>
      <c r="WHJ108" s="39"/>
      <c r="WHK108" s="39"/>
      <c r="WHL108" s="39"/>
      <c r="WHM108" s="39"/>
      <c r="WHN108" s="39"/>
      <c r="WHO108" s="39"/>
      <c r="WHP108" s="39"/>
      <c r="WHQ108" s="39"/>
      <c r="WHR108" s="39"/>
      <c r="WHS108" s="39"/>
      <c r="WHT108" s="39"/>
      <c r="WHU108" s="39"/>
      <c r="WHV108" s="39"/>
      <c r="WHW108" s="39"/>
      <c r="WHX108" s="39"/>
      <c r="WHY108" s="39"/>
      <c r="WHZ108" s="39"/>
      <c r="WIA108" s="39"/>
      <c r="WIB108" s="39"/>
      <c r="WIC108" s="39"/>
      <c r="WID108" s="39"/>
      <c r="WIE108" s="39"/>
      <c r="WIF108" s="39"/>
      <c r="WIG108" s="39"/>
      <c r="WIH108" s="39"/>
      <c r="WII108" s="39"/>
      <c r="WIJ108" s="39"/>
      <c r="WIK108" s="39"/>
      <c r="WIL108" s="39"/>
      <c r="WIM108" s="39"/>
      <c r="WIN108" s="39"/>
      <c r="WIO108" s="39"/>
      <c r="WIP108" s="39"/>
      <c r="WIQ108" s="39"/>
      <c r="WIR108" s="39"/>
      <c r="WIS108" s="39"/>
      <c r="WIT108" s="39"/>
      <c r="WIU108" s="39"/>
      <c r="WIV108" s="39"/>
      <c r="WIW108" s="39"/>
      <c r="WIX108" s="39"/>
      <c r="WIY108" s="39"/>
      <c r="WIZ108" s="39"/>
      <c r="WJA108" s="39"/>
      <c r="WJB108" s="39"/>
      <c r="WJC108" s="39"/>
      <c r="WJD108" s="39"/>
      <c r="WJE108" s="39"/>
      <c r="WJF108" s="39"/>
      <c r="WJG108" s="39"/>
      <c r="WJH108" s="39"/>
      <c r="WJI108" s="39"/>
      <c r="WJJ108" s="39"/>
      <c r="WJK108" s="39"/>
      <c r="WJL108" s="39"/>
      <c r="WJM108" s="39"/>
      <c r="WJN108" s="39"/>
      <c r="WJO108" s="39"/>
      <c r="WJP108" s="39"/>
      <c r="WJQ108" s="39"/>
      <c r="WJR108" s="39"/>
      <c r="WJS108" s="39"/>
      <c r="WJT108" s="39"/>
      <c r="WJU108" s="39"/>
      <c r="WJV108" s="39"/>
      <c r="WJW108" s="39"/>
      <c r="WJX108" s="39"/>
      <c r="WJY108" s="39"/>
      <c r="WJZ108" s="39"/>
      <c r="WKA108" s="39"/>
      <c r="WKB108" s="39"/>
      <c r="WKC108" s="39"/>
      <c r="WKD108" s="39"/>
      <c r="WKE108" s="39"/>
      <c r="WKF108" s="39"/>
      <c r="WKG108" s="39"/>
      <c r="WKH108" s="39"/>
      <c r="WKI108" s="39"/>
      <c r="WKJ108" s="39"/>
      <c r="WKK108" s="39"/>
      <c r="WKL108" s="39"/>
      <c r="WKM108" s="39"/>
      <c r="WKN108" s="39"/>
      <c r="WKO108" s="39"/>
      <c r="WKP108" s="39"/>
      <c r="WKQ108" s="39"/>
      <c r="WKR108" s="39"/>
      <c r="WKS108" s="39"/>
      <c r="WKT108" s="39"/>
      <c r="WKU108" s="39"/>
      <c r="WKV108" s="39"/>
      <c r="WKW108" s="39"/>
      <c r="WKX108" s="39"/>
      <c r="WKY108" s="39"/>
      <c r="WKZ108" s="39"/>
      <c r="WLA108" s="39"/>
      <c r="WLB108" s="39"/>
      <c r="WLC108" s="39"/>
      <c r="WLD108" s="39"/>
      <c r="WLE108" s="39"/>
      <c r="WLF108" s="39"/>
      <c r="WLG108" s="39"/>
      <c r="WLH108" s="39"/>
      <c r="WLI108" s="39"/>
      <c r="WLJ108" s="39"/>
      <c r="WLK108" s="39"/>
      <c r="WLL108" s="39"/>
      <c r="WLM108" s="39"/>
      <c r="WLN108" s="39"/>
      <c r="WLO108" s="39"/>
      <c r="WLP108" s="39"/>
      <c r="WLQ108" s="39"/>
      <c r="WLR108" s="39"/>
      <c r="WLS108" s="39"/>
      <c r="WLT108" s="39"/>
      <c r="WLU108" s="39"/>
      <c r="WLV108" s="39"/>
      <c r="WLW108" s="39"/>
      <c r="WLX108" s="39"/>
      <c r="WLY108" s="39"/>
      <c r="WLZ108" s="39"/>
      <c r="WMA108" s="39"/>
      <c r="WMB108" s="39"/>
      <c r="WMC108" s="39"/>
      <c r="WMD108" s="39"/>
      <c r="WME108" s="39"/>
      <c r="WMF108" s="39"/>
      <c r="WMG108" s="39"/>
      <c r="WMH108" s="39"/>
      <c r="WMI108" s="39"/>
      <c r="WMJ108" s="39"/>
      <c r="WMK108" s="39"/>
      <c r="WML108" s="39"/>
      <c r="WMM108" s="39"/>
      <c r="WMN108" s="39"/>
      <c r="WMO108" s="39"/>
      <c r="WMP108" s="39"/>
      <c r="WMQ108" s="39"/>
      <c r="WMR108" s="39"/>
      <c r="WMS108" s="39"/>
      <c r="WMT108" s="39"/>
      <c r="WMU108" s="39"/>
      <c r="WMV108" s="39"/>
      <c r="WMW108" s="39"/>
      <c r="WMX108" s="39"/>
      <c r="WMY108" s="39"/>
      <c r="WMZ108" s="39"/>
      <c r="WNA108" s="39"/>
      <c r="WNB108" s="39"/>
      <c r="WNC108" s="39"/>
      <c r="WND108" s="39"/>
      <c r="WNE108" s="39"/>
      <c r="WNF108" s="39"/>
      <c r="WNG108" s="39"/>
      <c r="WNH108" s="39"/>
      <c r="WNI108" s="39"/>
      <c r="WNJ108" s="39"/>
      <c r="WNK108" s="39"/>
      <c r="WNL108" s="39"/>
      <c r="WNM108" s="39"/>
      <c r="WNN108" s="39"/>
      <c r="WNO108" s="39"/>
      <c r="WNP108" s="39"/>
      <c r="WNQ108" s="39"/>
      <c r="WNR108" s="39"/>
      <c r="WNS108" s="39"/>
      <c r="WNT108" s="39"/>
      <c r="WNU108" s="39"/>
      <c r="WNV108" s="39"/>
      <c r="WNW108" s="39"/>
      <c r="WNX108" s="39"/>
      <c r="WNY108" s="39"/>
      <c r="WNZ108" s="39"/>
      <c r="WOA108" s="39"/>
      <c r="WOB108" s="39"/>
      <c r="WOC108" s="39"/>
      <c r="WOD108" s="39"/>
      <c r="WOE108" s="39"/>
      <c r="WOF108" s="39"/>
      <c r="WOG108" s="39"/>
      <c r="WOH108" s="39"/>
      <c r="WOI108" s="39"/>
      <c r="WOJ108" s="39"/>
      <c r="WOK108" s="39"/>
      <c r="WOL108" s="39"/>
      <c r="WOM108" s="39"/>
      <c r="WON108" s="39"/>
      <c r="WOO108" s="39"/>
      <c r="WOP108" s="39"/>
      <c r="WOQ108" s="39"/>
      <c r="WOR108" s="39"/>
      <c r="WOS108" s="39"/>
      <c r="WOT108" s="39"/>
      <c r="WOU108" s="39"/>
      <c r="WOV108" s="39"/>
      <c r="WOW108" s="39"/>
      <c r="WOX108" s="39"/>
      <c r="WOY108" s="39"/>
      <c r="WOZ108" s="39"/>
      <c r="WPA108" s="39"/>
      <c r="WPB108" s="39"/>
      <c r="WPC108" s="39"/>
      <c r="WPD108" s="39"/>
      <c r="WPE108" s="39"/>
      <c r="WPF108" s="39"/>
      <c r="WPG108" s="39"/>
      <c r="WPH108" s="39"/>
      <c r="WPI108" s="39"/>
      <c r="WPJ108" s="39"/>
      <c r="WPK108" s="39"/>
      <c r="WPL108" s="39"/>
      <c r="WPM108" s="39"/>
      <c r="WPN108" s="39"/>
      <c r="WPO108" s="39"/>
      <c r="WPP108" s="39"/>
      <c r="WPQ108" s="39"/>
      <c r="WPR108" s="39"/>
      <c r="WPS108" s="39"/>
      <c r="WPT108" s="39"/>
      <c r="WPU108" s="39"/>
      <c r="WPV108" s="39"/>
      <c r="WPW108" s="39"/>
      <c r="WPX108" s="39"/>
      <c r="WPY108" s="39"/>
      <c r="WPZ108" s="39"/>
      <c r="WQA108" s="39"/>
      <c r="WQB108" s="39"/>
      <c r="WQC108" s="39"/>
      <c r="WQD108" s="39"/>
      <c r="WQE108" s="39"/>
      <c r="WQF108" s="39"/>
      <c r="WQG108" s="39"/>
      <c r="WQH108" s="39"/>
      <c r="WQI108" s="39"/>
      <c r="WQJ108" s="39"/>
      <c r="WQK108" s="39"/>
      <c r="WQL108" s="39"/>
      <c r="WQM108" s="39"/>
      <c r="WQN108" s="39"/>
      <c r="WQO108" s="39"/>
      <c r="WQP108" s="39"/>
      <c r="WQQ108" s="39"/>
      <c r="WQR108" s="39"/>
      <c r="WQS108" s="39"/>
      <c r="WQT108" s="39"/>
      <c r="WQU108" s="39"/>
      <c r="WQV108" s="39"/>
      <c r="WQW108" s="39"/>
      <c r="WQX108" s="39"/>
      <c r="WQY108" s="39"/>
      <c r="WQZ108" s="39"/>
      <c r="WRA108" s="39"/>
      <c r="WRB108" s="39"/>
      <c r="WRC108" s="39"/>
      <c r="WRD108" s="39"/>
      <c r="WRE108" s="39"/>
      <c r="WRF108" s="39"/>
      <c r="WRG108" s="39"/>
      <c r="WRH108" s="39"/>
      <c r="WRI108" s="39"/>
      <c r="WRJ108" s="39"/>
      <c r="WRK108" s="39"/>
      <c r="WRL108" s="39"/>
      <c r="WRM108" s="39"/>
      <c r="WRN108" s="39"/>
      <c r="WRO108" s="39"/>
      <c r="WRP108" s="39"/>
      <c r="WRQ108" s="39"/>
      <c r="WRR108" s="39"/>
      <c r="WRS108" s="39"/>
      <c r="WRT108" s="39"/>
      <c r="WRU108" s="39"/>
      <c r="WRV108" s="39"/>
      <c r="WRW108" s="39"/>
      <c r="WRX108" s="39"/>
      <c r="WRY108" s="39"/>
      <c r="WRZ108" s="39"/>
      <c r="WSA108" s="39"/>
      <c r="WSB108" s="39"/>
      <c r="WSC108" s="39"/>
      <c r="WSD108" s="39"/>
      <c r="WSE108" s="39"/>
      <c r="WSF108" s="39"/>
      <c r="WSG108" s="39"/>
      <c r="WSH108" s="39"/>
      <c r="WSI108" s="39"/>
      <c r="WSJ108" s="39"/>
      <c r="WSK108" s="39"/>
      <c r="WSL108" s="39"/>
      <c r="WSM108" s="39"/>
      <c r="WSN108" s="39"/>
      <c r="WSO108" s="39"/>
      <c r="WSP108" s="39"/>
      <c r="WSQ108" s="39"/>
      <c r="WSR108" s="39"/>
      <c r="WSS108" s="39"/>
      <c r="WST108" s="39"/>
      <c r="WSU108" s="39"/>
      <c r="WSV108" s="39"/>
      <c r="WSW108" s="39"/>
      <c r="WSX108" s="39"/>
      <c r="WSY108" s="39"/>
      <c r="WSZ108" s="39"/>
      <c r="WTA108" s="39"/>
      <c r="WTB108" s="39"/>
      <c r="WTC108" s="39"/>
      <c r="WTD108" s="39"/>
      <c r="WTE108" s="39"/>
      <c r="WTF108" s="39"/>
      <c r="WTG108" s="39"/>
      <c r="WTH108" s="39"/>
      <c r="WTI108" s="39"/>
      <c r="WTJ108" s="39"/>
      <c r="WTK108" s="39"/>
      <c r="WTL108" s="39"/>
      <c r="WTM108" s="39"/>
      <c r="WTN108" s="39"/>
      <c r="WTO108" s="39"/>
      <c r="WTP108" s="39"/>
      <c r="WTQ108" s="39"/>
      <c r="WTR108" s="39"/>
      <c r="WTS108" s="39"/>
      <c r="WTT108" s="39"/>
      <c r="WTU108" s="39"/>
      <c r="WTV108" s="39"/>
      <c r="WTW108" s="39"/>
      <c r="WTX108" s="39"/>
      <c r="WTY108" s="39"/>
      <c r="WTZ108" s="39"/>
      <c r="WUA108" s="39"/>
      <c r="WUB108" s="39"/>
      <c r="WUC108" s="39"/>
      <c r="WUD108" s="39"/>
      <c r="WUE108" s="39"/>
      <c r="WUF108" s="39"/>
      <c r="WUG108" s="39"/>
      <c r="WUH108" s="39"/>
      <c r="WUI108" s="39"/>
      <c r="WUJ108" s="39"/>
      <c r="WUK108" s="39"/>
      <c r="WUL108" s="39"/>
      <c r="WUM108" s="39"/>
      <c r="WUN108" s="39"/>
      <c r="WUO108" s="39"/>
      <c r="WUP108" s="39"/>
      <c r="WUQ108" s="39"/>
      <c r="WUR108" s="39"/>
      <c r="WUS108" s="39"/>
      <c r="WUT108" s="39"/>
      <c r="WUU108" s="39"/>
      <c r="WUV108" s="39"/>
      <c r="WUW108" s="39"/>
      <c r="WUX108" s="39"/>
      <c r="WUY108" s="39"/>
      <c r="WUZ108" s="39"/>
      <c r="WVA108" s="39"/>
      <c r="WVB108" s="39"/>
      <c r="WVC108" s="39"/>
      <c r="WVD108" s="39"/>
      <c r="WVE108" s="39"/>
      <c r="WVF108" s="39"/>
      <c r="WVG108" s="39"/>
      <c r="WVH108" s="39"/>
      <c r="WVI108" s="39"/>
      <c r="WVJ108" s="39"/>
      <c r="WVK108" s="39"/>
      <c r="WVL108" s="39"/>
      <c r="WVM108" s="39"/>
      <c r="WVN108" s="39"/>
      <c r="WVO108" s="39"/>
      <c r="WVP108" s="39"/>
      <c r="WVQ108" s="39"/>
      <c r="WVR108" s="39"/>
      <c r="WVS108" s="39"/>
      <c r="WVT108" s="39"/>
      <c r="WVU108" s="39"/>
      <c r="WVV108" s="39"/>
      <c r="WVW108" s="39"/>
      <c r="WVX108" s="39"/>
      <c r="WVY108" s="39"/>
      <c r="WVZ108" s="39"/>
      <c r="WWA108" s="39"/>
      <c r="WWB108" s="39"/>
      <c r="WWC108" s="39"/>
      <c r="WWD108" s="39"/>
      <c r="WWE108" s="39"/>
      <c r="WWF108" s="39"/>
      <c r="WWG108" s="39"/>
      <c r="WWH108" s="39"/>
      <c r="WWI108" s="39"/>
      <c r="WWJ108" s="39"/>
      <c r="WWK108" s="39"/>
      <c r="WWL108" s="39"/>
      <c r="WWM108" s="39"/>
      <c r="WWN108" s="39"/>
      <c r="WWO108" s="39"/>
      <c r="WWP108" s="39"/>
      <c r="WWQ108" s="39"/>
      <c r="WWR108" s="39"/>
      <c r="WWS108" s="39"/>
      <c r="WWT108" s="39"/>
      <c r="WWU108" s="39"/>
      <c r="WWV108" s="39"/>
      <c r="WWW108" s="39"/>
      <c r="WWX108" s="39"/>
      <c r="WWY108" s="39"/>
      <c r="WWZ108" s="39"/>
      <c r="WXA108" s="39"/>
      <c r="WXB108" s="39"/>
      <c r="WXC108" s="39"/>
      <c r="WXD108" s="39"/>
      <c r="WXE108" s="39"/>
      <c r="WXF108" s="39"/>
      <c r="WXG108" s="39"/>
      <c r="WXH108" s="39"/>
      <c r="WXI108" s="39"/>
      <c r="WXJ108" s="39"/>
      <c r="WXK108" s="39"/>
      <c r="WXL108" s="39"/>
      <c r="WXM108" s="39"/>
      <c r="WXN108" s="39"/>
      <c r="WXO108" s="39"/>
      <c r="WXP108" s="39"/>
      <c r="WXQ108" s="39"/>
      <c r="WXR108" s="39"/>
      <c r="WXS108" s="39"/>
      <c r="WXT108" s="39"/>
      <c r="WXU108" s="39"/>
      <c r="WXV108" s="39"/>
      <c r="WXW108" s="39"/>
      <c r="WXX108" s="39"/>
      <c r="WXY108" s="39"/>
      <c r="WXZ108" s="39"/>
      <c r="WYA108" s="39"/>
      <c r="WYB108" s="39"/>
      <c r="WYC108" s="39"/>
      <c r="WYD108" s="39"/>
      <c r="WYE108" s="39"/>
      <c r="WYF108" s="39"/>
      <c r="WYG108" s="39"/>
      <c r="WYH108" s="39"/>
      <c r="WYI108" s="39"/>
      <c r="WYJ108" s="39"/>
      <c r="WYK108" s="39"/>
      <c r="WYL108" s="39"/>
      <c r="WYM108" s="39"/>
      <c r="WYN108" s="39"/>
      <c r="WYO108" s="39"/>
      <c r="WYP108" s="39"/>
      <c r="WYQ108" s="39"/>
      <c r="WYR108" s="39"/>
      <c r="WYS108" s="39"/>
      <c r="WYT108" s="39"/>
      <c r="WYU108" s="39"/>
      <c r="WYV108" s="39"/>
      <c r="WYW108" s="39"/>
      <c r="WYX108" s="39"/>
      <c r="WYY108" s="39"/>
      <c r="WYZ108" s="39"/>
      <c r="WZA108" s="39"/>
      <c r="WZB108" s="39"/>
      <c r="WZC108" s="39"/>
      <c r="WZD108" s="39"/>
      <c r="WZE108" s="39"/>
      <c r="WZF108" s="39"/>
      <c r="WZG108" s="39"/>
      <c r="WZH108" s="39"/>
      <c r="WZI108" s="39"/>
      <c r="WZJ108" s="39"/>
      <c r="WZK108" s="39"/>
      <c r="WZL108" s="39"/>
      <c r="WZM108" s="39"/>
      <c r="WZN108" s="39"/>
      <c r="WZO108" s="39"/>
      <c r="WZP108" s="39"/>
      <c r="WZQ108" s="39"/>
      <c r="WZR108" s="39"/>
      <c r="WZS108" s="39"/>
      <c r="WZT108" s="39"/>
      <c r="WZU108" s="39"/>
      <c r="WZV108" s="39"/>
      <c r="WZW108" s="39"/>
      <c r="WZX108" s="39"/>
      <c r="WZY108" s="39"/>
      <c r="WZZ108" s="39"/>
      <c r="XAA108" s="39"/>
      <c r="XAB108" s="39"/>
      <c r="XAC108" s="39"/>
      <c r="XAD108" s="39"/>
      <c r="XAE108" s="39"/>
      <c r="XAF108" s="39"/>
      <c r="XAG108" s="39"/>
      <c r="XAH108" s="39"/>
      <c r="XAI108" s="39"/>
      <c r="XAJ108" s="39"/>
      <c r="XAK108" s="39"/>
      <c r="XAL108" s="39"/>
      <c r="XAM108" s="39"/>
      <c r="XAN108" s="39"/>
      <c r="XAO108" s="39"/>
      <c r="XAP108" s="39"/>
      <c r="XAQ108" s="39"/>
      <c r="XAR108" s="39"/>
      <c r="XAS108" s="39"/>
      <c r="XAT108" s="39"/>
      <c r="XAU108" s="39"/>
      <c r="XAV108" s="39"/>
      <c r="XAW108" s="39"/>
      <c r="XAX108" s="39"/>
      <c r="XAY108" s="39"/>
      <c r="XAZ108" s="39"/>
      <c r="XBA108" s="39"/>
      <c r="XBB108" s="39"/>
      <c r="XBC108" s="39"/>
      <c r="XBD108" s="39"/>
      <c r="XBE108" s="39"/>
      <c r="XBF108" s="39"/>
      <c r="XBG108" s="39"/>
      <c r="XBH108" s="39"/>
      <c r="XBI108" s="39"/>
      <c r="XBJ108" s="39"/>
      <c r="XBK108" s="39"/>
      <c r="XBL108" s="39"/>
      <c r="XBM108" s="39"/>
      <c r="XBN108" s="39"/>
      <c r="XBO108" s="39"/>
      <c r="XBP108" s="39"/>
      <c r="XBQ108" s="39"/>
      <c r="XBR108" s="39"/>
      <c r="XBS108" s="39"/>
    </row>
    <row r="109" spans="1:16297" ht="12.75" customHeight="1" x14ac:dyDescent="0.35">
      <c r="A109" s="4">
        <v>1</v>
      </c>
      <c r="B109" s="134" t="s">
        <v>14</v>
      </c>
      <c r="C109" s="135" t="s">
        <v>11</v>
      </c>
      <c r="D109" s="23">
        <v>1058192</v>
      </c>
      <c r="E109" s="23">
        <v>8192</v>
      </c>
      <c r="F109" s="23" t="s">
        <v>14</v>
      </c>
      <c r="G109" s="23">
        <v>1020474</v>
      </c>
      <c r="H109" s="95" t="s">
        <v>879</v>
      </c>
      <c r="I109" s="22" t="s">
        <v>26</v>
      </c>
      <c r="J109" s="128" t="s">
        <v>21</v>
      </c>
      <c r="K109" s="17" t="s">
        <v>878</v>
      </c>
      <c r="L109" s="40" t="s">
        <v>877</v>
      </c>
      <c r="NF109" s="12"/>
      <c r="NG109" s="12"/>
      <c r="NH109" s="12"/>
      <c r="NI109" s="12"/>
      <c r="NJ109" s="12"/>
      <c r="NK109" s="12"/>
      <c r="NL109" s="12"/>
      <c r="NM109" s="12"/>
      <c r="NN109" s="12"/>
      <c r="NO109" s="12"/>
      <c r="NP109" s="12"/>
      <c r="NQ109" s="12"/>
      <c r="NR109" s="12"/>
      <c r="NS109" s="12"/>
      <c r="NT109" s="12"/>
      <c r="NU109" s="12"/>
      <c r="NV109" s="12"/>
      <c r="NW109" s="12"/>
      <c r="NX109" s="12"/>
      <c r="NY109" s="12"/>
      <c r="NZ109" s="12"/>
      <c r="OA109" s="12"/>
      <c r="OB109" s="12"/>
      <c r="OC109" s="12"/>
      <c r="OD109" s="12"/>
      <c r="OE109" s="12"/>
      <c r="OF109" s="12"/>
      <c r="OG109" s="12"/>
      <c r="OH109" s="12"/>
      <c r="OI109" s="12"/>
      <c r="OJ109" s="12"/>
      <c r="OK109" s="12"/>
      <c r="OL109" s="12"/>
      <c r="OM109" s="12"/>
      <c r="ON109" s="12"/>
      <c r="OO109" s="12"/>
      <c r="OP109" s="12"/>
      <c r="OQ109" s="12"/>
      <c r="OR109" s="12"/>
      <c r="OS109" s="12"/>
      <c r="OT109" s="12"/>
      <c r="OU109" s="12"/>
      <c r="OV109" s="12"/>
      <c r="OW109" s="12"/>
      <c r="OX109" s="12"/>
      <c r="OY109" s="12"/>
      <c r="OZ109" s="12"/>
      <c r="PA109" s="12"/>
      <c r="PB109" s="12"/>
      <c r="PC109" s="12"/>
      <c r="PD109" s="12"/>
      <c r="PE109" s="12"/>
      <c r="PF109" s="12"/>
      <c r="PG109" s="12"/>
      <c r="PH109" s="12"/>
      <c r="PI109" s="12"/>
      <c r="PJ109" s="12"/>
      <c r="PK109" s="12"/>
      <c r="PL109" s="12"/>
      <c r="PM109" s="12"/>
      <c r="PN109" s="12"/>
      <c r="PO109" s="12"/>
      <c r="PP109" s="12"/>
      <c r="PQ109" s="12"/>
      <c r="PR109" s="12"/>
      <c r="PS109" s="12"/>
      <c r="PT109" s="12"/>
      <c r="PU109" s="12"/>
      <c r="PV109" s="12"/>
      <c r="PW109" s="12"/>
      <c r="PX109" s="12"/>
      <c r="PY109" s="12"/>
      <c r="PZ109" s="12"/>
      <c r="QA109" s="12"/>
      <c r="QB109" s="12"/>
      <c r="QC109" s="12"/>
      <c r="QD109" s="12"/>
      <c r="QE109" s="12"/>
      <c r="QF109" s="12"/>
      <c r="QG109" s="12"/>
      <c r="QH109" s="12"/>
      <c r="QI109" s="12"/>
      <c r="QJ109" s="12"/>
      <c r="QK109" s="12"/>
      <c r="QL109" s="12"/>
      <c r="QM109" s="12"/>
      <c r="QN109" s="12"/>
      <c r="QO109" s="12"/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/>
      <c r="RF109" s="12"/>
      <c r="RG109" s="12"/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  <c r="RT109" s="12"/>
      <c r="RU109" s="12"/>
      <c r="RV109" s="12"/>
      <c r="RW109" s="12"/>
      <c r="RX109" s="12"/>
      <c r="RY109" s="12"/>
      <c r="RZ109" s="12"/>
      <c r="SA109" s="12"/>
      <c r="SB109" s="12"/>
      <c r="SC109" s="12"/>
      <c r="SD109" s="12"/>
      <c r="SE109" s="12"/>
      <c r="SF109" s="12"/>
      <c r="SG109" s="12"/>
      <c r="SH109" s="12"/>
      <c r="SI109" s="12"/>
      <c r="SJ109" s="12"/>
      <c r="SK109" s="12"/>
      <c r="SL109" s="12"/>
      <c r="SM109" s="12"/>
      <c r="SN109" s="12"/>
      <c r="SO109" s="12"/>
      <c r="SP109" s="12"/>
      <c r="SQ109" s="12"/>
      <c r="SR109" s="12"/>
      <c r="SS109" s="12"/>
      <c r="ST109" s="12"/>
      <c r="SU109" s="12"/>
      <c r="SV109" s="12"/>
      <c r="SW109" s="12"/>
      <c r="SX109" s="12"/>
      <c r="SY109" s="12"/>
      <c r="SZ109" s="12"/>
      <c r="TA109" s="12"/>
      <c r="TB109" s="12"/>
      <c r="TC109" s="12"/>
      <c r="TD109" s="12"/>
      <c r="TE109" s="12"/>
      <c r="TF109" s="12"/>
      <c r="TG109" s="12"/>
      <c r="TH109" s="12"/>
      <c r="TI109" s="12"/>
      <c r="TJ109" s="12"/>
      <c r="TK109" s="12"/>
      <c r="TL109" s="12"/>
      <c r="TM109" s="12"/>
      <c r="TN109" s="12"/>
      <c r="TO109" s="12"/>
      <c r="TP109" s="12"/>
      <c r="TQ109" s="12"/>
      <c r="TR109" s="12"/>
      <c r="TS109" s="12"/>
      <c r="TT109" s="12"/>
      <c r="TU109" s="12"/>
      <c r="TV109" s="12"/>
      <c r="TW109" s="12"/>
      <c r="TX109" s="12"/>
      <c r="TY109" s="12"/>
      <c r="TZ109" s="12"/>
      <c r="UA109" s="12"/>
      <c r="UB109" s="12"/>
      <c r="UC109" s="12"/>
      <c r="UD109" s="12"/>
      <c r="UE109" s="12"/>
      <c r="UF109" s="12"/>
      <c r="UG109" s="12"/>
      <c r="UH109" s="12"/>
      <c r="UI109" s="12"/>
      <c r="UJ109" s="12"/>
      <c r="UK109" s="12"/>
      <c r="UL109" s="12"/>
      <c r="UM109" s="12"/>
      <c r="UN109" s="12"/>
      <c r="UO109" s="12"/>
      <c r="UP109" s="12"/>
      <c r="UQ109" s="12"/>
      <c r="UR109" s="12"/>
      <c r="US109" s="12"/>
      <c r="UT109" s="12"/>
      <c r="UU109" s="12"/>
      <c r="UV109" s="12"/>
      <c r="UW109" s="12"/>
      <c r="UX109" s="12"/>
      <c r="UY109" s="12"/>
      <c r="UZ109" s="12"/>
      <c r="VA109" s="12"/>
      <c r="VB109" s="12"/>
      <c r="VC109" s="12"/>
      <c r="VD109" s="12"/>
      <c r="VE109" s="12"/>
      <c r="VF109" s="12"/>
      <c r="VG109" s="12"/>
      <c r="VH109" s="12"/>
      <c r="VI109" s="12"/>
      <c r="VJ109" s="12"/>
      <c r="VK109" s="12"/>
      <c r="VL109" s="12"/>
      <c r="VM109" s="12"/>
      <c r="VN109" s="12"/>
      <c r="VO109" s="12"/>
      <c r="VP109" s="12"/>
      <c r="VQ109" s="12"/>
      <c r="VR109" s="12"/>
      <c r="VS109" s="12"/>
      <c r="VT109" s="12"/>
      <c r="VU109" s="12"/>
      <c r="VV109" s="12"/>
      <c r="VW109" s="12"/>
      <c r="VX109" s="12"/>
      <c r="VY109" s="12"/>
      <c r="VZ109" s="12"/>
      <c r="WA109" s="12"/>
      <c r="WB109" s="12"/>
      <c r="WC109" s="12"/>
      <c r="WD109" s="12"/>
      <c r="WE109" s="12"/>
      <c r="WF109" s="12"/>
      <c r="WG109" s="12"/>
      <c r="WH109" s="12"/>
      <c r="WI109" s="12"/>
      <c r="WJ109" s="12"/>
      <c r="WK109" s="12"/>
      <c r="WL109" s="12"/>
      <c r="WM109" s="12"/>
      <c r="WN109" s="12"/>
      <c r="WO109" s="12"/>
      <c r="WP109" s="12"/>
      <c r="WQ109" s="12"/>
      <c r="WR109" s="12"/>
      <c r="WS109" s="12"/>
      <c r="WT109" s="12"/>
      <c r="WU109" s="12"/>
      <c r="WV109" s="12"/>
      <c r="WW109" s="12"/>
      <c r="WX109" s="12"/>
      <c r="WY109" s="12"/>
      <c r="WZ109" s="12"/>
      <c r="XA109" s="12"/>
      <c r="XB109" s="12"/>
      <c r="XC109" s="12"/>
      <c r="XD109" s="12"/>
      <c r="XE109" s="12"/>
      <c r="XF109" s="12"/>
      <c r="XG109" s="12"/>
      <c r="XH109" s="12"/>
      <c r="XI109" s="12"/>
      <c r="XJ109" s="12"/>
      <c r="XK109" s="12"/>
      <c r="XL109" s="12"/>
      <c r="XM109" s="12"/>
      <c r="XN109" s="12"/>
      <c r="XO109" s="12"/>
      <c r="XP109" s="12"/>
      <c r="XQ109" s="12"/>
      <c r="XR109" s="12"/>
      <c r="XS109" s="12"/>
      <c r="XT109" s="12"/>
      <c r="XU109" s="12"/>
      <c r="XV109" s="12"/>
      <c r="XW109" s="12"/>
      <c r="XX109" s="12"/>
      <c r="XY109" s="12"/>
      <c r="XZ109" s="12"/>
      <c r="YA109" s="12"/>
      <c r="YB109" s="12"/>
      <c r="YC109" s="12"/>
      <c r="YD109" s="12"/>
      <c r="YE109" s="12"/>
      <c r="YF109" s="12"/>
      <c r="YG109" s="12"/>
      <c r="YH109" s="12"/>
      <c r="YI109" s="12"/>
      <c r="YJ109" s="12"/>
      <c r="YK109" s="12"/>
      <c r="YL109" s="12"/>
      <c r="YM109" s="12"/>
      <c r="YN109" s="12"/>
      <c r="YO109" s="12"/>
      <c r="YP109" s="12"/>
      <c r="YQ109" s="12"/>
      <c r="YR109" s="12"/>
      <c r="YS109" s="12"/>
      <c r="YT109" s="12"/>
      <c r="YU109" s="12"/>
      <c r="YV109" s="12"/>
      <c r="YW109" s="12"/>
      <c r="YX109" s="12"/>
      <c r="YY109" s="12"/>
      <c r="YZ109" s="12"/>
      <c r="ZA109" s="12"/>
      <c r="ZB109" s="12"/>
      <c r="ZC109" s="12"/>
      <c r="ZD109" s="12"/>
      <c r="ZE109" s="12"/>
      <c r="ZF109" s="12"/>
      <c r="ZG109" s="12"/>
      <c r="ZH109" s="12"/>
      <c r="ZI109" s="12"/>
      <c r="ZJ109" s="12"/>
      <c r="ZK109" s="12"/>
      <c r="ZL109" s="12"/>
      <c r="ZM109" s="12"/>
      <c r="ZN109" s="12"/>
      <c r="ZO109" s="12"/>
      <c r="ZP109" s="12"/>
      <c r="ZQ109" s="12"/>
      <c r="ZR109" s="12"/>
      <c r="ZS109" s="12"/>
      <c r="ZT109" s="12"/>
      <c r="ZU109" s="12"/>
      <c r="ZV109" s="12"/>
      <c r="ZW109" s="12"/>
      <c r="ZX109" s="12"/>
      <c r="ZY109" s="12"/>
      <c r="ZZ109" s="12"/>
      <c r="AAA109" s="12"/>
      <c r="AAB109" s="12"/>
      <c r="AAC109" s="12"/>
      <c r="AAD109" s="12"/>
      <c r="AAE109" s="12"/>
      <c r="AAF109" s="12"/>
      <c r="AAG109" s="12"/>
      <c r="AAH109" s="12"/>
      <c r="AAI109" s="12"/>
      <c r="AAJ109" s="12"/>
      <c r="AAK109" s="12"/>
      <c r="AAL109" s="12"/>
      <c r="AAM109" s="12"/>
      <c r="AAN109" s="12"/>
      <c r="AAO109" s="12"/>
      <c r="AAP109" s="12"/>
      <c r="AAQ109" s="12"/>
      <c r="AAR109" s="12"/>
      <c r="AAS109" s="12"/>
      <c r="AAT109" s="12"/>
      <c r="AAU109" s="12"/>
      <c r="AAV109" s="12"/>
      <c r="AAW109" s="12"/>
      <c r="AAX109" s="12"/>
      <c r="AAY109" s="12"/>
      <c r="AAZ109" s="12"/>
      <c r="ABA109" s="12"/>
      <c r="ABB109" s="12"/>
      <c r="ABC109" s="12"/>
      <c r="ABD109" s="12"/>
      <c r="ABE109" s="12"/>
      <c r="ABF109" s="12"/>
      <c r="ABG109" s="12"/>
      <c r="ABH109" s="12"/>
      <c r="ABI109" s="12"/>
      <c r="ABJ109" s="12"/>
      <c r="ABK109" s="12"/>
      <c r="ABL109" s="12"/>
      <c r="ABM109" s="12"/>
      <c r="ABN109" s="12"/>
      <c r="ABO109" s="12"/>
      <c r="ABP109" s="12"/>
      <c r="ABQ109" s="12"/>
      <c r="ABR109" s="12"/>
      <c r="ABS109" s="12"/>
      <c r="ABT109" s="12"/>
      <c r="ABU109" s="12"/>
      <c r="ABV109" s="12"/>
      <c r="ABW109" s="12"/>
      <c r="ABX109" s="12"/>
      <c r="ABY109" s="12"/>
      <c r="ABZ109" s="12"/>
      <c r="ACA109" s="12"/>
      <c r="ACB109" s="12"/>
      <c r="ACC109" s="12"/>
      <c r="ACD109" s="12"/>
      <c r="ACE109" s="12"/>
      <c r="ACF109" s="12"/>
      <c r="ACG109" s="12"/>
      <c r="ACH109" s="12"/>
      <c r="ACI109" s="12"/>
      <c r="ACJ109" s="12"/>
      <c r="ACK109" s="12"/>
      <c r="ACL109" s="12"/>
      <c r="ACM109" s="12"/>
      <c r="ACN109" s="12"/>
      <c r="ACO109" s="12"/>
      <c r="ACP109" s="12"/>
      <c r="ACQ109" s="12"/>
      <c r="ACR109" s="12"/>
      <c r="ACS109" s="12"/>
      <c r="ACT109" s="12"/>
      <c r="ACU109" s="12"/>
      <c r="ACV109" s="12"/>
      <c r="ACW109" s="12"/>
      <c r="ACX109" s="12"/>
      <c r="ACY109" s="12"/>
      <c r="ACZ109" s="12"/>
      <c r="ADA109" s="12"/>
      <c r="ADB109" s="12"/>
      <c r="ADC109" s="12"/>
      <c r="ADD109" s="12"/>
      <c r="ADE109" s="12"/>
      <c r="ADF109" s="12"/>
      <c r="ADG109" s="12"/>
      <c r="ADH109" s="12"/>
      <c r="ADI109" s="12"/>
      <c r="ADJ109" s="12"/>
      <c r="ADK109" s="12"/>
      <c r="ADL109" s="12"/>
      <c r="ADM109" s="12"/>
      <c r="ADN109" s="12"/>
      <c r="ADO109" s="12"/>
      <c r="ADP109" s="12"/>
      <c r="ADQ109" s="12"/>
      <c r="ADR109" s="12"/>
      <c r="ADS109" s="12"/>
      <c r="ADT109" s="12"/>
      <c r="ADU109" s="12"/>
      <c r="ADV109" s="12"/>
      <c r="ADW109" s="12"/>
      <c r="ADX109" s="12"/>
      <c r="ADY109" s="12"/>
      <c r="ADZ109" s="12"/>
      <c r="AEA109" s="12"/>
      <c r="AEB109" s="12"/>
      <c r="AEC109" s="12"/>
      <c r="AED109" s="12"/>
      <c r="AEE109" s="12"/>
      <c r="AEF109" s="12"/>
      <c r="AEG109" s="12"/>
      <c r="AEH109" s="12"/>
      <c r="AEI109" s="12"/>
      <c r="AEJ109" s="12"/>
      <c r="AEK109" s="12"/>
      <c r="AEL109" s="12"/>
      <c r="AEM109" s="12"/>
      <c r="AEN109" s="12"/>
      <c r="AEO109" s="12"/>
      <c r="AEP109" s="12"/>
      <c r="AEQ109" s="12"/>
      <c r="AER109" s="12"/>
      <c r="AES109" s="12"/>
      <c r="AET109" s="12"/>
      <c r="AEU109" s="12"/>
      <c r="AEV109" s="12"/>
      <c r="AEW109" s="12"/>
      <c r="AEX109" s="12"/>
      <c r="AEY109" s="12"/>
      <c r="AEZ109" s="12"/>
      <c r="AFA109" s="12"/>
      <c r="AFB109" s="12"/>
      <c r="AFC109" s="12"/>
      <c r="AFD109" s="12"/>
      <c r="AFE109" s="12"/>
      <c r="AFF109" s="12"/>
      <c r="AFG109" s="12"/>
      <c r="AFH109" s="12"/>
      <c r="AFI109" s="12"/>
      <c r="AFJ109" s="12"/>
      <c r="AFK109" s="12"/>
      <c r="AFL109" s="12"/>
      <c r="AFM109" s="12"/>
      <c r="AFN109" s="12"/>
      <c r="AFO109" s="12"/>
      <c r="AFP109" s="12"/>
      <c r="AFQ109" s="12"/>
      <c r="AFR109" s="12"/>
      <c r="AFS109" s="12"/>
      <c r="AFT109" s="12"/>
      <c r="AFU109" s="12"/>
      <c r="AFV109" s="12"/>
      <c r="AFW109" s="12"/>
      <c r="AFX109" s="12"/>
      <c r="AFY109" s="12"/>
      <c r="AFZ109" s="12"/>
      <c r="AGA109" s="12"/>
      <c r="AGB109" s="12"/>
      <c r="AGC109" s="12"/>
      <c r="AGD109" s="12"/>
      <c r="AGE109" s="12"/>
      <c r="AGF109" s="12"/>
      <c r="AGG109" s="12"/>
      <c r="AGH109" s="12"/>
      <c r="AGI109" s="12"/>
      <c r="AGJ109" s="12"/>
      <c r="AGK109" s="12"/>
      <c r="AGL109" s="12"/>
      <c r="AGM109" s="12"/>
      <c r="AGN109" s="12"/>
      <c r="AGO109" s="12"/>
      <c r="AGP109" s="12"/>
      <c r="AGQ109" s="12"/>
      <c r="AGR109" s="12"/>
      <c r="AGS109" s="12"/>
      <c r="AGT109" s="12"/>
      <c r="AGU109" s="12"/>
      <c r="AGV109" s="12"/>
      <c r="AGW109" s="12"/>
      <c r="AGX109" s="12"/>
      <c r="AGY109" s="12"/>
      <c r="AGZ109" s="12"/>
      <c r="AHA109" s="12"/>
      <c r="AHB109" s="12"/>
      <c r="AHC109" s="12"/>
      <c r="AHD109" s="12"/>
      <c r="AHE109" s="12"/>
      <c r="AHF109" s="12"/>
      <c r="AHG109" s="12"/>
      <c r="AHH109" s="12"/>
      <c r="AHI109" s="12"/>
      <c r="AHJ109" s="12"/>
      <c r="AHK109" s="12"/>
      <c r="AHL109" s="12"/>
      <c r="AHM109" s="12"/>
      <c r="AHN109" s="12"/>
      <c r="AHO109" s="12"/>
      <c r="AHP109" s="12"/>
      <c r="AHQ109" s="12"/>
      <c r="AHR109" s="12"/>
      <c r="AHS109" s="12"/>
      <c r="AHT109" s="12"/>
      <c r="AHU109" s="12"/>
      <c r="AHV109" s="12"/>
      <c r="AHW109" s="12"/>
      <c r="AHX109" s="12"/>
      <c r="AHY109" s="12"/>
      <c r="AHZ109" s="12"/>
      <c r="AIA109" s="12"/>
      <c r="AIB109" s="12"/>
      <c r="AIC109" s="12"/>
      <c r="AID109" s="12"/>
      <c r="AIE109" s="12"/>
      <c r="AIF109" s="12"/>
      <c r="AIG109" s="12"/>
      <c r="AIH109" s="12"/>
      <c r="AII109" s="12"/>
      <c r="AIJ109" s="12"/>
      <c r="AIK109" s="12"/>
      <c r="AIL109" s="12"/>
      <c r="AIM109" s="12"/>
      <c r="AIN109" s="12"/>
      <c r="AIO109" s="12"/>
      <c r="AIP109" s="12"/>
      <c r="AIQ109" s="12"/>
      <c r="AIR109" s="12"/>
      <c r="AIS109" s="12"/>
      <c r="AIT109" s="12"/>
      <c r="AIU109" s="12"/>
      <c r="AIV109" s="12"/>
      <c r="AIW109" s="12"/>
      <c r="AIX109" s="12"/>
      <c r="AIY109" s="12"/>
      <c r="AIZ109" s="12"/>
      <c r="AJA109" s="12"/>
      <c r="AJB109" s="12"/>
      <c r="AJC109" s="12"/>
      <c r="AJD109" s="12"/>
      <c r="AJE109" s="12"/>
      <c r="AJF109" s="12"/>
      <c r="AJG109" s="12"/>
      <c r="AJH109" s="12"/>
      <c r="AJI109" s="12"/>
      <c r="AJJ109" s="12"/>
      <c r="AJK109" s="12"/>
      <c r="AJL109" s="12"/>
      <c r="AJM109" s="12"/>
      <c r="AJN109" s="12"/>
      <c r="AJO109" s="12"/>
      <c r="AJP109" s="12"/>
      <c r="AJQ109" s="12"/>
      <c r="AJR109" s="12"/>
      <c r="AJS109" s="12"/>
      <c r="AJT109" s="12"/>
      <c r="AJU109" s="12"/>
      <c r="AJV109" s="12"/>
      <c r="AJW109" s="12"/>
      <c r="AJX109" s="12"/>
      <c r="AJY109" s="12"/>
      <c r="AJZ109" s="12"/>
      <c r="AKA109" s="12"/>
      <c r="AKB109" s="12"/>
      <c r="AKC109" s="12"/>
      <c r="AKD109" s="12"/>
      <c r="AKE109" s="12"/>
      <c r="AKF109" s="12"/>
      <c r="AKG109" s="12"/>
      <c r="AKH109" s="12"/>
      <c r="AKI109" s="12"/>
      <c r="AKJ109" s="12"/>
      <c r="AKK109" s="12"/>
      <c r="AKL109" s="12"/>
      <c r="AKM109" s="12"/>
      <c r="AKN109" s="12"/>
      <c r="AKO109" s="12"/>
      <c r="AKP109" s="12"/>
      <c r="AKQ109" s="12"/>
      <c r="AKR109" s="12"/>
      <c r="AKS109" s="12"/>
      <c r="AKT109" s="12"/>
      <c r="AKU109" s="12"/>
      <c r="AKV109" s="12"/>
      <c r="AKW109" s="12"/>
      <c r="AKX109" s="12"/>
      <c r="AKY109" s="12"/>
      <c r="AKZ109" s="12"/>
      <c r="ALA109" s="12"/>
      <c r="ALB109" s="12"/>
      <c r="ALC109" s="12"/>
      <c r="ALD109" s="12"/>
      <c r="ALE109" s="12"/>
      <c r="ALF109" s="12"/>
      <c r="ALG109" s="12"/>
      <c r="ALH109" s="12"/>
      <c r="ALI109" s="12"/>
      <c r="ALJ109" s="12"/>
      <c r="ALK109" s="12"/>
      <c r="ALL109" s="12"/>
      <c r="ALM109" s="12"/>
      <c r="ALN109" s="12"/>
      <c r="ALO109" s="12"/>
      <c r="ALP109" s="12"/>
      <c r="ALQ109" s="12"/>
      <c r="ALR109" s="12"/>
      <c r="ALS109" s="12"/>
      <c r="ALT109" s="12"/>
      <c r="ALU109" s="12"/>
      <c r="ALV109" s="12"/>
      <c r="ALW109" s="12"/>
      <c r="ALX109" s="12"/>
      <c r="ALY109" s="12"/>
      <c r="ALZ109" s="12"/>
      <c r="AMA109" s="12"/>
      <c r="AMB109" s="12"/>
      <c r="AMC109" s="12"/>
      <c r="AMD109" s="12"/>
      <c r="AME109" s="12"/>
      <c r="AMF109" s="12"/>
      <c r="AMG109" s="12"/>
      <c r="AMH109" s="12"/>
      <c r="AMI109" s="12"/>
      <c r="AMJ109" s="12"/>
      <c r="AMK109" s="12"/>
      <c r="AML109" s="12"/>
      <c r="AMM109" s="12"/>
      <c r="AMN109" s="12"/>
      <c r="AMO109" s="12"/>
      <c r="AMP109" s="12"/>
      <c r="AMQ109" s="12"/>
      <c r="AMR109" s="12"/>
      <c r="AMS109" s="12"/>
      <c r="AMT109" s="12"/>
      <c r="AMU109" s="12"/>
      <c r="AMV109" s="12"/>
      <c r="AMW109" s="12"/>
      <c r="AMX109" s="12"/>
      <c r="AMY109" s="12"/>
      <c r="AMZ109" s="12"/>
      <c r="ANA109" s="12"/>
      <c r="ANB109" s="12"/>
      <c r="ANC109" s="12"/>
      <c r="AND109" s="12"/>
      <c r="ANE109" s="12"/>
      <c r="ANF109" s="12"/>
      <c r="ANG109" s="12"/>
      <c r="ANH109" s="12"/>
      <c r="ANI109" s="12"/>
      <c r="ANJ109" s="12"/>
      <c r="ANK109" s="12"/>
      <c r="ANL109" s="12"/>
      <c r="ANM109" s="12"/>
      <c r="ANN109" s="12"/>
      <c r="ANO109" s="12"/>
      <c r="ANP109" s="12"/>
      <c r="ANQ109" s="12"/>
      <c r="ANR109" s="12"/>
      <c r="ANS109" s="12"/>
      <c r="ANT109" s="12"/>
      <c r="ANU109" s="12"/>
      <c r="ANV109" s="12"/>
      <c r="ANW109" s="12"/>
      <c r="ANX109" s="12"/>
      <c r="ANY109" s="12"/>
      <c r="ANZ109" s="12"/>
      <c r="AOA109" s="12"/>
      <c r="AOB109" s="12"/>
      <c r="AOC109" s="12"/>
      <c r="AOD109" s="12"/>
      <c r="AOE109" s="12"/>
      <c r="AOF109" s="12"/>
      <c r="AOG109" s="12"/>
      <c r="AOH109" s="12"/>
      <c r="AOI109" s="12"/>
      <c r="AOJ109" s="12"/>
      <c r="AOK109" s="12"/>
      <c r="AOL109" s="12"/>
      <c r="AOM109" s="12"/>
      <c r="AON109" s="12"/>
      <c r="AOO109" s="12"/>
      <c r="AOP109" s="12"/>
      <c r="AOQ109" s="12"/>
      <c r="AOR109" s="12"/>
      <c r="AOS109" s="12"/>
      <c r="AOT109" s="12"/>
      <c r="AOU109" s="12"/>
      <c r="AOV109" s="12"/>
      <c r="AOW109" s="12"/>
      <c r="AOX109" s="12"/>
      <c r="AOY109" s="12"/>
      <c r="AOZ109" s="12"/>
      <c r="APA109" s="12"/>
      <c r="APB109" s="12"/>
      <c r="APC109" s="12"/>
      <c r="APD109" s="12"/>
      <c r="APE109" s="12"/>
      <c r="APF109" s="12"/>
      <c r="APG109" s="12"/>
      <c r="APH109" s="12"/>
      <c r="API109" s="12"/>
      <c r="APJ109" s="12"/>
      <c r="APK109" s="12"/>
      <c r="APL109" s="12"/>
      <c r="APM109" s="12"/>
      <c r="APN109" s="12"/>
      <c r="APO109" s="12"/>
      <c r="APP109" s="12"/>
      <c r="APQ109" s="12"/>
      <c r="APR109" s="12"/>
      <c r="APS109" s="12"/>
      <c r="APT109" s="12"/>
      <c r="APU109" s="12"/>
      <c r="APV109" s="12"/>
      <c r="APW109" s="12"/>
      <c r="APX109" s="12"/>
      <c r="APY109" s="12"/>
      <c r="APZ109" s="12"/>
      <c r="AQA109" s="12"/>
      <c r="AQB109" s="12"/>
      <c r="AQC109" s="12"/>
      <c r="AQD109" s="12"/>
      <c r="AQE109" s="12"/>
      <c r="AQF109" s="12"/>
      <c r="AQG109" s="12"/>
      <c r="AQH109" s="12"/>
      <c r="AQI109" s="12"/>
      <c r="AQJ109" s="12"/>
      <c r="AQK109" s="12"/>
      <c r="AQL109" s="12"/>
      <c r="AQM109" s="12"/>
      <c r="AQN109" s="12"/>
      <c r="AQO109" s="12"/>
      <c r="AQP109" s="12"/>
      <c r="AQQ109" s="12"/>
      <c r="AQR109" s="12"/>
      <c r="AQS109" s="12"/>
      <c r="AQT109" s="12"/>
      <c r="AQU109" s="12"/>
      <c r="AQV109" s="12"/>
      <c r="AQW109" s="12"/>
      <c r="AQX109" s="12"/>
      <c r="AQY109" s="12"/>
      <c r="AQZ109" s="12"/>
      <c r="ARA109" s="12"/>
      <c r="ARB109" s="12"/>
      <c r="ARC109" s="12"/>
      <c r="ARD109" s="12"/>
      <c r="ARE109" s="12"/>
      <c r="ARF109" s="12"/>
      <c r="ARG109" s="12"/>
      <c r="ARH109" s="12"/>
      <c r="ARI109" s="12"/>
      <c r="ARJ109" s="12"/>
      <c r="ARK109" s="12"/>
      <c r="ARL109" s="12"/>
      <c r="ARM109" s="12"/>
      <c r="ARN109" s="12"/>
      <c r="ARO109" s="12"/>
      <c r="ARP109" s="12"/>
      <c r="ARQ109" s="12"/>
      <c r="ARR109" s="12"/>
      <c r="ARS109" s="12"/>
      <c r="ART109" s="12"/>
      <c r="ARU109" s="12"/>
      <c r="ARV109" s="12"/>
      <c r="ARW109" s="12"/>
      <c r="ARX109" s="12"/>
      <c r="ARY109" s="12"/>
      <c r="ARZ109" s="12"/>
      <c r="ASA109" s="12"/>
      <c r="ASB109" s="12"/>
      <c r="ASC109" s="12"/>
      <c r="ASD109" s="12"/>
      <c r="ASE109" s="12"/>
      <c r="ASF109" s="12"/>
      <c r="ASG109" s="12"/>
      <c r="ASH109" s="12"/>
      <c r="ASI109" s="12"/>
      <c r="ASJ109" s="12"/>
      <c r="ASK109" s="12"/>
      <c r="ASL109" s="12"/>
      <c r="ASM109" s="12"/>
      <c r="ASN109" s="12"/>
      <c r="ASO109" s="12"/>
      <c r="ASP109" s="12"/>
      <c r="ASQ109" s="12"/>
      <c r="ASR109" s="12"/>
      <c r="ASS109" s="12"/>
      <c r="AST109" s="12"/>
      <c r="ASU109" s="12"/>
      <c r="ASV109" s="12"/>
      <c r="ASW109" s="12"/>
      <c r="ASX109" s="12"/>
      <c r="ASY109" s="12"/>
      <c r="ASZ109" s="12"/>
      <c r="ATA109" s="12"/>
      <c r="ATB109" s="12"/>
      <c r="ATC109" s="12"/>
      <c r="ATD109" s="12"/>
      <c r="ATE109" s="12"/>
      <c r="ATF109" s="12"/>
      <c r="ATG109" s="12"/>
      <c r="ATH109" s="12"/>
      <c r="ATI109" s="12"/>
      <c r="ATJ109" s="12"/>
      <c r="ATK109" s="12"/>
      <c r="ATL109" s="12"/>
      <c r="ATM109" s="12"/>
      <c r="ATN109" s="12"/>
      <c r="ATO109" s="12"/>
      <c r="ATP109" s="12"/>
      <c r="ATQ109" s="12"/>
      <c r="ATR109" s="12"/>
      <c r="ATS109" s="12"/>
      <c r="ATT109" s="12"/>
      <c r="ATU109" s="12"/>
      <c r="ATV109" s="12"/>
      <c r="ATW109" s="12"/>
      <c r="ATX109" s="12"/>
      <c r="ATY109" s="12"/>
      <c r="ATZ109" s="12"/>
      <c r="AUA109" s="12"/>
      <c r="AUB109" s="12"/>
      <c r="AUC109" s="12"/>
      <c r="AUD109" s="12"/>
      <c r="AUE109" s="12"/>
      <c r="AUF109" s="12"/>
      <c r="AUG109" s="12"/>
      <c r="AUH109" s="12"/>
      <c r="AUI109" s="12"/>
      <c r="AUJ109" s="12"/>
      <c r="AUK109" s="12"/>
      <c r="AUL109" s="12"/>
      <c r="AUM109" s="12"/>
      <c r="AUN109" s="12"/>
      <c r="AUO109" s="12"/>
      <c r="AUP109" s="12"/>
      <c r="AUQ109" s="12"/>
      <c r="AUR109" s="12"/>
      <c r="AUS109" s="12"/>
      <c r="AUT109" s="12"/>
      <c r="AUU109" s="12"/>
      <c r="AUV109" s="12"/>
      <c r="AUW109" s="12"/>
      <c r="AUX109" s="12"/>
      <c r="AUY109" s="12"/>
      <c r="AUZ109" s="12"/>
      <c r="AVA109" s="12"/>
      <c r="AVB109" s="12"/>
      <c r="AVC109" s="12"/>
      <c r="AVD109" s="12"/>
      <c r="AVE109" s="12"/>
      <c r="AVF109" s="12"/>
      <c r="AVG109" s="12"/>
      <c r="AVH109" s="12"/>
      <c r="AVI109" s="12"/>
      <c r="AVJ109" s="12"/>
      <c r="AVK109" s="12"/>
      <c r="AVL109" s="12"/>
      <c r="AVM109" s="12"/>
      <c r="AVN109" s="12"/>
      <c r="AVO109" s="12"/>
      <c r="AVP109" s="12"/>
      <c r="AVQ109" s="12"/>
      <c r="AVR109" s="12"/>
      <c r="AVS109" s="12"/>
      <c r="AVT109" s="12"/>
      <c r="AVU109" s="12"/>
      <c r="AVV109" s="12"/>
      <c r="AVW109" s="12"/>
      <c r="AVX109" s="12"/>
      <c r="AVY109" s="12"/>
      <c r="AVZ109" s="12"/>
      <c r="AWA109" s="12"/>
      <c r="AWB109" s="12"/>
      <c r="AWC109" s="12"/>
      <c r="AWD109" s="12"/>
      <c r="AWE109" s="12"/>
      <c r="AWF109" s="12"/>
      <c r="AWG109" s="12"/>
      <c r="AWH109" s="12"/>
      <c r="AWI109" s="12"/>
      <c r="AWJ109" s="12"/>
      <c r="AWK109" s="12"/>
      <c r="AWL109" s="12"/>
      <c r="AWM109" s="12"/>
      <c r="AWN109" s="12"/>
      <c r="AWO109" s="12"/>
      <c r="AWP109" s="12"/>
      <c r="AWQ109" s="12"/>
      <c r="AWR109" s="12"/>
      <c r="AWS109" s="12"/>
      <c r="AWT109" s="12"/>
      <c r="AWU109" s="12"/>
      <c r="AWV109" s="12"/>
      <c r="AWW109" s="12"/>
      <c r="AWX109" s="12"/>
      <c r="AWY109" s="12"/>
      <c r="AWZ109" s="12"/>
      <c r="AXA109" s="12"/>
      <c r="AXB109" s="12"/>
      <c r="AXC109" s="12"/>
      <c r="AXD109" s="12"/>
      <c r="AXE109" s="12"/>
      <c r="AXF109" s="12"/>
      <c r="AXG109" s="12"/>
      <c r="AXH109" s="12"/>
      <c r="AXI109" s="12"/>
      <c r="AXJ109" s="12"/>
      <c r="AXK109" s="12"/>
      <c r="AXL109" s="12"/>
      <c r="AXM109" s="12"/>
      <c r="AXN109" s="12"/>
      <c r="AXO109" s="12"/>
      <c r="AXP109" s="12"/>
      <c r="AXQ109" s="12"/>
      <c r="AXR109" s="12"/>
      <c r="AXS109" s="12"/>
      <c r="AXT109" s="12"/>
      <c r="AXU109" s="12"/>
      <c r="AXV109" s="12"/>
      <c r="AXW109" s="12"/>
      <c r="AXX109" s="12"/>
      <c r="AXY109" s="12"/>
      <c r="AXZ109" s="12"/>
      <c r="AYA109" s="12"/>
      <c r="AYB109" s="12"/>
      <c r="AYC109" s="12"/>
      <c r="AYD109" s="12"/>
      <c r="AYE109" s="12"/>
      <c r="AYF109" s="12"/>
      <c r="AYG109" s="12"/>
      <c r="AYH109" s="12"/>
      <c r="AYI109" s="12"/>
      <c r="AYJ109" s="12"/>
      <c r="AYK109" s="12"/>
      <c r="AYL109" s="12"/>
      <c r="AYM109" s="12"/>
      <c r="AYN109" s="12"/>
      <c r="AYO109" s="12"/>
      <c r="AYP109" s="12"/>
      <c r="AYQ109" s="12"/>
      <c r="AYR109" s="12"/>
      <c r="AYS109" s="12"/>
      <c r="AYT109" s="12"/>
      <c r="AYU109" s="12"/>
      <c r="AYV109" s="12"/>
      <c r="AYW109" s="12"/>
      <c r="AYX109" s="12"/>
      <c r="AYY109" s="12"/>
      <c r="AYZ109" s="12"/>
      <c r="AZA109" s="12"/>
      <c r="AZB109" s="12"/>
      <c r="AZC109" s="12"/>
      <c r="AZD109" s="12"/>
      <c r="AZE109" s="12"/>
      <c r="AZF109" s="12"/>
      <c r="AZG109" s="12"/>
      <c r="AZH109" s="12"/>
      <c r="AZI109" s="12"/>
      <c r="AZJ109" s="12"/>
      <c r="AZK109" s="12"/>
      <c r="AZL109" s="12"/>
      <c r="AZM109" s="12"/>
      <c r="AZN109" s="12"/>
      <c r="AZO109" s="12"/>
      <c r="AZP109" s="12"/>
      <c r="AZQ109" s="12"/>
      <c r="AZR109" s="12"/>
      <c r="AZS109" s="12"/>
      <c r="AZT109" s="12"/>
      <c r="AZU109" s="12"/>
      <c r="AZV109" s="12"/>
      <c r="AZW109" s="12"/>
      <c r="AZX109" s="12"/>
      <c r="AZY109" s="12"/>
      <c r="AZZ109" s="12"/>
      <c r="BAA109" s="12"/>
      <c r="BAB109" s="12"/>
      <c r="BAC109" s="12"/>
      <c r="BAD109" s="12"/>
      <c r="BAE109" s="12"/>
      <c r="BAF109" s="12"/>
      <c r="BAG109" s="12"/>
      <c r="BAH109" s="12"/>
      <c r="BAI109" s="12"/>
      <c r="BAJ109" s="12"/>
      <c r="BAK109" s="12"/>
      <c r="BAL109" s="12"/>
      <c r="BAM109" s="12"/>
      <c r="BAN109" s="12"/>
      <c r="BAO109" s="12"/>
      <c r="BAP109" s="12"/>
      <c r="BAQ109" s="12"/>
      <c r="BAR109" s="12"/>
      <c r="BAS109" s="12"/>
      <c r="BAT109" s="12"/>
      <c r="BAU109" s="12"/>
      <c r="BAV109" s="12"/>
      <c r="BAW109" s="12"/>
      <c r="BAX109" s="12"/>
      <c r="BAY109" s="12"/>
      <c r="BAZ109" s="12"/>
      <c r="BBA109" s="12"/>
      <c r="BBB109" s="12"/>
      <c r="BBC109" s="12"/>
      <c r="BBD109" s="12"/>
      <c r="BBE109" s="12"/>
      <c r="BBF109" s="12"/>
      <c r="BBG109" s="12"/>
      <c r="BBH109" s="12"/>
      <c r="BBI109" s="12"/>
      <c r="BBJ109" s="12"/>
      <c r="BBK109" s="12"/>
      <c r="BBL109" s="12"/>
      <c r="BBM109" s="12"/>
      <c r="BBN109" s="12"/>
      <c r="BBO109" s="12"/>
      <c r="BBP109" s="12"/>
      <c r="BBQ109" s="12"/>
      <c r="BBR109" s="12"/>
      <c r="BBS109" s="12"/>
      <c r="BBT109" s="12"/>
      <c r="BBU109" s="12"/>
      <c r="BBV109" s="12"/>
      <c r="BBW109" s="12"/>
      <c r="BBX109" s="12"/>
      <c r="BBY109" s="12"/>
      <c r="BBZ109" s="12"/>
      <c r="BCA109" s="12"/>
      <c r="BCB109" s="12"/>
      <c r="BCC109" s="12"/>
      <c r="BCD109" s="12"/>
      <c r="BCE109" s="12"/>
      <c r="BCF109" s="12"/>
      <c r="BCG109" s="12"/>
      <c r="BCH109" s="12"/>
      <c r="BCI109" s="12"/>
      <c r="BCJ109" s="12"/>
      <c r="BCK109" s="12"/>
      <c r="BCL109" s="12"/>
      <c r="BCM109" s="12"/>
      <c r="BCN109" s="12"/>
      <c r="BCO109" s="12"/>
      <c r="BCP109" s="12"/>
      <c r="BCQ109" s="12"/>
      <c r="BCR109" s="12"/>
      <c r="BCS109" s="12"/>
      <c r="BCT109" s="12"/>
      <c r="BCU109" s="12"/>
      <c r="BCV109" s="12"/>
      <c r="BCW109" s="12"/>
      <c r="BCX109" s="12"/>
      <c r="BCY109" s="12"/>
      <c r="BCZ109" s="12"/>
      <c r="BDA109" s="12"/>
      <c r="BDB109" s="12"/>
      <c r="BDC109" s="12"/>
      <c r="BDD109" s="12"/>
      <c r="BDE109" s="12"/>
      <c r="BDF109" s="12"/>
      <c r="BDG109" s="12"/>
      <c r="BDH109" s="12"/>
      <c r="BDI109" s="12"/>
      <c r="BDJ109" s="12"/>
      <c r="BDK109" s="12"/>
      <c r="BDL109" s="12"/>
      <c r="BDM109" s="12"/>
      <c r="BDN109" s="12"/>
      <c r="BDO109" s="12"/>
      <c r="BDP109" s="12"/>
      <c r="BDQ109" s="12"/>
      <c r="BDR109" s="12"/>
      <c r="BDS109" s="12"/>
      <c r="BDT109" s="12"/>
      <c r="BDU109" s="12"/>
      <c r="BDV109" s="12"/>
      <c r="BDW109" s="12"/>
      <c r="BDX109" s="12"/>
      <c r="BDY109" s="12"/>
      <c r="BDZ109" s="12"/>
      <c r="BEA109" s="12"/>
      <c r="BEB109" s="12"/>
      <c r="BEC109" s="12"/>
      <c r="BED109" s="12"/>
      <c r="BEE109" s="12"/>
      <c r="BEF109" s="12"/>
      <c r="BEG109" s="12"/>
      <c r="BEH109" s="12"/>
      <c r="BEI109" s="12"/>
      <c r="BEJ109" s="12"/>
      <c r="BEK109" s="12"/>
      <c r="BEL109" s="12"/>
      <c r="BEM109" s="12"/>
      <c r="BEN109" s="12"/>
      <c r="BEO109" s="12"/>
      <c r="BEP109" s="12"/>
      <c r="BEQ109" s="12"/>
      <c r="BER109" s="12"/>
      <c r="BES109" s="12"/>
      <c r="BET109" s="12"/>
      <c r="BEU109" s="12"/>
      <c r="BEV109" s="12"/>
      <c r="BEW109" s="12"/>
      <c r="BEX109" s="12"/>
      <c r="BEY109" s="12"/>
      <c r="BEZ109" s="12"/>
      <c r="BFA109" s="12"/>
      <c r="BFB109" s="12"/>
      <c r="BFC109" s="12"/>
      <c r="BFD109" s="12"/>
      <c r="BFE109" s="12"/>
      <c r="BFF109" s="12"/>
      <c r="BFG109" s="12"/>
      <c r="BFH109" s="12"/>
      <c r="BFI109" s="12"/>
      <c r="BFJ109" s="12"/>
      <c r="BFK109" s="12"/>
      <c r="BFL109" s="12"/>
      <c r="BFM109" s="12"/>
      <c r="BFN109" s="12"/>
      <c r="BFO109" s="12"/>
      <c r="BFP109" s="12"/>
      <c r="BFQ109" s="12"/>
      <c r="BFR109" s="12"/>
      <c r="BFS109" s="12"/>
      <c r="BFT109" s="12"/>
      <c r="BFU109" s="12"/>
      <c r="BFV109" s="12"/>
      <c r="BFW109" s="12"/>
      <c r="BFX109" s="12"/>
      <c r="BFY109" s="12"/>
      <c r="BFZ109" s="12"/>
      <c r="BGA109" s="12"/>
      <c r="BGB109" s="12"/>
      <c r="BGC109" s="12"/>
      <c r="BGD109" s="12"/>
      <c r="BGE109" s="12"/>
      <c r="BGF109" s="12"/>
      <c r="BGG109" s="12"/>
      <c r="BGH109" s="12"/>
      <c r="BGI109" s="12"/>
      <c r="BGJ109" s="12"/>
      <c r="BGK109" s="12"/>
      <c r="BGL109" s="12"/>
      <c r="BGM109" s="12"/>
      <c r="BGN109" s="12"/>
      <c r="BGO109" s="12"/>
      <c r="BGP109" s="12"/>
      <c r="BGQ109" s="12"/>
      <c r="BGR109" s="12"/>
      <c r="BGS109" s="12"/>
      <c r="BGT109" s="12"/>
      <c r="BGU109" s="12"/>
      <c r="BGV109" s="12"/>
      <c r="BGW109" s="12"/>
      <c r="BGX109" s="12"/>
      <c r="BGY109" s="12"/>
      <c r="BGZ109" s="12"/>
      <c r="BHA109" s="12"/>
      <c r="BHB109" s="12"/>
      <c r="BHC109" s="12"/>
      <c r="BHD109" s="12"/>
      <c r="BHE109" s="12"/>
      <c r="BHF109" s="12"/>
      <c r="BHG109" s="12"/>
      <c r="BHH109" s="12"/>
      <c r="BHI109" s="12"/>
      <c r="BHJ109" s="12"/>
      <c r="BHK109" s="12"/>
      <c r="BHL109" s="12"/>
      <c r="BHM109" s="12"/>
      <c r="BHN109" s="12"/>
      <c r="BHO109" s="12"/>
      <c r="BHP109" s="12"/>
      <c r="BHQ109" s="12"/>
      <c r="BHR109" s="12"/>
      <c r="BHS109" s="12"/>
      <c r="BHT109" s="12"/>
      <c r="BHU109" s="12"/>
      <c r="BHV109" s="12"/>
      <c r="BHW109" s="12"/>
      <c r="BHX109" s="12"/>
      <c r="BHY109" s="12"/>
      <c r="BHZ109" s="12"/>
      <c r="BIA109" s="12"/>
      <c r="BIB109" s="12"/>
      <c r="BIC109" s="12"/>
      <c r="BID109" s="12"/>
      <c r="BIE109" s="12"/>
      <c r="BIF109" s="12"/>
      <c r="BIG109" s="12"/>
      <c r="BIH109" s="12"/>
      <c r="BII109" s="12"/>
      <c r="BIJ109" s="12"/>
      <c r="BIK109" s="12"/>
      <c r="BIL109" s="12"/>
      <c r="BIM109" s="12"/>
      <c r="BIN109" s="12"/>
      <c r="BIO109" s="12"/>
      <c r="BIP109" s="12"/>
      <c r="BIQ109" s="12"/>
      <c r="BIR109" s="12"/>
      <c r="BIS109" s="12"/>
      <c r="BIT109" s="12"/>
      <c r="BIU109" s="12"/>
      <c r="BIV109" s="12"/>
      <c r="BIW109" s="12"/>
      <c r="BIX109" s="12"/>
      <c r="BIY109" s="12"/>
      <c r="BIZ109" s="12"/>
      <c r="BJA109" s="12"/>
      <c r="BJB109" s="12"/>
      <c r="BJC109" s="12"/>
      <c r="BJD109" s="12"/>
      <c r="BJE109" s="12"/>
      <c r="BJF109" s="12"/>
      <c r="BJG109" s="12"/>
      <c r="BJH109" s="12"/>
      <c r="BJI109" s="12"/>
      <c r="BJJ109" s="12"/>
      <c r="BJK109" s="12"/>
      <c r="BJL109" s="12"/>
      <c r="BJM109" s="12"/>
      <c r="BJN109" s="12"/>
      <c r="BJO109" s="12"/>
      <c r="BJP109" s="12"/>
      <c r="BJQ109" s="12"/>
      <c r="BJR109" s="12"/>
      <c r="BJS109" s="12"/>
      <c r="BJT109" s="12"/>
      <c r="BJU109" s="12"/>
      <c r="BJV109" s="12"/>
      <c r="BJW109" s="12"/>
      <c r="BJX109" s="12"/>
      <c r="BJY109" s="12"/>
      <c r="BJZ109" s="12"/>
      <c r="BKA109" s="12"/>
      <c r="BKB109" s="12"/>
      <c r="BKC109" s="12"/>
      <c r="BKD109" s="12"/>
      <c r="BKE109" s="12"/>
      <c r="BKF109" s="12"/>
      <c r="BKG109" s="12"/>
      <c r="BKH109" s="12"/>
      <c r="BKI109" s="12"/>
      <c r="BKJ109" s="12"/>
      <c r="BKK109" s="12"/>
      <c r="BKL109" s="12"/>
      <c r="BKM109" s="12"/>
      <c r="BKN109" s="12"/>
      <c r="BKO109" s="12"/>
      <c r="BKP109" s="12"/>
      <c r="BKQ109" s="12"/>
      <c r="BKR109" s="12"/>
      <c r="BKS109" s="12"/>
      <c r="BKT109" s="12"/>
      <c r="BKU109" s="12"/>
      <c r="BKV109" s="12"/>
      <c r="BKW109" s="12"/>
      <c r="BKX109" s="12"/>
      <c r="BKY109" s="12"/>
      <c r="BKZ109" s="12"/>
      <c r="BLA109" s="12"/>
      <c r="BLB109" s="12"/>
      <c r="BLC109" s="12"/>
      <c r="BLD109" s="12"/>
      <c r="BLE109" s="12"/>
      <c r="BLF109" s="12"/>
      <c r="BLG109" s="12"/>
      <c r="BLH109" s="12"/>
      <c r="BLI109" s="12"/>
      <c r="BLJ109" s="12"/>
      <c r="BLK109" s="12"/>
      <c r="BLL109" s="12"/>
      <c r="BLM109" s="12"/>
      <c r="BLN109" s="12"/>
      <c r="BLO109" s="12"/>
      <c r="BLP109" s="12"/>
      <c r="BLQ109" s="12"/>
      <c r="BLR109" s="12"/>
      <c r="BLS109" s="12"/>
      <c r="BLT109" s="12"/>
      <c r="BLU109" s="12"/>
      <c r="BLV109" s="12"/>
      <c r="BLW109" s="12"/>
      <c r="BLX109" s="12"/>
      <c r="BLY109" s="12"/>
      <c r="BLZ109" s="12"/>
      <c r="BMA109" s="12"/>
      <c r="BMB109" s="12"/>
      <c r="BMC109" s="12"/>
      <c r="BMD109" s="12"/>
      <c r="BME109" s="12"/>
      <c r="BMF109" s="12"/>
      <c r="BMG109" s="12"/>
      <c r="BMH109" s="12"/>
      <c r="BMI109" s="12"/>
      <c r="BMJ109" s="12"/>
      <c r="BMK109" s="12"/>
      <c r="BML109" s="12"/>
      <c r="BMM109" s="12"/>
      <c r="BMN109" s="12"/>
      <c r="BMO109" s="12"/>
      <c r="BMP109" s="12"/>
      <c r="BMQ109" s="12"/>
      <c r="BMR109" s="12"/>
      <c r="BMS109" s="12"/>
      <c r="BMT109" s="12"/>
      <c r="BMU109" s="12"/>
      <c r="BMV109" s="12"/>
      <c r="BMW109" s="12"/>
      <c r="BMX109" s="12"/>
      <c r="BMY109" s="12"/>
      <c r="BMZ109" s="12"/>
      <c r="BNA109" s="12"/>
      <c r="BNB109" s="12"/>
      <c r="BNC109" s="12"/>
      <c r="BND109" s="12"/>
      <c r="BNE109" s="12"/>
      <c r="BNF109" s="12"/>
      <c r="BNG109" s="12"/>
      <c r="BNH109" s="12"/>
      <c r="BNI109" s="12"/>
      <c r="BNJ109" s="12"/>
      <c r="BNK109" s="12"/>
      <c r="BNL109" s="12"/>
      <c r="BNM109" s="12"/>
      <c r="BNN109" s="12"/>
      <c r="BNO109" s="12"/>
      <c r="BNP109" s="12"/>
      <c r="BNQ109" s="12"/>
      <c r="BNR109" s="12"/>
      <c r="BNS109" s="12"/>
      <c r="BNT109" s="12"/>
      <c r="BNU109" s="12"/>
      <c r="BNV109" s="12"/>
      <c r="BNW109" s="12"/>
      <c r="BNX109" s="12"/>
      <c r="BNY109" s="12"/>
      <c r="BNZ109" s="12"/>
      <c r="BOA109" s="12"/>
      <c r="BOB109" s="12"/>
      <c r="BOC109" s="12"/>
      <c r="BOD109" s="12"/>
      <c r="BOE109" s="12"/>
      <c r="BOF109" s="12"/>
      <c r="BOG109" s="12"/>
      <c r="BOH109" s="12"/>
      <c r="BOI109" s="12"/>
      <c r="BOJ109" s="12"/>
      <c r="BOK109" s="12"/>
      <c r="BOL109" s="12"/>
      <c r="BOM109" s="12"/>
      <c r="BON109" s="12"/>
      <c r="BOO109" s="12"/>
      <c r="BOP109" s="12"/>
      <c r="BOQ109" s="12"/>
      <c r="BOR109" s="12"/>
      <c r="BOS109" s="12"/>
      <c r="BOT109" s="12"/>
      <c r="BOU109" s="12"/>
      <c r="BOV109" s="12"/>
      <c r="BOW109" s="12"/>
      <c r="BOX109" s="12"/>
      <c r="BOY109" s="12"/>
      <c r="BOZ109" s="12"/>
      <c r="BPA109" s="12"/>
      <c r="BPB109" s="12"/>
      <c r="BPC109" s="12"/>
      <c r="BPD109" s="12"/>
      <c r="BPE109" s="12"/>
      <c r="BPF109" s="12"/>
      <c r="BPG109" s="12"/>
      <c r="BPH109" s="12"/>
      <c r="BPI109" s="12"/>
      <c r="BPJ109" s="12"/>
      <c r="BPK109" s="12"/>
      <c r="BPL109" s="12"/>
      <c r="BPM109" s="12"/>
      <c r="BPN109" s="12"/>
      <c r="BPO109" s="12"/>
      <c r="BPP109" s="12"/>
      <c r="BPQ109" s="12"/>
      <c r="BPR109" s="12"/>
      <c r="BPS109" s="12"/>
      <c r="BPT109" s="12"/>
      <c r="BPU109" s="12"/>
      <c r="BPV109" s="12"/>
      <c r="BPW109" s="12"/>
      <c r="BPX109" s="12"/>
      <c r="BPY109" s="12"/>
      <c r="BPZ109" s="12"/>
      <c r="BQA109" s="12"/>
      <c r="BQB109" s="12"/>
      <c r="BQC109" s="12"/>
      <c r="BQD109" s="12"/>
      <c r="BQE109" s="12"/>
      <c r="BQF109" s="12"/>
      <c r="BQG109" s="12"/>
      <c r="BQH109" s="12"/>
      <c r="BQI109" s="12"/>
      <c r="BQJ109" s="12"/>
      <c r="BQK109" s="12"/>
      <c r="BQL109" s="12"/>
      <c r="BQM109" s="12"/>
      <c r="BQN109" s="12"/>
      <c r="BQO109" s="12"/>
      <c r="BQP109" s="12"/>
      <c r="BQQ109" s="12"/>
      <c r="BQR109" s="12"/>
      <c r="BQS109" s="12"/>
      <c r="BQT109" s="12"/>
      <c r="BQU109" s="12"/>
      <c r="BQV109" s="12"/>
      <c r="BQW109" s="12"/>
      <c r="BQX109" s="12"/>
      <c r="BQY109" s="12"/>
      <c r="BQZ109" s="12"/>
      <c r="BRA109" s="12"/>
      <c r="BRB109" s="12"/>
      <c r="BRC109" s="12"/>
      <c r="BRD109" s="12"/>
      <c r="BRE109" s="12"/>
      <c r="BRF109" s="12"/>
      <c r="BRG109" s="12"/>
      <c r="BRH109" s="12"/>
      <c r="BRI109" s="12"/>
      <c r="BRJ109" s="12"/>
      <c r="BRK109" s="12"/>
      <c r="BRL109" s="12"/>
      <c r="BRM109" s="12"/>
      <c r="BRN109" s="12"/>
      <c r="BRO109" s="12"/>
      <c r="BRP109" s="12"/>
      <c r="BRQ109" s="12"/>
      <c r="BRR109" s="12"/>
      <c r="BRS109" s="12"/>
      <c r="BRT109" s="12"/>
      <c r="BRU109" s="12"/>
      <c r="BRV109" s="12"/>
      <c r="BRW109" s="12"/>
      <c r="BRX109" s="12"/>
      <c r="BRY109" s="12"/>
      <c r="BRZ109" s="12"/>
      <c r="BSA109" s="12"/>
      <c r="BSB109" s="12"/>
      <c r="BSC109" s="12"/>
      <c r="BSD109" s="12"/>
      <c r="BSE109" s="12"/>
      <c r="BSF109" s="12"/>
      <c r="BSG109" s="12"/>
      <c r="BSH109" s="12"/>
      <c r="BSI109" s="12"/>
      <c r="BSJ109" s="12"/>
      <c r="BSK109" s="12"/>
      <c r="BSL109" s="12"/>
      <c r="BSM109" s="12"/>
      <c r="BSN109" s="12"/>
      <c r="BSO109" s="12"/>
      <c r="BSP109" s="12"/>
      <c r="BSQ109" s="12"/>
      <c r="BSR109" s="12"/>
      <c r="BSS109" s="12"/>
      <c r="BST109" s="12"/>
      <c r="BSU109" s="12"/>
      <c r="BSV109" s="12"/>
      <c r="BSW109" s="12"/>
      <c r="BSX109" s="12"/>
      <c r="BSY109" s="12"/>
      <c r="BSZ109" s="12"/>
      <c r="BTA109" s="12"/>
      <c r="BTB109" s="12"/>
      <c r="BTC109" s="12"/>
      <c r="BTD109" s="12"/>
      <c r="BTE109" s="12"/>
      <c r="BTF109" s="12"/>
      <c r="BTG109" s="12"/>
      <c r="BTH109" s="12"/>
      <c r="BTI109" s="12"/>
      <c r="BTJ109" s="12"/>
      <c r="BTK109" s="12"/>
      <c r="BTL109" s="12"/>
      <c r="BTM109" s="12"/>
      <c r="BTN109" s="12"/>
      <c r="BTO109" s="12"/>
      <c r="BTP109" s="12"/>
      <c r="BTQ109" s="12"/>
      <c r="BTR109" s="12"/>
      <c r="BTS109" s="12"/>
      <c r="BTT109" s="12"/>
      <c r="BTU109" s="12"/>
      <c r="BTV109" s="12"/>
      <c r="BTW109" s="12"/>
      <c r="BTX109" s="12"/>
      <c r="BTY109" s="12"/>
      <c r="BTZ109" s="12"/>
      <c r="BUA109" s="12"/>
      <c r="BUB109" s="12"/>
      <c r="BUC109" s="12"/>
      <c r="BUD109" s="12"/>
      <c r="BUE109" s="12"/>
      <c r="BUF109" s="12"/>
      <c r="BUG109" s="12"/>
      <c r="BUH109" s="12"/>
      <c r="BUI109" s="12"/>
      <c r="BUJ109" s="12"/>
      <c r="BUK109" s="12"/>
      <c r="BUL109" s="12"/>
      <c r="BUM109" s="12"/>
      <c r="BUN109" s="12"/>
      <c r="BUO109" s="12"/>
      <c r="BUP109" s="12"/>
      <c r="BUQ109" s="12"/>
      <c r="BUR109" s="12"/>
      <c r="BUS109" s="12"/>
      <c r="BUT109" s="12"/>
      <c r="BUU109" s="12"/>
      <c r="BUV109" s="12"/>
      <c r="BUW109" s="12"/>
      <c r="BUX109" s="12"/>
      <c r="BUY109" s="12"/>
      <c r="BUZ109" s="12"/>
      <c r="BVA109" s="12"/>
      <c r="BVB109" s="12"/>
      <c r="BVC109" s="12"/>
      <c r="BVD109" s="12"/>
      <c r="BVE109" s="12"/>
      <c r="BVF109" s="12"/>
      <c r="BVG109" s="12"/>
      <c r="BVH109" s="12"/>
      <c r="BVI109" s="12"/>
      <c r="BVJ109" s="12"/>
      <c r="BVK109" s="12"/>
      <c r="BVL109" s="12"/>
      <c r="BVM109" s="12"/>
      <c r="BVN109" s="12"/>
      <c r="BVO109" s="12"/>
      <c r="BVP109" s="12"/>
      <c r="BVQ109" s="12"/>
      <c r="BVR109" s="12"/>
      <c r="BVS109" s="12"/>
      <c r="BVT109" s="12"/>
      <c r="BVU109" s="12"/>
      <c r="BVV109" s="12"/>
      <c r="BVW109" s="12"/>
      <c r="BVX109" s="12"/>
      <c r="BVY109" s="12"/>
      <c r="BVZ109" s="12"/>
      <c r="BWA109" s="12"/>
      <c r="BWB109" s="12"/>
      <c r="BWC109" s="12"/>
      <c r="BWD109" s="12"/>
      <c r="BWE109" s="12"/>
      <c r="BWF109" s="12"/>
      <c r="BWG109" s="12"/>
      <c r="BWH109" s="12"/>
      <c r="BWI109" s="12"/>
      <c r="BWJ109" s="12"/>
      <c r="BWK109" s="12"/>
      <c r="BWL109" s="12"/>
      <c r="BWM109" s="12"/>
      <c r="BWN109" s="12"/>
      <c r="BWO109" s="12"/>
      <c r="BWP109" s="12"/>
      <c r="BWQ109" s="12"/>
      <c r="BWR109" s="12"/>
      <c r="BWS109" s="12"/>
      <c r="BWT109" s="12"/>
      <c r="BWU109" s="12"/>
      <c r="BWV109" s="12"/>
      <c r="BWW109" s="12"/>
      <c r="BWX109" s="12"/>
      <c r="BWY109" s="12"/>
      <c r="BWZ109" s="12"/>
      <c r="BXA109" s="12"/>
      <c r="BXB109" s="12"/>
      <c r="BXC109" s="12"/>
      <c r="BXD109" s="12"/>
      <c r="BXE109" s="12"/>
      <c r="BXF109" s="12"/>
      <c r="BXG109" s="12"/>
      <c r="BXH109" s="12"/>
      <c r="BXI109" s="12"/>
      <c r="BXJ109" s="12"/>
      <c r="BXK109" s="12"/>
      <c r="BXL109" s="12"/>
      <c r="BXM109" s="12"/>
      <c r="BXN109" s="12"/>
      <c r="BXO109" s="12"/>
      <c r="BXP109" s="12"/>
      <c r="BXQ109" s="12"/>
      <c r="BXR109" s="12"/>
      <c r="BXS109" s="12"/>
      <c r="BXT109" s="12"/>
      <c r="BXU109" s="12"/>
      <c r="BXV109" s="12"/>
      <c r="BXW109" s="12"/>
      <c r="BXX109" s="12"/>
      <c r="BXY109" s="12"/>
      <c r="BXZ109" s="12"/>
      <c r="BYA109" s="12"/>
      <c r="BYB109" s="12"/>
      <c r="BYC109" s="12"/>
      <c r="BYD109" s="12"/>
      <c r="BYE109" s="12"/>
      <c r="BYF109" s="12"/>
      <c r="BYG109" s="12"/>
      <c r="BYH109" s="12"/>
      <c r="BYI109" s="12"/>
      <c r="BYJ109" s="12"/>
      <c r="BYK109" s="12"/>
      <c r="BYL109" s="12"/>
      <c r="BYM109" s="12"/>
      <c r="BYN109" s="12"/>
      <c r="BYO109" s="12"/>
      <c r="BYP109" s="12"/>
      <c r="BYQ109" s="12"/>
      <c r="BYR109" s="12"/>
      <c r="BYS109" s="12"/>
      <c r="BYT109" s="12"/>
      <c r="BYU109" s="12"/>
      <c r="BYV109" s="12"/>
      <c r="BYW109" s="12"/>
      <c r="BYX109" s="12"/>
      <c r="BYY109" s="12"/>
      <c r="BYZ109" s="12"/>
      <c r="BZA109" s="12"/>
      <c r="BZB109" s="12"/>
      <c r="BZC109" s="12"/>
      <c r="BZD109" s="12"/>
      <c r="BZE109" s="12"/>
      <c r="BZF109" s="12"/>
      <c r="BZG109" s="12"/>
      <c r="BZH109" s="12"/>
      <c r="BZI109" s="12"/>
      <c r="BZJ109" s="12"/>
      <c r="BZK109" s="12"/>
      <c r="BZL109" s="12"/>
      <c r="BZM109" s="12"/>
      <c r="BZN109" s="12"/>
      <c r="BZO109" s="12"/>
      <c r="BZP109" s="12"/>
      <c r="BZQ109" s="12"/>
      <c r="BZR109" s="12"/>
      <c r="BZS109" s="12"/>
      <c r="BZT109" s="12"/>
      <c r="BZU109" s="12"/>
      <c r="BZV109" s="12"/>
      <c r="BZW109" s="12"/>
      <c r="BZX109" s="12"/>
      <c r="BZY109" s="12"/>
      <c r="BZZ109" s="12"/>
      <c r="CAA109" s="12"/>
      <c r="CAB109" s="12"/>
      <c r="CAC109" s="12"/>
      <c r="CAD109" s="12"/>
      <c r="CAE109" s="12"/>
      <c r="CAF109" s="12"/>
      <c r="CAG109" s="12"/>
      <c r="CAH109" s="12"/>
      <c r="CAI109" s="12"/>
      <c r="CAJ109" s="12"/>
      <c r="CAK109" s="12"/>
      <c r="CAL109" s="12"/>
      <c r="CAM109" s="12"/>
      <c r="CAN109" s="12"/>
      <c r="CAO109" s="12"/>
      <c r="CAP109" s="12"/>
      <c r="CAQ109" s="12"/>
      <c r="CAR109" s="12"/>
      <c r="CAS109" s="12"/>
      <c r="CAT109" s="12"/>
      <c r="CAU109" s="12"/>
      <c r="CAV109" s="12"/>
      <c r="CAW109" s="12"/>
      <c r="CAX109" s="12"/>
      <c r="CAY109" s="12"/>
      <c r="CAZ109" s="12"/>
      <c r="CBA109" s="12"/>
      <c r="CBB109" s="12"/>
      <c r="CBC109" s="12"/>
      <c r="CBD109" s="12"/>
      <c r="CBE109" s="12"/>
      <c r="CBF109" s="12"/>
      <c r="CBG109" s="12"/>
      <c r="CBH109" s="12"/>
      <c r="CBI109" s="12"/>
      <c r="CBJ109" s="12"/>
      <c r="CBK109" s="12"/>
      <c r="CBL109" s="12"/>
      <c r="CBM109" s="12"/>
      <c r="CBN109" s="12"/>
      <c r="CBO109" s="12"/>
      <c r="CBP109" s="12"/>
      <c r="CBQ109" s="12"/>
      <c r="CBR109" s="12"/>
      <c r="CBS109" s="12"/>
      <c r="CBT109" s="12"/>
      <c r="CBU109" s="12"/>
      <c r="CBV109" s="12"/>
      <c r="CBW109" s="12"/>
      <c r="CBX109" s="12"/>
      <c r="CBY109" s="12"/>
      <c r="CBZ109" s="12"/>
      <c r="CCA109" s="12"/>
      <c r="CCB109" s="12"/>
      <c r="CCC109" s="12"/>
      <c r="CCD109" s="12"/>
      <c r="CCE109" s="12"/>
      <c r="CCF109" s="12"/>
      <c r="CCG109" s="12"/>
      <c r="CCH109" s="12"/>
      <c r="CCI109" s="12"/>
      <c r="CCJ109" s="12"/>
      <c r="CCK109" s="12"/>
      <c r="CCL109" s="12"/>
      <c r="CCM109" s="12"/>
      <c r="CCN109" s="12"/>
      <c r="CCO109" s="12"/>
      <c r="CCP109" s="12"/>
      <c r="CCQ109" s="12"/>
      <c r="CCR109" s="12"/>
      <c r="CCS109" s="12"/>
      <c r="CCT109" s="12"/>
      <c r="CCU109" s="12"/>
      <c r="CCV109" s="12"/>
      <c r="CCW109" s="12"/>
      <c r="CCX109" s="12"/>
      <c r="CCY109" s="12"/>
      <c r="CCZ109" s="12"/>
      <c r="CDA109" s="12"/>
      <c r="CDB109" s="12"/>
      <c r="CDC109" s="12"/>
      <c r="CDD109" s="12"/>
      <c r="CDE109" s="12"/>
      <c r="CDF109" s="12"/>
      <c r="CDG109" s="12"/>
      <c r="CDH109" s="12"/>
      <c r="CDI109" s="12"/>
      <c r="CDJ109" s="12"/>
      <c r="CDK109" s="12"/>
      <c r="CDL109" s="12"/>
      <c r="CDM109" s="12"/>
      <c r="CDN109" s="12"/>
      <c r="CDO109" s="12"/>
      <c r="CDP109" s="12"/>
      <c r="CDQ109" s="12"/>
      <c r="CDR109" s="12"/>
      <c r="CDS109" s="12"/>
      <c r="CDT109" s="12"/>
      <c r="CDU109" s="12"/>
      <c r="CDV109" s="12"/>
      <c r="CDW109" s="12"/>
      <c r="CDX109" s="12"/>
      <c r="CDY109" s="12"/>
      <c r="CDZ109" s="12"/>
      <c r="CEA109" s="12"/>
      <c r="CEB109" s="12"/>
      <c r="CEC109" s="12"/>
      <c r="CED109" s="12"/>
      <c r="CEE109" s="12"/>
      <c r="CEF109" s="12"/>
      <c r="CEG109" s="12"/>
      <c r="CEH109" s="12"/>
      <c r="CEI109" s="12"/>
      <c r="CEJ109" s="12"/>
      <c r="CEK109" s="12"/>
      <c r="CEL109" s="12"/>
      <c r="CEM109" s="12"/>
      <c r="CEN109" s="12"/>
      <c r="CEO109" s="12"/>
      <c r="CEP109" s="12"/>
      <c r="CEQ109" s="12"/>
      <c r="CER109" s="12"/>
      <c r="CES109" s="12"/>
      <c r="CET109" s="12"/>
      <c r="CEU109" s="12"/>
      <c r="CEV109" s="12"/>
      <c r="CEW109" s="12"/>
      <c r="CEX109" s="12"/>
      <c r="CEY109" s="12"/>
      <c r="CEZ109" s="12"/>
      <c r="CFA109" s="12"/>
      <c r="CFB109" s="12"/>
      <c r="CFC109" s="12"/>
      <c r="CFD109" s="12"/>
      <c r="CFE109" s="12"/>
      <c r="CFF109" s="12"/>
      <c r="CFG109" s="12"/>
      <c r="CFH109" s="12"/>
      <c r="CFI109" s="12"/>
      <c r="CFJ109" s="12"/>
      <c r="CFK109" s="12"/>
      <c r="CFL109" s="12"/>
      <c r="CFM109" s="12"/>
      <c r="CFN109" s="12"/>
      <c r="CFO109" s="12"/>
      <c r="CFP109" s="12"/>
      <c r="CFQ109" s="12"/>
      <c r="CFR109" s="12"/>
      <c r="CFS109" s="12"/>
      <c r="CFT109" s="12"/>
      <c r="CFU109" s="12"/>
      <c r="CFV109" s="12"/>
      <c r="CFW109" s="12"/>
      <c r="CFX109" s="12"/>
      <c r="CFY109" s="12"/>
      <c r="CFZ109" s="12"/>
      <c r="CGA109" s="12"/>
      <c r="CGB109" s="12"/>
      <c r="CGC109" s="12"/>
      <c r="CGD109" s="12"/>
      <c r="CGE109" s="12"/>
      <c r="CGF109" s="12"/>
      <c r="CGG109" s="12"/>
      <c r="CGH109" s="12"/>
      <c r="CGI109" s="12"/>
      <c r="CGJ109" s="12"/>
      <c r="CGK109" s="12"/>
      <c r="CGL109" s="12"/>
      <c r="CGM109" s="12"/>
      <c r="CGN109" s="12"/>
      <c r="CGO109" s="12"/>
      <c r="CGP109" s="12"/>
      <c r="CGQ109" s="12"/>
      <c r="CGR109" s="12"/>
      <c r="CGS109" s="12"/>
      <c r="CGT109" s="12"/>
      <c r="CGU109" s="12"/>
      <c r="CGV109" s="12"/>
      <c r="CGW109" s="12"/>
      <c r="CGX109" s="12"/>
      <c r="CGY109" s="12"/>
      <c r="CGZ109" s="12"/>
      <c r="CHA109" s="12"/>
      <c r="CHB109" s="12"/>
      <c r="CHC109" s="12"/>
      <c r="CHD109" s="12"/>
      <c r="CHE109" s="12"/>
      <c r="CHF109" s="12"/>
      <c r="CHG109" s="12"/>
      <c r="CHH109" s="12"/>
      <c r="CHI109" s="12"/>
      <c r="CHJ109" s="12"/>
      <c r="CHK109" s="12"/>
      <c r="CHL109" s="12"/>
      <c r="CHM109" s="12"/>
      <c r="CHN109" s="12"/>
      <c r="CHO109" s="12"/>
      <c r="CHP109" s="12"/>
      <c r="CHQ109" s="12"/>
      <c r="CHR109" s="12"/>
      <c r="CHS109" s="12"/>
      <c r="CHT109" s="12"/>
      <c r="CHU109" s="12"/>
      <c r="CHV109" s="12"/>
      <c r="CHW109" s="12"/>
      <c r="CHX109" s="12"/>
      <c r="CHY109" s="12"/>
      <c r="CHZ109" s="12"/>
      <c r="CIA109" s="12"/>
      <c r="CIB109" s="12"/>
      <c r="CIC109" s="12"/>
      <c r="CID109" s="12"/>
      <c r="CIE109" s="12"/>
      <c r="CIF109" s="12"/>
      <c r="CIG109" s="12"/>
      <c r="CIH109" s="12"/>
      <c r="CII109" s="12"/>
      <c r="CIJ109" s="12"/>
      <c r="CIK109" s="12"/>
      <c r="CIL109" s="12"/>
      <c r="CIM109" s="12"/>
      <c r="CIN109" s="12"/>
      <c r="CIO109" s="12"/>
      <c r="CIP109" s="12"/>
      <c r="CIQ109" s="12"/>
      <c r="CIR109" s="12"/>
      <c r="CIS109" s="12"/>
      <c r="CIT109" s="12"/>
      <c r="CIU109" s="12"/>
      <c r="CIV109" s="12"/>
      <c r="CIW109" s="12"/>
      <c r="CIX109" s="12"/>
      <c r="CIY109" s="12"/>
      <c r="CIZ109" s="12"/>
      <c r="CJA109" s="12"/>
      <c r="CJB109" s="12"/>
      <c r="CJC109" s="12"/>
      <c r="CJD109" s="12"/>
      <c r="CJE109" s="12"/>
      <c r="CJF109" s="12"/>
      <c r="CJG109" s="12"/>
      <c r="CJH109" s="12"/>
      <c r="CJI109" s="12"/>
      <c r="CJJ109" s="12"/>
      <c r="CJK109" s="12"/>
      <c r="CJL109" s="12"/>
      <c r="CJM109" s="12"/>
      <c r="CJN109" s="12"/>
      <c r="CJO109" s="12"/>
      <c r="CJP109" s="12"/>
      <c r="CJQ109" s="12"/>
      <c r="CJR109" s="12"/>
      <c r="CJS109" s="12"/>
      <c r="CJT109" s="12"/>
      <c r="CJU109" s="12"/>
      <c r="CJV109" s="12"/>
      <c r="CJW109" s="12"/>
      <c r="CJX109" s="12"/>
      <c r="CJY109" s="12"/>
      <c r="CJZ109" s="12"/>
      <c r="CKA109" s="12"/>
      <c r="CKB109" s="12"/>
      <c r="CKC109" s="12"/>
      <c r="CKD109" s="12"/>
      <c r="CKE109" s="12"/>
      <c r="CKF109" s="12"/>
      <c r="CKG109" s="12"/>
      <c r="CKH109" s="12"/>
      <c r="CKI109" s="12"/>
      <c r="CKJ109" s="12"/>
      <c r="CKK109" s="12"/>
      <c r="CKL109" s="12"/>
      <c r="CKM109" s="12"/>
      <c r="CKN109" s="12"/>
      <c r="CKO109" s="12"/>
      <c r="CKP109" s="12"/>
      <c r="CKQ109" s="12"/>
      <c r="CKR109" s="12"/>
      <c r="CKS109" s="12"/>
      <c r="CKT109" s="12"/>
      <c r="CKU109" s="12"/>
      <c r="CKV109" s="12"/>
      <c r="CKW109" s="12"/>
      <c r="CKX109" s="12"/>
      <c r="CKY109" s="12"/>
      <c r="CKZ109" s="12"/>
      <c r="CLA109" s="12"/>
      <c r="CLB109" s="12"/>
      <c r="CLC109" s="12"/>
      <c r="CLD109" s="12"/>
      <c r="CLE109" s="12"/>
      <c r="CLF109" s="12"/>
      <c r="CLG109" s="12"/>
      <c r="CLH109" s="12"/>
      <c r="CLI109" s="12"/>
      <c r="CLJ109" s="12"/>
      <c r="CLK109" s="12"/>
      <c r="CLL109" s="12"/>
      <c r="CLM109" s="12"/>
      <c r="CLN109" s="12"/>
      <c r="CLO109" s="12"/>
      <c r="CLP109" s="12"/>
      <c r="CLQ109" s="12"/>
      <c r="CLR109" s="12"/>
      <c r="CLS109" s="12"/>
      <c r="CLT109" s="12"/>
      <c r="CLU109" s="12"/>
      <c r="CLV109" s="12"/>
      <c r="CLW109" s="12"/>
      <c r="CLX109" s="12"/>
      <c r="CLY109" s="12"/>
      <c r="CLZ109" s="12"/>
      <c r="CMA109" s="12"/>
      <c r="CMB109" s="12"/>
      <c r="CMC109" s="12"/>
      <c r="CMD109" s="12"/>
      <c r="CME109" s="12"/>
      <c r="CMF109" s="12"/>
      <c r="CMG109" s="12"/>
      <c r="CMH109" s="12"/>
      <c r="CMI109" s="12"/>
      <c r="CMJ109" s="12"/>
      <c r="CMK109" s="12"/>
      <c r="CML109" s="12"/>
      <c r="CMM109" s="12"/>
      <c r="CMN109" s="12"/>
      <c r="CMO109" s="12"/>
      <c r="CMP109" s="12"/>
      <c r="CMQ109" s="12"/>
      <c r="CMR109" s="12"/>
      <c r="CMS109" s="12"/>
      <c r="CMT109" s="12"/>
      <c r="CMU109" s="12"/>
      <c r="CMV109" s="12"/>
      <c r="CMW109" s="12"/>
      <c r="CMX109" s="12"/>
      <c r="CMY109" s="12"/>
      <c r="CMZ109" s="12"/>
      <c r="CNA109" s="12"/>
      <c r="CNB109" s="12"/>
      <c r="CNC109" s="12"/>
      <c r="CND109" s="12"/>
      <c r="CNE109" s="12"/>
      <c r="CNF109" s="12"/>
      <c r="CNG109" s="12"/>
      <c r="CNH109" s="12"/>
      <c r="CNI109" s="12"/>
      <c r="CNJ109" s="12"/>
      <c r="CNK109" s="12"/>
      <c r="CNL109" s="12"/>
      <c r="CNM109" s="12"/>
      <c r="CNN109" s="12"/>
      <c r="CNO109" s="12"/>
      <c r="CNP109" s="12"/>
      <c r="CNQ109" s="12"/>
      <c r="CNR109" s="12"/>
      <c r="CNS109" s="12"/>
      <c r="CNT109" s="12"/>
      <c r="CNU109" s="12"/>
      <c r="CNV109" s="12"/>
      <c r="CNW109" s="12"/>
      <c r="CNX109" s="12"/>
      <c r="CNY109" s="12"/>
      <c r="CNZ109" s="12"/>
      <c r="COA109" s="12"/>
      <c r="COB109" s="12"/>
      <c r="COC109" s="12"/>
      <c r="COD109" s="12"/>
      <c r="COE109" s="12"/>
      <c r="COF109" s="12"/>
      <c r="COG109" s="12"/>
      <c r="COH109" s="12"/>
      <c r="COI109" s="12"/>
      <c r="COJ109" s="12"/>
      <c r="COK109" s="12"/>
      <c r="COL109" s="12"/>
      <c r="COM109" s="12"/>
      <c r="CON109" s="12"/>
      <c r="COO109" s="12"/>
      <c r="COP109" s="12"/>
      <c r="COQ109" s="12"/>
      <c r="COR109" s="12"/>
      <c r="COS109" s="12"/>
      <c r="COT109" s="12"/>
      <c r="COU109" s="12"/>
      <c r="COV109" s="12"/>
      <c r="COW109" s="12"/>
      <c r="COX109" s="12"/>
      <c r="COY109" s="12"/>
      <c r="COZ109" s="12"/>
      <c r="CPA109" s="12"/>
      <c r="CPB109" s="12"/>
      <c r="CPC109" s="12"/>
      <c r="CPD109" s="12"/>
      <c r="CPE109" s="12"/>
      <c r="CPF109" s="12"/>
      <c r="CPG109" s="12"/>
      <c r="CPH109" s="12"/>
      <c r="CPI109" s="12"/>
      <c r="CPJ109" s="12"/>
      <c r="CPK109" s="12"/>
      <c r="CPL109" s="12"/>
      <c r="CPM109" s="12"/>
      <c r="CPN109" s="12"/>
      <c r="CPO109" s="12"/>
      <c r="CPP109" s="12"/>
      <c r="CPQ109" s="12"/>
      <c r="CPR109" s="12"/>
      <c r="CPS109" s="12"/>
      <c r="CPT109" s="12"/>
      <c r="CPU109" s="12"/>
      <c r="CPV109" s="12"/>
      <c r="CPW109" s="12"/>
      <c r="CPX109" s="12"/>
      <c r="CPY109" s="12"/>
      <c r="CPZ109" s="12"/>
      <c r="CQA109" s="12"/>
      <c r="CQB109" s="12"/>
      <c r="CQC109" s="12"/>
      <c r="CQD109" s="12"/>
      <c r="CQE109" s="12"/>
      <c r="CQF109" s="12"/>
      <c r="CQG109" s="12"/>
      <c r="CQH109" s="12"/>
      <c r="CQI109" s="12"/>
      <c r="CQJ109" s="12"/>
      <c r="CQK109" s="12"/>
      <c r="CQL109" s="12"/>
      <c r="CQM109" s="12"/>
      <c r="CQN109" s="12"/>
      <c r="CQO109" s="12"/>
      <c r="CQP109" s="12"/>
      <c r="CQQ109" s="12"/>
      <c r="CQR109" s="12"/>
      <c r="CQS109" s="12"/>
      <c r="CQT109" s="12"/>
      <c r="CQU109" s="12"/>
      <c r="CQV109" s="12"/>
      <c r="CQW109" s="12"/>
      <c r="CQX109" s="12"/>
      <c r="CQY109" s="12"/>
      <c r="CQZ109" s="12"/>
      <c r="CRA109" s="12"/>
      <c r="CRB109" s="12"/>
      <c r="CRC109" s="12"/>
      <c r="CRD109" s="12"/>
      <c r="CRE109" s="12"/>
      <c r="CRF109" s="12"/>
      <c r="CRG109" s="12"/>
      <c r="CRH109" s="12"/>
      <c r="CRI109" s="12"/>
      <c r="CRJ109" s="12"/>
      <c r="CRK109" s="12"/>
      <c r="CRL109" s="12"/>
      <c r="CRM109" s="12"/>
      <c r="CRN109" s="12"/>
      <c r="CRO109" s="12"/>
      <c r="CRP109" s="12"/>
      <c r="CRQ109" s="12"/>
      <c r="CRR109" s="12"/>
      <c r="CRS109" s="12"/>
      <c r="CRT109" s="12"/>
      <c r="CRU109" s="12"/>
      <c r="CRV109" s="12"/>
      <c r="CRW109" s="12"/>
      <c r="CRX109" s="12"/>
      <c r="CRY109" s="12"/>
      <c r="CRZ109" s="12"/>
      <c r="CSA109" s="12"/>
      <c r="CSB109" s="12"/>
      <c r="CSC109" s="12"/>
      <c r="CSD109" s="12"/>
      <c r="CSE109" s="12"/>
      <c r="CSF109" s="12"/>
      <c r="CSG109" s="12"/>
      <c r="CSH109" s="12"/>
      <c r="CSI109" s="12"/>
      <c r="CSJ109" s="12"/>
      <c r="CSK109" s="12"/>
      <c r="CSL109" s="12"/>
      <c r="CSM109" s="12"/>
      <c r="CSN109" s="12"/>
      <c r="CSO109" s="12"/>
      <c r="CSP109" s="12"/>
      <c r="CSQ109" s="12"/>
      <c r="CSR109" s="12"/>
      <c r="CSS109" s="12"/>
      <c r="CST109" s="12"/>
      <c r="CSU109" s="12"/>
      <c r="CSV109" s="12"/>
      <c r="CSW109" s="12"/>
      <c r="CSX109" s="12"/>
      <c r="CSY109" s="12"/>
      <c r="CSZ109" s="12"/>
      <c r="CTA109" s="12"/>
      <c r="CTB109" s="12"/>
      <c r="CTC109" s="12"/>
      <c r="CTD109" s="12"/>
      <c r="CTE109" s="12"/>
      <c r="CTF109" s="12"/>
      <c r="CTG109" s="12"/>
      <c r="CTH109" s="12"/>
      <c r="CTI109" s="12"/>
      <c r="CTJ109" s="12"/>
      <c r="CTK109" s="12"/>
      <c r="CTL109" s="12"/>
      <c r="CTM109" s="12"/>
      <c r="CTN109" s="12"/>
      <c r="CTO109" s="12"/>
      <c r="CTP109" s="12"/>
      <c r="CTQ109" s="12"/>
      <c r="CTR109" s="12"/>
      <c r="CTS109" s="12"/>
      <c r="CTT109" s="12"/>
      <c r="CTU109" s="12"/>
      <c r="CTV109" s="12"/>
      <c r="CTW109" s="12"/>
      <c r="CTX109" s="12"/>
      <c r="CTY109" s="12"/>
      <c r="CTZ109" s="12"/>
      <c r="CUA109" s="12"/>
      <c r="CUB109" s="12"/>
      <c r="CUC109" s="12"/>
      <c r="CUD109" s="12"/>
      <c r="CUE109" s="12"/>
      <c r="CUF109" s="12"/>
      <c r="CUG109" s="12"/>
      <c r="CUH109" s="12"/>
      <c r="CUI109" s="12"/>
      <c r="CUJ109" s="12"/>
      <c r="CUK109" s="12"/>
      <c r="CUL109" s="12"/>
      <c r="CUM109" s="12"/>
      <c r="CUN109" s="12"/>
      <c r="CUO109" s="12"/>
      <c r="CUP109" s="12"/>
      <c r="CUQ109" s="12"/>
      <c r="CUR109" s="12"/>
      <c r="CUS109" s="12"/>
      <c r="CUT109" s="12"/>
      <c r="CUU109" s="12"/>
      <c r="CUV109" s="12"/>
      <c r="CUW109" s="12"/>
      <c r="CUX109" s="12"/>
      <c r="CUY109" s="12"/>
      <c r="CUZ109" s="12"/>
      <c r="CVA109" s="12"/>
      <c r="CVB109" s="12"/>
      <c r="CVC109" s="12"/>
      <c r="CVD109" s="12"/>
      <c r="CVE109" s="12"/>
      <c r="CVF109" s="12"/>
      <c r="CVG109" s="12"/>
      <c r="CVH109" s="12"/>
      <c r="CVI109" s="12"/>
      <c r="CVJ109" s="12"/>
      <c r="CVK109" s="12"/>
      <c r="CVL109" s="12"/>
      <c r="CVM109" s="12"/>
      <c r="CVN109" s="12"/>
      <c r="CVO109" s="12"/>
      <c r="CVP109" s="12"/>
      <c r="CVQ109" s="12"/>
      <c r="CVR109" s="12"/>
      <c r="CVS109" s="12"/>
      <c r="CVT109" s="12"/>
      <c r="CVU109" s="12"/>
      <c r="CVV109" s="12"/>
      <c r="CVW109" s="12"/>
      <c r="CVX109" s="12"/>
      <c r="CVY109" s="12"/>
      <c r="CVZ109" s="12"/>
      <c r="CWA109" s="12"/>
      <c r="CWB109" s="12"/>
      <c r="CWC109" s="12"/>
      <c r="CWD109" s="12"/>
      <c r="CWE109" s="12"/>
      <c r="CWF109" s="12"/>
      <c r="CWG109" s="12"/>
      <c r="CWH109" s="12"/>
      <c r="CWI109" s="12"/>
      <c r="CWJ109" s="12"/>
      <c r="CWK109" s="12"/>
      <c r="CWL109" s="12"/>
      <c r="CWM109" s="12"/>
      <c r="CWN109" s="12"/>
      <c r="CWO109" s="12"/>
      <c r="CWP109" s="12"/>
      <c r="CWQ109" s="12"/>
      <c r="CWR109" s="12"/>
      <c r="CWS109" s="12"/>
      <c r="CWT109" s="12"/>
      <c r="CWU109" s="12"/>
      <c r="CWV109" s="12"/>
      <c r="CWW109" s="12"/>
      <c r="CWX109" s="12"/>
      <c r="CWY109" s="12"/>
      <c r="CWZ109" s="12"/>
      <c r="CXA109" s="12"/>
      <c r="CXB109" s="12"/>
      <c r="CXC109" s="12"/>
      <c r="CXD109" s="12"/>
      <c r="CXE109" s="12"/>
      <c r="CXF109" s="12"/>
      <c r="CXG109" s="12"/>
      <c r="CXH109" s="12"/>
      <c r="CXI109" s="12"/>
      <c r="CXJ109" s="12"/>
      <c r="CXK109" s="12"/>
      <c r="CXL109" s="12"/>
      <c r="CXM109" s="12"/>
      <c r="CXN109" s="12"/>
      <c r="CXO109" s="12"/>
      <c r="CXP109" s="12"/>
      <c r="CXQ109" s="12"/>
      <c r="CXR109" s="12"/>
      <c r="CXS109" s="12"/>
      <c r="CXT109" s="12"/>
      <c r="CXU109" s="12"/>
      <c r="CXV109" s="12"/>
      <c r="CXW109" s="12"/>
      <c r="CXX109" s="12"/>
      <c r="CXY109" s="12"/>
      <c r="CXZ109" s="12"/>
      <c r="CYA109" s="12"/>
      <c r="CYB109" s="12"/>
      <c r="CYC109" s="12"/>
      <c r="CYD109" s="12"/>
      <c r="CYE109" s="12"/>
      <c r="CYF109" s="12"/>
      <c r="CYG109" s="12"/>
      <c r="CYH109" s="12"/>
      <c r="CYI109" s="12"/>
      <c r="CYJ109" s="12"/>
      <c r="CYK109" s="12"/>
      <c r="CYL109" s="12"/>
      <c r="CYM109" s="12"/>
      <c r="CYN109" s="12"/>
      <c r="CYO109" s="12"/>
      <c r="CYP109" s="12"/>
      <c r="CYQ109" s="12"/>
      <c r="CYR109" s="12"/>
      <c r="CYS109" s="12"/>
      <c r="CYT109" s="12"/>
      <c r="CYU109" s="12"/>
      <c r="CYV109" s="12"/>
      <c r="CYW109" s="12"/>
      <c r="CYX109" s="12"/>
      <c r="CYY109" s="12"/>
      <c r="CYZ109" s="12"/>
      <c r="CZA109" s="12"/>
      <c r="CZB109" s="12"/>
      <c r="CZC109" s="12"/>
      <c r="CZD109" s="12"/>
      <c r="CZE109" s="12"/>
      <c r="CZF109" s="12"/>
      <c r="CZG109" s="12"/>
      <c r="CZH109" s="12"/>
      <c r="CZI109" s="12"/>
      <c r="CZJ109" s="12"/>
      <c r="CZK109" s="12"/>
      <c r="CZL109" s="12"/>
      <c r="CZM109" s="12"/>
      <c r="CZN109" s="12"/>
      <c r="CZO109" s="12"/>
      <c r="CZP109" s="12"/>
      <c r="CZQ109" s="12"/>
      <c r="CZR109" s="12"/>
      <c r="CZS109" s="12"/>
      <c r="CZT109" s="12"/>
      <c r="CZU109" s="12"/>
      <c r="CZV109" s="12"/>
      <c r="CZW109" s="12"/>
      <c r="CZX109" s="12"/>
      <c r="CZY109" s="12"/>
      <c r="CZZ109" s="12"/>
      <c r="DAA109" s="12"/>
      <c r="DAB109" s="12"/>
      <c r="DAC109" s="12"/>
      <c r="DAD109" s="12"/>
      <c r="DAE109" s="12"/>
      <c r="DAF109" s="12"/>
      <c r="DAG109" s="12"/>
      <c r="DAH109" s="12"/>
      <c r="DAI109" s="12"/>
      <c r="DAJ109" s="12"/>
      <c r="DAK109" s="12"/>
      <c r="DAL109" s="12"/>
      <c r="DAM109" s="12"/>
      <c r="DAN109" s="12"/>
      <c r="DAO109" s="12"/>
      <c r="DAP109" s="12"/>
      <c r="DAQ109" s="12"/>
      <c r="DAR109" s="12"/>
      <c r="DAS109" s="12"/>
      <c r="DAT109" s="12"/>
      <c r="DAU109" s="12"/>
      <c r="DAV109" s="12"/>
      <c r="DAW109" s="12"/>
      <c r="DAX109" s="12"/>
      <c r="DAY109" s="12"/>
      <c r="DAZ109" s="12"/>
      <c r="DBA109" s="12"/>
      <c r="DBB109" s="12"/>
      <c r="DBC109" s="12"/>
      <c r="DBD109" s="12"/>
      <c r="DBE109" s="12"/>
      <c r="DBF109" s="12"/>
      <c r="DBG109" s="12"/>
      <c r="DBH109" s="12"/>
      <c r="DBI109" s="12"/>
      <c r="DBJ109" s="12"/>
      <c r="DBK109" s="12"/>
      <c r="DBL109" s="12"/>
      <c r="DBM109" s="12"/>
      <c r="DBN109" s="12"/>
      <c r="DBO109" s="12"/>
      <c r="DBP109" s="12"/>
      <c r="DBQ109" s="12"/>
      <c r="DBR109" s="12"/>
      <c r="DBS109" s="12"/>
      <c r="DBT109" s="12"/>
      <c r="DBU109" s="12"/>
      <c r="DBV109" s="12"/>
      <c r="DBW109" s="12"/>
      <c r="DBX109" s="12"/>
      <c r="DBY109" s="12"/>
      <c r="DBZ109" s="12"/>
      <c r="DCA109" s="12"/>
      <c r="DCB109" s="12"/>
      <c r="DCC109" s="12"/>
      <c r="DCD109" s="12"/>
      <c r="DCE109" s="12"/>
      <c r="DCF109" s="12"/>
      <c r="DCG109" s="12"/>
      <c r="DCH109" s="12"/>
      <c r="DCI109" s="12"/>
      <c r="DCJ109" s="12"/>
      <c r="DCK109" s="12"/>
      <c r="DCL109" s="12"/>
      <c r="DCM109" s="12"/>
      <c r="DCN109" s="12"/>
      <c r="DCO109" s="12"/>
      <c r="DCP109" s="12"/>
      <c r="DCQ109" s="12"/>
      <c r="DCR109" s="12"/>
      <c r="DCS109" s="12"/>
      <c r="DCT109" s="12"/>
      <c r="DCU109" s="12"/>
      <c r="DCV109" s="12"/>
      <c r="DCW109" s="12"/>
      <c r="DCX109" s="12"/>
      <c r="DCY109" s="12"/>
      <c r="DCZ109" s="12"/>
      <c r="DDA109" s="12"/>
      <c r="DDB109" s="12"/>
      <c r="DDC109" s="12"/>
      <c r="DDD109" s="12"/>
      <c r="DDE109" s="12"/>
      <c r="DDF109" s="12"/>
      <c r="DDG109" s="12"/>
      <c r="DDH109" s="12"/>
      <c r="DDI109" s="12"/>
      <c r="DDJ109" s="12"/>
      <c r="DDK109" s="12"/>
      <c r="DDL109" s="12"/>
      <c r="DDM109" s="12"/>
      <c r="DDN109" s="12"/>
      <c r="DDO109" s="12"/>
      <c r="DDP109" s="12"/>
      <c r="DDQ109" s="12"/>
      <c r="DDR109" s="12"/>
      <c r="DDS109" s="12"/>
      <c r="DDT109" s="12"/>
      <c r="DDU109" s="12"/>
      <c r="DDV109" s="12"/>
      <c r="DDW109" s="12"/>
      <c r="DDX109" s="12"/>
      <c r="DDY109" s="12"/>
      <c r="DDZ109" s="12"/>
      <c r="DEA109" s="12"/>
      <c r="DEB109" s="12"/>
      <c r="DEC109" s="12"/>
      <c r="DED109" s="12"/>
      <c r="DEE109" s="12"/>
      <c r="DEF109" s="12"/>
      <c r="DEG109" s="12"/>
      <c r="DEH109" s="12"/>
      <c r="DEI109" s="12"/>
      <c r="DEJ109" s="12"/>
      <c r="DEK109" s="12"/>
      <c r="DEL109" s="12"/>
      <c r="DEM109" s="12"/>
      <c r="DEN109" s="12"/>
      <c r="DEO109" s="12"/>
      <c r="DEP109" s="12"/>
      <c r="DEQ109" s="12"/>
      <c r="DER109" s="12"/>
      <c r="DES109" s="12"/>
      <c r="DET109" s="12"/>
      <c r="DEU109" s="12"/>
      <c r="DEV109" s="12"/>
      <c r="DEW109" s="12"/>
      <c r="DEX109" s="12"/>
      <c r="DEY109" s="12"/>
      <c r="DEZ109" s="12"/>
      <c r="DFA109" s="12"/>
      <c r="DFB109" s="12"/>
      <c r="DFC109" s="12"/>
      <c r="DFD109" s="12"/>
      <c r="DFE109" s="12"/>
      <c r="DFF109" s="12"/>
      <c r="DFG109" s="12"/>
      <c r="DFH109" s="12"/>
      <c r="DFI109" s="12"/>
      <c r="DFJ109" s="12"/>
      <c r="DFK109" s="12"/>
      <c r="DFL109" s="12"/>
      <c r="DFM109" s="12"/>
      <c r="DFN109" s="12"/>
      <c r="DFO109" s="12"/>
      <c r="DFP109" s="12"/>
      <c r="DFQ109" s="12"/>
      <c r="DFR109" s="12"/>
      <c r="DFS109" s="12"/>
      <c r="DFT109" s="12"/>
      <c r="DFU109" s="12"/>
      <c r="DFV109" s="12"/>
      <c r="DFW109" s="12"/>
      <c r="DFX109" s="12"/>
      <c r="DFY109" s="12"/>
      <c r="DFZ109" s="12"/>
      <c r="DGA109" s="12"/>
      <c r="DGB109" s="12"/>
      <c r="DGC109" s="12"/>
      <c r="DGD109" s="12"/>
      <c r="DGE109" s="12"/>
      <c r="DGF109" s="12"/>
      <c r="DGG109" s="12"/>
      <c r="DGH109" s="12"/>
      <c r="DGI109" s="12"/>
      <c r="DGJ109" s="12"/>
      <c r="DGK109" s="12"/>
      <c r="DGL109" s="12"/>
      <c r="DGM109" s="12"/>
      <c r="DGN109" s="12"/>
      <c r="DGO109" s="12"/>
      <c r="DGP109" s="12"/>
      <c r="DGQ109" s="12"/>
      <c r="DGR109" s="12"/>
      <c r="DGS109" s="12"/>
      <c r="DGT109" s="12"/>
      <c r="DGU109" s="12"/>
      <c r="DGV109" s="12"/>
      <c r="DGW109" s="12"/>
      <c r="DGX109" s="12"/>
      <c r="DGY109" s="12"/>
      <c r="DGZ109" s="12"/>
      <c r="DHA109" s="12"/>
      <c r="DHB109" s="12"/>
      <c r="DHC109" s="12"/>
      <c r="DHD109" s="12"/>
      <c r="DHE109" s="12"/>
      <c r="DHF109" s="12"/>
      <c r="DHG109" s="12"/>
      <c r="DHH109" s="12"/>
      <c r="DHI109" s="12"/>
      <c r="DHJ109" s="12"/>
      <c r="DHK109" s="12"/>
      <c r="DHL109" s="12"/>
      <c r="DHM109" s="12"/>
      <c r="DHN109" s="12"/>
      <c r="DHO109" s="12"/>
      <c r="DHP109" s="12"/>
      <c r="DHQ109" s="12"/>
      <c r="DHR109" s="12"/>
      <c r="DHS109" s="12"/>
      <c r="DHT109" s="12"/>
      <c r="DHU109" s="12"/>
      <c r="DHV109" s="12"/>
      <c r="DHW109" s="12"/>
      <c r="DHX109" s="12"/>
      <c r="DHY109" s="12"/>
      <c r="DHZ109" s="12"/>
      <c r="DIA109" s="12"/>
      <c r="DIB109" s="12"/>
      <c r="DIC109" s="12"/>
      <c r="DID109" s="12"/>
      <c r="DIE109" s="12"/>
      <c r="DIF109" s="12"/>
      <c r="DIG109" s="12"/>
      <c r="DIH109" s="12"/>
      <c r="DII109" s="12"/>
      <c r="DIJ109" s="12"/>
      <c r="DIK109" s="12"/>
      <c r="DIL109" s="12"/>
      <c r="DIM109" s="12"/>
      <c r="DIN109" s="12"/>
      <c r="DIO109" s="12"/>
      <c r="DIP109" s="12"/>
      <c r="DIQ109" s="12"/>
      <c r="DIR109" s="12"/>
      <c r="DIS109" s="12"/>
      <c r="DIT109" s="12"/>
      <c r="DIU109" s="12"/>
      <c r="DIV109" s="12"/>
      <c r="DIW109" s="12"/>
      <c r="DIX109" s="12"/>
      <c r="DIY109" s="12"/>
      <c r="DIZ109" s="12"/>
      <c r="DJA109" s="12"/>
      <c r="DJB109" s="12"/>
      <c r="DJC109" s="12"/>
      <c r="DJD109" s="12"/>
      <c r="DJE109" s="12"/>
      <c r="DJF109" s="12"/>
      <c r="DJG109" s="12"/>
      <c r="DJH109" s="12"/>
      <c r="DJI109" s="12"/>
      <c r="DJJ109" s="12"/>
      <c r="DJK109" s="12"/>
      <c r="DJL109" s="12"/>
      <c r="DJM109" s="12"/>
      <c r="DJN109" s="12"/>
      <c r="DJO109" s="12"/>
      <c r="DJP109" s="12"/>
      <c r="DJQ109" s="12"/>
      <c r="DJR109" s="12"/>
      <c r="DJS109" s="12"/>
      <c r="DJT109" s="12"/>
      <c r="DJU109" s="12"/>
      <c r="DJV109" s="12"/>
      <c r="DJW109" s="12"/>
      <c r="DJX109" s="12"/>
      <c r="DJY109" s="12"/>
      <c r="DJZ109" s="12"/>
      <c r="DKA109" s="12"/>
      <c r="DKB109" s="12"/>
      <c r="DKC109" s="12"/>
      <c r="DKD109" s="12"/>
      <c r="DKE109" s="12"/>
      <c r="DKF109" s="12"/>
      <c r="DKG109" s="12"/>
      <c r="DKH109" s="12"/>
      <c r="DKI109" s="12"/>
      <c r="DKJ109" s="12"/>
      <c r="DKK109" s="12"/>
      <c r="DKL109" s="12"/>
      <c r="DKM109" s="12"/>
      <c r="DKN109" s="12"/>
      <c r="DKO109" s="12"/>
      <c r="DKP109" s="12"/>
      <c r="DKQ109" s="12"/>
      <c r="DKR109" s="12"/>
      <c r="DKS109" s="12"/>
      <c r="DKT109" s="12"/>
      <c r="DKU109" s="12"/>
      <c r="DKV109" s="12"/>
      <c r="DKW109" s="12"/>
      <c r="DKX109" s="12"/>
      <c r="DKY109" s="12"/>
      <c r="DKZ109" s="12"/>
      <c r="DLA109" s="12"/>
      <c r="DLB109" s="12"/>
      <c r="DLC109" s="12"/>
      <c r="DLD109" s="12"/>
      <c r="DLE109" s="12"/>
      <c r="DLF109" s="12"/>
      <c r="DLG109" s="12"/>
      <c r="DLH109" s="12"/>
      <c r="DLI109" s="12"/>
      <c r="DLJ109" s="12"/>
      <c r="DLK109" s="12"/>
      <c r="DLL109" s="12"/>
      <c r="DLM109" s="12"/>
      <c r="DLN109" s="12"/>
      <c r="DLO109" s="12"/>
      <c r="DLP109" s="12"/>
      <c r="DLQ109" s="12"/>
      <c r="DLR109" s="12"/>
      <c r="DLS109" s="12"/>
      <c r="DLT109" s="12"/>
      <c r="DLU109" s="12"/>
      <c r="DLV109" s="12"/>
      <c r="DLW109" s="12"/>
      <c r="DLX109" s="12"/>
      <c r="DLY109" s="12"/>
      <c r="DLZ109" s="12"/>
      <c r="DMA109" s="12"/>
      <c r="DMB109" s="12"/>
      <c r="DMC109" s="12"/>
      <c r="DMD109" s="12"/>
      <c r="DME109" s="12"/>
      <c r="DMF109" s="12"/>
      <c r="DMG109" s="12"/>
      <c r="DMH109" s="12"/>
      <c r="DMI109" s="12"/>
      <c r="DMJ109" s="12"/>
      <c r="DMK109" s="12"/>
      <c r="DML109" s="12"/>
      <c r="DMM109" s="12"/>
      <c r="DMN109" s="12"/>
      <c r="DMO109" s="12"/>
      <c r="DMP109" s="12"/>
      <c r="DMQ109" s="12"/>
      <c r="DMR109" s="12"/>
      <c r="DMS109" s="12"/>
      <c r="DMT109" s="12"/>
      <c r="DMU109" s="12"/>
      <c r="DMV109" s="12"/>
      <c r="DMW109" s="12"/>
      <c r="DMX109" s="12"/>
      <c r="DMY109" s="12"/>
      <c r="DMZ109" s="12"/>
      <c r="DNA109" s="12"/>
      <c r="DNB109" s="12"/>
      <c r="DNC109" s="12"/>
      <c r="DND109" s="12"/>
      <c r="DNE109" s="12"/>
      <c r="DNF109" s="12"/>
      <c r="DNG109" s="12"/>
      <c r="DNH109" s="12"/>
      <c r="DNI109" s="12"/>
      <c r="DNJ109" s="12"/>
      <c r="DNK109" s="12"/>
      <c r="DNL109" s="12"/>
      <c r="DNM109" s="12"/>
      <c r="DNN109" s="12"/>
      <c r="DNO109" s="12"/>
      <c r="DNP109" s="12"/>
      <c r="DNQ109" s="12"/>
      <c r="DNR109" s="12"/>
      <c r="DNS109" s="12"/>
      <c r="DNT109" s="12"/>
      <c r="DNU109" s="12"/>
      <c r="DNV109" s="12"/>
      <c r="DNW109" s="12"/>
      <c r="DNX109" s="12"/>
      <c r="DNY109" s="12"/>
      <c r="DNZ109" s="12"/>
      <c r="DOA109" s="12"/>
      <c r="DOB109" s="12"/>
      <c r="DOC109" s="12"/>
      <c r="DOD109" s="12"/>
      <c r="DOE109" s="12"/>
      <c r="DOF109" s="12"/>
      <c r="DOG109" s="12"/>
      <c r="DOH109" s="12"/>
      <c r="DOI109" s="12"/>
      <c r="DOJ109" s="12"/>
      <c r="DOK109" s="12"/>
      <c r="DOL109" s="12"/>
      <c r="DOM109" s="12"/>
      <c r="DON109" s="12"/>
      <c r="DOO109" s="12"/>
      <c r="DOP109" s="12"/>
      <c r="DOQ109" s="12"/>
      <c r="DOR109" s="12"/>
      <c r="DOS109" s="12"/>
      <c r="DOT109" s="12"/>
      <c r="DOU109" s="12"/>
      <c r="DOV109" s="12"/>
      <c r="DOW109" s="12"/>
      <c r="DOX109" s="12"/>
      <c r="DOY109" s="12"/>
      <c r="DOZ109" s="12"/>
      <c r="DPA109" s="12"/>
      <c r="DPB109" s="12"/>
      <c r="DPC109" s="12"/>
      <c r="DPD109" s="12"/>
      <c r="DPE109" s="12"/>
      <c r="DPF109" s="12"/>
      <c r="DPG109" s="12"/>
      <c r="DPH109" s="12"/>
      <c r="DPI109" s="12"/>
      <c r="DPJ109" s="12"/>
      <c r="DPK109" s="12"/>
      <c r="DPL109" s="12"/>
      <c r="DPM109" s="12"/>
      <c r="DPN109" s="12"/>
      <c r="DPO109" s="12"/>
      <c r="DPP109" s="12"/>
      <c r="DPQ109" s="12"/>
      <c r="DPR109" s="12"/>
      <c r="DPS109" s="12"/>
      <c r="DPT109" s="12"/>
      <c r="DPU109" s="12"/>
      <c r="DPV109" s="12"/>
      <c r="DPW109" s="12"/>
      <c r="DPX109" s="12"/>
      <c r="DPY109" s="12"/>
      <c r="DPZ109" s="12"/>
      <c r="DQA109" s="12"/>
      <c r="DQB109" s="12"/>
      <c r="DQC109" s="12"/>
      <c r="DQD109" s="12"/>
      <c r="DQE109" s="12"/>
      <c r="DQF109" s="12"/>
      <c r="DQG109" s="12"/>
      <c r="DQH109" s="12"/>
      <c r="DQI109" s="12"/>
      <c r="DQJ109" s="12"/>
      <c r="DQK109" s="12"/>
      <c r="DQL109" s="12"/>
      <c r="DQM109" s="12"/>
      <c r="DQN109" s="12"/>
      <c r="DQO109" s="12"/>
      <c r="DQP109" s="12"/>
      <c r="DQQ109" s="12"/>
      <c r="DQR109" s="12"/>
      <c r="DQS109" s="12"/>
      <c r="DQT109" s="12"/>
      <c r="DQU109" s="12"/>
      <c r="DQV109" s="12"/>
      <c r="DQW109" s="12"/>
      <c r="DQX109" s="12"/>
      <c r="DQY109" s="12"/>
      <c r="DQZ109" s="12"/>
      <c r="DRA109" s="12"/>
      <c r="DRB109" s="12"/>
      <c r="DRC109" s="12"/>
      <c r="DRD109" s="12"/>
      <c r="DRE109" s="12"/>
      <c r="DRF109" s="12"/>
      <c r="DRG109" s="12"/>
      <c r="DRH109" s="12"/>
      <c r="DRI109" s="12"/>
      <c r="DRJ109" s="12"/>
      <c r="DRK109" s="12"/>
      <c r="DRL109" s="12"/>
      <c r="DRM109" s="12"/>
      <c r="DRN109" s="12"/>
      <c r="DRO109" s="12"/>
      <c r="DRP109" s="12"/>
      <c r="DRQ109" s="12"/>
      <c r="DRR109" s="12"/>
      <c r="DRS109" s="12"/>
      <c r="DRT109" s="12"/>
      <c r="DRU109" s="12"/>
      <c r="DRV109" s="12"/>
      <c r="DRW109" s="12"/>
      <c r="DRX109" s="12"/>
      <c r="DRY109" s="12"/>
      <c r="DRZ109" s="12"/>
      <c r="DSA109" s="12"/>
      <c r="DSB109" s="12"/>
      <c r="DSC109" s="12"/>
      <c r="DSD109" s="12"/>
      <c r="DSE109" s="12"/>
      <c r="DSF109" s="12"/>
      <c r="DSG109" s="12"/>
      <c r="DSH109" s="12"/>
      <c r="DSI109" s="12"/>
      <c r="DSJ109" s="12"/>
      <c r="DSK109" s="12"/>
      <c r="DSL109" s="12"/>
      <c r="DSM109" s="12"/>
      <c r="DSN109" s="12"/>
      <c r="DSO109" s="12"/>
      <c r="DSP109" s="12"/>
      <c r="DSQ109" s="12"/>
      <c r="DSR109" s="12"/>
      <c r="DSS109" s="12"/>
      <c r="DST109" s="12"/>
      <c r="DSU109" s="12"/>
      <c r="DSV109" s="12"/>
      <c r="DSW109" s="12"/>
      <c r="DSX109" s="12"/>
      <c r="DSY109" s="12"/>
      <c r="DSZ109" s="12"/>
      <c r="DTA109" s="12"/>
      <c r="DTB109" s="12"/>
      <c r="DTC109" s="12"/>
      <c r="DTD109" s="12"/>
      <c r="DTE109" s="12"/>
      <c r="DTF109" s="12"/>
      <c r="DTG109" s="12"/>
      <c r="DTH109" s="12"/>
      <c r="DTI109" s="12"/>
      <c r="DTJ109" s="12"/>
      <c r="DTK109" s="12"/>
      <c r="DTL109" s="12"/>
      <c r="DTM109" s="12"/>
      <c r="DTN109" s="12"/>
      <c r="DTO109" s="12"/>
      <c r="DTP109" s="12"/>
      <c r="DTQ109" s="12"/>
      <c r="DTR109" s="12"/>
      <c r="DTS109" s="12"/>
      <c r="DTT109" s="12"/>
      <c r="DTU109" s="12"/>
      <c r="DTV109" s="12"/>
      <c r="DTW109" s="12"/>
      <c r="DTX109" s="12"/>
      <c r="DTY109" s="12"/>
      <c r="DTZ109" s="12"/>
      <c r="DUA109" s="12"/>
      <c r="DUB109" s="12"/>
      <c r="DUC109" s="12"/>
      <c r="DUD109" s="12"/>
      <c r="DUE109" s="12"/>
      <c r="DUF109" s="12"/>
      <c r="DUG109" s="12"/>
      <c r="DUH109" s="12"/>
      <c r="DUI109" s="12"/>
      <c r="DUJ109" s="12"/>
      <c r="DUK109" s="12"/>
      <c r="DUL109" s="12"/>
      <c r="DUM109" s="12"/>
      <c r="DUN109" s="12"/>
      <c r="DUO109" s="12"/>
      <c r="DUP109" s="12"/>
      <c r="DUQ109" s="12"/>
      <c r="DUR109" s="12"/>
      <c r="DUS109" s="12"/>
      <c r="DUT109" s="12"/>
      <c r="DUU109" s="12"/>
      <c r="DUV109" s="12"/>
      <c r="DUW109" s="12"/>
      <c r="DUX109" s="12"/>
      <c r="DUY109" s="12"/>
      <c r="DUZ109" s="12"/>
      <c r="DVA109" s="12"/>
      <c r="DVB109" s="12"/>
      <c r="DVC109" s="12"/>
      <c r="DVD109" s="12"/>
      <c r="DVE109" s="12"/>
      <c r="DVF109" s="12"/>
      <c r="DVG109" s="12"/>
      <c r="DVH109" s="12"/>
      <c r="DVI109" s="12"/>
      <c r="DVJ109" s="12"/>
      <c r="DVK109" s="12"/>
      <c r="DVL109" s="12"/>
      <c r="DVM109" s="12"/>
      <c r="DVN109" s="12"/>
      <c r="DVO109" s="12"/>
      <c r="DVP109" s="12"/>
      <c r="DVQ109" s="12"/>
      <c r="DVR109" s="12"/>
      <c r="DVS109" s="12"/>
      <c r="DVT109" s="12"/>
      <c r="DVU109" s="12"/>
      <c r="DVV109" s="12"/>
      <c r="DVW109" s="12"/>
      <c r="DVX109" s="12"/>
      <c r="DVY109" s="12"/>
      <c r="DVZ109" s="12"/>
      <c r="DWA109" s="12"/>
      <c r="DWB109" s="12"/>
      <c r="DWC109" s="12"/>
      <c r="DWD109" s="12"/>
      <c r="DWE109" s="12"/>
      <c r="DWF109" s="12"/>
      <c r="DWG109" s="12"/>
      <c r="DWH109" s="12"/>
      <c r="DWI109" s="12"/>
      <c r="DWJ109" s="12"/>
      <c r="DWK109" s="12"/>
      <c r="DWL109" s="12"/>
      <c r="DWM109" s="12"/>
      <c r="DWN109" s="12"/>
      <c r="DWO109" s="12"/>
      <c r="DWP109" s="12"/>
      <c r="DWQ109" s="12"/>
      <c r="DWR109" s="12"/>
      <c r="DWS109" s="12"/>
      <c r="DWT109" s="12"/>
      <c r="DWU109" s="12"/>
      <c r="DWV109" s="12"/>
      <c r="DWW109" s="12"/>
      <c r="DWX109" s="12"/>
      <c r="DWY109" s="12"/>
      <c r="DWZ109" s="12"/>
      <c r="DXA109" s="12"/>
      <c r="DXB109" s="12"/>
      <c r="DXC109" s="12"/>
      <c r="DXD109" s="12"/>
      <c r="DXE109" s="12"/>
      <c r="DXF109" s="12"/>
      <c r="DXG109" s="12"/>
      <c r="DXH109" s="12"/>
      <c r="DXI109" s="12"/>
      <c r="DXJ109" s="12"/>
      <c r="DXK109" s="12"/>
      <c r="DXL109" s="12"/>
      <c r="DXM109" s="12"/>
      <c r="DXN109" s="12"/>
      <c r="DXO109" s="12"/>
      <c r="DXP109" s="12"/>
      <c r="DXQ109" s="12"/>
      <c r="DXR109" s="12"/>
      <c r="DXS109" s="12"/>
      <c r="DXT109" s="12"/>
      <c r="DXU109" s="12"/>
      <c r="DXV109" s="12"/>
      <c r="DXW109" s="12"/>
      <c r="DXX109" s="12"/>
      <c r="DXY109" s="12"/>
      <c r="DXZ109" s="12"/>
      <c r="DYA109" s="12"/>
      <c r="DYB109" s="12"/>
      <c r="DYC109" s="12"/>
      <c r="DYD109" s="12"/>
      <c r="DYE109" s="12"/>
      <c r="DYF109" s="12"/>
      <c r="DYG109" s="12"/>
      <c r="DYH109" s="12"/>
      <c r="DYI109" s="12"/>
      <c r="DYJ109" s="12"/>
      <c r="DYK109" s="12"/>
      <c r="DYL109" s="12"/>
      <c r="DYM109" s="12"/>
      <c r="DYN109" s="12"/>
      <c r="DYO109" s="12"/>
      <c r="DYP109" s="12"/>
      <c r="DYQ109" s="12"/>
      <c r="DYR109" s="12"/>
      <c r="DYS109" s="12"/>
      <c r="DYT109" s="12"/>
      <c r="DYU109" s="12"/>
      <c r="DYV109" s="12"/>
      <c r="DYW109" s="12"/>
      <c r="DYX109" s="12"/>
      <c r="DYY109" s="12"/>
      <c r="DYZ109" s="12"/>
      <c r="DZA109" s="12"/>
      <c r="DZB109" s="12"/>
      <c r="DZC109" s="12"/>
      <c r="DZD109" s="12"/>
      <c r="DZE109" s="12"/>
      <c r="DZF109" s="12"/>
      <c r="DZG109" s="12"/>
      <c r="DZH109" s="12"/>
      <c r="DZI109" s="12"/>
      <c r="DZJ109" s="12"/>
      <c r="DZK109" s="12"/>
      <c r="DZL109" s="12"/>
      <c r="DZM109" s="12"/>
      <c r="DZN109" s="12"/>
      <c r="DZO109" s="12"/>
      <c r="DZP109" s="12"/>
      <c r="DZQ109" s="12"/>
      <c r="DZR109" s="12"/>
      <c r="DZS109" s="12"/>
      <c r="DZT109" s="12"/>
      <c r="DZU109" s="12"/>
      <c r="DZV109" s="12"/>
      <c r="DZW109" s="12"/>
      <c r="DZX109" s="12"/>
      <c r="DZY109" s="12"/>
      <c r="DZZ109" s="12"/>
      <c r="EAA109" s="12"/>
      <c r="EAB109" s="12"/>
      <c r="EAC109" s="12"/>
      <c r="EAD109" s="12"/>
      <c r="EAE109" s="12"/>
      <c r="EAF109" s="12"/>
      <c r="EAG109" s="12"/>
      <c r="EAH109" s="12"/>
      <c r="EAI109" s="12"/>
      <c r="EAJ109" s="12"/>
      <c r="EAK109" s="12"/>
      <c r="EAL109" s="12"/>
      <c r="EAM109" s="12"/>
      <c r="EAN109" s="12"/>
      <c r="EAO109" s="12"/>
      <c r="EAP109" s="12"/>
      <c r="EAQ109" s="12"/>
      <c r="EAR109" s="12"/>
      <c r="EAS109" s="12"/>
      <c r="EAT109" s="12"/>
      <c r="EAU109" s="12"/>
      <c r="EAV109" s="12"/>
      <c r="EAW109" s="12"/>
      <c r="EAX109" s="12"/>
      <c r="EAY109" s="12"/>
      <c r="EAZ109" s="12"/>
      <c r="EBA109" s="12"/>
      <c r="EBB109" s="12"/>
      <c r="EBC109" s="12"/>
      <c r="EBD109" s="12"/>
      <c r="EBE109" s="12"/>
      <c r="EBF109" s="12"/>
      <c r="EBG109" s="12"/>
      <c r="EBH109" s="12"/>
      <c r="EBI109" s="12"/>
      <c r="EBJ109" s="12"/>
      <c r="EBK109" s="12"/>
      <c r="EBL109" s="12"/>
      <c r="EBM109" s="12"/>
      <c r="EBN109" s="12"/>
      <c r="EBO109" s="12"/>
      <c r="EBP109" s="12"/>
      <c r="EBQ109" s="12"/>
      <c r="EBR109" s="12"/>
      <c r="EBS109" s="12"/>
      <c r="EBT109" s="12"/>
      <c r="EBU109" s="12"/>
      <c r="EBV109" s="12"/>
      <c r="EBW109" s="12"/>
      <c r="EBX109" s="12"/>
      <c r="EBY109" s="12"/>
      <c r="EBZ109" s="12"/>
      <c r="ECA109" s="12"/>
      <c r="ECB109" s="12"/>
      <c r="ECC109" s="12"/>
      <c r="ECD109" s="12"/>
      <c r="ECE109" s="12"/>
      <c r="ECF109" s="12"/>
      <c r="ECG109" s="12"/>
      <c r="ECH109" s="12"/>
      <c r="ECI109" s="12"/>
      <c r="ECJ109" s="12"/>
      <c r="ECK109" s="12"/>
      <c r="ECL109" s="12"/>
      <c r="ECM109" s="12"/>
      <c r="ECN109" s="12"/>
      <c r="ECO109" s="12"/>
      <c r="ECP109" s="12"/>
      <c r="ECQ109" s="12"/>
      <c r="ECR109" s="12"/>
      <c r="ECS109" s="12"/>
      <c r="ECT109" s="12"/>
      <c r="ECU109" s="12"/>
      <c r="ECV109" s="12"/>
      <c r="ECW109" s="12"/>
      <c r="ECX109" s="12"/>
      <c r="ECY109" s="12"/>
      <c r="ECZ109" s="12"/>
      <c r="EDA109" s="12"/>
      <c r="EDB109" s="12"/>
      <c r="EDC109" s="12"/>
      <c r="EDD109" s="12"/>
      <c r="EDE109" s="12"/>
      <c r="EDF109" s="12"/>
      <c r="EDG109" s="12"/>
      <c r="EDH109" s="12"/>
      <c r="EDI109" s="12"/>
      <c r="EDJ109" s="12"/>
      <c r="EDK109" s="12"/>
      <c r="EDL109" s="12"/>
      <c r="EDM109" s="12"/>
      <c r="EDN109" s="12"/>
      <c r="EDO109" s="12"/>
      <c r="EDP109" s="12"/>
      <c r="EDQ109" s="12"/>
      <c r="EDR109" s="12"/>
      <c r="EDS109" s="12"/>
      <c r="EDT109" s="12"/>
      <c r="EDU109" s="12"/>
      <c r="EDV109" s="12"/>
      <c r="EDW109" s="12"/>
      <c r="EDX109" s="12"/>
      <c r="EDY109" s="12"/>
      <c r="EDZ109" s="12"/>
      <c r="EEA109" s="12"/>
      <c r="EEB109" s="12"/>
      <c r="EEC109" s="12"/>
      <c r="EED109" s="12"/>
      <c r="EEE109" s="12"/>
      <c r="EEF109" s="12"/>
      <c r="EEG109" s="12"/>
      <c r="EEH109" s="12"/>
      <c r="EEI109" s="12"/>
      <c r="EEJ109" s="12"/>
      <c r="EEK109" s="12"/>
      <c r="EEL109" s="12"/>
      <c r="EEM109" s="12"/>
      <c r="EEN109" s="12"/>
      <c r="EEO109" s="12"/>
      <c r="EEP109" s="12"/>
      <c r="EEQ109" s="12"/>
      <c r="EER109" s="12"/>
      <c r="EES109" s="12"/>
      <c r="EET109" s="12"/>
      <c r="EEU109" s="12"/>
      <c r="EEV109" s="12"/>
      <c r="EEW109" s="12"/>
      <c r="EEX109" s="12"/>
      <c r="EEY109" s="12"/>
      <c r="EEZ109" s="12"/>
      <c r="EFA109" s="12"/>
      <c r="EFB109" s="12"/>
      <c r="EFC109" s="12"/>
      <c r="EFD109" s="12"/>
      <c r="EFE109" s="12"/>
      <c r="EFF109" s="12"/>
      <c r="EFG109" s="12"/>
      <c r="EFH109" s="12"/>
      <c r="EFI109" s="12"/>
      <c r="EFJ109" s="12"/>
      <c r="EFK109" s="12"/>
      <c r="EFL109" s="12"/>
      <c r="EFM109" s="12"/>
      <c r="EFN109" s="12"/>
      <c r="EFO109" s="12"/>
      <c r="EFP109" s="12"/>
      <c r="EFQ109" s="12"/>
      <c r="EFR109" s="12"/>
      <c r="EFS109" s="12"/>
      <c r="EFT109" s="12"/>
      <c r="EFU109" s="12"/>
      <c r="EFV109" s="12"/>
      <c r="EFW109" s="12"/>
      <c r="EFX109" s="12"/>
      <c r="EFY109" s="12"/>
      <c r="EFZ109" s="12"/>
      <c r="EGA109" s="12"/>
      <c r="EGB109" s="12"/>
      <c r="EGC109" s="12"/>
      <c r="EGD109" s="12"/>
      <c r="EGE109" s="12"/>
      <c r="EGF109" s="12"/>
      <c r="EGG109" s="12"/>
      <c r="EGH109" s="12"/>
      <c r="EGI109" s="12"/>
      <c r="EGJ109" s="12"/>
      <c r="EGK109" s="12"/>
      <c r="EGL109" s="12"/>
      <c r="EGM109" s="12"/>
      <c r="EGN109" s="12"/>
      <c r="EGO109" s="12"/>
      <c r="EGP109" s="12"/>
      <c r="EGQ109" s="12"/>
      <c r="EGR109" s="12"/>
      <c r="EGS109" s="12"/>
      <c r="EGT109" s="12"/>
      <c r="EGU109" s="12"/>
      <c r="EGV109" s="12"/>
      <c r="EGW109" s="12"/>
      <c r="EGX109" s="12"/>
      <c r="EGY109" s="12"/>
      <c r="EGZ109" s="12"/>
      <c r="EHA109" s="12"/>
      <c r="EHB109" s="12"/>
      <c r="EHC109" s="12"/>
      <c r="EHD109" s="12"/>
      <c r="EHE109" s="12"/>
      <c r="EHF109" s="12"/>
      <c r="EHG109" s="12"/>
      <c r="EHH109" s="12"/>
      <c r="EHI109" s="12"/>
      <c r="EHJ109" s="12"/>
      <c r="EHK109" s="12"/>
      <c r="EHL109" s="12"/>
      <c r="EHM109" s="12"/>
      <c r="EHN109" s="12"/>
      <c r="EHO109" s="12"/>
      <c r="EHP109" s="12"/>
      <c r="EHQ109" s="12"/>
      <c r="EHR109" s="12"/>
      <c r="EHS109" s="12"/>
      <c r="EHT109" s="12"/>
      <c r="EHU109" s="12"/>
      <c r="EHV109" s="12"/>
      <c r="EHW109" s="12"/>
      <c r="EHX109" s="12"/>
      <c r="EHY109" s="12"/>
      <c r="EHZ109" s="12"/>
      <c r="EIA109" s="12"/>
      <c r="EIB109" s="12"/>
      <c r="EIC109" s="12"/>
      <c r="EID109" s="12"/>
      <c r="EIE109" s="12"/>
      <c r="EIF109" s="12"/>
      <c r="EIG109" s="12"/>
      <c r="EIH109" s="12"/>
      <c r="EII109" s="12"/>
      <c r="EIJ109" s="12"/>
      <c r="EIK109" s="12"/>
      <c r="EIL109" s="12"/>
      <c r="EIM109" s="12"/>
      <c r="EIN109" s="12"/>
      <c r="EIO109" s="12"/>
      <c r="EIP109" s="12"/>
      <c r="EIQ109" s="12"/>
      <c r="EIR109" s="12"/>
      <c r="EIS109" s="12"/>
      <c r="EIT109" s="12"/>
      <c r="EIU109" s="12"/>
      <c r="EIV109" s="12"/>
      <c r="EIW109" s="12"/>
      <c r="EIX109" s="12"/>
      <c r="EIY109" s="12"/>
      <c r="EIZ109" s="12"/>
      <c r="EJA109" s="12"/>
      <c r="EJB109" s="12"/>
      <c r="EJC109" s="12"/>
      <c r="EJD109" s="12"/>
      <c r="EJE109" s="12"/>
      <c r="EJF109" s="12"/>
      <c r="EJG109" s="12"/>
      <c r="EJH109" s="12"/>
      <c r="EJI109" s="12"/>
      <c r="EJJ109" s="12"/>
      <c r="EJK109" s="12"/>
      <c r="EJL109" s="12"/>
      <c r="EJM109" s="12"/>
      <c r="EJN109" s="12"/>
      <c r="EJO109" s="12"/>
      <c r="EJP109" s="12"/>
      <c r="EJQ109" s="12"/>
      <c r="EJR109" s="12"/>
      <c r="EJS109" s="12"/>
      <c r="EJT109" s="12"/>
      <c r="EJU109" s="12"/>
      <c r="EJV109" s="12"/>
      <c r="EJW109" s="12"/>
      <c r="EJX109" s="12"/>
      <c r="EJY109" s="12"/>
      <c r="EJZ109" s="12"/>
      <c r="EKA109" s="12"/>
      <c r="EKB109" s="12"/>
      <c r="EKC109" s="12"/>
      <c r="EKD109" s="12"/>
      <c r="EKE109" s="12"/>
      <c r="EKF109" s="12"/>
      <c r="EKG109" s="12"/>
      <c r="EKH109" s="12"/>
      <c r="EKI109" s="12"/>
      <c r="EKJ109" s="12"/>
      <c r="EKK109" s="12"/>
      <c r="EKL109" s="12"/>
      <c r="EKM109" s="12"/>
      <c r="EKN109" s="12"/>
      <c r="EKO109" s="12"/>
      <c r="EKP109" s="12"/>
      <c r="EKQ109" s="12"/>
      <c r="EKR109" s="12"/>
      <c r="EKS109" s="12"/>
      <c r="EKT109" s="12"/>
      <c r="EKU109" s="12"/>
      <c r="EKV109" s="12"/>
      <c r="EKW109" s="12"/>
      <c r="EKX109" s="12"/>
      <c r="EKY109" s="12"/>
      <c r="EKZ109" s="12"/>
      <c r="ELA109" s="12"/>
      <c r="ELB109" s="12"/>
      <c r="ELC109" s="12"/>
      <c r="ELD109" s="12"/>
      <c r="ELE109" s="12"/>
      <c r="ELF109" s="12"/>
      <c r="ELG109" s="12"/>
      <c r="ELH109" s="12"/>
      <c r="ELI109" s="12"/>
      <c r="ELJ109" s="12"/>
      <c r="ELK109" s="12"/>
      <c r="ELL109" s="12"/>
      <c r="ELM109" s="12"/>
      <c r="ELN109" s="12"/>
      <c r="ELO109" s="12"/>
      <c r="ELP109" s="12"/>
      <c r="ELQ109" s="12"/>
      <c r="ELR109" s="12"/>
      <c r="ELS109" s="12"/>
      <c r="ELT109" s="12"/>
      <c r="ELU109" s="12"/>
      <c r="ELV109" s="12"/>
      <c r="ELW109" s="12"/>
      <c r="ELX109" s="12"/>
      <c r="ELY109" s="12"/>
      <c r="ELZ109" s="12"/>
      <c r="EMA109" s="12"/>
      <c r="EMB109" s="12"/>
      <c r="EMC109" s="12"/>
      <c r="EMD109" s="12"/>
      <c r="EME109" s="12"/>
      <c r="EMF109" s="12"/>
      <c r="EMG109" s="12"/>
      <c r="EMH109" s="12"/>
      <c r="EMI109" s="12"/>
      <c r="EMJ109" s="12"/>
      <c r="EMK109" s="12"/>
      <c r="EML109" s="12"/>
      <c r="EMM109" s="12"/>
      <c r="EMN109" s="12"/>
      <c r="EMO109" s="12"/>
      <c r="EMP109" s="12"/>
      <c r="EMQ109" s="12"/>
      <c r="EMR109" s="12"/>
      <c r="EMS109" s="12"/>
      <c r="EMT109" s="12"/>
      <c r="EMU109" s="12"/>
      <c r="EMV109" s="12"/>
      <c r="EMW109" s="12"/>
      <c r="EMX109" s="12"/>
      <c r="EMY109" s="12"/>
      <c r="EMZ109" s="12"/>
      <c r="ENA109" s="12"/>
      <c r="ENB109" s="12"/>
      <c r="ENC109" s="12"/>
      <c r="END109" s="12"/>
      <c r="ENE109" s="12"/>
      <c r="ENF109" s="12"/>
      <c r="ENG109" s="12"/>
      <c r="ENH109" s="12"/>
      <c r="ENI109" s="12"/>
      <c r="ENJ109" s="12"/>
      <c r="ENK109" s="12"/>
      <c r="ENL109" s="12"/>
      <c r="ENM109" s="12"/>
      <c r="ENN109" s="12"/>
      <c r="ENO109" s="12"/>
      <c r="ENP109" s="12"/>
      <c r="ENQ109" s="12"/>
      <c r="ENR109" s="12"/>
      <c r="ENS109" s="12"/>
      <c r="ENT109" s="12"/>
      <c r="ENU109" s="12"/>
      <c r="ENV109" s="12"/>
      <c r="ENW109" s="12"/>
      <c r="ENX109" s="12"/>
      <c r="ENY109" s="12"/>
      <c r="ENZ109" s="12"/>
      <c r="EOA109" s="12"/>
      <c r="EOB109" s="12"/>
      <c r="EOC109" s="12"/>
      <c r="EOD109" s="12"/>
      <c r="EOE109" s="12"/>
      <c r="EOF109" s="12"/>
      <c r="EOG109" s="12"/>
      <c r="EOH109" s="12"/>
      <c r="EOI109" s="12"/>
      <c r="EOJ109" s="12"/>
      <c r="EOK109" s="12"/>
      <c r="EOL109" s="12"/>
      <c r="EOM109" s="12"/>
      <c r="EON109" s="12"/>
      <c r="EOO109" s="12"/>
      <c r="EOP109" s="12"/>
      <c r="EOQ109" s="12"/>
      <c r="EOR109" s="12"/>
      <c r="EOS109" s="12"/>
      <c r="EOT109" s="12"/>
      <c r="EOU109" s="12"/>
      <c r="EOV109" s="12"/>
      <c r="EOW109" s="12"/>
      <c r="EOX109" s="12"/>
      <c r="EOY109" s="12"/>
      <c r="EOZ109" s="12"/>
      <c r="EPA109" s="12"/>
      <c r="EPB109" s="12"/>
      <c r="EPC109" s="12"/>
      <c r="EPD109" s="12"/>
      <c r="EPE109" s="12"/>
      <c r="EPF109" s="12"/>
      <c r="EPG109" s="12"/>
      <c r="EPH109" s="12"/>
      <c r="EPI109" s="12"/>
      <c r="EPJ109" s="12"/>
      <c r="EPK109" s="12"/>
      <c r="EPL109" s="12"/>
      <c r="EPM109" s="12"/>
      <c r="EPN109" s="12"/>
      <c r="EPO109" s="12"/>
      <c r="EPP109" s="12"/>
      <c r="EPQ109" s="12"/>
      <c r="EPR109" s="12"/>
      <c r="EPS109" s="12"/>
      <c r="EPT109" s="12"/>
      <c r="EPU109" s="12"/>
      <c r="EPV109" s="12"/>
      <c r="EPW109" s="12"/>
      <c r="EPX109" s="12"/>
      <c r="EPY109" s="12"/>
      <c r="EPZ109" s="12"/>
      <c r="EQA109" s="12"/>
      <c r="EQB109" s="12"/>
      <c r="EQC109" s="12"/>
      <c r="EQD109" s="12"/>
      <c r="EQE109" s="12"/>
      <c r="EQF109" s="12"/>
      <c r="EQG109" s="12"/>
      <c r="EQH109" s="12"/>
      <c r="EQI109" s="12"/>
      <c r="EQJ109" s="12"/>
      <c r="EQK109" s="12"/>
      <c r="EQL109" s="12"/>
      <c r="EQM109" s="12"/>
      <c r="EQN109" s="12"/>
      <c r="EQO109" s="12"/>
      <c r="EQP109" s="12"/>
      <c r="EQQ109" s="12"/>
      <c r="EQR109" s="12"/>
      <c r="EQS109" s="12"/>
      <c r="EQT109" s="12"/>
      <c r="EQU109" s="12"/>
      <c r="EQV109" s="12"/>
      <c r="EQW109" s="12"/>
      <c r="EQX109" s="12"/>
      <c r="EQY109" s="12"/>
      <c r="EQZ109" s="12"/>
      <c r="ERA109" s="12"/>
      <c r="ERB109" s="12"/>
      <c r="ERC109" s="12"/>
      <c r="ERD109" s="12"/>
      <c r="ERE109" s="12"/>
      <c r="ERF109" s="12"/>
      <c r="ERG109" s="12"/>
      <c r="ERH109" s="12"/>
      <c r="ERI109" s="12"/>
      <c r="ERJ109" s="12"/>
      <c r="ERK109" s="12"/>
      <c r="ERL109" s="12"/>
      <c r="ERM109" s="12"/>
      <c r="ERN109" s="12"/>
      <c r="ERO109" s="12"/>
      <c r="ERP109" s="12"/>
      <c r="ERQ109" s="12"/>
      <c r="ERR109" s="12"/>
      <c r="ERS109" s="12"/>
      <c r="ERT109" s="12"/>
      <c r="ERU109" s="12"/>
      <c r="ERV109" s="12"/>
      <c r="ERW109" s="12"/>
      <c r="ERX109" s="12"/>
      <c r="ERY109" s="12"/>
      <c r="ERZ109" s="12"/>
      <c r="ESA109" s="12"/>
      <c r="ESB109" s="12"/>
      <c r="ESC109" s="12"/>
      <c r="ESD109" s="12"/>
      <c r="ESE109" s="12"/>
      <c r="ESF109" s="12"/>
      <c r="ESG109" s="12"/>
      <c r="ESH109" s="12"/>
      <c r="ESI109" s="12"/>
      <c r="ESJ109" s="12"/>
      <c r="ESK109" s="12"/>
      <c r="ESL109" s="12"/>
      <c r="ESM109" s="12"/>
      <c r="ESN109" s="12"/>
      <c r="ESO109" s="12"/>
      <c r="ESP109" s="12"/>
      <c r="ESQ109" s="12"/>
      <c r="ESR109" s="12"/>
      <c r="ESS109" s="12"/>
      <c r="EST109" s="12"/>
      <c r="ESU109" s="12"/>
      <c r="ESV109" s="12"/>
      <c r="ESW109" s="12"/>
      <c r="ESX109" s="12"/>
      <c r="ESY109" s="12"/>
      <c r="ESZ109" s="12"/>
      <c r="ETA109" s="12"/>
      <c r="ETB109" s="12"/>
      <c r="ETC109" s="12"/>
      <c r="ETD109" s="12"/>
      <c r="ETE109" s="12"/>
      <c r="ETF109" s="12"/>
      <c r="ETG109" s="12"/>
      <c r="ETH109" s="12"/>
      <c r="ETI109" s="12"/>
      <c r="ETJ109" s="12"/>
      <c r="ETK109" s="12"/>
      <c r="ETL109" s="12"/>
      <c r="ETM109" s="12"/>
      <c r="ETN109" s="12"/>
      <c r="ETO109" s="12"/>
      <c r="ETP109" s="12"/>
      <c r="ETQ109" s="12"/>
      <c r="ETR109" s="12"/>
      <c r="ETS109" s="12"/>
      <c r="ETT109" s="12"/>
      <c r="ETU109" s="12"/>
      <c r="ETV109" s="12"/>
      <c r="ETW109" s="12"/>
      <c r="ETX109" s="12"/>
      <c r="ETY109" s="12"/>
      <c r="ETZ109" s="12"/>
      <c r="EUA109" s="12"/>
      <c r="EUB109" s="12"/>
      <c r="EUC109" s="12"/>
      <c r="EUD109" s="12"/>
      <c r="EUE109" s="12"/>
      <c r="EUF109" s="12"/>
      <c r="EUG109" s="12"/>
      <c r="EUH109" s="12"/>
      <c r="EUI109" s="12"/>
      <c r="EUJ109" s="12"/>
      <c r="EUK109" s="12"/>
      <c r="EUL109" s="12"/>
      <c r="EUM109" s="12"/>
      <c r="EUN109" s="12"/>
      <c r="EUO109" s="12"/>
      <c r="EUP109" s="12"/>
      <c r="EUQ109" s="12"/>
      <c r="EUR109" s="12"/>
      <c r="EUS109" s="12"/>
      <c r="EUT109" s="12"/>
      <c r="EUU109" s="12"/>
      <c r="EUV109" s="12"/>
      <c r="EUW109" s="12"/>
      <c r="EUX109" s="12"/>
      <c r="EUY109" s="12"/>
      <c r="EUZ109" s="12"/>
      <c r="EVA109" s="12"/>
      <c r="EVB109" s="12"/>
      <c r="EVC109" s="12"/>
      <c r="EVD109" s="12"/>
      <c r="EVE109" s="12"/>
      <c r="EVF109" s="12"/>
      <c r="EVG109" s="12"/>
      <c r="EVH109" s="12"/>
      <c r="EVI109" s="12"/>
      <c r="EVJ109" s="12"/>
      <c r="EVK109" s="12"/>
      <c r="EVL109" s="12"/>
      <c r="EVM109" s="12"/>
      <c r="EVN109" s="12"/>
      <c r="EVO109" s="12"/>
      <c r="EVP109" s="12"/>
      <c r="EVQ109" s="12"/>
      <c r="EVR109" s="12"/>
      <c r="EVS109" s="12"/>
      <c r="EVT109" s="12"/>
      <c r="EVU109" s="12"/>
      <c r="EVV109" s="12"/>
      <c r="EVW109" s="12"/>
      <c r="EVX109" s="12"/>
      <c r="EVY109" s="12"/>
      <c r="EVZ109" s="12"/>
      <c r="EWA109" s="12"/>
      <c r="EWB109" s="12"/>
      <c r="EWC109" s="12"/>
      <c r="EWD109" s="12"/>
      <c r="EWE109" s="12"/>
      <c r="EWF109" s="12"/>
      <c r="EWG109" s="12"/>
      <c r="EWH109" s="12"/>
      <c r="EWI109" s="12"/>
      <c r="EWJ109" s="12"/>
      <c r="EWK109" s="12"/>
      <c r="EWL109" s="12"/>
      <c r="EWM109" s="12"/>
      <c r="EWN109" s="12"/>
      <c r="EWO109" s="12"/>
      <c r="EWP109" s="12"/>
      <c r="EWQ109" s="12"/>
      <c r="EWR109" s="12"/>
      <c r="EWS109" s="12"/>
      <c r="EWT109" s="12"/>
      <c r="EWU109" s="12"/>
      <c r="EWV109" s="12"/>
      <c r="EWW109" s="12"/>
      <c r="EWX109" s="12"/>
      <c r="EWY109" s="12"/>
      <c r="EWZ109" s="12"/>
      <c r="EXA109" s="12"/>
      <c r="EXB109" s="12"/>
      <c r="EXC109" s="12"/>
      <c r="EXD109" s="12"/>
      <c r="EXE109" s="12"/>
      <c r="EXF109" s="12"/>
      <c r="EXG109" s="12"/>
      <c r="EXH109" s="12"/>
      <c r="EXI109" s="12"/>
      <c r="EXJ109" s="12"/>
      <c r="EXK109" s="12"/>
      <c r="EXL109" s="12"/>
      <c r="EXM109" s="12"/>
      <c r="EXN109" s="12"/>
      <c r="EXO109" s="12"/>
      <c r="EXP109" s="12"/>
      <c r="EXQ109" s="12"/>
      <c r="EXR109" s="12"/>
      <c r="EXS109" s="12"/>
      <c r="EXT109" s="12"/>
      <c r="EXU109" s="12"/>
      <c r="EXV109" s="12"/>
      <c r="EXW109" s="12"/>
      <c r="EXX109" s="12"/>
      <c r="EXY109" s="12"/>
      <c r="EXZ109" s="12"/>
      <c r="EYA109" s="12"/>
      <c r="EYB109" s="12"/>
      <c r="EYC109" s="12"/>
      <c r="EYD109" s="12"/>
      <c r="EYE109" s="12"/>
      <c r="EYF109" s="12"/>
      <c r="EYG109" s="12"/>
      <c r="EYH109" s="12"/>
      <c r="EYI109" s="12"/>
      <c r="EYJ109" s="12"/>
      <c r="EYK109" s="12"/>
      <c r="EYL109" s="12"/>
      <c r="EYM109" s="12"/>
      <c r="EYN109" s="12"/>
      <c r="EYO109" s="12"/>
      <c r="EYP109" s="12"/>
      <c r="EYQ109" s="12"/>
      <c r="EYR109" s="12"/>
      <c r="EYS109" s="12"/>
      <c r="EYT109" s="12"/>
      <c r="EYU109" s="12"/>
      <c r="EYV109" s="12"/>
      <c r="EYW109" s="12"/>
      <c r="EYX109" s="12"/>
      <c r="EYY109" s="12"/>
      <c r="EYZ109" s="12"/>
      <c r="EZA109" s="12"/>
      <c r="EZB109" s="12"/>
      <c r="EZC109" s="12"/>
      <c r="EZD109" s="12"/>
      <c r="EZE109" s="12"/>
      <c r="EZF109" s="12"/>
      <c r="EZG109" s="12"/>
      <c r="EZH109" s="12"/>
      <c r="EZI109" s="12"/>
      <c r="EZJ109" s="12"/>
      <c r="EZK109" s="12"/>
      <c r="EZL109" s="12"/>
      <c r="EZM109" s="12"/>
      <c r="EZN109" s="12"/>
      <c r="EZO109" s="12"/>
      <c r="EZP109" s="12"/>
      <c r="EZQ109" s="12"/>
      <c r="EZR109" s="12"/>
      <c r="EZS109" s="12"/>
      <c r="EZT109" s="12"/>
      <c r="EZU109" s="12"/>
      <c r="EZV109" s="12"/>
      <c r="EZW109" s="12"/>
      <c r="EZX109" s="12"/>
      <c r="EZY109" s="12"/>
      <c r="EZZ109" s="12"/>
      <c r="FAA109" s="12"/>
      <c r="FAB109" s="12"/>
      <c r="FAC109" s="12"/>
      <c r="FAD109" s="12"/>
      <c r="FAE109" s="12"/>
      <c r="FAF109" s="12"/>
      <c r="FAG109" s="12"/>
      <c r="FAH109" s="12"/>
      <c r="FAI109" s="12"/>
      <c r="FAJ109" s="12"/>
      <c r="FAK109" s="12"/>
      <c r="FAL109" s="12"/>
      <c r="FAM109" s="12"/>
      <c r="FAN109" s="12"/>
      <c r="FAO109" s="12"/>
      <c r="FAP109" s="12"/>
      <c r="FAQ109" s="12"/>
      <c r="FAR109" s="12"/>
      <c r="FAS109" s="12"/>
      <c r="FAT109" s="12"/>
      <c r="FAU109" s="12"/>
      <c r="FAV109" s="12"/>
      <c r="FAW109" s="12"/>
      <c r="FAX109" s="12"/>
      <c r="FAY109" s="12"/>
      <c r="FAZ109" s="12"/>
      <c r="FBA109" s="12"/>
      <c r="FBB109" s="12"/>
      <c r="FBC109" s="12"/>
      <c r="FBD109" s="12"/>
      <c r="FBE109" s="12"/>
      <c r="FBF109" s="12"/>
      <c r="FBG109" s="12"/>
      <c r="FBH109" s="12"/>
      <c r="FBI109" s="12"/>
      <c r="FBJ109" s="12"/>
      <c r="FBK109" s="12"/>
      <c r="FBL109" s="12"/>
      <c r="FBM109" s="12"/>
      <c r="FBN109" s="12"/>
      <c r="FBO109" s="12"/>
      <c r="FBP109" s="12"/>
      <c r="FBQ109" s="12"/>
      <c r="FBR109" s="12"/>
      <c r="FBS109" s="12"/>
      <c r="FBT109" s="12"/>
      <c r="FBU109" s="12"/>
      <c r="FBV109" s="12"/>
      <c r="FBW109" s="12"/>
      <c r="FBX109" s="12"/>
      <c r="FBY109" s="12"/>
      <c r="FBZ109" s="12"/>
      <c r="FCA109" s="12"/>
      <c r="FCB109" s="12"/>
      <c r="FCC109" s="12"/>
      <c r="FCD109" s="12"/>
      <c r="FCE109" s="12"/>
      <c r="FCF109" s="12"/>
      <c r="FCG109" s="12"/>
      <c r="FCH109" s="12"/>
      <c r="FCI109" s="12"/>
      <c r="FCJ109" s="12"/>
      <c r="FCK109" s="12"/>
      <c r="FCL109" s="12"/>
      <c r="FCM109" s="12"/>
      <c r="FCN109" s="12"/>
      <c r="FCO109" s="12"/>
      <c r="FCP109" s="12"/>
      <c r="FCQ109" s="12"/>
      <c r="FCR109" s="12"/>
      <c r="FCS109" s="12"/>
      <c r="FCT109" s="12"/>
      <c r="FCU109" s="12"/>
      <c r="FCV109" s="12"/>
      <c r="FCW109" s="12"/>
      <c r="FCX109" s="12"/>
      <c r="FCY109" s="12"/>
      <c r="FCZ109" s="12"/>
      <c r="FDA109" s="12"/>
      <c r="FDB109" s="12"/>
      <c r="FDC109" s="12"/>
      <c r="FDD109" s="12"/>
      <c r="FDE109" s="12"/>
      <c r="FDF109" s="12"/>
      <c r="FDG109" s="12"/>
      <c r="FDH109" s="12"/>
      <c r="FDI109" s="12"/>
      <c r="FDJ109" s="12"/>
      <c r="FDK109" s="12"/>
      <c r="FDL109" s="12"/>
      <c r="FDM109" s="12"/>
      <c r="FDN109" s="12"/>
      <c r="FDO109" s="12"/>
      <c r="FDP109" s="12"/>
      <c r="FDQ109" s="12"/>
      <c r="FDR109" s="12"/>
      <c r="FDS109" s="12"/>
      <c r="FDT109" s="12"/>
      <c r="FDU109" s="12"/>
      <c r="FDV109" s="12"/>
      <c r="FDW109" s="12"/>
      <c r="FDX109" s="12"/>
      <c r="FDY109" s="12"/>
      <c r="FDZ109" s="12"/>
      <c r="FEA109" s="12"/>
      <c r="FEB109" s="12"/>
      <c r="FEC109" s="12"/>
      <c r="FED109" s="12"/>
      <c r="FEE109" s="12"/>
      <c r="FEF109" s="12"/>
      <c r="FEG109" s="12"/>
      <c r="FEH109" s="12"/>
      <c r="FEI109" s="12"/>
      <c r="FEJ109" s="12"/>
      <c r="FEK109" s="12"/>
      <c r="FEL109" s="12"/>
      <c r="FEM109" s="12"/>
      <c r="FEN109" s="12"/>
      <c r="FEO109" s="12"/>
      <c r="FEP109" s="12"/>
      <c r="FEQ109" s="12"/>
      <c r="FER109" s="12"/>
      <c r="FES109" s="12"/>
      <c r="FET109" s="12"/>
      <c r="FEU109" s="12"/>
      <c r="FEV109" s="12"/>
      <c r="FEW109" s="12"/>
      <c r="FEX109" s="12"/>
      <c r="FEY109" s="12"/>
      <c r="FEZ109" s="12"/>
      <c r="FFA109" s="12"/>
      <c r="FFB109" s="12"/>
      <c r="FFC109" s="12"/>
      <c r="FFD109" s="12"/>
      <c r="FFE109" s="12"/>
      <c r="FFF109" s="12"/>
      <c r="FFG109" s="12"/>
      <c r="FFH109" s="12"/>
      <c r="FFI109" s="12"/>
      <c r="FFJ109" s="12"/>
      <c r="FFK109" s="12"/>
      <c r="FFL109" s="12"/>
      <c r="FFM109" s="12"/>
      <c r="FFN109" s="12"/>
      <c r="FFO109" s="12"/>
      <c r="FFP109" s="12"/>
      <c r="FFQ109" s="12"/>
      <c r="FFR109" s="12"/>
      <c r="FFS109" s="12"/>
      <c r="FFT109" s="12"/>
      <c r="FFU109" s="12"/>
      <c r="FFV109" s="12"/>
      <c r="FFW109" s="12"/>
      <c r="FFX109" s="12"/>
      <c r="FFY109" s="12"/>
      <c r="FFZ109" s="12"/>
      <c r="FGA109" s="12"/>
      <c r="FGB109" s="12"/>
      <c r="FGC109" s="12"/>
      <c r="FGD109" s="12"/>
      <c r="FGE109" s="12"/>
      <c r="FGF109" s="12"/>
      <c r="FGG109" s="12"/>
      <c r="FGH109" s="12"/>
      <c r="FGI109" s="12"/>
      <c r="FGJ109" s="12"/>
      <c r="FGK109" s="12"/>
      <c r="FGL109" s="12"/>
      <c r="FGM109" s="12"/>
      <c r="FGN109" s="12"/>
      <c r="FGO109" s="12"/>
      <c r="FGP109" s="12"/>
      <c r="FGQ109" s="12"/>
      <c r="FGR109" s="12"/>
      <c r="FGS109" s="12"/>
      <c r="FGT109" s="12"/>
      <c r="FGU109" s="12"/>
      <c r="FGV109" s="12"/>
      <c r="FGW109" s="12"/>
      <c r="FGX109" s="12"/>
      <c r="FGY109" s="12"/>
      <c r="FGZ109" s="12"/>
      <c r="FHA109" s="12"/>
      <c r="FHB109" s="12"/>
      <c r="FHC109" s="12"/>
      <c r="FHD109" s="12"/>
      <c r="FHE109" s="12"/>
      <c r="FHF109" s="12"/>
      <c r="FHG109" s="12"/>
      <c r="FHH109" s="12"/>
      <c r="FHI109" s="12"/>
      <c r="FHJ109" s="12"/>
      <c r="FHK109" s="12"/>
      <c r="FHL109" s="12"/>
      <c r="FHM109" s="12"/>
      <c r="FHN109" s="12"/>
      <c r="FHO109" s="12"/>
      <c r="FHP109" s="12"/>
      <c r="FHQ109" s="12"/>
      <c r="FHR109" s="12"/>
      <c r="FHS109" s="12"/>
      <c r="FHT109" s="12"/>
      <c r="FHU109" s="12"/>
      <c r="FHV109" s="12"/>
      <c r="FHW109" s="12"/>
      <c r="FHX109" s="12"/>
      <c r="FHY109" s="12"/>
      <c r="FHZ109" s="12"/>
      <c r="FIA109" s="12"/>
      <c r="FIB109" s="12"/>
      <c r="FIC109" s="12"/>
      <c r="FID109" s="12"/>
      <c r="FIE109" s="12"/>
      <c r="FIF109" s="12"/>
      <c r="FIG109" s="12"/>
      <c r="FIH109" s="12"/>
      <c r="FII109" s="12"/>
      <c r="FIJ109" s="12"/>
      <c r="FIK109" s="12"/>
      <c r="FIL109" s="12"/>
      <c r="FIM109" s="12"/>
      <c r="FIN109" s="12"/>
      <c r="FIO109" s="12"/>
      <c r="FIP109" s="12"/>
      <c r="FIQ109" s="12"/>
      <c r="FIR109" s="12"/>
      <c r="FIS109" s="12"/>
      <c r="FIT109" s="12"/>
      <c r="FIU109" s="12"/>
      <c r="FIV109" s="12"/>
      <c r="FIW109" s="12"/>
      <c r="FIX109" s="12"/>
      <c r="FIY109" s="12"/>
      <c r="FIZ109" s="12"/>
      <c r="FJA109" s="12"/>
      <c r="FJB109" s="12"/>
      <c r="FJC109" s="12"/>
      <c r="FJD109" s="12"/>
      <c r="FJE109" s="12"/>
      <c r="FJF109" s="12"/>
      <c r="FJG109" s="12"/>
      <c r="FJH109" s="12"/>
      <c r="FJI109" s="12"/>
      <c r="FJJ109" s="12"/>
      <c r="FJK109" s="12"/>
      <c r="FJL109" s="12"/>
      <c r="FJM109" s="12"/>
      <c r="FJN109" s="12"/>
      <c r="FJO109" s="12"/>
      <c r="FJP109" s="12"/>
      <c r="FJQ109" s="12"/>
      <c r="FJR109" s="12"/>
      <c r="FJS109" s="12"/>
      <c r="FJT109" s="12"/>
      <c r="FJU109" s="12"/>
      <c r="FJV109" s="12"/>
      <c r="FJW109" s="12"/>
      <c r="FJX109" s="12"/>
      <c r="FJY109" s="12"/>
      <c r="FJZ109" s="12"/>
      <c r="FKA109" s="12"/>
      <c r="FKB109" s="12"/>
      <c r="FKC109" s="12"/>
      <c r="FKD109" s="12"/>
      <c r="FKE109" s="12"/>
      <c r="FKF109" s="12"/>
      <c r="FKG109" s="12"/>
      <c r="FKH109" s="12"/>
      <c r="FKI109" s="12"/>
      <c r="FKJ109" s="12"/>
      <c r="FKK109" s="12"/>
      <c r="FKL109" s="12"/>
      <c r="FKM109" s="12"/>
      <c r="FKN109" s="12"/>
      <c r="FKO109" s="12"/>
      <c r="FKP109" s="12"/>
      <c r="FKQ109" s="12"/>
      <c r="FKR109" s="12"/>
      <c r="FKS109" s="12"/>
      <c r="FKT109" s="12"/>
      <c r="FKU109" s="12"/>
      <c r="FKV109" s="12"/>
      <c r="FKW109" s="12"/>
      <c r="FKX109" s="12"/>
      <c r="FKY109" s="12"/>
      <c r="FKZ109" s="12"/>
      <c r="FLA109" s="12"/>
      <c r="FLB109" s="12"/>
      <c r="FLC109" s="12"/>
      <c r="FLD109" s="12"/>
      <c r="FLE109" s="12"/>
      <c r="FLF109" s="12"/>
      <c r="FLG109" s="12"/>
      <c r="FLH109" s="12"/>
      <c r="FLI109" s="12"/>
      <c r="FLJ109" s="12"/>
      <c r="FLK109" s="12"/>
      <c r="FLL109" s="12"/>
      <c r="FLM109" s="12"/>
      <c r="FLN109" s="12"/>
      <c r="FLO109" s="12"/>
      <c r="FLP109" s="12"/>
      <c r="FLQ109" s="12"/>
      <c r="FLR109" s="12"/>
      <c r="FLS109" s="12"/>
      <c r="FLT109" s="12"/>
      <c r="FLU109" s="12"/>
      <c r="FLV109" s="12"/>
      <c r="FLW109" s="12"/>
      <c r="FLX109" s="12"/>
      <c r="FLY109" s="12"/>
      <c r="FLZ109" s="12"/>
      <c r="FMA109" s="12"/>
      <c r="FMB109" s="12"/>
      <c r="FMC109" s="12"/>
      <c r="FMD109" s="12"/>
      <c r="FME109" s="12"/>
      <c r="FMF109" s="12"/>
      <c r="FMG109" s="12"/>
      <c r="FMH109" s="12"/>
      <c r="FMI109" s="12"/>
      <c r="FMJ109" s="12"/>
      <c r="FMK109" s="12"/>
      <c r="FML109" s="12"/>
      <c r="FMM109" s="12"/>
      <c r="FMN109" s="12"/>
      <c r="FMO109" s="12"/>
      <c r="FMP109" s="12"/>
      <c r="FMQ109" s="12"/>
      <c r="FMR109" s="12"/>
      <c r="FMS109" s="12"/>
      <c r="FMT109" s="12"/>
      <c r="FMU109" s="12"/>
      <c r="FMV109" s="12"/>
      <c r="FMW109" s="12"/>
      <c r="FMX109" s="12"/>
      <c r="FMY109" s="12"/>
      <c r="FMZ109" s="12"/>
      <c r="FNA109" s="12"/>
      <c r="FNB109" s="12"/>
      <c r="FNC109" s="12"/>
      <c r="FND109" s="12"/>
      <c r="FNE109" s="12"/>
      <c r="FNF109" s="12"/>
      <c r="FNG109" s="12"/>
      <c r="FNH109" s="12"/>
      <c r="FNI109" s="12"/>
      <c r="FNJ109" s="12"/>
      <c r="FNK109" s="12"/>
      <c r="FNL109" s="12"/>
      <c r="FNM109" s="12"/>
      <c r="FNN109" s="12"/>
      <c r="FNO109" s="12"/>
      <c r="FNP109" s="12"/>
      <c r="FNQ109" s="12"/>
      <c r="FNR109" s="12"/>
      <c r="FNS109" s="12"/>
      <c r="FNT109" s="12"/>
      <c r="FNU109" s="12"/>
      <c r="FNV109" s="12"/>
      <c r="FNW109" s="12"/>
      <c r="FNX109" s="12"/>
      <c r="FNY109" s="12"/>
      <c r="FNZ109" s="12"/>
      <c r="FOA109" s="12"/>
      <c r="FOB109" s="12"/>
      <c r="FOC109" s="12"/>
      <c r="FOD109" s="12"/>
      <c r="FOE109" s="12"/>
      <c r="FOF109" s="12"/>
      <c r="FOG109" s="12"/>
      <c r="FOH109" s="12"/>
      <c r="FOI109" s="12"/>
      <c r="FOJ109" s="12"/>
      <c r="FOK109" s="12"/>
      <c r="FOL109" s="12"/>
      <c r="FOM109" s="12"/>
      <c r="FON109" s="12"/>
      <c r="FOO109" s="12"/>
      <c r="FOP109" s="12"/>
      <c r="FOQ109" s="12"/>
      <c r="FOR109" s="12"/>
      <c r="FOS109" s="12"/>
      <c r="FOT109" s="12"/>
      <c r="FOU109" s="12"/>
      <c r="FOV109" s="12"/>
      <c r="FOW109" s="12"/>
      <c r="FOX109" s="12"/>
      <c r="FOY109" s="12"/>
      <c r="FOZ109" s="12"/>
      <c r="FPA109" s="12"/>
      <c r="FPB109" s="12"/>
      <c r="FPC109" s="12"/>
      <c r="FPD109" s="12"/>
      <c r="FPE109" s="12"/>
      <c r="FPF109" s="12"/>
      <c r="FPG109" s="12"/>
      <c r="FPH109" s="12"/>
      <c r="FPI109" s="12"/>
      <c r="FPJ109" s="12"/>
      <c r="FPK109" s="12"/>
      <c r="FPL109" s="12"/>
      <c r="FPM109" s="12"/>
      <c r="FPN109" s="12"/>
      <c r="FPO109" s="12"/>
      <c r="FPP109" s="12"/>
      <c r="FPQ109" s="12"/>
      <c r="FPR109" s="12"/>
      <c r="FPS109" s="12"/>
      <c r="FPT109" s="12"/>
      <c r="FPU109" s="12"/>
      <c r="FPV109" s="12"/>
      <c r="FPW109" s="12"/>
      <c r="FPX109" s="12"/>
      <c r="FPY109" s="12"/>
      <c r="FPZ109" s="12"/>
      <c r="FQA109" s="12"/>
      <c r="FQB109" s="12"/>
      <c r="FQC109" s="12"/>
      <c r="FQD109" s="12"/>
      <c r="FQE109" s="12"/>
      <c r="FQF109" s="12"/>
      <c r="FQG109" s="12"/>
      <c r="FQH109" s="12"/>
      <c r="FQI109" s="12"/>
      <c r="FQJ109" s="12"/>
      <c r="FQK109" s="12"/>
      <c r="FQL109" s="12"/>
      <c r="FQM109" s="12"/>
      <c r="FQN109" s="12"/>
      <c r="FQO109" s="12"/>
      <c r="FQP109" s="12"/>
      <c r="FQQ109" s="12"/>
      <c r="FQR109" s="12"/>
      <c r="FQS109" s="12"/>
      <c r="FQT109" s="12"/>
      <c r="FQU109" s="12"/>
      <c r="FQV109" s="12"/>
      <c r="FQW109" s="12"/>
      <c r="FQX109" s="12"/>
      <c r="FQY109" s="12"/>
      <c r="FQZ109" s="12"/>
      <c r="FRA109" s="12"/>
      <c r="FRB109" s="12"/>
      <c r="FRC109" s="12"/>
      <c r="FRD109" s="12"/>
      <c r="FRE109" s="12"/>
      <c r="FRF109" s="12"/>
      <c r="FRG109" s="12"/>
      <c r="FRH109" s="12"/>
      <c r="FRI109" s="12"/>
      <c r="FRJ109" s="12"/>
      <c r="FRK109" s="12"/>
      <c r="FRL109" s="12"/>
      <c r="FRM109" s="12"/>
      <c r="FRN109" s="12"/>
      <c r="FRO109" s="12"/>
      <c r="FRP109" s="12"/>
      <c r="FRQ109" s="12"/>
      <c r="FRR109" s="12"/>
      <c r="FRS109" s="12"/>
      <c r="FRT109" s="12"/>
      <c r="FRU109" s="12"/>
      <c r="FRV109" s="12"/>
      <c r="FRW109" s="12"/>
      <c r="FRX109" s="12"/>
      <c r="FRY109" s="12"/>
      <c r="FRZ109" s="12"/>
      <c r="FSA109" s="12"/>
      <c r="FSB109" s="12"/>
      <c r="FSC109" s="12"/>
      <c r="FSD109" s="12"/>
      <c r="FSE109" s="12"/>
      <c r="FSF109" s="12"/>
      <c r="FSG109" s="12"/>
      <c r="FSH109" s="12"/>
      <c r="FSI109" s="12"/>
      <c r="FSJ109" s="12"/>
      <c r="FSK109" s="12"/>
      <c r="FSL109" s="12"/>
      <c r="FSM109" s="12"/>
      <c r="FSN109" s="12"/>
      <c r="FSO109" s="12"/>
      <c r="FSP109" s="12"/>
      <c r="FSQ109" s="12"/>
      <c r="FSR109" s="12"/>
      <c r="FSS109" s="12"/>
      <c r="FST109" s="12"/>
      <c r="FSU109" s="12"/>
      <c r="FSV109" s="12"/>
      <c r="FSW109" s="12"/>
      <c r="FSX109" s="12"/>
      <c r="FSY109" s="12"/>
      <c r="FSZ109" s="12"/>
      <c r="FTA109" s="12"/>
      <c r="FTB109" s="12"/>
      <c r="FTC109" s="12"/>
      <c r="FTD109" s="12"/>
      <c r="FTE109" s="12"/>
      <c r="FTF109" s="12"/>
      <c r="FTG109" s="12"/>
      <c r="FTH109" s="12"/>
      <c r="FTI109" s="12"/>
      <c r="FTJ109" s="12"/>
      <c r="FTK109" s="12"/>
      <c r="FTL109" s="12"/>
      <c r="FTM109" s="12"/>
      <c r="FTN109" s="12"/>
      <c r="FTO109" s="12"/>
      <c r="FTP109" s="12"/>
      <c r="FTQ109" s="12"/>
      <c r="FTR109" s="12"/>
      <c r="FTS109" s="12"/>
      <c r="FTT109" s="12"/>
      <c r="FTU109" s="12"/>
      <c r="FTV109" s="12"/>
      <c r="FTW109" s="12"/>
      <c r="FTX109" s="12"/>
      <c r="FTY109" s="12"/>
      <c r="FTZ109" s="12"/>
      <c r="FUA109" s="12"/>
      <c r="FUB109" s="12"/>
      <c r="FUC109" s="12"/>
      <c r="FUD109" s="12"/>
      <c r="FUE109" s="12"/>
      <c r="FUF109" s="12"/>
      <c r="FUG109" s="12"/>
      <c r="FUH109" s="12"/>
      <c r="FUI109" s="12"/>
      <c r="FUJ109" s="12"/>
      <c r="FUK109" s="12"/>
      <c r="FUL109" s="12"/>
      <c r="FUM109" s="12"/>
      <c r="FUN109" s="12"/>
      <c r="FUO109" s="12"/>
      <c r="FUP109" s="12"/>
      <c r="FUQ109" s="12"/>
      <c r="FUR109" s="12"/>
      <c r="FUS109" s="12"/>
      <c r="FUT109" s="12"/>
      <c r="FUU109" s="12"/>
      <c r="FUV109" s="12"/>
      <c r="FUW109" s="12"/>
      <c r="FUX109" s="12"/>
      <c r="FUY109" s="12"/>
      <c r="FUZ109" s="12"/>
      <c r="FVA109" s="12"/>
      <c r="FVB109" s="12"/>
      <c r="FVC109" s="12"/>
      <c r="FVD109" s="12"/>
      <c r="FVE109" s="12"/>
      <c r="FVF109" s="12"/>
      <c r="FVG109" s="12"/>
      <c r="FVH109" s="12"/>
      <c r="FVI109" s="12"/>
      <c r="FVJ109" s="12"/>
      <c r="FVK109" s="12"/>
      <c r="FVL109" s="12"/>
      <c r="FVM109" s="12"/>
      <c r="FVN109" s="12"/>
      <c r="FVO109" s="12"/>
      <c r="FVP109" s="12"/>
      <c r="FVQ109" s="12"/>
      <c r="FVR109" s="12"/>
      <c r="FVS109" s="12"/>
      <c r="FVT109" s="12"/>
      <c r="FVU109" s="12"/>
      <c r="FVV109" s="12"/>
      <c r="FVW109" s="12"/>
      <c r="FVX109" s="12"/>
      <c r="FVY109" s="12"/>
      <c r="FVZ109" s="12"/>
      <c r="FWA109" s="12"/>
      <c r="FWB109" s="12"/>
      <c r="FWC109" s="12"/>
      <c r="FWD109" s="12"/>
      <c r="FWE109" s="12"/>
      <c r="FWF109" s="12"/>
      <c r="FWG109" s="12"/>
      <c r="FWH109" s="12"/>
      <c r="FWI109" s="12"/>
      <c r="FWJ109" s="12"/>
      <c r="FWK109" s="12"/>
      <c r="FWL109" s="12"/>
      <c r="FWM109" s="12"/>
      <c r="FWN109" s="12"/>
      <c r="FWO109" s="12"/>
      <c r="FWP109" s="12"/>
      <c r="FWQ109" s="12"/>
      <c r="FWR109" s="12"/>
      <c r="FWS109" s="12"/>
      <c r="FWT109" s="12"/>
      <c r="FWU109" s="12"/>
      <c r="FWV109" s="12"/>
      <c r="FWW109" s="12"/>
      <c r="FWX109" s="12"/>
      <c r="FWY109" s="12"/>
      <c r="FWZ109" s="12"/>
      <c r="FXA109" s="12"/>
      <c r="FXB109" s="12"/>
      <c r="FXC109" s="12"/>
      <c r="FXD109" s="12"/>
      <c r="FXE109" s="12"/>
      <c r="FXF109" s="12"/>
      <c r="FXG109" s="12"/>
      <c r="FXH109" s="12"/>
      <c r="FXI109" s="12"/>
      <c r="FXJ109" s="12"/>
      <c r="FXK109" s="12"/>
      <c r="FXL109" s="12"/>
      <c r="FXM109" s="12"/>
      <c r="FXN109" s="12"/>
      <c r="FXO109" s="12"/>
      <c r="FXP109" s="12"/>
      <c r="FXQ109" s="12"/>
      <c r="FXR109" s="12"/>
      <c r="FXS109" s="12"/>
      <c r="FXT109" s="12"/>
      <c r="FXU109" s="12"/>
      <c r="FXV109" s="12"/>
      <c r="FXW109" s="12"/>
      <c r="FXX109" s="12"/>
      <c r="FXY109" s="12"/>
      <c r="FXZ109" s="12"/>
      <c r="FYA109" s="12"/>
      <c r="FYB109" s="12"/>
      <c r="FYC109" s="12"/>
      <c r="FYD109" s="12"/>
      <c r="FYE109" s="12"/>
      <c r="FYF109" s="12"/>
      <c r="FYG109" s="12"/>
      <c r="FYH109" s="12"/>
      <c r="FYI109" s="12"/>
      <c r="FYJ109" s="12"/>
      <c r="FYK109" s="12"/>
      <c r="FYL109" s="12"/>
      <c r="FYM109" s="12"/>
      <c r="FYN109" s="12"/>
      <c r="FYO109" s="12"/>
      <c r="FYP109" s="12"/>
      <c r="FYQ109" s="12"/>
      <c r="FYR109" s="12"/>
      <c r="FYS109" s="12"/>
      <c r="FYT109" s="12"/>
      <c r="FYU109" s="12"/>
      <c r="FYV109" s="12"/>
      <c r="FYW109" s="12"/>
      <c r="FYX109" s="12"/>
      <c r="FYY109" s="12"/>
      <c r="FYZ109" s="12"/>
      <c r="FZA109" s="12"/>
      <c r="FZB109" s="12"/>
      <c r="FZC109" s="12"/>
      <c r="FZD109" s="12"/>
      <c r="FZE109" s="12"/>
      <c r="FZF109" s="12"/>
      <c r="FZG109" s="12"/>
      <c r="FZH109" s="12"/>
      <c r="FZI109" s="12"/>
      <c r="FZJ109" s="12"/>
      <c r="FZK109" s="12"/>
      <c r="FZL109" s="12"/>
      <c r="FZM109" s="12"/>
      <c r="FZN109" s="12"/>
      <c r="FZO109" s="12"/>
      <c r="FZP109" s="12"/>
      <c r="FZQ109" s="12"/>
      <c r="FZR109" s="12"/>
      <c r="FZS109" s="12"/>
      <c r="FZT109" s="12"/>
      <c r="FZU109" s="12"/>
      <c r="FZV109" s="12"/>
      <c r="FZW109" s="12"/>
      <c r="FZX109" s="12"/>
      <c r="FZY109" s="12"/>
      <c r="FZZ109" s="12"/>
      <c r="GAA109" s="12"/>
      <c r="GAB109" s="12"/>
      <c r="GAC109" s="12"/>
      <c r="GAD109" s="12"/>
      <c r="GAE109" s="12"/>
      <c r="GAF109" s="12"/>
      <c r="GAG109" s="12"/>
      <c r="GAH109" s="12"/>
      <c r="GAI109" s="12"/>
      <c r="GAJ109" s="12"/>
      <c r="GAK109" s="12"/>
      <c r="GAL109" s="12"/>
      <c r="GAM109" s="12"/>
      <c r="GAN109" s="12"/>
      <c r="GAO109" s="12"/>
      <c r="GAP109" s="12"/>
      <c r="GAQ109" s="12"/>
      <c r="GAR109" s="12"/>
      <c r="GAS109" s="12"/>
      <c r="GAT109" s="12"/>
      <c r="GAU109" s="12"/>
      <c r="GAV109" s="12"/>
      <c r="GAW109" s="12"/>
      <c r="GAX109" s="12"/>
      <c r="GAY109" s="12"/>
      <c r="GAZ109" s="12"/>
      <c r="GBA109" s="12"/>
      <c r="GBB109" s="12"/>
      <c r="GBC109" s="12"/>
      <c r="GBD109" s="12"/>
      <c r="GBE109" s="12"/>
      <c r="GBF109" s="12"/>
      <c r="GBG109" s="12"/>
      <c r="GBH109" s="12"/>
      <c r="GBI109" s="12"/>
      <c r="GBJ109" s="12"/>
      <c r="GBK109" s="12"/>
      <c r="GBL109" s="12"/>
      <c r="GBM109" s="12"/>
      <c r="GBN109" s="12"/>
      <c r="GBO109" s="12"/>
      <c r="GBP109" s="12"/>
      <c r="GBQ109" s="12"/>
      <c r="GBR109" s="12"/>
      <c r="GBS109" s="12"/>
      <c r="GBT109" s="12"/>
      <c r="GBU109" s="12"/>
      <c r="GBV109" s="12"/>
      <c r="GBW109" s="12"/>
      <c r="GBX109" s="12"/>
      <c r="GBY109" s="12"/>
      <c r="GBZ109" s="12"/>
      <c r="GCA109" s="12"/>
      <c r="GCB109" s="12"/>
      <c r="GCC109" s="12"/>
      <c r="GCD109" s="12"/>
      <c r="GCE109" s="12"/>
      <c r="GCF109" s="12"/>
      <c r="GCG109" s="12"/>
      <c r="GCH109" s="12"/>
      <c r="GCI109" s="12"/>
      <c r="GCJ109" s="12"/>
      <c r="GCK109" s="12"/>
      <c r="GCL109" s="12"/>
      <c r="GCM109" s="12"/>
      <c r="GCN109" s="12"/>
      <c r="GCO109" s="12"/>
      <c r="GCP109" s="12"/>
      <c r="GCQ109" s="12"/>
      <c r="GCR109" s="12"/>
      <c r="GCS109" s="12"/>
      <c r="GCT109" s="12"/>
      <c r="GCU109" s="12"/>
      <c r="GCV109" s="12"/>
      <c r="GCW109" s="12"/>
      <c r="GCX109" s="12"/>
      <c r="GCY109" s="12"/>
      <c r="GCZ109" s="12"/>
      <c r="GDA109" s="12"/>
      <c r="GDB109" s="12"/>
      <c r="GDC109" s="12"/>
      <c r="GDD109" s="12"/>
      <c r="GDE109" s="12"/>
      <c r="GDF109" s="12"/>
      <c r="GDG109" s="12"/>
      <c r="GDH109" s="12"/>
      <c r="GDI109" s="12"/>
      <c r="GDJ109" s="12"/>
      <c r="GDK109" s="12"/>
      <c r="GDL109" s="12"/>
      <c r="GDM109" s="12"/>
      <c r="GDN109" s="12"/>
      <c r="GDO109" s="12"/>
      <c r="GDP109" s="12"/>
      <c r="GDQ109" s="12"/>
      <c r="GDR109" s="12"/>
      <c r="GDS109" s="12"/>
      <c r="GDT109" s="12"/>
      <c r="GDU109" s="12"/>
      <c r="GDV109" s="12"/>
      <c r="GDW109" s="12"/>
      <c r="GDX109" s="12"/>
      <c r="GDY109" s="12"/>
      <c r="GDZ109" s="12"/>
      <c r="GEA109" s="12"/>
      <c r="GEB109" s="12"/>
      <c r="GEC109" s="12"/>
      <c r="GED109" s="12"/>
      <c r="GEE109" s="12"/>
      <c r="GEF109" s="12"/>
      <c r="GEG109" s="12"/>
      <c r="GEH109" s="12"/>
      <c r="GEI109" s="12"/>
      <c r="GEJ109" s="12"/>
      <c r="GEK109" s="12"/>
      <c r="GEL109" s="12"/>
      <c r="GEM109" s="12"/>
      <c r="GEN109" s="12"/>
      <c r="GEO109" s="12"/>
      <c r="GEP109" s="12"/>
      <c r="GEQ109" s="12"/>
      <c r="GER109" s="12"/>
      <c r="GES109" s="12"/>
      <c r="GET109" s="12"/>
      <c r="GEU109" s="12"/>
      <c r="GEV109" s="12"/>
      <c r="GEW109" s="12"/>
      <c r="GEX109" s="12"/>
      <c r="GEY109" s="12"/>
      <c r="GEZ109" s="12"/>
      <c r="GFA109" s="12"/>
      <c r="GFB109" s="12"/>
      <c r="GFC109" s="12"/>
      <c r="GFD109" s="12"/>
      <c r="GFE109" s="12"/>
      <c r="GFF109" s="12"/>
      <c r="GFG109" s="12"/>
      <c r="GFH109" s="12"/>
      <c r="GFI109" s="12"/>
      <c r="GFJ109" s="12"/>
      <c r="GFK109" s="12"/>
      <c r="GFL109" s="12"/>
      <c r="GFM109" s="12"/>
      <c r="GFN109" s="12"/>
      <c r="GFO109" s="12"/>
      <c r="GFP109" s="12"/>
      <c r="GFQ109" s="12"/>
      <c r="GFR109" s="12"/>
      <c r="GFS109" s="12"/>
      <c r="GFT109" s="12"/>
      <c r="GFU109" s="12"/>
      <c r="GFV109" s="12"/>
      <c r="GFW109" s="12"/>
      <c r="GFX109" s="12"/>
      <c r="GFY109" s="12"/>
      <c r="GFZ109" s="12"/>
      <c r="GGA109" s="12"/>
      <c r="GGB109" s="12"/>
      <c r="GGC109" s="12"/>
      <c r="GGD109" s="12"/>
      <c r="GGE109" s="12"/>
      <c r="GGF109" s="12"/>
      <c r="GGG109" s="12"/>
      <c r="GGH109" s="12"/>
      <c r="GGI109" s="12"/>
      <c r="GGJ109" s="12"/>
      <c r="GGK109" s="12"/>
      <c r="GGL109" s="12"/>
      <c r="GGM109" s="12"/>
      <c r="GGN109" s="12"/>
      <c r="GGO109" s="12"/>
      <c r="GGP109" s="12"/>
      <c r="GGQ109" s="12"/>
      <c r="GGR109" s="12"/>
      <c r="GGS109" s="12"/>
      <c r="GGT109" s="12"/>
      <c r="GGU109" s="12"/>
      <c r="GGV109" s="12"/>
      <c r="GGW109" s="12"/>
      <c r="GGX109" s="12"/>
      <c r="GGY109" s="12"/>
      <c r="GGZ109" s="12"/>
      <c r="GHA109" s="12"/>
      <c r="GHB109" s="12"/>
      <c r="GHC109" s="12"/>
      <c r="GHD109" s="12"/>
      <c r="GHE109" s="12"/>
      <c r="GHF109" s="12"/>
      <c r="GHG109" s="12"/>
      <c r="GHH109" s="12"/>
      <c r="GHI109" s="12"/>
      <c r="GHJ109" s="12"/>
      <c r="GHK109" s="12"/>
      <c r="GHL109" s="12"/>
      <c r="GHM109" s="12"/>
      <c r="GHN109" s="12"/>
      <c r="GHO109" s="12"/>
      <c r="GHP109" s="12"/>
      <c r="GHQ109" s="12"/>
      <c r="GHR109" s="12"/>
      <c r="GHS109" s="12"/>
      <c r="GHT109" s="12"/>
      <c r="GHU109" s="12"/>
      <c r="GHV109" s="12"/>
      <c r="GHW109" s="12"/>
      <c r="GHX109" s="12"/>
      <c r="GHY109" s="12"/>
      <c r="GHZ109" s="12"/>
      <c r="GIA109" s="12"/>
      <c r="GIB109" s="12"/>
      <c r="GIC109" s="12"/>
      <c r="GID109" s="12"/>
      <c r="GIE109" s="12"/>
      <c r="GIF109" s="12"/>
      <c r="GIG109" s="12"/>
      <c r="GIH109" s="12"/>
      <c r="GII109" s="12"/>
      <c r="GIJ109" s="12"/>
      <c r="GIK109" s="12"/>
      <c r="GIL109" s="12"/>
      <c r="GIM109" s="12"/>
      <c r="GIN109" s="12"/>
      <c r="GIO109" s="12"/>
      <c r="GIP109" s="12"/>
      <c r="GIQ109" s="12"/>
      <c r="GIR109" s="12"/>
      <c r="GIS109" s="12"/>
      <c r="GIT109" s="12"/>
      <c r="GIU109" s="12"/>
      <c r="GIV109" s="12"/>
      <c r="GIW109" s="12"/>
      <c r="GIX109" s="12"/>
      <c r="GIY109" s="12"/>
      <c r="GIZ109" s="12"/>
      <c r="GJA109" s="12"/>
      <c r="GJB109" s="12"/>
      <c r="GJC109" s="12"/>
      <c r="GJD109" s="12"/>
      <c r="GJE109" s="12"/>
      <c r="GJF109" s="12"/>
      <c r="GJG109" s="12"/>
      <c r="GJH109" s="12"/>
      <c r="GJI109" s="12"/>
      <c r="GJJ109" s="12"/>
      <c r="GJK109" s="12"/>
      <c r="GJL109" s="12"/>
      <c r="GJM109" s="12"/>
      <c r="GJN109" s="12"/>
      <c r="GJO109" s="12"/>
      <c r="GJP109" s="12"/>
      <c r="GJQ109" s="12"/>
      <c r="GJR109" s="12"/>
      <c r="GJS109" s="12"/>
      <c r="GJT109" s="12"/>
      <c r="GJU109" s="12"/>
      <c r="GJV109" s="12"/>
      <c r="GJW109" s="12"/>
      <c r="GJX109" s="12"/>
      <c r="GJY109" s="12"/>
      <c r="GJZ109" s="12"/>
      <c r="GKA109" s="12"/>
      <c r="GKB109" s="12"/>
      <c r="GKC109" s="12"/>
      <c r="GKD109" s="12"/>
      <c r="GKE109" s="12"/>
      <c r="GKF109" s="12"/>
      <c r="GKG109" s="12"/>
      <c r="GKH109" s="12"/>
      <c r="GKI109" s="12"/>
      <c r="GKJ109" s="12"/>
      <c r="GKK109" s="12"/>
      <c r="GKL109" s="12"/>
      <c r="GKM109" s="12"/>
      <c r="GKN109" s="12"/>
      <c r="GKO109" s="12"/>
      <c r="GKP109" s="12"/>
      <c r="GKQ109" s="12"/>
      <c r="GKR109" s="12"/>
      <c r="GKS109" s="12"/>
      <c r="GKT109" s="12"/>
      <c r="GKU109" s="12"/>
      <c r="GKV109" s="12"/>
      <c r="GKW109" s="12"/>
      <c r="GKX109" s="12"/>
      <c r="GKY109" s="12"/>
      <c r="GKZ109" s="12"/>
      <c r="GLA109" s="12"/>
      <c r="GLB109" s="12"/>
      <c r="GLC109" s="12"/>
      <c r="GLD109" s="12"/>
      <c r="GLE109" s="12"/>
      <c r="GLF109" s="12"/>
      <c r="GLG109" s="12"/>
      <c r="GLH109" s="12"/>
      <c r="GLI109" s="12"/>
      <c r="GLJ109" s="12"/>
      <c r="GLK109" s="12"/>
      <c r="GLL109" s="12"/>
      <c r="GLM109" s="12"/>
      <c r="GLN109" s="12"/>
      <c r="GLO109" s="12"/>
      <c r="GLP109" s="12"/>
      <c r="GLQ109" s="12"/>
      <c r="GLR109" s="12"/>
      <c r="GLS109" s="12"/>
      <c r="GLT109" s="12"/>
      <c r="GLU109" s="12"/>
      <c r="GLV109" s="12"/>
      <c r="GLW109" s="12"/>
      <c r="GLX109" s="12"/>
      <c r="GLY109" s="12"/>
      <c r="GLZ109" s="12"/>
      <c r="GMA109" s="12"/>
      <c r="GMB109" s="12"/>
      <c r="GMC109" s="12"/>
      <c r="GMD109" s="12"/>
      <c r="GME109" s="12"/>
      <c r="GMF109" s="12"/>
      <c r="GMG109" s="12"/>
      <c r="GMH109" s="12"/>
      <c r="GMI109" s="12"/>
      <c r="GMJ109" s="12"/>
      <c r="GMK109" s="12"/>
      <c r="GML109" s="12"/>
      <c r="GMM109" s="12"/>
      <c r="GMN109" s="12"/>
      <c r="GMO109" s="12"/>
      <c r="GMP109" s="12"/>
      <c r="GMQ109" s="12"/>
      <c r="GMR109" s="12"/>
      <c r="GMS109" s="12"/>
      <c r="GMT109" s="12"/>
      <c r="GMU109" s="12"/>
      <c r="GMV109" s="12"/>
      <c r="GMW109" s="12"/>
      <c r="GMX109" s="12"/>
      <c r="GMY109" s="12"/>
      <c r="GMZ109" s="12"/>
      <c r="GNA109" s="12"/>
      <c r="GNB109" s="12"/>
      <c r="GNC109" s="12"/>
      <c r="GND109" s="12"/>
      <c r="GNE109" s="12"/>
      <c r="GNF109" s="12"/>
      <c r="GNG109" s="12"/>
      <c r="GNH109" s="12"/>
      <c r="GNI109" s="12"/>
      <c r="GNJ109" s="12"/>
      <c r="GNK109" s="12"/>
      <c r="GNL109" s="12"/>
      <c r="GNM109" s="12"/>
      <c r="GNN109" s="12"/>
      <c r="GNO109" s="12"/>
      <c r="GNP109" s="12"/>
      <c r="GNQ109" s="12"/>
      <c r="GNR109" s="12"/>
      <c r="GNS109" s="12"/>
      <c r="GNT109" s="12"/>
      <c r="GNU109" s="12"/>
      <c r="GNV109" s="12"/>
      <c r="GNW109" s="12"/>
      <c r="GNX109" s="12"/>
      <c r="GNY109" s="12"/>
      <c r="GNZ109" s="12"/>
      <c r="GOA109" s="12"/>
      <c r="GOB109" s="12"/>
      <c r="GOC109" s="12"/>
      <c r="GOD109" s="12"/>
      <c r="GOE109" s="12"/>
      <c r="GOF109" s="12"/>
      <c r="GOG109" s="12"/>
      <c r="GOH109" s="12"/>
      <c r="GOI109" s="12"/>
      <c r="GOJ109" s="12"/>
      <c r="GOK109" s="12"/>
      <c r="GOL109" s="12"/>
      <c r="GOM109" s="12"/>
      <c r="GON109" s="12"/>
      <c r="GOO109" s="12"/>
      <c r="GOP109" s="12"/>
      <c r="GOQ109" s="12"/>
      <c r="GOR109" s="12"/>
      <c r="GOS109" s="12"/>
      <c r="GOT109" s="12"/>
      <c r="GOU109" s="12"/>
      <c r="GOV109" s="12"/>
      <c r="GOW109" s="12"/>
      <c r="GOX109" s="12"/>
      <c r="GOY109" s="12"/>
      <c r="GOZ109" s="12"/>
      <c r="GPA109" s="12"/>
      <c r="GPB109" s="12"/>
      <c r="GPC109" s="12"/>
      <c r="GPD109" s="12"/>
      <c r="GPE109" s="12"/>
      <c r="GPF109" s="12"/>
      <c r="GPG109" s="12"/>
      <c r="GPH109" s="12"/>
      <c r="GPI109" s="12"/>
      <c r="GPJ109" s="12"/>
      <c r="GPK109" s="12"/>
      <c r="GPL109" s="12"/>
      <c r="GPM109" s="12"/>
      <c r="GPN109" s="12"/>
      <c r="GPO109" s="12"/>
      <c r="GPP109" s="12"/>
      <c r="GPQ109" s="12"/>
      <c r="GPR109" s="12"/>
      <c r="GPS109" s="12"/>
      <c r="GPT109" s="12"/>
      <c r="GPU109" s="12"/>
      <c r="GPV109" s="12"/>
      <c r="GPW109" s="12"/>
      <c r="GPX109" s="12"/>
      <c r="GPY109" s="12"/>
      <c r="GPZ109" s="12"/>
      <c r="GQA109" s="12"/>
      <c r="GQB109" s="12"/>
      <c r="GQC109" s="12"/>
      <c r="GQD109" s="12"/>
      <c r="GQE109" s="12"/>
      <c r="GQF109" s="12"/>
      <c r="GQG109" s="12"/>
      <c r="GQH109" s="12"/>
      <c r="GQI109" s="12"/>
      <c r="GQJ109" s="12"/>
      <c r="GQK109" s="12"/>
      <c r="GQL109" s="12"/>
      <c r="GQM109" s="12"/>
      <c r="GQN109" s="12"/>
      <c r="GQO109" s="12"/>
      <c r="GQP109" s="12"/>
      <c r="GQQ109" s="12"/>
      <c r="GQR109" s="12"/>
      <c r="GQS109" s="12"/>
      <c r="GQT109" s="12"/>
      <c r="GQU109" s="12"/>
      <c r="GQV109" s="12"/>
      <c r="GQW109" s="12"/>
      <c r="GQX109" s="12"/>
      <c r="GQY109" s="12"/>
      <c r="GQZ109" s="12"/>
      <c r="GRA109" s="12"/>
      <c r="GRB109" s="12"/>
      <c r="GRC109" s="12"/>
      <c r="GRD109" s="12"/>
      <c r="GRE109" s="12"/>
      <c r="GRF109" s="12"/>
      <c r="GRG109" s="12"/>
      <c r="GRH109" s="12"/>
      <c r="GRI109" s="12"/>
      <c r="GRJ109" s="12"/>
      <c r="GRK109" s="12"/>
      <c r="GRL109" s="12"/>
      <c r="GRM109" s="12"/>
      <c r="GRN109" s="12"/>
      <c r="GRO109" s="12"/>
      <c r="GRP109" s="12"/>
      <c r="GRQ109" s="12"/>
      <c r="GRR109" s="12"/>
      <c r="GRS109" s="12"/>
      <c r="GRT109" s="12"/>
      <c r="GRU109" s="12"/>
      <c r="GRV109" s="12"/>
      <c r="GRW109" s="12"/>
      <c r="GRX109" s="12"/>
      <c r="GRY109" s="12"/>
      <c r="GRZ109" s="12"/>
      <c r="GSA109" s="12"/>
      <c r="GSB109" s="12"/>
      <c r="GSC109" s="12"/>
      <c r="GSD109" s="12"/>
      <c r="GSE109" s="12"/>
      <c r="GSF109" s="12"/>
      <c r="GSG109" s="12"/>
      <c r="GSH109" s="12"/>
      <c r="GSI109" s="12"/>
      <c r="GSJ109" s="12"/>
      <c r="GSK109" s="12"/>
      <c r="GSL109" s="12"/>
      <c r="GSM109" s="12"/>
      <c r="GSN109" s="12"/>
      <c r="GSO109" s="12"/>
      <c r="GSP109" s="12"/>
      <c r="GSQ109" s="12"/>
      <c r="GSR109" s="12"/>
      <c r="GSS109" s="12"/>
      <c r="GST109" s="12"/>
      <c r="GSU109" s="12"/>
      <c r="GSV109" s="12"/>
      <c r="GSW109" s="12"/>
      <c r="GSX109" s="12"/>
      <c r="GSY109" s="12"/>
      <c r="GSZ109" s="12"/>
      <c r="GTA109" s="12"/>
      <c r="GTB109" s="12"/>
      <c r="GTC109" s="12"/>
      <c r="GTD109" s="12"/>
      <c r="GTE109" s="12"/>
      <c r="GTF109" s="12"/>
      <c r="GTG109" s="12"/>
      <c r="GTH109" s="12"/>
      <c r="GTI109" s="12"/>
      <c r="GTJ109" s="12"/>
      <c r="GTK109" s="12"/>
      <c r="GTL109" s="12"/>
      <c r="GTM109" s="12"/>
      <c r="GTN109" s="12"/>
      <c r="GTO109" s="12"/>
      <c r="GTP109" s="12"/>
      <c r="GTQ109" s="12"/>
      <c r="GTR109" s="12"/>
      <c r="GTS109" s="12"/>
      <c r="GTT109" s="12"/>
      <c r="GTU109" s="12"/>
      <c r="GTV109" s="12"/>
      <c r="GTW109" s="12"/>
      <c r="GTX109" s="12"/>
      <c r="GTY109" s="12"/>
      <c r="GTZ109" s="12"/>
      <c r="GUA109" s="12"/>
      <c r="GUB109" s="12"/>
      <c r="GUC109" s="12"/>
      <c r="GUD109" s="12"/>
      <c r="GUE109" s="12"/>
      <c r="GUF109" s="12"/>
      <c r="GUG109" s="12"/>
      <c r="GUH109" s="12"/>
      <c r="GUI109" s="12"/>
      <c r="GUJ109" s="12"/>
      <c r="GUK109" s="12"/>
      <c r="GUL109" s="12"/>
      <c r="GUM109" s="12"/>
      <c r="GUN109" s="12"/>
      <c r="GUO109" s="12"/>
      <c r="GUP109" s="12"/>
      <c r="GUQ109" s="12"/>
      <c r="GUR109" s="12"/>
      <c r="GUS109" s="12"/>
      <c r="GUT109" s="12"/>
      <c r="GUU109" s="12"/>
      <c r="GUV109" s="12"/>
      <c r="GUW109" s="12"/>
      <c r="GUX109" s="12"/>
      <c r="GUY109" s="12"/>
      <c r="GUZ109" s="12"/>
      <c r="GVA109" s="12"/>
      <c r="GVB109" s="12"/>
      <c r="GVC109" s="12"/>
      <c r="GVD109" s="12"/>
      <c r="GVE109" s="12"/>
      <c r="GVF109" s="12"/>
      <c r="GVG109" s="12"/>
      <c r="GVH109" s="12"/>
      <c r="GVI109" s="12"/>
      <c r="GVJ109" s="12"/>
      <c r="GVK109" s="12"/>
      <c r="GVL109" s="12"/>
      <c r="GVM109" s="12"/>
      <c r="GVN109" s="12"/>
      <c r="GVO109" s="12"/>
      <c r="GVP109" s="12"/>
      <c r="GVQ109" s="12"/>
      <c r="GVR109" s="12"/>
      <c r="GVS109" s="12"/>
      <c r="GVT109" s="12"/>
      <c r="GVU109" s="12"/>
      <c r="GVV109" s="12"/>
      <c r="GVW109" s="12"/>
      <c r="GVX109" s="12"/>
      <c r="GVY109" s="12"/>
      <c r="GVZ109" s="12"/>
      <c r="GWA109" s="12"/>
      <c r="GWB109" s="12"/>
      <c r="GWC109" s="12"/>
      <c r="GWD109" s="12"/>
      <c r="GWE109" s="12"/>
      <c r="GWF109" s="12"/>
      <c r="GWG109" s="12"/>
      <c r="GWH109" s="12"/>
      <c r="GWI109" s="12"/>
      <c r="GWJ109" s="12"/>
      <c r="GWK109" s="12"/>
      <c r="GWL109" s="12"/>
      <c r="GWM109" s="12"/>
      <c r="GWN109" s="12"/>
      <c r="GWO109" s="12"/>
      <c r="GWP109" s="12"/>
      <c r="GWQ109" s="12"/>
      <c r="GWR109" s="12"/>
      <c r="GWS109" s="12"/>
      <c r="GWT109" s="12"/>
      <c r="GWU109" s="12"/>
      <c r="GWV109" s="12"/>
      <c r="GWW109" s="12"/>
      <c r="GWX109" s="12"/>
      <c r="GWY109" s="12"/>
      <c r="GWZ109" s="12"/>
      <c r="GXA109" s="12"/>
      <c r="GXB109" s="12"/>
      <c r="GXC109" s="12"/>
      <c r="GXD109" s="12"/>
      <c r="GXE109" s="12"/>
      <c r="GXF109" s="12"/>
      <c r="GXG109" s="12"/>
      <c r="GXH109" s="12"/>
      <c r="GXI109" s="12"/>
      <c r="GXJ109" s="12"/>
      <c r="GXK109" s="12"/>
      <c r="GXL109" s="12"/>
      <c r="GXM109" s="12"/>
      <c r="GXN109" s="12"/>
      <c r="GXO109" s="12"/>
      <c r="GXP109" s="12"/>
      <c r="GXQ109" s="12"/>
      <c r="GXR109" s="12"/>
      <c r="GXS109" s="12"/>
      <c r="GXT109" s="12"/>
      <c r="GXU109" s="12"/>
      <c r="GXV109" s="12"/>
      <c r="GXW109" s="12"/>
      <c r="GXX109" s="12"/>
      <c r="GXY109" s="12"/>
      <c r="GXZ109" s="12"/>
      <c r="GYA109" s="12"/>
      <c r="GYB109" s="12"/>
      <c r="GYC109" s="12"/>
      <c r="GYD109" s="12"/>
      <c r="GYE109" s="12"/>
      <c r="GYF109" s="12"/>
      <c r="GYG109" s="12"/>
      <c r="GYH109" s="12"/>
      <c r="GYI109" s="12"/>
      <c r="GYJ109" s="12"/>
      <c r="GYK109" s="12"/>
      <c r="GYL109" s="12"/>
      <c r="GYM109" s="12"/>
      <c r="GYN109" s="12"/>
      <c r="GYO109" s="12"/>
      <c r="GYP109" s="12"/>
      <c r="GYQ109" s="12"/>
      <c r="GYR109" s="12"/>
      <c r="GYS109" s="12"/>
      <c r="GYT109" s="12"/>
      <c r="GYU109" s="12"/>
      <c r="GYV109" s="12"/>
      <c r="GYW109" s="12"/>
      <c r="GYX109" s="12"/>
      <c r="GYY109" s="12"/>
      <c r="GYZ109" s="12"/>
      <c r="GZA109" s="12"/>
      <c r="GZB109" s="12"/>
      <c r="GZC109" s="12"/>
      <c r="GZD109" s="12"/>
      <c r="GZE109" s="12"/>
      <c r="GZF109" s="12"/>
      <c r="GZG109" s="12"/>
      <c r="GZH109" s="12"/>
      <c r="GZI109" s="12"/>
      <c r="GZJ109" s="12"/>
      <c r="GZK109" s="12"/>
      <c r="GZL109" s="12"/>
      <c r="GZM109" s="12"/>
      <c r="GZN109" s="12"/>
      <c r="GZO109" s="12"/>
      <c r="GZP109" s="12"/>
      <c r="GZQ109" s="12"/>
      <c r="GZR109" s="12"/>
      <c r="GZS109" s="12"/>
      <c r="GZT109" s="12"/>
      <c r="GZU109" s="12"/>
      <c r="GZV109" s="12"/>
      <c r="GZW109" s="12"/>
      <c r="GZX109" s="12"/>
      <c r="GZY109" s="12"/>
      <c r="GZZ109" s="12"/>
      <c r="HAA109" s="12"/>
      <c r="HAB109" s="12"/>
      <c r="HAC109" s="12"/>
      <c r="HAD109" s="12"/>
      <c r="HAE109" s="12"/>
      <c r="HAF109" s="12"/>
      <c r="HAG109" s="12"/>
      <c r="HAH109" s="12"/>
      <c r="HAI109" s="12"/>
      <c r="HAJ109" s="12"/>
      <c r="HAK109" s="12"/>
      <c r="HAL109" s="12"/>
      <c r="HAM109" s="12"/>
      <c r="HAN109" s="12"/>
      <c r="HAO109" s="12"/>
      <c r="HAP109" s="12"/>
      <c r="HAQ109" s="12"/>
      <c r="HAR109" s="12"/>
      <c r="HAS109" s="12"/>
      <c r="HAT109" s="12"/>
      <c r="HAU109" s="12"/>
      <c r="HAV109" s="12"/>
      <c r="HAW109" s="12"/>
      <c r="HAX109" s="12"/>
      <c r="HAY109" s="12"/>
      <c r="HAZ109" s="12"/>
      <c r="HBA109" s="12"/>
      <c r="HBB109" s="12"/>
      <c r="HBC109" s="12"/>
      <c r="HBD109" s="12"/>
      <c r="HBE109" s="12"/>
      <c r="HBF109" s="12"/>
      <c r="HBG109" s="12"/>
      <c r="HBH109" s="12"/>
      <c r="HBI109" s="12"/>
      <c r="HBJ109" s="12"/>
      <c r="HBK109" s="12"/>
      <c r="HBL109" s="12"/>
      <c r="HBM109" s="12"/>
      <c r="HBN109" s="12"/>
      <c r="HBO109" s="12"/>
      <c r="HBP109" s="12"/>
      <c r="HBQ109" s="12"/>
      <c r="HBR109" s="12"/>
      <c r="HBS109" s="12"/>
      <c r="HBT109" s="12"/>
      <c r="HBU109" s="12"/>
      <c r="HBV109" s="12"/>
      <c r="HBW109" s="12"/>
      <c r="HBX109" s="12"/>
      <c r="HBY109" s="12"/>
      <c r="HBZ109" s="12"/>
      <c r="HCA109" s="12"/>
      <c r="HCB109" s="12"/>
      <c r="HCC109" s="12"/>
      <c r="HCD109" s="12"/>
      <c r="HCE109" s="12"/>
      <c r="HCF109" s="12"/>
      <c r="HCG109" s="12"/>
      <c r="HCH109" s="12"/>
      <c r="HCI109" s="12"/>
      <c r="HCJ109" s="12"/>
      <c r="HCK109" s="12"/>
      <c r="HCL109" s="12"/>
      <c r="HCM109" s="12"/>
      <c r="HCN109" s="12"/>
      <c r="HCO109" s="12"/>
      <c r="HCP109" s="12"/>
      <c r="HCQ109" s="12"/>
      <c r="HCR109" s="12"/>
      <c r="HCS109" s="12"/>
      <c r="HCT109" s="12"/>
      <c r="HCU109" s="12"/>
      <c r="HCV109" s="12"/>
      <c r="HCW109" s="12"/>
      <c r="HCX109" s="12"/>
      <c r="HCY109" s="12"/>
      <c r="HCZ109" s="12"/>
      <c r="HDA109" s="12"/>
      <c r="HDB109" s="12"/>
      <c r="HDC109" s="12"/>
      <c r="HDD109" s="12"/>
      <c r="HDE109" s="12"/>
      <c r="HDF109" s="12"/>
      <c r="HDG109" s="12"/>
      <c r="HDH109" s="12"/>
      <c r="HDI109" s="12"/>
      <c r="HDJ109" s="12"/>
      <c r="HDK109" s="12"/>
      <c r="HDL109" s="12"/>
      <c r="HDM109" s="12"/>
      <c r="HDN109" s="12"/>
      <c r="HDO109" s="12"/>
      <c r="HDP109" s="12"/>
      <c r="HDQ109" s="12"/>
      <c r="HDR109" s="12"/>
      <c r="HDS109" s="12"/>
      <c r="HDT109" s="12"/>
      <c r="HDU109" s="12"/>
      <c r="HDV109" s="12"/>
      <c r="HDW109" s="12"/>
      <c r="HDX109" s="12"/>
      <c r="HDY109" s="12"/>
      <c r="HDZ109" s="12"/>
      <c r="HEA109" s="12"/>
      <c r="HEB109" s="12"/>
      <c r="HEC109" s="12"/>
      <c r="HED109" s="12"/>
      <c r="HEE109" s="12"/>
      <c r="HEF109" s="12"/>
      <c r="HEG109" s="12"/>
      <c r="HEH109" s="12"/>
      <c r="HEI109" s="12"/>
      <c r="HEJ109" s="12"/>
      <c r="HEK109" s="12"/>
      <c r="HEL109" s="12"/>
      <c r="HEM109" s="12"/>
      <c r="HEN109" s="12"/>
      <c r="HEO109" s="12"/>
      <c r="HEP109" s="12"/>
      <c r="HEQ109" s="12"/>
      <c r="HER109" s="12"/>
      <c r="HES109" s="12"/>
      <c r="HET109" s="12"/>
      <c r="HEU109" s="12"/>
      <c r="HEV109" s="12"/>
      <c r="HEW109" s="12"/>
      <c r="HEX109" s="12"/>
      <c r="HEY109" s="12"/>
      <c r="HEZ109" s="12"/>
      <c r="HFA109" s="12"/>
      <c r="HFB109" s="12"/>
      <c r="HFC109" s="12"/>
      <c r="HFD109" s="12"/>
      <c r="HFE109" s="12"/>
      <c r="HFF109" s="12"/>
      <c r="HFG109" s="12"/>
      <c r="HFH109" s="12"/>
      <c r="HFI109" s="12"/>
      <c r="HFJ109" s="12"/>
      <c r="HFK109" s="12"/>
      <c r="HFL109" s="12"/>
      <c r="HFM109" s="12"/>
      <c r="HFN109" s="12"/>
      <c r="HFO109" s="12"/>
      <c r="HFP109" s="12"/>
      <c r="HFQ109" s="12"/>
      <c r="HFR109" s="12"/>
      <c r="HFS109" s="12"/>
      <c r="HFT109" s="12"/>
      <c r="HFU109" s="12"/>
      <c r="HFV109" s="12"/>
      <c r="HFW109" s="12"/>
      <c r="HFX109" s="12"/>
      <c r="HFY109" s="12"/>
      <c r="HFZ109" s="12"/>
      <c r="HGA109" s="12"/>
      <c r="HGB109" s="12"/>
      <c r="HGC109" s="12"/>
      <c r="HGD109" s="12"/>
      <c r="HGE109" s="12"/>
      <c r="HGF109" s="12"/>
      <c r="HGG109" s="12"/>
      <c r="HGH109" s="12"/>
      <c r="HGI109" s="12"/>
      <c r="HGJ109" s="12"/>
      <c r="HGK109" s="12"/>
      <c r="HGL109" s="12"/>
      <c r="HGM109" s="12"/>
      <c r="HGN109" s="12"/>
      <c r="HGO109" s="12"/>
      <c r="HGP109" s="12"/>
      <c r="HGQ109" s="12"/>
      <c r="HGR109" s="12"/>
      <c r="HGS109" s="12"/>
      <c r="HGT109" s="12"/>
      <c r="HGU109" s="12"/>
      <c r="HGV109" s="12"/>
      <c r="HGW109" s="12"/>
      <c r="HGX109" s="12"/>
      <c r="HGY109" s="12"/>
      <c r="HGZ109" s="12"/>
      <c r="HHA109" s="12"/>
      <c r="HHB109" s="12"/>
      <c r="HHC109" s="12"/>
      <c r="HHD109" s="12"/>
      <c r="HHE109" s="12"/>
      <c r="HHF109" s="12"/>
      <c r="HHG109" s="12"/>
      <c r="HHH109" s="12"/>
      <c r="HHI109" s="12"/>
      <c r="HHJ109" s="12"/>
      <c r="HHK109" s="12"/>
      <c r="HHL109" s="12"/>
      <c r="HHM109" s="12"/>
      <c r="HHN109" s="12"/>
      <c r="HHO109" s="12"/>
      <c r="HHP109" s="12"/>
      <c r="HHQ109" s="12"/>
      <c r="HHR109" s="12"/>
      <c r="HHS109" s="12"/>
      <c r="HHT109" s="12"/>
      <c r="HHU109" s="12"/>
      <c r="HHV109" s="12"/>
      <c r="HHW109" s="12"/>
      <c r="HHX109" s="12"/>
      <c r="HHY109" s="12"/>
      <c r="HHZ109" s="12"/>
      <c r="HIA109" s="12"/>
      <c r="HIB109" s="12"/>
      <c r="HIC109" s="12"/>
      <c r="HID109" s="12"/>
      <c r="HIE109" s="12"/>
      <c r="HIF109" s="12"/>
      <c r="HIG109" s="12"/>
      <c r="HIH109" s="12"/>
      <c r="HII109" s="12"/>
      <c r="HIJ109" s="12"/>
      <c r="HIK109" s="12"/>
      <c r="HIL109" s="12"/>
      <c r="HIM109" s="12"/>
      <c r="HIN109" s="12"/>
      <c r="HIO109" s="12"/>
      <c r="HIP109" s="12"/>
      <c r="HIQ109" s="12"/>
      <c r="HIR109" s="12"/>
      <c r="HIS109" s="12"/>
      <c r="HIT109" s="12"/>
      <c r="HIU109" s="12"/>
      <c r="HIV109" s="12"/>
      <c r="HIW109" s="12"/>
      <c r="HIX109" s="12"/>
      <c r="HIY109" s="12"/>
      <c r="HIZ109" s="12"/>
      <c r="HJA109" s="12"/>
      <c r="HJB109" s="12"/>
      <c r="HJC109" s="12"/>
      <c r="HJD109" s="12"/>
      <c r="HJE109" s="12"/>
      <c r="HJF109" s="12"/>
      <c r="HJG109" s="12"/>
      <c r="HJH109" s="12"/>
      <c r="HJI109" s="12"/>
      <c r="HJJ109" s="12"/>
      <c r="HJK109" s="12"/>
      <c r="HJL109" s="12"/>
      <c r="HJM109" s="12"/>
      <c r="HJN109" s="12"/>
      <c r="HJO109" s="12"/>
      <c r="HJP109" s="12"/>
      <c r="HJQ109" s="12"/>
      <c r="HJR109" s="12"/>
      <c r="HJS109" s="12"/>
      <c r="HJT109" s="12"/>
      <c r="HJU109" s="12"/>
      <c r="HJV109" s="12"/>
      <c r="HJW109" s="12"/>
      <c r="HJX109" s="12"/>
      <c r="HJY109" s="12"/>
      <c r="HJZ109" s="12"/>
      <c r="HKA109" s="12"/>
      <c r="HKB109" s="12"/>
      <c r="HKC109" s="12"/>
      <c r="HKD109" s="12"/>
      <c r="HKE109" s="12"/>
      <c r="HKF109" s="12"/>
      <c r="HKG109" s="12"/>
      <c r="HKH109" s="12"/>
      <c r="HKI109" s="12"/>
      <c r="HKJ109" s="12"/>
      <c r="HKK109" s="12"/>
      <c r="HKL109" s="12"/>
      <c r="HKM109" s="12"/>
      <c r="HKN109" s="12"/>
      <c r="HKO109" s="12"/>
      <c r="HKP109" s="12"/>
      <c r="HKQ109" s="12"/>
      <c r="HKR109" s="12"/>
      <c r="HKS109" s="12"/>
      <c r="HKT109" s="12"/>
      <c r="HKU109" s="12"/>
      <c r="HKV109" s="12"/>
      <c r="HKW109" s="12"/>
      <c r="HKX109" s="12"/>
      <c r="HKY109" s="12"/>
      <c r="HKZ109" s="12"/>
      <c r="HLA109" s="12"/>
      <c r="HLB109" s="12"/>
      <c r="HLC109" s="12"/>
      <c r="HLD109" s="12"/>
      <c r="HLE109" s="12"/>
      <c r="HLF109" s="12"/>
      <c r="HLG109" s="12"/>
      <c r="HLH109" s="12"/>
      <c r="HLI109" s="12"/>
      <c r="HLJ109" s="12"/>
      <c r="HLK109" s="12"/>
      <c r="HLL109" s="12"/>
      <c r="HLM109" s="12"/>
      <c r="HLN109" s="12"/>
      <c r="HLO109" s="12"/>
      <c r="HLP109" s="12"/>
      <c r="HLQ109" s="12"/>
      <c r="HLR109" s="12"/>
      <c r="HLS109" s="12"/>
      <c r="HLT109" s="12"/>
      <c r="HLU109" s="12"/>
      <c r="HLV109" s="12"/>
      <c r="HLW109" s="12"/>
      <c r="HLX109" s="12"/>
      <c r="HLY109" s="12"/>
      <c r="HLZ109" s="12"/>
      <c r="HMA109" s="12"/>
      <c r="HMB109" s="12"/>
      <c r="HMC109" s="12"/>
      <c r="HMD109" s="12"/>
      <c r="HME109" s="12"/>
      <c r="HMF109" s="12"/>
      <c r="HMG109" s="12"/>
      <c r="HMH109" s="12"/>
      <c r="HMI109" s="12"/>
      <c r="HMJ109" s="12"/>
      <c r="HMK109" s="12"/>
      <c r="HML109" s="12"/>
      <c r="HMM109" s="12"/>
      <c r="HMN109" s="12"/>
      <c r="HMO109" s="12"/>
      <c r="HMP109" s="12"/>
      <c r="HMQ109" s="12"/>
      <c r="HMR109" s="12"/>
      <c r="HMS109" s="12"/>
      <c r="HMT109" s="12"/>
      <c r="HMU109" s="12"/>
      <c r="HMV109" s="12"/>
      <c r="HMW109" s="12"/>
      <c r="HMX109" s="12"/>
      <c r="HMY109" s="12"/>
      <c r="HMZ109" s="12"/>
      <c r="HNA109" s="12"/>
      <c r="HNB109" s="12"/>
      <c r="HNC109" s="12"/>
      <c r="HND109" s="12"/>
      <c r="HNE109" s="12"/>
      <c r="HNF109" s="12"/>
      <c r="HNG109" s="12"/>
      <c r="HNH109" s="12"/>
      <c r="HNI109" s="12"/>
      <c r="HNJ109" s="12"/>
      <c r="HNK109" s="12"/>
      <c r="HNL109" s="12"/>
      <c r="HNM109" s="12"/>
      <c r="HNN109" s="12"/>
      <c r="HNO109" s="12"/>
      <c r="HNP109" s="12"/>
      <c r="HNQ109" s="12"/>
      <c r="HNR109" s="12"/>
      <c r="HNS109" s="12"/>
      <c r="HNT109" s="12"/>
      <c r="HNU109" s="12"/>
      <c r="HNV109" s="12"/>
      <c r="HNW109" s="12"/>
      <c r="HNX109" s="12"/>
      <c r="HNY109" s="12"/>
      <c r="HNZ109" s="12"/>
      <c r="HOA109" s="12"/>
      <c r="HOB109" s="12"/>
      <c r="HOC109" s="12"/>
      <c r="HOD109" s="12"/>
      <c r="HOE109" s="12"/>
      <c r="HOF109" s="12"/>
      <c r="HOG109" s="12"/>
      <c r="HOH109" s="12"/>
      <c r="HOI109" s="12"/>
      <c r="HOJ109" s="12"/>
      <c r="HOK109" s="12"/>
      <c r="HOL109" s="12"/>
      <c r="HOM109" s="12"/>
      <c r="HON109" s="12"/>
      <c r="HOO109" s="12"/>
      <c r="HOP109" s="12"/>
      <c r="HOQ109" s="12"/>
      <c r="HOR109" s="12"/>
      <c r="HOS109" s="12"/>
      <c r="HOT109" s="12"/>
      <c r="HOU109" s="12"/>
      <c r="HOV109" s="12"/>
      <c r="HOW109" s="12"/>
      <c r="HOX109" s="12"/>
      <c r="HOY109" s="12"/>
      <c r="HOZ109" s="12"/>
      <c r="HPA109" s="12"/>
      <c r="HPB109" s="12"/>
      <c r="HPC109" s="12"/>
      <c r="HPD109" s="12"/>
      <c r="HPE109" s="12"/>
      <c r="HPF109" s="12"/>
      <c r="HPG109" s="12"/>
      <c r="HPH109" s="12"/>
      <c r="HPI109" s="12"/>
      <c r="HPJ109" s="12"/>
      <c r="HPK109" s="12"/>
      <c r="HPL109" s="12"/>
      <c r="HPM109" s="12"/>
      <c r="HPN109" s="12"/>
      <c r="HPO109" s="12"/>
      <c r="HPP109" s="12"/>
      <c r="HPQ109" s="12"/>
      <c r="HPR109" s="12"/>
      <c r="HPS109" s="12"/>
      <c r="HPT109" s="12"/>
      <c r="HPU109" s="12"/>
      <c r="HPV109" s="12"/>
      <c r="HPW109" s="12"/>
      <c r="HPX109" s="12"/>
      <c r="HPY109" s="12"/>
      <c r="HPZ109" s="12"/>
      <c r="HQA109" s="12"/>
      <c r="HQB109" s="12"/>
      <c r="HQC109" s="12"/>
      <c r="HQD109" s="12"/>
      <c r="HQE109" s="12"/>
      <c r="HQF109" s="12"/>
      <c r="HQG109" s="12"/>
      <c r="HQH109" s="12"/>
      <c r="HQI109" s="12"/>
      <c r="HQJ109" s="12"/>
      <c r="HQK109" s="12"/>
      <c r="HQL109" s="12"/>
      <c r="HQM109" s="12"/>
      <c r="HQN109" s="12"/>
      <c r="HQO109" s="12"/>
      <c r="HQP109" s="12"/>
      <c r="HQQ109" s="12"/>
      <c r="HQR109" s="12"/>
      <c r="HQS109" s="12"/>
      <c r="HQT109" s="12"/>
      <c r="HQU109" s="12"/>
      <c r="HQV109" s="12"/>
      <c r="HQW109" s="12"/>
      <c r="HQX109" s="12"/>
      <c r="HQY109" s="12"/>
      <c r="HQZ109" s="12"/>
      <c r="HRA109" s="12"/>
      <c r="HRB109" s="12"/>
      <c r="HRC109" s="12"/>
      <c r="HRD109" s="12"/>
      <c r="HRE109" s="12"/>
      <c r="HRF109" s="12"/>
      <c r="HRG109" s="12"/>
      <c r="HRH109" s="12"/>
      <c r="HRI109" s="12"/>
      <c r="HRJ109" s="12"/>
      <c r="HRK109" s="12"/>
      <c r="HRL109" s="12"/>
      <c r="HRM109" s="12"/>
      <c r="HRN109" s="12"/>
      <c r="HRO109" s="12"/>
      <c r="HRP109" s="12"/>
      <c r="HRQ109" s="12"/>
      <c r="HRR109" s="12"/>
      <c r="HRS109" s="12"/>
      <c r="HRT109" s="12"/>
      <c r="HRU109" s="12"/>
      <c r="HRV109" s="12"/>
      <c r="HRW109" s="12"/>
      <c r="HRX109" s="12"/>
      <c r="HRY109" s="12"/>
      <c r="HRZ109" s="12"/>
      <c r="HSA109" s="12"/>
      <c r="HSB109" s="12"/>
      <c r="HSC109" s="12"/>
      <c r="HSD109" s="12"/>
      <c r="HSE109" s="12"/>
      <c r="HSF109" s="12"/>
      <c r="HSG109" s="12"/>
      <c r="HSH109" s="12"/>
      <c r="HSI109" s="12"/>
      <c r="HSJ109" s="12"/>
      <c r="HSK109" s="12"/>
      <c r="HSL109" s="12"/>
      <c r="HSM109" s="12"/>
      <c r="HSN109" s="12"/>
      <c r="HSO109" s="12"/>
      <c r="HSP109" s="12"/>
      <c r="HSQ109" s="12"/>
      <c r="HSR109" s="12"/>
      <c r="HSS109" s="12"/>
      <c r="HST109" s="12"/>
      <c r="HSU109" s="12"/>
      <c r="HSV109" s="12"/>
      <c r="HSW109" s="12"/>
      <c r="HSX109" s="12"/>
      <c r="HSY109" s="12"/>
      <c r="HSZ109" s="12"/>
      <c r="HTA109" s="12"/>
      <c r="HTB109" s="12"/>
      <c r="HTC109" s="12"/>
      <c r="HTD109" s="12"/>
      <c r="HTE109" s="12"/>
      <c r="HTF109" s="12"/>
      <c r="HTG109" s="12"/>
      <c r="HTH109" s="12"/>
      <c r="HTI109" s="12"/>
      <c r="HTJ109" s="12"/>
      <c r="HTK109" s="12"/>
      <c r="HTL109" s="12"/>
      <c r="HTM109" s="12"/>
      <c r="HTN109" s="12"/>
      <c r="HTO109" s="12"/>
      <c r="HTP109" s="12"/>
      <c r="HTQ109" s="12"/>
      <c r="HTR109" s="12"/>
      <c r="HTS109" s="12"/>
      <c r="HTT109" s="12"/>
      <c r="HTU109" s="12"/>
      <c r="HTV109" s="12"/>
      <c r="HTW109" s="12"/>
      <c r="HTX109" s="12"/>
      <c r="HTY109" s="12"/>
      <c r="HTZ109" s="12"/>
      <c r="HUA109" s="12"/>
      <c r="HUB109" s="12"/>
      <c r="HUC109" s="12"/>
      <c r="HUD109" s="12"/>
      <c r="HUE109" s="12"/>
      <c r="HUF109" s="12"/>
      <c r="HUG109" s="12"/>
      <c r="HUH109" s="12"/>
      <c r="HUI109" s="12"/>
      <c r="HUJ109" s="12"/>
      <c r="HUK109" s="12"/>
      <c r="HUL109" s="12"/>
      <c r="HUM109" s="12"/>
      <c r="HUN109" s="12"/>
      <c r="HUO109" s="12"/>
      <c r="HUP109" s="12"/>
      <c r="HUQ109" s="12"/>
      <c r="HUR109" s="12"/>
      <c r="HUS109" s="12"/>
      <c r="HUT109" s="12"/>
      <c r="HUU109" s="12"/>
      <c r="HUV109" s="12"/>
      <c r="HUW109" s="12"/>
      <c r="HUX109" s="12"/>
      <c r="HUY109" s="12"/>
      <c r="HUZ109" s="12"/>
      <c r="HVA109" s="12"/>
      <c r="HVB109" s="12"/>
      <c r="HVC109" s="12"/>
      <c r="HVD109" s="12"/>
      <c r="HVE109" s="12"/>
      <c r="HVF109" s="12"/>
      <c r="HVG109" s="12"/>
      <c r="HVH109" s="12"/>
      <c r="HVI109" s="12"/>
      <c r="HVJ109" s="12"/>
      <c r="HVK109" s="12"/>
      <c r="HVL109" s="12"/>
      <c r="HVM109" s="12"/>
      <c r="HVN109" s="12"/>
      <c r="HVO109" s="12"/>
      <c r="HVP109" s="12"/>
      <c r="HVQ109" s="12"/>
      <c r="HVR109" s="12"/>
      <c r="HVS109" s="12"/>
      <c r="HVT109" s="12"/>
      <c r="HVU109" s="12"/>
      <c r="HVV109" s="12"/>
      <c r="HVW109" s="12"/>
      <c r="HVX109" s="12"/>
      <c r="HVY109" s="12"/>
      <c r="HVZ109" s="12"/>
      <c r="HWA109" s="12"/>
      <c r="HWB109" s="12"/>
      <c r="HWC109" s="12"/>
      <c r="HWD109" s="12"/>
      <c r="HWE109" s="12"/>
      <c r="HWF109" s="12"/>
      <c r="HWG109" s="12"/>
      <c r="HWH109" s="12"/>
      <c r="HWI109" s="12"/>
      <c r="HWJ109" s="12"/>
      <c r="HWK109" s="12"/>
      <c r="HWL109" s="12"/>
      <c r="HWM109" s="12"/>
      <c r="HWN109" s="12"/>
      <c r="HWO109" s="12"/>
      <c r="HWP109" s="12"/>
      <c r="HWQ109" s="12"/>
      <c r="HWR109" s="12"/>
      <c r="HWS109" s="12"/>
      <c r="HWT109" s="12"/>
      <c r="HWU109" s="12"/>
      <c r="HWV109" s="12"/>
      <c r="HWW109" s="12"/>
      <c r="HWX109" s="12"/>
      <c r="HWY109" s="12"/>
      <c r="HWZ109" s="12"/>
      <c r="HXA109" s="12"/>
      <c r="HXB109" s="12"/>
      <c r="HXC109" s="12"/>
      <c r="HXD109" s="12"/>
      <c r="HXE109" s="12"/>
      <c r="HXF109" s="12"/>
      <c r="HXG109" s="12"/>
      <c r="HXH109" s="12"/>
      <c r="HXI109" s="12"/>
      <c r="HXJ109" s="12"/>
      <c r="HXK109" s="12"/>
      <c r="HXL109" s="12"/>
      <c r="HXM109" s="12"/>
      <c r="HXN109" s="12"/>
      <c r="HXO109" s="12"/>
      <c r="HXP109" s="12"/>
      <c r="HXQ109" s="12"/>
      <c r="HXR109" s="12"/>
      <c r="HXS109" s="12"/>
      <c r="HXT109" s="12"/>
      <c r="HXU109" s="12"/>
      <c r="HXV109" s="12"/>
      <c r="HXW109" s="12"/>
      <c r="HXX109" s="12"/>
      <c r="HXY109" s="12"/>
      <c r="HXZ109" s="12"/>
      <c r="HYA109" s="12"/>
      <c r="HYB109" s="12"/>
      <c r="HYC109" s="12"/>
      <c r="HYD109" s="12"/>
      <c r="HYE109" s="12"/>
      <c r="HYF109" s="12"/>
      <c r="HYG109" s="12"/>
      <c r="HYH109" s="12"/>
      <c r="HYI109" s="12"/>
      <c r="HYJ109" s="12"/>
      <c r="HYK109" s="12"/>
      <c r="HYL109" s="12"/>
      <c r="HYM109" s="12"/>
      <c r="HYN109" s="12"/>
      <c r="HYO109" s="12"/>
      <c r="HYP109" s="12"/>
      <c r="HYQ109" s="12"/>
      <c r="HYR109" s="12"/>
      <c r="HYS109" s="12"/>
      <c r="HYT109" s="12"/>
      <c r="HYU109" s="12"/>
      <c r="HYV109" s="12"/>
      <c r="HYW109" s="12"/>
      <c r="HYX109" s="12"/>
      <c r="HYY109" s="12"/>
      <c r="HYZ109" s="12"/>
      <c r="HZA109" s="12"/>
      <c r="HZB109" s="12"/>
      <c r="HZC109" s="12"/>
      <c r="HZD109" s="12"/>
      <c r="HZE109" s="12"/>
      <c r="HZF109" s="12"/>
      <c r="HZG109" s="12"/>
      <c r="HZH109" s="12"/>
      <c r="HZI109" s="12"/>
      <c r="HZJ109" s="12"/>
      <c r="HZK109" s="12"/>
      <c r="HZL109" s="12"/>
      <c r="HZM109" s="12"/>
      <c r="HZN109" s="12"/>
      <c r="HZO109" s="12"/>
      <c r="HZP109" s="12"/>
      <c r="HZQ109" s="12"/>
      <c r="HZR109" s="12"/>
      <c r="HZS109" s="12"/>
      <c r="HZT109" s="12"/>
      <c r="HZU109" s="12"/>
      <c r="HZV109" s="12"/>
      <c r="HZW109" s="12"/>
      <c r="HZX109" s="12"/>
      <c r="HZY109" s="12"/>
      <c r="HZZ109" s="12"/>
      <c r="IAA109" s="12"/>
      <c r="IAB109" s="12"/>
      <c r="IAC109" s="12"/>
      <c r="IAD109" s="12"/>
      <c r="IAE109" s="12"/>
      <c r="IAF109" s="12"/>
      <c r="IAG109" s="12"/>
      <c r="IAH109" s="12"/>
      <c r="IAI109" s="12"/>
      <c r="IAJ109" s="12"/>
      <c r="IAK109" s="12"/>
      <c r="IAL109" s="12"/>
      <c r="IAM109" s="12"/>
      <c r="IAN109" s="12"/>
      <c r="IAO109" s="12"/>
      <c r="IAP109" s="12"/>
      <c r="IAQ109" s="12"/>
      <c r="IAR109" s="12"/>
      <c r="IAS109" s="12"/>
      <c r="IAT109" s="12"/>
      <c r="IAU109" s="12"/>
      <c r="IAV109" s="12"/>
      <c r="IAW109" s="12"/>
      <c r="IAX109" s="12"/>
      <c r="IAY109" s="12"/>
      <c r="IAZ109" s="12"/>
      <c r="IBA109" s="12"/>
      <c r="IBB109" s="12"/>
      <c r="IBC109" s="12"/>
      <c r="IBD109" s="12"/>
      <c r="IBE109" s="12"/>
      <c r="IBF109" s="12"/>
      <c r="IBG109" s="12"/>
      <c r="IBH109" s="12"/>
      <c r="IBI109" s="12"/>
      <c r="IBJ109" s="12"/>
      <c r="IBK109" s="12"/>
      <c r="IBL109" s="12"/>
      <c r="IBM109" s="12"/>
      <c r="IBN109" s="12"/>
      <c r="IBO109" s="12"/>
      <c r="IBP109" s="12"/>
      <c r="IBQ109" s="12"/>
      <c r="IBR109" s="12"/>
      <c r="IBS109" s="12"/>
      <c r="IBT109" s="12"/>
      <c r="IBU109" s="12"/>
      <c r="IBV109" s="12"/>
      <c r="IBW109" s="12"/>
      <c r="IBX109" s="12"/>
      <c r="IBY109" s="12"/>
      <c r="IBZ109" s="12"/>
      <c r="ICA109" s="12"/>
      <c r="ICB109" s="12"/>
      <c r="ICC109" s="12"/>
      <c r="ICD109" s="12"/>
      <c r="ICE109" s="12"/>
      <c r="ICF109" s="12"/>
      <c r="ICG109" s="12"/>
      <c r="ICH109" s="12"/>
      <c r="ICI109" s="12"/>
      <c r="ICJ109" s="12"/>
      <c r="ICK109" s="12"/>
      <c r="ICL109" s="12"/>
      <c r="ICM109" s="12"/>
      <c r="ICN109" s="12"/>
      <c r="ICO109" s="12"/>
      <c r="ICP109" s="12"/>
      <c r="ICQ109" s="12"/>
      <c r="ICR109" s="12"/>
      <c r="ICS109" s="12"/>
      <c r="ICT109" s="12"/>
      <c r="ICU109" s="12"/>
      <c r="ICV109" s="12"/>
      <c r="ICW109" s="12"/>
      <c r="ICX109" s="12"/>
      <c r="ICY109" s="12"/>
      <c r="ICZ109" s="12"/>
      <c r="IDA109" s="12"/>
      <c r="IDB109" s="12"/>
      <c r="IDC109" s="12"/>
      <c r="IDD109" s="12"/>
      <c r="IDE109" s="12"/>
      <c r="IDF109" s="12"/>
      <c r="IDG109" s="12"/>
      <c r="IDH109" s="12"/>
      <c r="IDI109" s="12"/>
      <c r="IDJ109" s="12"/>
      <c r="IDK109" s="12"/>
      <c r="IDL109" s="12"/>
      <c r="IDM109" s="12"/>
      <c r="IDN109" s="12"/>
      <c r="IDO109" s="12"/>
      <c r="IDP109" s="12"/>
      <c r="IDQ109" s="12"/>
      <c r="IDR109" s="12"/>
      <c r="IDS109" s="12"/>
      <c r="IDT109" s="12"/>
      <c r="IDU109" s="12"/>
      <c r="IDV109" s="12"/>
      <c r="IDW109" s="12"/>
      <c r="IDX109" s="12"/>
      <c r="IDY109" s="12"/>
      <c r="IDZ109" s="12"/>
      <c r="IEA109" s="12"/>
      <c r="IEB109" s="12"/>
      <c r="IEC109" s="12"/>
      <c r="IED109" s="12"/>
      <c r="IEE109" s="12"/>
      <c r="IEF109" s="12"/>
      <c r="IEG109" s="12"/>
      <c r="IEH109" s="12"/>
      <c r="IEI109" s="12"/>
      <c r="IEJ109" s="12"/>
      <c r="IEK109" s="12"/>
      <c r="IEL109" s="12"/>
      <c r="IEM109" s="12"/>
      <c r="IEN109" s="12"/>
      <c r="IEO109" s="12"/>
      <c r="IEP109" s="12"/>
      <c r="IEQ109" s="12"/>
      <c r="IER109" s="12"/>
      <c r="IES109" s="12"/>
      <c r="IET109" s="12"/>
      <c r="IEU109" s="12"/>
      <c r="IEV109" s="12"/>
      <c r="IEW109" s="12"/>
      <c r="IEX109" s="12"/>
      <c r="IEY109" s="12"/>
      <c r="IEZ109" s="12"/>
      <c r="IFA109" s="12"/>
      <c r="IFB109" s="12"/>
      <c r="IFC109" s="12"/>
      <c r="IFD109" s="12"/>
      <c r="IFE109" s="12"/>
      <c r="IFF109" s="12"/>
      <c r="IFG109" s="12"/>
      <c r="IFH109" s="12"/>
      <c r="IFI109" s="12"/>
      <c r="IFJ109" s="12"/>
      <c r="IFK109" s="12"/>
      <c r="IFL109" s="12"/>
      <c r="IFM109" s="12"/>
      <c r="IFN109" s="12"/>
      <c r="IFO109" s="12"/>
      <c r="IFP109" s="12"/>
      <c r="IFQ109" s="12"/>
      <c r="IFR109" s="12"/>
      <c r="IFS109" s="12"/>
      <c r="IFT109" s="12"/>
      <c r="IFU109" s="12"/>
      <c r="IFV109" s="12"/>
      <c r="IFW109" s="12"/>
      <c r="IFX109" s="12"/>
      <c r="IFY109" s="12"/>
      <c r="IFZ109" s="12"/>
      <c r="IGA109" s="12"/>
      <c r="IGB109" s="12"/>
      <c r="IGC109" s="12"/>
      <c r="IGD109" s="12"/>
      <c r="IGE109" s="12"/>
      <c r="IGF109" s="12"/>
      <c r="IGG109" s="12"/>
      <c r="IGH109" s="12"/>
      <c r="IGI109" s="12"/>
      <c r="IGJ109" s="12"/>
      <c r="IGK109" s="12"/>
      <c r="IGL109" s="12"/>
      <c r="IGM109" s="12"/>
      <c r="IGN109" s="12"/>
      <c r="IGO109" s="12"/>
      <c r="IGP109" s="12"/>
      <c r="IGQ109" s="12"/>
      <c r="IGR109" s="12"/>
      <c r="IGS109" s="12"/>
      <c r="IGT109" s="12"/>
      <c r="IGU109" s="12"/>
      <c r="IGV109" s="12"/>
      <c r="IGW109" s="12"/>
      <c r="IGX109" s="12"/>
      <c r="IGY109" s="12"/>
      <c r="IGZ109" s="12"/>
      <c r="IHA109" s="12"/>
      <c r="IHB109" s="12"/>
      <c r="IHC109" s="12"/>
      <c r="IHD109" s="12"/>
      <c r="IHE109" s="12"/>
      <c r="IHF109" s="12"/>
      <c r="IHG109" s="12"/>
      <c r="IHH109" s="12"/>
      <c r="IHI109" s="12"/>
      <c r="IHJ109" s="12"/>
      <c r="IHK109" s="12"/>
      <c r="IHL109" s="12"/>
      <c r="IHM109" s="12"/>
      <c r="IHN109" s="12"/>
      <c r="IHO109" s="12"/>
      <c r="IHP109" s="12"/>
      <c r="IHQ109" s="12"/>
      <c r="IHR109" s="12"/>
      <c r="IHS109" s="12"/>
      <c r="IHT109" s="12"/>
      <c r="IHU109" s="12"/>
      <c r="IHV109" s="12"/>
      <c r="IHW109" s="12"/>
      <c r="IHX109" s="12"/>
      <c r="IHY109" s="12"/>
      <c r="IHZ109" s="12"/>
      <c r="IIA109" s="12"/>
      <c r="IIB109" s="12"/>
      <c r="IIC109" s="12"/>
      <c r="IID109" s="12"/>
      <c r="IIE109" s="12"/>
      <c r="IIF109" s="12"/>
      <c r="IIG109" s="12"/>
      <c r="IIH109" s="12"/>
      <c r="III109" s="12"/>
      <c r="IIJ109" s="12"/>
      <c r="IIK109" s="12"/>
      <c r="IIL109" s="12"/>
      <c r="IIM109" s="12"/>
      <c r="IIN109" s="12"/>
      <c r="IIO109" s="12"/>
      <c r="IIP109" s="12"/>
      <c r="IIQ109" s="12"/>
      <c r="IIR109" s="12"/>
      <c r="IIS109" s="12"/>
      <c r="IIT109" s="12"/>
      <c r="IIU109" s="12"/>
      <c r="IIV109" s="12"/>
      <c r="IIW109" s="12"/>
      <c r="IIX109" s="12"/>
      <c r="IIY109" s="12"/>
      <c r="IIZ109" s="12"/>
      <c r="IJA109" s="12"/>
      <c r="IJB109" s="12"/>
      <c r="IJC109" s="12"/>
      <c r="IJD109" s="12"/>
      <c r="IJE109" s="12"/>
      <c r="IJF109" s="12"/>
      <c r="IJG109" s="12"/>
      <c r="IJH109" s="12"/>
      <c r="IJI109" s="12"/>
      <c r="IJJ109" s="12"/>
      <c r="IJK109" s="12"/>
      <c r="IJL109" s="12"/>
      <c r="IJM109" s="12"/>
      <c r="IJN109" s="12"/>
      <c r="IJO109" s="12"/>
      <c r="IJP109" s="12"/>
      <c r="IJQ109" s="12"/>
      <c r="IJR109" s="12"/>
      <c r="IJS109" s="12"/>
      <c r="IJT109" s="12"/>
      <c r="IJU109" s="12"/>
      <c r="IJV109" s="12"/>
      <c r="IJW109" s="12"/>
      <c r="IJX109" s="12"/>
      <c r="IJY109" s="12"/>
      <c r="IJZ109" s="12"/>
      <c r="IKA109" s="12"/>
      <c r="IKB109" s="12"/>
      <c r="IKC109" s="12"/>
      <c r="IKD109" s="12"/>
      <c r="IKE109" s="12"/>
      <c r="IKF109" s="12"/>
      <c r="IKG109" s="12"/>
      <c r="IKH109" s="12"/>
      <c r="IKI109" s="12"/>
      <c r="IKJ109" s="12"/>
      <c r="IKK109" s="12"/>
      <c r="IKL109" s="12"/>
      <c r="IKM109" s="12"/>
      <c r="IKN109" s="12"/>
      <c r="IKO109" s="12"/>
      <c r="IKP109" s="12"/>
      <c r="IKQ109" s="12"/>
      <c r="IKR109" s="12"/>
      <c r="IKS109" s="12"/>
      <c r="IKT109" s="12"/>
      <c r="IKU109" s="12"/>
      <c r="IKV109" s="12"/>
      <c r="IKW109" s="12"/>
      <c r="IKX109" s="12"/>
      <c r="IKY109" s="12"/>
      <c r="IKZ109" s="12"/>
      <c r="ILA109" s="12"/>
      <c r="ILB109" s="12"/>
      <c r="ILC109" s="12"/>
      <c r="ILD109" s="12"/>
      <c r="ILE109" s="12"/>
      <c r="ILF109" s="12"/>
      <c r="ILG109" s="12"/>
      <c r="ILH109" s="12"/>
      <c r="ILI109" s="12"/>
      <c r="ILJ109" s="12"/>
      <c r="ILK109" s="12"/>
      <c r="ILL109" s="12"/>
      <c r="ILM109" s="12"/>
      <c r="ILN109" s="12"/>
      <c r="ILO109" s="12"/>
      <c r="ILP109" s="12"/>
      <c r="ILQ109" s="12"/>
      <c r="ILR109" s="12"/>
      <c r="ILS109" s="12"/>
      <c r="ILT109" s="12"/>
      <c r="ILU109" s="12"/>
      <c r="ILV109" s="12"/>
      <c r="ILW109" s="12"/>
      <c r="ILX109" s="12"/>
      <c r="ILY109" s="12"/>
      <c r="ILZ109" s="12"/>
      <c r="IMA109" s="12"/>
      <c r="IMB109" s="12"/>
      <c r="IMC109" s="12"/>
      <c r="IMD109" s="12"/>
      <c r="IME109" s="12"/>
      <c r="IMF109" s="12"/>
      <c r="IMG109" s="12"/>
      <c r="IMH109" s="12"/>
      <c r="IMI109" s="12"/>
      <c r="IMJ109" s="12"/>
      <c r="IMK109" s="12"/>
      <c r="IML109" s="12"/>
      <c r="IMM109" s="12"/>
      <c r="IMN109" s="12"/>
      <c r="IMO109" s="12"/>
      <c r="IMP109" s="12"/>
      <c r="IMQ109" s="12"/>
      <c r="IMR109" s="12"/>
      <c r="IMS109" s="12"/>
      <c r="IMT109" s="12"/>
      <c r="IMU109" s="12"/>
      <c r="IMV109" s="12"/>
      <c r="IMW109" s="12"/>
      <c r="IMX109" s="12"/>
      <c r="IMY109" s="12"/>
      <c r="IMZ109" s="12"/>
      <c r="INA109" s="12"/>
      <c r="INB109" s="12"/>
      <c r="INC109" s="12"/>
      <c r="IND109" s="12"/>
      <c r="INE109" s="12"/>
      <c r="INF109" s="12"/>
      <c r="ING109" s="12"/>
      <c r="INH109" s="12"/>
      <c r="INI109" s="12"/>
      <c r="INJ109" s="12"/>
      <c r="INK109" s="12"/>
      <c r="INL109" s="12"/>
      <c r="INM109" s="12"/>
      <c r="INN109" s="12"/>
      <c r="INO109" s="12"/>
      <c r="INP109" s="12"/>
      <c r="INQ109" s="12"/>
      <c r="INR109" s="12"/>
      <c r="INS109" s="12"/>
      <c r="INT109" s="12"/>
      <c r="INU109" s="12"/>
      <c r="INV109" s="12"/>
      <c r="INW109" s="12"/>
      <c r="INX109" s="12"/>
      <c r="INY109" s="12"/>
      <c r="INZ109" s="12"/>
      <c r="IOA109" s="12"/>
      <c r="IOB109" s="12"/>
      <c r="IOC109" s="12"/>
      <c r="IOD109" s="12"/>
      <c r="IOE109" s="12"/>
      <c r="IOF109" s="12"/>
      <c r="IOG109" s="12"/>
      <c r="IOH109" s="12"/>
      <c r="IOI109" s="12"/>
      <c r="IOJ109" s="12"/>
      <c r="IOK109" s="12"/>
      <c r="IOL109" s="12"/>
      <c r="IOM109" s="12"/>
      <c r="ION109" s="12"/>
      <c r="IOO109" s="12"/>
      <c r="IOP109" s="12"/>
      <c r="IOQ109" s="12"/>
      <c r="IOR109" s="12"/>
      <c r="IOS109" s="12"/>
      <c r="IOT109" s="12"/>
      <c r="IOU109" s="12"/>
      <c r="IOV109" s="12"/>
      <c r="IOW109" s="12"/>
      <c r="IOX109" s="12"/>
      <c r="IOY109" s="12"/>
      <c r="IOZ109" s="12"/>
      <c r="IPA109" s="12"/>
      <c r="IPB109" s="12"/>
      <c r="IPC109" s="12"/>
      <c r="IPD109" s="12"/>
      <c r="IPE109" s="12"/>
      <c r="IPF109" s="12"/>
      <c r="IPG109" s="12"/>
      <c r="IPH109" s="12"/>
      <c r="IPI109" s="12"/>
      <c r="IPJ109" s="12"/>
      <c r="IPK109" s="12"/>
      <c r="IPL109" s="12"/>
      <c r="IPM109" s="12"/>
      <c r="IPN109" s="12"/>
      <c r="IPO109" s="12"/>
      <c r="IPP109" s="12"/>
      <c r="IPQ109" s="12"/>
      <c r="IPR109" s="12"/>
      <c r="IPS109" s="12"/>
      <c r="IPT109" s="12"/>
      <c r="IPU109" s="12"/>
      <c r="IPV109" s="12"/>
      <c r="IPW109" s="12"/>
      <c r="IPX109" s="12"/>
      <c r="IPY109" s="12"/>
      <c r="IPZ109" s="12"/>
      <c r="IQA109" s="12"/>
      <c r="IQB109" s="12"/>
      <c r="IQC109" s="12"/>
      <c r="IQD109" s="12"/>
      <c r="IQE109" s="12"/>
      <c r="IQF109" s="12"/>
      <c r="IQG109" s="12"/>
      <c r="IQH109" s="12"/>
      <c r="IQI109" s="12"/>
      <c r="IQJ109" s="12"/>
      <c r="IQK109" s="12"/>
      <c r="IQL109" s="12"/>
      <c r="IQM109" s="12"/>
      <c r="IQN109" s="12"/>
      <c r="IQO109" s="12"/>
      <c r="IQP109" s="12"/>
      <c r="IQQ109" s="12"/>
      <c r="IQR109" s="12"/>
      <c r="IQS109" s="12"/>
      <c r="IQT109" s="12"/>
      <c r="IQU109" s="12"/>
      <c r="IQV109" s="12"/>
      <c r="IQW109" s="12"/>
      <c r="IQX109" s="12"/>
      <c r="IQY109" s="12"/>
      <c r="IQZ109" s="12"/>
      <c r="IRA109" s="12"/>
      <c r="IRB109" s="12"/>
      <c r="IRC109" s="12"/>
      <c r="IRD109" s="12"/>
      <c r="IRE109" s="12"/>
      <c r="IRF109" s="12"/>
      <c r="IRG109" s="12"/>
      <c r="IRH109" s="12"/>
      <c r="IRI109" s="12"/>
      <c r="IRJ109" s="12"/>
      <c r="IRK109" s="12"/>
      <c r="IRL109" s="12"/>
      <c r="IRM109" s="12"/>
      <c r="IRN109" s="12"/>
      <c r="IRO109" s="12"/>
      <c r="IRP109" s="12"/>
      <c r="IRQ109" s="12"/>
      <c r="IRR109" s="12"/>
      <c r="IRS109" s="12"/>
      <c r="IRT109" s="12"/>
      <c r="IRU109" s="12"/>
      <c r="IRV109" s="12"/>
      <c r="IRW109" s="12"/>
      <c r="IRX109" s="12"/>
      <c r="IRY109" s="12"/>
      <c r="IRZ109" s="12"/>
      <c r="ISA109" s="12"/>
      <c r="ISB109" s="12"/>
      <c r="ISC109" s="12"/>
      <c r="ISD109" s="12"/>
      <c r="ISE109" s="12"/>
      <c r="ISF109" s="12"/>
      <c r="ISG109" s="12"/>
      <c r="ISH109" s="12"/>
      <c r="ISI109" s="12"/>
      <c r="ISJ109" s="12"/>
      <c r="ISK109" s="12"/>
      <c r="ISL109" s="12"/>
      <c r="ISM109" s="12"/>
      <c r="ISN109" s="12"/>
      <c r="ISO109" s="12"/>
      <c r="ISP109" s="12"/>
      <c r="ISQ109" s="12"/>
      <c r="ISR109" s="12"/>
      <c r="ISS109" s="12"/>
      <c r="IST109" s="12"/>
      <c r="ISU109" s="12"/>
      <c r="ISV109" s="12"/>
      <c r="ISW109" s="12"/>
      <c r="ISX109" s="12"/>
      <c r="ISY109" s="12"/>
      <c r="ISZ109" s="12"/>
      <c r="ITA109" s="12"/>
      <c r="ITB109" s="12"/>
      <c r="ITC109" s="12"/>
      <c r="ITD109" s="12"/>
      <c r="ITE109" s="12"/>
      <c r="ITF109" s="12"/>
      <c r="ITG109" s="12"/>
      <c r="ITH109" s="12"/>
      <c r="ITI109" s="12"/>
      <c r="ITJ109" s="12"/>
      <c r="ITK109" s="12"/>
      <c r="ITL109" s="12"/>
      <c r="ITM109" s="12"/>
      <c r="ITN109" s="12"/>
      <c r="ITO109" s="12"/>
      <c r="ITP109" s="12"/>
      <c r="ITQ109" s="12"/>
      <c r="ITR109" s="12"/>
      <c r="ITS109" s="12"/>
      <c r="ITT109" s="12"/>
      <c r="ITU109" s="12"/>
      <c r="ITV109" s="12"/>
      <c r="ITW109" s="12"/>
      <c r="ITX109" s="12"/>
      <c r="ITY109" s="12"/>
      <c r="ITZ109" s="12"/>
      <c r="IUA109" s="12"/>
      <c r="IUB109" s="12"/>
      <c r="IUC109" s="12"/>
      <c r="IUD109" s="12"/>
      <c r="IUE109" s="12"/>
      <c r="IUF109" s="12"/>
      <c r="IUG109" s="12"/>
      <c r="IUH109" s="12"/>
      <c r="IUI109" s="12"/>
      <c r="IUJ109" s="12"/>
      <c r="IUK109" s="12"/>
      <c r="IUL109" s="12"/>
      <c r="IUM109" s="12"/>
      <c r="IUN109" s="12"/>
      <c r="IUO109" s="12"/>
      <c r="IUP109" s="12"/>
      <c r="IUQ109" s="12"/>
      <c r="IUR109" s="12"/>
      <c r="IUS109" s="12"/>
      <c r="IUT109" s="12"/>
      <c r="IUU109" s="12"/>
      <c r="IUV109" s="12"/>
      <c r="IUW109" s="12"/>
      <c r="IUX109" s="12"/>
      <c r="IUY109" s="12"/>
      <c r="IUZ109" s="12"/>
      <c r="IVA109" s="12"/>
      <c r="IVB109" s="12"/>
      <c r="IVC109" s="12"/>
      <c r="IVD109" s="12"/>
      <c r="IVE109" s="12"/>
      <c r="IVF109" s="12"/>
      <c r="IVG109" s="12"/>
      <c r="IVH109" s="12"/>
      <c r="IVI109" s="12"/>
      <c r="IVJ109" s="12"/>
      <c r="IVK109" s="12"/>
      <c r="IVL109" s="12"/>
      <c r="IVM109" s="12"/>
      <c r="IVN109" s="12"/>
      <c r="IVO109" s="12"/>
      <c r="IVP109" s="12"/>
      <c r="IVQ109" s="12"/>
      <c r="IVR109" s="12"/>
      <c r="IVS109" s="12"/>
      <c r="IVT109" s="12"/>
      <c r="IVU109" s="12"/>
      <c r="IVV109" s="12"/>
      <c r="IVW109" s="12"/>
      <c r="IVX109" s="12"/>
      <c r="IVY109" s="12"/>
      <c r="IVZ109" s="12"/>
      <c r="IWA109" s="12"/>
      <c r="IWB109" s="12"/>
      <c r="IWC109" s="12"/>
      <c r="IWD109" s="12"/>
      <c r="IWE109" s="12"/>
      <c r="IWF109" s="12"/>
      <c r="IWG109" s="12"/>
      <c r="IWH109" s="12"/>
      <c r="IWI109" s="12"/>
      <c r="IWJ109" s="12"/>
      <c r="IWK109" s="12"/>
      <c r="IWL109" s="12"/>
      <c r="IWM109" s="12"/>
      <c r="IWN109" s="12"/>
      <c r="IWO109" s="12"/>
      <c r="IWP109" s="12"/>
      <c r="IWQ109" s="12"/>
      <c r="IWR109" s="12"/>
      <c r="IWS109" s="12"/>
      <c r="IWT109" s="12"/>
      <c r="IWU109" s="12"/>
      <c r="IWV109" s="12"/>
      <c r="IWW109" s="12"/>
      <c r="IWX109" s="12"/>
      <c r="IWY109" s="12"/>
      <c r="IWZ109" s="12"/>
      <c r="IXA109" s="12"/>
      <c r="IXB109" s="12"/>
      <c r="IXC109" s="12"/>
      <c r="IXD109" s="12"/>
      <c r="IXE109" s="12"/>
      <c r="IXF109" s="12"/>
      <c r="IXG109" s="12"/>
      <c r="IXH109" s="12"/>
      <c r="IXI109" s="12"/>
      <c r="IXJ109" s="12"/>
      <c r="IXK109" s="12"/>
      <c r="IXL109" s="12"/>
      <c r="IXM109" s="12"/>
      <c r="IXN109" s="12"/>
      <c r="IXO109" s="12"/>
      <c r="IXP109" s="12"/>
      <c r="IXQ109" s="12"/>
      <c r="IXR109" s="12"/>
      <c r="IXS109" s="12"/>
      <c r="IXT109" s="12"/>
      <c r="IXU109" s="12"/>
      <c r="IXV109" s="12"/>
      <c r="IXW109" s="12"/>
      <c r="IXX109" s="12"/>
      <c r="IXY109" s="12"/>
      <c r="IXZ109" s="12"/>
      <c r="IYA109" s="12"/>
      <c r="IYB109" s="12"/>
      <c r="IYC109" s="12"/>
      <c r="IYD109" s="12"/>
      <c r="IYE109" s="12"/>
      <c r="IYF109" s="12"/>
      <c r="IYG109" s="12"/>
      <c r="IYH109" s="12"/>
      <c r="IYI109" s="12"/>
      <c r="IYJ109" s="12"/>
      <c r="IYK109" s="12"/>
      <c r="IYL109" s="12"/>
      <c r="IYM109" s="12"/>
      <c r="IYN109" s="12"/>
      <c r="IYO109" s="12"/>
      <c r="IYP109" s="12"/>
      <c r="IYQ109" s="12"/>
      <c r="IYR109" s="12"/>
      <c r="IYS109" s="12"/>
      <c r="IYT109" s="12"/>
      <c r="IYU109" s="12"/>
      <c r="IYV109" s="12"/>
      <c r="IYW109" s="12"/>
      <c r="IYX109" s="12"/>
      <c r="IYY109" s="12"/>
      <c r="IYZ109" s="12"/>
      <c r="IZA109" s="12"/>
      <c r="IZB109" s="12"/>
      <c r="IZC109" s="12"/>
      <c r="IZD109" s="12"/>
      <c r="IZE109" s="12"/>
      <c r="IZF109" s="12"/>
      <c r="IZG109" s="12"/>
      <c r="IZH109" s="12"/>
      <c r="IZI109" s="12"/>
      <c r="IZJ109" s="12"/>
      <c r="IZK109" s="12"/>
      <c r="IZL109" s="12"/>
      <c r="IZM109" s="12"/>
      <c r="IZN109" s="12"/>
      <c r="IZO109" s="12"/>
      <c r="IZP109" s="12"/>
      <c r="IZQ109" s="12"/>
      <c r="IZR109" s="12"/>
      <c r="IZS109" s="12"/>
      <c r="IZT109" s="12"/>
      <c r="IZU109" s="12"/>
      <c r="IZV109" s="12"/>
      <c r="IZW109" s="12"/>
      <c r="IZX109" s="12"/>
      <c r="IZY109" s="12"/>
      <c r="IZZ109" s="12"/>
      <c r="JAA109" s="12"/>
      <c r="JAB109" s="12"/>
      <c r="JAC109" s="12"/>
      <c r="JAD109" s="12"/>
      <c r="JAE109" s="12"/>
      <c r="JAF109" s="12"/>
      <c r="JAG109" s="12"/>
      <c r="JAH109" s="12"/>
      <c r="JAI109" s="12"/>
      <c r="JAJ109" s="12"/>
      <c r="JAK109" s="12"/>
      <c r="JAL109" s="12"/>
      <c r="JAM109" s="12"/>
      <c r="JAN109" s="12"/>
      <c r="JAO109" s="12"/>
      <c r="JAP109" s="12"/>
      <c r="JAQ109" s="12"/>
      <c r="JAR109" s="12"/>
      <c r="JAS109" s="12"/>
      <c r="JAT109" s="12"/>
      <c r="JAU109" s="12"/>
      <c r="JAV109" s="12"/>
      <c r="JAW109" s="12"/>
      <c r="JAX109" s="12"/>
      <c r="JAY109" s="12"/>
      <c r="JAZ109" s="12"/>
      <c r="JBA109" s="12"/>
      <c r="JBB109" s="12"/>
      <c r="JBC109" s="12"/>
      <c r="JBD109" s="12"/>
      <c r="JBE109" s="12"/>
      <c r="JBF109" s="12"/>
      <c r="JBG109" s="12"/>
      <c r="JBH109" s="12"/>
      <c r="JBI109" s="12"/>
      <c r="JBJ109" s="12"/>
      <c r="JBK109" s="12"/>
      <c r="JBL109" s="12"/>
      <c r="JBM109" s="12"/>
      <c r="JBN109" s="12"/>
      <c r="JBO109" s="12"/>
      <c r="JBP109" s="12"/>
      <c r="JBQ109" s="12"/>
      <c r="JBR109" s="12"/>
      <c r="JBS109" s="12"/>
      <c r="JBT109" s="12"/>
      <c r="JBU109" s="12"/>
      <c r="JBV109" s="12"/>
      <c r="JBW109" s="12"/>
      <c r="JBX109" s="12"/>
      <c r="JBY109" s="12"/>
      <c r="JBZ109" s="12"/>
      <c r="JCA109" s="12"/>
      <c r="JCB109" s="12"/>
      <c r="JCC109" s="12"/>
      <c r="JCD109" s="12"/>
      <c r="JCE109" s="12"/>
      <c r="JCF109" s="12"/>
      <c r="JCG109" s="12"/>
      <c r="JCH109" s="12"/>
      <c r="JCI109" s="12"/>
      <c r="JCJ109" s="12"/>
      <c r="JCK109" s="12"/>
      <c r="JCL109" s="12"/>
      <c r="JCM109" s="12"/>
      <c r="JCN109" s="12"/>
      <c r="JCO109" s="12"/>
      <c r="JCP109" s="12"/>
      <c r="JCQ109" s="12"/>
      <c r="JCR109" s="12"/>
      <c r="JCS109" s="12"/>
      <c r="JCT109" s="12"/>
      <c r="JCU109" s="12"/>
      <c r="JCV109" s="12"/>
      <c r="JCW109" s="12"/>
      <c r="JCX109" s="12"/>
      <c r="JCY109" s="12"/>
      <c r="JCZ109" s="12"/>
      <c r="JDA109" s="12"/>
      <c r="JDB109" s="12"/>
      <c r="JDC109" s="12"/>
      <c r="JDD109" s="12"/>
      <c r="JDE109" s="12"/>
      <c r="JDF109" s="12"/>
      <c r="JDG109" s="12"/>
      <c r="JDH109" s="12"/>
      <c r="JDI109" s="12"/>
      <c r="JDJ109" s="12"/>
      <c r="JDK109" s="12"/>
      <c r="JDL109" s="12"/>
      <c r="JDM109" s="12"/>
      <c r="JDN109" s="12"/>
      <c r="JDO109" s="12"/>
      <c r="JDP109" s="12"/>
      <c r="JDQ109" s="12"/>
      <c r="JDR109" s="12"/>
      <c r="JDS109" s="12"/>
      <c r="JDT109" s="12"/>
      <c r="JDU109" s="12"/>
      <c r="JDV109" s="12"/>
      <c r="JDW109" s="12"/>
      <c r="JDX109" s="12"/>
      <c r="JDY109" s="12"/>
      <c r="JDZ109" s="12"/>
      <c r="JEA109" s="12"/>
      <c r="JEB109" s="12"/>
      <c r="JEC109" s="12"/>
      <c r="JED109" s="12"/>
      <c r="JEE109" s="12"/>
      <c r="JEF109" s="12"/>
      <c r="JEG109" s="12"/>
      <c r="JEH109" s="12"/>
      <c r="JEI109" s="12"/>
      <c r="JEJ109" s="12"/>
      <c r="JEK109" s="12"/>
      <c r="JEL109" s="12"/>
      <c r="JEM109" s="12"/>
      <c r="JEN109" s="12"/>
      <c r="JEO109" s="12"/>
      <c r="JEP109" s="12"/>
      <c r="JEQ109" s="12"/>
      <c r="JER109" s="12"/>
      <c r="JES109" s="12"/>
      <c r="JET109" s="12"/>
      <c r="JEU109" s="12"/>
      <c r="JEV109" s="12"/>
      <c r="JEW109" s="12"/>
      <c r="JEX109" s="12"/>
      <c r="JEY109" s="12"/>
      <c r="JEZ109" s="12"/>
      <c r="JFA109" s="12"/>
      <c r="JFB109" s="12"/>
      <c r="JFC109" s="12"/>
      <c r="JFD109" s="12"/>
      <c r="JFE109" s="12"/>
      <c r="JFF109" s="12"/>
      <c r="JFG109" s="12"/>
      <c r="JFH109" s="12"/>
      <c r="JFI109" s="12"/>
      <c r="JFJ109" s="12"/>
      <c r="JFK109" s="12"/>
      <c r="JFL109" s="12"/>
      <c r="JFM109" s="12"/>
      <c r="JFN109" s="12"/>
      <c r="JFO109" s="12"/>
      <c r="JFP109" s="12"/>
      <c r="JFQ109" s="12"/>
      <c r="JFR109" s="12"/>
      <c r="JFS109" s="12"/>
      <c r="JFT109" s="12"/>
      <c r="JFU109" s="12"/>
      <c r="JFV109" s="12"/>
      <c r="JFW109" s="12"/>
      <c r="JFX109" s="12"/>
      <c r="JFY109" s="12"/>
      <c r="JFZ109" s="12"/>
      <c r="JGA109" s="12"/>
      <c r="JGB109" s="12"/>
      <c r="JGC109" s="12"/>
      <c r="JGD109" s="12"/>
      <c r="JGE109" s="12"/>
      <c r="JGF109" s="12"/>
      <c r="JGG109" s="12"/>
      <c r="JGH109" s="12"/>
      <c r="JGI109" s="12"/>
      <c r="JGJ109" s="12"/>
      <c r="JGK109" s="12"/>
      <c r="JGL109" s="12"/>
      <c r="JGM109" s="12"/>
      <c r="JGN109" s="12"/>
      <c r="JGO109" s="12"/>
      <c r="JGP109" s="12"/>
      <c r="JGQ109" s="12"/>
      <c r="JGR109" s="12"/>
      <c r="JGS109" s="12"/>
      <c r="JGT109" s="12"/>
      <c r="JGU109" s="12"/>
      <c r="JGV109" s="12"/>
      <c r="JGW109" s="12"/>
      <c r="JGX109" s="12"/>
      <c r="JGY109" s="12"/>
      <c r="JGZ109" s="12"/>
      <c r="JHA109" s="12"/>
      <c r="JHB109" s="12"/>
      <c r="JHC109" s="12"/>
      <c r="JHD109" s="12"/>
      <c r="JHE109" s="12"/>
      <c r="JHF109" s="12"/>
      <c r="JHG109" s="12"/>
      <c r="JHH109" s="12"/>
      <c r="JHI109" s="12"/>
      <c r="JHJ109" s="12"/>
      <c r="JHK109" s="12"/>
      <c r="JHL109" s="12"/>
      <c r="JHM109" s="12"/>
      <c r="JHN109" s="12"/>
      <c r="JHO109" s="12"/>
      <c r="JHP109" s="12"/>
      <c r="JHQ109" s="12"/>
      <c r="JHR109" s="12"/>
      <c r="JHS109" s="12"/>
      <c r="JHT109" s="12"/>
      <c r="JHU109" s="12"/>
      <c r="JHV109" s="12"/>
      <c r="JHW109" s="12"/>
      <c r="JHX109" s="12"/>
      <c r="JHY109" s="12"/>
      <c r="JHZ109" s="12"/>
      <c r="JIA109" s="12"/>
      <c r="JIB109" s="12"/>
      <c r="JIC109" s="12"/>
      <c r="JID109" s="12"/>
      <c r="JIE109" s="12"/>
      <c r="JIF109" s="12"/>
      <c r="JIG109" s="12"/>
      <c r="JIH109" s="12"/>
      <c r="JII109" s="12"/>
      <c r="JIJ109" s="12"/>
      <c r="JIK109" s="12"/>
      <c r="JIL109" s="12"/>
      <c r="JIM109" s="12"/>
      <c r="JIN109" s="12"/>
      <c r="JIO109" s="12"/>
      <c r="JIP109" s="12"/>
      <c r="JIQ109" s="12"/>
      <c r="JIR109" s="12"/>
      <c r="JIS109" s="12"/>
      <c r="JIT109" s="12"/>
      <c r="JIU109" s="12"/>
      <c r="JIV109" s="12"/>
      <c r="JIW109" s="12"/>
      <c r="JIX109" s="12"/>
      <c r="JIY109" s="12"/>
      <c r="JIZ109" s="12"/>
      <c r="JJA109" s="12"/>
      <c r="JJB109" s="12"/>
      <c r="JJC109" s="12"/>
      <c r="JJD109" s="12"/>
      <c r="JJE109" s="12"/>
      <c r="JJF109" s="12"/>
      <c r="JJG109" s="12"/>
      <c r="JJH109" s="12"/>
      <c r="JJI109" s="12"/>
      <c r="JJJ109" s="12"/>
      <c r="JJK109" s="12"/>
      <c r="JJL109" s="12"/>
      <c r="JJM109" s="12"/>
      <c r="JJN109" s="12"/>
      <c r="JJO109" s="12"/>
      <c r="JJP109" s="12"/>
      <c r="JJQ109" s="12"/>
      <c r="JJR109" s="12"/>
      <c r="JJS109" s="12"/>
      <c r="JJT109" s="12"/>
      <c r="JJU109" s="12"/>
      <c r="JJV109" s="12"/>
      <c r="JJW109" s="12"/>
      <c r="JJX109" s="12"/>
      <c r="JJY109" s="12"/>
      <c r="JJZ109" s="12"/>
      <c r="JKA109" s="12"/>
      <c r="JKB109" s="12"/>
      <c r="JKC109" s="12"/>
      <c r="JKD109" s="12"/>
      <c r="JKE109" s="12"/>
      <c r="JKF109" s="12"/>
      <c r="JKG109" s="12"/>
      <c r="JKH109" s="12"/>
      <c r="JKI109" s="12"/>
      <c r="JKJ109" s="12"/>
      <c r="JKK109" s="12"/>
      <c r="JKL109" s="12"/>
      <c r="JKM109" s="12"/>
      <c r="JKN109" s="12"/>
      <c r="JKO109" s="12"/>
      <c r="JKP109" s="12"/>
      <c r="JKQ109" s="12"/>
      <c r="JKR109" s="12"/>
      <c r="JKS109" s="12"/>
      <c r="JKT109" s="12"/>
      <c r="JKU109" s="12"/>
      <c r="JKV109" s="12"/>
      <c r="JKW109" s="12"/>
      <c r="JKX109" s="12"/>
      <c r="JKY109" s="12"/>
      <c r="JKZ109" s="12"/>
      <c r="JLA109" s="12"/>
      <c r="JLB109" s="12"/>
      <c r="JLC109" s="12"/>
      <c r="JLD109" s="12"/>
      <c r="JLE109" s="12"/>
      <c r="JLF109" s="12"/>
      <c r="JLG109" s="12"/>
      <c r="JLH109" s="12"/>
      <c r="JLI109" s="12"/>
      <c r="JLJ109" s="12"/>
      <c r="JLK109" s="12"/>
      <c r="JLL109" s="12"/>
      <c r="JLM109" s="12"/>
      <c r="JLN109" s="12"/>
      <c r="JLO109" s="12"/>
      <c r="JLP109" s="12"/>
      <c r="JLQ109" s="12"/>
      <c r="JLR109" s="12"/>
      <c r="JLS109" s="12"/>
      <c r="JLT109" s="12"/>
      <c r="JLU109" s="12"/>
      <c r="JLV109" s="12"/>
      <c r="JLW109" s="12"/>
      <c r="JLX109" s="12"/>
      <c r="JLY109" s="12"/>
      <c r="JLZ109" s="12"/>
      <c r="JMA109" s="12"/>
      <c r="JMB109" s="12"/>
      <c r="JMC109" s="12"/>
      <c r="JMD109" s="12"/>
      <c r="JME109" s="12"/>
      <c r="JMF109" s="12"/>
      <c r="JMG109" s="12"/>
      <c r="JMH109" s="12"/>
      <c r="JMI109" s="12"/>
      <c r="JMJ109" s="12"/>
      <c r="JMK109" s="12"/>
      <c r="JML109" s="12"/>
      <c r="JMM109" s="12"/>
      <c r="JMN109" s="12"/>
      <c r="JMO109" s="12"/>
      <c r="JMP109" s="12"/>
      <c r="JMQ109" s="12"/>
      <c r="JMR109" s="12"/>
      <c r="JMS109" s="12"/>
      <c r="JMT109" s="12"/>
      <c r="JMU109" s="12"/>
      <c r="JMV109" s="12"/>
      <c r="JMW109" s="12"/>
      <c r="JMX109" s="12"/>
      <c r="JMY109" s="12"/>
      <c r="JMZ109" s="12"/>
      <c r="JNA109" s="12"/>
      <c r="JNB109" s="12"/>
      <c r="JNC109" s="12"/>
      <c r="JND109" s="12"/>
      <c r="JNE109" s="12"/>
      <c r="JNF109" s="12"/>
      <c r="JNG109" s="12"/>
      <c r="JNH109" s="12"/>
      <c r="JNI109" s="12"/>
      <c r="JNJ109" s="12"/>
      <c r="JNK109" s="12"/>
      <c r="JNL109" s="12"/>
      <c r="JNM109" s="12"/>
      <c r="JNN109" s="12"/>
      <c r="JNO109" s="12"/>
      <c r="JNP109" s="12"/>
      <c r="JNQ109" s="12"/>
      <c r="JNR109" s="12"/>
      <c r="JNS109" s="12"/>
      <c r="JNT109" s="12"/>
      <c r="JNU109" s="12"/>
      <c r="JNV109" s="12"/>
      <c r="JNW109" s="12"/>
      <c r="JNX109" s="12"/>
      <c r="JNY109" s="12"/>
      <c r="JNZ109" s="12"/>
      <c r="JOA109" s="12"/>
      <c r="JOB109" s="12"/>
      <c r="JOC109" s="12"/>
      <c r="JOD109" s="12"/>
      <c r="JOE109" s="12"/>
      <c r="JOF109" s="12"/>
      <c r="JOG109" s="12"/>
      <c r="JOH109" s="12"/>
      <c r="JOI109" s="12"/>
      <c r="JOJ109" s="12"/>
      <c r="JOK109" s="12"/>
      <c r="JOL109" s="12"/>
      <c r="JOM109" s="12"/>
      <c r="JON109" s="12"/>
      <c r="JOO109" s="12"/>
      <c r="JOP109" s="12"/>
      <c r="JOQ109" s="12"/>
      <c r="JOR109" s="12"/>
      <c r="JOS109" s="12"/>
      <c r="JOT109" s="12"/>
      <c r="JOU109" s="12"/>
      <c r="JOV109" s="12"/>
      <c r="JOW109" s="12"/>
      <c r="JOX109" s="12"/>
      <c r="JOY109" s="12"/>
      <c r="JOZ109" s="12"/>
      <c r="JPA109" s="12"/>
      <c r="JPB109" s="12"/>
      <c r="JPC109" s="12"/>
      <c r="JPD109" s="12"/>
      <c r="JPE109" s="12"/>
      <c r="JPF109" s="12"/>
      <c r="JPG109" s="12"/>
      <c r="JPH109" s="12"/>
      <c r="JPI109" s="12"/>
      <c r="JPJ109" s="12"/>
      <c r="JPK109" s="12"/>
      <c r="JPL109" s="12"/>
      <c r="JPM109" s="12"/>
      <c r="JPN109" s="12"/>
      <c r="JPO109" s="12"/>
      <c r="JPP109" s="12"/>
      <c r="JPQ109" s="12"/>
      <c r="JPR109" s="12"/>
      <c r="JPS109" s="12"/>
      <c r="JPT109" s="12"/>
      <c r="JPU109" s="12"/>
      <c r="JPV109" s="12"/>
      <c r="JPW109" s="12"/>
      <c r="JPX109" s="12"/>
      <c r="JPY109" s="12"/>
      <c r="JPZ109" s="12"/>
      <c r="JQA109" s="12"/>
      <c r="JQB109" s="12"/>
      <c r="JQC109" s="12"/>
      <c r="JQD109" s="12"/>
      <c r="JQE109" s="12"/>
      <c r="JQF109" s="12"/>
      <c r="JQG109" s="12"/>
      <c r="JQH109" s="12"/>
      <c r="JQI109" s="12"/>
      <c r="JQJ109" s="12"/>
      <c r="JQK109" s="12"/>
      <c r="JQL109" s="12"/>
      <c r="JQM109" s="12"/>
      <c r="JQN109" s="12"/>
      <c r="JQO109" s="12"/>
      <c r="JQP109" s="12"/>
      <c r="JQQ109" s="12"/>
      <c r="JQR109" s="12"/>
      <c r="JQS109" s="12"/>
      <c r="JQT109" s="12"/>
      <c r="JQU109" s="12"/>
      <c r="JQV109" s="12"/>
      <c r="JQW109" s="12"/>
      <c r="JQX109" s="12"/>
      <c r="JQY109" s="12"/>
      <c r="JQZ109" s="12"/>
      <c r="JRA109" s="12"/>
      <c r="JRB109" s="12"/>
      <c r="JRC109" s="12"/>
      <c r="JRD109" s="12"/>
      <c r="JRE109" s="12"/>
      <c r="JRF109" s="12"/>
      <c r="JRG109" s="12"/>
      <c r="JRH109" s="12"/>
      <c r="JRI109" s="12"/>
      <c r="JRJ109" s="12"/>
      <c r="JRK109" s="12"/>
      <c r="JRL109" s="12"/>
      <c r="JRM109" s="12"/>
      <c r="JRN109" s="12"/>
      <c r="JRO109" s="12"/>
      <c r="JRP109" s="12"/>
      <c r="JRQ109" s="12"/>
      <c r="JRR109" s="12"/>
      <c r="JRS109" s="12"/>
      <c r="JRT109" s="12"/>
      <c r="JRU109" s="12"/>
      <c r="JRV109" s="12"/>
      <c r="JRW109" s="12"/>
      <c r="JRX109" s="12"/>
      <c r="JRY109" s="12"/>
      <c r="JRZ109" s="12"/>
      <c r="JSA109" s="12"/>
      <c r="JSB109" s="12"/>
      <c r="JSC109" s="12"/>
      <c r="JSD109" s="12"/>
      <c r="JSE109" s="12"/>
      <c r="JSF109" s="12"/>
      <c r="JSG109" s="12"/>
      <c r="JSH109" s="12"/>
      <c r="JSI109" s="12"/>
      <c r="JSJ109" s="12"/>
      <c r="JSK109" s="12"/>
      <c r="JSL109" s="12"/>
      <c r="JSM109" s="12"/>
      <c r="JSN109" s="12"/>
      <c r="JSO109" s="12"/>
      <c r="JSP109" s="12"/>
      <c r="JSQ109" s="12"/>
      <c r="JSR109" s="12"/>
      <c r="JSS109" s="12"/>
      <c r="JST109" s="12"/>
      <c r="JSU109" s="12"/>
      <c r="JSV109" s="12"/>
      <c r="JSW109" s="12"/>
      <c r="JSX109" s="12"/>
      <c r="JSY109" s="12"/>
      <c r="JSZ109" s="12"/>
      <c r="JTA109" s="12"/>
      <c r="JTB109" s="12"/>
      <c r="JTC109" s="12"/>
      <c r="JTD109" s="12"/>
      <c r="JTE109" s="12"/>
      <c r="JTF109" s="12"/>
      <c r="JTG109" s="12"/>
      <c r="JTH109" s="12"/>
      <c r="JTI109" s="12"/>
      <c r="JTJ109" s="12"/>
      <c r="JTK109" s="12"/>
      <c r="JTL109" s="12"/>
      <c r="JTM109" s="12"/>
      <c r="JTN109" s="12"/>
      <c r="JTO109" s="12"/>
      <c r="JTP109" s="12"/>
      <c r="JTQ109" s="12"/>
      <c r="JTR109" s="12"/>
      <c r="JTS109" s="12"/>
      <c r="JTT109" s="12"/>
      <c r="JTU109" s="12"/>
      <c r="JTV109" s="12"/>
      <c r="JTW109" s="12"/>
      <c r="JTX109" s="12"/>
      <c r="JTY109" s="12"/>
      <c r="JTZ109" s="12"/>
      <c r="JUA109" s="12"/>
      <c r="JUB109" s="12"/>
      <c r="JUC109" s="12"/>
      <c r="JUD109" s="12"/>
      <c r="JUE109" s="12"/>
      <c r="JUF109" s="12"/>
      <c r="JUG109" s="12"/>
      <c r="JUH109" s="12"/>
      <c r="JUI109" s="12"/>
      <c r="JUJ109" s="12"/>
      <c r="JUK109" s="12"/>
      <c r="JUL109" s="12"/>
      <c r="JUM109" s="12"/>
      <c r="JUN109" s="12"/>
      <c r="JUO109" s="12"/>
      <c r="JUP109" s="12"/>
      <c r="JUQ109" s="12"/>
      <c r="JUR109" s="12"/>
      <c r="JUS109" s="12"/>
      <c r="JUT109" s="12"/>
      <c r="JUU109" s="12"/>
      <c r="JUV109" s="12"/>
      <c r="JUW109" s="12"/>
      <c r="JUX109" s="12"/>
      <c r="JUY109" s="12"/>
      <c r="JUZ109" s="12"/>
      <c r="JVA109" s="12"/>
      <c r="JVB109" s="12"/>
      <c r="JVC109" s="12"/>
      <c r="JVD109" s="12"/>
      <c r="JVE109" s="12"/>
      <c r="JVF109" s="12"/>
      <c r="JVG109" s="12"/>
      <c r="JVH109" s="12"/>
      <c r="JVI109" s="12"/>
      <c r="JVJ109" s="12"/>
      <c r="JVK109" s="12"/>
      <c r="JVL109" s="12"/>
      <c r="JVM109" s="12"/>
      <c r="JVN109" s="12"/>
      <c r="JVO109" s="12"/>
      <c r="JVP109" s="12"/>
      <c r="JVQ109" s="12"/>
      <c r="JVR109" s="12"/>
      <c r="JVS109" s="12"/>
      <c r="JVT109" s="12"/>
      <c r="JVU109" s="12"/>
      <c r="JVV109" s="12"/>
      <c r="JVW109" s="12"/>
      <c r="JVX109" s="12"/>
      <c r="JVY109" s="12"/>
      <c r="JVZ109" s="12"/>
      <c r="JWA109" s="12"/>
      <c r="JWB109" s="12"/>
      <c r="JWC109" s="12"/>
      <c r="JWD109" s="12"/>
      <c r="JWE109" s="12"/>
      <c r="JWF109" s="12"/>
      <c r="JWG109" s="12"/>
      <c r="JWH109" s="12"/>
      <c r="JWI109" s="12"/>
      <c r="JWJ109" s="12"/>
      <c r="JWK109" s="12"/>
      <c r="JWL109" s="12"/>
      <c r="JWM109" s="12"/>
      <c r="JWN109" s="12"/>
      <c r="JWO109" s="12"/>
      <c r="JWP109" s="12"/>
      <c r="JWQ109" s="12"/>
      <c r="JWR109" s="12"/>
      <c r="JWS109" s="12"/>
      <c r="JWT109" s="12"/>
      <c r="JWU109" s="12"/>
      <c r="JWV109" s="12"/>
      <c r="JWW109" s="12"/>
      <c r="JWX109" s="12"/>
      <c r="JWY109" s="12"/>
      <c r="JWZ109" s="12"/>
      <c r="JXA109" s="12"/>
      <c r="JXB109" s="12"/>
      <c r="JXC109" s="12"/>
      <c r="JXD109" s="12"/>
      <c r="JXE109" s="12"/>
      <c r="JXF109" s="12"/>
      <c r="JXG109" s="12"/>
      <c r="JXH109" s="12"/>
      <c r="JXI109" s="12"/>
      <c r="JXJ109" s="12"/>
      <c r="JXK109" s="12"/>
      <c r="JXL109" s="12"/>
      <c r="JXM109" s="12"/>
      <c r="JXN109" s="12"/>
      <c r="JXO109" s="12"/>
      <c r="JXP109" s="12"/>
      <c r="JXQ109" s="12"/>
      <c r="JXR109" s="12"/>
      <c r="JXS109" s="12"/>
      <c r="JXT109" s="12"/>
      <c r="JXU109" s="12"/>
      <c r="JXV109" s="12"/>
      <c r="JXW109" s="12"/>
      <c r="JXX109" s="12"/>
      <c r="JXY109" s="12"/>
      <c r="JXZ109" s="12"/>
      <c r="JYA109" s="12"/>
      <c r="JYB109" s="12"/>
      <c r="JYC109" s="12"/>
      <c r="JYD109" s="12"/>
      <c r="JYE109" s="12"/>
      <c r="JYF109" s="12"/>
      <c r="JYG109" s="12"/>
      <c r="JYH109" s="12"/>
      <c r="JYI109" s="12"/>
      <c r="JYJ109" s="12"/>
      <c r="JYK109" s="12"/>
      <c r="JYL109" s="12"/>
      <c r="JYM109" s="12"/>
      <c r="JYN109" s="12"/>
      <c r="JYO109" s="12"/>
      <c r="JYP109" s="12"/>
      <c r="JYQ109" s="12"/>
      <c r="JYR109" s="12"/>
      <c r="JYS109" s="12"/>
      <c r="JYT109" s="12"/>
      <c r="JYU109" s="12"/>
      <c r="JYV109" s="12"/>
      <c r="JYW109" s="12"/>
      <c r="JYX109" s="12"/>
      <c r="JYY109" s="12"/>
      <c r="JYZ109" s="12"/>
      <c r="JZA109" s="12"/>
      <c r="JZB109" s="12"/>
      <c r="JZC109" s="12"/>
      <c r="JZD109" s="12"/>
      <c r="JZE109" s="12"/>
      <c r="JZF109" s="12"/>
      <c r="JZG109" s="12"/>
      <c r="JZH109" s="12"/>
      <c r="JZI109" s="12"/>
      <c r="JZJ109" s="12"/>
      <c r="JZK109" s="12"/>
      <c r="JZL109" s="12"/>
      <c r="JZM109" s="12"/>
      <c r="JZN109" s="12"/>
      <c r="JZO109" s="12"/>
      <c r="JZP109" s="12"/>
      <c r="JZQ109" s="12"/>
      <c r="JZR109" s="12"/>
      <c r="JZS109" s="12"/>
      <c r="JZT109" s="12"/>
      <c r="JZU109" s="12"/>
      <c r="JZV109" s="12"/>
      <c r="JZW109" s="12"/>
      <c r="JZX109" s="12"/>
      <c r="JZY109" s="12"/>
      <c r="JZZ109" s="12"/>
      <c r="KAA109" s="12"/>
      <c r="KAB109" s="12"/>
      <c r="KAC109" s="12"/>
      <c r="KAD109" s="12"/>
      <c r="KAE109" s="12"/>
      <c r="KAF109" s="12"/>
      <c r="KAG109" s="12"/>
      <c r="KAH109" s="12"/>
      <c r="KAI109" s="12"/>
      <c r="KAJ109" s="12"/>
      <c r="KAK109" s="12"/>
      <c r="KAL109" s="12"/>
      <c r="KAM109" s="12"/>
      <c r="KAN109" s="12"/>
      <c r="KAO109" s="12"/>
      <c r="KAP109" s="12"/>
      <c r="KAQ109" s="12"/>
      <c r="KAR109" s="12"/>
      <c r="KAS109" s="12"/>
      <c r="KAT109" s="12"/>
      <c r="KAU109" s="12"/>
      <c r="KAV109" s="12"/>
      <c r="KAW109" s="12"/>
      <c r="KAX109" s="12"/>
      <c r="KAY109" s="12"/>
      <c r="KAZ109" s="12"/>
      <c r="KBA109" s="12"/>
      <c r="KBB109" s="12"/>
      <c r="KBC109" s="12"/>
      <c r="KBD109" s="12"/>
      <c r="KBE109" s="12"/>
      <c r="KBF109" s="12"/>
      <c r="KBG109" s="12"/>
      <c r="KBH109" s="12"/>
      <c r="KBI109" s="12"/>
      <c r="KBJ109" s="12"/>
      <c r="KBK109" s="12"/>
      <c r="KBL109" s="12"/>
      <c r="KBM109" s="12"/>
      <c r="KBN109" s="12"/>
      <c r="KBO109" s="12"/>
      <c r="KBP109" s="12"/>
      <c r="KBQ109" s="12"/>
      <c r="KBR109" s="12"/>
      <c r="KBS109" s="12"/>
      <c r="KBT109" s="12"/>
      <c r="KBU109" s="12"/>
      <c r="KBV109" s="12"/>
      <c r="KBW109" s="12"/>
      <c r="KBX109" s="12"/>
      <c r="KBY109" s="12"/>
      <c r="KBZ109" s="12"/>
      <c r="KCA109" s="12"/>
      <c r="KCB109" s="12"/>
      <c r="KCC109" s="12"/>
      <c r="KCD109" s="12"/>
      <c r="KCE109" s="12"/>
      <c r="KCF109" s="12"/>
      <c r="KCG109" s="12"/>
      <c r="KCH109" s="12"/>
      <c r="KCI109" s="12"/>
      <c r="KCJ109" s="12"/>
      <c r="KCK109" s="12"/>
      <c r="KCL109" s="12"/>
      <c r="KCM109" s="12"/>
      <c r="KCN109" s="12"/>
      <c r="KCO109" s="12"/>
      <c r="KCP109" s="12"/>
      <c r="KCQ109" s="12"/>
      <c r="KCR109" s="12"/>
      <c r="KCS109" s="12"/>
      <c r="KCT109" s="12"/>
      <c r="KCU109" s="12"/>
      <c r="KCV109" s="12"/>
      <c r="KCW109" s="12"/>
      <c r="KCX109" s="12"/>
      <c r="KCY109" s="12"/>
      <c r="KCZ109" s="12"/>
      <c r="KDA109" s="12"/>
      <c r="KDB109" s="12"/>
      <c r="KDC109" s="12"/>
      <c r="KDD109" s="12"/>
      <c r="KDE109" s="12"/>
      <c r="KDF109" s="12"/>
      <c r="KDG109" s="12"/>
      <c r="KDH109" s="12"/>
      <c r="KDI109" s="12"/>
      <c r="KDJ109" s="12"/>
      <c r="KDK109" s="12"/>
      <c r="KDL109" s="12"/>
      <c r="KDM109" s="12"/>
      <c r="KDN109" s="12"/>
      <c r="KDO109" s="12"/>
      <c r="KDP109" s="12"/>
      <c r="KDQ109" s="12"/>
      <c r="KDR109" s="12"/>
      <c r="KDS109" s="12"/>
      <c r="KDT109" s="12"/>
      <c r="KDU109" s="12"/>
      <c r="KDV109" s="12"/>
      <c r="KDW109" s="12"/>
      <c r="KDX109" s="12"/>
      <c r="KDY109" s="12"/>
      <c r="KDZ109" s="12"/>
      <c r="KEA109" s="12"/>
      <c r="KEB109" s="12"/>
      <c r="KEC109" s="12"/>
      <c r="KED109" s="12"/>
      <c r="KEE109" s="12"/>
      <c r="KEF109" s="12"/>
      <c r="KEG109" s="12"/>
      <c r="KEH109" s="12"/>
      <c r="KEI109" s="12"/>
      <c r="KEJ109" s="12"/>
      <c r="KEK109" s="12"/>
      <c r="KEL109" s="12"/>
      <c r="KEM109" s="12"/>
      <c r="KEN109" s="12"/>
      <c r="KEO109" s="12"/>
      <c r="KEP109" s="12"/>
      <c r="KEQ109" s="12"/>
      <c r="KER109" s="12"/>
      <c r="KES109" s="12"/>
      <c r="KET109" s="12"/>
      <c r="KEU109" s="12"/>
      <c r="KEV109" s="12"/>
      <c r="KEW109" s="12"/>
      <c r="KEX109" s="12"/>
      <c r="KEY109" s="12"/>
      <c r="KEZ109" s="12"/>
      <c r="KFA109" s="12"/>
      <c r="KFB109" s="12"/>
      <c r="KFC109" s="12"/>
      <c r="KFD109" s="12"/>
      <c r="KFE109" s="12"/>
      <c r="KFF109" s="12"/>
      <c r="KFG109" s="12"/>
      <c r="KFH109" s="12"/>
      <c r="KFI109" s="12"/>
      <c r="KFJ109" s="12"/>
      <c r="KFK109" s="12"/>
      <c r="KFL109" s="12"/>
      <c r="KFM109" s="12"/>
      <c r="KFN109" s="12"/>
      <c r="KFO109" s="12"/>
      <c r="KFP109" s="12"/>
      <c r="KFQ109" s="12"/>
      <c r="KFR109" s="12"/>
      <c r="KFS109" s="12"/>
      <c r="KFT109" s="12"/>
      <c r="KFU109" s="12"/>
      <c r="KFV109" s="12"/>
      <c r="KFW109" s="12"/>
      <c r="KFX109" s="12"/>
      <c r="KFY109" s="12"/>
      <c r="KFZ109" s="12"/>
      <c r="KGA109" s="12"/>
      <c r="KGB109" s="12"/>
      <c r="KGC109" s="12"/>
      <c r="KGD109" s="12"/>
      <c r="KGE109" s="12"/>
      <c r="KGF109" s="12"/>
      <c r="KGG109" s="12"/>
      <c r="KGH109" s="12"/>
      <c r="KGI109" s="12"/>
      <c r="KGJ109" s="12"/>
      <c r="KGK109" s="12"/>
      <c r="KGL109" s="12"/>
      <c r="KGM109" s="12"/>
      <c r="KGN109" s="12"/>
      <c r="KGO109" s="12"/>
      <c r="KGP109" s="12"/>
      <c r="KGQ109" s="12"/>
      <c r="KGR109" s="12"/>
      <c r="KGS109" s="12"/>
      <c r="KGT109" s="12"/>
      <c r="KGU109" s="12"/>
      <c r="KGV109" s="12"/>
      <c r="KGW109" s="12"/>
      <c r="KGX109" s="12"/>
      <c r="KGY109" s="12"/>
      <c r="KGZ109" s="12"/>
      <c r="KHA109" s="12"/>
      <c r="KHB109" s="12"/>
      <c r="KHC109" s="12"/>
      <c r="KHD109" s="12"/>
      <c r="KHE109" s="12"/>
      <c r="KHF109" s="12"/>
      <c r="KHG109" s="12"/>
      <c r="KHH109" s="12"/>
      <c r="KHI109" s="12"/>
      <c r="KHJ109" s="12"/>
      <c r="KHK109" s="12"/>
      <c r="KHL109" s="12"/>
      <c r="KHM109" s="12"/>
      <c r="KHN109" s="12"/>
      <c r="KHO109" s="12"/>
      <c r="KHP109" s="12"/>
      <c r="KHQ109" s="12"/>
      <c r="KHR109" s="12"/>
      <c r="KHS109" s="12"/>
      <c r="KHT109" s="12"/>
      <c r="KHU109" s="12"/>
      <c r="KHV109" s="12"/>
      <c r="KHW109" s="12"/>
      <c r="KHX109" s="12"/>
      <c r="KHY109" s="12"/>
      <c r="KHZ109" s="12"/>
      <c r="KIA109" s="12"/>
      <c r="KIB109" s="12"/>
      <c r="KIC109" s="12"/>
      <c r="KID109" s="12"/>
      <c r="KIE109" s="12"/>
      <c r="KIF109" s="12"/>
      <c r="KIG109" s="12"/>
      <c r="KIH109" s="12"/>
      <c r="KII109" s="12"/>
      <c r="KIJ109" s="12"/>
      <c r="KIK109" s="12"/>
      <c r="KIL109" s="12"/>
      <c r="KIM109" s="12"/>
      <c r="KIN109" s="12"/>
      <c r="KIO109" s="12"/>
      <c r="KIP109" s="12"/>
      <c r="KIQ109" s="12"/>
      <c r="KIR109" s="12"/>
      <c r="KIS109" s="12"/>
      <c r="KIT109" s="12"/>
      <c r="KIU109" s="12"/>
      <c r="KIV109" s="12"/>
      <c r="KIW109" s="12"/>
      <c r="KIX109" s="12"/>
      <c r="KIY109" s="12"/>
      <c r="KIZ109" s="12"/>
      <c r="KJA109" s="12"/>
      <c r="KJB109" s="12"/>
      <c r="KJC109" s="12"/>
      <c r="KJD109" s="12"/>
      <c r="KJE109" s="12"/>
      <c r="KJF109" s="12"/>
      <c r="KJG109" s="12"/>
      <c r="KJH109" s="12"/>
      <c r="KJI109" s="12"/>
      <c r="KJJ109" s="12"/>
      <c r="KJK109" s="12"/>
      <c r="KJL109" s="12"/>
      <c r="KJM109" s="12"/>
      <c r="KJN109" s="12"/>
      <c r="KJO109" s="12"/>
      <c r="KJP109" s="12"/>
      <c r="KJQ109" s="12"/>
      <c r="KJR109" s="12"/>
      <c r="KJS109" s="12"/>
      <c r="KJT109" s="12"/>
      <c r="KJU109" s="12"/>
      <c r="KJV109" s="12"/>
      <c r="KJW109" s="12"/>
      <c r="KJX109" s="12"/>
      <c r="KJY109" s="12"/>
      <c r="KJZ109" s="12"/>
      <c r="KKA109" s="12"/>
      <c r="KKB109" s="12"/>
      <c r="KKC109" s="12"/>
      <c r="KKD109" s="12"/>
      <c r="KKE109" s="12"/>
      <c r="KKF109" s="12"/>
      <c r="KKG109" s="12"/>
      <c r="KKH109" s="12"/>
      <c r="KKI109" s="12"/>
      <c r="KKJ109" s="12"/>
      <c r="KKK109" s="12"/>
      <c r="KKL109" s="12"/>
      <c r="KKM109" s="12"/>
      <c r="KKN109" s="12"/>
      <c r="KKO109" s="12"/>
      <c r="KKP109" s="12"/>
      <c r="KKQ109" s="12"/>
      <c r="KKR109" s="12"/>
      <c r="KKS109" s="12"/>
      <c r="KKT109" s="12"/>
      <c r="KKU109" s="12"/>
      <c r="KKV109" s="12"/>
      <c r="KKW109" s="12"/>
      <c r="KKX109" s="12"/>
      <c r="KKY109" s="12"/>
      <c r="KKZ109" s="12"/>
      <c r="KLA109" s="12"/>
      <c r="KLB109" s="12"/>
      <c r="KLC109" s="12"/>
      <c r="KLD109" s="12"/>
      <c r="KLE109" s="12"/>
      <c r="KLF109" s="12"/>
      <c r="KLG109" s="12"/>
      <c r="KLH109" s="12"/>
      <c r="KLI109" s="12"/>
      <c r="KLJ109" s="12"/>
      <c r="KLK109" s="12"/>
      <c r="KLL109" s="12"/>
      <c r="KLM109" s="12"/>
      <c r="KLN109" s="12"/>
      <c r="KLO109" s="12"/>
      <c r="KLP109" s="12"/>
      <c r="KLQ109" s="12"/>
      <c r="KLR109" s="12"/>
      <c r="KLS109" s="12"/>
      <c r="KLT109" s="12"/>
      <c r="KLU109" s="12"/>
      <c r="KLV109" s="12"/>
      <c r="KLW109" s="12"/>
      <c r="KLX109" s="12"/>
      <c r="KLY109" s="12"/>
      <c r="KLZ109" s="12"/>
      <c r="KMA109" s="12"/>
      <c r="KMB109" s="12"/>
      <c r="KMC109" s="12"/>
      <c r="KMD109" s="12"/>
      <c r="KME109" s="12"/>
      <c r="KMF109" s="12"/>
      <c r="KMG109" s="12"/>
      <c r="KMH109" s="12"/>
      <c r="KMI109" s="12"/>
      <c r="KMJ109" s="12"/>
      <c r="KMK109" s="12"/>
      <c r="KML109" s="12"/>
      <c r="KMM109" s="12"/>
      <c r="KMN109" s="12"/>
      <c r="KMO109" s="12"/>
      <c r="KMP109" s="12"/>
      <c r="KMQ109" s="12"/>
      <c r="KMR109" s="12"/>
      <c r="KMS109" s="12"/>
      <c r="KMT109" s="12"/>
      <c r="KMU109" s="12"/>
      <c r="KMV109" s="12"/>
      <c r="KMW109" s="12"/>
      <c r="KMX109" s="12"/>
      <c r="KMY109" s="12"/>
      <c r="KMZ109" s="12"/>
      <c r="KNA109" s="12"/>
      <c r="KNB109" s="12"/>
      <c r="KNC109" s="12"/>
      <c r="KND109" s="12"/>
      <c r="KNE109" s="12"/>
      <c r="KNF109" s="12"/>
      <c r="KNG109" s="12"/>
      <c r="KNH109" s="12"/>
      <c r="KNI109" s="12"/>
      <c r="KNJ109" s="12"/>
      <c r="KNK109" s="12"/>
      <c r="KNL109" s="12"/>
      <c r="KNM109" s="12"/>
      <c r="KNN109" s="12"/>
      <c r="KNO109" s="12"/>
      <c r="KNP109" s="12"/>
      <c r="KNQ109" s="12"/>
      <c r="KNR109" s="12"/>
      <c r="KNS109" s="12"/>
      <c r="KNT109" s="12"/>
      <c r="KNU109" s="12"/>
      <c r="KNV109" s="12"/>
      <c r="KNW109" s="12"/>
      <c r="KNX109" s="12"/>
      <c r="KNY109" s="12"/>
      <c r="KNZ109" s="12"/>
      <c r="KOA109" s="12"/>
      <c r="KOB109" s="12"/>
      <c r="KOC109" s="12"/>
      <c r="KOD109" s="12"/>
      <c r="KOE109" s="12"/>
      <c r="KOF109" s="12"/>
      <c r="KOG109" s="12"/>
      <c r="KOH109" s="12"/>
      <c r="KOI109" s="12"/>
      <c r="KOJ109" s="12"/>
      <c r="KOK109" s="12"/>
      <c r="KOL109" s="12"/>
      <c r="KOM109" s="12"/>
      <c r="KON109" s="12"/>
      <c r="KOO109" s="12"/>
      <c r="KOP109" s="12"/>
      <c r="KOQ109" s="12"/>
      <c r="KOR109" s="12"/>
      <c r="KOS109" s="12"/>
      <c r="KOT109" s="12"/>
      <c r="KOU109" s="12"/>
      <c r="KOV109" s="12"/>
      <c r="KOW109" s="12"/>
      <c r="KOX109" s="12"/>
      <c r="KOY109" s="12"/>
      <c r="KOZ109" s="12"/>
      <c r="KPA109" s="12"/>
      <c r="KPB109" s="12"/>
      <c r="KPC109" s="12"/>
      <c r="KPD109" s="12"/>
      <c r="KPE109" s="12"/>
      <c r="KPF109" s="12"/>
      <c r="KPG109" s="12"/>
      <c r="KPH109" s="12"/>
      <c r="KPI109" s="12"/>
      <c r="KPJ109" s="12"/>
      <c r="KPK109" s="12"/>
      <c r="KPL109" s="12"/>
      <c r="KPM109" s="12"/>
      <c r="KPN109" s="12"/>
      <c r="KPO109" s="12"/>
      <c r="KPP109" s="12"/>
      <c r="KPQ109" s="12"/>
      <c r="KPR109" s="12"/>
      <c r="KPS109" s="12"/>
      <c r="KPT109" s="12"/>
      <c r="KPU109" s="12"/>
      <c r="KPV109" s="12"/>
      <c r="KPW109" s="12"/>
      <c r="KPX109" s="12"/>
      <c r="KPY109" s="12"/>
      <c r="KPZ109" s="12"/>
      <c r="KQA109" s="12"/>
      <c r="KQB109" s="12"/>
      <c r="KQC109" s="12"/>
      <c r="KQD109" s="12"/>
      <c r="KQE109" s="12"/>
      <c r="KQF109" s="12"/>
      <c r="KQG109" s="12"/>
      <c r="KQH109" s="12"/>
      <c r="KQI109" s="12"/>
      <c r="KQJ109" s="12"/>
      <c r="KQK109" s="12"/>
      <c r="KQL109" s="12"/>
      <c r="KQM109" s="12"/>
      <c r="KQN109" s="12"/>
      <c r="KQO109" s="12"/>
      <c r="KQP109" s="12"/>
      <c r="KQQ109" s="12"/>
      <c r="KQR109" s="12"/>
      <c r="KQS109" s="12"/>
      <c r="KQT109" s="12"/>
      <c r="KQU109" s="12"/>
      <c r="KQV109" s="12"/>
      <c r="KQW109" s="12"/>
      <c r="KQX109" s="12"/>
      <c r="KQY109" s="12"/>
      <c r="KQZ109" s="12"/>
      <c r="KRA109" s="12"/>
      <c r="KRB109" s="12"/>
      <c r="KRC109" s="12"/>
      <c r="KRD109" s="12"/>
      <c r="KRE109" s="12"/>
      <c r="KRF109" s="12"/>
      <c r="KRG109" s="12"/>
      <c r="KRH109" s="12"/>
      <c r="KRI109" s="12"/>
      <c r="KRJ109" s="12"/>
      <c r="KRK109" s="12"/>
      <c r="KRL109" s="12"/>
      <c r="KRM109" s="12"/>
      <c r="KRN109" s="12"/>
      <c r="KRO109" s="12"/>
      <c r="KRP109" s="12"/>
      <c r="KRQ109" s="12"/>
      <c r="KRR109" s="12"/>
      <c r="KRS109" s="12"/>
      <c r="KRT109" s="12"/>
      <c r="KRU109" s="12"/>
      <c r="KRV109" s="12"/>
      <c r="KRW109" s="12"/>
      <c r="KRX109" s="12"/>
      <c r="KRY109" s="12"/>
      <c r="KRZ109" s="12"/>
      <c r="KSA109" s="12"/>
      <c r="KSB109" s="12"/>
      <c r="KSC109" s="12"/>
      <c r="KSD109" s="12"/>
      <c r="KSE109" s="12"/>
      <c r="KSF109" s="12"/>
      <c r="KSG109" s="12"/>
      <c r="KSH109" s="12"/>
      <c r="KSI109" s="12"/>
      <c r="KSJ109" s="12"/>
      <c r="KSK109" s="12"/>
      <c r="KSL109" s="12"/>
      <c r="KSM109" s="12"/>
      <c r="KSN109" s="12"/>
      <c r="KSO109" s="12"/>
      <c r="KSP109" s="12"/>
      <c r="KSQ109" s="12"/>
      <c r="KSR109" s="12"/>
      <c r="KSS109" s="12"/>
      <c r="KST109" s="12"/>
      <c r="KSU109" s="12"/>
      <c r="KSV109" s="12"/>
      <c r="KSW109" s="12"/>
      <c r="KSX109" s="12"/>
      <c r="KSY109" s="12"/>
      <c r="KSZ109" s="12"/>
      <c r="KTA109" s="12"/>
      <c r="KTB109" s="12"/>
      <c r="KTC109" s="12"/>
      <c r="KTD109" s="12"/>
      <c r="KTE109" s="12"/>
      <c r="KTF109" s="12"/>
      <c r="KTG109" s="12"/>
      <c r="KTH109" s="12"/>
      <c r="KTI109" s="12"/>
      <c r="KTJ109" s="12"/>
      <c r="KTK109" s="12"/>
      <c r="KTL109" s="12"/>
      <c r="KTM109" s="12"/>
      <c r="KTN109" s="12"/>
      <c r="KTO109" s="12"/>
      <c r="KTP109" s="12"/>
      <c r="KTQ109" s="12"/>
      <c r="KTR109" s="12"/>
      <c r="KTS109" s="12"/>
      <c r="KTT109" s="12"/>
      <c r="KTU109" s="12"/>
      <c r="KTV109" s="12"/>
      <c r="KTW109" s="12"/>
      <c r="KTX109" s="12"/>
      <c r="KTY109" s="12"/>
      <c r="KTZ109" s="12"/>
      <c r="KUA109" s="12"/>
      <c r="KUB109" s="12"/>
      <c r="KUC109" s="12"/>
      <c r="KUD109" s="12"/>
      <c r="KUE109" s="12"/>
      <c r="KUF109" s="12"/>
      <c r="KUG109" s="12"/>
      <c r="KUH109" s="12"/>
      <c r="KUI109" s="12"/>
      <c r="KUJ109" s="12"/>
      <c r="KUK109" s="12"/>
      <c r="KUL109" s="12"/>
      <c r="KUM109" s="12"/>
      <c r="KUN109" s="12"/>
      <c r="KUO109" s="12"/>
      <c r="KUP109" s="12"/>
      <c r="KUQ109" s="12"/>
      <c r="KUR109" s="12"/>
      <c r="KUS109" s="12"/>
      <c r="KUT109" s="12"/>
      <c r="KUU109" s="12"/>
      <c r="KUV109" s="12"/>
      <c r="KUW109" s="12"/>
      <c r="KUX109" s="12"/>
      <c r="KUY109" s="12"/>
      <c r="KUZ109" s="12"/>
      <c r="KVA109" s="12"/>
      <c r="KVB109" s="12"/>
      <c r="KVC109" s="12"/>
      <c r="KVD109" s="12"/>
      <c r="KVE109" s="12"/>
      <c r="KVF109" s="12"/>
      <c r="KVG109" s="12"/>
      <c r="KVH109" s="12"/>
      <c r="KVI109" s="12"/>
      <c r="KVJ109" s="12"/>
      <c r="KVK109" s="12"/>
      <c r="KVL109" s="12"/>
      <c r="KVM109" s="12"/>
      <c r="KVN109" s="12"/>
      <c r="KVO109" s="12"/>
      <c r="KVP109" s="12"/>
      <c r="KVQ109" s="12"/>
      <c r="KVR109" s="12"/>
      <c r="KVS109" s="12"/>
      <c r="KVT109" s="12"/>
      <c r="KVU109" s="12"/>
      <c r="KVV109" s="12"/>
      <c r="KVW109" s="12"/>
      <c r="KVX109" s="12"/>
      <c r="KVY109" s="12"/>
      <c r="KVZ109" s="12"/>
      <c r="KWA109" s="12"/>
      <c r="KWB109" s="12"/>
      <c r="KWC109" s="12"/>
      <c r="KWD109" s="12"/>
      <c r="KWE109" s="12"/>
      <c r="KWF109" s="12"/>
      <c r="KWG109" s="12"/>
      <c r="KWH109" s="12"/>
      <c r="KWI109" s="12"/>
      <c r="KWJ109" s="12"/>
      <c r="KWK109" s="12"/>
      <c r="KWL109" s="12"/>
      <c r="KWM109" s="12"/>
      <c r="KWN109" s="12"/>
      <c r="KWO109" s="12"/>
      <c r="KWP109" s="12"/>
      <c r="KWQ109" s="12"/>
      <c r="KWR109" s="12"/>
      <c r="KWS109" s="12"/>
      <c r="KWT109" s="12"/>
      <c r="KWU109" s="12"/>
      <c r="KWV109" s="12"/>
      <c r="KWW109" s="12"/>
      <c r="KWX109" s="12"/>
      <c r="KWY109" s="12"/>
      <c r="KWZ109" s="12"/>
      <c r="KXA109" s="12"/>
      <c r="KXB109" s="12"/>
      <c r="KXC109" s="12"/>
      <c r="KXD109" s="12"/>
      <c r="KXE109" s="12"/>
      <c r="KXF109" s="12"/>
      <c r="KXG109" s="12"/>
      <c r="KXH109" s="12"/>
      <c r="KXI109" s="12"/>
      <c r="KXJ109" s="12"/>
      <c r="KXK109" s="12"/>
      <c r="KXL109" s="12"/>
      <c r="KXM109" s="12"/>
      <c r="KXN109" s="12"/>
      <c r="KXO109" s="12"/>
      <c r="KXP109" s="12"/>
      <c r="KXQ109" s="12"/>
      <c r="KXR109" s="12"/>
      <c r="KXS109" s="12"/>
      <c r="KXT109" s="12"/>
      <c r="KXU109" s="12"/>
      <c r="KXV109" s="12"/>
      <c r="KXW109" s="12"/>
      <c r="KXX109" s="12"/>
      <c r="KXY109" s="12"/>
      <c r="KXZ109" s="12"/>
      <c r="KYA109" s="12"/>
      <c r="KYB109" s="12"/>
      <c r="KYC109" s="12"/>
      <c r="KYD109" s="12"/>
      <c r="KYE109" s="12"/>
      <c r="KYF109" s="12"/>
      <c r="KYG109" s="12"/>
      <c r="KYH109" s="12"/>
      <c r="KYI109" s="12"/>
      <c r="KYJ109" s="12"/>
      <c r="KYK109" s="12"/>
      <c r="KYL109" s="12"/>
      <c r="KYM109" s="12"/>
      <c r="KYN109" s="12"/>
      <c r="KYO109" s="12"/>
      <c r="KYP109" s="12"/>
      <c r="KYQ109" s="12"/>
      <c r="KYR109" s="12"/>
      <c r="KYS109" s="12"/>
      <c r="KYT109" s="12"/>
      <c r="KYU109" s="12"/>
      <c r="KYV109" s="12"/>
      <c r="KYW109" s="12"/>
      <c r="KYX109" s="12"/>
      <c r="KYY109" s="12"/>
      <c r="KYZ109" s="12"/>
      <c r="KZA109" s="12"/>
      <c r="KZB109" s="12"/>
      <c r="KZC109" s="12"/>
      <c r="KZD109" s="12"/>
      <c r="KZE109" s="12"/>
      <c r="KZF109" s="12"/>
      <c r="KZG109" s="12"/>
      <c r="KZH109" s="12"/>
      <c r="KZI109" s="12"/>
      <c r="KZJ109" s="12"/>
      <c r="KZK109" s="12"/>
      <c r="KZL109" s="12"/>
      <c r="KZM109" s="12"/>
      <c r="KZN109" s="12"/>
      <c r="KZO109" s="12"/>
      <c r="KZP109" s="12"/>
      <c r="KZQ109" s="12"/>
      <c r="KZR109" s="12"/>
      <c r="KZS109" s="12"/>
      <c r="KZT109" s="12"/>
      <c r="KZU109" s="12"/>
      <c r="KZV109" s="12"/>
      <c r="KZW109" s="12"/>
      <c r="KZX109" s="12"/>
      <c r="KZY109" s="12"/>
      <c r="KZZ109" s="12"/>
      <c r="LAA109" s="12"/>
      <c r="LAB109" s="12"/>
      <c r="LAC109" s="12"/>
      <c r="LAD109" s="12"/>
      <c r="LAE109" s="12"/>
      <c r="LAF109" s="12"/>
      <c r="LAG109" s="12"/>
      <c r="LAH109" s="12"/>
      <c r="LAI109" s="12"/>
      <c r="LAJ109" s="12"/>
      <c r="LAK109" s="12"/>
      <c r="LAL109" s="12"/>
      <c r="LAM109" s="12"/>
      <c r="LAN109" s="12"/>
      <c r="LAO109" s="12"/>
      <c r="LAP109" s="12"/>
      <c r="LAQ109" s="12"/>
      <c r="LAR109" s="12"/>
      <c r="LAS109" s="12"/>
      <c r="LAT109" s="12"/>
      <c r="LAU109" s="12"/>
      <c r="LAV109" s="12"/>
      <c r="LAW109" s="12"/>
      <c r="LAX109" s="12"/>
      <c r="LAY109" s="12"/>
      <c r="LAZ109" s="12"/>
      <c r="LBA109" s="12"/>
      <c r="LBB109" s="12"/>
      <c r="LBC109" s="12"/>
      <c r="LBD109" s="12"/>
      <c r="LBE109" s="12"/>
      <c r="LBF109" s="12"/>
      <c r="LBG109" s="12"/>
      <c r="LBH109" s="12"/>
      <c r="LBI109" s="12"/>
      <c r="LBJ109" s="12"/>
      <c r="LBK109" s="12"/>
      <c r="LBL109" s="12"/>
      <c r="LBM109" s="12"/>
      <c r="LBN109" s="12"/>
      <c r="LBO109" s="12"/>
      <c r="LBP109" s="12"/>
      <c r="LBQ109" s="12"/>
      <c r="LBR109" s="12"/>
      <c r="LBS109" s="12"/>
      <c r="LBT109" s="12"/>
      <c r="LBU109" s="12"/>
      <c r="LBV109" s="12"/>
      <c r="LBW109" s="12"/>
      <c r="LBX109" s="12"/>
      <c r="LBY109" s="12"/>
      <c r="LBZ109" s="12"/>
      <c r="LCA109" s="12"/>
      <c r="LCB109" s="12"/>
      <c r="LCC109" s="12"/>
      <c r="LCD109" s="12"/>
      <c r="LCE109" s="12"/>
      <c r="LCF109" s="12"/>
      <c r="LCG109" s="12"/>
      <c r="LCH109" s="12"/>
      <c r="LCI109" s="12"/>
      <c r="LCJ109" s="12"/>
      <c r="LCK109" s="12"/>
      <c r="LCL109" s="12"/>
      <c r="LCM109" s="12"/>
      <c r="LCN109" s="12"/>
      <c r="LCO109" s="12"/>
      <c r="LCP109" s="12"/>
      <c r="LCQ109" s="12"/>
      <c r="LCR109" s="12"/>
      <c r="LCS109" s="12"/>
      <c r="LCT109" s="12"/>
      <c r="LCU109" s="12"/>
      <c r="LCV109" s="12"/>
      <c r="LCW109" s="12"/>
      <c r="LCX109" s="12"/>
      <c r="LCY109" s="12"/>
      <c r="LCZ109" s="12"/>
      <c r="LDA109" s="12"/>
      <c r="LDB109" s="12"/>
      <c r="LDC109" s="12"/>
      <c r="LDD109" s="12"/>
      <c r="LDE109" s="12"/>
      <c r="LDF109" s="12"/>
      <c r="LDG109" s="12"/>
      <c r="LDH109" s="12"/>
      <c r="LDI109" s="12"/>
      <c r="LDJ109" s="12"/>
      <c r="LDK109" s="12"/>
      <c r="LDL109" s="12"/>
      <c r="LDM109" s="12"/>
      <c r="LDN109" s="12"/>
      <c r="LDO109" s="12"/>
      <c r="LDP109" s="12"/>
      <c r="LDQ109" s="12"/>
      <c r="LDR109" s="12"/>
      <c r="LDS109" s="12"/>
      <c r="LDT109" s="12"/>
      <c r="LDU109" s="12"/>
      <c r="LDV109" s="12"/>
      <c r="LDW109" s="12"/>
      <c r="LDX109" s="12"/>
      <c r="LDY109" s="12"/>
      <c r="LDZ109" s="12"/>
      <c r="LEA109" s="12"/>
      <c r="LEB109" s="12"/>
      <c r="LEC109" s="12"/>
      <c r="LED109" s="12"/>
      <c r="LEE109" s="12"/>
      <c r="LEF109" s="12"/>
      <c r="LEG109" s="12"/>
      <c r="LEH109" s="12"/>
      <c r="LEI109" s="12"/>
      <c r="LEJ109" s="12"/>
      <c r="LEK109" s="12"/>
      <c r="LEL109" s="12"/>
      <c r="LEM109" s="12"/>
      <c r="LEN109" s="12"/>
      <c r="LEO109" s="12"/>
      <c r="LEP109" s="12"/>
      <c r="LEQ109" s="12"/>
      <c r="LER109" s="12"/>
      <c r="LES109" s="12"/>
      <c r="LET109" s="12"/>
      <c r="LEU109" s="12"/>
      <c r="LEV109" s="12"/>
      <c r="LEW109" s="12"/>
      <c r="LEX109" s="12"/>
      <c r="LEY109" s="12"/>
      <c r="LEZ109" s="12"/>
      <c r="LFA109" s="12"/>
      <c r="LFB109" s="12"/>
      <c r="LFC109" s="12"/>
      <c r="LFD109" s="12"/>
      <c r="LFE109" s="12"/>
      <c r="LFF109" s="12"/>
      <c r="LFG109" s="12"/>
      <c r="LFH109" s="12"/>
      <c r="LFI109" s="12"/>
      <c r="LFJ109" s="12"/>
      <c r="LFK109" s="12"/>
      <c r="LFL109" s="12"/>
      <c r="LFM109" s="12"/>
      <c r="LFN109" s="12"/>
      <c r="LFO109" s="12"/>
      <c r="LFP109" s="12"/>
      <c r="LFQ109" s="12"/>
      <c r="LFR109" s="12"/>
      <c r="LFS109" s="12"/>
      <c r="LFT109" s="12"/>
      <c r="LFU109" s="12"/>
      <c r="LFV109" s="12"/>
      <c r="LFW109" s="12"/>
      <c r="LFX109" s="12"/>
      <c r="LFY109" s="12"/>
      <c r="LFZ109" s="12"/>
      <c r="LGA109" s="12"/>
      <c r="LGB109" s="12"/>
      <c r="LGC109" s="12"/>
      <c r="LGD109" s="12"/>
      <c r="LGE109" s="12"/>
      <c r="LGF109" s="12"/>
      <c r="LGG109" s="12"/>
      <c r="LGH109" s="12"/>
      <c r="LGI109" s="12"/>
      <c r="LGJ109" s="12"/>
      <c r="LGK109" s="12"/>
      <c r="LGL109" s="12"/>
      <c r="LGM109" s="12"/>
      <c r="LGN109" s="12"/>
      <c r="LGO109" s="12"/>
      <c r="LGP109" s="12"/>
      <c r="LGQ109" s="12"/>
      <c r="LGR109" s="12"/>
      <c r="LGS109" s="12"/>
      <c r="LGT109" s="12"/>
      <c r="LGU109" s="12"/>
      <c r="LGV109" s="12"/>
      <c r="LGW109" s="12"/>
      <c r="LGX109" s="12"/>
      <c r="LGY109" s="12"/>
      <c r="LGZ109" s="12"/>
      <c r="LHA109" s="12"/>
      <c r="LHB109" s="12"/>
      <c r="LHC109" s="12"/>
      <c r="LHD109" s="12"/>
      <c r="LHE109" s="12"/>
      <c r="LHF109" s="12"/>
      <c r="LHG109" s="12"/>
      <c r="LHH109" s="12"/>
      <c r="LHI109" s="12"/>
      <c r="LHJ109" s="12"/>
      <c r="LHK109" s="12"/>
      <c r="LHL109" s="12"/>
      <c r="LHM109" s="12"/>
      <c r="LHN109" s="12"/>
      <c r="LHO109" s="12"/>
      <c r="LHP109" s="12"/>
      <c r="LHQ109" s="12"/>
      <c r="LHR109" s="12"/>
      <c r="LHS109" s="12"/>
      <c r="LHT109" s="12"/>
      <c r="LHU109" s="12"/>
      <c r="LHV109" s="12"/>
      <c r="LHW109" s="12"/>
      <c r="LHX109" s="12"/>
      <c r="LHY109" s="12"/>
      <c r="LHZ109" s="12"/>
      <c r="LIA109" s="12"/>
      <c r="LIB109" s="12"/>
      <c r="LIC109" s="12"/>
      <c r="LID109" s="12"/>
      <c r="LIE109" s="12"/>
      <c r="LIF109" s="12"/>
      <c r="LIG109" s="12"/>
      <c r="LIH109" s="12"/>
      <c r="LII109" s="12"/>
      <c r="LIJ109" s="12"/>
      <c r="LIK109" s="12"/>
      <c r="LIL109" s="12"/>
      <c r="LIM109" s="12"/>
      <c r="LIN109" s="12"/>
      <c r="LIO109" s="12"/>
      <c r="LIP109" s="12"/>
      <c r="LIQ109" s="12"/>
      <c r="LIR109" s="12"/>
      <c r="LIS109" s="12"/>
      <c r="LIT109" s="12"/>
      <c r="LIU109" s="12"/>
      <c r="LIV109" s="12"/>
      <c r="LIW109" s="12"/>
      <c r="LIX109" s="12"/>
      <c r="LIY109" s="12"/>
      <c r="LIZ109" s="12"/>
      <c r="LJA109" s="12"/>
      <c r="LJB109" s="12"/>
      <c r="LJC109" s="12"/>
      <c r="LJD109" s="12"/>
      <c r="LJE109" s="12"/>
      <c r="LJF109" s="12"/>
      <c r="LJG109" s="12"/>
      <c r="LJH109" s="12"/>
      <c r="LJI109" s="12"/>
      <c r="LJJ109" s="12"/>
      <c r="LJK109" s="12"/>
      <c r="LJL109" s="12"/>
      <c r="LJM109" s="12"/>
      <c r="LJN109" s="12"/>
      <c r="LJO109" s="12"/>
      <c r="LJP109" s="12"/>
      <c r="LJQ109" s="12"/>
      <c r="LJR109" s="12"/>
      <c r="LJS109" s="12"/>
      <c r="LJT109" s="12"/>
      <c r="LJU109" s="12"/>
      <c r="LJV109" s="12"/>
      <c r="LJW109" s="12"/>
      <c r="LJX109" s="12"/>
      <c r="LJY109" s="12"/>
      <c r="LJZ109" s="12"/>
      <c r="LKA109" s="12"/>
      <c r="LKB109" s="12"/>
      <c r="LKC109" s="12"/>
      <c r="LKD109" s="12"/>
      <c r="LKE109" s="12"/>
      <c r="LKF109" s="12"/>
      <c r="LKG109" s="12"/>
      <c r="LKH109" s="12"/>
      <c r="LKI109" s="12"/>
      <c r="LKJ109" s="12"/>
      <c r="LKK109" s="12"/>
      <c r="LKL109" s="12"/>
      <c r="LKM109" s="12"/>
      <c r="LKN109" s="12"/>
      <c r="LKO109" s="12"/>
      <c r="LKP109" s="12"/>
      <c r="LKQ109" s="12"/>
      <c r="LKR109" s="12"/>
      <c r="LKS109" s="12"/>
      <c r="LKT109" s="12"/>
      <c r="LKU109" s="12"/>
      <c r="LKV109" s="12"/>
      <c r="LKW109" s="12"/>
      <c r="LKX109" s="12"/>
      <c r="LKY109" s="12"/>
      <c r="LKZ109" s="12"/>
      <c r="LLA109" s="12"/>
      <c r="LLB109" s="12"/>
      <c r="LLC109" s="12"/>
      <c r="LLD109" s="12"/>
      <c r="LLE109" s="12"/>
      <c r="LLF109" s="12"/>
      <c r="LLG109" s="12"/>
      <c r="LLH109" s="12"/>
      <c r="LLI109" s="12"/>
      <c r="LLJ109" s="12"/>
      <c r="LLK109" s="12"/>
      <c r="LLL109" s="12"/>
      <c r="LLM109" s="12"/>
      <c r="LLN109" s="12"/>
      <c r="LLO109" s="12"/>
      <c r="LLP109" s="12"/>
      <c r="LLQ109" s="12"/>
      <c r="LLR109" s="12"/>
      <c r="LLS109" s="12"/>
      <c r="LLT109" s="12"/>
      <c r="LLU109" s="12"/>
      <c r="LLV109" s="12"/>
      <c r="LLW109" s="12"/>
      <c r="LLX109" s="12"/>
      <c r="LLY109" s="12"/>
      <c r="LLZ109" s="12"/>
      <c r="LMA109" s="12"/>
      <c r="LMB109" s="12"/>
      <c r="LMC109" s="12"/>
      <c r="LMD109" s="12"/>
      <c r="LME109" s="12"/>
      <c r="LMF109" s="12"/>
      <c r="LMG109" s="12"/>
      <c r="LMH109" s="12"/>
      <c r="LMI109" s="12"/>
      <c r="LMJ109" s="12"/>
      <c r="LMK109" s="12"/>
      <c r="LML109" s="12"/>
      <c r="LMM109" s="12"/>
      <c r="LMN109" s="12"/>
      <c r="LMO109" s="12"/>
      <c r="LMP109" s="12"/>
      <c r="LMQ109" s="12"/>
      <c r="LMR109" s="12"/>
      <c r="LMS109" s="12"/>
      <c r="LMT109" s="12"/>
      <c r="LMU109" s="12"/>
      <c r="LMV109" s="12"/>
      <c r="LMW109" s="12"/>
      <c r="LMX109" s="12"/>
      <c r="LMY109" s="12"/>
      <c r="LMZ109" s="12"/>
      <c r="LNA109" s="12"/>
      <c r="LNB109" s="12"/>
      <c r="LNC109" s="12"/>
      <c r="LND109" s="12"/>
      <c r="LNE109" s="12"/>
      <c r="LNF109" s="12"/>
      <c r="LNG109" s="12"/>
      <c r="LNH109" s="12"/>
      <c r="LNI109" s="12"/>
      <c r="LNJ109" s="12"/>
      <c r="LNK109" s="12"/>
      <c r="LNL109" s="12"/>
      <c r="LNM109" s="12"/>
      <c r="LNN109" s="12"/>
      <c r="LNO109" s="12"/>
      <c r="LNP109" s="12"/>
      <c r="LNQ109" s="12"/>
      <c r="LNR109" s="12"/>
      <c r="LNS109" s="12"/>
      <c r="LNT109" s="12"/>
      <c r="LNU109" s="12"/>
      <c r="LNV109" s="12"/>
      <c r="LNW109" s="12"/>
      <c r="LNX109" s="12"/>
      <c r="LNY109" s="12"/>
      <c r="LNZ109" s="12"/>
      <c r="LOA109" s="12"/>
      <c r="LOB109" s="12"/>
      <c r="LOC109" s="12"/>
      <c r="LOD109" s="12"/>
      <c r="LOE109" s="12"/>
      <c r="LOF109" s="12"/>
      <c r="LOG109" s="12"/>
      <c r="LOH109" s="12"/>
      <c r="LOI109" s="12"/>
      <c r="LOJ109" s="12"/>
      <c r="LOK109" s="12"/>
      <c r="LOL109" s="12"/>
      <c r="LOM109" s="12"/>
      <c r="LON109" s="12"/>
      <c r="LOO109" s="12"/>
      <c r="LOP109" s="12"/>
      <c r="LOQ109" s="12"/>
      <c r="LOR109" s="12"/>
      <c r="LOS109" s="12"/>
      <c r="LOT109" s="12"/>
      <c r="LOU109" s="12"/>
      <c r="LOV109" s="12"/>
      <c r="LOW109" s="12"/>
      <c r="LOX109" s="12"/>
      <c r="LOY109" s="12"/>
      <c r="LOZ109" s="12"/>
      <c r="LPA109" s="12"/>
      <c r="LPB109" s="12"/>
      <c r="LPC109" s="12"/>
      <c r="LPD109" s="12"/>
      <c r="LPE109" s="12"/>
      <c r="LPF109" s="12"/>
      <c r="LPG109" s="12"/>
      <c r="LPH109" s="12"/>
      <c r="LPI109" s="12"/>
      <c r="LPJ109" s="12"/>
      <c r="LPK109" s="12"/>
      <c r="LPL109" s="12"/>
      <c r="LPM109" s="12"/>
      <c r="LPN109" s="12"/>
      <c r="LPO109" s="12"/>
      <c r="LPP109" s="12"/>
      <c r="LPQ109" s="12"/>
      <c r="LPR109" s="12"/>
      <c r="LPS109" s="12"/>
      <c r="LPT109" s="12"/>
      <c r="LPU109" s="12"/>
      <c r="LPV109" s="12"/>
      <c r="LPW109" s="12"/>
      <c r="LPX109" s="12"/>
      <c r="LPY109" s="12"/>
      <c r="LPZ109" s="12"/>
      <c r="LQA109" s="12"/>
      <c r="LQB109" s="12"/>
      <c r="LQC109" s="12"/>
      <c r="LQD109" s="12"/>
      <c r="LQE109" s="12"/>
      <c r="LQF109" s="12"/>
      <c r="LQG109" s="12"/>
      <c r="LQH109" s="12"/>
      <c r="LQI109" s="12"/>
      <c r="LQJ109" s="12"/>
      <c r="LQK109" s="12"/>
      <c r="LQL109" s="12"/>
      <c r="LQM109" s="12"/>
      <c r="LQN109" s="12"/>
      <c r="LQO109" s="12"/>
      <c r="LQP109" s="12"/>
      <c r="LQQ109" s="12"/>
      <c r="LQR109" s="12"/>
      <c r="LQS109" s="12"/>
      <c r="LQT109" s="12"/>
      <c r="LQU109" s="12"/>
      <c r="LQV109" s="12"/>
      <c r="LQW109" s="12"/>
      <c r="LQX109" s="12"/>
      <c r="LQY109" s="12"/>
      <c r="LQZ109" s="12"/>
      <c r="LRA109" s="12"/>
      <c r="LRB109" s="12"/>
      <c r="LRC109" s="12"/>
      <c r="LRD109" s="12"/>
      <c r="LRE109" s="12"/>
      <c r="LRF109" s="12"/>
      <c r="LRG109" s="12"/>
      <c r="LRH109" s="12"/>
      <c r="LRI109" s="12"/>
      <c r="LRJ109" s="12"/>
      <c r="LRK109" s="12"/>
      <c r="LRL109" s="12"/>
      <c r="LRM109" s="12"/>
      <c r="LRN109" s="12"/>
      <c r="LRO109" s="12"/>
      <c r="LRP109" s="12"/>
      <c r="LRQ109" s="12"/>
      <c r="LRR109" s="12"/>
      <c r="LRS109" s="12"/>
      <c r="LRT109" s="12"/>
      <c r="LRU109" s="12"/>
      <c r="LRV109" s="12"/>
      <c r="LRW109" s="12"/>
      <c r="LRX109" s="12"/>
      <c r="LRY109" s="12"/>
      <c r="LRZ109" s="12"/>
      <c r="LSA109" s="12"/>
      <c r="LSB109" s="12"/>
      <c r="LSC109" s="12"/>
      <c r="LSD109" s="12"/>
      <c r="LSE109" s="12"/>
      <c r="LSF109" s="12"/>
      <c r="LSG109" s="12"/>
      <c r="LSH109" s="12"/>
      <c r="LSI109" s="12"/>
      <c r="LSJ109" s="12"/>
      <c r="LSK109" s="12"/>
      <c r="LSL109" s="12"/>
      <c r="LSM109" s="12"/>
      <c r="LSN109" s="12"/>
      <c r="LSO109" s="12"/>
      <c r="LSP109" s="12"/>
      <c r="LSQ109" s="12"/>
      <c r="LSR109" s="12"/>
      <c r="LSS109" s="12"/>
      <c r="LST109" s="12"/>
      <c r="LSU109" s="12"/>
      <c r="LSV109" s="12"/>
      <c r="LSW109" s="12"/>
      <c r="LSX109" s="12"/>
      <c r="LSY109" s="12"/>
      <c r="LSZ109" s="12"/>
      <c r="LTA109" s="12"/>
      <c r="LTB109" s="12"/>
      <c r="LTC109" s="12"/>
      <c r="LTD109" s="12"/>
      <c r="LTE109" s="12"/>
      <c r="LTF109" s="12"/>
      <c r="LTG109" s="12"/>
      <c r="LTH109" s="12"/>
      <c r="LTI109" s="12"/>
      <c r="LTJ109" s="12"/>
      <c r="LTK109" s="12"/>
      <c r="LTL109" s="12"/>
      <c r="LTM109" s="12"/>
      <c r="LTN109" s="12"/>
      <c r="LTO109" s="12"/>
      <c r="LTP109" s="12"/>
      <c r="LTQ109" s="12"/>
      <c r="LTR109" s="12"/>
      <c r="LTS109" s="12"/>
      <c r="LTT109" s="12"/>
      <c r="LTU109" s="12"/>
      <c r="LTV109" s="12"/>
      <c r="LTW109" s="12"/>
      <c r="LTX109" s="12"/>
      <c r="LTY109" s="12"/>
      <c r="LTZ109" s="12"/>
      <c r="LUA109" s="12"/>
      <c r="LUB109" s="12"/>
      <c r="LUC109" s="12"/>
      <c r="LUD109" s="12"/>
      <c r="LUE109" s="12"/>
      <c r="LUF109" s="12"/>
      <c r="LUG109" s="12"/>
      <c r="LUH109" s="12"/>
      <c r="LUI109" s="12"/>
      <c r="LUJ109" s="12"/>
      <c r="LUK109" s="12"/>
      <c r="LUL109" s="12"/>
      <c r="LUM109" s="12"/>
      <c r="LUN109" s="12"/>
      <c r="LUO109" s="12"/>
      <c r="LUP109" s="12"/>
      <c r="LUQ109" s="12"/>
      <c r="LUR109" s="12"/>
      <c r="LUS109" s="12"/>
      <c r="LUT109" s="12"/>
      <c r="LUU109" s="12"/>
      <c r="LUV109" s="12"/>
      <c r="LUW109" s="12"/>
      <c r="LUX109" s="12"/>
      <c r="LUY109" s="12"/>
      <c r="LUZ109" s="12"/>
      <c r="LVA109" s="12"/>
      <c r="LVB109" s="12"/>
      <c r="LVC109" s="12"/>
      <c r="LVD109" s="12"/>
      <c r="LVE109" s="12"/>
      <c r="LVF109" s="12"/>
      <c r="LVG109" s="12"/>
      <c r="LVH109" s="12"/>
      <c r="LVI109" s="12"/>
      <c r="LVJ109" s="12"/>
      <c r="LVK109" s="12"/>
      <c r="LVL109" s="12"/>
      <c r="LVM109" s="12"/>
      <c r="LVN109" s="12"/>
      <c r="LVO109" s="12"/>
      <c r="LVP109" s="12"/>
      <c r="LVQ109" s="12"/>
      <c r="LVR109" s="12"/>
      <c r="LVS109" s="12"/>
      <c r="LVT109" s="12"/>
      <c r="LVU109" s="12"/>
      <c r="LVV109" s="12"/>
      <c r="LVW109" s="12"/>
      <c r="LVX109" s="12"/>
      <c r="LVY109" s="12"/>
      <c r="LVZ109" s="12"/>
      <c r="LWA109" s="12"/>
      <c r="LWB109" s="12"/>
      <c r="LWC109" s="12"/>
      <c r="LWD109" s="12"/>
      <c r="LWE109" s="12"/>
      <c r="LWF109" s="12"/>
      <c r="LWG109" s="12"/>
      <c r="LWH109" s="12"/>
      <c r="LWI109" s="12"/>
      <c r="LWJ109" s="12"/>
      <c r="LWK109" s="12"/>
      <c r="LWL109" s="12"/>
      <c r="LWM109" s="12"/>
      <c r="LWN109" s="12"/>
      <c r="LWO109" s="12"/>
      <c r="LWP109" s="12"/>
      <c r="LWQ109" s="12"/>
      <c r="LWR109" s="12"/>
      <c r="LWS109" s="12"/>
      <c r="LWT109" s="12"/>
      <c r="LWU109" s="12"/>
      <c r="LWV109" s="12"/>
      <c r="LWW109" s="12"/>
      <c r="LWX109" s="12"/>
      <c r="LWY109" s="12"/>
      <c r="LWZ109" s="12"/>
      <c r="LXA109" s="12"/>
      <c r="LXB109" s="12"/>
      <c r="LXC109" s="12"/>
      <c r="LXD109" s="12"/>
      <c r="LXE109" s="12"/>
      <c r="LXF109" s="12"/>
      <c r="LXG109" s="12"/>
      <c r="LXH109" s="12"/>
      <c r="LXI109" s="12"/>
      <c r="LXJ109" s="12"/>
      <c r="LXK109" s="12"/>
      <c r="LXL109" s="12"/>
      <c r="LXM109" s="12"/>
      <c r="LXN109" s="12"/>
      <c r="LXO109" s="12"/>
      <c r="LXP109" s="12"/>
      <c r="LXQ109" s="12"/>
      <c r="LXR109" s="12"/>
      <c r="LXS109" s="12"/>
      <c r="LXT109" s="12"/>
      <c r="LXU109" s="12"/>
      <c r="LXV109" s="12"/>
      <c r="LXW109" s="12"/>
      <c r="LXX109" s="12"/>
      <c r="LXY109" s="12"/>
      <c r="LXZ109" s="12"/>
      <c r="LYA109" s="12"/>
      <c r="LYB109" s="12"/>
      <c r="LYC109" s="12"/>
      <c r="LYD109" s="12"/>
      <c r="LYE109" s="12"/>
      <c r="LYF109" s="12"/>
      <c r="LYG109" s="12"/>
      <c r="LYH109" s="12"/>
      <c r="LYI109" s="12"/>
      <c r="LYJ109" s="12"/>
      <c r="LYK109" s="12"/>
      <c r="LYL109" s="12"/>
      <c r="LYM109" s="12"/>
      <c r="LYN109" s="12"/>
      <c r="LYO109" s="12"/>
      <c r="LYP109" s="12"/>
      <c r="LYQ109" s="12"/>
      <c r="LYR109" s="12"/>
      <c r="LYS109" s="12"/>
      <c r="LYT109" s="12"/>
      <c r="LYU109" s="12"/>
      <c r="LYV109" s="12"/>
      <c r="LYW109" s="12"/>
      <c r="LYX109" s="12"/>
      <c r="LYY109" s="12"/>
      <c r="LYZ109" s="12"/>
      <c r="LZA109" s="12"/>
      <c r="LZB109" s="12"/>
      <c r="LZC109" s="12"/>
      <c r="LZD109" s="12"/>
      <c r="LZE109" s="12"/>
      <c r="LZF109" s="12"/>
      <c r="LZG109" s="12"/>
      <c r="LZH109" s="12"/>
      <c r="LZI109" s="12"/>
      <c r="LZJ109" s="12"/>
      <c r="LZK109" s="12"/>
      <c r="LZL109" s="12"/>
      <c r="LZM109" s="12"/>
      <c r="LZN109" s="12"/>
      <c r="LZO109" s="12"/>
      <c r="LZP109" s="12"/>
      <c r="LZQ109" s="12"/>
      <c r="LZR109" s="12"/>
      <c r="LZS109" s="12"/>
      <c r="LZT109" s="12"/>
      <c r="LZU109" s="12"/>
      <c r="LZV109" s="12"/>
      <c r="LZW109" s="12"/>
      <c r="LZX109" s="12"/>
      <c r="LZY109" s="12"/>
      <c r="LZZ109" s="12"/>
      <c r="MAA109" s="12"/>
      <c r="MAB109" s="12"/>
      <c r="MAC109" s="12"/>
      <c r="MAD109" s="12"/>
      <c r="MAE109" s="12"/>
      <c r="MAF109" s="12"/>
      <c r="MAG109" s="12"/>
      <c r="MAH109" s="12"/>
      <c r="MAI109" s="12"/>
      <c r="MAJ109" s="12"/>
      <c r="MAK109" s="12"/>
      <c r="MAL109" s="12"/>
      <c r="MAM109" s="12"/>
      <c r="MAN109" s="12"/>
      <c r="MAO109" s="12"/>
      <c r="MAP109" s="12"/>
      <c r="MAQ109" s="12"/>
      <c r="MAR109" s="12"/>
      <c r="MAS109" s="12"/>
      <c r="MAT109" s="12"/>
      <c r="MAU109" s="12"/>
      <c r="MAV109" s="12"/>
      <c r="MAW109" s="12"/>
      <c r="MAX109" s="12"/>
      <c r="MAY109" s="12"/>
      <c r="MAZ109" s="12"/>
      <c r="MBA109" s="12"/>
      <c r="MBB109" s="12"/>
      <c r="MBC109" s="12"/>
      <c r="MBD109" s="12"/>
      <c r="MBE109" s="12"/>
      <c r="MBF109" s="12"/>
      <c r="MBG109" s="12"/>
      <c r="MBH109" s="12"/>
      <c r="MBI109" s="12"/>
      <c r="MBJ109" s="12"/>
      <c r="MBK109" s="12"/>
      <c r="MBL109" s="12"/>
      <c r="MBM109" s="12"/>
      <c r="MBN109" s="12"/>
      <c r="MBO109" s="12"/>
      <c r="MBP109" s="12"/>
      <c r="MBQ109" s="12"/>
      <c r="MBR109" s="12"/>
      <c r="MBS109" s="12"/>
      <c r="MBT109" s="12"/>
      <c r="MBU109" s="12"/>
      <c r="MBV109" s="12"/>
      <c r="MBW109" s="12"/>
      <c r="MBX109" s="12"/>
      <c r="MBY109" s="12"/>
      <c r="MBZ109" s="12"/>
      <c r="MCA109" s="12"/>
      <c r="MCB109" s="12"/>
      <c r="MCC109" s="12"/>
      <c r="MCD109" s="12"/>
      <c r="MCE109" s="12"/>
      <c r="MCF109" s="12"/>
      <c r="MCG109" s="12"/>
      <c r="MCH109" s="12"/>
      <c r="MCI109" s="12"/>
      <c r="MCJ109" s="12"/>
      <c r="MCK109" s="12"/>
      <c r="MCL109" s="12"/>
      <c r="MCM109" s="12"/>
      <c r="MCN109" s="12"/>
      <c r="MCO109" s="12"/>
      <c r="MCP109" s="12"/>
      <c r="MCQ109" s="12"/>
      <c r="MCR109" s="12"/>
      <c r="MCS109" s="12"/>
      <c r="MCT109" s="12"/>
      <c r="MCU109" s="12"/>
      <c r="MCV109" s="12"/>
      <c r="MCW109" s="12"/>
      <c r="MCX109" s="12"/>
      <c r="MCY109" s="12"/>
      <c r="MCZ109" s="12"/>
      <c r="MDA109" s="12"/>
      <c r="MDB109" s="12"/>
      <c r="MDC109" s="12"/>
      <c r="MDD109" s="12"/>
      <c r="MDE109" s="12"/>
      <c r="MDF109" s="12"/>
      <c r="MDG109" s="12"/>
      <c r="MDH109" s="12"/>
      <c r="MDI109" s="12"/>
      <c r="MDJ109" s="12"/>
      <c r="MDK109" s="12"/>
      <c r="MDL109" s="12"/>
      <c r="MDM109" s="12"/>
      <c r="MDN109" s="12"/>
      <c r="MDO109" s="12"/>
      <c r="MDP109" s="12"/>
      <c r="MDQ109" s="12"/>
      <c r="MDR109" s="12"/>
      <c r="MDS109" s="12"/>
      <c r="MDT109" s="12"/>
      <c r="MDU109" s="12"/>
      <c r="MDV109" s="12"/>
      <c r="MDW109" s="12"/>
      <c r="MDX109" s="12"/>
      <c r="MDY109" s="12"/>
      <c r="MDZ109" s="12"/>
      <c r="MEA109" s="12"/>
      <c r="MEB109" s="12"/>
      <c r="MEC109" s="12"/>
      <c r="MED109" s="12"/>
      <c r="MEE109" s="12"/>
      <c r="MEF109" s="12"/>
      <c r="MEG109" s="12"/>
      <c r="MEH109" s="12"/>
      <c r="MEI109" s="12"/>
      <c r="MEJ109" s="12"/>
      <c r="MEK109" s="12"/>
      <c r="MEL109" s="12"/>
      <c r="MEM109" s="12"/>
      <c r="MEN109" s="12"/>
      <c r="MEO109" s="12"/>
      <c r="MEP109" s="12"/>
      <c r="MEQ109" s="12"/>
      <c r="MER109" s="12"/>
      <c r="MES109" s="12"/>
      <c r="MET109" s="12"/>
      <c r="MEU109" s="12"/>
      <c r="MEV109" s="12"/>
      <c r="MEW109" s="12"/>
      <c r="MEX109" s="12"/>
      <c r="MEY109" s="12"/>
      <c r="MEZ109" s="12"/>
      <c r="MFA109" s="12"/>
      <c r="MFB109" s="12"/>
      <c r="MFC109" s="12"/>
      <c r="MFD109" s="12"/>
      <c r="MFE109" s="12"/>
      <c r="MFF109" s="12"/>
      <c r="MFG109" s="12"/>
      <c r="MFH109" s="12"/>
      <c r="MFI109" s="12"/>
      <c r="MFJ109" s="12"/>
      <c r="MFK109" s="12"/>
      <c r="MFL109" s="12"/>
      <c r="MFM109" s="12"/>
      <c r="MFN109" s="12"/>
      <c r="MFO109" s="12"/>
      <c r="MFP109" s="12"/>
      <c r="MFQ109" s="12"/>
      <c r="MFR109" s="12"/>
      <c r="MFS109" s="12"/>
      <c r="MFT109" s="12"/>
      <c r="MFU109" s="12"/>
      <c r="MFV109" s="12"/>
      <c r="MFW109" s="12"/>
      <c r="MFX109" s="12"/>
      <c r="MFY109" s="12"/>
      <c r="MFZ109" s="12"/>
      <c r="MGA109" s="12"/>
      <c r="MGB109" s="12"/>
      <c r="MGC109" s="12"/>
      <c r="MGD109" s="12"/>
      <c r="MGE109" s="12"/>
      <c r="MGF109" s="12"/>
      <c r="MGG109" s="12"/>
      <c r="MGH109" s="12"/>
      <c r="MGI109" s="12"/>
      <c r="MGJ109" s="12"/>
      <c r="MGK109" s="12"/>
      <c r="MGL109" s="12"/>
      <c r="MGM109" s="12"/>
      <c r="MGN109" s="12"/>
      <c r="MGO109" s="12"/>
      <c r="MGP109" s="12"/>
      <c r="MGQ109" s="12"/>
      <c r="MGR109" s="12"/>
      <c r="MGS109" s="12"/>
      <c r="MGT109" s="12"/>
      <c r="MGU109" s="12"/>
      <c r="MGV109" s="12"/>
      <c r="MGW109" s="12"/>
      <c r="MGX109" s="12"/>
      <c r="MGY109" s="12"/>
      <c r="MGZ109" s="12"/>
      <c r="MHA109" s="12"/>
      <c r="MHB109" s="12"/>
      <c r="MHC109" s="12"/>
      <c r="MHD109" s="12"/>
      <c r="MHE109" s="12"/>
      <c r="MHF109" s="12"/>
      <c r="MHG109" s="12"/>
      <c r="MHH109" s="12"/>
      <c r="MHI109" s="12"/>
      <c r="MHJ109" s="12"/>
      <c r="MHK109" s="12"/>
      <c r="MHL109" s="12"/>
      <c r="MHM109" s="12"/>
      <c r="MHN109" s="12"/>
      <c r="MHO109" s="12"/>
      <c r="MHP109" s="12"/>
      <c r="MHQ109" s="12"/>
      <c r="MHR109" s="12"/>
      <c r="MHS109" s="12"/>
      <c r="MHT109" s="12"/>
      <c r="MHU109" s="12"/>
      <c r="MHV109" s="12"/>
      <c r="MHW109" s="12"/>
      <c r="MHX109" s="12"/>
      <c r="MHY109" s="12"/>
      <c r="MHZ109" s="12"/>
      <c r="MIA109" s="12"/>
      <c r="MIB109" s="12"/>
      <c r="MIC109" s="12"/>
      <c r="MID109" s="12"/>
      <c r="MIE109" s="12"/>
      <c r="MIF109" s="12"/>
      <c r="MIG109" s="12"/>
      <c r="MIH109" s="12"/>
      <c r="MII109" s="12"/>
      <c r="MIJ109" s="12"/>
      <c r="MIK109" s="12"/>
      <c r="MIL109" s="12"/>
      <c r="MIM109" s="12"/>
      <c r="MIN109" s="12"/>
      <c r="MIO109" s="12"/>
      <c r="MIP109" s="12"/>
      <c r="MIQ109" s="12"/>
      <c r="MIR109" s="12"/>
      <c r="MIS109" s="12"/>
      <c r="MIT109" s="12"/>
      <c r="MIU109" s="12"/>
      <c r="MIV109" s="12"/>
      <c r="MIW109" s="12"/>
      <c r="MIX109" s="12"/>
      <c r="MIY109" s="12"/>
      <c r="MIZ109" s="12"/>
      <c r="MJA109" s="12"/>
      <c r="MJB109" s="12"/>
      <c r="MJC109" s="12"/>
      <c r="MJD109" s="12"/>
      <c r="MJE109" s="12"/>
      <c r="MJF109" s="12"/>
      <c r="MJG109" s="12"/>
      <c r="MJH109" s="12"/>
      <c r="MJI109" s="12"/>
      <c r="MJJ109" s="12"/>
      <c r="MJK109" s="12"/>
      <c r="MJL109" s="12"/>
      <c r="MJM109" s="12"/>
      <c r="MJN109" s="12"/>
      <c r="MJO109" s="12"/>
      <c r="MJP109" s="12"/>
      <c r="MJQ109" s="12"/>
      <c r="MJR109" s="12"/>
      <c r="MJS109" s="12"/>
      <c r="MJT109" s="12"/>
      <c r="MJU109" s="12"/>
      <c r="MJV109" s="12"/>
      <c r="MJW109" s="12"/>
      <c r="MJX109" s="12"/>
      <c r="MJY109" s="12"/>
      <c r="MJZ109" s="12"/>
      <c r="MKA109" s="12"/>
      <c r="MKB109" s="12"/>
      <c r="MKC109" s="12"/>
      <c r="MKD109" s="12"/>
      <c r="MKE109" s="12"/>
      <c r="MKF109" s="12"/>
      <c r="MKG109" s="12"/>
      <c r="MKH109" s="12"/>
      <c r="MKI109" s="12"/>
      <c r="MKJ109" s="12"/>
      <c r="MKK109" s="12"/>
      <c r="MKL109" s="12"/>
      <c r="MKM109" s="12"/>
      <c r="MKN109" s="12"/>
      <c r="MKO109" s="12"/>
      <c r="MKP109" s="12"/>
      <c r="MKQ109" s="12"/>
      <c r="MKR109" s="12"/>
      <c r="MKS109" s="12"/>
      <c r="MKT109" s="12"/>
      <c r="MKU109" s="12"/>
      <c r="MKV109" s="12"/>
      <c r="MKW109" s="12"/>
      <c r="MKX109" s="12"/>
      <c r="MKY109" s="12"/>
      <c r="MKZ109" s="12"/>
      <c r="MLA109" s="12"/>
      <c r="MLB109" s="12"/>
      <c r="MLC109" s="12"/>
      <c r="MLD109" s="12"/>
      <c r="MLE109" s="12"/>
      <c r="MLF109" s="12"/>
      <c r="MLG109" s="12"/>
      <c r="MLH109" s="12"/>
      <c r="MLI109" s="12"/>
      <c r="MLJ109" s="12"/>
      <c r="MLK109" s="12"/>
      <c r="MLL109" s="12"/>
      <c r="MLM109" s="12"/>
      <c r="MLN109" s="12"/>
      <c r="MLO109" s="12"/>
      <c r="MLP109" s="12"/>
      <c r="MLQ109" s="12"/>
      <c r="MLR109" s="12"/>
      <c r="MLS109" s="12"/>
      <c r="MLT109" s="12"/>
      <c r="MLU109" s="12"/>
      <c r="MLV109" s="12"/>
      <c r="MLW109" s="12"/>
      <c r="MLX109" s="12"/>
      <c r="MLY109" s="12"/>
      <c r="MLZ109" s="12"/>
      <c r="MMA109" s="12"/>
      <c r="MMB109" s="12"/>
      <c r="MMC109" s="12"/>
      <c r="MMD109" s="12"/>
      <c r="MME109" s="12"/>
      <c r="MMF109" s="12"/>
      <c r="MMG109" s="12"/>
      <c r="MMH109" s="12"/>
      <c r="MMI109" s="12"/>
      <c r="MMJ109" s="12"/>
      <c r="MMK109" s="12"/>
      <c r="MML109" s="12"/>
      <c r="MMM109" s="12"/>
      <c r="MMN109" s="12"/>
      <c r="MMO109" s="12"/>
      <c r="MMP109" s="12"/>
      <c r="MMQ109" s="12"/>
      <c r="MMR109" s="12"/>
      <c r="MMS109" s="12"/>
      <c r="MMT109" s="12"/>
      <c r="MMU109" s="12"/>
      <c r="MMV109" s="12"/>
      <c r="MMW109" s="12"/>
      <c r="MMX109" s="12"/>
      <c r="MMY109" s="12"/>
      <c r="MMZ109" s="12"/>
      <c r="MNA109" s="12"/>
      <c r="MNB109" s="12"/>
      <c r="MNC109" s="12"/>
      <c r="MND109" s="12"/>
      <c r="MNE109" s="12"/>
      <c r="MNF109" s="12"/>
      <c r="MNG109" s="12"/>
      <c r="MNH109" s="12"/>
      <c r="MNI109" s="12"/>
      <c r="MNJ109" s="12"/>
      <c r="MNK109" s="12"/>
      <c r="MNL109" s="12"/>
      <c r="MNM109" s="12"/>
      <c r="MNN109" s="12"/>
      <c r="MNO109" s="12"/>
      <c r="MNP109" s="12"/>
      <c r="MNQ109" s="12"/>
      <c r="MNR109" s="12"/>
      <c r="MNS109" s="12"/>
      <c r="MNT109" s="12"/>
      <c r="MNU109" s="12"/>
      <c r="MNV109" s="12"/>
      <c r="MNW109" s="12"/>
      <c r="MNX109" s="12"/>
      <c r="MNY109" s="12"/>
      <c r="MNZ109" s="12"/>
      <c r="MOA109" s="12"/>
      <c r="MOB109" s="12"/>
      <c r="MOC109" s="12"/>
      <c r="MOD109" s="12"/>
      <c r="MOE109" s="12"/>
      <c r="MOF109" s="12"/>
      <c r="MOG109" s="12"/>
      <c r="MOH109" s="12"/>
      <c r="MOI109" s="12"/>
      <c r="MOJ109" s="12"/>
      <c r="MOK109" s="12"/>
      <c r="MOL109" s="12"/>
      <c r="MOM109" s="12"/>
      <c r="MON109" s="12"/>
      <c r="MOO109" s="12"/>
      <c r="MOP109" s="12"/>
      <c r="MOQ109" s="12"/>
      <c r="MOR109" s="12"/>
      <c r="MOS109" s="12"/>
      <c r="MOT109" s="12"/>
      <c r="MOU109" s="12"/>
      <c r="MOV109" s="12"/>
      <c r="MOW109" s="12"/>
      <c r="MOX109" s="12"/>
      <c r="MOY109" s="12"/>
      <c r="MOZ109" s="12"/>
      <c r="MPA109" s="12"/>
      <c r="MPB109" s="12"/>
      <c r="MPC109" s="12"/>
      <c r="MPD109" s="12"/>
      <c r="MPE109" s="12"/>
      <c r="MPF109" s="12"/>
      <c r="MPG109" s="12"/>
      <c r="MPH109" s="12"/>
      <c r="MPI109" s="12"/>
      <c r="MPJ109" s="12"/>
      <c r="MPK109" s="12"/>
      <c r="MPL109" s="12"/>
      <c r="MPM109" s="12"/>
      <c r="MPN109" s="12"/>
      <c r="MPO109" s="12"/>
      <c r="MPP109" s="12"/>
      <c r="MPQ109" s="12"/>
      <c r="MPR109" s="12"/>
      <c r="MPS109" s="12"/>
      <c r="MPT109" s="12"/>
      <c r="MPU109" s="12"/>
      <c r="MPV109" s="12"/>
      <c r="MPW109" s="12"/>
      <c r="MPX109" s="12"/>
      <c r="MPY109" s="12"/>
      <c r="MPZ109" s="12"/>
      <c r="MQA109" s="12"/>
      <c r="MQB109" s="12"/>
      <c r="MQC109" s="12"/>
      <c r="MQD109" s="12"/>
      <c r="MQE109" s="12"/>
      <c r="MQF109" s="12"/>
      <c r="MQG109" s="12"/>
      <c r="MQH109" s="12"/>
      <c r="MQI109" s="12"/>
      <c r="MQJ109" s="12"/>
      <c r="MQK109" s="12"/>
      <c r="MQL109" s="12"/>
      <c r="MQM109" s="12"/>
      <c r="MQN109" s="12"/>
      <c r="MQO109" s="12"/>
      <c r="MQP109" s="12"/>
      <c r="MQQ109" s="12"/>
      <c r="MQR109" s="12"/>
      <c r="MQS109" s="12"/>
      <c r="MQT109" s="12"/>
      <c r="MQU109" s="12"/>
      <c r="MQV109" s="12"/>
      <c r="MQW109" s="12"/>
      <c r="MQX109" s="12"/>
      <c r="MQY109" s="12"/>
      <c r="MQZ109" s="12"/>
      <c r="MRA109" s="12"/>
      <c r="MRB109" s="12"/>
      <c r="MRC109" s="12"/>
      <c r="MRD109" s="12"/>
      <c r="MRE109" s="12"/>
      <c r="MRF109" s="12"/>
      <c r="MRG109" s="12"/>
      <c r="MRH109" s="12"/>
      <c r="MRI109" s="12"/>
      <c r="MRJ109" s="12"/>
      <c r="MRK109" s="12"/>
      <c r="MRL109" s="12"/>
      <c r="MRM109" s="12"/>
      <c r="MRN109" s="12"/>
      <c r="MRO109" s="12"/>
      <c r="MRP109" s="12"/>
      <c r="MRQ109" s="12"/>
      <c r="MRR109" s="12"/>
      <c r="MRS109" s="12"/>
      <c r="MRT109" s="12"/>
      <c r="MRU109" s="12"/>
      <c r="MRV109" s="12"/>
      <c r="MRW109" s="12"/>
      <c r="MRX109" s="12"/>
      <c r="MRY109" s="12"/>
      <c r="MRZ109" s="12"/>
      <c r="MSA109" s="12"/>
      <c r="MSB109" s="12"/>
      <c r="MSC109" s="12"/>
      <c r="MSD109" s="12"/>
      <c r="MSE109" s="12"/>
      <c r="MSF109" s="12"/>
      <c r="MSG109" s="12"/>
      <c r="MSH109" s="12"/>
      <c r="MSI109" s="12"/>
      <c r="MSJ109" s="12"/>
      <c r="MSK109" s="12"/>
      <c r="MSL109" s="12"/>
      <c r="MSM109" s="12"/>
      <c r="MSN109" s="12"/>
      <c r="MSO109" s="12"/>
      <c r="MSP109" s="12"/>
      <c r="MSQ109" s="12"/>
      <c r="MSR109" s="12"/>
      <c r="MSS109" s="12"/>
      <c r="MST109" s="12"/>
      <c r="MSU109" s="12"/>
      <c r="MSV109" s="12"/>
      <c r="MSW109" s="12"/>
      <c r="MSX109" s="12"/>
      <c r="MSY109" s="12"/>
      <c r="MSZ109" s="12"/>
      <c r="MTA109" s="12"/>
      <c r="MTB109" s="12"/>
      <c r="MTC109" s="12"/>
      <c r="MTD109" s="12"/>
      <c r="MTE109" s="12"/>
      <c r="MTF109" s="12"/>
      <c r="MTG109" s="12"/>
      <c r="MTH109" s="12"/>
      <c r="MTI109" s="12"/>
      <c r="MTJ109" s="12"/>
      <c r="MTK109" s="12"/>
      <c r="MTL109" s="12"/>
      <c r="MTM109" s="12"/>
      <c r="MTN109" s="12"/>
      <c r="MTO109" s="12"/>
      <c r="MTP109" s="12"/>
      <c r="MTQ109" s="12"/>
      <c r="MTR109" s="12"/>
      <c r="MTS109" s="12"/>
      <c r="MTT109" s="12"/>
      <c r="MTU109" s="12"/>
      <c r="MTV109" s="12"/>
      <c r="MTW109" s="12"/>
      <c r="MTX109" s="12"/>
      <c r="MTY109" s="12"/>
      <c r="MTZ109" s="12"/>
      <c r="MUA109" s="12"/>
      <c r="MUB109" s="12"/>
      <c r="MUC109" s="12"/>
      <c r="MUD109" s="12"/>
      <c r="MUE109" s="12"/>
      <c r="MUF109" s="12"/>
      <c r="MUG109" s="12"/>
      <c r="MUH109" s="12"/>
      <c r="MUI109" s="12"/>
      <c r="MUJ109" s="12"/>
      <c r="MUK109" s="12"/>
      <c r="MUL109" s="12"/>
      <c r="MUM109" s="12"/>
      <c r="MUN109" s="12"/>
      <c r="MUO109" s="12"/>
      <c r="MUP109" s="12"/>
      <c r="MUQ109" s="12"/>
      <c r="MUR109" s="12"/>
      <c r="MUS109" s="12"/>
      <c r="MUT109" s="12"/>
      <c r="MUU109" s="12"/>
      <c r="MUV109" s="12"/>
      <c r="MUW109" s="12"/>
      <c r="MUX109" s="12"/>
      <c r="MUY109" s="12"/>
      <c r="MUZ109" s="12"/>
      <c r="MVA109" s="12"/>
      <c r="MVB109" s="12"/>
      <c r="MVC109" s="12"/>
      <c r="MVD109" s="12"/>
      <c r="MVE109" s="12"/>
      <c r="MVF109" s="12"/>
      <c r="MVG109" s="12"/>
      <c r="MVH109" s="12"/>
      <c r="MVI109" s="12"/>
      <c r="MVJ109" s="12"/>
      <c r="MVK109" s="12"/>
      <c r="MVL109" s="12"/>
      <c r="MVM109" s="12"/>
      <c r="MVN109" s="12"/>
      <c r="MVO109" s="12"/>
      <c r="MVP109" s="12"/>
      <c r="MVQ109" s="12"/>
      <c r="MVR109" s="12"/>
      <c r="MVS109" s="12"/>
      <c r="MVT109" s="12"/>
      <c r="MVU109" s="12"/>
      <c r="MVV109" s="12"/>
      <c r="MVW109" s="12"/>
      <c r="MVX109" s="12"/>
      <c r="MVY109" s="12"/>
      <c r="MVZ109" s="12"/>
      <c r="MWA109" s="12"/>
      <c r="MWB109" s="12"/>
      <c r="MWC109" s="12"/>
      <c r="MWD109" s="12"/>
      <c r="MWE109" s="12"/>
      <c r="MWF109" s="12"/>
      <c r="MWG109" s="12"/>
      <c r="MWH109" s="12"/>
      <c r="MWI109" s="12"/>
      <c r="MWJ109" s="12"/>
      <c r="MWK109" s="12"/>
      <c r="MWL109" s="12"/>
      <c r="MWM109" s="12"/>
      <c r="MWN109" s="12"/>
      <c r="MWO109" s="12"/>
      <c r="MWP109" s="12"/>
      <c r="MWQ109" s="12"/>
      <c r="MWR109" s="12"/>
      <c r="MWS109" s="12"/>
      <c r="MWT109" s="12"/>
      <c r="MWU109" s="12"/>
      <c r="MWV109" s="12"/>
      <c r="MWW109" s="12"/>
      <c r="MWX109" s="12"/>
      <c r="MWY109" s="12"/>
      <c r="MWZ109" s="12"/>
      <c r="MXA109" s="12"/>
      <c r="MXB109" s="12"/>
      <c r="MXC109" s="12"/>
      <c r="MXD109" s="12"/>
      <c r="MXE109" s="12"/>
      <c r="MXF109" s="12"/>
      <c r="MXG109" s="12"/>
      <c r="MXH109" s="12"/>
      <c r="MXI109" s="12"/>
      <c r="MXJ109" s="12"/>
      <c r="MXK109" s="12"/>
      <c r="MXL109" s="12"/>
      <c r="MXM109" s="12"/>
      <c r="MXN109" s="12"/>
      <c r="MXO109" s="12"/>
      <c r="MXP109" s="12"/>
      <c r="MXQ109" s="12"/>
      <c r="MXR109" s="12"/>
      <c r="MXS109" s="12"/>
      <c r="MXT109" s="12"/>
      <c r="MXU109" s="12"/>
      <c r="MXV109" s="12"/>
      <c r="MXW109" s="12"/>
      <c r="MXX109" s="12"/>
      <c r="MXY109" s="12"/>
      <c r="MXZ109" s="12"/>
      <c r="MYA109" s="12"/>
      <c r="MYB109" s="12"/>
      <c r="MYC109" s="12"/>
      <c r="MYD109" s="12"/>
      <c r="MYE109" s="12"/>
      <c r="MYF109" s="12"/>
      <c r="MYG109" s="12"/>
      <c r="MYH109" s="12"/>
      <c r="MYI109" s="12"/>
      <c r="MYJ109" s="12"/>
      <c r="MYK109" s="12"/>
      <c r="MYL109" s="12"/>
      <c r="MYM109" s="12"/>
      <c r="MYN109" s="12"/>
      <c r="MYO109" s="12"/>
      <c r="MYP109" s="12"/>
      <c r="MYQ109" s="12"/>
      <c r="MYR109" s="12"/>
      <c r="MYS109" s="12"/>
      <c r="MYT109" s="12"/>
      <c r="MYU109" s="12"/>
      <c r="MYV109" s="12"/>
      <c r="MYW109" s="12"/>
      <c r="MYX109" s="12"/>
      <c r="MYY109" s="12"/>
      <c r="MYZ109" s="12"/>
      <c r="MZA109" s="12"/>
      <c r="MZB109" s="12"/>
      <c r="MZC109" s="12"/>
      <c r="MZD109" s="12"/>
      <c r="MZE109" s="12"/>
      <c r="MZF109" s="12"/>
      <c r="MZG109" s="12"/>
      <c r="MZH109" s="12"/>
      <c r="MZI109" s="12"/>
      <c r="MZJ109" s="12"/>
      <c r="MZK109" s="12"/>
      <c r="MZL109" s="12"/>
      <c r="MZM109" s="12"/>
      <c r="MZN109" s="12"/>
      <c r="MZO109" s="12"/>
      <c r="MZP109" s="12"/>
      <c r="MZQ109" s="12"/>
      <c r="MZR109" s="12"/>
      <c r="MZS109" s="12"/>
      <c r="MZT109" s="12"/>
      <c r="MZU109" s="12"/>
      <c r="MZV109" s="12"/>
      <c r="MZW109" s="12"/>
      <c r="MZX109" s="12"/>
      <c r="MZY109" s="12"/>
      <c r="MZZ109" s="12"/>
      <c r="NAA109" s="12"/>
      <c r="NAB109" s="12"/>
      <c r="NAC109" s="12"/>
      <c r="NAD109" s="12"/>
      <c r="NAE109" s="12"/>
      <c r="NAF109" s="12"/>
      <c r="NAG109" s="12"/>
      <c r="NAH109" s="12"/>
      <c r="NAI109" s="12"/>
      <c r="NAJ109" s="12"/>
      <c r="NAK109" s="12"/>
      <c r="NAL109" s="12"/>
      <c r="NAM109" s="12"/>
      <c r="NAN109" s="12"/>
      <c r="NAO109" s="12"/>
      <c r="NAP109" s="12"/>
      <c r="NAQ109" s="12"/>
      <c r="NAR109" s="12"/>
      <c r="NAS109" s="12"/>
      <c r="NAT109" s="12"/>
      <c r="NAU109" s="12"/>
      <c r="NAV109" s="12"/>
      <c r="NAW109" s="12"/>
      <c r="NAX109" s="12"/>
      <c r="NAY109" s="12"/>
      <c r="NAZ109" s="12"/>
      <c r="NBA109" s="12"/>
      <c r="NBB109" s="12"/>
      <c r="NBC109" s="12"/>
      <c r="NBD109" s="12"/>
      <c r="NBE109" s="12"/>
      <c r="NBF109" s="12"/>
      <c r="NBG109" s="12"/>
      <c r="NBH109" s="12"/>
      <c r="NBI109" s="12"/>
      <c r="NBJ109" s="12"/>
      <c r="NBK109" s="12"/>
      <c r="NBL109" s="12"/>
      <c r="NBM109" s="12"/>
      <c r="NBN109" s="12"/>
      <c r="NBO109" s="12"/>
      <c r="NBP109" s="12"/>
      <c r="NBQ109" s="12"/>
      <c r="NBR109" s="12"/>
      <c r="NBS109" s="12"/>
      <c r="NBT109" s="12"/>
      <c r="NBU109" s="12"/>
      <c r="NBV109" s="12"/>
      <c r="NBW109" s="12"/>
      <c r="NBX109" s="12"/>
      <c r="NBY109" s="12"/>
      <c r="NBZ109" s="12"/>
      <c r="NCA109" s="12"/>
      <c r="NCB109" s="12"/>
      <c r="NCC109" s="12"/>
      <c r="NCD109" s="12"/>
      <c r="NCE109" s="12"/>
      <c r="NCF109" s="12"/>
      <c r="NCG109" s="12"/>
      <c r="NCH109" s="12"/>
      <c r="NCI109" s="12"/>
      <c r="NCJ109" s="12"/>
      <c r="NCK109" s="12"/>
      <c r="NCL109" s="12"/>
      <c r="NCM109" s="12"/>
      <c r="NCN109" s="12"/>
      <c r="NCO109" s="12"/>
      <c r="NCP109" s="12"/>
      <c r="NCQ109" s="12"/>
      <c r="NCR109" s="12"/>
      <c r="NCS109" s="12"/>
      <c r="NCT109" s="12"/>
      <c r="NCU109" s="12"/>
      <c r="NCV109" s="12"/>
      <c r="NCW109" s="12"/>
      <c r="NCX109" s="12"/>
      <c r="NCY109" s="12"/>
      <c r="NCZ109" s="12"/>
      <c r="NDA109" s="12"/>
      <c r="NDB109" s="12"/>
      <c r="NDC109" s="12"/>
      <c r="NDD109" s="12"/>
      <c r="NDE109" s="12"/>
      <c r="NDF109" s="12"/>
      <c r="NDG109" s="12"/>
      <c r="NDH109" s="12"/>
      <c r="NDI109" s="12"/>
      <c r="NDJ109" s="12"/>
      <c r="NDK109" s="12"/>
      <c r="NDL109" s="12"/>
      <c r="NDM109" s="12"/>
      <c r="NDN109" s="12"/>
      <c r="NDO109" s="12"/>
      <c r="NDP109" s="12"/>
      <c r="NDQ109" s="12"/>
      <c r="NDR109" s="12"/>
      <c r="NDS109" s="12"/>
      <c r="NDT109" s="12"/>
      <c r="NDU109" s="12"/>
      <c r="NDV109" s="12"/>
      <c r="NDW109" s="12"/>
      <c r="NDX109" s="12"/>
      <c r="NDY109" s="12"/>
      <c r="NDZ109" s="12"/>
      <c r="NEA109" s="12"/>
      <c r="NEB109" s="12"/>
      <c r="NEC109" s="12"/>
      <c r="NED109" s="12"/>
      <c r="NEE109" s="12"/>
      <c r="NEF109" s="12"/>
      <c r="NEG109" s="12"/>
      <c r="NEH109" s="12"/>
      <c r="NEI109" s="12"/>
      <c r="NEJ109" s="12"/>
      <c r="NEK109" s="12"/>
      <c r="NEL109" s="12"/>
      <c r="NEM109" s="12"/>
      <c r="NEN109" s="12"/>
      <c r="NEO109" s="12"/>
      <c r="NEP109" s="12"/>
      <c r="NEQ109" s="12"/>
      <c r="NER109" s="12"/>
      <c r="NES109" s="12"/>
      <c r="NET109" s="12"/>
      <c r="NEU109" s="12"/>
      <c r="NEV109" s="12"/>
      <c r="NEW109" s="12"/>
      <c r="NEX109" s="12"/>
      <c r="NEY109" s="12"/>
      <c r="NEZ109" s="12"/>
      <c r="NFA109" s="12"/>
      <c r="NFB109" s="12"/>
      <c r="NFC109" s="12"/>
      <c r="NFD109" s="12"/>
      <c r="NFE109" s="12"/>
      <c r="NFF109" s="12"/>
      <c r="NFG109" s="12"/>
      <c r="NFH109" s="12"/>
      <c r="NFI109" s="12"/>
      <c r="NFJ109" s="12"/>
      <c r="NFK109" s="12"/>
      <c r="NFL109" s="12"/>
      <c r="NFM109" s="12"/>
      <c r="NFN109" s="12"/>
      <c r="NFO109" s="12"/>
      <c r="NFP109" s="12"/>
      <c r="NFQ109" s="12"/>
      <c r="NFR109" s="12"/>
      <c r="NFS109" s="12"/>
      <c r="NFT109" s="12"/>
      <c r="NFU109" s="12"/>
      <c r="NFV109" s="12"/>
      <c r="NFW109" s="12"/>
      <c r="NFX109" s="12"/>
      <c r="NFY109" s="12"/>
      <c r="NFZ109" s="12"/>
      <c r="NGA109" s="12"/>
      <c r="NGB109" s="12"/>
      <c r="NGC109" s="12"/>
      <c r="NGD109" s="12"/>
      <c r="NGE109" s="12"/>
      <c r="NGF109" s="12"/>
      <c r="NGG109" s="12"/>
      <c r="NGH109" s="12"/>
      <c r="NGI109" s="12"/>
      <c r="NGJ109" s="12"/>
      <c r="NGK109" s="12"/>
      <c r="NGL109" s="12"/>
      <c r="NGM109" s="12"/>
      <c r="NGN109" s="12"/>
      <c r="NGO109" s="12"/>
      <c r="NGP109" s="12"/>
      <c r="NGQ109" s="12"/>
      <c r="NGR109" s="12"/>
      <c r="NGS109" s="12"/>
      <c r="NGT109" s="12"/>
      <c r="NGU109" s="12"/>
      <c r="NGV109" s="12"/>
      <c r="NGW109" s="12"/>
      <c r="NGX109" s="12"/>
      <c r="NGY109" s="12"/>
      <c r="NGZ109" s="12"/>
      <c r="NHA109" s="12"/>
      <c r="NHB109" s="12"/>
      <c r="NHC109" s="12"/>
      <c r="NHD109" s="12"/>
      <c r="NHE109" s="12"/>
      <c r="NHF109" s="12"/>
      <c r="NHG109" s="12"/>
      <c r="NHH109" s="12"/>
      <c r="NHI109" s="12"/>
      <c r="NHJ109" s="12"/>
      <c r="NHK109" s="12"/>
      <c r="NHL109" s="12"/>
      <c r="NHM109" s="12"/>
      <c r="NHN109" s="12"/>
      <c r="NHO109" s="12"/>
      <c r="NHP109" s="12"/>
      <c r="NHQ109" s="12"/>
      <c r="NHR109" s="12"/>
      <c r="NHS109" s="12"/>
      <c r="NHT109" s="12"/>
      <c r="NHU109" s="12"/>
      <c r="NHV109" s="12"/>
      <c r="NHW109" s="12"/>
      <c r="NHX109" s="12"/>
      <c r="NHY109" s="12"/>
      <c r="NHZ109" s="12"/>
      <c r="NIA109" s="12"/>
      <c r="NIB109" s="12"/>
      <c r="NIC109" s="12"/>
      <c r="NID109" s="12"/>
      <c r="NIE109" s="12"/>
      <c r="NIF109" s="12"/>
      <c r="NIG109" s="12"/>
      <c r="NIH109" s="12"/>
      <c r="NII109" s="12"/>
      <c r="NIJ109" s="12"/>
      <c r="NIK109" s="12"/>
      <c r="NIL109" s="12"/>
      <c r="NIM109" s="12"/>
      <c r="NIN109" s="12"/>
      <c r="NIO109" s="12"/>
      <c r="NIP109" s="12"/>
      <c r="NIQ109" s="12"/>
      <c r="NIR109" s="12"/>
      <c r="NIS109" s="12"/>
      <c r="NIT109" s="12"/>
      <c r="NIU109" s="12"/>
      <c r="NIV109" s="12"/>
      <c r="NIW109" s="12"/>
      <c r="NIX109" s="12"/>
      <c r="NIY109" s="12"/>
      <c r="NIZ109" s="12"/>
      <c r="NJA109" s="12"/>
      <c r="NJB109" s="12"/>
      <c r="NJC109" s="12"/>
      <c r="NJD109" s="12"/>
      <c r="NJE109" s="12"/>
      <c r="NJF109" s="12"/>
      <c r="NJG109" s="12"/>
      <c r="NJH109" s="12"/>
      <c r="NJI109" s="12"/>
      <c r="NJJ109" s="12"/>
      <c r="NJK109" s="12"/>
      <c r="NJL109" s="12"/>
      <c r="NJM109" s="12"/>
      <c r="NJN109" s="12"/>
      <c r="NJO109" s="12"/>
      <c r="NJP109" s="12"/>
      <c r="NJQ109" s="12"/>
      <c r="NJR109" s="12"/>
      <c r="NJS109" s="12"/>
      <c r="NJT109" s="12"/>
      <c r="NJU109" s="12"/>
      <c r="NJV109" s="12"/>
      <c r="NJW109" s="12"/>
      <c r="NJX109" s="12"/>
      <c r="NJY109" s="12"/>
      <c r="NJZ109" s="12"/>
      <c r="NKA109" s="12"/>
      <c r="NKB109" s="12"/>
      <c r="NKC109" s="12"/>
      <c r="NKD109" s="12"/>
      <c r="NKE109" s="12"/>
      <c r="NKF109" s="12"/>
      <c r="NKG109" s="12"/>
      <c r="NKH109" s="12"/>
      <c r="NKI109" s="12"/>
      <c r="NKJ109" s="12"/>
      <c r="NKK109" s="12"/>
      <c r="NKL109" s="12"/>
      <c r="NKM109" s="12"/>
      <c r="NKN109" s="12"/>
      <c r="NKO109" s="12"/>
      <c r="NKP109" s="12"/>
      <c r="NKQ109" s="12"/>
      <c r="NKR109" s="12"/>
      <c r="NKS109" s="12"/>
      <c r="NKT109" s="12"/>
      <c r="NKU109" s="12"/>
      <c r="NKV109" s="12"/>
      <c r="NKW109" s="12"/>
      <c r="NKX109" s="12"/>
      <c r="NKY109" s="12"/>
      <c r="NKZ109" s="12"/>
      <c r="NLA109" s="12"/>
      <c r="NLB109" s="12"/>
      <c r="NLC109" s="12"/>
      <c r="NLD109" s="12"/>
      <c r="NLE109" s="12"/>
      <c r="NLF109" s="12"/>
      <c r="NLG109" s="12"/>
      <c r="NLH109" s="12"/>
      <c r="NLI109" s="12"/>
      <c r="NLJ109" s="12"/>
      <c r="NLK109" s="12"/>
      <c r="NLL109" s="12"/>
      <c r="NLM109" s="12"/>
      <c r="NLN109" s="12"/>
      <c r="NLO109" s="12"/>
      <c r="NLP109" s="12"/>
      <c r="NLQ109" s="12"/>
      <c r="NLR109" s="12"/>
      <c r="NLS109" s="12"/>
      <c r="NLT109" s="12"/>
      <c r="NLU109" s="12"/>
      <c r="NLV109" s="12"/>
      <c r="NLW109" s="12"/>
      <c r="NLX109" s="12"/>
      <c r="NLY109" s="12"/>
      <c r="NLZ109" s="12"/>
      <c r="NMA109" s="12"/>
      <c r="NMB109" s="12"/>
      <c r="NMC109" s="12"/>
      <c r="NMD109" s="12"/>
      <c r="NME109" s="12"/>
      <c r="NMF109" s="12"/>
      <c r="NMG109" s="12"/>
      <c r="NMH109" s="12"/>
      <c r="NMI109" s="12"/>
      <c r="NMJ109" s="12"/>
      <c r="NMK109" s="12"/>
      <c r="NML109" s="12"/>
      <c r="NMM109" s="12"/>
      <c r="NMN109" s="12"/>
      <c r="NMO109" s="12"/>
      <c r="NMP109" s="12"/>
      <c r="NMQ109" s="12"/>
      <c r="NMR109" s="12"/>
      <c r="NMS109" s="12"/>
      <c r="NMT109" s="12"/>
      <c r="NMU109" s="12"/>
      <c r="NMV109" s="12"/>
      <c r="NMW109" s="12"/>
      <c r="NMX109" s="12"/>
      <c r="NMY109" s="12"/>
      <c r="NMZ109" s="12"/>
      <c r="NNA109" s="12"/>
      <c r="NNB109" s="12"/>
      <c r="NNC109" s="12"/>
      <c r="NND109" s="12"/>
      <c r="NNE109" s="12"/>
      <c r="NNF109" s="12"/>
      <c r="NNG109" s="12"/>
      <c r="NNH109" s="12"/>
      <c r="NNI109" s="12"/>
      <c r="NNJ109" s="12"/>
      <c r="NNK109" s="12"/>
      <c r="NNL109" s="12"/>
      <c r="NNM109" s="12"/>
      <c r="NNN109" s="12"/>
      <c r="NNO109" s="12"/>
      <c r="NNP109" s="12"/>
      <c r="NNQ109" s="12"/>
      <c r="NNR109" s="12"/>
      <c r="NNS109" s="12"/>
      <c r="NNT109" s="12"/>
      <c r="NNU109" s="12"/>
      <c r="NNV109" s="12"/>
      <c r="NNW109" s="12"/>
      <c r="NNX109" s="12"/>
      <c r="NNY109" s="12"/>
      <c r="NNZ109" s="12"/>
      <c r="NOA109" s="12"/>
      <c r="NOB109" s="12"/>
      <c r="NOC109" s="12"/>
      <c r="NOD109" s="12"/>
      <c r="NOE109" s="12"/>
      <c r="NOF109" s="12"/>
      <c r="NOG109" s="12"/>
      <c r="NOH109" s="12"/>
      <c r="NOI109" s="12"/>
      <c r="NOJ109" s="12"/>
      <c r="NOK109" s="12"/>
      <c r="NOL109" s="12"/>
      <c r="NOM109" s="12"/>
      <c r="NON109" s="12"/>
      <c r="NOO109" s="12"/>
      <c r="NOP109" s="12"/>
      <c r="NOQ109" s="12"/>
      <c r="NOR109" s="12"/>
      <c r="NOS109" s="12"/>
      <c r="NOT109" s="12"/>
      <c r="NOU109" s="12"/>
      <c r="NOV109" s="12"/>
      <c r="NOW109" s="12"/>
      <c r="NOX109" s="12"/>
      <c r="NOY109" s="12"/>
      <c r="NOZ109" s="12"/>
      <c r="NPA109" s="12"/>
      <c r="NPB109" s="12"/>
      <c r="NPC109" s="12"/>
      <c r="NPD109" s="12"/>
      <c r="NPE109" s="12"/>
      <c r="NPF109" s="12"/>
      <c r="NPG109" s="12"/>
      <c r="NPH109" s="12"/>
      <c r="NPI109" s="12"/>
      <c r="NPJ109" s="12"/>
      <c r="NPK109" s="12"/>
      <c r="NPL109" s="12"/>
      <c r="NPM109" s="12"/>
      <c r="NPN109" s="12"/>
      <c r="NPO109" s="12"/>
      <c r="NPP109" s="12"/>
      <c r="NPQ109" s="12"/>
      <c r="NPR109" s="12"/>
      <c r="NPS109" s="12"/>
      <c r="NPT109" s="12"/>
      <c r="NPU109" s="12"/>
      <c r="NPV109" s="12"/>
      <c r="NPW109" s="12"/>
      <c r="NPX109" s="12"/>
      <c r="NPY109" s="12"/>
      <c r="NPZ109" s="12"/>
      <c r="NQA109" s="12"/>
      <c r="NQB109" s="12"/>
      <c r="NQC109" s="12"/>
      <c r="NQD109" s="12"/>
      <c r="NQE109" s="12"/>
      <c r="NQF109" s="12"/>
      <c r="NQG109" s="12"/>
      <c r="NQH109" s="12"/>
      <c r="NQI109" s="12"/>
      <c r="NQJ109" s="12"/>
      <c r="NQK109" s="12"/>
      <c r="NQL109" s="12"/>
      <c r="NQM109" s="12"/>
      <c r="NQN109" s="12"/>
      <c r="NQO109" s="12"/>
      <c r="NQP109" s="12"/>
      <c r="NQQ109" s="12"/>
      <c r="NQR109" s="12"/>
      <c r="NQS109" s="12"/>
      <c r="NQT109" s="12"/>
      <c r="NQU109" s="12"/>
      <c r="NQV109" s="12"/>
      <c r="NQW109" s="12"/>
      <c r="NQX109" s="12"/>
      <c r="NQY109" s="12"/>
      <c r="NQZ109" s="12"/>
      <c r="NRA109" s="12"/>
      <c r="NRB109" s="12"/>
      <c r="NRC109" s="12"/>
      <c r="NRD109" s="12"/>
      <c r="NRE109" s="12"/>
      <c r="NRF109" s="12"/>
      <c r="NRG109" s="12"/>
      <c r="NRH109" s="12"/>
      <c r="NRI109" s="12"/>
      <c r="NRJ109" s="12"/>
      <c r="NRK109" s="12"/>
      <c r="NRL109" s="12"/>
      <c r="NRM109" s="12"/>
      <c r="NRN109" s="12"/>
      <c r="NRO109" s="12"/>
      <c r="NRP109" s="12"/>
      <c r="NRQ109" s="12"/>
      <c r="NRR109" s="12"/>
      <c r="NRS109" s="12"/>
      <c r="NRT109" s="12"/>
      <c r="NRU109" s="12"/>
      <c r="NRV109" s="12"/>
      <c r="NRW109" s="12"/>
      <c r="NRX109" s="12"/>
      <c r="NRY109" s="12"/>
      <c r="NRZ109" s="12"/>
      <c r="NSA109" s="12"/>
      <c r="NSB109" s="12"/>
      <c r="NSC109" s="12"/>
      <c r="NSD109" s="12"/>
      <c r="NSE109" s="12"/>
      <c r="NSF109" s="12"/>
      <c r="NSG109" s="12"/>
      <c r="NSH109" s="12"/>
      <c r="NSI109" s="12"/>
      <c r="NSJ109" s="12"/>
      <c r="NSK109" s="12"/>
      <c r="NSL109" s="12"/>
      <c r="NSM109" s="12"/>
      <c r="NSN109" s="12"/>
      <c r="NSO109" s="12"/>
      <c r="NSP109" s="12"/>
      <c r="NSQ109" s="12"/>
      <c r="NSR109" s="12"/>
      <c r="NSS109" s="12"/>
      <c r="NST109" s="12"/>
      <c r="NSU109" s="12"/>
      <c r="NSV109" s="12"/>
      <c r="NSW109" s="12"/>
      <c r="NSX109" s="12"/>
      <c r="NSY109" s="12"/>
      <c r="NSZ109" s="12"/>
      <c r="NTA109" s="12"/>
      <c r="NTB109" s="12"/>
      <c r="NTC109" s="12"/>
      <c r="NTD109" s="12"/>
      <c r="NTE109" s="12"/>
      <c r="NTF109" s="12"/>
      <c r="NTG109" s="12"/>
      <c r="NTH109" s="12"/>
      <c r="NTI109" s="12"/>
      <c r="NTJ109" s="12"/>
      <c r="NTK109" s="12"/>
      <c r="NTL109" s="12"/>
      <c r="NTM109" s="12"/>
      <c r="NTN109" s="12"/>
      <c r="NTO109" s="12"/>
      <c r="NTP109" s="12"/>
      <c r="NTQ109" s="12"/>
      <c r="NTR109" s="12"/>
      <c r="NTS109" s="12"/>
      <c r="NTT109" s="12"/>
      <c r="NTU109" s="12"/>
      <c r="NTV109" s="12"/>
      <c r="NTW109" s="12"/>
      <c r="NTX109" s="12"/>
      <c r="NTY109" s="12"/>
      <c r="NTZ109" s="12"/>
      <c r="NUA109" s="12"/>
      <c r="NUB109" s="12"/>
      <c r="NUC109" s="12"/>
      <c r="NUD109" s="12"/>
      <c r="NUE109" s="12"/>
      <c r="NUF109" s="12"/>
      <c r="NUG109" s="12"/>
      <c r="NUH109" s="12"/>
      <c r="NUI109" s="12"/>
      <c r="NUJ109" s="12"/>
      <c r="NUK109" s="12"/>
      <c r="NUL109" s="12"/>
      <c r="NUM109" s="12"/>
      <c r="NUN109" s="12"/>
      <c r="NUO109" s="12"/>
      <c r="NUP109" s="12"/>
      <c r="NUQ109" s="12"/>
      <c r="NUR109" s="12"/>
      <c r="NUS109" s="12"/>
      <c r="NUT109" s="12"/>
      <c r="NUU109" s="12"/>
      <c r="NUV109" s="12"/>
      <c r="NUW109" s="12"/>
      <c r="NUX109" s="12"/>
      <c r="NUY109" s="12"/>
      <c r="NUZ109" s="12"/>
      <c r="NVA109" s="12"/>
      <c r="NVB109" s="12"/>
      <c r="NVC109" s="12"/>
      <c r="NVD109" s="12"/>
      <c r="NVE109" s="12"/>
      <c r="NVF109" s="12"/>
      <c r="NVG109" s="12"/>
      <c r="NVH109" s="12"/>
      <c r="NVI109" s="12"/>
      <c r="NVJ109" s="12"/>
      <c r="NVK109" s="12"/>
      <c r="NVL109" s="12"/>
      <c r="NVM109" s="12"/>
      <c r="NVN109" s="12"/>
      <c r="NVO109" s="12"/>
      <c r="NVP109" s="12"/>
      <c r="NVQ109" s="12"/>
      <c r="NVR109" s="12"/>
      <c r="NVS109" s="12"/>
      <c r="NVT109" s="12"/>
      <c r="NVU109" s="12"/>
      <c r="NVV109" s="12"/>
      <c r="NVW109" s="12"/>
      <c r="NVX109" s="12"/>
      <c r="NVY109" s="12"/>
      <c r="NVZ109" s="12"/>
      <c r="NWA109" s="12"/>
      <c r="NWB109" s="12"/>
      <c r="NWC109" s="12"/>
      <c r="NWD109" s="12"/>
      <c r="NWE109" s="12"/>
      <c r="NWF109" s="12"/>
      <c r="NWG109" s="12"/>
      <c r="NWH109" s="12"/>
      <c r="NWI109" s="12"/>
      <c r="NWJ109" s="12"/>
      <c r="NWK109" s="12"/>
      <c r="NWL109" s="12"/>
      <c r="NWM109" s="12"/>
      <c r="NWN109" s="12"/>
      <c r="NWO109" s="12"/>
      <c r="NWP109" s="12"/>
      <c r="NWQ109" s="12"/>
      <c r="NWR109" s="12"/>
      <c r="NWS109" s="12"/>
      <c r="NWT109" s="12"/>
      <c r="NWU109" s="12"/>
      <c r="NWV109" s="12"/>
      <c r="NWW109" s="12"/>
      <c r="NWX109" s="12"/>
      <c r="NWY109" s="12"/>
      <c r="NWZ109" s="12"/>
      <c r="NXA109" s="12"/>
      <c r="NXB109" s="12"/>
      <c r="NXC109" s="12"/>
      <c r="NXD109" s="12"/>
      <c r="NXE109" s="12"/>
      <c r="NXF109" s="12"/>
      <c r="NXG109" s="12"/>
      <c r="NXH109" s="12"/>
      <c r="NXI109" s="12"/>
      <c r="NXJ109" s="12"/>
      <c r="NXK109" s="12"/>
      <c r="NXL109" s="12"/>
      <c r="NXM109" s="12"/>
      <c r="NXN109" s="12"/>
      <c r="NXO109" s="12"/>
      <c r="NXP109" s="12"/>
      <c r="NXQ109" s="12"/>
      <c r="NXR109" s="12"/>
      <c r="NXS109" s="12"/>
      <c r="NXT109" s="12"/>
      <c r="NXU109" s="12"/>
      <c r="NXV109" s="12"/>
      <c r="NXW109" s="12"/>
      <c r="NXX109" s="12"/>
      <c r="NXY109" s="12"/>
      <c r="NXZ109" s="12"/>
      <c r="NYA109" s="12"/>
      <c r="NYB109" s="12"/>
      <c r="NYC109" s="12"/>
      <c r="NYD109" s="12"/>
      <c r="NYE109" s="12"/>
      <c r="NYF109" s="12"/>
      <c r="NYG109" s="12"/>
      <c r="NYH109" s="12"/>
      <c r="NYI109" s="12"/>
      <c r="NYJ109" s="12"/>
      <c r="NYK109" s="12"/>
      <c r="NYL109" s="12"/>
      <c r="NYM109" s="12"/>
      <c r="NYN109" s="12"/>
      <c r="NYO109" s="12"/>
      <c r="NYP109" s="12"/>
      <c r="NYQ109" s="12"/>
      <c r="NYR109" s="12"/>
      <c r="NYS109" s="12"/>
      <c r="NYT109" s="12"/>
      <c r="NYU109" s="12"/>
      <c r="NYV109" s="12"/>
      <c r="NYW109" s="12"/>
      <c r="NYX109" s="12"/>
      <c r="NYY109" s="12"/>
      <c r="NYZ109" s="12"/>
      <c r="NZA109" s="12"/>
      <c r="NZB109" s="12"/>
      <c r="NZC109" s="12"/>
      <c r="NZD109" s="12"/>
      <c r="NZE109" s="12"/>
      <c r="NZF109" s="12"/>
      <c r="NZG109" s="12"/>
      <c r="NZH109" s="12"/>
      <c r="NZI109" s="12"/>
      <c r="NZJ109" s="12"/>
      <c r="NZK109" s="12"/>
      <c r="NZL109" s="12"/>
      <c r="NZM109" s="12"/>
      <c r="NZN109" s="12"/>
      <c r="NZO109" s="12"/>
      <c r="NZP109" s="12"/>
      <c r="NZQ109" s="12"/>
      <c r="NZR109" s="12"/>
      <c r="NZS109" s="12"/>
      <c r="NZT109" s="12"/>
      <c r="NZU109" s="12"/>
      <c r="NZV109" s="12"/>
      <c r="NZW109" s="12"/>
      <c r="NZX109" s="12"/>
      <c r="NZY109" s="12"/>
      <c r="NZZ109" s="12"/>
      <c r="OAA109" s="12"/>
      <c r="OAB109" s="12"/>
      <c r="OAC109" s="12"/>
      <c r="OAD109" s="12"/>
      <c r="OAE109" s="12"/>
      <c r="OAF109" s="12"/>
      <c r="OAG109" s="12"/>
      <c r="OAH109" s="12"/>
      <c r="OAI109" s="12"/>
      <c r="OAJ109" s="12"/>
      <c r="OAK109" s="12"/>
      <c r="OAL109" s="12"/>
      <c r="OAM109" s="12"/>
      <c r="OAN109" s="12"/>
      <c r="OAO109" s="12"/>
      <c r="OAP109" s="12"/>
      <c r="OAQ109" s="12"/>
      <c r="OAR109" s="12"/>
      <c r="OAS109" s="12"/>
      <c r="OAT109" s="12"/>
      <c r="OAU109" s="12"/>
      <c r="OAV109" s="12"/>
      <c r="OAW109" s="12"/>
      <c r="OAX109" s="12"/>
      <c r="OAY109" s="12"/>
      <c r="OAZ109" s="12"/>
      <c r="OBA109" s="12"/>
      <c r="OBB109" s="12"/>
      <c r="OBC109" s="12"/>
      <c r="OBD109" s="12"/>
      <c r="OBE109" s="12"/>
      <c r="OBF109" s="12"/>
      <c r="OBG109" s="12"/>
      <c r="OBH109" s="12"/>
      <c r="OBI109" s="12"/>
      <c r="OBJ109" s="12"/>
      <c r="OBK109" s="12"/>
      <c r="OBL109" s="12"/>
      <c r="OBM109" s="12"/>
      <c r="OBN109" s="12"/>
      <c r="OBO109" s="12"/>
      <c r="OBP109" s="12"/>
      <c r="OBQ109" s="12"/>
      <c r="OBR109" s="12"/>
      <c r="OBS109" s="12"/>
      <c r="OBT109" s="12"/>
      <c r="OBU109" s="12"/>
      <c r="OBV109" s="12"/>
      <c r="OBW109" s="12"/>
      <c r="OBX109" s="12"/>
      <c r="OBY109" s="12"/>
      <c r="OBZ109" s="12"/>
      <c r="OCA109" s="12"/>
      <c r="OCB109" s="12"/>
      <c r="OCC109" s="12"/>
      <c r="OCD109" s="12"/>
      <c r="OCE109" s="12"/>
      <c r="OCF109" s="12"/>
      <c r="OCG109" s="12"/>
      <c r="OCH109" s="12"/>
      <c r="OCI109" s="12"/>
      <c r="OCJ109" s="12"/>
      <c r="OCK109" s="12"/>
      <c r="OCL109" s="12"/>
      <c r="OCM109" s="12"/>
      <c r="OCN109" s="12"/>
      <c r="OCO109" s="12"/>
      <c r="OCP109" s="12"/>
      <c r="OCQ109" s="12"/>
      <c r="OCR109" s="12"/>
      <c r="OCS109" s="12"/>
      <c r="OCT109" s="12"/>
      <c r="OCU109" s="12"/>
      <c r="OCV109" s="12"/>
      <c r="OCW109" s="12"/>
      <c r="OCX109" s="12"/>
      <c r="OCY109" s="12"/>
      <c r="OCZ109" s="12"/>
      <c r="ODA109" s="12"/>
      <c r="ODB109" s="12"/>
      <c r="ODC109" s="12"/>
      <c r="ODD109" s="12"/>
      <c r="ODE109" s="12"/>
      <c r="ODF109" s="12"/>
      <c r="ODG109" s="12"/>
      <c r="ODH109" s="12"/>
      <c r="ODI109" s="12"/>
      <c r="ODJ109" s="12"/>
      <c r="ODK109" s="12"/>
      <c r="ODL109" s="12"/>
      <c r="ODM109" s="12"/>
      <c r="ODN109" s="12"/>
      <c r="ODO109" s="12"/>
      <c r="ODP109" s="12"/>
      <c r="ODQ109" s="12"/>
      <c r="ODR109" s="12"/>
      <c r="ODS109" s="12"/>
      <c r="ODT109" s="12"/>
      <c r="ODU109" s="12"/>
      <c r="ODV109" s="12"/>
      <c r="ODW109" s="12"/>
      <c r="ODX109" s="12"/>
      <c r="ODY109" s="12"/>
      <c r="ODZ109" s="12"/>
      <c r="OEA109" s="12"/>
      <c r="OEB109" s="12"/>
      <c r="OEC109" s="12"/>
      <c r="OED109" s="12"/>
      <c r="OEE109" s="12"/>
      <c r="OEF109" s="12"/>
      <c r="OEG109" s="12"/>
      <c r="OEH109" s="12"/>
      <c r="OEI109" s="12"/>
      <c r="OEJ109" s="12"/>
      <c r="OEK109" s="12"/>
      <c r="OEL109" s="12"/>
      <c r="OEM109" s="12"/>
      <c r="OEN109" s="12"/>
      <c r="OEO109" s="12"/>
      <c r="OEP109" s="12"/>
      <c r="OEQ109" s="12"/>
      <c r="OER109" s="12"/>
      <c r="OES109" s="12"/>
      <c r="OET109" s="12"/>
      <c r="OEU109" s="12"/>
      <c r="OEV109" s="12"/>
      <c r="OEW109" s="12"/>
      <c r="OEX109" s="12"/>
      <c r="OEY109" s="12"/>
      <c r="OEZ109" s="12"/>
      <c r="OFA109" s="12"/>
      <c r="OFB109" s="12"/>
      <c r="OFC109" s="12"/>
      <c r="OFD109" s="12"/>
      <c r="OFE109" s="12"/>
      <c r="OFF109" s="12"/>
      <c r="OFG109" s="12"/>
      <c r="OFH109" s="12"/>
      <c r="OFI109" s="12"/>
      <c r="OFJ109" s="12"/>
      <c r="OFK109" s="12"/>
      <c r="OFL109" s="12"/>
      <c r="OFM109" s="12"/>
      <c r="OFN109" s="12"/>
      <c r="OFO109" s="12"/>
      <c r="OFP109" s="12"/>
      <c r="OFQ109" s="12"/>
      <c r="OFR109" s="12"/>
      <c r="OFS109" s="12"/>
      <c r="OFT109" s="12"/>
      <c r="OFU109" s="12"/>
      <c r="OFV109" s="12"/>
      <c r="OFW109" s="12"/>
      <c r="OFX109" s="12"/>
      <c r="OFY109" s="12"/>
      <c r="OFZ109" s="12"/>
      <c r="OGA109" s="12"/>
      <c r="OGB109" s="12"/>
      <c r="OGC109" s="12"/>
      <c r="OGD109" s="12"/>
      <c r="OGE109" s="12"/>
      <c r="OGF109" s="12"/>
      <c r="OGG109" s="12"/>
      <c r="OGH109" s="12"/>
      <c r="OGI109" s="12"/>
      <c r="OGJ109" s="12"/>
      <c r="OGK109" s="12"/>
      <c r="OGL109" s="12"/>
      <c r="OGM109" s="12"/>
      <c r="OGN109" s="12"/>
      <c r="OGO109" s="12"/>
      <c r="OGP109" s="12"/>
      <c r="OGQ109" s="12"/>
      <c r="OGR109" s="12"/>
      <c r="OGS109" s="12"/>
      <c r="OGT109" s="12"/>
      <c r="OGU109" s="12"/>
      <c r="OGV109" s="12"/>
      <c r="OGW109" s="12"/>
      <c r="OGX109" s="12"/>
      <c r="OGY109" s="12"/>
      <c r="OGZ109" s="12"/>
      <c r="OHA109" s="12"/>
      <c r="OHB109" s="12"/>
      <c r="OHC109" s="12"/>
      <c r="OHD109" s="12"/>
      <c r="OHE109" s="12"/>
      <c r="OHF109" s="12"/>
      <c r="OHG109" s="12"/>
      <c r="OHH109" s="12"/>
      <c r="OHI109" s="12"/>
      <c r="OHJ109" s="12"/>
      <c r="OHK109" s="12"/>
      <c r="OHL109" s="12"/>
      <c r="OHM109" s="12"/>
      <c r="OHN109" s="12"/>
      <c r="OHO109" s="12"/>
      <c r="OHP109" s="12"/>
      <c r="OHQ109" s="12"/>
      <c r="OHR109" s="12"/>
      <c r="OHS109" s="12"/>
      <c r="OHT109" s="12"/>
      <c r="OHU109" s="12"/>
      <c r="OHV109" s="12"/>
      <c r="OHW109" s="12"/>
      <c r="OHX109" s="12"/>
      <c r="OHY109" s="12"/>
      <c r="OHZ109" s="12"/>
      <c r="OIA109" s="12"/>
      <c r="OIB109" s="12"/>
      <c r="OIC109" s="12"/>
      <c r="OID109" s="12"/>
      <c r="OIE109" s="12"/>
      <c r="OIF109" s="12"/>
      <c r="OIG109" s="12"/>
      <c r="OIH109" s="12"/>
      <c r="OII109" s="12"/>
      <c r="OIJ109" s="12"/>
      <c r="OIK109" s="12"/>
      <c r="OIL109" s="12"/>
      <c r="OIM109" s="12"/>
      <c r="OIN109" s="12"/>
      <c r="OIO109" s="12"/>
      <c r="OIP109" s="12"/>
      <c r="OIQ109" s="12"/>
      <c r="OIR109" s="12"/>
      <c r="OIS109" s="12"/>
      <c r="OIT109" s="12"/>
      <c r="OIU109" s="12"/>
      <c r="OIV109" s="12"/>
      <c r="OIW109" s="12"/>
      <c r="OIX109" s="12"/>
      <c r="OIY109" s="12"/>
      <c r="OIZ109" s="12"/>
      <c r="OJA109" s="12"/>
      <c r="OJB109" s="12"/>
      <c r="OJC109" s="12"/>
      <c r="OJD109" s="12"/>
      <c r="OJE109" s="12"/>
      <c r="OJF109" s="12"/>
      <c r="OJG109" s="12"/>
      <c r="OJH109" s="12"/>
      <c r="OJI109" s="12"/>
      <c r="OJJ109" s="12"/>
      <c r="OJK109" s="12"/>
      <c r="OJL109" s="12"/>
      <c r="OJM109" s="12"/>
      <c r="OJN109" s="12"/>
      <c r="OJO109" s="12"/>
      <c r="OJP109" s="12"/>
      <c r="OJQ109" s="12"/>
      <c r="OJR109" s="12"/>
      <c r="OJS109" s="12"/>
      <c r="OJT109" s="12"/>
      <c r="OJU109" s="12"/>
      <c r="OJV109" s="12"/>
      <c r="OJW109" s="12"/>
      <c r="OJX109" s="12"/>
      <c r="OJY109" s="12"/>
      <c r="OJZ109" s="12"/>
      <c r="OKA109" s="12"/>
      <c r="OKB109" s="12"/>
      <c r="OKC109" s="12"/>
      <c r="OKD109" s="12"/>
      <c r="OKE109" s="12"/>
      <c r="OKF109" s="12"/>
      <c r="OKG109" s="12"/>
      <c r="OKH109" s="12"/>
      <c r="OKI109" s="12"/>
      <c r="OKJ109" s="12"/>
      <c r="OKK109" s="12"/>
      <c r="OKL109" s="12"/>
      <c r="OKM109" s="12"/>
      <c r="OKN109" s="12"/>
      <c r="OKO109" s="12"/>
      <c r="OKP109" s="12"/>
      <c r="OKQ109" s="12"/>
      <c r="OKR109" s="12"/>
      <c r="OKS109" s="12"/>
      <c r="OKT109" s="12"/>
      <c r="OKU109" s="12"/>
      <c r="OKV109" s="12"/>
      <c r="OKW109" s="12"/>
      <c r="OKX109" s="12"/>
      <c r="OKY109" s="12"/>
      <c r="OKZ109" s="12"/>
      <c r="OLA109" s="12"/>
      <c r="OLB109" s="12"/>
      <c r="OLC109" s="12"/>
      <c r="OLD109" s="12"/>
      <c r="OLE109" s="12"/>
      <c r="OLF109" s="12"/>
      <c r="OLG109" s="12"/>
      <c r="OLH109" s="12"/>
      <c r="OLI109" s="12"/>
      <c r="OLJ109" s="12"/>
      <c r="OLK109" s="12"/>
      <c r="OLL109" s="12"/>
      <c r="OLM109" s="12"/>
      <c r="OLN109" s="12"/>
      <c r="OLO109" s="12"/>
      <c r="OLP109" s="12"/>
      <c r="OLQ109" s="12"/>
      <c r="OLR109" s="12"/>
      <c r="OLS109" s="12"/>
      <c r="OLT109" s="12"/>
      <c r="OLU109" s="12"/>
      <c r="OLV109" s="12"/>
      <c r="OLW109" s="12"/>
      <c r="OLX109" s="12"/>
      <c r="OLY109" s="12"/>
      <c r="OLZ109" s="12"/>
      <c r="OMA109" s="12"/>
      <c r="OMB109" s="12"/>
      <c r="OMC109" s="12"/>
      <c r="OMD109" s="12"/>
      <c r="OME109" s="12"/>
      <c r="OMF109" s="12"/>
      <c r="OMG109" s="12"/>
      <c r="OMH109" s="12"/>
      <c r="OMI109" s="12"/>
      <c r="OMJ109" s="12"/>
      <c r="OMK109" s="12"/>
      <c r="OML109" s="12"/>
      <c r="OMM109" s="12"/>
      <c r="OMN109" s="12"/>
      <c r="OMO109" s="12"/>
      <c r="OMP109" s="12"/>
      <c r="OMQ109" s="12"/>
      <c r="OMR109" s="12"/>
      <c r="OMS109" s="12"/>
      <c r="OMT109" s="12"/>
      <c r="OMU109" s="12"/>
      <c r="OMV109" s="12"/>
      <c r="OMW109" s="12"/>
      <c r="OMX109" s="12"/>
      <c r="OMY109" s="12"/>
      <c r="OMZ109" s="12"/>
      <c r="ONA109" s="12"/>
      <c r="ONB109" s="12"/>
      <c r="ONC109" s="12"/>
      <c r="OND109" s="12"/>
      <c r="ONE109" s="12"/>
      <c r="ONF109" s="12"/>
      <c r="ONG109" s="12"/>
      <c r="ONH109" s="12"/>
      <c r="ONI109" s="12"/>
      <c r="ONJ109" s="12"/>
      <c r="ONK109" s="12"/>
      <c r="ONL109" s="12"/>
      <c r="ONM109" s="12"/>
      <c r="ONN109" s="12"/>
      <c r="ONO109" s="12"/>
      <c r="ONP109" s="12"/>
      <c r="ONQ109" s="12"/>
      <c r="ONR109" s="12"/>
      <c r="ONS109" s="12"/>
      <c r="ONT109" s="12"/>
      <c r="ONU109" s="12"/>
      <c r="ONV109" s="12"/>
      <c r="ONW109" s="12"/>
      <c r="ONX109" s="12"/>
      <c r="ONY109" s="12"/>
      <c r="ONZ109" s="12"/>
      <c r="OOA109" s="12"/>
      <c r="OOB109" s="12"/>
      <c r="OOC109" s="12"/>
      <c r="OOD109" s="12"/>
      <c r="OOE109" s="12"/>
      <c r="OOF109" s="12"/>
      <c r="OOG109" s="12"/>
      <c r="OOH109" s="12"/>
      <c r="OOI109" s="12"/>
      <c r="OOJ109" s="12"/>
      <c r="OOK109" s="12"/>
      <c r="OOL109" s="12"/>
      <c r="OOM109" s="12"/>
      <c r="OON109" s="12"/>
      <c r="OOO109" s="12"/>
      <c r="OOP109" s="12"/>
      <c r="OOQ109" s="12"/>
      <c r="OOR109" s="12"/>
      <c r="OOS109" s="12"/>
      <c r="OOT109" s="12"/>
      <c r="OOU109" s="12"/>
      <c r="OOV109" s="12"/>
      <c r="OOW109" s="12"/>
      <c r="OOX109" s="12"/>
      <c r="OOY109" s="12"/>
      <c r="OOZ109" s="12"/>
      <c r="OPA109" s="12"/>
      <c r="OPB109" s="12"/>
      <c r="OPC109" s="12"/>
      <c r="OPD109" s="12"/>
      <c r="OPE109" s="12"/>
      <c r="OPF109" s="12"/>
      <c r="OPG109" s="12"/>
      <c r="OPH109" s="12"/>
      <c r="OPI109" s="12"/>
      <c r="OPJ109" s="12"/>
      <c r="OPK109" s="12"/>
      <c r="OPL109" s="12"/>
      <c r="OPM109" s="12"/>
      <c r="OPN109" s="12"/>
      <c r="OPO109" s="12"/>
      <c r="OPP109" s="12"/>
      <c r="OPQ109" s="12"/>
      <c r="OPR109" s="12"/>
      <c r="OPS109" s="12"/>
      <c r="OPT109" s="12"/>
      <c r="OPU109" s="12"/>
      <c r="OPV109" s="12"/>
      <c r="OPW109" s="12"/>
      <c r="OPX109" s="12"/>
      <c r="OPY109" s="12"/>
      <c r="OPZ109" s="12"/>
      <c r="OQA109" s="12"/>
      <c r="OQB109" s="12"/>
      <c r="OQC109" s="12"/>
      <c r="OQD109" s="12"/>
      <c r="OQE109" s="12"/>
      <c r="OQF109" s="12"/>
      <c r="OQG109" s="12"/>
      <c r="OQH109" s="12"/>
      <c r="OQI109" s="12"/>
      <c r="OQJ109" s="12"/>
      <c r="OQK109" s="12"/>
      <c r="OQL109" s="12"/>
      <c r="OQM109" s="12"/>
      <c r="OQN109" s="12"/>
      <c r="OQO109" s="12"/>
      <c r="OQP109" s="12"/>
      <c r="OQQ109" s="12"/>
      <c r="OQR109" s="12"/>
      <c r="OQS109" s="12"/>
      <c r="OQT109" s="12"/>
      <c r="OQU109" s="12"/>
      <c r="OQV109" s="12"/>
      <c r="OQW109" s="12"/>
      <c r="OQX109" s="12"/>
      <c r="OQY109" s="12"/>
      <c r="OQZ109" s="12"/>
      <c r="ORA109" s="12"/>
      <c r="ORB109" s="12"/>
      <c r="ORC109" s="12"/>
      <c r="ORD109" s="12"/>
      <c r="ORE109" s="12"/>
      <c r="ORF109" s="12"/>
      <c r="ORG109" s="12"/>
      <c r="ORH109" s="12"/>
      <c r="ORI109" s="12"/>
      <c r="ORJ109" s="12"/>
      <c r="ORK109" s="12"/>
      <c r="ORL109" s="12"/>
      <c r="ORM109" s="12"/>
      <c r="ORN109" s="12"/>
      <c r="ORO109" s="12"/>
      <c r="ORP109" s="12"/>
      <c r="ORQ109" s="12"/>
      <c r="ORR109" s="12"/>
      <c r="ORS109" s="12"/>
      <c r="ORT109" s="12"/>
      <c r="ORU109" s="12"/>
      <c r="ORV109" s="12"/>
      <c r="ORW109" s="12"/>
      <c r="ORX109" s="12"/>
      <c r="ORY109" s="12"/>
      <c r="ORZ109" s="12"/>
      <c r="OSA109" s="12"/>
      <c r="OSB109" s="12"/>
      <c r="OSC109" s="12"/>
      <c r="OSD109" s="12"/>
      <c r="OSE109" s="12"/>
      <c r="OSF109" s="12"/>
      <c r="OSG109" s="12"/>
      <c r="OSH109" s="12"/>
      <c r="OSI109" s="12"/>
      <c r="OSJ109" s="12"/>
      <c r="OSK109" s="12"/>
      <c r="OSL109" s="12"/>
      <c r="OSM109" s="12"/>
      <c r="OSN109" s="12"/>
      <c r="OSO109" s="12"/>
      <c r="OSP109" s="12"/>
      <c r="OSQ109" s="12"/>
      <c r="OSR109" s="12"/>
      <c r="OSS109" s="12"/>
      <c r="OST109" s="12"/>
      <c r="OSU109" s="12"/>
      <c r="OSV109" s="12"/>
      <c r="OSW109" s="12"/>
      <c r="OSX109" s="12"/>
      <c r="OSY109" s="12"/>
      <c r="OSZ109" s="12"/>
      <c r="OTA109" s="12"/>
      <c r="OTB109" s="12"/>
      <c r="OTC109" s="12"/>
      <c r="OTD109" s="12"/>
      <c r="OTE109" s="12"/>
      <c r="OTF109" s="12"/>
      <c r="OTG109" s="12"/>
      <c r="OTH109" s="12"/>
      <c r="OTI109" s="12"/>
      <c r="OTJ109" s="12"/>
      <c r="OTK109" s="12"/>
      <c r="OTL109" s="12"/>
      <c r="OTM109" s="12"/>
      <c r="OTN109" s="12"/>
      <c r="OTO109" s="12"/>
      <c r="OTP109" s="12"/>
      <c r="OTQ109" s="12"/>
      <c r="OTR109" s="12"/>
      <c r="OTS109" s="12"/>
      <c r="OTT109" s="12"/>
      <c r="OTU109" s="12"/>
      <c r="OTV109" s="12"/>
      <c r="OTW109" s="12"/>
      <c r="OTX109" s="12"/>
      <c r="OTY109" s="12"/>
      <c r="OTZ109" s="12"/>
      <c r="OUA109" s="12"/>
      <c r="OUB109" s="12"/>
      <c r="OUC109" s="12"/>
      <c r="OUD109" s="12"/>
      <c r="OUE109" s="12"/>
      <c r="OUF109" s="12"/>
      <c r="OUG109" s="12"/>
      <c r="OUH109" s="12"/>
      <c r="OUI109" s="12"/>
      <c r="OUJ109" s="12"/>
      <c r="OUK109" s="12"/>
      <c r="OUL109" s="12"/>
      <c r="OUM109" s="12"/>
      <c r="OUN109" s="12"/>
      <c r="OUO109" s="12"/>
      <c r="OUP109" s="12"/>
      <c r="OUQ109" s="12"/>
      <c r="OUR109" s="12"/>
      <c r="OUS109" s="12"/>
      <c r="OUT109" s="12"/>
      <c r="OUU109" s="12"/>
      <c r="OUV109" s="12"/>
      <c r="OUW109" s="12"/>
      <c r="OUX109" s="12"/>
      <c r="OUY109" s="12"/>
      <c r="OUZ109" s="12"/>
      <c r="OVA109" s="12"/>
      <c r="OVB109" s="12"/>
      <c r="OVC109" s="12"/>
      <c r="OVD109" s="12"/>
      <c r="OVE109" s="12"/>
      <c r="OVF109" s="12"/>
      <c r="OVG109" s="12"/>
      <c r="OVH109" s="12"/>
      <c r="OVI109" s="12"/>
      <c r="OVJ109" s="12"/>
      <c r="OVK109" s="12"/>
      <c r="OVL109" s="12"/>
      <c r="OVM109" s="12"/>
      <c r="OVN109" s="12"/>
      <c r="OVO109" s="12"/>
      <c r="OVP109" s="12"/>
      <c r="OVQ109" s="12"/>
      <c r="OVR109" s="12"/>
      <c r="OVS109" s="12"/>
      <c r="OVT109" s="12"/>
      <c r="OVU109" s="12"/>
      <c r="OVV109" s="12"/>
      <c r="OVW109" s="12"/>
      <c r="OVX109" s="12"/>
      <c r="OVY109" s="12"/>
      <c r="OVZ109" s="12"/>
      <c r="OWA109" s="12"/>
      <c r="OWB109" s="12"/>
      <c r="OWC109" s="12"/>
      <c r="OWD109" s="12"/>
      <c r="OWE109" s="12"/>
      <c r="OWF109" s="12"/>
      <c r="OWG109" s="12"/>
      <c r="OWH109" s="12"/>
      <c r="OWI109" s="12"/>
      <c r="OWJ109" s="12"/>
      <c r="OWK109" s="12"/>
      <c r="OWL109" s="12"/>
      <c r="OWM109" s="12"/>
      <c r="OWN109" s="12"/>
      <c r="OWO109" s="12"/>
      <c r="OWP109" s="12"/>
      <c r="OWQ109" s="12"/>
      <c r="OWR109" s="12"/>
      <c r="OWS109" s="12"/>
      <c r="OWT109" s="12"/>
      <c r="OWU109" s="12"/>
      <c r="OWV109" s="12"/>
      <c r="OWW109" s="12"/>
      <c r="OWX109" s="12"/>
      <c r="OWY109" s="12"/>
      <c r="OWZ109" s="12"/>
      <c r="OXA109" s="12"/>
      <c r="OXB109" s="12"/>
      <c r="OXC109" s="12"/>
      <c r="OXD109" s="12"/>
      <c r="OXE109" s="12"/>
      <c r="OXF109" s="12"/>
      <c r="OXG109" s="12"/>
      <c r="OXH109" s="12"/>
      <c r="OXI109" s="12"/>
      <c r="OXJ109" s="12"/>
      <c r="OXK109" s="12"/>
      <c r="OXL109" s="12"/>
      <c r="OXM109" s="12"/>
      <c r="OXN109" s="12"/>
      <c r="OXO109" s="12"/>
      <c r="OXP109" s="12"/>
      <c r="OXQ109" s="12"/>
      <c r="OXR109" s="12"/>
      <c r="OXS109" s="12"/>
      <c r="OXT109" s="12"/>
      <c r="OXU109" s="12"/>
      <c r="OXV109" s="12"/>
      <c r="OXW109" s="12"/>
      <c r="OXX109" s="12"/>
      <c r="OXY109" s="12"/>
      <c r="OXZ109" s="12"/>
      <c r="OYA109" s="12"/>
      <c r="OYB109" s="12"/>
      <c r="OYC109" s="12"/>
      <c r="OYD109" s="12"/>
      <c r="OYE109" s="12"/>
      <c r="OYF109" s="12"/>
      <c r="OYG109" s="12"/>
      <c r="OYH109" s="12"/>
      <c r="OYI109" s="12"/>
      <c r="OYJ109" s="12"/>
      <c r="OYK109" s="12"/>
      <c r="OYL109" s="12"/>
      <c r="OYM109" s="12"/>
      <c r="OYN109" s="12"/>
      <c r="OYO109" s="12"/>
      <c r="OYP109" s="12"/>
      <c r="OYQ109" s="12"/>
      <c r="OYR109" s="12"/>
      <c r="OYS109" s="12"/>
      <c r="OYT109" s="12"/>
      <c r="OYU109" s="12"/>
      <c r="OYV109" s="12"/>
      <c r="OYW109" s="12"/>
      <c r="OYX109" s="12"/>
      <c r="OYY109" s="12"/>
      <c r="OYZ109" s="12"/>
      <c r="OZA109" s="12"/>
      <c r="OZB109" s="12"/>
      <c r="OZC109" s="12"/>
      <c r="OZD109" s="12"/>
      <c r="OZE109" s="12"/>
      <c r="OZF109" s="12"/>
      <c r="OZG109" s="12"/>
      <c r="OZH109" s="12"/>
      <c r="OZI109" s="12"/>
      <c r="OZJ109" s="12"/>
      <c r="OZK109" s="12"/>
      <c r="OZL109" s="12"/>
      <c r="OZM109" s="12"/>
      <c r="OZN109" s="12"/>
      <c r="OZO109" s="12"/>
      <c r="OZP109" s="12"/>
      <c r="OZQ109" s="12"/>
      <c r="OZR109" s="12"/>
      <c r="OZS109" s="12"/>
      <c r="OZT109" s="12"/>
      <c r="OZU109" s="12"/>
      <c r="OZV109" s="12"/>
      <c r="OZW109" s="12"/>
      <c r="OZX109" s="12"/>
      <c r="OZY109" s="12"/>
      <c r="OZZ109" s="12"/>
      <c r="PAA109" s="12"/>
      <c r="PAB109" s="12"/>
      <c r="PAC109" s="12"/>
      <c r="PAD109" s="12"/>
      <c r="PAE109" s="12"/>
      <c r="PAF109" s="12"/>
      <c r="PAG109" s="12"/>
      <c r="PAH109" s="12"/>
      <c r="PAI109" s="12"/>
      <c r="PAJ109" s="12"/>
      <c r="PAK109" s="12"/>
      <c r="PAL109" s="12"/>
      <c r="PAM109" s="12"/>
      <c r="PAN109" s="12"/>
      <c r="PAO109" s="12"/>
      <c r="PAP109" s="12"/>
      <c r="PAQ109" s="12"/>
      <c r="PAR109" s="12"/>
      <c r="PAS109" s="12"/>
      <c r="PAT109" s="12"/>
      <c r="PAU109" s="12"/>
      <c r="PAV109" s="12"/>
      <c r="PAW109" s="12"/>
      <c r="PAX109" s="12"/>
      <c r="PAY109" s="12"/>
      <c r="PAZ109" s="12"/>
      <c r="PBA109" s="12"/>
      <c r="PBB109" s="12"/>
      <c r="PBC109" s="12"/>
      <c r="PBD109" s="12"/>
      <c r="PBE109" s="12"/>
      <c r="PBF109" s="12"/>
      <c r="PBG109" s="12"/>
      <c r="PBH109" s="12"/>
      <c r="PBI109" s="12"/>
      <c r="PBJ109" s="12"/>
      <c r="PBK109" s="12"/>
      <c r="PBL109" s="12"/>
      <c r="PBM109" s="12"/>
      <c r="PBN109" s="12"/>
      <c r="PBO109" s="12"/>
      <c r="PBP109" s="12"/>
      <c r="PBQ109" s="12"/>
      <c r="PBR109" s="12"/>
      <c r="PBS109" s="12"/>
      <c r="PBT109" s="12"/>
      <c r="PBU109" s="12"/>
      <c r="PBV109" s="12"/>
      <c r="PBW109" s="12"/>
      <c r="PBX109" s="12"/>
      <c r="PBY109" s="12"/>
      <c r="PBZ109" s="12"/>
      <c r="PCA109" s="12"/>
      <c r="PCB109" s="12"/>
      <c r="PCC109" s="12"/>
      <c r="PCD109" s="12"/>
      <c r="PCE109" s="12"/>
      <c r="PCF109" s="12"/>
      <c r="PCG109" s="12"/>
      <c r="PCH109" s="12"/>
      <c r="PCI109" s="12"/>
      <c r="PCJ109" s="12"/>
      <c r="PCK109" s="12"/>
      <c r="PCL109" s="12"/>
      <c r="PCM109" s="12"/>
      <c r="PCN109" s="12"/>
      <c r="PCO109" s="12"/>
      <c r="PCP109" s="12"/>
      <c r="PCQ109" s="12"/>
      <c r="PCR109" s="12"/>
      <c r="PCS109" s="12"/>
      <c r="PCT109" s="12"/>
      <c r="PCU109" s="12"/>
      <c r="PCV109" s="12"/>
      <c r="PCW109" s="12"/>
      <c r="PCX109" s="12"/>
      <c r="PCY109" s="12"/>
      <c r="PCZ109" s="12"/>
      <c r="PDA109" s="12"/>
      <c r="PDB109" s="12"/>
      <c r="PDC109" s="12"/>
      <c r="PDD109" s="12"/>
      <c r="PDE109" s="12"/>
      <c r="PDF109" s="12"/>
      <c r="PDG109" s="12"/>
      <c r="PDH109" s="12"/>
      <c r="PDI109" s="12"/>
      <c r="PDJ109" s="12"/>
      <c r="PDK109" s="12"/>
      <c r="PDL109" s="12"/>
      <c r="PDM109" s="12"/>
      <c r="PDN109" s="12"/>
      <c r="PDO109" s="12"/>
      <c r="PDP109" s="12"/>
      <c r="PDQ109" s="12"/>
      <c r="PDR109" s="12"/>
      <c r="PDS109" s="12"/>
      <c r="PDT109" s="12"/>
      <c r="PDU109" s="12"/>
      <c r="PDV109" s="12"/>
      <c r="PDW109" s="12"/>
      <c r="PDX109" s="12"/>
      <c r="PDY109" s="12"/>
      <c r="PDZ109" s="12"/>
      <c r="PEA109" s="12"/>
      <c r="PEB109" s="12"/>
      <c r="PEC109" s="12"/>
      <c r="PED109" s="12"/>
      <c r="PEE109" s="12"/>
      <c r="PEF109" s="12"/>
      <c r="PEG109" s="12"/>
      <c r="PEH109" s="12"/>
      <c r="PEI109" s="12"/>
      <c r="PEJ109" s="12"/>
      <c r="PEK109" s="12"/>
      <c r="PEL109" s="12"/>
      <c r="PEM109" s="12"/>
      <c r="PEN109" s="12"/>
      <c r="PEO109" s="12"/>
      <c r="PEP109" s="12"/>
      <c r="PEQ109" s="12"/>
      <c r="PER109" s="12"/>
      <c r="PES109" s="12"/>
      <c r="PET109" s="12"/>
      <c r="PEU109" s="12"/>
      <c r="PEV109" s="12"/>
      <c r="PEW109" s="12"/>
      <c r="PEX109" s="12"/>
      <c r="PEY109" s="12"/>
      <c r="PEZ109" s="12"/>
      <c r="PFA109" s="12"/>
      <c r="PFB109" s="12"/>
      <c r="PFC109" s="12"/>
      <c r="PFD109" s="12"/>
      <c r="PFE109" s="12"/>
      <c r="PFF109" s="12"/>
      <c r="PFG109" s="12"/>
      <c r="PFH109" s="12"/>
      <c r="PFI109" s="12"/>
      <c r="PFJ109" s="12"/>
      <c r="PFK109" s="12"/>
      <c r="PFL109" s="12"/>
      <c r="PFM109" s="12"/>
      <c r="PFN109" s="12"/>
      <c r="PFO109" s="12"/>
      <c r="PFP109" s="12"/>
      <c r="PFQ109" s="12"/>
      <c r="PFR109" s="12"/>
      <c r="PFS109" s="12"/>
      <c r="PFT109" s="12"/>
      <c r="PFU109" s="12"/>
      <c r="PFV109" s="12"/>
      <c r="PFW109" s="12"/>
      <c r="PFX109" s="12"/>
      <c r="PFY109" s="12"/>
      <c r="PFZ109" s="12"/>
      <c r="PGA109" s="12"/>
      <c r="PGB109" s="12"/>
      <c r="PGC109" s="12"/>
      <c r="PGD109" s="12"/>
      <c r="PGE109" s="12"/>
      <c r="PGF109" s="12"/>
      <c r="PGG109" s="12"/>
      <c r="PGH109" s="12"/>
      <c r="PGI109" s="12"/>
      <c r="PGJ109" s="12"/>
      <c r="PGK109" s="12"/>
      <c r="PGL109" s="12"/>
      <c r="PGM109" s="12"/>
      <c r="PGN109" s="12"/>
      <c r="PGO109" s="12"/>
      <c r="PGP109" s="12"/>
      <c r="PGQ109" s="12"/>
      <c r="PGR109" s="12"/>
      <c r="PGS109" s="12"/>
      <c r="PGT109" s="12"/>
      <c r="PGU109" s="12"/>
      <c r="PGV109" s="12"/>
      <c r="PGW109" s="12"/>
      <c r="PGX109" s="12"/>
      <c r="PGY109" s="12"/>
      <c r="PGZ109" s="12"/>
      <c r="PHA109" s="12"/>
      <c r="PHB109" s="12"/>
      <c r="PHC109" s="12"/>
      <c r="PHD109" s="12"/>
      <c r="PHE109" s="12"/>
      <c r="PHF109" s="12"/>
      <c r="PHG109" s="12"/>
      <c r="PHH109" s="12"/>
      <c r="PHI109" s="12"/>
      <c r="PHJ109" s="12"/>
      <c r="PHK109" s="12"/>
      <c r="PHL109" s="12"/>
      <c r="PHM109" s="12"/>
      <c r="PHN109" s="12"/>
      <c r="PHO109" s="12"/>
      <c r="PHP109" s="12"/>
      <c r="PHQ109" s="12"/>
      <c r="PHR109" s="12"/>
      <c r="PHS109" s="12"/>
      <c r="PHT109" s="12"/>
      <c r="PHU109" s="12"/>
      <c r="PHV109" s="12"/>
      <c r="PHW109" s="12"/>
      <c r="PHX109" s="12"/>
      <c r="PHY109" s="12"/>
      <c r="PHZ109" s="12"/>
      <c r="PIA109" s="12"/>
      <c r="PIB109" s="12"/>
      <c r="PIC109" s="12"/>
      <c r="PID109" s="12"/>
      <c r="PIE109" s="12"/>
      <c r="PIF109" s="12"/>
      <c r="PIG109" s="12"/>
      <c r="PIH109" s="12"/>
      <c r="PII109" s="12"/>
      <c r="PIJ109" s="12"/>
      <c r="PIK109" s="12"/>
      <c r="PIL109" s="12"/>
      <c r="PIM109" s="12"/>
      <c r="PIN109" s="12"/>
      <c r="PIO109" s="12"/>
      <c r="PIP109" s="12"/>
      <c r="PIQ109" s="12"/>
      <c r="PIR109" s="12"/>
      <c r="PIS109" s="12"/>
      <c r="PIT109" s="12"/>
      <c r="PIU109" s="12"/>
      <c r="PIV109" s="12"/>
      <c r="PIW109" s="12"/>
      <c r="PIX109" s="12"/>
      <c r="PIY109" s="12"/>
      <c r="PIZ109" s="12"/>
      <c r="PJA109" s="12"/>
      <c r="PJB109" s="12"/>
      <c r="PJC109" s="12"/>
      <c r="PJD109" s="12"/>
      <c r="PJE109" s="12"/>
      <c r="PJF109" s="12"/>
      <c r="PJG109" s="12"/>
      <c r="PJH109" s="12"/>
      <c r="PJI109" s="12"/>
      <c r="PJJ109" s="12"/>
      <c r="PJK109" s="12"/>
      <c r="PJL109" s="12"/>
      <c r="PJM109" s="12"/>
      <c r="PJN109" s="12"/>
      <c r="PJO109" s="12"/>
      <c r="PJP109" s="12"/>
      <c r="PJQ109" s="12"/>
      <c r="PJR109" s="12"/>
      <c r="PJS109" s="12"/>
      <c r="PJT109" s="12"/>
      <c r="PJU109" s="12"/>
      <c r="PJV109" s="12"/>
      <c r="PJW109" s="12"/>
      <c r="PJX109" s="12"/>
      <c r="PJY109" s="12"/>
      <c r="PJZ109" s="12"/>
      <c r="PKA109" s="12"/>
      <c r="PKB109" s="12"/>
      <c r="PKC109" s="12"/>
      <c r="PKD109" s="12"/>
      <c r="PKE109" s="12"/>
      <c r="PKF109" s="12"/>
      <c r="PKG109" s="12"/>
      <c r="PKH109" s="12"/>
      <c r="PKI109" s="12"/>
      <c r="PKJ109" s="12"/>
      <c r="PKK109" s="12"/>
      <c r="PKL109" s="12"/>
      <c r="PKM109" s="12"/>
      <c r="PKN109" s="12"/>
      <c r="PKO109" s="12"/>
      <c r="PKP109" s="12"/>
      <c r="PKQ109" s="12"/>
      <c r="PKR109" s="12"/>
      <c r="PKS109" s="12"/>
      <c r="PKT109" s="12"/>
      <c r="PKU109" s="12"/>
      <c r="PKV109" s="12"/>
      <c r="PKW109" s="12"/>
      <c r="PKX109" s="12"/>
      <c r="PKY109" s="12"/>
      <c r="PKZ109" s="12"/>
      <c r="PLA109" s="12"/>
      <c r="PLB109" s="12"/>
      <c r="PLC109" s="12"/>
      <c r="PLD109" s="12"/>
      <c r="PLE109" s="12"/>
      <c r="PLF109" s="12"/>
      <c r="PLG109" s="12"/>
      <c r="PLH109" s="12"/>
      <c r="PLI109" s="12"/>
      <c r="PLJ109" s="12"/>
      <c r="PLK109" s="12"/>
      <c r="PLL109" s="12"/>
      <c r="PLM109" s="12"/>
      <c r="PLN109" s="12"/>
      <c r="PLO109" s="12"/>
      <c r="PLP109" s="12"/>
      <c r="PLQ109" s="12"/>
      <c r="PLR109" s="12"/>
      <c r="PLS109" s="12"/>
      <c r="PLT109" s="12"/>
      <c r="PLU109" s="12"/>
      <c r="PLV109" s="12"/>
      <c r="PLW109" s="12"/>
      <c r="PLX109" s="12"/>
      <c r="PLY109" s="12"/>
      <c r="PLZ109" s="12"/>
      <c r="PMA109" s="12"/>
      <c r="PMB109" s="12"/>
      <c r="PMC109" s="12"/>
      <c r="PMD109" s="12"/>
      <c r="PME109" s="12"/>
      <c r="PMF109" s="12"/>
      <c r="PMG109" s="12"/>
      <c r="PMH109" s="12"/>
      <c r="PMI109" s="12"/>
      <c r="PMJ109" s="12"/>
      <c r="PMK109" s="12"/>
      <c r="PML109" s="12"/>
      <c r="PMM109" s="12"/>
      <c r="PMN109" s="12"/>
      <c r="PMO109" s="12"/>
      <c r="PMP109" s="12"/>
      <c r="PMQ109" s="12"/>
      <c r="PMR109" s="12"/>
      <c r="PMS109" s="12"/>
      <c r="PMT109" s="12"/>
      <c r="PMU109" s="12"/>
      <c r="PMV109" s="12"/>
      <c r="PMW109" s="12"/>
      <c r="PMX109" s="12"/>
      <c r="PMY109" s="12"/>
      <c r="PMZ109" s="12"/>
      <c r="PNA109" s="12"/>
      <c r="PNB109" s="12"/>
      <c r="PNC109" s="12"/>
      <c r="PND109" s="12"/>
      <c r="PNE109" s="12"/>
      <c r="PNF109" s="12"/>
      <c r="PNG109" s="12"/>
      <c r="PNH109" s="12"/>
      <c r="PNI109" s="12"/>
      <c r="PNJ109" s="12"/>
      <c r="PNK109" s="12"/>
      <c r="PNL109" s="12"/>
      <c r="PNM109" s="12"/>
      <c r="PNN109" s="12"/>
      <c r="PNO109" s="12"/>
      <c r="PNP109" s="12"/>
      <c r="PNQ109" s="12"/>
      <c r="PNR109" s="12"/>
      <c r="PNS109" s="12"/>
      <c r="PNT109" s="12"/>
      <c r="PNU109" s="12"/>
      <c r="PNV109" s="12"/>
      <c r="PNW109" s="12"/>
      <c r="PNX109" s="12"/>
      <c r="PNY109" s="12"/>
      <c r="PNZ109" s="12"/>
      <c r="POA109" s="12"/>
      <c r="POB109" s="12"/>
      <c r="POC109" s="12"/>
      <c r="POD109" s="12"/>
      <c r="POE109" s="12"/>
      <c r="POF109" s="12"/>
      <c r="POG109" s="12"/>
      <c r="POH109" s="12"/>
      <c r="POI109" s="12"/>
      <c r="POJ109" s="12"/>
      <c r="POK109" s="12"/>
      <c r="POL109" s="12"/>
      <c r="POM109" s="12"/>
      <c r="PON109" s="12"/>
      <c r="POO109" s="12"/>
      <c r="POP109" s="12"/>
      <c r="POQ109" s="12"/>
      <c r="POR109" s="12"/>
      <c r="POS109" s="12"/>
      <c r="POT109" s="12"/>
      <c r="POU109" s="12"/>
      <c r="POV109" s="12"/>
      <c r="POW109" s="12"/>
      <c r="POX109" s="12"/>
      <c r="POY109" s="12"/>
      <c r="POZ109" s="12"/>
      <c r="PPA109" s="12"/>
      <c r="PPB109" s="12"/>
      <c r="PPC109" s="12"/>
      <c r="PPD109" s="12"/>
      <c r="PPE109" s="12"/>
      <c r="PPF109" s="12"/>
      <c r="PPG109" s="12"/>
      <c r="PPH109" s="12"/>
      <c r="PPI109" s="12"/>
      <c r="PPJ109" s="12"/>
      <c r="PPK109" s="12"/>
      <c r="PPL109" s="12"/>
      <c r="PPM109" s="12"/>
      <c r="PPN109" s="12"/>
      <c r="PPO109" s="12"/>
      <c r="PPP109" s="12"/>
      <c r="PPQ109" s="12"/>
      <c r="PPR109" s="12"/>
      <c r="PPS109" s="12"/>
      <c r="PPT109" s="12"/>
      <c r="PPU109" s="12"/>
      <c r="PPV109" s="12"/>
      <c r="PPW109" s="12"/>
      <c r="PPX109" s="12"/>
      <c r="PPY109" s="12"/>
      <c r="PPZ109" s="12"/>
      <c r="PQA109" s="12"/>
      <c r="PQB109" s="12"/>
      <c r="PQC109" s="12"/>
      <c r="PQD109" s="12"/>
      <c r="PQE109" s="12"/>
      <c r="PQF109" s="12"/>
      <c r="PQG109" s="12"/>
      <c r="PQH109" s="12"/>
      <c r="PQI109" s="12"/>
      <c r="PQJ109" s="12"/>
      <c r="PQK109" s="12"/>
      <c r="PQL109" s="12"/>
      <c r="PQM109" s="12"/>
      <c r="PQN109" s="12"/>
      <c r="PQO109" s="12"/>
      <c r="PQP109" s="12"/>
      <c r="PQQ109" s="12"/>
      <c r="PQR109" s="12"/>
      <c r="PQS109" s="12"/>
      <c r="PQT109" s="12"/>
      <c r="PQU109" s="12"/>
      <c r="PQV109" s="12"/>
      <c r="PQW109" s="12"/>
      <c r="PQX109" s="12"/>
      <c r="PQY109" s="12"/>
      <c r="PQZ109" s="12"/>
      <c r="PRA109" s="12"/>
      <c r="PRB109" s="12"/>
      <c r="PRC109" s="12"/>
      <c r="PRD109" s="12"/>
      <c r="PRE109" s="12"/>
      <c r="PRF109" s="12"/>
      <c r="PRG109" s="12"/>
      <c r="PRH109" s="12"/>
      <c r="PRI109" s="12"/>
      <c r="PRJ109" s="12"/>
      <c r="PRK109" s="12"/>
      <c r="PRL109" s="12"/>
      <c r="PRM109" s="12"/>
      <c r="PRN109" s="12"/>
      <c r="PRO109" s="12"/>
      <c r="PRP109" s="12"/>
      <c r="PRQ109" s="12"/>
      <c r="PRR109" s="12"/>
      <c r="PRS109" s="12"/>
      <c r="PRT109" s="12"/>
      <c r="PRU109" s="12"/>
      <c r="PRV109" s="12"/>
      <c r="PRW109" s="12"/>
      <c r="PRX109" s="12"/>
      <c r="PRY109" s="12"/>
      <c r="PRZ109" s="12"/>
      <c r="PSA109" s="12"/>
      <c r="PSB109" s="12"/>
      <c r="PSC109" s="12"/>
      <c r="PSD109" s="12"/>
      <c r="PSE109" s="12"/>
      <c r="PSF109" s="12"/>
      <c r="PSG109" s="12"/>
      <c r="PSH109" s="12"/>
      <c r="PSI109" s="12"/>
      <c r="PSJ109" s="12"/>
      <c r="PSK109" s="12"/>
      <c r="PSL109" s="12"/>
      <c r="PSM109" s="12"/>
      <c r="PSN109" s="12"/>
      <c r="PSO109" s="12"/>
      <c r="PSP109" s="12"/>
      <c r="PSQ109" s="12"/>
      <c r="PSR109" s="12"/>
      <c r="PSS109" s="12"/>
      <c r="PST109" s="12"/>
      <c r="PSU109" s="12"/>
      <c r="PSV109" s="12"/>
      <c r="PSW109" s="12"/>
      <c r="PSX109" s="12"/>
      <c r="PSY109" s="12"/>
      <c r="PSZ109" s="12"/>
      <c r="PTA109" s="12"/>
      <c r="PTB109" s="12"/>
      <c r="PTC109" s="12"/>
      <c r="PTD109" s="12"/>
      <c r="PTE109" s="12"/>
      <c r="PTF109" s="12"/>
      <c r="PTG109" s="12"/>
      <c r="PTH109" s="12"/>
      <c r="PTI109" s="12"/>
      <c r="PTJ109" s="12"/>
      <c r="PTK109" s="12"/>
      <c r="PTL109" s="12"/>
      <c r="PTM109" s="12"/>
      <c r="PTN109" s="12"/>
      <c r="PTO109" s="12"/>
      <c r="PTP109" s="12"/>
      <c r="PTQ109" s="12"/>
      <c r="PTR109" s="12"/>
      <c r="PTS109" s="12"/>
      <c r="PTT109" s="12"/>
      <c r="PTU109" s="12"/>
      <c r="PTV109" s="12"/>
      <c r="PTW109" s="12"/>
      <c r="PTX109" s="12"/>
      <c r="PTY109" s="12"/>
      <c r="PTZ109" s="12"/>
      <c r="PUA109" s="12"/>
      <c r="PUB109" s="12"/>
      <c r="PUC109" s="12"/>
      <c r="PUD109" s="12"/>
      <c r="PUE109" s="12"/>
      <c r="PUF109" s="12"/>
      <c r="PUG109" s="12"/>
      <c r="PUH109" s="12"/>
      <c r="PUI109" s="12"/>
      <c r="PUJ109" s="12"/>
      <c r="PUK109" s="12"/>
      <c r="PUL109" s="12"/>
      <c r="PUM109" s="12"/>
      <c r="PUN109" s="12"/>
      <c r="PUO109" s="12"/>
      <c r="PUP109" s="12"/>
      <c r="PUQ109" s="12"/>
      <c r="PUR109" s="12"/>
      <c r="PUS109" s="12"/>
      <c r="PUT109" s="12"/>
      <c r="PUU109" s="12"/>
      <c r="PUV109" s="12"/>
      <c r="PUW109" s="12"/>
      <c r="PUX109" s="12"/>
      <c r="PUY109" s="12"/>
      <c r="PUZ109" s="12"/>
      <c r="PVA109" s="12"/>
      <c r="PVB109" s="12"/>
      <c r="PVC109" s="12"/>
      <c r="PVD109" s="12"/>
      <c r="PVE109" s="12"/>
      <c r="PVF109" s="12"/>
      <c r="PVG109" s="12"/>
      <c r="PVH109" s="12"/>
      <c r="PVI109" s="12"/>
      <c r="PVJ109" s="12"/>
      <c r="PVK109" s="12"/>
      <c r="PVL109" s="12"/>
      <c r="PVM109" s="12"/>
      <c r="PVN109" s="12"/>
      <c r="PVO109" s="12"/>
      <c r="PVP109" s="12"/>
      <c r="PVQ109" s="12"/>
      <c r="PVR109" s="12"/>
      <c r="PVS109" s="12"/>
      <c r="PVT109" s="12"/>
      <c r="PVU109" s="12"/>
      <c r="PVV109" s="12"/>
      <c r="PVW109" s="12"/>
      <c r="PVX109" s="12"/>
      <c r="PVY109" s="12"/>
      <c r="PVZ109" s="12"/>
      <c r="PWA109" s="12"/>
      <c r="PWB109" s="12"/>
      <c r="PWC109" s="12"/>
      <c r="PWD109" s="12"/>
      <c r="PWE109" s="12"/>
      <c r="PWF109" s="12"/>
      <c r="PWG109" s="12"/>
      <c r="PWH109" s="12"/>
      <c r="PWI109" s="12"/>
      <c r="PWJ109" s="12"/>
      <c r="PWK109" s="12"/>
      <c r="PWL109" s="12"/>
      <c r="PWM109" s="12"/>
      <c r="PWN109" s="12"/>
      <c r="PWO109" s="12"/>
      <c r="PWP109" s="12"/>
      <c r="PWQ109" s="12"/>
      <c r="PWR109" s="12"/>
      <c r="PWS109" s="12"/>
      <c r="PWT109" s="12"/>
      <c r="PWU109" s="12"/>
      <c r="PWV109" s="12"/>
      <c r="PWW109" s="12"/>
      <c r="PWX109" s="12"/>
      <c r="PWY109" s="12"/>
      <c r="PWZ109" s="12"/>
      <c r="PXA109" s="12"/>
      <c r="PXB109" s="12"/>
      <c r="PXC109" s="12"/>
      <c r="PXD109" s="12"/>
      <c r="PXE109" s="12"/>
      <c r="PXF109" s="12"/>
      <c r="PXG109" s="12"/>
      <c r="PXH109" s="12"/>
      <c r="PXI109" s="12"/>
      <c r="PXJ109" s="12"/>
      <c r="PXK109" s="12"/>
      <c r="PXL109" s="12"/>
      <c r="PXM109" s="12"/>
      <c r="PXN109" s="12"/>
      <c r="PXO109" s="12"/>
      <c r="PXP109" s="12"/>
      <c r="PXQ109" s="12"/>
      <c r="PXR109" s="12"/>
      <c r="PXS109" s="12"/>
      <c r="PXT109" s="12"/>
      <c r="PXU109" s="12"/>
      <c r="PXV109" s="12"/>
      <c r="PXW109" s="12"/>
      <c r="PXX109" s="12"/>
      <c r="PXY109" s="12"/>
      <c r="PXZ109" s="12"/>
      <c r="PYA109" s="12"/>
      <c r="PYB109" s="12"/>
      <c r="PYC109" s="12"/>
      <c r="PYD109" s="12"/>
      <c r="PYE109" s="12"/>
      <c r="PYF109" s="12"/>
      <c r="PYG109" s="12"/>
      <c r="PYH109" s="12"/>
      <c r="PYI109" s="12"/>
      <c r="PYJ109" s="12"/>
      <c r="PYK109" s="12"/>
      <c r="PYL109" s="12"/>
      <c r="PYM109" s="12"/>
      <c r="PYN109" s="12"/>
      <c r="PYO109" s="12"/>
      <c r="PYP109" s="12"/>
      <c r="PYQ109" s="12"/>
      <c r="PYR109" s="12"/>
      <c r="PYS109" s="12"/>
      <c r="PYT109" s="12"/>
      <c r="PYU109" s="12"/>
      <c r="PYV109" s="12"/>
      <c r="PYW109" s="12"/>
      <c r="PYX109" s="12"/>
      <c r="PYY109" s="12"/>
      <c r="PYZ109" s="12"/>
      <c r="PZA109" s="12"/>
      <c r="PZB109" s="12"/>
      <c r="PZC109" s="12"/>
      <c r="PZD109" s="12"/>
      <c r="PZE109" s="12"/>
      <c r="PZF109" s="12"/>
      <c r="PZG109" s="12"/>
      <c r="PZH109" s="12"/>
      <c r="PZI109" s="12"/>
      <c r="PZJ109" s="12"/>
      <c r="PZK109" s="12"/>
      <c r="PZL109" s="12"/>
      <c r="PZM109" s="12"/>
      <c r="PZN109" s="12"/>
      <c r="PZO109" s="12"/>
      <c r="PZP109" s="12"/>
      <c r="PZQ109" s="12"/>
      <c r="PZR109" s="12"/>
      <c r="PZS109" s="12"/>
      <c r="PZT109" s="12"/>
      <c r="PZU109" s="12"/>
      <c r="PZV109" s="12"/>
      <c r="PZW109" s="12"/>
      <c r="PZX109" s="12"/>
      <c r="PZY109" s="12"/>
      <c r="PZZ109" s="12"/>
      <c r="QAA109" s="12"/>
      <c r="QAB109" s="12"/>
      <c r="QAC109" s="12"/>
      <c r="QAD109" s="12"/>
      <c r="QAE109" s="12"/>
      <c r="QAF109" s="12"/>
      <c r="QAG109" s="12"/>
      <c r="QAH109" s="12"/>
      <c r="QAI109" s="12"/>
      <c r="QAJ109" s="12"/>
      <c r="QAK109" s="12"/>
      <c r="QAL109" s="12"/>
      <c r="QAM109" s="12"/>
      <c r="QAN109" s="12"/>
      <c r="QAO109" s="12"/>
      <c r="QAP109" s="12"/>
      <c r="QAQ109" s="12"/>
      <c r="QAR109" s="12"/>
      <c r="QAS109" s="12"/>
      <c r="QAT109" s="12"/>
      <c r="QAU109" s="12"/>
      <c r="QAV109" s="12"/>
      <c r="QAW109" s="12"/>
      <c r="QAX109" s="12"/>
      <c r="QAY109" s="12"/>
      <c r="QAZ109" s="12"/>
      <c r="QBA109" s="12"/>
      <c r="QBB109" s="12"/>
      <c r="QBC109" s="12"/>
      <c r="QBD109" s="12"/>
      <c r="QBE109" s="12"/>
      <c r="QBF109" s="12"/>
      <c r="QBG109" s="12"/>
      <c r="QBH109" s="12"/>
      <c r="QBI109" s="12"/>
      <c r="QBJ109" s="12"/>
      <c r="QBK109" s="12"/>
      <c r="QBL109" s="12"/>
      <c r="QBM109" s="12"/>
      <c r="QBN109" s="12"/>
      <c r="QBO109" s="12"/>
      <c r="QBP109" s="12"/>
      <c r="QBQ109" s="12"/>
      <c r="QBR109" s="12"/>
      <c r="QBS109" s="12"/>
      <c r="QBT109" s="12"/>
      <c r="QBU109" s="12"/>
      <c r="QBV109" s="12"/>
      <c r="QBW109" s="12"/>
      <c r="QBX109" s="12"/>
      <c r="QBY109" s="12"/>
      <c r="QBZ109" s="12"/>
      <c r="QCA109" s="12"/>
      <c r="QCB109" s="12"/>
      <c r="QCC109" s="12"/>
      <c r="QCD109" s="12"/>
      <c r="QCE109" s="12"/>
      <c r="QCF109" s="12"/>
      <c r="QCG109" s="12"/>
      <c r="QCH109" s="12"/>
      <c r="QCI109" s="12"/>
      <c r="QCJ109" s="12"/>
      <c r="QCK109" s="12"/>
      <c r="QCL109" s="12"/>
      <c r="QCM109" s="12"/>
      <c r="QCN109" s="12"/>
      <c r="QCO109" s="12"/>
      <c r="QCP109" s="12"/>
      <c r="QCQ109" s="12"/>
      <c r="QCR109" s="12"/>
      <c r="QCS109" s="12"/>
      <c r="QCT109" s="12"/>
      <c r="QCU109" s="12"/>
      <c r="QCV109" s="12"/>
      <c r="QCW109" s="12"/>
      <c r="QCX109" s="12"/>
      <c r="QCY109" s="12"/>
      <c r="QCZ109" s="12"/>
      <c r="QDA109" s="12"/>
      <c r="QDB109" s="12"/>
      <c r="QDC109" s="12"/>
      <c r="QDD109" s="12"/>
      <c r="QDE109" s="12"/>
      <c r="QDF109" s="12"/>
      <c r="QDG109" s="12"/>
      <c r="QDH109" s="12"/>
      <c r="QDI109" s="12"/>
      <c r="QDJ109" s="12"/>
      <c r="QDK109" s="12"/>
      <c r="QDL109" s="12"/>
      <c r="QDM109" s="12"/>
      <c r="QDN109" s="12"/>
      <c r="QDO109" s="12"/>
      <c r="QDP109" s="12"/>
      <c r="QDQ109" s="12"/>
      <c r="QDR109" s="12"/>
      <c r="QDS109" s="12"/>
      <c r="QDT109" s="12"/>
      <c r="QDU109" s="12"/>
      <c r="QDV109" s="12"/>
      <c r="QDW109" s="12"/>
      <c r="QDX109" s="12"/>
      <c r="QDY109" s="12"/>
      <c r="QDZ109" s="12"/>
      <c r="QEA109" s="12"/>
      <c r="QEB109" s="12"/>
      <c r="QEC109" s="12"/>
      <c r="QED109" s="12"/>
      <c r="QEE109" s="12"/>
      <c r="QEF109" s="12"/>
      <c r="QEG109" s="12"/>
      <c r="QEH109" s="12"/>
      <c r="QEI109" s="12"/>
      <c r="QEJ109" s="12"/>
      <c r="QEK109" s="12"/>
      <c r="QEL109" s="12"/>
      <c r="QEM109" s="12"/>
      <c r="QEN109" s="12"/>
      <c r="QEO109" s="12"/>
      <c r="QEP109" s="12"/>
      <c r="QEQ109" s="12"/>
      <c r="QER109" s="12"/>
      <c r="QES109" s="12"/>
      <c r="QET109" s="12"/>
      <c r="QEU109" s="12"/>
      <c r="QEV109" s="12"/>
      <c r="QEW109" s="12"/>
      <c r="QEX109" s="12"/>
      <c r="QEY109" s="12"/>
      <c r="QEZ109" s="12"/>
      <c r="QFA109" s="12"/>
      <c r="QFB109" s="12"/>
      <c r="QFC109" s="12"/>
      <c r="QFD109" s="12"/>
      <c r="QFE109" s="12"/>
      <c r="QFF109" s="12"/>
      <c r="QFG109" s="12"/>
      <c r="QFH109" s="12"/>
      <c r="QFI109" s="12"/>
      <c r="QFJ109" s="12"/>
      <c r="QFK109" s="12"/>
      <c r="QFL109" s="12"/>
      <c r="QFM109" s="12"/>
      <c r="QFN109" s="12"/>
      <c r="QFO109" s="12"/>
      <c r="QFP109" s="12"/>
      <c r="QFQ109" s="12"/>
      <c r="QFR109" s="12"/>
      <c r="QFS109" s="12"/>
      <c r="QFT109" s="12"/>
      <c r="QFU109" s="12"/>
      <c r="QFV109" s="12"/>
      <c r="QFW109" s="12"/>
      <c r="QFX109" s="12"/>
      <c r="QFY109" s="12"/>
      <c r="QFZ109" s="12"/>
      <c r="QGA109" s="12"/>
      <c r="QGB109" s="12"/>
      <c r="QGC109" s="12"/>
      <c r="QGD109" s="12"/>
      <c r="QGE109" s="12"/>
      <c r="QGF109" s="12"/>
      <c r="QGG109" s="12"/>
      <c r="QGH109" s="12"/>
      <c r="QGI109" s="12"/>
      <c r="QGJ109" s="12"/>
      <c r="QGK109" s="12"/>
      <c r="QGL109" s="12"/>
      <c r="QGM109" s="12"/>
      <c r="QGN109" s="12"/>
      <c r="QGO109" s="12"/>
      <c r="QGP109" s="12"/>
      <c r="QGQ109" s="12"/>
      <c r="QGR109" s="12"/>
      <c r="QGS109" s="12"/>
      <c r="QGT109" s="12"/>
      <c r="QGU109" s="12"/>
      <c r="QGV109" s="12"/>
      <c r="QGW109" s="12"/>
      <c r="QGX109" s="12"/>
      <c r="QGY109" s="12"/>
      <c r="QGZ109" s="12"/>
      <c r="QHA109" s="12"/>
      <c r="QHB109" s="12"/>
      <c r="QHC109" s="12"/>
      <c r="QHD109" s="12"/>
      <c r="QHE109" s="12"/>
      <c r="QHF109" s="12"/>
      <c r="QHG109" s="12"/>
      <c r="QHH109" s="12"/>
      <c r="QHI109" s="12"/>
      <c r="QHJ109" s="12"/>
      <c r="QHK109" s="12"/>
      <c r="QHL109" s="12"/>
      <c r="QHM109" s="12"/>
      <c r="QHN109" s="12"/>
      <c r="QHO109" s="12"/>
      <c r="QHP109" s="12"/>
      <c r="QHQ109" s="12"/>
      <c r="QHR109" s="12"/>
      <c r="QHS109" s="12"/>
      <c r="QHT109" s="12"/>
      <c r="QHU109" s="12"/>
      <c r="QHV109" s="12"/>
      <c r="QHW109" s="12"/>
      <c r="QHX109" s="12"/>
      <c r="QHY109" s="12"/>
      <c r="QHZ109" s="12"/>
      <c r="QIA109" s="12"/>
      <c r="QIB109" s="12"/>
      <c r="QIC109" s="12"/>
      <c r="QID109" s="12"/>
      <c r="QIE109" s="12"/>
      <c r="QIF109" s="12"/>
      <c r="QIG109" s="12"/>
      <c r="QIH109" s="12"/>
      <c r="QII109" s="12"/>
      <c r="QIJ109" s="12"/>
      <c r="QIK109" s="12"/>
      <c r="QIL109" s="12"/>
      <c r="QIM109" s="12"/>
      <c r="QIN109" s="12"/>
      <c r="QIO109" s="12"/>
      <c r="QIP109" s="12"/>
      <c r="QIQ109" s="12"/>
      <c r="QIR109" s="12"/>
      <c r="QIS109" s="12"/>
      <c r="QIT109" s="12"/>
      <c r="QIU109" s="12"/>
      <c r="QIV109" s="12"/>
      <c r="QIW109" s="12"/>
      <c r="QIX109" s="12"/>
      <c r="QIY109" s="12"/>
      <c r="QIZ109" s="12"/>
      <c r="QJA109" s="12"/>
      <c r="QJB109" s="12"/>
      <c r="QJC109" s="12"/>
      <c r="QJD109" s="12"/>
      <c r="QJE109" s="12"/>
      <c r="QJF109" s="12"/>
      <c r="QJG109" s="12"/>
      <c r="QJH109" s="12"/>
      <c r="QJI109" s="12"/>
      <c r="QJJ109" s="12"/>
      <c r="QJK109" s="12"/>
      <c r="QJL109" s="12"/>
      <c r="QJM109" s="12"/>
      <c r="QJN109" s="12"/>
      <c r="QJO109" s="12"/>
      <c r="QJP109" s="12"/>
      <c r="QJQ109" s="12"/>
      <c r="QJR109" s="12"/>
      <c r="QJS109" s="12"/>
      <c r="QJT109" s="12"/>
      <c r="QJU109" s="12"/>
      <c r="QJV109" s="12"/>
      <c r="QJW109" s="12"/>
      <c r="QJX109" s="12"/>
      <c r="QJY109" s="12"/>
      <c r="QJZ109" s="12"/>
      <c r="QKA109" s="12"/>
      <c r="QKB109" s="12"/>
      <c r="QKC109" s="12"/>
      <c r="QKD109" s="12"/>
      <c r="QKE109" s="12"/>
      <c r="QKF109" s="12"/>
      <c r="QKG109" s="12"/>
      <c r="QKH109" s="12"/>
      <c r="QKI109" s="12"/>
      <c r="QKJ109" s="12"/>
      <c r="QKK109" s="12"/>
      <c r="QKL109" s="12"/>
      <c r="QKM109" s="12"/>
      <c r="QKN109" s="12"/>
      <c r="QKO109" s="12"/>
      <c r="QKP109" s="12"/>
      <c r="QKQ109" s="12"/>
      <c r="QKR109" s="12"/>
      <c r="QKS109" s="12"/>
      <c r="QKT109" s="12"/>
      <c r="QKU109" s="12"/>
      <c r="QKV109" s="12"/>
      <c r="QKW109" s="12"/>
      <c r="QKX109" s="12"/>
      <c r="QKY109" s="12"/>
      <c r="QKZ109" s="12"/>
      <c r="QLA109" s="12"/>
      <c r="QLB109" s="12"/>
      <c r="QLC109" s="12"/>
      <c r="QLD109" s="12"/>
      <c r="QLE109" s="12"/>
      <c r="QLF109" s="12"/>
      <c r="QLG109" s="12"/>
      <c r="QLH109" s="12"/>
      <c r="QLI109" s="12"/>
      <c r="QLJ109" s="12"/>
      <c r="QLK109" s="12"/>
      <c r="QLL109" s="12"/>
      <c r="QLM109" s="12"/>
      <c r="QLN109" s="12"/>
      <c r="QLO109" s="12"/>
      <c r="QLP109" s="12"/>
      <c r="QLQ109" s="12"/>
      <c r="QLR109" s="12"/>
      <c r="QLS109" s="12"/>
      <c r="QLT109" s="12"/>
      <c r="QLU109" s="12"/>
      <c r="QLV109" s="12"/>
      <c r="QLW109" s="12"/>
      <c r="QLX109" s="12"/>
      <c r="QLY109" s="12"/>
      <c r="QLZ109" s="12"/>
      <c r="QMA109" s="12"/>
      <c r="QMB109" s="12"/>
      <c r="QMC109" s="12"/>
      <c r="QMD109" s="12"/>
      <c r="QME109" s="12"/>
      <c r="QMF109" s="12"/>
      <c r="QMG109" s="12"/>
      <c r="QMH109" s="12"/>
      <c r="QMI109" s="12"/>
      <c r="QMJ109" s="12"/>
      <c r="QMK109" s="12"/>
      <c r="QML109" s="12"/>
      <c r="QMM109" s="12"/>
      <c r="QMN109" s="12"/>
      <c r="QMO109" s="12"/>
      <c r="QMP109" s="12"/>
      <c r="QMQ109" s="12"/>
      <c r="QMR109" s="12"/>
      <c r="QMS109" s="12"/>
      <c r="QMT109" s="12"/>
      <c r="QMU109" s="12"/>
      <c r="QMV109" s="12"/>
      <c r="QMW109" s="12"/>
      <c r="QMX109" s="12"/>
      <c r="QMY109" s="12"/>
      <c r="QMZ109" s="12"/>
      <c r="QNA109" s="12"/>
      <c r="QNB109" s="12"/>
      <c r="QNC109" s="12"/>
      <c r="QND109" s="12"/>
      <c r="QNE109" s="12"/>
      <c r="QNF109" s="12"/>
      <c r="QNG109" s="12"/>
      <c r="QNH109" s="12"/>
      <c r="QNI109" s="12"/>
      <c r="QNJ109" s="12"/>
      <c r="QNK109" s="12"/>
      <c r="QNL109" s="12"/>
      <c r="QNM109" s="12"/>
      <c r="QNN109" s="12"/>
      <c r="QNO109" s="12"/>
      <c r="QNP109" s="12"/>
      <c r="QNQ109" s="12"/>
      <c r="QNR109" s="12"/>
      <c r="QNS109" s="12"/>
      <c r="QNT109" s="12"/>
      <c r="QNU109" s="12"/>
      <c r="QNV109" s="12"/>
      <c r="QNW109" s="12"/>
      <c r="QNX109" s="12"/>
      <c r="QNY109" s="12"/>
      <c r="QNZ109" s="12"/>
      <c r="QOA109" s="12"/>
      <c r="QOB109" s="12"/>
      <c r="QOC109" s="12"/>
      <c r="QOD109" s="12"/>
      <c r="QOE109" s="12"/>
      <c r="QOF109" s="12"/>
      <c r="QOG109" s="12"/>
      <c r="QOH109" s="12"/>
      <c r="QOI109" s="12"/>
      <c r="QOJ109" s="12"/>
      <c r="QOK109" s="12"/>
      <c r="QOL109" s="12"/>
      <c r="QOM109" s="12"/>
      <c r="QON109" s="12"/>
      <c r="QOO109" s="12"/>
      <c r="QOP109" s="12"/>
      <c r="QOQ109" s="12"/>
      <c r="QOR109" s="12"/>
      <c r="QOS109" s="12"/>
      <c r="QOT109" s="12"/>
      <c r="QOU109" s="12"/>
      <c r="QOV109" s="12"/>
      <c r="QOW109" s="12"/>
      <c r="QOX109" s="12"/>
      <c r="QOY109" s="12"/>
      <c r="QOZ109" s="12"/>
      <c r="QPA109" s="12"/>
      <c r="QPB109" s="12"/>
      <c r="QPC109" s="12"/>
      <c r="QPD109" s="12"/>
      <c r="QPE109" s="12"/>
      <c r="QPF109" s="12"/>
      <c r="QPG109" s="12"/>
      <c r="QPH109" s="12"/>
      <c r="QPI109" s="12"/>
      <c r="QPJ109" s="12"/>
      <c r="QPK109" s="12"/>
      <c r="QPL109" s="12"/>
      <c r="QPM109" s="12"/>
      <c r="QPN109" s="12"/>
      <c r="QPO109" s="12"/>
      <c r="QPP109" s="12"/>
      <c r="QPQ109" s="12"/>
      <c r="QPR109" s="12"/>
      <c r="QPS109" s="12"/>
      <c r="QPT109" s="12"/>
      <c r="QPU109" s="12"/>
      <c r="QPV109" s="12"/>
      <c r="QPW109" s="12"/>
      <c r="QPX109" s="12"/>
      <c r="QPY109" s="12"/>
      <c r="QPZ109" s="12"/>
      <c r="QQA109" s="12"/>
      <c r="QQB109" s="12"/>
      <c r="QQC109" s="12"/>
      <c r="QQD109" s="12"/>
      <c r="QQE109" s="12"/>
      <c r="QQF109" s="12"/>
      <c r="QQG109" s="12"/>
      <c r="QQH109" s="12"/>
      <c r="QQI109" s="12"/>
      <c r="QQJ109" s="12"/>
      <c r="QQK109" s="12"/>
      <c r="QQL109" s="12"/>
      <c r="QQM109" s="12"/>
      <c r="QQN109" s="12"/>
      <c r="QQO109" s="12"/>
      <c r="QQP109" s="12"/>
      <c r="QQQ109" s="12"/>
      <c r="QQR109" s="12"/>
      <c r="QQS109" s="12"/>
      <c r="QQT109" s="12"/>
      <c r="QQU109" s="12"/>
      <c r="QQV109" s="12"/>
      <c r="QQW109" s="12"/>
      <c r="QQX109" s="12"/>
      <c r="QQY109" s="12"/>
      <c r="QQZ109" s="12"/>
      <c r="QRA109" s="12"/>
      <c r="QRB109" s="12"/>
      <c r="QRC109" s="12"/>
      <c r="QRD109" s="12"/>
      <c r="QRE109" s="12"/>
      <c r="QRF109" s="12"/>
      <c r="QRG109" s="12"/>
      <c r="QRH109" s="12"/>
      <c r="QRI109" s="12"/>
      <c r="QRJ109" s="12"/>
      <c r="QRK109" s="12"/>
      <c r="QRL109" s="12"/>
      <c r="QRM109" s="12"/>
      <c r="QRN109" s="12"/>
      <c r="QRO109" s="12"/>
      <c r="QRP109" s="12"/>
      <c r="QRQ109" s="12"/>
      <c r="QRR109" s="12"/>
      <c r="QRS109" s="12"/>
      <c r="QRT109" s="12"/>
      <c r="QRU109" s="12"/>
      <c r="QRV109" s="12"/>
      <c r="QRW109" s="12"/>
      <c r="QRX109" s="12"/>
      <c r="QRY109" s="12"/>
      <c r="QRZ109" s="12"/>
      <c r="QSA109" s="12"/>
      <c r="QSB109" s="12"/>
      <c r="QSC109" s="12"/>
      <c r="QSD109" s="12"/>
      <c r="QSE109" s="12"/>
      <c r="QSF109" s="12"/>
      <c r="QSG109" s="12"/>
      <c r="QSH109" s="12"/>
      <c r="QSI109" s="12"/>
      <c r="QSJ109" s="12"/>
      <c r="QSK109" s="12"/>
      <c r="QSL109" s="12"/>
      <c r="QSM109" s="12"/>
      <c r="QSN109" s="12"/>
      <c r="QSO109" s="12"/>
      <c r="QSP109" s="12"/>
      <c r="QSQ109" s="12"/>
      <c r="QSR109" s="12"/>
      <c r="QSS109" s="12"/>
      <c r="QST109" s="12"/>
      <c r="QSU109" s="12"/>
      <c r="QSV109" s="12"/>
      <c r="QSW109" s="12"/>
      <c r="QSX109" s="12"/>
      <c r="QSY109" s="12"/>
      <c r="QSZ109" s="12"/>
      <c r="QTA109" s="12"/>
      <c r="QTB109" s="12"/>
      <c r="QTC109" s="12"/>
      <c r="QTD109" s="12"/>
      <c r="QTE109" s="12"/>
      <c r="QTF109" s="12"/>
      <c r="QTG109" s="12"/>
      <c r="QTH109" s="12"/>
      <c r="QTI109" s="12"/>
      <c r="QTJ109" s="12"/>
      <c r="QTK109" s="12"/>
      <c r="QTL109" s="12"/>
      <c r="QTM109" s="12"/>
      <c r="QTN109" s="12"/>
      <c r="QTO109" s="12"/>
      <c r="QTP109" s="12"/>
      <c r="QTQ109" s="12"/>
      <c r="QTR109" s="12"/>
      <c r="QTS109" s="12"/>
      <c r="QTT109" s="12"/>
      <c r="QTU109" s="12"/>
      <c r="QTV109" s="12"/>
      <c r="QTW109" s="12"/>
      <c r="QTX109" s="12"/>
      <c r="QTY109" s="12"/>
      <c r="QTZ109" s="12"/>
      <c r="QUA109" s="12"/>
      <c r="QUB109" s="12"/>
      <c r="QUC109" s="12"/>
      <c r="QUD109" s="12"/>
      <c r="QUE109" s="12"/>
      <c r="QUF109" s="12"/>
      <c r="QUG109" s="12"/>
      <c r="QUH109" s="12"/>
      <c r="QUI109" s="12"/>
      <c r="QUJ109" s="12"/>
      <c r="QUK109" s="12"/>
      <c r="QUL109" s="12"/>
      <c r="QUM109" s="12"/>
      <c r="QUN109" s="12"/>
      <c r="QUO109" s="12"/>
      <c r="QUP109" s="12"/>
      <c r="QUQ109" s="12"/>
      <c r="QUR109" s="12"/>
      <c r="QUS109" s="12"/>
      <c r="QUT109" s="12"/>
      <c r="QUU109" s="12"/>
      <c r="QUV109" s="12"/>
      <c r="QUW109" s="12"/>
      <c r="QUX109" s="12"/>
      <c r="QUY109" s="12"/>
      <c r="QUZ109" s="12"/>
      <c r="QVA109" s="12"/>
      <c r="QVB109" s="12"/>
      <c r="QVC109" s="12"/>
      <c r="QVD109" s="12"/>
      <c r="QVE109" s="12"/>
      <c r="QVF109" s="12"/>
      <c r="QVG109" s="12"/>
      <c r="QVH109" s="12"/>
      <c r="QVI109" s="12"/>
      <c r="QVJ109" s="12"/>
      <c r="QVK109" s="12"/>
      <c r="QVL109" s="12"/>
      <c r="QVM109" s="12"/>
      <c r="QVN109" s="12"/>
      <c r="QVO109" s="12"/>
      <c r="QVP109" s="12"/>
      <c r="QVQ109" s="12"/>
      <c r="QVR109" s="12"/>
      <c r="QVS109" s="12"/>
      <c r="QVT109" s="12"/>
      <c r="QVU109" s="12"/>
      <c r="QVV109" s="12"/>
      <c r="QVW109" s="12"/>
      <c r="QVX109" s="12"/>
      <c r="QVY109" s="12"/>
      <c r="QVZ109" s="12"/>
      <c r="QWA109" s="12"/>
      <c r="QWB109" s="12"/>
      <c r="QWC109" s="12"/>
      <c r="QWD109" s="12"/>
      <c r="QWE109" s="12"/>
      <c r="QWF109" s="12"/>
      <c r="QWG109" s="12"/>
      <c r="QWH109" s="12"/>
      <c r="QWI109" s="12"/>
      <c r="QWJ109" s="12"/>
      <c r="QWK109" s="12"/>
      <c r="QWL109" s="12"/>
      <c r="QWM109" s="12"/>
      <c r="QWN109" s="12"/>
      <c r="QWO109" s="12"/>
      <c r="QWP109" s="12"/>
      <c r="QWQ109" s="12"/>
      <c r="QWR109" s="12"/>
      <c r="QWS109" s="12"/>
      <c r="QWT109" s="12"/>
      <c r="QWU109" s="12"/>
      <c r="QWV109" s="12"/>
      <c r="QWW109" s="12"/>
      <c r="QWX109" s="12"/>
      <c r="QWY109" s="12"/>
      <c r="QWZ109" s="12"/>
      <c r="QXA109" s="12"/>
      <c r="QXB109" s="12"/>
      <c r="QXC109" s="12"/>
      <c r="QXD109" s="12"/>
      <c r="QXE109" s="12"/>
      <c r="QXF109" s="12"/>
      <c r="QXG109" s="12"/>
      <c r="QXH109" s="12"/>
      <c r="QXI109" s="12"/>
      <c r="QXJ109" s="12"/>
      <c r="QXK109" s="12"/>
      <c r="QXL109" s="12"/>
      <c r="QXM109" s="12"/>
      <c r="QXN109" s="12"/>
      <c r="QXO109" s="12"/>
      <c r="QXP109" s="12"/>
      <c r="QXQ109" s="12"/>
      <c r="QXR109" s="12"/>
      <c r="QXS109" s="12"/>
      <c r="QXT109" s="12"/>
      <c r="QXU109" s="12"/>
      <c r="QXV109" s="12"/>
      <c r="QXW109" s="12"/>
      <c r="QXX109" s="12"/>
      <c r="QXY109" s="12"/>
      <c r="QXZ109" s="12"/>
      <c r="QYA109" s="12"/>
      <c r="QYB109" s="12"/>
      <c r="QYC109" s="12"/>
      <c r="QYD109" s="12"/>
      <c r="QYE109" s="12"/>
      <c r="QYF109" s="12"/>
      <c r="QYG109" s="12"/>
      <c r="QYH109" s="12"/>
      <c r="QYI109" s="12"/>
      <c r="QYJ109" s="12"/>
      <c r="QYK109" s="12"/>
      <c r="QYL109" s="12"/>
      <c r="QYM109" s="12"/>
      <c r="QYN109" s="12"/>
      <c r="QYO109" s="12"/>
      <c r="QYP109" s="12"/>
      <c r="QYQ109" s="12"/>
      <c r="QYR109" s="12"/>
      <c r="QYS109" s="12"/>
      <c r="QYT109" s="12"/>
      <c r="QYU109" s="12"/>
      <c r="QYV109" s="12"/>
      <c r="QYW109" s="12"/>
      <c r="QYX109" s="12"/>
      <c r="QYY109" s="12"/>
      <c r="QYZ109" s="12"/>
      <c r="QZA109" s="12"/>
      <c r="QZB109" s="12"/>
      <c r="QZC109" s="12"/>
      <c r="QZD109" s="12"/>
      <c r="QZE109" s="12"/>
      <c r="QZF109" s="12"/>
      <c r="QZG109" s="12"/>
      <c r="QZH109" s="12"/>
      <c r="QZI109" s="12"/>
      <c r="QZJ109" s="12"/>
      <c r="QZK109" s="12"/>
      <c r="QZL109" s="12"/>
      <c r="QZM109" s="12"/>
      <c r="QZN109" s="12"/>
      <c r="QZO109" s="12"/>
      <c r="QZP109" s="12"/>
      <c r="QZQ109" s="12"/>
      <c r="QZR109" s="12"/>
      <c r="QZS109" s="12"/>
      <c r="QZT109" s="12"/>
      <c r="QZU109" s="12"/>
      <c r="QZV109" s="12"/>
      <c r="QZW109" s="12"/>
      <c r="QZX109" s="12"/>
      <c r="QZY109" s="12"/>
      <c r="QZZ109" s="12"/>
      <c r="RAA109" s="12"/>
      <c r="RAB109" s="12"/>
      <c r="RAC109" s="12"/>
      <c r="RAD109" s="12"/>
      <c r="RAE109" s="12"/>
      <c r="RAF109" s="12"/>
      <c r="RAG109" s="12"/>
      <c r="RAH109" s="12"/>
      <c r="RAI109" s="12"/>
      <c r="RAJ109" s="12"/>
      <c r="RAK109" s="12"/>
      <c r="RAL109" s="12"/>
      <c r="RAM109" s="12"/>
      <c r="RAN109" s="12"/>
      <c r="RAO109" s="12"/>
      <c r="RAP109" s="12"/>
      <c r="RAQ109" s="12"/>
      <c r="RAR109" s="12"/>
      <c r="RAS109" s="12"/>
      <c r="RAT109" s="12"/>
      <c r="RAU109" s="12"/>
      <c r="RAV109" s="12"/>
      <c r="RAW109" s="12"/>
      <c r="RAX109" s="12"/>
      <c r="RAY109" s="12"/>
      <c r="RAZ109" s="12"/>
      <c r="RBA109" s="12"/>
      <c r="RBB109" s="12"/>
      <c r="RBC109" s="12"/>
      <c r="RBD109" s="12"/>
      <c r="RBE109" s="12"/>
      <c r="RBF109" s="12"/>
      <c r="RBG109" s="12"/>
      <c r="RBH109" s="12"/>
      <c r="RBI109" s="12"/>
      <c r="RBJ109" s="12"/>
      <c r="RBK109" s="12"/>
      <c r="RBL109" s="12"/>
      <c r="RBM109" s="12"/>
      <c r="RBN109" s="12"/>
      <c r="RBO109" s="12"/>
      <c r="RBP109" s="12"/>
      <c r="RBQ109" s="12"/>
      <c r="RBR109" s="12"/>
      <c r="RBS109" s="12"/>
      <c r="RBT109" s="12"/>
      <c r="RBU109" s="12"/>
      <c r="RBV109" s="12"/>
      <c r="RBW109" s="12"/>
      <c r="RBX109" s="12"/>
      <c r="RBY109" s="12"/>
      <c r="RBZ109" s="12"/>
      <c r="RCA109" s="12"/>
      <c r="RCB109" s="12"/>
      <c r="RCC109" s="12"/>
      <c r="RCD109" s="12"/>
      <c r="RCE109" s="12"/>
      <c r="RCF109" s="12"/>
      <c r="RCG109" s="12"/>
      <c r="RCH109" s="12"/>
      <c r="RCI109" s="12"/>
      <c r="RCJ109" s="12"/>
      <c r="RCK109" s="12"/>
      <c r="RCL109" s="12"/>
      <c r="RCM109" s="12"/>
      <c r="RCN109" s="12"/>
      <c r="RCO109" s="12"/>
      <c r="RCP109" s="12"/>
      <c r="RCQ109" s="12"/>
      <c r="RCR109" s="12"/>
      <c r="RCS109" s="12"/>
      <c r="RCT109" s="12"/>
      <c r="RCU109" s="12"/>
      <c r="RCV109" s="12"/>
      <c r="RCW109" s="12"/>
      <c r="RCX109" s="12"/>
      <c r="RCY109" s="12"/>
      <c r="RCZ109" s="12"/>
      <c r="RDA109" s="12"/>
      <c r="RDB109" s="12"/>
      <c r="RDC109" s="12"/>
      <c r="RDD109" s="12"/>
      <c r="RDE109" s="12"/>
      <c r="RDF109" s="12"/>
      <c r="RDG109" s="12"/>
      <c r="RDH109" s="12"/>
      <c r="RDI109" s="12"/>
      <c r="RDJ109" s="12"/>
      <c r="RDK109" s="12"/>
      <c r="RDL109" s="12"/>
      <c r="RDM109" s="12"/>
      <c r="RDN109" s="12"/>
      <c r="RDO109" s="12"/>
      <c r="RDP109" s="12"/>
      <c r="RDQ109" s="12"/>
      <c r="RDR109" s="12"/>
      <c r="RDS109" s="12"/>
      <c r="RDT109" s="12"/>
      <c r="RDU109" s="12"/>
      <c r="RDV109" s="12"/>
      <c r="RDW109" s="12"/>
      <c r="RDX109" s="12"/>
      <c r="RDY109" s="12"/>
      <c r="RDZ109" s="12"/>
      <c r="REA109" s="12"/>
      <c r="REB109" s="12"/>
      <c r="REC109" s="12"/>
      <c r="RED109" s="12"/>
      <c r="REE109" s="12"/>
      <c r="REF109" s="12"/>
      <c r="REG109" s="12"/>
      <c r="REH109" s="12"/>
      <c r="REI109" s="12"/>
      <c r="REJ109" s="12"/>
      <c r="REK109" s="12"/>
      <c r="REL109" s="12"/>
      <c r="REM109" s="12"/>
      <c r="REN109" s="12"/>
      <c r="REO109" s="12"/>
      <c r="REP109" s="12"/>
      <c r="REQ109" s="12"/>
      <c r="RER109" s="12"/>
      <c r="RES109" s="12"/>
      <c r="RET109" s="12"/>
      <c r="REU109" s="12"/>
      <c r="REV109" s="12"/>
      <c r="REW109" s="12"/>
      <c r="REX109" s="12"/>
      <c r="REY109" s="12"/>
      <c r="REZ109" s="12"/>
      <c r="RFA109" s="12"/>
      <c r="RFB109" s="12"/>
      <c r="RFC109" s="12"/>
      <c r="RFD109" s="12"/>
      <c r="RFE109" s="12"/>
      <c r="RFF109" s="12"/>
      <c r="RFG109" s="12"/>
      <c r="RFH109" s="12"/>
      <c r="RFI109" s="12"/>
      <c r="RFJ109" s="12"/>
      <c r="RFK109" s="12"/>
      <c r="RFL109" s="12"/>
      <c r="RFM109" s="12"/>
      <c r="RFN109" s="12"/>
      <c r="RFO109" s="12"/>
      <c r="RFP109" s="12"/>
      <c r="RFQ109" s="12"/>
      <c r="RFR109" s="12"/>
      <c r="RFS109" s="12"/>
      <c r="RFT109" s="12"/>
      <c r="RFU109" s="12"/>
      <c r="RFV109" s="12"/>
      <c r="RFW109" s="12"/>
      <c r="RFX109" s="12"/>
      <c r="RFY109" s="12"/>
      <c r="RFZ109" s="12"/>
      <c r="RGA109" s="12"/>
      <c r="RGB109" s="12"/>
      <c r="RGC109" s="12"/>
      <c r="RGD109" s="12"/>
      <c r="RGE109" s="12"/>
      <c r="RGF109" s="12"/>
      <c r="RGG109" s="12"/>
      <c r="RGH109" s="12"/>
      <c r="RGI109" s="12"/>
      <c r="RGJ109" s="12"/>
      <c r="RGK109" s="12"/>
      <c r="RGL109" s="12"/>
      <c r="RGM109" s="12"/>
      <c r="RGN109" s="12"/>
      <c r="RGO109" s="12"/>
      <c r="RGP109" s="12"/>
      <c r="RGQ109" s="12"/>
      <c r="RGR109" s="12"/>
      <c r="RGS109" s="12"/>
      <c r="RGT109" s="12"/>
      <c r="RGU109" s="12"/>
      <c r="RGV109" s="12"/>
      <c r="RGW109" s="12"/>
      <c r="RGX109" s="12"/>
      <c r="RGY109" s="12"/>
      <c r="RGZ109" s="12"/>
      <c r="RHA109" s="12"/>
      <c r="RHB109" s="12"/>
      <c r="RHC109" s="12"/>
      <c r="RHD109" s="12"/>
      <c r="RHE109" s="12"/>
      <c r="RHF109" s="12"/>
      <c r="RHG109" s="12"/>
      <c r="RHH109" s="12"/>
      <c r="RHI109" s="12"/>
      <c r="RHJ109" s="12"/>
      <c r="RHK109" s="12"/>
      <c r="RHL109" s="12"/>
      <c r="RHM109" s="12"/>
      <c r="RHN109" s="12"/>
      <c r="RHO109" s="12"/>
      <c r="RHP109" s="12"/>
      <c r="RHQ109" s="12"/>
      <c r="RHR109" s="12"/>
      <c r="RHS109" s="12"/>
      <c r="RHT109" s="12"/>
      <c r="RHU109" s="12"/>
      <c r="RHV109" s="12"/>
      <c r="RHW109" s="12"/>
      <c r="RHX109" s="12"/>
      <c r="RHY109" s="12"/>
      <c r="RHZ109" s="12"/>
      <c r="RIA109" s="12"/>
      <c r="RIB109" s="12"/>
      <c r="RIC109" s="12"/>
      <c r="RID109" s="12"/>
      <c r="RIE109" s="12"/>
      <c r="RIF109" s="12"/>
      <c r="RIG109" s="12"/>
      <c r="RIH109" s="12"/>
      <c r="RII109" s="12"/>
      <c r="RIJ109" s="12"/>
      <c r="RIK109" s="12"/>
      <c r="RIL109" s="12"/>
      <c r="RIM109" s="12"/>
      <c r="RIN109" s="12"/>
      <c r="RIO109" s="12"/>
      <c r="RIP109" s="12"/>
      <c r="RIQ109" s="12"/>
      <c r="RIR109" s="12"/>
      <c r="RIS109" s="12"/>
      <c r="RIT109" s="12"/>
      <c r="RIU109" s="12"/>
      <c r="RIV109" s="12"/>
      <c r="RIW109" s="12"/>
      <c r="RIX109" s="12"/>
      <c r="RIY109" s="12"/>
      <c r="RIZ109" s="12"/>
      <c r="RJA109" s="12"/>
      <c r="RJB109" s="12"/>
      <c r="RJC109" s="12"/>
      <c r="RJD109" s="12"/>
      <c r="RJE109" s="12"/>
      <c r="RJF109" s="12"/>
      <c r="RJG109" s="12"/>
      <c r="RJH109" s="12"/>
      <c r="RJI109" s="12"/>
      <c r="RJJ109" s="12"/>
      <c r="RJK109" s="12"/>
      <c r="RJL109" s="12"/>
      <c r="RJM109" s="12"/>
      <c r="RJN109" s="12"/>
      <c r="RJO109" s="12"/>
      <c r="RJP109" s="12"/>
      <c r="RJQ109" s="12"/>
      <c r="RJR109" s="12"/>
      <c r="RJS109" s="12"/>
      <c r="RJT109" s="12"/>
      <c r="RJU109" s="12"/>
      <c r="RJV109" s="12"/>
      <c r="RJW109" s="12"/>
      <c r="RJX109" s="12"/>
      <c r="RJY109" s="12"/>
      <c r="RJZ109" s="12"/>
      <c r="RKA109" s="12"/>
      <c r="RKB109" s="12"/>
      <c r="RKC109" s="12"/>
      <c r="RKD109" s="12"/>
      <c r="RKE109" s="12"/>
      <c r="RKF109" s="12"/>
      <c r="RKG109" s="12"/>
      <c r="RKH109" s="12"/>
      <c r="RKI109" s="12"/>
      <c r="RKJ109" s="12"/>
      <c r="RKK109" s="12"/>
      <c r="RKL109" s="12"/>
      <c r="RKM109" s="12"/>
      <c r="RKN109" s="12"/>
      <c r="RKO109" s="12"/>
      <c r="RKP109" s="12"/>
      <c r="RKQ109" s="12"/>
      <c r="RKR109" s="12"/>
      <c r="RKS109" s="12"/>
      <c r="RKT109" s="12"/>
      <c r="RKU109" s="12"/>
      <c r="RKV109" s="12"/>
      <c r="RKW109" s="12"/>
      <c r="RKX109" s="12"/>
      <c r="RKY109" s="12"/>
      <c r="RKZ109" s="12"/>
      <c r="RLA109" s="12"/>
      <c r="RLB109" s="12"/>
      <c r="RLC109" s="12"/>
      <c r="RLD109" s="12"/>
      <c r="RLE109" s="12"/>
      <c r="RLF109" s="12"/>
      <c r="RLG109" s="12"/>
      <c r="RLH109" s="12"/>
      <c r="RLI109" s="12"/>
      <c r="RLJ109" s="12"/>
      <c r="RLK109" s="12"/>
      <c r="RLL109" s="12"/>
      <c r="RLM109" s="12"/>
      <c r="RLN109" s="12"/>
      <c r="RLO109" s="12"/>
      <c r="RLP109" s="12"/>
      <c r="RLQ109" s="12"/>
      <c r="RLR109" s="12"/>
      <c r="RLS109" s="12"/>
      <c r="RLT109" s="12"/>
      <c r="RLU109" s="12"/>
      <c r="RLV109" s="12"/>
      <c r="RLW109" s="12"/>
      <c r="RLX109" s="12"/>
      <c r="RLY109" s="12"/>
      <c r="RLZ109" s="12"/>
      <c r="RMA109" s="12"/>
      <c r="RMB109" s="12"/>
      <c r="RMC109" s="12"/>
      <c r="RMD109" s="12"/>
      <c r="RME109" s="12"/>
      <c r="RMF109" s="12"/>
      <c r="RMG109" s="12"/>
      <c r="RMH109" s="12"/>
      <c r="RMI109" s="12"/>
      <c r="RMJ109" s="12"/>
      <c r="RMK109" s="12"/>
      <c r="RML109" s="12"/>
      <c r="RMM109" s="12"/>
      <c r="RMN109" s="12"/>
      <c r="RMO109" s="12"/>
      <c r="RMP109" s="12"/>
      <c r="RMQ109" s="12"/>
      <c r="RMR109" s="12"/>
      <c r="RMS109" s="12"/>
      <c r="RMT109" s="12"/>
      <c r="RMU109" s="12"/>
      <c r="RMV109" s="12"/>
      <c r="RMW109" s="12"/>
      <c r="RMX109" s="12"/>
      <c r="RMY109" s="12"/>
      <c r="RMZ109" s="12"/>
      <c r="RNA109" s="12"/>
      <c r="RNB109" s="12"/>
      <c r="RNC109" s="12"/>
      <c r="RND109" s="12"/>
      <c r="RNE109" s="12"/>
      <c r="RNF109" s="12"/>
      <c r="RNG109" s="12"/>
      <c r="RNH109" s="12"/>
      <c r="RNI109" s="12"/>
      <c r="RNJ109" s="12"/>
      <c r="RNK109" s="12"/>
      <c r="RNL109" s="12"/>
      <c r="RNM109" s="12"/>
      <c r="RNN109" s="12"/>
      <c r="RNO109" s="12"/>
      <c r="RNP109" s="12"/>
      <c r="RNQ109" s="12"/>
      <c r="RNR109" s="12"/>
      <c r="RNS109" s="12"/>
      <c r="RNT109" s="12"/>
      <c r="RNU109" s="12"/>
      <c r="RNV109" s="12"/>
      <c r="RNW109" s="12"/>
      <c r="RNX109" s="12"/>
      <c r="RNY109" s="12"/>
      <c r="RNZ109" s="12"/>
      <c r="ROA109" s="12"/>
      <c r="ROB109" s="12"/>
      <c r="ROC109" s="12"/>
      <c r="ROD109" s="12"/>
      <c r="ROE109" s="12"/>
      <c r="ROF109" s="12"/>
      <c r="ROG109" s="12"/>
      <c r="ROH109" s="12"/>
      <c r="ROI109" s="12"/>
      <c r="ROJ109" s="12"/>
      <c r="ROK109" s="12"/>
      <c r="ROL109" s="12"/>
      <c r="ROM109" s="12"/>
      <c r="RON109" s="12"/>
      <c r="ROO109" s="12"/>
      <c r="ROP109" s="12"/>
      <c r="ROQ109" s="12"/>
      <c r="ROR109" s="12"/>
      <c r="ROS109" s="12"/>
      <c r="ROT109" s="12"/>
      <c r="ROU109" s="12"/>
      <c r="ROV109" s="12"/>
      <c r="ROW109" s="12"/>
      <c r="ROX109" s="12"/>
      <c r="ROY109" s="12"/>
      <c r="ROZ109" s="12"/>
      <c r="RPA109" s="12"/>
      <c r="RPB109" s="12"/>
      <c r="RPC109" s="12"/>
      <c r="RPD109" s="12"/>
      <c r="RPE109" s="12"/>
      <c r="RPF109" s="12"/>
      <c r="RPG109" s="12"/>
      <c r="RPH109" s="12"/>
      <c r="RPI109" s="12"/>
      <c r="RPJ109" s="12"/>
      <c r="RPK109" s="12"/>
      <c r="RPL109" s="12"/>
      <c r="RPM109" s="12"/>
      <c r="RPN109" s="12"/>
      <c r="RPO109" s="12"/>
      <c r="RPP109" s="12"/>
      <c r="RPQ109" s="12"/>
      <c r="RPR109" s="12"/>
      <c r="RPS109" s="12"/>
      <c r="RPT109" s="12"/>
      <c r="RPU109" s="12"/>
      <c r="RPV109" s="12"/>
      <c r="RPW109" s="12"/>
      <c r="RPX109" s="12"/>
      <c r="RPY109" s="12"/>
      <c r="RPZ109" s="12"/>
      <c r="RQA109" s="12"/>
      <c r="RQB109" s="12"/>
      <c r="RQC109" s="12"/>
      <c r="RQD109" s="12"/>
      <c r="RQE109" s="12"/>
      <c r="RQF109" s="12"/>
      <c r="RQG109" s="12"/>
      <c r="RQH109" s="12"/>
      <c r="RQI109" s="12"/>
      <c r="RQJ109" s="12"/>
      <c r="RQK109" s="12"/>
      <c r="RQL109" s="12"/>
      <c r="RQM109" s="12"/>
      <c r="RQN109" s="12"/>
      <c r="RQO109" s="12"/>
      <c r="RQP109" s="12"/>
      <c r="RQQ109" s="12"/>
      <c r="RQR109" s="12"/>
      <c r="RQS109" s="12"/>
      <c r="RQT109" s="12"/>
      <c r="RQU109" s="12"/>
      <c r="RQV109" s="12"/>
      <c r="RQW109" s="12"/>
      <c r="RQX109" s="12"/>
      <c r="RQY109" s="12"/>
      <c r="RQZ109" s="12"/>
      <c r="RRA109" s="12"/>
      <c r="RRB109" s="12"/>
      <c r="RRC109" s="12"/>
      <c r="RRD109" s="12"/>
      <c r="RRE109" s="12"/>
      <c r="RRF109" s="12"/>
      <c r="RRG109" s="12"/>
      <c r="RRH109" s="12"/>
      <c r="RRI109" s="12"/>
      <c r="RRJ109" s="12"/>
      <c r="RRK109" s="12"/>
      <c r="RRL109" s="12"/>
      <c r="RRM109" s="12"/>
      <c r="RRN109" s="12"/>
      <c r="RRO109" s="12"/>
      <c r="RRP109" s="12"/>
      <c r="RRQ109" s="12"/>
      <c r="RRR109" s="12"/>
      <c r="RRS109" s="12"/>
      <c r="RRT109" s="12"/>
      <c r="RRU109" s="12"/>
      <c r="RRV109" s="12"/>
      <c r="RRW109" s="12"/>
      <c r="RRX109" s="12"/>
      <c r="RRY109" s="12"/>
      <c r="RRZ109" s="12"/>
      <c r="RSA109" s="12"/>
      <c r="RSB109" s="12"/>
      <c r="RSC109" s="12"/>
      <c r="RSD109" s="12"/>
      <c r="RSE109" s="12"/>
      <c r="RSF109" s="12"/>
      <c r="RSG109" s="12"/>
      <c r="RSH109" s="12"/>
      <c r="RSI109" s="12"/>
      <c r="RSJ109" s="12"/>
      <c r="RSK109" s="12"/>
      <c r="RSL109" s="12"/>
      <c r="RSM109" s="12"/>
      <c r="RSN109" s="12"/>
      <c r="RSO109" s="12"/>
      <c r="RSP109" s="12"/>
      <c r="RSQ109" s="12"/>
      <c r="RSR109" s="12"/>
      <c r="RSS109" s="12"/>
      <c r="RST109" s="12"/>
      <c r="RSU109" s="12"/>
      <c r="RSV109" s="12"/>
      <c r="RSW109" s="12"/>
      <c r="RSX109" s="12"/>
      <c r="RSY109" s="12"/>
      <c r="RSZ109" s="12"/>
      <c r="RTA109" s="12"/>
      <c r="RTB109" s="12"/>
      <c r="RTC109" s="12"/>
      <c r="RTD109" s="12"/>
      <c r="RTE109" s="12"/>
      <c r="RTF109" s="12"/>
      <c r="RTG109" s="12"/>
      <c r="RTH109" s="12"/>
      <c r="RTI109" s="12"/>
      <c r="RTJ109" s="12"/>
      <c r="RTK109" s="12"/>
      <c r="RTL109" s="12"/>
      <c r="RTM109" s="12"/>
      <c r="RTN109" s="12"/>
      <c r="RTO109" s="12"/>
      <c r="RTP109" s="12"/>
      <c r="RTQ109" s="12"/>
      <c r="RTR109" s="12"/>
      <c r="RTS109" s="12"/>
      <c r="RTT109" s="12"/>
      <c r="RTU109" s="12"/>
      <c r="RTV109" s="12"/>
      <c r="RTW109" s="12"/>
      <c r="RTX109" s="12"/>
      <c r="RTY109" s="12"/>
      <c r="RTZ109" s="12"/>
      <c r="RUA109" s="12"/>
      <c r="RUB109" s="12"/>
      <c r="RUC109" s="12"/>
      <c r="RUD109" s="12"/>
      <c r="RUE109" s="12"/>
      <c r="RUF109" s="12"/>
      <c r="RUG109" s="12"/>
      <c r="RUH109" s="12"/>
      <c r="RUI109" s="12"/>
      <c r="RUJ109" s="12"/>
      <c r="RUK109" s="12"/>
      <c r="RUL109" s="12"/>
      <c r="RUM109" s="12"/>
      <c r="RUN109" s="12"/>
      <c r="RUO109" s="12"/>
      <c r="RUP109" s="12"/>
      <c r="RUQ109" s="12"/>
      <c r="RUR109" s="12"/>
      <c r="RUS109" s="12"/>
      <c r="RUT109" s="12"/>
      <c r="RUU109" s="12"/>
      <c r="RUV109" s="12"/>
      <c r="RUW109" s="12"/>
      <c r="RUX109" s="12"/>
      <c r="RUY109" s="12"/>
      <c r="RUZ109" s="12"/>
      <c r="RVA109" s="12"/>
      <c r="RVB109" s="12"/>
      <c r="RVC109" s="12"/>
      <c r="RVD109" s="12"/>
      <c r="RVE109" s="12"/>
      <c r="RVF109" s="12"/>
      <c r="RVG109" s="12"/>
      <c r="RVH109" s="12"/>
      <c r="RVI109" s="12"/>
      <c r="RVJ109" s="12"/>
      <c r="RVK109" s="12"/>
      <c r="RVL109" s="12"/>
      <c r="RVM109" s="12"/>
      <c r="RVN109" s="12"/>
      <c r="RVO109" s="12"/>
      <c r="RVP109" s="12"/>
      <c r="RVQ109" s="12"/>
      <c r="RVR109" s="12"/>
      <c r="RVS109" s="12"/>
      <c r="RVT109" s="12"/>
      <c r="RVU109" s="12"/>
      <c r="RVV109" s="12"/>
      <c r="RVW109" s="12"/>
      <c r="RVX109" s="12"/>
      <c r="RVY109" s="12"/>
      <c r="RVZ109" s="12"/>
      <c r="RWA109" s="12"/>
      <c r="RWB109" s="12"/>
      <c r="RWC109" s="12"/>
      <c r="RWD109" s="12"/>
      <c r="RWE109" s="12"/>
      <c r="RWF109" s="12"/>
      <c r="RWG109" s="12"/>
      <c r="RWH109" s="12"/>
      <c r="RWI109" s="12"/>
      <c r="RWJ109" s="12"/>
      <c r="RWK109" s="12"/>
      <c r="RWL109" s="12"/>
      <c r="RWM109" s="12"/>
      <c r="RWN109" s="12"/>
      <c r="RWO109" s="12"/>
      <c r="RWP109" s="12"/>
      <c r="RWQ109" s="12"/>
      <c r="RWR109" s="12"/>
      <c r="RWS109" s="12"/>
      <c r="RWT109" s="12"/>
      <c r="RWU109" s="12"/>
      <c r="RWV109" s="12"/>
      <c r="RWW109" s="12"/>
      <c r="RWX109" s="12"/>
      <c r="RWY109" s="12"/>
      <c r="RWZ109" s="12"/>
      <c r="RXA109" s="12"/>
      <c r="RXB109" s="12"/>
      <c r="RXC109" s="12"/>
      <c r="RXD109" s="12"/>
      <c r="RXE109" s="12"/>
      <c r="RXF109" s="12"/>
      <c r="RXG109" s="12"/>
      <c r="RXH109" s="12"/>
      <c r="RXI109" s="12"/>
      <c r="RXJ109" s="12"/>
      <c r="RXK109" s="12"/>
      <c r="RXL109" s="12"/>
      <c r="RXM109" s="12"/>
      <c r="RXN109" s="12"/>
      <c r="RXO109" s="12"/>
      <c r="RXP109" s="12"/>
      <c r="RXQ109" s="12"/>
      <c r="RXR109" s="12"/>
      <c r="RXS109" s="12"/>
      <c r="RXT109" s="12"/>
      <c r="RXU109" s="12"/>
      <c r="RXV109" s="12"/>
      <c r="RXW109" s="12"/>
      <c r="RXX109" s="12"/>
      <c r="RXY109" s="12"/>
      <c r="RXZ109" s="12"/>
      <c r="RYA109" s="12"/>
      <c r="RYB109" s="12"/>
      <c r="RYC109" s="12"/>
      <c r="RYD109" s="12"/>
      <c r="RYE109" s="12"/>
      <c r="RYF109" s="12"/>
      <c r="RYG109" s="12"/>
      <c r="RYH109" s="12"/>
      <c r="RYI109" s="12"/>
      <c r="RYJ109" s="12"/>
      <c r="RYK109" s="12"/>
      <c r="RYL109" s="12"/>
      <c r="RYM109" s="12"/>
      <c r="RYN109" s="12"/>
      <c r="RYO109" s="12"/>
      <c r="RYP109" s="12"/>
      <c r="RYQ109" s="12"/>
      <c r="RYR109" s="12"/>
      <c r="RYS109" s="12"/>
      <c r="RYT109" s="12"/>
      <c r="RYU109" s="12"/>
      <c r="RYV109" s="12"/>
      <c r="RYW109" s="12"/>
      <c r="RYX109" s="12"/>
      <c r="RYY109" s="12"/>
      <c r="RYZ109" s="12"/>
      <c r="RZA109" s="12"/>
      <c r="RZB109" s="12"/>
      <c r="RZC109" s="12"/>
      <c r="RZD109" s="12"/>
      <c r="RZE109" s="12"/>
      <c r="RZF109" s="12"/>
      <c r="RZG109" s="12"/>
      <c r="RZH109" s="12"/>
      <c r="RZI109" s="12"/>
      <c r="RZJ109" s="12"/>
      <c r="RZK109" s="12"/>
      <c r="RZL109" s="12"/>
      <c r="RZM109" s="12"/>
      <c r="RZN109" s="12"/>
      <c r="RZO109" s="12"/>
      <c r="RZP109" s="12"/>
      <c r="RZQ109" s="12"/>
      <c r="RZR109" s="12"/>
      <c r="RZS109" s="12"/>
      <c r="RZT109" s="12"/>
      <c r="RZU109" s="12"/>
      <c r="RZV109" s="12"/>
      <c r="RZW109" s="12"/>
      <c r="RZX109" s="12"/>
      <c r="RZY109" s="12"/>
      <c r="RZZ109" s="12"/>
      <c r="SAA109" s="12"/>
      <c r="SAB109" s="12"/>
      <c r="SAC109" s="12"/>
      <c r="SAD109" s="12"/>
      <c r="SAE109" s="12"/>
      <c r="SAF109" s="12"/>
      <c r="SAG109" s="12"/>
      <c r="SAH109" s="12"/>
      <c r="SAI109" s="12"/>
      <c r="SAJ109" s="12"/>
      <c r="SAK109" s="12"/>
      <c r="SAL109" s="12"/>
      <c r="SAM109" s="12"/>
      <c r="SAN109" s="12"/>
      <c r="SAO109" s="12"/>
      <c r="SAP109" s="12"/>
      <c r="SAQ109" s="12"/>
      <c r="SAR109" s="12"/>
      <c r="SAS109" s="12"/>
      <c r="SAT109" s="12"/>
      <c r="SAU109" s="12"/>
      <c r="SAV109" s="12"/>
      <c r="SAW109" s="12"/>
      <c r="SAX109" s="12"/>
      <c r="SAY109" s="12"/>
      <c r="SAZ109" s="12"/>
      <c r="SBA109" s="12"/>
      <c r="SBB109" s="12"/>
      <c r="SBC109" s="12"/>
      <c r="SBD109" s="12"/>
      <c r="SBE109" s="12"/>
      <c r="SBF109" s="12"/>
      <c r="SBG109" s="12"/>
      <c r="SBH109" s="12"/>
      <c r="SBI109" s="12"/>
      <c r="SBJ109" s="12"/>
      <c r="SBK109" s="12"/>
      <c r="SBL109" s="12"/>
      <c r="SBM109" s="12"/>
      <c r="SBN109" s="12"/>
      <c r="SBO109" s="12"/>
      <c r="SBP109" s="12"/>
      <c r="SBQ109" s="12"/>
      <c r="SBR109" s="12"/>
      <c r="SBS109" s="12"/>
      <c r="SBT109" s="12"/>
      <c r="SBU109" s="12"/>
      <c r="SBV109" s="12"/>
      <c r="SBW109" s="12"/>
      <c r="SBX109" s="12"/>
      <c r="SBY109" s="12"/>
      <c r="SBZ109" s="12"/>
      <c r="SCA109" s="12"/>
      <c r="SCB109" s="12"/>
      <c r="SCC109" s="12"/>
      <c r="SCD109" s="12"/>
      <c r="SCE109" s="12"/>
      <c r="SCF109" s="12"/>
      <c r="SCG109" s="12"/>
      <c r="SCH109" s="12"/>
      <c r="SCI109" s="12"/>
      <c r="SCJ109" s="12"/>
      <c r="SCK109" s="12"/>
      <c r="SCL109" s="12"/>
      <c r="SCM109" s="12"/>
      <c r="SCN109" s="12"/>
      <c r="SCO109" s="12"/>
      <c r="SCP109" s="12"/>
      <c r="SCQ109" s="12"/>
      <c r="SCR109" s="12"/>
      <c r="SCS109" s="12"/>
      <c r="SCT109" s="12"/>
      <c r="SCU109" s="12"/>
      <c r="SCV109" s="12"/>
      <c r="SCW109" s="12"/>
      <c r="SCX109" s="12"/>
      <c r="SCY109" s="12"/>
      <c r="SCZ109" s="12"/>
      <c r="SDA109" s="12"/>
      <c r="SDB109" s="12"/>
      <c r="SDC109" s="12"/>
      <c r="SDD109" s="12"/>
      <c r="SDE109" s="12"/>
      <c r="SDF109" s="12"/>
      <c r="SDG109" s="12"/>
      <c r="SDH109" s="12"/>
      <c r="SDI109" s="12"/>
      <c r="SDJ109" s="12"/>
      <c r="SDK109" s="12"/>
      <c r="SDL109" s="12"/>
      <c r="SDM109" s="12"/>
      <c r="SDN109" s="12"/>
      <c r="SDO109" s="12"/>
      <c r="SDP109" s="12"/>
      <c r="SDQ109" s="12"/>
      <c r="SDR109" s="12"/>
      <c r="SDS109" s="12"/>
      <c r="SDT109" s="12"/>
      <c r="SDU109" s="12"/>
      <c r="SDV109" s="12"/>
      <c r="SDW109" s="12"/>
      <c r="SDX109" s="12"/>
      <c r="SDY109" s="12"/>
      <c r="SDZ109" s="12"/>
      <c r="SEA109" s="12"/>
      <c r="SEB109" s="12"/>
      <c r="SEC109" s="12"/>
      <c r="SED109" s="12"/>
      <c r="SEE109" s="12"/>
      <c r="SEF109" s="12"/>
      <c r="SEG109" s="12"/>
      <c r="SEH109" s="12"/>
      <c r="SEI109" s="12"/>
      <c r="SEJ109" s="12"/>
      <c r="SEK109" s="12"/>
      <c r="SEL109" s="12"/>
      <c r="SEM109" s="12"/>
      <c r="SEN109" s="12"/>
      <c r="SEO109" s="12"/>
      <c r="SEP109" s="12"/>
      <c r="SEQ109" s="12"/>
      <c r="SER109" s="12"/>
      <c r="SES109" s="12"/>
      <c r="SET109" s="12"/>
      <c r="SEU109" s="12"/>
      <c r="SEV109" s="12"/>
      <c r="SEW109" s="12"/>
      <c r="SEX109" s="12"/>
      <c r="SEY109" s="12"/>
      <c r="SEZ109" s="12"/>
      <c r="SFA109" s="12"/>
      <c r="SFB109" s="12"/>
      <c r="SFC109" s="12"/>
      <c r="SFD109" s="12"/>
      <c r="SFE109" s="12"/>
      <c r="SFF109" s="12"/>
      <c r="SFG109" s="12"/>
      <c r="SFH109" s="12"/>
      <c r="SFI109" s="12"/>
      <c r="SFJ109" s="12"/>
      <c r="SFK109" s="12"/>
      <c r="SFL109" s="12"/>
      <c r="SFM109" s="12"/>
      <c r="SFN109" s="12"/>
      <c r="SFO109" s="12"/>
      <c r="SFP109" s="12"/>
      <c r="SFQ109" s="12"/>
      <c r="SFR109" s="12"/>
      <c r="SFS109" s="12"/>
      <c r="SFT109" s="12"/>
      <c r="SFU109" s="12"/>
      <c r="SFV109" s="12"/>
      <c r="SFW109" s="12"/>
      <c r="SFX109" s="12"/>
      <c r="SFY109" s="12"/>
      <c r="SFZ109" s="12"/>
      <c r="SGA109" s="12"/>
      <c r="SGB109" s="12"/>
      <c r="SGC109" s="12"/>
      <c r="SGD109" s="12"/>
      <c r="SGE109" s="12"/>
      <c r="SGF109" s="12"/>
      <c r="SGG109" s="12"/>
      <c r="SGH109" s="12"/>
      <c r="SGI109" s="12"/>
      <c r="SGJ109" s="12"/>
      <c r="SGK109" s="12"/>
      <c r="SGL109" s="12"/>
      <c r="SGM109" s="12"/>
      <c r="SGN109" s="12"/>
      <c r="SGO109" s="12"/>
      <c r="SGP109" s="12"/>
      <c r="SGQ109" s="12"/>
      <c r="SGR109" s="12"/>
      <c r="SGS109" s="12"/>
      <c r="SGT109" s="12"/>
      <c r="SGU109" s="12"/>
      <c r="SGV109" s="12"/>
      <c r="SGW109" s="12"/>
      <c r="SGX109" s="12"/>
      <c r="SGY109" s="12"/>
      <c r="SGZ109" s="12"/>
      <c r="SHA109" s="12"/>
      <c r="SHB109" s="12"/>
      <c r="SHC109" s="12"/>
      <c r="SHD109" s="12"/>
      <c r="SHE109" s="12"/>
      <c r="SHF109" s="12"/>
      <c r="SHG109" s="12"/>
      <c r="SHH109" s="12"/>
      <c r="SHI109" s="12"/>
      <c r="SHJ109" s="12"/>
      <c r="SHK109" s="12"/>
      <c r="SHL109" s="12"/>
      <c r="SHM109" s="12"/>
      <c r="SHN109" s="12"/>
      <c r="SHO109" s="12"/>
      <c r="SHP109" s="12"/>
      <c r="SHQ109" s="12"/>
      <c r="SHR109" s="12"/>
      <c r="SHS109" s="12"/>
      <c r="SHT109" s="12"/>
      <c r="SHU109" s="12"/>
      <c r="SHV109" s="12"/>
      <c r="SHW109" s="12"/>
      <c r="SHX109" s="12"/>
      <c r="SHY109" s="12"/>
      <c r="SHZ109" s="12"/>
      <c r="SIA109" s="12"/>
      <c r="SIB109" s="12"/>
      <c r="SIC109" s="12"/>
      <c r="SID109" s="12"/>
      <c r="SIE109" s="12"/>
      <c r="SIF109" s="12"/>
      <c r="SIG109" s="12"/>
      <c r="SIH109" s="12"/>
      <c r="SII109" s="12"/>
      <c r="SIJ109" s="12"/>
      <c r="SIK109" s="12"/>
      <c r="SIL109" s="12"/>
      <c r="SIM109" s="12"/>
      <c r="SIN109" s="12"/>
      <c r="SIO109" s="12"/>
      <c r="SIP109" s="12"/>
      <c r="SIQ109" s="12"/>
      <c r="SIR109" s="12"/>
      <c r="SIS109" s="12"/>
      <c r="SIT109" s="12"/>
      <c r="SIU109" s="12"/>
      <c r="SIV109" s="12"/>
      <c r="SIW109" s="12"/>
      <c r="SIX109" s="12"/>
      <c r="SIY109" s="12"/>
      <c r="SIZ109" s="12"/>
      <c r="SJA109" s="12"/>
      <c r="SJB109" s="12"/>
      <c r="SJC109" s="12"/>
      <c r="SJD109" s="12"/>
      <c r="SJE109" s="12"/>
      <c r="SJF109" s="12"/>
      <c r="SJG109" s="12"/>
      <c r="SJH109" s="12"/>
      <c r="SJI109" s="12"/>
      <c r="SJJ109" s="12"/>
      <c r="SJK109" s="12"/>
      <c r="SJL109" s="12"/>
      <c r="SJM109" s="12"/>
      <c r="SJN109" s="12"/>
      <c r="SJO109" s="12"/>
      <c r="SJP109" s="12"/>
      <c r="SJQ109" s="12"/>
      <c r="SJR109" s="12"/>
      <c r="SJS109" s="12"/>
      <c r="SJT109" s="12"/>
      <c r="SJU109" s="12"/>
      <c r="SJV109" s="12"/>
      <c r="SJW109" s="12"/>
      <c r="SJX109" s="12"/>
      <c r="SJY109" s="12"/>
      <c r="SJZ109" s="12"/>
      <c r="SKA109" s="12"/>
      <c r="SKB109" s="12"/>
      <c r="SKC109" s="12"/>
      <c r="SKD109" s="12"/>
      <c r="SKE109" s="12"/>
      <c r="SKF109" s="12"/>
      <c r="SKG109" s="12"/>
      <c r="SKH109" s="12"/>
      <c r="SKI109" s="12"/>
      <c r="SKJ109" s="12"/>
      <c r="SKK109" s="12"/>
      <c r="SKL109" s="12"/>
      <c r="SKM109" s="12"/>
      <c r="SKN109" s="12"/>
      <c r="SKO109" s="12"/>
      <c r="SKP109" s="12"/>
      <c r="SKQ109" s="12"/>
      <c r="SKR109" s="12"/>
      <c r="SKS109" s="12"/>
      <c r="SKT109" s="12"/>
      <c r="SKU109" s="12"/>
      <c r="SKV109" s="12"/>
      <c r="SKW109" s="12"/>
      <c r="SKX109" s="12"/>
      <c r="SKY109" s="12"/>
      <c r="SKZ109" s="12"/>
      <c r="SLA109" s="12"/>
      <c r="SLB109" s="12"/>
      <c r="SLC109" s="12"/>
      <c r="SLD109" s="12"/>
      <c r="SLE109" s="12"/>
      <c r="SLF109" s="12"/>
      <c r="SLG109" s="12"/>
      <c r="SLH109" s="12"/>
      <c r="SLI109" s="12"/>
      <c r="SLJ109" s="12"/>
      <c r="SLK109" s="12"/>
      <c r="SLL109" s="12"/>
      <c r="SLM109" s="12"/>
      <c r="SLN109" s="12"/>
      <c r="SLO109" s="12"/>
      <c r="SLP109" s="12"/>
      <c r="SLQ109" s="12"/>
      <c r="SLR109" s="12"/>
      <c r="SLS109" s="12"/>
      <c r="SLT109" s="12"/>
      <c r="SLU109" s="12"/>
      <c r="SLV109" s="12"/>
      <c r="SLW109" s="12"/>
      <c r="SLX109" s="12"/>
      <c r="SLY109" s="12"/>
      <c r="SLZ109" s="12"/>
      <c r="SMA109" s="12"/>
      <c r="SMB109" s="12"/>
      <c r="SMC109" s="12"/>
      <c r="SMD109" s="12"/>
      <c r="SME109" s="12"/>
      <c r="SMF109" s="12"/>
      <c r="SMG109" s="12"/>
      <c r="SMH109" s="12"/>
      <c r="SMI109" s="12"/>
      <c r="SMJ109" s="12"/>
      <c r="SMK109" s="12"/>
      <c r="SML109" s="12"/>
      <c r="SMM109" s="12"/>
      <c r="SMN109" s="12"/>
      <c r="SMO109" s="12"/>
      <c r="SMP109" s="12"/>
      <c r="SMQ109" s="12"/>
      <c r="SMR109" s="12"/>
      <c r="SMS109" s="12"/>
      <c r="SMT109" s="12"/>
      <c r="SMU109" s="12"/>
      <c r="SMV109" s="12"/>
      <c r="SMW109" s="12"/>
      <c r="SMX109" s="12"/>
      <c r="SMY109" s="12"/>
      <c r="SMZ109" s="12"/>
      <c r="SNA109" s="12"/>
      <c r="SNB109" s="12"/>
      <c r="SNC109" s="12"/>
      <c r="SND109" s="12"/>
      <c r="SNE109" s="12"/>
      <c r="SNF109" s="12"/>
      <c r="SNG109" s="12"/>
      <c r="SNH109" s="12"/>
      <c r="SNI109" s="12"/>
      <c r="SNJ109" s="12"/>
      <c r="SNK109" s="12"/>
      <c r="SNL109" s="12"/>
      <c r="SNM109" s="12"/>
      <c r="SNN109" s="12"/>
      <c r="SNO109" s="12"/>
      <c r="SNP109" s="12"/>
      <c r="SNQ109" s="12"/>
      <c r="SNR109" s="12"/>
      <c r="SNS109" s="12"/>
      <c r="SNT109" s="12"/>
      <c r="SNU109" s="12"/>
      <c r="SNV109" s="12"/>
      <c r="SNW109" s="12"/>
      <c r="SNX109" s="12"/>
      <c r="SNY109" s="12"/>
      <c r="SNZ109" s="12"/>
      <c r="SOA109" s="12"/>
      <c r="SOB109" s="12"/>
      <c r="SOC109" s="12"/>
      <c r="SOD109" s="12"/>
      <c r="SOE109" s="12"/>
      <c r="SOF109" s="12"/>
      <c r="SOG109" s="12"/>
      <c r="SOH109" s="12"/>
      <c r="SOI109" s="12"/>
      <c r="SOJ109" s="12"/>
      <c r="SOK109" s="12"/>
      <c r="SOL109" s="12"/>
      <c r="SOM109" s="12"/>
      <c r="SON109" s="12"/>
      <c r="SOO109" s="12"/>
      <c r="SOP109" s="12"/>
      <c r="SOQ109" s="12"/>
      <c r="SOR109" s="12"/>
      <c r="SOS109" s="12"/>
      <c r="SOT109" s="12"/>
      <c r="SOU109" s="12"/>
      <c r="SOV109" s="12"/>
      <c r="SOW109" s="12"/>
      <c r="SOX109" s="12"/>
      <c r="SOY109" s="12"/>
      <c r="SOZ109" s="12"/>
      <c r="SPA109" s="12"/>
      <c r="SPB109" s="12"/>
      <c r="SPC109" s="12"/>
      <c r="SPD109" s="12"/>
      <c r="SPE109" s="12"/>
      <c r="SPF109" s="12"/>
      <c r="SPG109" s="12"/>
      <c r="SPH109" s="12"/>
      <c r="SPI109" s="12"/>
      <c r="SPJ109" s="12"/>
      <c r="SPK109" s="12"/>
      <c r="SPL109" s="12"/>
      <c r="SPM109" s="12"/>
      <c r="SPN109" s="12"/>
      <c r="SPO109" s="12"/>
      <c r="SPP109" s="12"/>
      <c r="SPQ109" s="12"/>
      <c r="SPR109" s="12"/>
      <c r="SPS109" s="12"/>
      <c r="SPT109" s="12"/>
      <c r="SPU109" s="12"/>
      <c r="SPV109" s="12"/>
      <c r="SPW109" s="12"/>
      <c r="SPX109" s="12"/>
      <c r="SPY109" s="12"/>
      <c r="SPZ109" s="12"/>
      <c r="SQA109" s="12"/>
      <c r="SQB109" s="12"/>
      <c r="SQC109" s="12"/>
      <c r="SQD109" s="12"/>
      <c r="SQE109" s="12"/>
      <c r="SQF109" s="12"/>
      <c r="SQG109" s="12"/>
      <c r="SQH109" s="12"/>
      <c r="SQI109" s="12"/>
      <c r="SQJ109" s="12"/>
      <c r="SQK109" s="12"/>
      <c r="SQL109" s="12"/>
      <c r="SQM109" s="12"/>
      <c r="SQN109" s="12"/>
      <c r="SQO109" s="12"/>
      <c r="SQP109" s="12"/>
      <c r="SQQ109" s="12"/>
      <c r="SQR109" s="12"/>
      <c r="SQS109" s="12"/>
      <c r="SQT109" s="12"/>
      <c r="SQU109" s="12"/>
      <c r="SQV109" s="12"/>
      <c r="SQW109" s="12"/>
      <c r="SQX109" s="12"/>
      <c r="SQY109" s="12"/>
      <c r="SQZ109" s="12"/>
      <c r="SRA109" s="12"/>
      <c r="SRB109" s="12"/>
      <c r="SRC109" s="12"/>
      <c r="SRD109" s="12"/>
      <c r="SRE109" s="12"/>
      <c r="SRF109" s="12"/>
      <c r="SRG109" s="12"/>
      <c r="SRH109" s="12"/>
      <c r="SRI109" s="12"/>
      <c r="SRJ109" s="12"/>
      <c r="SRK109" s="12"/>
      <c r="SRL109" s="12"/>
      <c r="SRM109" s="12"/>
      <c r="SRN109" s="12"/>
      <c r="SRO109" s="12"/>
      <c r="SRP109" s="12"/>
      <c r="SRQ109" s="12"/>
      <c r="SRR109" s="12"/>
      <c r="SRS109" s="12"/>
      <c r="SRT109" s="12"/>
      <c r="SRU109" s="12"/>
      <c r="SRV109" s="12"/>
      <c r="SRW109" s="12"/>
      <c r="SRX109" s="12"/>
      <c r="SRY109" s="12"/>
      <c r="SRZ109" s="12"/>
      <c r="SSA109" s="12"/>
      <c r="SSB109" s="12"/>
      <c r="SSC109" s="12"/>
      <c r="SSD109" s="12"/>
      <c r="SSE109" s="12"/>
      <c r="SSF109" s="12"/>
      <c r="SSG109" s="12"/>
      <c r="SSH109" s="12"/>
      <c r="SSI109" s="12"/>
      <c r="SSJ109" s="12"/>
      <c r="SSK109" s="12"/>
      <c r="SSL109" s="12"/>
      <c r="SSM109" s="12"/>
      <c r="SSN109" s="12"/>
      <c r="SSO109" s="12"/>
      <c r="SSP109" s="12"/>
      <c r="SSQ109" s="12"/>
      <c r="SSR109" s="12"/>
      <c r="SSS109" s="12"/>
      <c r="SST109" s="12"/>
      <c r="SSU109" s="12"/>
      <c r="SSV109" s="12"/>
      <c r="SSW109" s="12"/>
      <c r="SSX109" s="12"/>
      <c r="SSY109" s="12"/>
      <c r="SSZ109" s="12"/>
      <c r="STA109" s="12"/>
      <c r="STB109" s="12"/>
      <c r="STC109" s="12"/>
      <c r="STD109" s="12"/>
      <c r="STE109" s="12"/>
      <c r="STF109" s="12"/>
      <c r="STG109" s="12"/>
      <c r="STH109" s="12"/>
      <c r="STI109" s="12"/>
      <c r="STJ109" s="12"/>
      <c r="STK109" s="12"/>
      <c r="STL109" s="12"/>
      <c r="STM109" s="12"/>
      <c r="STN109" s="12"/>
      <c r="STO109" s="12"/>
      <c r="STP109" s="12"/>
      <c r="STQ109" s="12"/>
      <c r="STR109" s="12"/>
      <c r="STS109" s="12"/>
      <c r="STT109" s="12"/>
      <c r="STU109" s="12"/>
      <c r="STV109" s="12"/>
      <c r="STW109" s="12"/>
      <c r="STX109" s="12"/>
      <c r="STY109" s="12"/>
      <c r="STZ109" s="12"/>
      <c r="SUA109" s="12"/>
      <c r="SUB109" s="12"/>
      <c r="SUC109" s="12"/>
      <c r="SUD109" s="12"/>
      <c r="SUE109" s="12"/>
      <c r="SUF109" s="12"/>
      <c r="SUG109" s="12"/>
      <c r="SUH109" s="12"/>
      <c r="SUI109" s="12"/>
      <c r="SUJ109" s="12"/>
      <c r="SUK109" s="12"/>
      <c r="SUL109" s="12"/>
      <c r="SUM109" s="12"/>
      <c r="SUN109" s="12"/>
      <c r="SUO109" s="12"/>
      <c r="SUP109" s="12"/>
      <c r="SUQ109" s="12"/>
      <c r="SUR109" s="12"/>
      <c r="SUS109" s="12"/>
      <c r="SUT109" s="12"/>
      <c r="SUU109" s="12"/>
      <c r="SUV109" s="12"/>
      <c r="SUW109" s="12"/>
      <c r="SUX109" s="12"/>
      <c r="SUY109" s="12"/>
      <c r="SUZ109" s="12"/>
      <c r="SVA109" s="12"/>
      <c r="SVB109" s="12"/>
      <c r="SVC109" s="12"/>
      <c r="SVD109" s="12"/>
      <c r="SVE109" s="12"/>
      <c r="SVF109" s="12"/>
      <c r="SVG109" s="12"/>
      <c r="SVH109" s="12"/>
      <c r="SVI109" s="12"/>
      <c r="SVJ109" s="12"/>
      <c r="SVK109" s="12"/>
      <c r="SVL109" s="12"/>
      <c r="SVM109" s="12"/>
      <c r="SVN109" s="12"/>
      <c r="SVO109" s="12"/>
      <c r="SVP109" s="12"/>
      <c r="SVQ109" s="12"/>
      <c r="SVR109" s="12"/>
      <c r="SVS109" s="12"/>
      <c r="SVT109" s="12"/>
      <c r="SVU109" s="12"/>
      <c r="SVV109" s="12"/>
      <c r="SVW109" s="12"/>
      <c r="SVX109" s="12"/>
      <c r="SVY109" s="12"/>
      <c r="SVZ109" s="12"/>
      <c r="SWA109" s="12"/>
      <c r="SWB109" s="12"/>
      <c r="SWC109" s="12"/>
      <c r="SWD109" s="12"/>
      <c r="SWE109" s="12"/>
      <c r="SWF109" s="12"/>
      <c r="SWG109" s="12"/>
      <c r="SWH109" s="12"/>
      <c r="SWI109" s="12"/>
      <c r="SWJ109" s="12"/>
      <c r="SWK109" s="12"/>
      <c r="SWL109" s="12"/>
      <c r="SWM109" s="12"/>
      <c r="SWN109" s="12"/>
      <c r="SWO109" s="12"/>
      <c r="SWP109" s="12"/>
      <c r="SWQ109" s="12"/>
      <c r="SWR109" s="12"/>
      <c r="SWS109" s="12"/>
      <c r="SWT109" s="12"/>
      <c r="SWU109" s="12"/>
      <c r="SWV109" s="12"/>
      <c r="SWW109" s="12"/>
      <c r="SWX109" s="12"/>
      <c r="SWY109" s="12"/>
      <c r="SWZ109" s="12"/>
      <c r="SXA109" s="12"/>
      <c r="SXB109" s="12"/>
      <c r="SXC109" s="12"/>
      <c r="SXD109" s="12"/>
      <c r="SXE109" s="12"/>
      <c r="SXF109" s="12"/>
      <c r="SXG109" s="12"/>
      <c r="SXH109" s="12"/>
      <c r="SXI109" s="12"/>
      <c r="SXJ109" s="12"/>
      <c r="SXK109" s="12"/>
      <c r="SXL109" s="12"/>
      <c r="SXM109" s="12"/>
      <c r="SXN109" s="12"/>
      <c r="SXO109" s="12"/>
      <c r="SXP109" s="12"/>
      <c r="SXQ109" s="12"/>
      <c r="SXR109" s="12"/>
      <c r="SXS109" s="12"/>
      <c r="SXT109" s="12"/>
      <c r="SXU109" s="12"/>
      <c r="SXV109" s="12"/>
      <c r="SXW109" s="12"/>
      <c r="SXX109" s="12"/>
      <c r="SXY109" s="12"/>
      <c r="SXZ109" s="12"/>
      <c r="SYA109" s="12"/>
      <c r="SYB109" s="12"/>
      <c r="SYC109" s="12"/>
      <c r="SYD109" s="12"/>
      <c r="SYE109" s="12"/>
      <c r="SYF109" s="12"/>
      <c r="SYG109" s="12"/>
      <c r="SYH109" s="12"/>
      <c r="SYI109" s="12"/>
      <c r="SYJ109" s="12"/>
      <c r="SYK109" s="12"/>
      <c r="SYL109" s="12"/>
      <c r="SYM109" s="12"/>
      <c r="SYN109" s="12"/>
      <c r="SYO109" s="12"/>
      <c r="SYP109" s="12"/>
      <c r="SYQ109" s="12"/>
      <c r="SYR109" s="12"/>
      <c r="SYS109" s="12"/>
      <c r="SYT109" s="12"/>
      <c r="SYU109" s="12"/>
      <c r="SYV109" s="12"/>
      <c r="SYW109" s="12"/>
      <c r="SYX109" s="12"/>
      <c r="SYY109" s="12"/>
      <c r="SYZ109" s="12"/>
      <c r="SZA109" s="12"/>
      <c r="SZB109" s="12"/>
      <c r="SZC109" s="12"/>
      <c r="SZD109" s="12"/>
      <c r="SZE109" s="12"/>
      <c r="SZF109" s="12"/>
      <c r="SZG109" s="12"/>
      <c r="SZH109" s="12"/>
      <c r="SZI109" s="12"/>
      <c r="SZJ109" s="12"/>
      <c r="SZK109" s="12"/>
      <c r="SZL109" s="12"/>
      <c r="SZM109" s="12"/>
      <c r="SZN109" s="12"/>
      <c r="SZO109" s="12"/>
      <c r="SZP109" s="12"/>
      <c r="SZQ109" s="12"/>
      <c r="SZR109" s="12"/>
      <c r="SZS109" s="12"/>
      <c r="SZT109" s="12"/>
      <c r="SZU109" s="12"/>
      <c r="SZV109" s="12"/>
      <c r="SZW109" s="12"/>
      <c r="SZX109" s="12"/>
      <c r="SZY109" s="12"/>
      <c r="SZZ109" s="12"/>
      <c r="TAA109" s="12"/>
      <c r="TAB109" s="12"/>
      <c r="TAC109" s="12"/>
      <c r="TAD109" s="12"/>
      <c r="TAE109" s="12"/>
      <c r="TAF109" s="12"/>
      <c r="TAG109" s="12"/>
      <c r="TAH109" s="12"/>
      <c r="TAI109" s="12"/>
      <c r="TAJ109" s="12"/>
      <c r="TAK109" s="12"/>
      <c r="TAL109" s="12"/>
      <c r="TAM109" s="12"/>
      <c r="TAN109" s="12"/>
      <c r="TAO109" s="12"/>
      <c r="TAP109" s="12"/>
      <c r="TAQ109" s="12"/>
      <c r="TAR109" s="12"/>
      <c r="TAS109" s="12"/>
      <c r="TAT109" s="12"/>
      <c r="TAU109" s="12"/>
      <c r="TAV109" s="12"/>
      <c r="TAW109" s="12"/>
      <c r="TAX109" s="12"/>
      <c r="TAY109" s="12"/>
      <c r="TAZ109" s="12"/>
      <c r="TBA109" s="12"/>
      <c r="TBB109" s="12"/>
      <c r="TBC109" s="12"/>
      <c r="TBD109" s="12"/>
      <c r="TBE109" s="12"/>
      <c r="TBF109" s="12"/>
      <c r="TBG109" s="12"/>
      <c r="TBH109" s="12"/>
      <c r="TBI109" s="12"/>
      <c r="TBJ109" s="12"/>
      <c r="TBK109" s="12"/>
      <c r="TBL109" s="12"/>
      <c r="TBM109" s="12"/>
      <c r="TBN109" s="12"/>
      <c r="TBO109" s="12"/>
      <c r="TBP109" s="12"/>
      <c r="TBQ109" s="12"/>
      <c r="TBR109" s="12"/>
      <c r="TBS109" s="12"/>
      <c r="TBT109" s="12"/>
      <c r="TBU109" s="12"/>
      <c r="TBV109" s="12"/>
      <c r="TBW109" s="12"/>
      <c r="TBX109" s="12"/>
      <c r="TBY109" s="12"/>
      <c r="TBZ109" s="12"/>
      <c r="TCA109" s="12"/>
      <c r="TCB109" s="12"/>
      <c r="TCC109" s="12"/>
      <c r="TCD109" s="12"/>
      <c r="TCE109" s="12"/>
      <c r="TCF109" s="12"/>
      <c r="TCG109" s="12"/>
      <c r="TCH109" s="12"/>
      <c r="TCI109" s="12"/>
      <c r="TCJ109" s="12"/>
      <c r="TCK109" s="12"/>
      <c r="TCL109" s="12"/>
      <c r="TCM109" s="12"/>
      <c r="TCN109" s="12"/>
      <c r="TCO109" s="12"/>
      <c r="TCP109" s="12"/>
      <c r="TCQ109" s="12"/>
      <c r="TCR109" s="12"/>
      <c r="TCS109" s="12"/>
      <c r="TCT109" s="12"/>
      <c r="TCU109" s="12"/>
      <c r="TCV109" s="12"/>
      <c r="TCW109" s="12"/>
      <c r="TCX109" s="12"/>
      <c r="TCY109" s="12"/>
      <c r="TCZ109" s="12"/>
      <c r="TDA109" s="12"/>
      <c r="TDB109" s="12"/>
      <c r="TDC109" s="12"/>
      <c r="TDD109" s="12"/>
      <c r="TDE109" s="12"/>
      <c r="TDF109" s="12"/>
      <c r="TDG109" s="12"/>
      <c r="TDH109" s="12"/>
      <c r="TDI109" s="12"/>
      <c r="TDJ109" s="12"/>
      <c r="TDK109" s="12"/>
      <c r="TDL109" s="12"/>
      <c r="TDM109" s="12"/>
      <c r="TDN109" s="12"/>
      <c r="TDO109" s="12"/>
      <c r="TDP109" s="12"/>
      <c r="TDQ109" s="12"/>
      <c r="TDR109" s="12"/>
      <c r="TDS109" s="12"/>
      <c r="TDT109" s="12"/>
      <c r="TDU109" s="12"/>
      <c r="TDV109" s="12"/>
      <c r="TDW109" s="12"/>
      <c r="TDX109" s="12"/>
      <c r="TDY109" s="12"/>
      <c r="TDZ109" s="12"/>
      <c r="TEA109" s="12"/>
      <c r="TEB109" s="12"/>
      <c r="TEC109" s="12"/>
      <c r="TED109" s="12"/>
      <c r="TEE109" s="12"/>
      <c r="TEF109" s="12"/>
      <c r="TEG109" s="12"/>
      <c r="TEH109" s="12"/>
      <c r="TEI109" s="12"/>
      <c r="TEJ109" s="12"/>
      <c r="TEK109" s="12"/>
      <c r="TEL109" s="12"/>
      <c r="TEM109" s="12"/>
      <c r="TEN109" s="12"/>
      <c r="TEO109" s="12"/>
      <c r="TEP109" s="12"/>
      <c r="TEQ109" s="12"/>
      <c r="TER109" s="12"/>
      <c r="TES109" s="12"/>
      <c r="TET109" s="12"/>
      <c r="TEU109" s="12"/>
      <c r="TEV109" s="12"/>
      <c r="TEW109" s="12"/>
      <c r="TEX109" s="12"/>
      <c r="TEY109" s="12"/>
      <c r="TEZ109" s="12"/>
      <c r="TFA109" s="12"/>
      <c r="TFB109" s="12"/>
      <c r="TFC109" s="12"/>
      <c r="TFD109" s="12"/>
      <c r="TFE109" s="12"/>
      <c r="TFF109" s="12"/>
      <c r="TFG109" s="12"/>
      <c r="TFH109" s="12"/>
      <c r="TFI109" s="12"/>
      <c r="TFJ109" s="12"/>
      <c r="TFK109" s="12"/>
      <c r="TFL109" s="12"/>
      <c r="TFM109" s="12"/>
      <c r="TFN109" s="12"/>
      <c r="TFO109" s="12"/>
      <c r="TFP109" s="12"/>
      <c r="TFQ109" s="12"/>
      <c r="TFR109" s="12"/>
      <c r="TFS109" s="12"/>
      <c r="TFT109" s="12"/>
      <c r="TFU109" s="12"/>
      <c r="TFV109" s="12"/>
      <c r="TFW109" s="12"/>
      <c r="TFX109" s="12"/>
      <c r="TFY109" s="12"/>
      <c r="TFZ109" s="12"/>
      <c r="TGA109" s="12"/>
      <c r="TGB109" s="12"/>
      <c r="TGC109" s="12"/>
      <c r="TGD109" s="12"/>
      <c r="TGE109" s="12"/>
      <c r="TGF109" s="12"/>
      <c r="TGG109" s="12"/>
      <c r="TGH109" s="12"/>
      <c r="TGI109" s="12"/>
      <c r="TGJ109" s="12"/>
      <c r="TGK109" s="12"/>
      <c r="TGL109" s="12"/>
      <c r="TGM109" s="12"/>
      <c r="TGN109" s="12"/>
      <c r="TGO109" s="12"/>
      <c r="TGP109" s="12"/>
      <c r="TGQ109" s="12"/>
      <c r="TGR109" s="12"/>
      <c r="TGS109" s="12"/>
      <c r="TGT109" s="12"/>
      <c r="TGU109" s="12"/>
      <c r="TGV109" s="12"/>
      <c r="TGW109" s="12"/>
      <c r="TGX109" s="12"/>
      <c r="TGY109" s="12"/>
      <c r="TGZ109" s="12"/>
      <c r="THA109" s="12"/>
      <c r="THB109" s="12"/>
      <c r="THC109" s="12"/>
      <c r="THD109" s="12"/>
      <c r="THE109" s="12"/>
      <c r="THF109" s="12"/>
      <c r="THG109" s="12"/>
      <c r="THH109" s="12"/>
      <c r="THI109" s="12"/>
      <c r="THJ109" s="12"/>
      <c r="THK109" s="12"/>
      <c r="THL109" s="12"/>
      <c r="THM109" s="12"/>
      <c r="THN109" s="12"/>
      <c r="THO109" s="12"/>
      <c r="THP109" s="12"/>
      <c r="THQ109" s="12"/>
      <c r="THR109" s="12"/>
      <c r="THS109" s="12"/>
      <c r="THT109" s="12"/>
      <c r="THU109" s="12"/>
      <c r="THV109" s="12"/>
      <c r="THW109" s="12"/>
      <c r="THX109" s="12"/>
      <c r="THY109" s="12"/>
      <c r="THZ109" s="12"/>
      <c r="TIA109" s="12"/>
      <c r="TIB109" s="12"/>
      <c r="TIC109" s="12"/>
      <c r="TID109" s="12"/>
      <c r="TIE109" s="12"/>
      <c r="TIF109" s="12"/>
      <c r="TIG109" s="12"/>
      <c r="TIH109" s="12"/>
      <c r="TII109" s="12"/>
      <c r="TIJ109" s="12"/>
      <c r="TIK109" s="12"/>
      <c r="TIL109" s="12"/>
      <c r="TIM109" s="12"/>
      <c r="TIN109" s="12"/>
      <c r="TIO109" s="12"/>
      <c r="TIP109" s="12"/>
      <c r="TIQ109" s="12"/>
      <c r="TIR109" s="12"/>
      <c r="TIS109" s="12"/>
      <c r="TIT109" s="12"/>
      <c r="TIU109" s="12"/>
      <c r="TIV109" s="12"/>
      <c r="TIW109" s="12"/>
      <c r="TIX109" s="12"/>
      <c r="TIY109" s="12"/>
      <c r="TIZ109" s="12"/>
      <c r="TJA109" s="12"/>
      <c r="TJB109" s="12"/>
      <c r="TJC109" s="12"/>
      <c r="TJD109" s="12"/>
      <c r="TJE109" s="12"/>
      <c r="TJF109" s="12"/>
      <c r="TJG109" s="12"/>
      <c r="TJH109" s="12"/>
      <c r="TJI109" s="12"/>
      <c r="TJJ109" s="12"/>
      <c r="TJK109" s="12"/>
      <c r="TJL109" s="12"/>
      <c r="TJM109" s="12"/>
      <c r="TJN109" s="12"/>
      <c r="TJO109" s="12"/>
      <c r="TJP109" s="12"/>
      <c r="TJQ109" s="12"/>
      <c r="TJR109" s="12"/>
      <c r="TJS109" s="12"/>
      <c r="TJT109" s="12"/>
      <c r="TJU109" s="12"/>
      <c r="TJV109" s="12"/>
      <c r="TJW109" s="12"/>
      <c r="TJX109" s="12"/>
      <c r="TJY109" s="12"/>
      <c r="TJZ109" s="12"/>
      <c r="TKA109" s="12"/>
      <c r="TKB109" s="12"/>
      <c r="TKC109" s="12"/>
      <c r="TKD109" s="12"/>
      <c r="TKE109" s="12"/>
      <c r="TKF109" s="12"/>
      <c r="TKG109" s="12"/>
      <c r="TKH109" s="12"/>
      <c r="TKI109" s="12"/>
      <c r="TKJ109" s="12"/>
      <c r="TKK109" s="12"/>
      <c r="TKL109" s="12"/>
      <c r="TKM109" s="12"/>
      <c r="TKN109" s="12"/>
      <c r="TKO109" s="12"/>
      <c r="TKP109" s="12"/>
      <c r="TKQ109" s="12"/>
      <c r="TKR109" s="12"/>
      <c r="TKS109" s="12"/>
      <c r="TKT109" s="12"/>
      <c r="TKU109" s="12"/>
      <c r="TKV109" s="12"/>
      <c r="TKW109" s="12"/>
      <c r="TKX109" s="12"/>
      <c r="TKY109" s="12"/>
      <c r="TKZ109" s="12"/>
      <c r="TLA109" s="12"/>
      <c r="TLB109" s="12"/>
      <c r="TLC109" s="12"/>
      <c r="TLD109" s="12"/>
      <c r="TLE109" s="12"/>
      <c r="TLF109" s="12"/>
      <c r="TLG109" s="12"/>
      <c r="TLH109" s="12"/>
      <c r="TLI109" s="12"/>
      <c r="TLJ109" s="12"/>
      <c r="TLK109" s="12"/>
      <c r="TLL109" s="12"/>
      <c r="TLM109" s="12"/>
      <c r="TLN109" s="12"/>
      <c r="TLO109" s="12"/>
      <c r="TLP109" s="12"/>
      <c r="TLQ109" s="12"/>
      <c r="TLR109" s="12"/>
      <c r="TLS109" s="12"/>
      <c r="TLT109" s="12"/>
      <c r="TLU109" s="12"/>
      <c r="TLV109" s="12"/>
      <c r="TLW109" s="12"/>
      <c r="TLX109" s="12"/>
      <c r="TLY109" s="12"/>
      <c r="TLZ109" s="12"/>
      <c r="TMA109" s="12"/>
      <c r="TMB109" s="12"/>
      <c r="TMC109" s="12"/>
      <c r="TMD109" s="12"/>
      <c r="TME109" s="12"/>
      <c r="TMF109" s="12"/>
      <c r="TMG109" s="12"/>
      <c r="TMH109" s="12"/>
      <c r="TMI109" s="12"/>
      <c r="TMJ109" s="12"/>
      <c r="TMK109" s="12"/>
      <c r="TML109" s="12"/>
      <c r="TMM109" s="12"/>
      <c r="TMN109" s="12"/>
      <c r="TMO109" s="12"/>
      <c r="TMP109" s="12"/>
      <c r="TMQ109" s="12"/>
      <c r="TMR109" s="12"/>
      <c r="TMS109" s="12"/>
      <c r="TMT109" s="12"/>
      <c r="TMU109" s="12"/>
      <c r="TMV109" s="12"/>
      <c r="TMW109" s="12"/>
      <c r="TMX109" s="12"/>
      <c r="TMY109" s="12"/>
      <c r="TMZ109" s="12"/>
      <c r="TNA109" s="12"/>
      <c r="TNB109" s="12"/>
      <c r="TNC109" s="12"/>
      <c r="TND109" s="12"/>
      <c r="TNE109" s="12"/>
      <c r="TNF109" s="12"/>
      <c r="TNG109" s="12"/>
      <c r="TNH109" s="12"/>
      <c r="TNI109" s="12"/>
      <c r="TNJ109" s="12"/>
      <c r="TNK109" s="12"/>
      <c r="TNL109" s="12"/>
      <c r="TNM109" s="12"/>
      <c r="TNN109" s="12"/>
      <c r="TNO109" s="12"/>
      <c r="TNP109" s="12"/>
      <c r="TNQ109" s="12"/>
      <c r="TNR109" s="12"/>
      <c r="TNS109" s="12"/>
      <c r="TNT109" s="12"/>
      <c r="TNU109" s="12"/>
      <c r="TNV109" s="12"/>
      <c r="TNW109" s="12"/>
      <c r="TNX109" s="12"/>
      <c r="TNY109" s="12"/>
      <c r="TNZ109" s="12"/>
      <c r="TOA109" s="12"/>
      <c r="TOB109" s="12"/>
      <c r="TOC109" s="12"/>
      <c r="TOD109" s="12"/>
      <c r="TOE109" s="12"/>
      <c r="TOF109" s="12"/>
      <c r="TOG109" s="12"/>
      <c r="TOH109" s="12"/>
      <c r="TOI109" s="12"/>
      <c r="TOJ109" s="12"/>
      <c r="TOK109" s="12"/>
      <c r="TOL109" s="12"/>
      <c r="TOM109" s="12"/>
      <c r="TON109" s="12"/>
      <c r="TOO109" s="12"/>
      <c r="TOP109" s="12"/>
      <c r="TOQ109" s="12"/>
      <c r="TOR109" s="12"/>
      <c r="TOS109" s="12"/>
      <c r="TOT109" s="12"/>
      <c r="TOU109" s="12"/>
      <c r="TOV109" s="12"/>
      <c r="TOW109" s="12"/>
      <c r="TOX109" s="12"/>
      <c r="TOY109" s="12"/>
      <c r="TOZ109" s="12"/>
      <c r="TPA109" s="12"/>
      <c r="TPB109" s="12"/>
      <c r="TPC109" s="12"/>
      <c r="TPD109" s="12"/>
      <c r="TPE109" s="12"/>
      <c r="TPF109" s="12"/>
      <c r="TPG109" s="12"/>
      <c r="TPH109" s="12"/>
      <c r="TPI109" s="12"/>
      <c r="TPJ109" s="12"/>
      <c r="TPK109" s="12"/>
      <c r="TPL109" s="12"/>
      <c r="TPM109" s="12"/>
      <c r="TPN109" s="12"/>
      <c r="TPO109" s="12"/>
      <c r="TPP109" s="12"/>
      <c r="TPQ109" s="12"/>
      <c r="TPR109" s="12"/>
      <c r="TPS109" s="12"/>
      <c r="TPT109" s="12"/>
      <c r="TPU109" s="12"/>
      <c r="TPV109" s="12"/>
      <c r="TPW109" s="12"/>
      <c r="TPX109" s="12"/>
      <c r="TPY109" s="12"/>
      <c r="TPZ109" s="12"/>
      <c r="TQA109" s="12"/>
      <c r="TQB109" s="12"/>
      <c r="TQC109" s="12"/>
      <c r="TQD109" s="12"/>
      <c r="TQE109" s="12"/>
      <c r="TQF109" s="12"/>
      <c r="TQG109" s="12"/>
      <c r="TQH109" s="12"/>
      <c r="TQI109" s="12"/>
      <c r="TQJ109" s="12"/>
      <c r="TQK109" s="12"/>
      <c r="TQL109" s="12"/>
      <c r="TQM109" s="12"/>
      <c r="TQN109" s="12"/>
      <c r="TQO109" s="12"/>
      <c r="TQP109" s="12"/>
      <c r="TQQ109" s="12"/>
      <c r="TQR109" s="12"/>
      <c r="TQS109" s="12"/>
      <c r="TQT109" s="12"/>
      <c r="TQU109" s="12"/>
      <c r="TQV109" s="12"/>
      <c r="TQW109" s="12"/>
      <c r="TQX109" s="12"/>
      <c r="TQY109" s="12"/>
      <c r="TQZ109" s="12"/>
      <c r="TRA109" s="12"/>
      <c r="TRB109" s="12"/>
      <c r="TRC109" s="12"/>
      <c r="TRD109" s="12"/>
      <c r="TRE109" s="12"/>
      <c r="TRF109" s="12"/>
      <c r="TRG109" s="12"/>
      <c r="TRH109" s="12"/>
      <c r="TRI109" s="12"/>
      <c r="TRJ109" s="12"/>
      <c r="TRK109" s="12"/>
      <c r="TRL109" s="12"/>
      <c r="TRM109" s="12"/>
      <c r="TRN109" s="12"/>
      <c r="TRO109" s="12"/>
      <c r="TRP109" s="12"/>
      <c r="TRQ109" s="12"/>
      <c r="TRR109" s="12"/>
      <c r="TRS109" s="12"/>
      <c r="TRT109" s="12"/>
      <c r="TRU109" s="12"/>
      <c r="TRV109" s="12"/>
      <c r="TRW109" s="12"/>
      <c r="TRX109" s="12"/>
      <c r="TRY109" s="12"/>
      <c r="TRZ109" s="12"/>
      <c r="TSA109" s="12"/>
      <c r="TSB109" s="12"/>
      <c r="TSC109" s="12"/>
      <c r="TSD109" s="12"/>
      <c r="TSE109" s="12"/>
      <c r="TSF109" s="12"/>
      <c r="TSG109" s="12"/>
      <c r="TSH109" s="12"/>
      <c r="TSI109" s="12"/>
      <c r="TSJ109" s="12"/>
      <c r="TSK109" s="12"/>
      <c r="TSL109" s="12"/>
      <c r="TSM109" s="12"/>
      <c r="TSN109" s="12"/>
      <c r="TSO109" s="12"/>
      <c r="TSP109" s="12"/>
      <c r="TSQ109" s="12"/>
      <c r="TSR109" s="12"/>
      <c r="TSS109" s="12"/>
      <c r="TST109" s="12"/>
      <c r="TSU109" s="12"/>
      <c r="TSV109" s="12"/>
      <c r="TSW109" s="12"/>
      <c r="TSX109" s="12"/>
      <c r="TSY109" s="12"/>
      <c r="TSZ109" s="12"/>
      <c r="TTA109" s="12"/>
      <c r="TTB109" s="12"/>
      <c r="TTC109" s="12"/>
      <c r="TTD109" s="12"/>
      <c r="TTE109" s="12"/>
      <c r="TTF109" s="12"/>
      <c r="TTG109" s="12"/>
      <c r="TTH109" s="12"/>
      <c r="TTI109" s="12"/>
      <c r="TTJ109" s="12"/>
      <c r="TTK109" s="12"/>
      <c r="TTL109" s="12"/>
      <c r="TTM109" s="12"/>
      <c r="TTN109" s="12"/>
      <c r="TTO109" s="12"/>
      <c r="TTP109" s="12"/>
      <c r="TTQ109" s="12"/>
      <c r="TTR109" s="12"/>
      <c r="TTS109" s="12"/>
      <c r="TTT109" s="12"/>
      <c r="TTU109" s="12"/>
      <c r="TTV109" s="12"/>
      <c r="TTW109" s="12"/>
      <c r="TTX109" s="12"/>
      <c r="TTY109" s="12"/>
      <c r="TTZ109" s="12"/>
      <c r="TUA109" s="12"/>
      <c r="TUB109" s="12"/>
      <c r="TUC109" s="12"/>
      <c r="TUD109" s="12"/>
      <c r="TUE109" s="12"/>
      <c r="TUF109" s="12"/>
      <c r="TUG109" s="12"/>
      <c r="TUH109" s="12"/>
      <c r="TUI109" s="12"/>
      <c r="TUJ109" s="12"/>
      <c r="TUK109" s="12"/>
      <c r="TUL109" s="12"/>
      <c r="TUM109" s="12"/>
      <c r="TUN109" s="12"/>
      <c r="TUO109" s="12"/>
      <c r="TUP109" s="12"/>
      <c r="TUQ109" s="12"/>
      <c r="TUR109" s="12"/>
      <c r="TUS109" s="12"/>
      <c r="TUT109" s="12"/>
      <c r="TUU109" s="12"/>
      <c r="TUV109" s="12"/>
      <c r="TUW109" s="12"/>
      <c r="TUX109" s="12"/>
      <c r="TUY109" s="12"/>
      <c r="TUZ109" s="12"/>
      <c r="TVA109" s="12"/>
      <c r="TVB109" s="12"/>
      <c r="TVC109" s="12"/>
      <c r="TVD109" s="12"/>
      <c r="TVE109" s="12"/>
      <c r="TVF109" s="12"/>
      <c r="TVG109" s="12"/>
      <c r="TVH109" s="12"/>
      <c r="TVI109" s="12"/>
      <c r="TVJ109" s="12"/>
      <c r="TVK109" s="12"/>
      <c r="TVL109" s="12"/>
      <c r="TVM109" s="12"/>
      <c r="TVN109" s="12"/>
      <c r="TVO109" s="12"/>
      <c r="TVP109" s="12"/>
      <c r="TVQ109" s="12"/>
      <c r="TVR109" s="12"/>
      <c r="TVS109" s="12"/>
      <c r="TVT109" s="12"/>
      <c r="TVU109" s="12"/>
      <c r="TVV109" s="12"/>
      <c r="TVW109" s="12"/>
      <c r="TVX109" s="12"/>
      <c r="TVY109" s="12"/>
      <c r="TVZ109" s="12"/>
      <c r="TWA109" s="12"/>
      <c r="TWB109" s="12"/>
      <c r="TWC109" s="12"/>
      <c r="TWD109" s="12"/>
      <c r="TWE109" s="12"/>
      <c r="TWF109" s="12"/>
      <c r="TWG109" s="12"/>
      <c r="TWH109" s="12"/>
      <c r="TWI109" s="12"/>
      <c r="TWJ109" s="12"/>
      <c r="TWK109" s="12"/>
      <c r="TWL109" s="12"/>
      <c r="TWM109" s="12"/>
      <c r="TWN109" s="12"/>
      <c r="TWO109" s="12"/>
      <c r="TWP109" s="12"/>
      <c r="TWQ109" s="12"/>
      <c r="TWR109" s="12"/>
      <c r="TWS109" s="12"/>
      <c r="TWT109" s="12"/>
      <c r="TWU109" s="12"/>
      <c r="TWV109" s="12"/>
      <c r="TWW109" s="12"/>
      <c r="TWX109" s="12"/>
      <c r="TWY109" s="12"/>
      <c r="TWZ109" s="12"/>
      <c r="TXA109" s="12"/>
      <c r="TXB109" s="12"/>
      <c r="TXC109" s="12"/>
      <c r="TXD109" s="12"/>
      <c r="TXE109" s="12"/>
      <c r="TXF109" s="12"/>
      <c r="TXG109" s="12"/>
      <c r="TXH109" s="12"/>
      <c r="TXI109" s="12"/>
      <c r="TXJ109" s="12"/>
      <c r="TXK109" s="12"/>
      <c r="TXL109" s="12"/>
      <c r="TXM109" s="12"/>
      <c r="TXN109" s="12"/>
      <c r="TXO109" s="12"/>
      <c r="TXP109" s="12"/>
      <c r="TXQ109" s="12"/>
      <c r="TXR109" s="12"/>
      <c r="TXS109" s="12"/>
      <c r="TXT109" s="12"/>
      <c r="TXU109" s="12"/>
      <c r="TXV109" s="12"/>
      <c r="TXW109" s="12"/>
      <c r="TXX109" s="12"/>
      <c r="TXY109" s="12"/>
      <c r="TXZ109" s="12"/>
      <c r="TYA109" s="12"/>
      <c r="TYB109" s="12"/>
      <c r="TYC109" s="12"/>
      <c r="TYD109" s="12"/>
      <c r="TYE109" s="12"/>
      <c r="TYF109" s="12"/>
      <c r="TYG109" s="12"/>
      <c r="TYH109" s="12"/>
      <c r="TYI109" s="12"/>
      <c r="TYJ109" s="12"/>
      <c r="TYK109" s="12"/>
      <c r="TYL109" s="12"/>
      <c r="TYM109" s="12"/>
      <c r="TYN109" s="12"/>
      <c r="TYO109" s="12"/>
      <c r="TYP109" s="12"/>
      <c r="TYQ109" s="12"/>
      <c r="TYR109" s="12"/>
      <c r="TYS109" s="12"/>
      <c r="TYT109" s="12"/>
      <c r="TYU109" s="12"/>
      <c r="TYV109" s="12"/>
      <c r="TYW109" s="12"/>
      <c r="TYX109" s="12"/>
      <c r="TYY109" s="12"/>
      <c r="TYZ109" s="12"/>
      <c r="TZA109" s="12"/>
      <c r="TZB109" s="12"/>
      <c r="TZC109" s="12"/>
      <c r="TZD109" s="12"/>
      <c r="TZE109" s="12"/>
      <c r="TZF109" s="12"/>
      <c r="TZG109" s="12"/>
      <c r="TZH109" s="12"/>
      <c r="TZI109" s="12"/>
      <c r="TZJ109" s="12"/>
      <c r="TZK109" s="12"/>
      <c r="TZL109" s="12"/>
      <c r="TZM109" s="12"/>
      <c r="TZN109" s="12"/>
      <c r="TZO109" s="12"/>
      <c r="TZP109" s="12"/>
      <c r="TZQ109" s="12"/>
      <c r="TZR109" s="12"/>
      <c r="TZS109" s="12"/>
      <c r="TZT109" s="12"/>
      <c r="TZU109" s="12"/>
      <c r="TZV109" s="12"/>
      <c r="TZW109" s="12"/>
      <c r="TZX109" s="12"/>
      <c r="TZY109" s="12"/>
      <c r="TZZ109" s="12"/>
      <c r="UAA109" s="12"/>
      <c r="UAB109" s="12"/>
      <c r="UAC109" s="12"/>
      <c r="UAD109" s="12"/>
      <c r="UAE109" s="12"/>
      <c r="UAF109" s="12"/>
      <c r="UAG109" s="12"/>
      <c r="UAH109" s="12"/>
      <c r="UAI109" s="12"/>
      <c r="UAJ109" s="12"/>
      <c r="UAK109" s="12"/>
      <c r="UAL109" s="12"/>
      <c r="UAM109" s="12"/>
      <c r="UAN109" s="12"/>
      <c r="UAO109" s="12"/>
      <c r="UAP109" s="12"/>
      <c r="UAQ109" s="12"/>
      <c r="UAR109" s="12"/>
      <c r="UAS109" s="12"/>
      <c r="UAT109" s="12"/>
      <c r="UAU109" s="12"/>
      <c r="UAV109" s="12"/>
      <c r="UAW109" s="12"/>
      <c r="UAX109" s="12"/>
      <c r="UAY109" s="12"/>
      <c r="UAZ109" s="12"/>
      <c r="UBA109" s="12"/>
      <c r="UBB109" s="12"/>
      <c r="UBC109" s="12"/>
      <c r="UBD109" s="12"/>
      <c r="UBE109" s="12"/>
      <c r="UBF109" s="12"/>
      <c r="UBG109" s="12"/>
      <c r="UBH109" s="12"/>
      <c r="UBI109" s="12"/>
      <c r="UBJ109" s="12"/>
      <c r="UBK109" s="12"/>
      <c r="UBL109" s="12"/>
      <c r="UBM109" s="12"/>
      <c r="UBN109" s="12"/>
      <c r="UBO109" s="12"/>
      <c r="UBP109" s="12"/>
      <c r="UBQ109" s="12"/>
      <c r="UBR109" s="12"/>
      <c r="UBS109" s="12"/>
      <c r="UBT109" s="12"/>
      <c r="UBU109" s="12"/>
      <c r="UBV109" s="12"/>
      <c r="UBW109" s="12"/>
      <c r="UBX109" s="12"/>
      <c r="UBY109" s="12"/>
      <c r="UBZ109" s="12"/>
      <c r="UCA109" s="12"/>
      <c r="UCB109" s="12"/>
      <c r="UCC109" s="12"/>
      <c r="UCD109" s="12"/>
      <c r="UCE109" s="12"/>
      <c r="UCF109" s="12"/>
      <c r="UCG109" s="12"/>
      <c r="UCH109" s="12"/>
      <c r="UCI109" s="12"/>
      <c r="UCJ109" s="12"/>
      <c r="UCK109" s="12"/>
      <c r="UCL109" s="12"/>
      <c r="UCM109" s="12"/>
      <c r="UCN109" s="12"/>
      <c r="UCO109" s="12"/>
      <c r="UCP109" s="12"/>
      <c r="UCQ109" s="12"/>
      <c r="UCR109" s="12"/>
      <c r="UCS109" s="12"/>
      <c r="UCT109" s="12"/>
      <c r="UCU109" s="12"/>
      <c r="UCV109" s="12"/>
      <c r="UCW109" s="12"/>
      <c r="UCX109" s="12"/>
      <c r="UCY109" s="12"/>
      <c r="UCZ109" s="12"/>
      <c r="UDA109" s="12"/>
      <c r="UDB109" s="12"/>
      <c r="UDC109" s="12"/>
      <c r="UDD109" s="12"/>
      <c r="UDE109" s="12"/>
      <c r="UDF109" s="12"/>
      <c r="UDG109" s="12"/>
      <c r="UDH109" s="12"/>
      <c r="UDI109" s="12"/>
      <c r="UDJ109" s="12"/>
      <c r="UDK109" s="12"/>
      <c r="UDL109" s="12"/>
      <c r="UDM109" s="12"/>
      <c r="UDN109" s="12"/>
      <c r="UDO109" s="12"/>
      <c r="UDP109" s="12"/>
      <c r="UDQ109" s="12"/>
      <c r="UDR109" s="12"/>
      <c r="UDS109" s="12"/>
      <c r="UDT109" s="12"/>
      <c r="UDU109" s="12"/>
      <c r="UDV109" s="12"/>
      <c r="UDW109" s="12"/>
      <c r="UDX109" s="12"/>
      <c r="UDY109" s="12"/>
      <c r="UDZ109" s="12"/>
      <c r="UEA109" s="12"/>
      <c r="UEB109" s="12"/>
      <c r="UEC109" s="12"/>
      <c r="UED109" s="12"/>
      <c r="UEE109" s="12"/>
      <c r="UEF109" s="12"/>
      <c r="UEG109" s="12"/>
      <c r="UEH109" s="12"/>
      <c r="UEI109" s="12"/>
      <c r="UEJ109" s="12"/>
      <c r="UEK109" s="12"/>
      <c r="UEL109" s="12"/>
      <c r="UEM109" s="12"/>
      <c r="UEN109" s="12"/>
      <c r="UEO109" s="12"/>
      <c r="UEP109" s="12"/>
      <c r="UEQ109" s="12"/>
      <c r="UER109" s="12"/>
      <c r="UES109" s="12"/>
      <c r="UET109" s="12"/>
      <c r="UEU109" s="12"/>
      <c r="UEV109" s="12"/>
      <c r="UEW109" s="12"/>
      <c r="UEX109" s="12"/>
      <c r="UEY109" s="12"/>
      <c r="UEZ109" s="12"/>
      <c r="UFA109" s="12"/>
      <c r="UFB109" s="12"/>
      <c r="UFC109" s="12"/>
      <c r="UFD109" s="12"/>
      <c r="UFE109" s="12"/>
      <c r="UFF109" s="12"/>
      <c r="UFG109" s="12"/>
      <c r="UFH109" s="12"/>
      <c r="UFI109" s="12"/>
      <c r="UFJ109" s="12"/>
      <c r="UFK109" s="12"/>
      <c r="UFL109" s="12"/>
      <c r="UFM109" s="12"/>
      <c r="UFN109" s="12"/>
      <c r="UFO109" s="12"/>
      <c r="UFP109" s="12"/>
      <c r="UFQ109" s="12"/>
      <c r="UFR109" s="12"/>
      <c r="UFS109" s="12"/>
      <c r="UFT109" s="12"/>
      <c r="UFU109" s="12"/>
      <c r="UFV109" s="12"/>
      <c r="UFW109" s="12"/>
      <c r="UFX109" s="12"/>
      <c r="UFY109" s="12"/>
      <c r="UFZ109" s="12"/>
      <c r="UGA109" s="12"/>
      <c r="UGB109" s="12"/>
      <c r="UGC109" s="12"/>
      <c r="UGD109" s="12"/>
      <c r="UGE109" s="12"/>
      <c r="UGF109" s="12"/>
      <c r="UGG109" s="12"/>
      <c r="UGH109" s="12"/>
      <c r="UGI109" s="12"/>
      <c r="UGJ109" s="12"/>
      <c r="UGK109" s="12"/>
      <c r="UGL109" s="12"/>
      <c r="UGM109" s="12"/>
      <c r="UGN109" s="12"/>
      <c r="UGO109" s="12"/>
      <c r="UGP109" s="12"/>
      <c r="UGQ109" s="12"/>
      <c r="UGR109" s="12"/>
      <c r="UGS109" s="12"/>
      <c r="UGT109" s="12"/>
      <c r="UGU109" s="12"/>
      <c r="UGV109" s="12"/>
      <c r="UGW109" s="12"/>
      <c r="UGX109" s="12"/>
      <c r="UGY109" s="12"/>
      <c r="UGZ109" s="12"/>
      <c r="UHA109" s="12"/>
      <c r="UHB109" s="12"/>
      <c r="UHC109" s="12"/>
      <c r="UHD109" s="12"/>
      <c r="UHE109" s="12"/>
      <c r="UHF109" s="12"/>
      <c r="UHG109" s="12"/>
      <c r="UHH109" s="12"/>
      <c r="UHI109" s="12"/>
      <c r="UHJ109" s="12"/>
      <c r="UHK109" s="12"/>
      <c r="UHL109" s="12"/>
      <c r="UHM109" s="12"/>
      <c r="UHN109" s="12"/>
      <c r="UHO109" s="12"/>
      <c r="UHP109" s="12"/>
      <c r="UHQ109" s="12"/>
      <c r="UHR109" s="12"/>
      <c r="UHS109" s="12"/>
      <c r="UHT109" s="12"/>
      <c r="UHU109" s="12"/>
      <c r="UHV109" s="12"/>
      <c r="UHW109" s="12"/>
      <c r="UHX109" s="12"/>
      <c r="UHY109" s="12"/>
      <c r="UHZ109" s="12"/>
      <c r="UIA109" s="12"/>
      <c r="UIB109" s="12"/>
      <c r="UIC109" s="12"/>
      <c r="UID109" s="12"/>
      <c r="UIE109" s="12"/>
      <c r="UIF109" s="12"/>
      <c r="UIG109" s="12"/>
      <c r="UIH109" s="12"/>
      <c r="UII109" s="12"/>
      <c r="UIJ109" s="12"/>
      <c r="UIK109" s="12"/>
      <c r="UIL109" s="12"/>
      <c r="UIM109" s="12"/>
      <c r="UIN109" s="12"/>
      <c r="UIO109" s="12"/>
      <c r="UIP109" s="12"/>
      <c r="UIQ109" s="12"/>
      <c r="UIR109" s="12"/>
      <c r="UIS109" s="12"/>
      <c r="UIT109" s="12"/>
      <c r="UIU109" s="12"/>
      <c r="UIV109" s="12"/>
      <c r="UIW109" s="12"/>
      <c r="UIX109" s="12"/>
      <c r="UIY109" s="12"/>
      <c r="UIZ109" s="12"/>
      <c r="UJA109" s="12"/>
      <c r="UJB109" s="12"/>
      <c r="UJC109" s="12"/>
      <c r="UJD109" s="12"/>
      <c r="UJE109" s="12"/>
      <c r="UJF109" s="12"/>
      <c r="UJG109" s="12"/>
      <c r="UJH109" s="12"/>
      <c r="UJI109" s="12"/>
      <c r="UJJ109" s="12"/>
      <c r="UJK109" s="12"/>
      <c r="UJL109" s="12"/>
      <c r="UJM109" s="12"/>
      <c r="UJN109" s="12"/>
      <c r="UJO109" s="12"/>
      <c r="UJP109" s="12"/>
      <c r="UJQ109" s="12"/>
      <c r="UJR109" s="12"/>
      <c r="UJS109" s="12"/>
      <c r="UJT109" s="12"/>
      <c r="UJU109" s="12"/>
      <c r="UJV109" s="12"/>
      <c r="UJW109" s="12"/>
      <c r="UJX109" s="12"/>
      <c r="UJY109" s="12"/>
      <c r="UJZ109" s="12"/>
      <c r="UKA109" s="12"/>
      <c r="UKB109" s="12"/>
      <c r="UKC109" s="12"/>
      <c r="UKD109" s="12"/>
      <c r="UKE109" s="12"/>
      <c r="UKF109" s="12"/>
      <c r="UKG109" s="12"/>
      <c r="UKH109" s="12"/>
      <c r="UKI109" s="12"/>
      <c r="UKJ109" s="12"/>
      <c r="UKK109" s="12"/>
      <c r="UKL109" s="12"/>
      <c r="UKM109" s="12"/>
      <c r="UKN109" s="12"/>
      <c r="UKO109" s="12"/>
      <c r="UKP109" s="12"/>
      <c r="UKQ109" s="12"/>
      <c r="UKR109" s="12"/>
      <c r="UKS109" s="12"/>
      <c r="UKT109" s="12"/>
      <c r="UKU109" s="12"/>
      <c r="UKV109" s="12"/>
      <c r="UKW109" s="12"/>
      <c r="UKX109" s="12"/>
      <c r="UKY109" s="12"/>
      <c r="UKZ109" s="12"/>
      <c r="ULA109" s="12"/>
      <c r="ULB109" s="12"/>
      <c r="ULC109" s="12"/>
      <c r="ULD109" s="12"/>
      <c r="ULE109" s="12"/>
      <c r="ULF109" s="12"/>
      <c r="ULG109" s="12"/>
      <c r="ULH109" s="12"/>
      <c r="ULI109" s="12"/>
      <c r="ULJ109" s="12"/>
      <c r="ULK109" s="12"/>
      <c r="ULL109" s="12"/>
      <c r="ULM109" s="12"/>
      <c r="ULN109" s="12"/>
      <c r="ULO109" s="12"/>
      <c r="ULP109" s="12"/>
      <c r="ULQ109" s="12"/>
      <c r="ULR109" s="12"/>
      <c r="ULS109" s="12"/>
      <c r="ULT109" s="12"/>
      <c r="ULU109" s="12"/>
      <c r="ULV109" s="12"/>
      <c r="ULW109" s="12"/>
      <c r="ULX109" s="12"/>
      <c r="ULY109" s="12"/>
      <c r="ULZ109" s="12"/>
      <c r="UMA109" s="12"/>
      <c r="UMB109" s="12"/>
      <c r="UMC109" s="12"/>
      <c r="UMD109" s="12"/>
      <c r="UME109" s="12"/>
      <c r="UMF109" s="12"/>
      <c r="UMG109" s="12"/>
      <c r="UMH109" s="12"/>
      <c r="UMI109" s="12"/>
      <c r="UMJ109" s="12"/>
      <c r="UMK109" s="12"/>
      <c r="UML109" s="12"/>
      <c r="UMM109" s="12"/>
      <c r="UMN109" s="12"/>
      <c r="UMO109" s="12"/>
      <c r="UMP109" s="12"/>
      <c r="UMQ109" s="12"/>
      <c r="UMR109" s="12"/>
      <c r="UMS109" s="12"/>
      <c r="UMT109" s="12"/>
      <c r="UMU109" s="12"/>
      <c r="UMV109" s="12"/>
      <c r="UMW109" s="12"/>
      <c r="UMX109" s="12"/>
      <c r="UMY109" s="12"/>
      <c r="UMZ109" s="12"/>
      <c r="UNA109" s="12"/>
      <c r="UNB109" s="12"/>
      <c r="UNC109" s="12"/>
      <c r="UND109" s="12"/>
      <c r="UNE109" s="12"/>
      <c r="UNF109" s="12"/>
      <c r="UNG109" s="12"/>
      <c r="UNH109" s="12"/>
      <c r="UNI109" s="12"/>
      <c r="UNJ109" s="12"/>
      <c r="UNK109" s="12"/>
      <c r="UNL109" s="12"/>
      <c r="UNM109" s="12"/>
      <c r="UNN109" s="12"/>
      <c r="UNO109" s="12"/>
      <c r="UNP109" s="12"/>
      <c r="UNQ109" s="12"/>
      <c r="UNR109" s="12"/>
      <c r="UNS109" s="12"/>
      <c r="UNT109" s="12"/>
      <c r="UNU109" s="12"/>
      <c r="UNV109" s="12"/>
      <c r="UNW109" s="12"/>
      <c r="UNX109" s="12"/>
      <c r="UNY109" s="12"/>
      <c r="UNZ109" s="12"/>
      <c r="UOA109" s="12"/>
      <c r="UOB109" s="12"/>
      <c r="UOC109" s="12"/>
      <c r="UOD109" s="12"/>
      <c r="UOE109" s="12"/>
      <c r="UOF109" s="12"/>
      <c r="UOG109" s="12"/>
      <c r="UOH109" s="12"/>
      <c r="UOI109" s="12"/>
      <c r="UOJ109" s="12"/>
      <c r="UOK109" s="12"/>
      <c r="UOL109" s="12"/>
      <c r="UOM109" s="12"/>
      <c r="UON109" s="12"/>
      <c r="UOO109" s="12"/>
      <c r="UOP109" s="12"/>
      <c r="UOQ109" s="12"/>
      <c r="UOR109" s="12"/>
      <c r="UOS109" s="12"/>
      <c r="UOT109" s="12"/>
      <c r="UOU109" s="12"/>
      <c r="UOV109" s="12"/>
      <c r="UOW109" s="12"/>
      <c r="UOX109" s="12"/>
      <c r="UOY109" s="12"/>
      <c r="UOZ109" s="12"/>
      <c r="UPA109" s="12"/>
      <c r="UPB109" s="12"/>
      <c r="UPC109" s="12"/>
      <c r="UPD109" s="12"/>
      <c r="UPE109" s="12"/>
      <c r="UPF109" s="12"/>
      <c r="UPG109" s="12"/>
      <c r="UPH109" s="12"/>
      <c r="UPI109" s="12"/>
      <c r="UPJ109" s="12"/>
      <c r="UPK109" s="12"/>
      <c r="UPL109" s="12"/>
      <c r="UPM109" s="12"/>
      <c r="UPN109" s="12"/>
      <c r="UPO109" s="12"/>
      <c r="UPP109" s="12"/>
      <c r="UPQ109" s="12"/>
      <c r="UPR109" s="12"/>
      <c r="UPS109" s="12"/>
      <c r="UPT109" s="12"/>
      <c r="UPU109" s="12"/>
      <c r="UPV109" s="12"/>
      <c r="UPW109" s="12"/>
      <c r="UPX109" s="12"/>
      <c r="UPY109" s="12"/>
      <c r="UPZ109" s="12"/>
      <c r="UQA109" s="12"/>
      <c r="UQB109" s="12"/>
      <c r="UQC109" s="12"/>
      <c r="UQD109" s="12"/>
      <c r="UQE109" s="12"/>
      <c r="UQF109" s="12"/>
      <c r="UQG109" s="12"/>
      <c r="UQH109" s="12"/>
      <c r="UQI109" s="12"/>
      <c r="UQJ109" s="12"/>
      <c r="UQK109" s="12"/>
      <c r="UQL109" s="12"/>
      <c r="UQM109" s="12"/>
      <c r="UQN109" s="12"/>
      <c r="UQO109" s="12"/>
      <c r="UQP109" s="12"/>
      <c r="UQQ109" s="12"/>
      <c r="UQR109" s="12"/>
      <c r="UQS109" s="12"/>
      <c r="UQT109" s="12"/>
      <c r="UQU109" s="12"/>
      <c r="UQV109" s="12"/>
      <c r="UQW109" s="12"/>
      <c r="UQX109" s="12"/>
      <c r="UQY109" s="12"/>
      <c r="UQZ109" s="12"/>
      <c r="URA109" s="12"/>
      <c r="URB109" s="12"/>
      <c r="URC109" s="12"/>
      <c r="URD109" s="12"/>
      <c r="URE109" s="12"/>
      <c r="URF109" s="12"/>
      <c r="URG109" s="12"/>
      <c r="URH109" s="12"/>
      <c r="URI109" s="12"/>
      <c r="URJ109" s="12"/>
      <c r="URK109" s="12"/>
      <c r="URL109" s="12"/>
      <c r="URM109" s="12"/>
      <c r="URN109" s="12"/>
      <c r="URO109" s="12"/>
      <c r="URP109" s="12"/>
      <c r="URQ109" s="12"/>
      <c r="URR109" s="12"/>
      <c r="URS109" s="12"/>
      <c r="URT109" s="12"/>
      <c r="URU109" s="12"/>
      <c r="URV109" s="12"/>
      <c r="URW109" s="12"/>
      <c r="URX109" s="12"/>
      <c r="URY109" s="12"/>
      <c r="URZ109" s="12"/>
      <c r="USA109" s="12"/>
      <c r="USB109" s="12"/>
      <c r="USC109" s="12"/>
      <c r="USD109" s="12"/>
      <c r="USE109" s="12"/>
      <c r="USF109" s="12"/>
      <c r="USG109" s="12"/>
      <c r="USH109" s="12"/>
      <c r="USI109" s="12"/>
      <c r="USJ109" s="12"/>
      <c r="USK109" s="12"/>
      <c r="USL109" s="12"/>
      <c r="USM109" s="12"/>
      <c r="USN109" s="12"/>
      <c r="USO109" s="12"/>
      <c r="USP109" s="12"/>
      <c r="USQ109" s="12"/>
      <c r="USR109" s="12"/>
      <c r="USS109" s="12"/>
      <c r="UST109" s="12"/>
      <c r="USU109" s="12"/>
      <c r="USV109" s="12"/>
      <c r="USW109" s="12"/>
      <c r="USX109" s="12"/>
      <c r="USY109" s="12"/>
      <c r="USZ109" s="12"/>
      <c r="UTA109" s="12"/>
      <c r="UTB109" s="12"/>
      <c r="UTC109" s="12"/>
      <c r="UTD109" s="12"/>
      <c r="UTE109" s="12"/>
      <c r="UTF109" s="12"/>
      <c r="UTG109" s="12"/>
      <c r="UTH109" s="12"/>
      <c r="UTI109" s="12"/>
      <c r="UTJ109" s="12"/>
      <c r="UTK109" s="12"/>
      <c r="UTL109" s="12"/>
      <c r="UTM109" s="12"/>
      <c r="UTN109" s="12"/>
      <c r="UTO109" s="12"/>
      <c r="UTP109" s="12"/>
      <c r="UTQ109" s="12"/>
      <c r="UTR109" s="12"/>
      <c r="UTS109" s="12"/>
      <c r="UTT109" s="12"/>
      <c r="UTU109" s="12"/>
      <c r="UTV109" s="12"/>
      <c r="UTW109" s="12"/>
      <c r="UTX109" s="12"/>
      <c r="UTY109" s="12"/>
      <c r="UTZ109" s="12"/>
      <c r="UUA109" s="12"/>
      <c r="UUB109" s="12"/>
      <c r="UUC109" s="12"/>
      <c r="UUD109" s="12"/>
      <c r="UUE109" s="12"/>
      <c r="UUF109" s="12"/>
      <c r="UUG109" s="12"/>
      <c r="UUH109" s="12"/>
      <c r="UUI109" s="12"/>
      <c r="UUJ109" s="12"/>
      <c r="UUK109" s="12"/>
      <c r="UUL109" s="12"/>
      <c r="UUM109" s="12"/>
      <c r="UUN109" s="12"/>
      <c r="UUO109" s="12"/>
      <c r="UUP109" s="12"/>
      <c r="UUQ109" s="12"/>
      <c r="UUR109" s="12"/>
      <c r="UUS109" s="12"/>
      <c r="UUT109" s="12"/>
      <c r="UUU109" s="12"/>
      <c r="UUV109" s="12"/>
      <c r="UUW109" s="12"/>
      <c r="UUX109" s="12"/>
      <c r="UUY109" s="12"/>
      <c r="UUZ109" s="12"/>
      <c r="UVA109" s="12"/>
      <c r="UVB109" s="12"/>
      <c r="UVC109" s="12"/>
      <c r="UVD109" s="12"/>
      <c r="UVE109" s="12"/>
      <c r="UVF109" s="12"/>
      <c r="UVG109" s="12"/>
      <c r="UVH109" s="12"/>
      <c r="UVI109" s="12"/>
      <c r="UVJ109" s="12"/>
      <c r="UVK109" s="12"/>
      <c r="UVL109" s="12"/>
      <c r="UVM109" s="12"/>
      <c r="UVN109" s="12"/>
      <c r="UVO109" s="12"/>
      <c r="UVP109" s="12"/>
      <c r="UVQ109" s="12"/>
      <c r="UVR109" s="12"/>
      <c r="UVS109" s="12"/>
      <c r="UVT109" s="12"/>
      <c r="UVU109" s="12"/>
      <c r="UVV109" s="12"/>
      <c r="UVW109" s="12"/>
      <c r="UVX109" s="12"/>
      <c r="UVY109" s="12"/>
      <c r="UVZ109" s="12"/>
      <c r="UWA109" s="12"/>
      <c r="UWB109" s="12"/>
      <c r="UWC109" s="12"/>
      <c r="UWD109" s="12"/>
      <c r="UWE109" s="12"/>
      <c r="UWF109" s="12"/>
      <c r="UWG109" s="12"/>
      <c r="UWH109" s="12"/>
      <c r="UWI109" s="12"/>
      <c r="UWJ109" s="12"/>
      <c r="UWK109" s="12"/>
      <c r="UWL109" s="12"/>
      <c r="UWM109" s="12"/>
      <c r="UWN109" s="12"/>
      <c r="UWO109" s="12"/>
      <c r="UWP109" s="12"/>
      <c r="UWQ109" s="12"/>
      <c r="UWR109" s="12"/>
      <c r="UWS109" s="12"/>
      <c r="UWT109" s="12"/>
      <c r="UWU109" s="12"/>
      <c r="UWV109" s="12"/>
      <c r="UWW109" s="12"/>
      <c r="UWX109" s="12"/>
      <c r="UWY109" s="12"/>
      <c r="UWZ109" s="12"/>
      <c r="UXA109" s="12"/>
      <c r="UXB109" s="12"/>
      <c r="UXC109" s="12"/>
      <c r="UXD109" s="12"/>
      <c r="UXE109" s="12"/>
      <c r="UXF109" s="12"/>
      <c r="UXG109" s="12"/>
      <c r="UXH109" s="12"/>
      <c r="UXI109" s="12"/>
      <c r="UXJ109" s="12"/>
      <c r="UXK109" s="12"/>
      <c r="UXL109" s="12"/>
      <c r="UXM109" s="12"/>
      <c r="UXN109" s="12"/>
      <c r="UXO109" s="12"/>
      <c r="UXP109" s="12"/>
      <c r="UXQ109" s="12"/>
      <c r="UXR109" s="12"/>
      <c r="UXS109" s="12"/>
      <c r="UXT109" s="12"/>
      <c r="UXU109" s="12"/>
      <c r="UXV109" s="12"/>
      <c r="UXW109" s="12"/>
      <c r="UXX109" s="12"/>
      <c r="UXY109" s="12"/>
      <c r="UXZ109" s="12"/>
      <c r="UYA109" s="12"/>
      <c r="UYB109" s="12"/>
      <c r="UYC109" s="12"/>
      <c r="UYD109" s="12"/>
      <c r="UYE109" s="12"/>
      <c r="UYF109" s="12"/>
      <c r="UYG109" s="12"/>
      <c r="UYH109" s="12"/>
      <c r="UYI109" s="12"/>
      <c r="UYJ109" s="12"/>
      <c r="UYK109" s="12"/>
      <c r="UYL109" s="12"/>
      <c r="UYM109" s="12"/>
      <c r="UYN109" s="12"/>
      <c r="UYO109" s="12"/>
      <c r="UYP109" s="12"/>
      <c r="UYQ109" s="12"/>
      <c r="UYR109" s="12"/>
      <c r="UYS109" s="12"/>
      <c r="UYT109" s="12"/>
      <c r="UYU109" s="12"/>
      <c r="UYV109" s="12"/>
      <c r="UYW109" s="12"/>
      <c r="UYX109" s="12"/>
      <c r="UYY109" s="12"/>
      <c r="UYZ109" s="12"/>
      <c r="UZA109" s="12"/>
      <c r="UZB109" s="12"/>
      <c r="UZC109" s="12"/>
      <c r="UZD109" s="12"/>
      <c r="UZE109" s="12"/>
      <c r="UZF109" s="12"/>
      <c r="UZG109" s="12"/>
      <c r="UZH109" s="12"/>
      <c r="UZI109" s="12"/>
      <c r="UZJ109" s="12"/>
      <c r="UZK109" s="12"/>
      <c r="UZL109" s="12"/>
      <c r="UZM109" s="12"/>
      <c r="UZN109" s="12"/>
      <c r="UZO109" s="12"/>
      <c r="UZP109" s="12"/>
      <c r="UZQ109" s="12"/>
      <c r="UZR109" s="12"/>
      <c r="UZS109" s="12"/>
      <c r="UZT109" s="12"/>
      <c r="UZU109" s="12"/>
      <c r="UZV109" s="12"/>
      <c r="UZW109" s="12"/>
      <c r="UZX109" s="12"/>
      <c r="UZY109" s="12"/>
      <c r="UZZ109" s="12"/>
      <c r="VAA109" s="12"/>
      <c r="VAB109" s="12"/>
      <c r="VAC109" s="12"/>
      <c r="VAD109" s="12"/>
      <c r="VAE109" s="12"/>
      <c r="VAF109" s="12"/>
      <c r="VAG109" s="12"/>
      <c r="VAH109" s="12"/>
      <c r="VAI109" s="12"/>
      <c r="VAJ109" s="12"/>
      <c r="VAK109" s="12"/>
      <c r="VAL109" s="12"/>
      <c r="VAM109" s="12"/>
      <c r="VAN109" s="12"/>
      <c r="VAO109" s="12"/>
      <c r="VAP109" s="12"/>
      <c r="VAQ109" s="12"/>
      <c r="VAR109" s="12"/>
      <c r="VAS109" s="12"/>
      <c r="VAT109" s="12"/>
      <c r="VAU109" s="12"/>
      <c r="VAV109" s="12"/>
      <c r="VAW109" s="12"/>
      <c r="VAX109" s="12"/>
      <c r="VAY109" s="12"/>
      <c r="VAZ109" s="12"/>
      <c r="VBA109" s="12"/>
      <c r="VBB109" s="12"/>
      <c r="VBC109" s="12"/>
      <c r="VBD109" s="12"/>
      <c r="VBE109" s="12"/>
      <c r="VBF109" s="12"/>
      <c r="VBG109" s="12"/>
      <c r="VBH109" s="12"/>
      <c r="VBI109" s="12"/>
      <c r="VBJ109" s="12"/>
      <c r="VBK109" s="12"/>
      <c r="VBL109" s="12"/>
      <c r="VBM109" s="12"/>
      <c r="VBN109" s="12"/>
      <c r="VBO109" s="12"/>
      <c r="VBP109" s="12"/>
      <c r="VBQ109" s="12"/>
      <c r="VBR109" s="12"/>
      <c r="VBS109" s="12"/>
      <c r="VBT109" s="12"/>
      <c r="VBU109" s="12"/>
      <c r="VBV109" s="12"/>
      <c r="VBW109" s="12"/>
      <c r="VBX109" s="12"/>
      <c r="VBY109" s="12"/>
      <c r="VBZ109" s="12"/>
      <c r="VCA109" s="12"/>
      <c r="VCB109" s="12"/>
      <c r="VCC109" s="12"/>
      <c r="VCD109" s="12"/>
      <c r="VCE109" s="12"/>
      <c r="VCF109" s="12"/>
      <c r="VCG109" s="12"/>
      <c r="VCH109" s="12"/>
      <c r="VCI109" s="12"/>
      <c r="VCJ109" s="12"/>
      <c r="VCK109" s="12"/>
      <c r="VCL109" s="12"/>
      <c r="VCM109" s="12"/>
      <c r="VCN109" s="12"/>
      <c r="VCO109" s="12"/>
      <c r="VCP109" s="12"/>
      <c r="VCQ109" s="12"/>
      <c r="VCR109" s="12"/>
      <c r="VCS109" s="12"/>
      <c r="VCT109" s="12"/>
      <c r="VCU109" s="12"/>
      <c r="VCV109" s="12"/>
      <c r="VCW109" s="12"/>
      <c r="VCX109" s="12"/>
      <c r="VCY109" s="12"/>
      <c r="VCZ109" s="12"/>
      <c r="VDA109" s="12"/>
      <c r="VDB109" s="12"/>
      <c r="VDC109" s="12"/>
      <c r="VDD109" s="12"/>
      <c r="VDE109" s="12"/>
      <c r="VDF109" s="12"/>
      <c r="VDG109" s="12"/>
      <c r="VDH109" s="12"/>
      <c r="VDI109" s="12"/>
      <c r="VDJ109" s="12"/>
      <c r="VDK109" s="12"/>
      <c r="VDL109" s="12"/>
      <c r="VDM109" s="12"/>
      <c r="VDN109" s="12"/>
      <c r="VDO109" s="12"/>
      <c r="VDP109" s="12"/>
      <c r="VDQ109" s="12"/>
      <c r="VDR109" s="12"/>
      <c r="VDS109" s="12"/>
      <c r="VDT109" s="12"/>
      <c r="VDU109" s="12"/>
      <c r="VDV109" s="12"/>
      <c r="VDW109" s="12"/>
      <c r="VDX109" s="12"/>
      <c r="VDY109" s="12"/>
      <c r="VDZ109" s="12"/>
      <c r="VEA109" s="12"/>
      <c r="VEB109" s="12"/>
      <c r="VEC109" s="12"/>
      <c r="VED109" s="12"/>
      <c r="VEE109" s="12"/>
      <c r="VEF109" s="12"/>
      <c r="VEG109" s="12"/>
      <c r="VEH109" s="12"/>
      <c r="VEI109" s="12"/>
      <c r="VEJ109" s="12"/>
      <c r="VEK109" s="12"/>
      <c r="VEL109" s="12"/>
      <c r="VEM109" s="12"/>
      <c r="VEN109" s="12"/>
      <c r="VEO109" s="12"/>
      <c r="VEP109" s="12"/>
      <c r="VEQ109" s="12"/>
      <c r="VER109" s="12"/>
      <c r="VES109" s="12"/>
      <c r="VET109" s="12"/>
      <c r="VEU109" s="12"/>
      <c r="VEV109" s="12"/>
      <c r="VEW109" s="12"/>
      <c r="VEX109" s="12"/>
      <c r="VEY109" s="12"/>
      <c r="VEZ109" s="12"/>
      <c r="VFA109" s="12"/>
      <c r="VFB109" s="12"/>
      <c r="VFC109" s="12"/>
      <c r="VFD109" s="12"/>
      <c r="VFE109" s="12"/>
      <c r="VFF109" s="12"/>
      <c r="VFG109" s="12"/>
      <c r="VFH109" s="12"/>
      <c r="VFI109" s="12"/>
      <c r="VFJ109" s="12"/>
      <c r="VFK109" s="12"/>
      <c r="VFL109" s="12"/>
      <c r="VFM109" s="12"/>
      <c r="VFN109" s="12"/>
      <c r="VFO109" s="12"/>
      <c r="VFP109" s="12"/>
      <c r="VFQ109" s="12"/>
      <c r="VFR109" s="12"/>
      <c r="VFS109" s="12"/>
      <c r="VFT109" s="12"/>
      <c r="VFU109" s="12"/>
      <c r="VFV109" s="12"/>
      <c r="VFW109" s="12"/>
      <c r="VFX109" s="12"/>
      <c r="VFY109" s="12"/>
      <c r="VFZ109" s="12"/>
      <c r="VGA109" s="12"/>
      <c r="VGB109" s="12"/>
      <c r="VGC109" s="12"/>
      <c r="VGD109" s="12"/>
      <c r="VGE109" s="12"/>
      <c r="VGF109" s="12"/>
      <c r="VGG109" s="12"/>
      <c r="VGH109" s="12"/>
      <c r="VGI109" s="12"/>
      <c r="VGJ109" s="12"/>
      <c r="VGK109" s="12"/>
      <c r="VGL109" s="12"/>
      <c r="VGM109" s="12"/>
      <c r="VGN109" s="12"/>
      <c r="VGO109" s="12"/>
      <c r="VGP109" s="12"/>
      <c r="VGQ109" s="12"/>
      <c r="VGR109" s="12"/>
      <c r="VGS109" s="12"/>
      <c r="VGT109" s="12"/>
      <c r="VGU109" s="12"/>
      <c r="VGV109" s="12"/>
      <c r="VGW109" s="12"/>
      <c r="VGX109" s="12"/>
      <c r="VGY109" s="12"/>
      <c r="VGZ109" s="12"/>
      <c r="VHA109" s="12"/>
      <c r="VHB109" s="12"/>
      <c r="VHC109" s="12"/>
      <c r="VHD109" s="12"/>
      <c r="VHE109" s="12"/>
      <c r="VHF109" s="12"/>
      <c r="VHG109" s="12"/>
      <c r="VHH109" s="12"/>
      <c r="VHI109" s="12"/>
      <c r="VHJ109" s="12"/>
      <c r="VHK109" s="12"/>
      <c r="VHL109" s="12"/>
      <c r="VHM109" s="12"/>
      <c r="VHN109" s="12"/>
      <c r="VHO109" s="12"/>
      <c r="VHP109" s="12"/>
      <c r="VHQ109" s="12"/>
      <c r="VHR109" s="12"/>
      <c r="VHS109" s="12"/>
      <c r="VHT109" s="12"/>
      <c r="VHU109" s="12"/>
      <c r="VHV109" s="12"/>
      <c r="VHW109" s="12"/>
      <c r="VHX109" s="12"/>
      <c r="VHY109" s="12"/>
      <c r="VHZ109" s="12"/>
      <c r="VIA109" s="12"/>
      <c r="VIB109" s="12"/>
      <c r="VIC109" s="12"/>
      <c r="VID109" s="12"/>
      <c r="VIE109" s="12"/>
      <c r="VIF109" s="12"/>
      <c r="VIG109" s="12"/>
      <c r="VIH109" s="12"/>
      <c r="VII109" s="12"/>
      <c r="VIJ109" s="12"/>
      <c r="VIK109" s="12"/>
      <c r="VIL109" s="12"/>
      <c r="VIM109" s="12"/>
      <c r="VIN109" s="12"/>
      <c r="VIO109" s="12"/>
      <c r="VIP109" s="12"/>
      <c r="VIQ109" s="12"/>
      <c r="VIR109" s="12"/>
      <c r="VIS109" s="12"/>
      <c r="VIT109" s="12"/>
      <c r="VIU109" s="12"/>
      <c r="VIV109" s="12"/>
      <c r="VIW109" s="12"/>
      <c r="VIX109" s="12"/>
      <c r="VIY109" s="12"/>
      <c r="VIZ109" s="12"/>
      <c r="VJA109" s="12"/>
      <c r="VJB109" s="12"/>
      <c r="VJC109" s="12"/>
      <c r="VJD109" s="12"/>
      <c r="VJE109" s="12"/>
      <c r="VJF109" s="12"/>
      <c r="VJG109" s="12"/>
      <c r="VJH109" s="12"/>
      <c r="VJI109" s="12"/>
      <c r="VJJ109" s="12"/>
      <c r="VJK109" s="12"/>
      <c r="VJL109" s="12"/>
      <c r="VJM109" s="12"/>
      <c r="VJN109" s="12"/>
      <c r="VJO109" s="12"/>
      <c r="VJP109" s="12"/>
      <c r="VJQ109" s="12"/>
      <c r="VJR109" s="12"/>
      <c r="VJS109" s="12"/>
      <c r="VJT109" s="12"/>
      <c r="VJU109" s="12"/>
      <c r="VJV109" s="12"/>
      <c r="VJW109" s="12"/>
      <c r="VJX109" s="12"/>
      <c r="VJY109" s="12"/>
      <c r="VJZ109" s="12"/>
      <c r="VKA109" s="12"/>
      <c r="VKB109" s="12"/>
      <c r="VKC109" s="12"/>
      <c r="VKD109" s="12"/>
      <c r="VKE109" s="12"/>
      <c r="VKF109" s="12"/>
      <c r="VKG109" s="12"/>
      <c r="VKH109" s="12"/>
      <c r="VKI109" s="12"/>
      <c r="VKJ109" s="12"/>
      <c r="VKK109" s="12"/>
      <c r="VKL109" s="12"/>
      <c r="VKM109" s="12"/>
      <c r="VKN109" s="12"/>
      <c r="VKO109" s="12"/>
      <c r="VKP109" s="12"/>
      <c r="VKQ109" s="12"/>
      <c r="VKR109" s="12"/>
      <c r="VKS109" s="12"/>
      <c r="VKT109" s="12"/>
      <c r="VKU109" s="12"/>
      <c r="VKV109" s="12"/>
      <c r="VKW109" s="12"/>
      <c r="VKX109" s="12"/>
      <c r="VKY109" s="12"/>
      <c r="VKZ109" s="12"/>
      <c r="VLA109" s="12"/>
      <c r="VLB109" s="12"/>
      <c r="VLC109" s="12"/>
      <c r="VLD109" s="12"/>
      <c r="VLE109" s="12"/>
      <c r="VLF109" s="12"/>
      <c r="VLG109" s="12"/>
      <c r="VLH109" s="12"/>
      <c r="VLI109" s="12"/>
      <c r="VLJ109" s="12"/>
      <c r="VLK109" s="12"/>
      <c r="VLL109" s="12"/>
      <c r="VLM109" s="12"/>
      <c r="VLN109" s="12"/>
      <c r="VLO109" s="12"/>
      <c r="VLP109" s="12"/>
      <c r="VLQ109" s="12"/>
      <c r="VLR109" s="12"/>
      <c r="VLS109" s="12"/>
      <c r="VLT109" s="12"/>
      <c r="VLU109" s="12"/>
      <c r="VLV109" s="12"/>
      <c r="VLW109" s="12"/>
      <c r="VLX109" s="12"/>
      <c r="VLY109" s="12"/>
      <c r="VLZ109" s="12"/>
      <c r="VMA109" s="12"/>
      <c r="VMB109" s="12"/>
      <c r="VMC109" s="12"/>
      <c r="VMD109" s="12"/>
      <c r="VME109" s="12"/>
      <c r="VMF109" s="12"/>
      <c r="VMG109" s="12"/>
      <c r="VMH109" s="12"/>
      <c r="VMI109" s="12"/>
      <c r="VMJ109" s="12"/>
      <c r="VMK109" s="12"/>
      <c r="VML109" s="12"/>
      <c r="VMM109" s="12"/>
      <c r="VMN109" s="12"/>
      <c r="VMO109" s="12"/>
      <c r="VMP109" s="12"/>
      <c r="VMQ109" s="12"/>
      <c r="VMR109" s="12"/>
      <c r="VMS109" s="12"/>
      <c r="VMT109" s="12"/>
      <c r="VMU109" s="12"/>
      <c r="VMV109" s="12"/>
      <c r="VMW109" s="12"/>
      <c r="VMX109" s="12"/>
      <c r="VMY109" s="12"/>
      <c r="VMZ109" s="12"/>
      <c r="VNA109" s="12"/>
      <c r="VNB109" s="12"/>
      <c r="VNC109" s="12"/>
      <c r="VND109" s="12"/>
      <c r="VNE109" s="12"/>
      <c r="VNF109" s="12"/>
      <c r="VNG109" s="12"/>
      <c r="VNH109" s="12"/>
      <c r="VNI109" s="12"/>
      <c r="VNJ109" s="12"/>
      <c r="VNK109" s="12"/>
      <c r="VNL109" s="12"/>
      <c r="VNM109" s="12"/>
      <c r="VNN109" s="12"/>
      <c r="VNO109" s="12"/>
      <c r="VNP109" s="12"/>
      <c r="VNQ109" s="12"/>
      <c r="VNR109" s="12"/>
      <c r="VNS109" s="12"/>
      <c r="VNT109" s="12"/>
      <c r="VNU109" s="12"/>
      <c r="VNV109" s="12"/>
      <c r="VNW109" s="12"/>
      <c r="VNX109" s="12"/>
      <c r="VNY109" s="12"/>
      <c r="VNZ109" s="12"/>
      <c r="VOA109" s="12"/>
      <c r="VOB109" s="12"/>
      <c r="VOC109" s="12"/>
      <c r="VOD109" s="12"/>
      <c r="VOE109" s="12"/>
      <c r="VOF109" s="12"/>
      <c r="VOG109" s="12"/>
      <c r="VOH109" s="12"/>
      <c r="VOI109" s="12"/>
      <c r="VOJ109" s="12"/>
      <c r="VOK109" s="12"/>
      <c r="VOL109" s="12"/>
      <c r="VOM109" s="12"/>
      <c r="VON109" s="12"/>
      <c r="VOO109" s="12"/>
      <c r="VOP109" s="12"/>
      <c r="VOQ109" s="12"/>
      <c r="VOR109" s="12"/>
      <c r="VOS109" s="12"/>
      <c r="VOT109" s="12"/>
      <c r="VOU109" s="12"/>
      <c r="VOV109" s="12"/>
      <c r="VOW109" s="12"/>
      <c r="VOX109" s="12"/>
      <c r="VOY109" s="12"/>
      <c r="VOZ109" s="12"/>
      <c r="VPA109" s="12"/>
      <c r="VPB109" s="12"/>
      <c r="VPC109" s="12"/>
      <c r="VPD109" s="12"/>
      <c r="VPE109" s="12"/>
      <c r="VPF109" s="12"/>
      <c r="VPG109" s="12"/>
      <c r="VPH109" s="12"/>
      <c r="VPI109" s="12"/>
      <c r="VPJ109" s="12"/>
      <c r="VPK109" s="12"/>
      <c r="VPL109" s="12"/>
      <c r="VPM109" s="12"/>
      <c r="VPN109" s="12"/>
      <c r="VPO109" s="12"/>
      <c r="VPP109" s="12"/>
      <c r="VPQ109" s="12"/>
      <c r="VPR109" s="12"/>
      <c r="VPS109" s="12"/>
      <c r="VPT109" s="12"/>
      <c r="VPU109" s="12"/>
      <c r="VPV109" s="12"/>
      <c r="VPW109" s="12"/>
      <c r="VPX109" s="12"/>
      <c r="VPY109" s="12"/>
      <c r="VPZ109" s="12"/>
      <c r="VQA109" s="12"/>
      <c r="VQB109" s="12"/>
      <c r="VQC109" s="12"/>
      <c r="VQD109" s="12"/>
      <c r="VQE109" s="12"/>
      <c r="VQF109" s="12"/>
      <c r="VQG109" s="12"/>
      <c r="VQH109" s="12"/>
      <c r="VQI109" s="12"/>
      <c r="VQJ109" s="12"/>
      <c r="VQK109" s="12"/>
      <c r="VQL109" s="12"/>
      <c r="VQM109" s="12"/>
      <c r="VQN109" s="12"/>
      <c r="VQO109" s="12"/>
      <c r="VQP109" s="12"/>
      <c r="VQQ109" s="12"/>
      <c r="VQR109" s="12"/>
      <c r="VQS109" s="12"/>
      <c r="VQT109" s="12"/>
      <c r="VQU109" s="12"/>
      <c r="VQV109" s="12"/>
      <c r="VQW109" s="12"/>
      <c r="VQX109" s="12"/>
      <c r="VQY109" s="12"/>
      <c r="VQZ109" s="12"/>
      <c r="VRA109" s="12"/>
      <c r="VRB109" s="12"/>
      <c r="VRC109" s="12"/>
      <c r="VRD109" s="12"/>
      <c r="VRE109" s="12"/>
      <c r="VRF109" s="12"/>
      <c r="VRG109" s="12"/>
      <c r="VRH109" s="12"/>
      <c r="VRI109" s="12"/>
      <c r="VRJ109" s="12"/>
      <c r="VRK109" s="12"/>
      <c r="VRL109" s="12"/>
      <c r="VRM109" s="12"/>
      <c r="VRN109" s="12"/>
      <c r="VRO109" s="12"/>
      <c r="VRP109" s="12"/>
      <c r="VRQ109" s="12"/>
      <c r="VRR109" s="12"/>
      <c r="VRS109" s="12"/>
      <c r="VRT109" s="12"/>
      <c r="VRU109" s="12"/>
      <c r="VRV109" s="12"/>
      <c r="VRW109" s="12"/>
      <c r="VRX109" s="12"/>
      <c r="VRY109" s="12"/>
      <c r="VRZ109" s="12"/>
      <c r="VSA109" s="12"/>
      <c r="VSB109" s="12"/>
      <c r="VSC109" s="12"/>
      <c r="VSD109" s="12"/>
      <c r="VSE109" s="12"/>
      <c r="VSF109" s="12"/>
      <c r="VSG109" s="12"/>
      <c r="VSH109" s="12"/>
      <c r="VSI109" s="12"/>
      <c r="VSJ109" s="12"/>
      <c r="VSK109" s="12"/>
      <c r="VSL109" s="12"/>
      <c r="VSM109" s="12"/>
      <c r="VSN109" s="12"/>
      <c r="VSO109" s="12"/>
      <c r="VSP109" s="12"/>
      <c r="VSQ109" s="12"/>
      <c r="VSR109" s="12"/>
      <c r="VSS109" s="12"/>
      <c r="VST109" s="12"/>
      <c r="VSU109" s="12"/>
      <c r="VSV109" s="12"/>
      <c r="VSW109" s="12"/>
      <c r="VSX109" s="12"/>
      <c r="VSY109" s="12"/>
      <c r="VSZ109" s="12"/>
      <c r="VTA109" s="12"/>
      <c r="VTB109" s="12"/>
      <c r="VTC109" s="12"/>
      <c r="VTD109" s="12"/>
      <c r="VTE109" s="12"/>
      <c r="VTF109" s="12"/>
      <c r="VTG109" s="12"/>
      <c r="VTH109" s="12"/>
      <c r="VTI109" s="12"/>
      <c r="VTJ109" s="12"/>
      <c r="VTK109" s="12"/>
      <c r="VTL109" s="12"/>
      <c r="VTM109" s="12"/>
      <c r="VTN109" s="12"/>
      <c r="VTO109" s="12"/>
      <c r="VTP109" s="12"/>
      <c r="VTQ109" s="12"/>
      <c r="VTR109" s="12"/>
      <c r="VTS109" s="12"/>
      <c r="VTT109" s="12"/>
      <c r="VTU109" s="12"/>
      <c r="VTV109" s="12"/>
      <c r="VTW109" s="12"/>
      <c r="VTX109" s="12"/>
      <c r="VTY109" s="12"/>
      <c r="VTZ109" s="12"/>
      <c r="VUA109" s="12"/>
      <c r="VUB109" s="12"/>
      <c r="VUC109" s="12"/>
      <c r="VUD109" s="12"/>
      <c r="VUE109" s="12"/>
      <c r="VUF109" s="12"/>
      <c r="VUG109" s="12"/>
      <c r="VUH109" s="12"/>
      <c r="VUI109" s="12"/>
      <c r="VUJ109" s="12"/>
      <c r="VUK109" s="12"/>
      <c r="VUL109" s="12"/>
      <c r="VUM109" s="12"/>
      <c r="VUN109" s="12"/>
      <c r="VUO109" s="12"/>
      <c r="VUP109" s="12"/>
      <c r="VUQ109" s="12"/>
      <c r="VUR109" s="12"/>
      <c r="VUS109" s="12"/>
      <c r="VUT109" s="12"/>
      <c r="VUU109" s="12"/>
      <c r="VUV109" s="12"/>
      <c r="VUW109" s="12"/>
      <c r="VUX109" s="12"/>
      <c r="VUY109" s="12"/>
      <c r="VUZ109" s="12"/>
      <c r="VVA109" s="12"/>
      <c r="VVB109" s="12"/>
      <c r="VVC109" s="12"/>
      <c r="VVD109" s="12"/>
      <c r="VVE109" s="12"/>
      <c r="VVF109" s="12"/>
      <c r="VVG109" s="12"/>
      <c r="VVH109" s="12"/>
      <c r="VVI109" s="12"/>
      <c r="VVJ109" s="12"/>
      <c r="VVK109" s="12"/>
      <c r="VVL109" s="12"/>
      <c r="VVM109" s="12"/>
      <c r="VVN109" s="12"/>
      <c r="VVO109" s="12"/>
      <c r="VVP109" s="12"/>
      <c r="VVQ109" s="12"/>
      <c r="VVR109" s="12"/>
      <c r="VVS109" s="12"/>
      <c r="VVT109" s="12"/>
      <c r="VVU109" s="12"/>
      <c r="VVV109" s="12"/>
      <c r="VVW109" s="12"/>
      <c r="VVX109" s="12"/>
      <c r="VVY109" s="12"/>
      <c r="VVZ109" s="12"/>
      <c r="VWA109" s="12"/>
      <c r="VWB109" s="12"/>
      <c r="VWC109" s="12"/>
      <c r="VWD109" s="12"/>
      <c r="VWE109" s="12"/>
      <c r="VWF109" s="12"/>
      <c r="VWG109" s="12"/>
      <c r="VWH109" s="12"/>
      <c r="VWI109" s="12"/>
      <c r="VWJ109" s="12"/>
      <c r="VWK109" s="12"/>
      <c r="VWL109" s="12"/>
      <c r="VWM109" s="12"/>
      <c r="VWN109" s="12"/>
      <c r="VWO109" s="12"/>
      <c r="VWP109" s="12"/>
      <c r="VWQ109" s="12"/>
      <c r="VWR109" s="12"/>
      <c r="VWS109" s="12"/>
      <c r="VWT109" s="12"/>
      <c r="VWU109" s="12"/>
      <c r="VWV109" s="12"/>
      <c r="VWW109" s="12"/>
      <c r="VWX109" s="12"/>
      <c r="VWY109" s="12"/>
      <c r="VWZ109" s="12"/>
      <c r="VXA109" s="12"/>
      <c r="VXB109" s="12"/>
      <c r="VXC109" s="12"/>
      <c r="VXD109" s="12"/>
      <c r="VXE109" s="12"/>
      <c r="VXF109" s="12"/>
      <c r="VXG109" s="12"/>
      <c r="VXH109" s="12"/>
      <c r="VXI109" s="12"/>
      <c r="VXJ109" s="12"/>
      <c r="VXK109" s="12"/>
      <c r="VXL109" s="12"/>
      <c r="VXM109" s="12"/>
      <c r="VXN109" s="12"/>
      <c r="VXO109" s="12"/>
      <c r="VXP109" s="12"/>
      <c r="VXQ109" s="12"/>
      <c r="VXR109" s="12"/>
      <c r="VXS109" s="12"/>
      <c r="VXT109" s="12"/>
      <c r="VXU109" s="12"/>
      <c r="VXV109" s="12"/>
      <c r="VXW109" s="12"/>
      <c r="VXX109" s="12"/>
      <c r="VXY109" s="12"/>
      <c r="VXZ109" s="12"/>
      <c r="VYA109" s="12"/>
      <c r="VYB109" s="12"/>
      <c r="VYC109" s="12"/>
      <c r="VYD109" s="12"/>
      <c r="VYE109" s="12"/>
      <c r="VYF109" s="12"/>
      <c r="VYG109" s="12"/>
      <c r="VYH109" s="12"/>
      <c r="VYI109" s="12"/>
      <c r="VYJ109" s="12"/>
      <c r="VYK109" s="12"/>
      <c r="VYL109" s="12"/>
      <c r="VYM109" s="12"/>
      <c r="VYN109" s="12"/>
      <c r="VYO109" s="12"/>
      <c r="VYP109" s="12"/>
      <c r="VYQ109" s="12"/>
      <c r="VYR109" s="12"/>
      <c r="VYS109" s="12"/>
      <c r="VYT109" s="12"/>
      <c r="VYU109" s="12"/>
      <c r="VYV109" s="12"/>
      <c r="VYW109" s="12"/>
      <c r="VYX109" s="12"/>
      <c r="VYY109" s="12"/>
      <c r="VYZ109" s="12"/>
      <c r="VZA109" s="12"/>
      <c r="VZB109" s="12"/>
      <c r="VZC109" s="12"/>
      <c r="VZD109" s="12"/>
      <c r="VZE109" s="12"/>
      <c r="VZF109" s="12"/>
      <c r="VZG109" s="12"/>
      <c r="VZH109" s="12"/>
      <c r="VZI109" s="12"/>
      <c r="VZJ109" s="12"/>
      <c r="VZK109" s="12"/>
      <c r="VZL109" s="12"/>
      <c r="VZM109" s="12"/>
      <c r="VZN109" s="12"/>
      <c r="VZO109" s="12"/>
      <c r="VZP109" s="12"/>
      <c r="VZQ109" s="12"/>
      <c r="VZR109" s="12"/>
      <c r="VZS109" s="12"/>
      <c r="VZT109" s="12"/>
      <c r="VZU109" s="12"/>
      <c r="VZV109" s="12"/>
      <c r="VZW109" s="12"/>
      <c r="VZX109" s="12"/>
      <c r="VZY109" s="12"/>
      <c r="VZZ109" s="12"/>
      <c r="WAA109" s="12"/>
      <c r="WAB109" s="12"/>
      <c r="WAC109" s="12"/>
      <c r="WAD109" s="12"/>
      <c r="WAE109" s="12"/>
      <c r="WAF109" s="12"/>
      <c r="WAG109" s="12"/>
      <c r="WAH109" s="12"/>
      <c r="WAI109" s="12"/>
      <c r="WAJ109" s="12"/>
      <c r="WAK109" s="12"/>
      <c r="WAL109" s="12"/>
      <c r="WAM109" s="12"/>
      <c r="WAN109" s="12"/>
      <c r="WAO109" s="12"/>
      <c r="WAP109" s="12"/>
      <c r="WAQ109" s="12"/>
      <c r="WAR109" s="12"/>
      <c r="WAS109" s="12"/>
      <c r="WAT109" s="12"/>
      <c r="WAU109" s="12"/>
      <c r="WAV109" s="12"/>
      <c r="WAW109" s="12"/>
      <c r="WAX109" s="12"/>
      <c r="WAY109" s="12"/>
      <c r="WAZ109" s="12"/>
      <c r="WBA109" s="12"/>
      <c r="WBB109" s="12"/>
      <c r="WBC109" s="12"/>
      <c r="WBD109" s="12"/>
      <c r="WBE109" s="12"/>
      <c r="WBF109" s="12"/>
      <c r="WBG109" s="12"/>
      <c r="WBH109" s="12"/>
      <c r="WBI109" s="12"/>
      <c r="WBJ109" s="12"/>
      <c r="WBK109" s="12"/>
      <c r="WBL109" s="12"/>
      <c r="WBM109" s="12"/>
      <c r="WBN109" s="12"/>
      <c r="WBO109" s="12"/>
      <c r="WBP109" s="12"/>
      <c r="WBQ109" s="12"/>
      <c r="WBR109" s="12"/>
      <c r="WBS109" s="12"/>
      <c r="WBT109" s="12"/>
      <c r="WBU109" s="12"/>
      <c r="WBV109" s="12"/>
      <c r="WBW109" s="12"/>
      <c r="WBX109" s="12"/>
      <c r="WBY109" s="12"/>
      <c r="WBZ109" s="12"/>
      <c r="WCA109" s="12"/>
      <c r="WCB109" s="12"/>
      <c r="WCC109" s="12"/>
      <c r="WCD109" s="12"/>
      <c r="WCE109" s="12"/>
      <c r="WCF109" s="12"/>
      <c r="WCG109" s="12"/>
      <c r="WCH109" s="12"/>
      <c r="WCI109" s="12"/>
      <c r="WCJ109" s="12"/>
      <c r="WCK109" s="12"/>
      <c r="WCL109" s="12"/>
      <c r="WCM109" s="12"/>
      <c r="WCN109" s="12"/>
      <c r="WCO109" s="12"/>
      <c r="WCP109" s="12"/>
      <c r="WCQ109" s="12"/>
      <c r="WCR109" s="12"/>
      <c r="WCS109" s="12"/>
      <c r="WCT109" s="12"/>
      <c r="WCU109" s="12"/>
      <c r="WCV109" s="12"/>
      <c r="WCW109" s="12"/>
      <c r="WCX109" s="12"/>
      <c r="WCY109" s="12"/>
      <c r="WCZ109" s="12"/>
      <c r="WDA109" s="12"/>
      <c r="WDB109" s="12"/>
      <c r="WDC109" s="12"/>
      <c r="WDD109" s="12"/>
      <c r="WDE109" s="12"/>
      <c r="WDF109" s="12"/>
      <c r="WDG109" s="12"/>
      <c r="WDH109" s="12"/>
      <c r="WDI109" s="12"/>
      <c r="WDJ109" s="12"/>
      <c r="WDK109" s="12"/>
      <c r="WDL109" s="12"/>
      <c r="WDM109" s="12"/>
      <c r="WDN109" s="12"/>
      <c r="WDO109" s="12"/>
      <c r="WDP109" s="12"/>
      <c r="WDQ109" s="12"/>
      <c r="WDR109" s="12"/>
      <c r="WDS109" s="12"/>
      <c r="WDT109" s="12"/>
      <c r="WDU109" s="12"/>
      <c r="WDV109" s="12"/>
      <c r="WDW109" s="12"/>
      <c r="WDX109" s="12"/>
      <c r="WDY109" s="12"/>
      <c r="WDZ109" s="12"/>
      <c r="WEA109" s="12"/>
      <c r="WEB109" s="12"/>
      <c r="WEC109" s="12"/>
      <c r="WED109" s="12"/>
      <c r="WEE109" s="12"/>
      <c r="WEF109" s="12"/>
      <c r="WEG109" s="12"/>
      <c r="WEH109" s="12"/>
      <c r="WEI109" s="12"/>
      <c r="WEJ109" s="12"/>
      <c r="WEK109" s="12"/>
      <c r="WEL109" s="12"/>
      <c r="WEM109" s="12"/>
      <c r="WEN109" s="12"/>
      <c r="WEO109" s="12"/>
      <c r="WEP109" s="12"/>
      <c r="WEQ109" s="12"/>
      <c r="WER109" s="12"/>
      <c r="WES109" s="12"/>
      <c r="WET109" s="12"/>
      <c r="WEU109" s="12"/>
      <c r="WEV109" s="12"/>
      <c r="WEW109" s="12"/>
      <c r="WEX109" s="12"/>
      <c r="WEY109" s="12"/>
      <c r="WEZ109" s="12"/>
      <c r="WFA109" s="12"/>
      <c r="WFB109" s="12"/>
      <c r="WFC109" s="12"/>
      <c r="WFD109" s="12"/>
      <c r="WFE109" s="12"/>
      <c r="WFF109" s="12"/>
      <c r="WFG109" s="12"/>
      <c r="WFH109" s="12"/>
      <c r="WFI109" s="12"/>
      <c r="WFJ109" s="12"/>
      <c r="WFK109" s="12"/>
      <c r="WFL109" s="12"/>
      <c r="WFM109" s="12"/>
      <c r="WFN109" s="12"/>
      <c r="WFO109" s="12"/>
      <c r="WFP109" s="12"/>
      <c r="WFQ109" s="12"/>
      <c r="WFR109" s="12"/>
      <c r="WFS109" s="12"/>
      <c r="WFT109" s="12"/>
      <c r="WFU109" s="12"/>
      <c r="WFV109" s="12"/>
      <c r="WFW109" s="12"/>
      <c r="WFX109" s="12"/>
      <c r="WFY109" s="12"/>
      <c r="WFZ109" s="12"/>
      <c r="WGA109" s="12"/>
      <c r="WGB109" s="12"/>
      <c r="WGC109" s="12"/>
      <c r="WGD109" s="12"/>
      <c r="WGE109" s="12"/>
      <c r="WGF109" s="12"/>
      <c r="WGG109" s="12"/>
      <c r="WGH109" s="12"/>
      <c r="WGI109" s="12"/>
      <c r="WGJ109" s="12"/>
      <c r="WGK109" s="12"/>
      <c r="WGL109" s="12"/>
      <c r="WGM109" s="12"/>
      <c r="WGN109" s="12"/>
      <c r="WGO109" s="12"/>
      <c r="WGP109" s="12"/>
      <c r="WGQ109" s="12"/>
      <c r="WGR109" s="12"/>
      <c r="WGS109" s="12"/>
      <c r="WGT109" s="12"/>
      <c r="WGU109" s="12"/>
      <c r="WGV109" s="12"/>
      <c r="WGW109" s="12"/>
      <c r="WGX109" s="12"/>
      <c r="WGY109" s="12"/>
      <c r="WGZ109" s="12"/>
      <c r="WHA109" s="12"/>
      <c r="WHB109" s="12"/>
      <c r="WHC109" s="12"/>
      <c r="WHD109" s="12"/>
      <c r="WHE109" s="12"/>
      <c r="WHF109" s="12"/>
      <c r="WHG109" s="12"/>
      <c r="WHH109" s="12"/>
      <c r="WHI109" s="12"/>
      <c r="WHJ109" s="12"/>
      <c r="WHK109" s="12"/>
      <c r="WHL109" s="12"/>
      <c r="WHM109" s="12"/>
      <c r="WHN109" s="12"/>
      <c r="WHO109" s="12"/>
      <c r="WHP109" s="12"/>
      <c r="WHQ109" s="12"/>
      <c r="WHR109" s="12"/>
      <c r="WHS109" s="12"/>
      <c r="WHT109" s="12"/>
      <c r="WHU109" s="12"/>
      <c r="WHV109" s="12"/>
      <c r="WHW109" s="12"/>
      <c r="WHX109" s="12"/>
      <c r="WHY109" s="12"/>
      <c r="WHZ109" s="12"/>
      <c r="WIA109" s="12"/>
      <c r="WIB109" s="12"/>
      <c r="WIC109" s="12"/>
      <c r="WID109" s="12"/>
      <c r="WIE109" s="12"/>
      <c r="WIF109" s="12"/>
      <c r="WIG109" s="12"/>
      <c r="WIH109" s="12"/>
      <c r="WII109" s="12"/>
      <c r="WIJ109" s="12"/>
      <c r="WIK109" s="12"/>
      <c r="WIL109" s="12"/>
      <c r="WIM109" s="12"/>
      <c r="WIN109" s="12"/>
      <c r="WIO109" s="12"/>
      <c r="WIP109" s="12"/>
      <c r="WIQ109" s="12"/>
      <c r="WIR109" s="12"/>
      <c r="WIS109" s="12"/>
      <c r="WIT109" s="12"/>
      <c r="WIU109" s="12"/>
      <c r="WIV109" s="12"/>
      <c r="WIW109" s="12"/>
      <c r="WIX109" s="12"/>
      <c r="WIY109" s="12"/>
      <c r="WIZ109" s="12"/>
      <c r="WJA109" s="12"/>
      <c r="WJB109" s="12"/>
      <c r="WJC109" s="12"/>
      <c r="WJD109" s="12"/>
      <c r="WJE109" s="12"/>
      <c r="WJF109" s="12"/>
      <c r="WJG109" s="12"/>
      <c r="WJH109" s="12"/>
      <c r="WJI109" s="12"/>
      <c r="WJJ109" s="12"/>
      <c r="WJK109" s="12"/>
      <c r="WJL109" s="12"/>
      <c r="WJM109" s="12"/>
      <c r="WJN109" s="12"/>
      <c r="WJO109" s="12"/>
      <c r="WJP109" s="12"/>
      <c r="WJQ109" s="12"/>
      <c r="WJR109" s="12"/>
      <c r="WJS109" s="12"/>
      <c r="WJT109" s="12"/>
      <c r="WJU109" s="12"/>
      <c r="WJV109" s="12"/>
      <c r="WJW109" s="12"/>
      <c r="WJX109" s="12"/>
      <c r="WJY109" s="12"/>
      <c r="WJZ109" s="12"/>
      <c r="WKA109" s="12"/>
      <c r="WKB109" s="12"/>
      <c r="WKC109" s="12"/>
      <c r="WKD109" s="12"/>
      <c r="WKE109" s="12"/>
      <c r="WKF109" s="12"/>
      <c r="WKG109" s="12"/>
      <c r="WKH109" s="12"/>
      <c r="WKI109" s="12"/>
      <c r="WKJ109" s="12"/>
      <c r="WKK109" s="12"/>
      <c r="WKL109" s="12"/>
      <c r="WKM109" s="12"/>
      <c r="WKN109" s="12"/>
      <c r="WKO109" s="12"/>
      <c r="WKP109" s="12"/>
      <c r="WKQ109" s="12"/>
      <c r="WKR109" s="12"/>
      <c r="WKS109" s="12"/>
      <c r="WKT109" s="12"/>
      <c r="WKU109" s="12"/>
      <c r="WKV109" s="12"/>
      <c r="WKW109" s="12"/>
      <c r="WKX109" s="12"/>
      <c r="WKY109" s="12"/>
      <c r="WKZ109" s="12"/>
      <c r="WLA109" s="12"/>
      <c r="WLB109" s="12"/>
      <c r="WLC109" s="12"/>
      <c r="WLD109" s="12"/>
      <c r="WLE109" s="12"/>
      <c r="WLF109" s="12"/>
      <c r="WLG109" s="12"/>
      <c r="WLH109" s="12"/>
      <c r="WLI109" s="12"/>
      <c r="WLJ109" s="12"/>
      <c r="WLK109" s="12"/>
      <c r="WLL109" s="12"/>
      <c r="WLM109" s="12"/>
      <c r="WLN109" s="12"/>
      <c r="WLO109" s="12"/>
      <c r="WLP109" s="12"/>
      <c r="WLQ109" s="12"/>
      <c r="WLR109" s="12"/>
      <c r="WLS109" s="12"/>
      <c r="WLT109" s="12"/>
      <c r="WLU109" s="12"/>
      <c r="WLV109" s="12"/>
      <c r="WLW109" s="12"/>
      <c r="WLX109" s="12"/>
      <c r="WLY109" s="12"/>
      <c r="WLZ109" s="12"/>
      <c r="WMA109" s="12"/>
      <c r="WMB109" s="12"/>
      <c r="WMC109" s="12"/>
      <c r="WMD109" s="12"/>
      <c r="WME109" s="12"/>
      <c r="WMF109" s="12"/>
      <c r="WMG109" s="12"/>
      <c r="WMH109" s="12"/>
      <c r="WMI109" s="12"/>
      <c r="WMJ109" s="12"/>
      <c r="WMK109" s="12"/>
      <c r="WML109" s="12"/>
      <c r="WMM109" s="12"/>
      <c r="WMN109" s="12"/>
      <c r="WMO109" s="12"/>
      <c r="WMP109" s="12"/>
      <c r="WMQ109" s="12"/>
      <c r="WMR109" s="12"/>
      <c r="WMS109" s="12"/>
      <c r="WMT109" s="12"/>
      <c r="WMU109" s="12"/>
      <c r="WMV109" s="12"/>
      <c r="WMW109" s="12"/>
      <c r="WMX109" s="12"/>
      <c r="WMY109" s="12"/>
      <c r="WMZ109" s="12"/>
      <c r="WNA109" s="12"/>
      <c r="WNB109" s="12"/>
      <c r="WNC109" s="12"/>
      <c r="WND109" s="12"/>
      <c r="WNE109" s="12"/>
      <c r="WNF109" s="12"/>
      <c r="WNG109" s="12"/>
      <c r="WNH109" s="12"/>
      <c r="WNI109" s="12"/>
      <c r="WNJ109" s="12"/>
      <c r="WNK109" s="12"/>
      <c r="WNL109" s="12"/>
      <c r="WNM109" s="12"/>
      <c r="WNN109" s="12"/>
      <c r="WNO109" s="12"/>
      <c r="WNP109" s="12"/>
      <c r="WNQ109" s="12"/>
      <c r="WNR109" s="12"/>
      <c r="WNS109" s="12"/>
      <c r="WNT109" s="12"/>
      <c r="WNU109" s="12"/>
      <c r="WNV109" s="12"/>
      <c r="WNW109" s="12"/>
      <c r="WNX109" s="12"/>
      <c r="WNY109" s="12"/>
      <c r="WNZ109" s="12"/>
      <c r="WOA109" s="12"/>
      <c r="WOB109" s="12"/>
      <c r="WOC109" s="12"/>
      <c r="WOD109" s="12"/>
      <c r="WOE109" s="12"/>
      <c r="WOF109" s="12"/>
      <c r="WOG109" s="12"/>
      <c r="WOH109" s="12"/>
      <c r="WOI109" s="12"/>
      <c r="WOJ109" s="12"/>
      <c r="WOK109" s="12"/>
      <c r="WOL109" s="12"/>
      <c r="WOM109" s="12"/>
      <c r="WON109" s="12"/>
      <c r="WOO109" s="12"/>
      <c r="WOP109" s="12"/>
      <c r="WOQ109" s="12"/>
      <c r="WOR109" s="12"/>
      <c r="WOS109" s="12"/>
      <c r="WOT109" s="12"/>
      <c r="WOU109" s="12"/>
      <c r="WOV109" s="12"/>
      <c r="WOW109" s="12"/>
      <c r="WOX109" s="12"/>
      <c r="WOY109" s="12"/>
      <c r="WOZ109" s="12"/>
      <c r="WPA109" s="12"/>
      <c r="WPB109" s="12"/>
      <c r="WPC109" s="12"/>
      <c r="WPD109" s="12"/>
      <c r="WPE109" s="12"/>
      <c r="WPF109" s="12"/>
      <c r="WPG109" s="12"/>
      <c r="WPH109" s="12"/>
      <c r="WPI109" s="12"/>
      <c r="WPJ109" s="12"/>
      <c r="WPK109" s="12"/>
      <c r="WPL109" s="12"/>
      <c r="WPM109" s="12"/>
      <c r="WPN109" s="12"/>
      <c r="WPO109" s="12"/>
      <c r="WPP109" s="12"/>
      <c r="WPQ109" s="12"/>
      <c r="WPR109" s="12"/>
      <c r="WPS109" s="12"/>
      <c r="WPT109" s="12"/>
      <c r="WPU109" s="12"/>
      <c r="WPV109" s="12"/>
      <c r="WPW109" s="12"/>
      <c r="WPX109" s="12"/>
      <c r="WPY109" s="12"/>
      <c r="WPZ109" s="12"/>
      <c r="WQA109" s="12"/>
      <c r="WQB109" s="12"/>
      <c r="WQC109" s="12"/>
      <c r="WQD109" s="12"/>
      <c r="WQE109" s="12"/>
      <c r="WQF109" s="12"/>
      <c r="WQG109" s="12"/>
      <c r="WQH109" s="12"/>
      <c r="WQI109" s="12"/>
      <c r="WQJ109" s="12"/>
      <c r="WQK109" s="12"/>
      <c r="WQL109" s="12"/>
      <c r="WQM109" s="12"/>
      <c r="WQN109" s="12"/>
      <c r="WQO109" s="12"/>
      <c r="WQP109" s="12"/>
      <c r="WQQ109" s="12"/>
      <c r="WQR109" s="12"/>
      <c r="WQS109" s="12"/>
      <c r="WQT109" s="12"/>
      <c r="WQU109" s="12"/>
      <c r="WQV109" s="12"/>
      <c r="WQW109" s="12"/>
      <c r="WQX109" s="12"/>
      <c r="WQY109" s="12"/>
      <c r="WQZ109" s="12"/>
      <c r="WRA109" s="12"/>
      <c r="WRB109" s="12"/>
      <c r="WRC109" s="12"/>
      <c r="WRD109" s="12"/>
      <c r="WRE109" s="12"/>
      <c r="WRF109" s="12"/>
      <c r="WRG109" s="12"/>
      <c r="WRH109" s="12"/>
      <c r="WRI109" s="12"/>
      <c r="WRJ109" s="12"/>
      <c r="WRK109" s="12"/>
      <c r="WRL109" s="12"/>
      <c r="WRM109" s="12"/>
      <c r="WRN109" s="12"/>
      <c r="WRO109" s="12"/>
      <c r="WRP109" s="12"/>
      <c r="WRQ109" s="12"/>
      <c r="WRR109" s="12"/>
      <c r="WRS109" s="12"/>
      <c r="WRT109" s="12"/>
      <c r="WRU109" s="12"/>
      <c r="WRV109" s="12"/>
      <c r="WRW109" s="12"/>
      <c r="WRX109" s="12"/>
      <c r="WRY109" s="12"/>
      <c r="WRZ109" s="12"/>
      <c r="WSA109" s="12"/>
      <c r="WSB109" s="12"/>
      <c r="WSC109" s="12"/>
      <c r="WSD109" s="12"/>
      <c r="WSE109" s="12"/>
      <c r="WSF109" s="12"/>
      <c r="WSG109" s="12"/>
      <c r="WSH109" s="12"/>
      <c r="WSI109" s="12"/>
      <c r="WSJ109" s="12"/>
      <c r="WSK109" s="12"/>
      <c r="WSL109" s="12"/>
      <c r="WSM109" s="12"/>
      <c r="WSN109" s="12"/>
      <c r="WSO109" s="12"/>
      <c r="WSP109" s="12"/>
      <c r="WSQ109" s="12"/>
      <c r="WSR109" s="12"/>
      <c r="WSS109" s="12"/>
      <c r="WST109" s="12"/>
      <c r="WSU109" s="12"/>
      <c r="WSV109" s="12"/>
      <c r="WSW109" s="12"/>
      <c r="WSX109" s="12"/>
      <c r="WSY109" s="12"/>
      <c r="WSZ109" s="12"/>
      <c r="WTA109" s="12"/>
      <c r="WTB109" s="12"/>
      <c r="WTC109" s="12"/>
      <c r="WTD109" s="12"/>
      <c r="WTE109" s="12"/>
      <c r="WTF109" s="12"/>
      <c r="WTG109" s="12"/>
      <c r="WTH109" s="12"/>
      <c r="WTI109" s="12"/>
      <c r="WTJ109" s="12"/>
      <c r="WTK109" s="12"/>
      <c r="WTL109" s="12"/>
      <c r="WTM109" s="12"/>
      <c r="WTN109" s="12"/>
      <c r="WTO109" s="12"/>
      <c r="WTP109" s="12"/>
      <c r="WTQ109" s="12"/>
      <c r="WTR109" s="12"/>
      <c r="WTS109" s="12"/>
      <c r="WTT109" s="12"/>
      <c r="WTU109" s="12"/>
      <c r="WTV109" s="12"/>
      <c r="WTW109" s="12"/>
      <c r="WTX109" s="12"/>
      <c r="WTY109" s="12"/>
      <c r="WTZ109" s="12"/>
      <c r="WUA109" s="12"/>
      <c r="WUB109" s="12"/>
      <c r="WUC109" s="12"/>
      <c r="WUD109" s="12"/>
      <c r="WUE109" s="12"/>
      <c r="WUF109" s="12"/>
      <c r="WUG109" s="12"/>
      <c r="WUH109" s="12"/>
      <c r="WUI109" s="12"/>
      <c r="WUJ109" s="12"/>
      <c r="WUK109" s="12"/>
      <c r="WUL109" s="12"/>
      <c r="WUM109" s="12"/>
      <c r="WUN109" s="12"/>
      <c r="WUO109" s="12"/>
      <c r="WUP109" s="12"/>
      <c r="WUQ109" s="12"/>
      <c r="WUR109" s="12"/>
      <c r="WUS109" s="12"/>
      <c r="WUT109" s="12"/>
      <c r="WUU109" s="12"/>
      <c r="WUV109" s="12"/>
      <c r="WUW109" s="12"/>
      <c r="WUX109" s="12"/>
      <c r="WUY109" s="12"/>
      <c r="WUZ109" s="12"/>
      <c r="WVA109" s="12"/>
      <c r="WVB109" s="12"/>
      <c r="WVC109" s="12"/>
      <c r="WVD109" s="12"/>
      <c r="WVE109" s="12"/>
      <c r="WVF109" s="12"/>
      <c r="WVG109" s="12"/>
      <c r="WVH109" s="12"/>
      <c r="WVI109" s="12"/>
      <c r="WVJ109" s="12"/>
      <c r="WVK109" s="12"/>
      <c r="WVL109" s="12"/>
      <c r="WVM109" s="12"/>
      <c r="WVN109" s="12"/>
      <c r="WVO109" s="12"/>
      <c r="WVP109" s="12"/>
      <c r="WVQ109" s="12"/>
      <c r="WVR109" s="12"/>
      <c r="WVS109" s="12"/>
      <c r="WVT109" s="12"/>
      <c r="WVU109" s="12"/>
      <c r="WVV109" s="12"/>
      <c r="WVW109" s="12"/>
      <c r="WVX109" s="12"/>
      <c r="WVY109" s="12"/>
      <c r="WVZ109" s="12"/>
      <c r="WWA109" s="12"/>
      <c r="WWB109" s="12"/>
      <c r="WWC109" s="12"/>
      <c r="WWD109" s="12"/>
      <c r="WWE109" s="12"/>
      <c r="WWF109" s="12"/>
      <c r="WWG109" s="12"/>
      <c r="WWH109" s="12"/>
      <c r="WWI109" s="12"/>
      <c r="WWJ109" s="12"/>
      <c r="WWK109" s="12"/>
      <c r="WWL109" s="12"/>
      <c r="WWM109" s="12"/>
      <c r="WWN109" s="12"/>
      <c r="WWO109" s="12"/>
      <c r="WWP109" s="12"/>
      <c r="WWQ109" s="12"/>
      <c r="WWR109" s="12"/>
      <c r="WWS109" s="12"/>
      <c r="WWT109" s="12"/>
      <c r="WWU109" s="12"/>
      <c r="WWV109" s="12"/>
      <c r="WWW109" s="12"/>
      <c r="WWX109" s="12"/>
      <c r="WWY109" s="12"/>
      <c r="WWZ109" s="12"/>
      <c r="WXA109" s="12"/>
      <c r="WXB109" s="12"/>
      <c r="WXC109" s="12"/>
      <c r="WXD109" s="12"/>
      <c r="WXE109" s="12"/>
      <c r="WXF109" s="12"/>
      <c r="WXG109" s="12"/>
      <c r="WXH109" s="12"/>
      <c r="WXI109" s="12"/>
      <c r="WXJ109" s="12"/>
      <c r="WXK109" s="12"/>
      <c r="WXL109" s="12"/>
      <c r="WXM109" s="12"/>
      <c r="WXN109" s="12"/>
      <c r="WXO109" s="12"/>
      <c r="WXP109" s="12"/>
      <c r="WXQ109" s="12"/>
      <c r="WXR109" s="12"/>
      <c r="WXS109" s="12"/>
      <c r="WXT109" s="12"/>
      <c r="WXU109" s="12"/>
      <c r="WXV109" s="12"/>
      <c r="WXW109" s="12"/>
      <c r="WXX109" s="12"/>
      <c r="WXY109" s="12"/>
      <c r="WXZ109" s="12"/>
      <c r="WYA109" s="12"/>
      <c r="WYB109" s="12"/>
      <c r="WYC109" s="12"/>
      <c r="WYD109" s="12"/>
      <c r="WYE109" s="12"/>
      <c r="WYF109" s="12"/>
      <c r="WYG109" s="12"/>
      <c r="WYH109" s="12"/>
      <c r="WYI109" s="12"/>
      <c r="WYJ109" s="12"/>
      <c r="WYK109" s="12"/>
      <c r="WYL109" s="12"/>
      <c r="WYM109" s="12"/>
      <c r="WYN109" s="12"/>
      <c r="WYO109" s="12"/>
      <c r="WYP109" s="12"/>
      <c r="WYQ109" s="12"/>
      <c r="WYR109" s="12"/>
      <c r="WYS109" s="12"/>
      <c r="WYT109" s="12"/>
      <c r="WYU109" s="12"/>
      <c r="WYV109" s="12"/>
      <c r="WYW109" s="12"/>
      <c r="WYX109" s="12"/>
      <c r="WYY109" s="12"/>
      <c r="WYZ109" s="12"/>
      <c r="WZA109" s="12"/>
      <c r="WZB109" s="12"/>
      <c r="WZC109" s="12"/>
      <c r="WZD109" s="12"/>
      <c r="WZE109" s="12"/>
      <c r="WZF109" s="12"/>
      <c r="WZG109" s="12"/>
      <c r="WZH109" s="12"/>
      <c r="WZI109" s="12"/>
      <c r="WZJ109" s="12"/>
      <c r="WZK109" s="12"/>
      <c r="WZL109" s="12"/>
      <c r="WZM109" s="12"/>
      <c r="WZN109" s="12"/>
      <c r="WZO109" s="12"/>
      <c r="WZP109" s="12"/>
      <c r="WZQ109" s="12"/>
      <c r="WZR109" s="12"/>
      <c r="WZS109" s="12"/>
      <c r="WZT109" s="12"/>
      <c r="WZU109" s="12"/>
      <c r="WZV109" s="12"/>
      <c r="WZW109" s="12"/>
      <c r="WZX109" s="12"/>
      <c r="WZY109" s="12"/>
      <c r="WZZ109" s="12"/>
      <c r="XAA109" s="12"/>
      <c r="XAB109" s="12"/>
      <c r="XAC109" s="12"/>
      <c r="XAD109" s="12"/>
      <c r="XAE109" s="12"/>
      <c r="XAF109" s="12"/>
      <c r="XAG109" s="12"/>
      <c r="XAH109" s="12"/>
      <c r="XAI109" s="12"/>
      <c r="XAJ109" s="12"/>
      <c r="XAK109" s="12"/>
      <c r="XAL109" s="12"/>
      <c r="XAM109" s="12"/>
      <c r="XAN109" s="12"/>
      <c r="XAO109" s="12"/>
      <c r="XAP109" s="12"/>
      <c r="XAQ109" s="12"/>
      <c r="XAR109" s="12"/>
      <c r="XAS109" s="12"/>
      <c r="XAT109" s="12"/>
      <c r="XAU109" s="12"/>
      <c r="XAV109" s="12"/>
      <c r="XAW109" s="12"/>
      <c r="XAX109" s="12"/>
      <c r="XAY109" s="12"/>
      <c r="XAZ109" s="12"/>
      <c r="XBA109" s="12"/>
      <c r="XBB109" s="12"/>
      <c r="XBC109" s="12"/>
      <c r="XBD109" s="12"/>
      <c r="XBE109" s="12"/>
      <c r="XBF109" s="12"/>
      <c r="XBG109" s="12"/>
      <c r="XBH109" s="12"/>
      <c r="XBI109" s="12"/>
      <c r="XBJ109" s="12"/>
      <c r="XBK109" s="12"/>
      <c r="XBL109" s="12"/>
      <c r="XBM109" s="12"/>
      <c r="XBN109" s="12"/>
      <c r="XBO109" s="12"/>
      <c r="XBP109" s="12"/>
      <c r="XBQ109" s="12"/>
      <c r="XBR109" s="12"/>
      <c r="XBS109" s="12"/>
    </row>
    <row r="110" spans="1:16297" ht="15" customHeight="1" x14ac:dyDescent="0.3">
      <c r="A110" s="4">
        <v>1</v>
      </c>
      <c r="B110" s="134" t="s">
        <v>14</v>
      </c>
      <c r="C110" s="135" t="s">
        <v>11</v>
      </c>
      <c r="D110" s="19">
        <v>1058180</v>
      </c>
      <c r="E110" s="23">
        <v>8180</v>
      </c>
      <c r="F110" s="23" t="s">
        <v>14</v>
      </c>
      <c r="G110" s="23">
        <v>1020525</v>
      </c>
      <c r="H110" s="81" t="s">
        <v>876</v>
      </c>
      <c r="I110" s="22" t="s">
        <v>0</v>
      </c>
      <c r="J110" s="128" t="s">
        <v>353</v>
      </c>
      <c r="K110" s="17" t="s">
        <v>875</v>
      </c>
      <c r="L110" s="65" t="s">
        <v>874</v>
      </c>
      <c r="NF110" s="12"/>
      <c r="NG110" s="12"/>
      <c r="NH110" s="12"/>
      <c r="NI110" s="12"/>
      <c r="NJ110" s="12"/>
      <c r="NK110" s="12"/>
      <c r="NL110" s="12"/>
      <c r="NM110" s="12"/>
      <c r="NN110" s="12"/>
      <c r="NO110" s="12"/>
      <c r="NP110" s="12"/>
      <c r="NQ110" s="12"/>
      <c r="NR110" s="12"/>
      <c r="NS110" s="12"/>
      <c r="NT110" s="12"/>
      <c r="NU110" s="12"/>
      <c r="NV110" s="12"/>
      <c r="NW110" s="12"/>
      <c r="NX110" s="12"/>
      <c r="NY110" s="12"/>
      <c r="NZ110" s="12"/>
      <c r="OA110" s="12"/>
      <c r="OB110" s="12"/>
      <c r="OC110" s="12"/>
      <c r="OD110" s="12"/>
      <c r="OE110" s="12"/>
      <c r="OF110" s="12"/>
      <c r="OG110" s="12"/>
      <c r="OH110" s="12"/>
      <c r="OI110" s="12"/>
      <c r="OJ110" s="12"/>
      <c r="OK110" s="12"/>
      <c r="OL110" s="12"/>
      <c r="OM110" s="12"/>
      <c r="ON110" s="12"/>
      <c r="OO110" s="12"/>
      <c r="OP110" s="12"/>
      <c r="OQ110" s="12"/>
      <c r="OR110" s="12"/>
      <c r="OS110" s="12"/>
      <c r="OT110" s="12"/>
      <c r="OU110" s="12"/>
      <c r="OV110" s="12"/>
      <c r="OW110" s="12"/>
      <c r="OX110" s="12"/>
      <c r="OY110" s="12"/>
      <c r="OZ110" s="12"/>
      <c r="PA110" s="12"/>
      <c r="PB110" s="12"/>
      <c r="PC110" s="12"/>
      <c r="PD110" s="12"/>
      <c r="PE110" s="12"/>
      <c r="PF110" s="12"/>
      <c r="PG110" s="12"/>
      <c r="PH110" s="12"/>
      <c r="PI110" s="12"/>
      <c r="PJ110" s="12"/>
      <c r="PK110" s="12"/>
      <c r="PL110" s="12"/>
      <c r="PM110" s="12"/>
      <c r="PN110" s="12"/>
      <c r="PO110" s="12"/>
      <c r="PP110" s="12"/>
      <c r="PQ110" s="12"/>
      <c r="PR110" s="12"/>
      <c r="PS110" s="12"/>
      <c r="PT110" s="12"/>
      <c r="PU110" s="12"/>
      <c r="PV110" s="12"/>
      <c r="PW110" s="12"/>
      <c r="PX110" s="12"/>
      <c r="PY110" s="12"/>
      <c r="PZ110" s="12"/>
      <c r="QA110" s="12"/>
      <c r="QB110" s="12"/>
      <c r="QC110" s="12"/>
      <c r="QD110" s="12"/>
      <c r="QE110" s="12"/>
      <c r="QF110" s="12"/>
      <c r="QG110" s="12"/>
      <c r="QH110" s="12"/>
      <c r="QI110" s="12"/>
      <c r="QJ110" s="12"/>
      <c r="QK110" s="12"/>
      <c r="QL110" s="12"/>
      <c r="QM110" s="12"/>
      <c r="QN110" s="12"/>
      <c r="QO110" s="12"/>
      <c r="QP110" s="12"/>
      <c r="QQ110" s="12"/>
      <c r="QR110" s="12"/>
      <c r="QS110" s="12"/>
      <c r="QT110" s="12"/>
      <c r="QU110" s="12"/>
      <c r="QV110" s="12"/>
      <c r="QW110" s="12"/>
      <c r="QX110" s="12"/>
      <c r="QY110" s="12"/>
      <c r="QZ110" s="12"/>
      <c r="RA110" s="12"/>
      <c r="RB110" s="12"/>
      <c r="RC110" s="12"/>
      <c r="RD110" s="12"/>
      <c r="RE110" s="12"/>
      <c r="RF110" s="12"/>
      <c r="RG110" s="12"/>
      <c r="RH110" s="12"/>
      <c r="RI110" s="12"/>
      <c r="RJ110" s="12"/>
      <c r="RK110" s="12"/>
      <c r="RL110" s="12"/>
      <c r="RM110" s="12"/>
      <c r="RN110" s="12"/>
      <c r="RO110" s="12"/>
      <c r="RP110" s="12"/>
      <c r="RQ110" s="12"/>
      <c r="RR110" s="12"/>
      <c r="RS110" s="12"/>
      <c r="RT110" s="12"/>
      <c r="RU110" s="12"/>
      <c r="RV110" s="12"/>
      <c r="RW110" s="12"/>
      <c r="RX110" s="12"/>
      <c r="RY110" s="12"/>
      <c r="RZ110" s="12"/>
      <c r="SA110" s="12"/>
      <c r="SB110" s="12"/>
      <c r="SC110" s="12"/>
      <c r="SD110" s="12"/>
      <c r="SE110" s="12"/>
      <c r="SF110" s="12"/>
      <c r="SG110" s="12"/>
      <c r="SH110" s="12"/>
      <c r="SI110" s="12"/>
      <c r="SJ110" s="12"/>
      <c r="SK110" s="12"/>
      <c r="SL110" s="12"/>
      <c r="SM110" s="12"/>
      <c r="SN110" s="12"/>
      <c r="SO110" s="12"/>
      <c r="SP110" s="12"/>
      <c r="SQ110" s="12"/>
      <c r="SR110" s="12"/>
      <c r="SS110" s="12"/>
      <c r="ST110" s="12"/>
      <c r="SU110" s="12"/>
      <c r="SV110" s="12"/>
      <c r="SW110" s="12"/>
      <c r="SX110" s="12"/>
      <c r="SY110" s="12"/>
      <c r="SZ110" s="12"/>
      <c r="TA110" s="12"/>
      <c r="TB110" s="12"/>
      <c r="TC110" s="12"/>
      <c r="TD110" s="12"/>
      <c r="TE110" s="12"/>
      <c r="TF110" s="12"/>
      <c r="TG110" s="12"/>
      <c r="TH110" s="12"/>
      <c r="TI110" s="12"/>
      <c r="TJ110" s="12"/>
      <c r="TK110" s="12"/>
      <c r="TL110" s="12"/>
      <c r="TM110" s="12"/>
      <c r="TN110" s="12"/>
      <c r="TO110" s="12"/>
      <c r="TP110" s="12"/>
      <c r="TQ110" s="12"/>
      <c r="TR110" s="12"/>
      <c r="TS110" s="12"/>
      <c r="TT110" s="12"/>
      <c r="TU110" s="12"/>
      <c r="TV110" s="12"/>
      <c r="TW110" s="12"/>
      <c r="TX110" s="12"/>
      <c r="TY110" s="12"/>
      <c r="TZ110" s="12"/>
      <c r="UA110" s="12"/>
      <c r="UB110" s="12"/>
      <c r="UC110" s="12"/>
      <c r="UD110" s="12"/>
      <c r="UE110" s="12"/>
      <c r="UF110" s="12"/>
      <c r="UG110" s="12"/>
      <c r="UH110" s="12"/>
      <c r="UI110" s="12"/>
      <c r="UJ110" s="12"/>
      <c r="UK110" s="12"/>
      <c r="UL110" s="12"/>
      <c r="UM110" s="12"/>
      <c r="UN110" s="12"/>
      <c r="UO110" s="12"/>
      <c r="UP110" s="12"/>
      <c r="UQ110" s="12"/>
      <c r="UR110" s="12"/>
      <c r="US110" s="12"/>
      <c r="UT110" s="12"/>
      <c r="UU110" s="12"/>
      <c r="UV110" s="12"/>
      <c r="UW110" s="12"/>
      <c r="UX110" s="12"/>
      <c r="UY110" s="12"/>
      <c r="UZ110" s="12"/>
      <c r="VA110" s="12"/>
      <c r="VB110" s="12"/>
      <c r="VC110" s="12"/>
      <c r="VD110" s="12"/>
      <c r="VE110" s="12"/>
      <c r="VF110" s="12"/>
      <c r="VG110" s="12"/>
      <c r="VH110" s="12"/>
      <c r="VI110" s="12"/>
      <c r="VJ110" s="12"/>
      <c r="VK110" s="12"/>
      <c r="VL110" s="12"/>
      <c r="VM110" s="12"/>
      <c r="VN110" s="12"/>
      <c r="VO110" s="12"/>
      <c r="VP110" s="12"/>
      <c r="VQ110" s="12"/>
      <c r="VR110" s="12"/>
      <c r="VS110" s="12"/>
      <c r="VT110" s="12"/>
      <c r="VU110" s="12"/>
      <c r="VV110" s="12"/>
      <c r="VW110" s="12"/>
      <c r="VX110" s="12"/>
      <c r="VY110" s="12"/>
      <c r="VZ110" s="12"/>
      <c r="WA110" s="12"/>
      <c r="WB110" s="12"/>
      <c r="WC110" s="12"/>
      <c r="WD110" s="12"/>
      <c r="WE110" s="12"/>
      <c r="WF110" s="12"/>
      <c r="WG110" s="12"/>
      <c r="WH110" s="12"/>
      <c r="WI110" s="12"/>
      <c r="WJ110" s="12"/>
      <c r="WK110" s="12"/>
      <c r="WL110" s="12"/>
      <c r="WM110" s="12"/>
      <c r="WN110" s="12"/>
      <c r="WO110" s="12"/>
      <c r="WP110" s="12"/>
      <c r="WQ110" s="12"/>
      <c r="WR110" s="12"/>
      <c r="WS110" s="12"/>
      <c r="WT110" s="12"/>
      <c r="WU110" s="12"/>
      <c r="WV110" s="12"/>
      <c r="WW110" s="12"/>
      <c r="WX110" s="12"/>
      <c r="WY110" s="12"/>
      <c r="WZ110" s="12"/>
      <c r="XA110" s="12"/>
      <c r="XB110" s="12"/>
      <c r="XC110" s="12"/>
      <c r="XD110" s="12"/>
      <c r="XE110" s="12"/>
      <c r="XF110" s="12"/>
      <c r="XG110" s="12"/>
      <c r="XH110" s="12"/>
      <c r="XI110" s="12"/>
      <c r="XJ110" s="12"/>
      <c r="XK110" s="12"/>
      <c r="XL110" s="12"/>
      <c r="XM110" s="12"/>
      <c r="XN110" s="12"/>
      <c r="XO110" s="12"/>
      <c r="XP110" s="12"/>
      <c r="XQ110" s="12"/>
      <c r="XR110" s="12"/>
      <c r="XS110" s="12"/>
      <c r="XT110" s="12"/>
      <c r="XU110" s="12"/>
      <c r="XV110" s="12"/>
      <c r="XW110" s="12"/>
      <c r="XX110" s="12"/>
      <c r="XY110" s="12"/>
      <c r="XZ110" s="12"/>
      <c r="YA110" s="12"/>
      <c r="YB110" s="12"/>
      <c r="YC110" s="12"/>
      <c r="YD110" s="12"/>
      <c r="YE110" s="12"/>
      <c r="YF110" s="12"/>
      <c r="YG110" s="12"/>
      <c r="YH110" s="12"/>
      <c r="YI110" s="12"/>
      <c r="YJ110" s="12"/>
      <c r="YK110" s="12"/>
      <c r="YL110" s="12"/>
      <c r="YM110" s="12"/>
      <c r="YN110" s="12"/>
      <c r="YO110" s="12"/>
      <c r="YP110" s="12"/>
      <c r="YQ110" s="12"/>
      <c r="YR110" s="12"/>
      <c r="YS110" s="12"/>
      <c r="YT110" s="12"/>
      <c r="YU110" s="12"/>
      <c r="YV110" s="12"/>
      <c r="YW110" s="12"/>
      <c r="YX110" s="12"/>
      <c r="YY110" s="12"/>
      <c r="YZ110" s="12"/>
      <c r="ZA110" s="12"/>
      <c r="ZB110" s="12"/>
      <c r="ZC110" s="12"/>
      <c r="ZD110" s="12"/>
      <c r="ZE110" s="12"/>
      <c r="ZF110" s="12"/>
      <c r="ZG110" s="12"/>
      <c r="ZH110" s="12"/>
      <c r="ZI110" s="12"/>
      <c r="ZJ110" s="12"/>
      <c r="ZK110" s="12"/>
      <c r="ZL110" s="12"/>
      <c r="ZM110" s="12"/>
      <c r="ZN110" s="12"/>
      <c r="ZO110" s="12"/>
      <c r="ZP110" s="12"/>
      <c r="ZQ110" s="12"/>
      <c r="ZR110" s="12"/>
      <c r="ZS110" s="12"/>
      <c r="ZT110" s="12"/>
      <c r="ZU110" s="12"/>
      <c r="ZV110" s="12"/>
      <c r="ZW110" s="12"/>
      <c r="ZX110" s="12"/>
      <c r="ZY110" s="12"/>
      <c r="ZZ110" s="12"/>
      <c r="AAA110" s="12"/>
      <c r="AAB110" s="12"/>
      <c r="AAC110" s="12"/>
      <c r="AAD110" s="12"/>
      <c r="AAE110" s="12"/>
      <c r="AAF110" s="12"/>
      <c r="AAG110" s="12"/>
      <c r="AAH110" s="12"/>
      <c r="AAI110" s="12"/>
      <c r="AAJ110" s="12"/>
      <c r="AAK110" s="12"/>
      <c r="AAL110" s="12"/>
      <c r="AAM110" s="12"/>
      <c r="AAN110" s="12"/>
      <c r="AAO110" s="12"/>
      <c r="AAP110" s="12"/>
      <c r="AAQ110" s="12"/>
      <c r="AAR110" s="12"/>
      <c r="AAS110" s="12"/>
      <c r="AAT110" s="12"/>
      <c r="AAU110" s="12"/>
      <c r="AAV110" s="12"/>
      <c r="AAW110" s="12"/>
      <c r="AAX110" s="12"/>
      <c r="AAY110" s="12"/>
      <c r="AAZ110" s="12"/>
      <c r="ABA110" s="12"/>
      <c r="ABB110" s="12"/>
      <c r="ABC110" s="12"/>
      <c r="ABD110" s="12"/>
      <c r="ABE110" s="12"/>
      <c r="ABF110" s="12"/>
      <c r="ABG110" s="12"/>
      <c r="ABH110" s="12"/>
      <c r="ABI110" s="12"/>
      <c r="ABJ110" s="12"/>
      <c r="ABK110" s="12"/>
      <c r="ABL110" s="12"/>
      <c r="ABM110" s="12"/>
      <c r="ABN110" s="12"/>
      <c r="ABO110" s="12"/>
      <c r="ABP110" s="12"/>
      <c r="ABQ110" s="12"/>
      <c r="ABR110" s="12"/>
      <c r="ABS110" s="12"/>
      <c r="ABT110" s="12"/>
      <c r="ABU110" s="12"/>
      <c r="ABV110" s="12"/>
      <c r="ABW110" s="12"/>
      <c r="ABX110" s="12"/>
      <c r="ABY110" s="12"/>
      <c r="ABZ110" s="12"/>
      <c r="ACA110" s="12"/>
      <c r="ACB110" s="12"/>
      <c r="ACC110" s="12"/>
      <c r="ACD110" s="12"/>
      <c r="ACE110" s="12"/>
      <c r="ACF110" s="12"/>
      <c r="ACG110" s="12"/>
      <c r="ACH110" s="12"/>
      <c r="ACI110" s="12"/>
      <c r="ACJ110" s="12"/>
      <c r="ACK110" s="12"/>
      <c r="ACL110" s="12"/>
      <c r="ACM110" s="12"/>
      <c r="ACN110" s="12"/>
      <c r="ACO110" s="12"/>
      <c r="ACP110" s="12"/>
      <c r="ACQ110" s="12"/>
      <c r="ACR110" s="12"/>
      <c r="ACS110" s="12"/>
      <c r="ACT110" s="12"/>
      <c r="ACU110" s="12"/>
      <c r="ACV110" s="12"/>
      <c r="ACW110" s="12"/>
      <c r="ACX110" s="12"/>
      <c r="ACY110" s="12"/>
      <c r="ACZ110" s="12"/>
      <c r="ADA110" s="12"/>
      <c r="ADB110" s="12"/>
      <c r="ADC110" s="12"/>
      <c r="ADD110" s="12"/>
      <c r="ADE110" s="12"/>
      <c r="ADF110" s="12"/>
      <c r="ADG110" s="12"/>
      <c r="ADH110" s="12"/>
      <c r="ADI110" s="12"/>
      <c r="ADJ110" s="12"/>
      <c r="ADK110" s="12"/>
      <c r="ADL110" s="12"/>
      <c r="ADM110" s="12"/>
      <c r="ADN110" s="12"/>
      <c r="ADO110" s="12"/>
      <c r="ADP110" s="12"/>
      <c r="ADQ110" s="12"/>
      <c r="ADR110" s="12"/>
      <c r="ADS110" s="12"/>
      <c r="ADT110" s="12"/>
      <c r="ADU110" s="12"/>
      <c r="ADV110" s="12"/>
      <c r="ADW110" s="12"/>
      <c r="ADX110" s="12"/>
      <c r="ADY110" s="12"/>
      <c r="ADZ110" s="12"/>
      <c r="AEA110" s="12"/>
      <c r="AEB110" s="12"/>
      <c r="AEC110" s="12"/>
      <c r="AED110" s="12"/>
      <c r="AEE110" s="12"/>
      <c r="AEF110" s="12"/>
      <c r="AEG110" s="12"/>
      <c r="AEH110" s="12"/>
      <c r="AEI110" s="12"/>
      <c r="AEJ110" s="12"/>
      <c r="AEK110" s="12"/>
      <c r="AEL110" s="12"/>
      <c r="AEM110" s="12"/>
      <c r="AEN110" s="12"/>
      <c r="AEO110" s="12"/>
      <c r="AEP110" s="12"/>
      <c r="AEQ110" s="12"/>
      <c r="AER110" s="12"/>
      <c r="AES110" s="12"/>
      <c r="AET110" s="12"/>
      <c r="AEU110" s="12"/>
      <c r="AEV110" s="12"/>
      <c r="AEW110" s="12"/>
      <c r="AEX110" s="12"/>
      <c r="AEY110" s="12"/>
      <c r="AEZ110" s="12"/>
      <c r="AFA110" s="12"/>
      <c r="AFB110" s="12"/>
      <c r="AFC110" s="12"/>
      <c r="AFD110" s="12"/>
      <c r="AFE110" s="12"/>
      <c r="AFF110" s="12"/>
      <c r="AFG110" s="12"/>
      <c r="AFH110" s="12"/>
      <c r="AFI110" s="12"/>
      <c r="AFJ110" s="12"/>
      <c r="AFK110" s="12"/>
      <c r="AFL110" s="12"/>
      <c r="AFM110" s="12"/>
      <c r="AFN110" s="12"/>
      <c r="AFO110" s="12"/>
      <c r="AFP110" s="12"/>
      <c r="AFQ110" s="12"/>
      <c r="AFR110" s="12"/>
      <c r="AFS110" s="12"/>
      <c r="AFT110" s="12"/>
      <c r="AFU110" s="12"/>
      <c r="AFV110" s="12"/>
      <c r="AFW110" s="12"/>
      <c r="AFX110" s="12"/>
      <c r="AFY110" s="12"/>
      <c r="AFZ110" s="12"/>
      <c r="AGA110" s="12"/>
      <c r="AGB110" s="12"/>
      <c r="AGC110" s="12"/>
      <c r="AGD110" s="12"/>
      <c r="AGE110" s="12"/>
      <c r="AGF110" s="12"/>
      <c r="AGG110" s="12"/>
      <c r="AGH110" s="12"/>
      <c r="AGI110" s="12"/>
      <c r="AGJ110" s="12"/>
      <c r="AGK110" s="12"/>
      <c r="AGL110" s="12"/>
      <c r="AGM110" s="12"/>
      <c r="AGN110" s="12"/>
      <c r="AGO110" s="12"/>
      <c r="AGP110" s="12"/>
      <c r="AGQ110" s="12"/>
      <c r="AGR110" s="12"/>
      <c r="AGS110" s="12"/>
      <c r="AGT110" s="12"/>
      <c r="AGU110" s="12"/>
      <c r="AGV110" s="12"/>
      <c r="AGW110" s="12"/>
      <c r="AGX110" s="12"/>
      <c r="AGY110" s="12"/>
      <c r="AGZ110" s="12"/>
      <c r="AHA110" s="12"/>
      <c r="AHB110" s="12"/>
      <c r="AHC110" s="12"/>
      <c r="AHD110" s="12"/>
      <c r="AHE110" s="12"/>
      <c r="AHF110" s="12"/>
      <c r="AHG110" s="12"/>
      <c r="AHH110" s="12"/>
      <c r="AHI110" s="12"/>
      <c r="AHJ110" s="12"/>
      <c r="AHK110" s="12"/>
      <c r="AHL110" s="12"/>
      <c r="AHM110" s="12"/>
      <c r="AHN110" s="12"/>
      <c r="AHO110" s="12"/>
      <c r="AHP110" s="12"/>
      <c r="AHQ110" s="12"/>
      <c r="AHR110" s="12"/>
      <c r="AHS110" s="12"/>
      <c r="AHT110" s="12"/>
      <c r="AHU110" s="12"/>
      <c r="AHV110" s="12"/>
      <c r="AHW110" s="12"/>
      <c r="AHX110" s="12"/>
      <c r="AHY110" s="12"/>
      <c r="AHZ110" s="12"/>
      <c r="AIA110" s="12"/>
      <c r="AIB110" s="12"/>
      <c r="AIC110" s="12"/>
      <c r="AID110" s="12"/>
      <c r="AIE110" s="12"/>
      <c r="AIF110" s="12"/>
      <c r="AIG110" s="12"/>
      <c r="AIH110" s="12"/>
      <c r="AII110" s="12"/>
      <c r="AIJ110" s="12"/>
      <c r="AIK110" s="12"/>
      <c r="AIL110" s="12"/>
      <c r="AIM110" s="12"/>
      <c r="AIN110" s="12"/>
      <c r="AIO110" s="12"/>
      <c r="AIP110" s="12"/>
      <c r="AIQ110" s="12"/>
      <c r="AIR110" s="12"/>
      <c r="AIS110" s="12"/>
      <c r="AIT110" s="12"/>
      <c r="AIU110" s="12"/>
      <c r="AIV110" s="12"/>
      <c r="AIW110" s="12"/>
      <c r="AIX110" s="12"/>
      <c r="AIY110" s="12"/>
      <c r="AIZ110" s="12"/>
      <c r="AJA110" s="12"/>
      <c r="AJB110" s="12"/>
      <c r="AJC110" s="12"/>
      <c r="AJD110" s="12"/>
      <c r="AJE110" s="12"/>
      <c r="AJF110" s="12"/>
      <c r="AJG110" s="12"/>
      <c r="AJH110" s="12"/>
      <c r="AJI110" s="12"/>
      <c r="AJJ110" s="12"/>
      <c r="AJK110" s="12"/>
      <c r="AJL110" s="12"/>
      <c r="AJM110" s="12"/>
      <c r="AJN110" s="12"/>
      <c r="AJO110" s="12"/>
      <c r="AJP110" s="12"/>
      <c r="AJQ110" s="12"/>
      <c r="AJR110" s="12"/>
      <c r="AJS110" s="12"/>
      <c r="AJT110" s="12"/>
      <c r="AJU110" s="12"/>
      <c r="AJV110" s="12"/>
      <c r="AJW110" s="12"/>
      <c r="AJX110" s="12"/>
      <c r="AJY110" s="12"/>
      <c r="AJZ110" s="12"/>
      <c r="AKA110" s="12"/>
      <c r="AKB110" s="12"/>
      <c r="AKC110" s="12"/>
      <c r="AKD110" s="12"/>
      <c r="AKE110" s="12"/>
      <c r="AKF110" s="12"/>
      <c r="AKG110" s="12"/>
      <c r="AKH110" s="12"/>
      <c r="AKI110" s="12"/>
      <c r="AKJ110" s="12"/>
      <c r="AKK110" s="12"/>
      <c r="AKL110" s="12"/>
      <c r="AKM110" s="12"/>
      <c r="AKN110" s="12"/>
      <c r="AKO110" s="12"/>
      <c r="AKP110" s="12"/>
      <c r="AKQ110" s="12"/>
      <c r="AKR110" s="12"/>
      <c r="AKS110" s="12"/>
      <c r="AKT110" s="12"/>
      <c r="AKU110" s="12"/>
      <c r="AKV110" s="12"/>
      <c r="AKW110" s="12"/>
      <c r="AKX110" s="12"/>
      <c r="AKY110" s="12"/>
      <c r="AKZ110" s="12"/>
      <c r="ALA110" s="12"/>
      <c r="ALB110" s="12"/>
      <c r="ALC110" s="12"/>
      <c r="ALD110" s="12"/>
      <c r="ALE110" s="12"/>
      <c r="ALF110" s="12"/>
      <c r="ALG110" s="12"/>
      <c r="ALH110" s="12"/>
      <c r="ALI110" s="12"/>
      <c r="ALJ110" s="12"/>
      <c r="ALK110" s="12"/>
      <c r="ALL110" s="12"/>
      <c r="ALM110" s="12"/>
      <c r="ALN110" s="12"/>
      <c r="ALO110" s="12"/>
      <c r="ALP110" s="12"/>
      <c r="ALQ110" s="12"/>
      <c r="ALR110" s="12"/>
      <c r="ALS110" s="12"/>
      <c r="ALT110" s="12"/>
      <c r="ALU110" s="12"/>
      <c r="ALV110" s="12"/>
      <c r="ALW110" s="12"/>
      <c r="ALX110" s="12"/>
      <c r="ALY110" s="12"/>
      <c r="ALZ110" s="12"/>
      <c r="AMA110" s="12"/>
      <c r="AMB110" s="12"/>
      <c r="AMC110" s="12"/>
      <c r="AMD110" s="12"/>
      <c r="AME110" s="12"/>
      <c r="AMF110" s="12"/>
      <c r="AMG110" s="12"/>
      <c r="AMH110" s="12"/>
      <c r="AMI110" s="12"/>
      <c r="AMJ110" s="12"/>
      <c r="AMK110" s="12"/>
      <c r="AML110" s="12"/>
      <c r="AMM110" s="12"/>
      <c r="AMN110" s="12"/>
      <c r="AMO110" s="12"/>
      <c r="AMP110" s="12"/>
      <c r="AMQ110" s="12"/>
      <c r="AMR110" s="12"/>
      <c r="AMS110" s="12"/>
      <c r="AMT110" s="12"/>
      <c r="AMU110" s="12"/>
      <c r="AMV110" s="12"/>
      <c r="AMW110" s="12"/>
      <c r="AMX110" s="12"/>
      <c r="AMY110" s="12"/>
      <c r="AMZ110" s="12"/>
      <c r="ANA110" s="12"/>
      <c r="ANB110" s="12"/>
      <c r="ANC110" s="12"/>
      <c r="AND110" s="12"/>
      <c r="ANE110" s="12"/>
      <c r="ANF110" s="12"/>
      <c r="ANG110" s="12"/>
      <c r="ANH110" s="12"/>
      <c r="ANI110" s="12"/>
      <c r="ANJ110" s="12"/>
      <c r="ANK110" s="12"/>
      <c r="ANL110" s="12"/>
      <c r="ANM110" s="12"/>
      <c r="ANN110" s="12"/>
      <c r="ANO110" s="12"/>
      <c r="ANP110" s="12"/>
      <c r="ANQ110" s="12"/>
      <c r="ANR110" s="12"/>
      <c r="ANS110" s="12"/>
      <c r="ANT110" s="12"/>
      <c r="ANU110" s="12"/>
      <c r="ANV110" s="12"/>
      <c r="ANW110" s="12"/>
      <c r="ANX110" s="12"/>
      <c r="ANY110" s="12"/>
      <c r="ANZ110" s="12"/>
      <c r="AOA110" s="12"/>
      <c r="AOB110" s="12"/>
      <c r="AOC110" s="12"/>
      <c r="AOD110" s="12"/>
      <c r="AOE110" s="12"/>
      <c r="AOF110" s="12"/>
      <c r="AOG110" s="12"/>
      <c r="AOH110" s="12"/>
      <c r="AOI110" s="12"/>
      <c r="AOJ110" s="12"/>
      <c r="AOK110" s="12"/>
      <c r="AOL110" s="12"/>
      <c r="AOM110" s="12"/>
      <c r="AON110" s="12"/>
      <c r="AOO110" s="12"/>
      <c r="AOP110" s="12"/>
      <c r="AOQ110" s="12"/>
      <c r="AOR110" s="12"/>
      <c r="AOS110" s="12"/>
      <c r="AOT110" s="12"/>
      <c r="AOU110" s="12"/>
      <c r="AOV110" s="12"/>
      <c r="AOW110" s="12"/>
      <c r="AOX110" s="12"/>
      <c r="AOY110" s="12"/>
      <c r="AOZ110" s="12"/>
      <c r="APA110" s="12"/>
      <c r="APB110" s="12"/>
      <c r="APC110" s="12"/>
      <c r="APD110" s="12"/>
      <c r="APE110" s="12"/>
      <c r="APF110" s="12"/>
      <c r="APG110" s="12"/>
      <c r="APH110" s="12"/>
      <c r="API110" s="12"/>
      <c r="APJ110" s="12"/>
      <c r="APK110" s="12"/>
      <c r="APL110" s="12"/>
      <c r="APM110" s="12"/>
      <c r="APN110" s="12"/>
      <c r="APO110" s="12"/>
      <c r="APP110" s="12"/>
      <c r="APQ110" s="12"/>
      <c r="APR110" s="12"/>
      <c r="APS110" s="12"/>
      <c r="APT110" s="12"/>
      <c r="APU110" s="12"/>
      <c r="APV110" s="12"/>
      <c r="APW110" s="12"/>
      <c r="APX110" s="12"/>
      <c r="APY110" s="12"/>
      <c r="APZ110" s="12"/>
      <c r="AQA110" s="12"/>
      <c r="AQB110" s="12"/>
      <c r="AQC110" s="12"/>
      <c r="AQD110" s="12"/>
      <c r="AQE110" s="12"/>
      <c r="AQF110" s="12"/>
      <c r="AQG110" s="12"/>
      <c r="AQH110" s="12"/>
      <c r="AQI110" s="12"/>
      <c r="AQJ110" s="12"/>
      <c r="AQK110" s="12"/>
      <c r="AQL110" s="12"/>
      <c r="AQM110" s="12"/>
      <c r="AQN110" s="12"/>
      <c r="AQO110" s="12"/>
      <c r="AQP110" s="12"/>
      <c r="AQQ110" s="12"/>
      <c r="AQR110" s="12"/>
      <c r="AQS110" s="12"/>
      <c r="AQT110" s="12"/>
      <c r="AQU110" s="12"/>
      <c r="AQV110" s="12"/>
      <c r="AQW110" s="12"/>
      <c r="AQX110" s="12"/>
      <c r="AQY110" s="12"/>
      <c r="AQZ110" s="12"/>
      <c r="ARA110" s="12"/>
      <c r="ARB110" s="12"/>
      <c r="ARC110" s="12"/>
      <c r="ARD110" s="12"/>
      <c r="ARE110" s="12"/>
      <c r="ARF110" s="12"/>
      <c r="ARG110" s="12"/>
      <c r="ARH110" s="12"/>
      <c r="ARI110" s="12"/>
      <c r="ARJ110" s="12"/>
      <c r="ARK110" s="12"/>
      <c r="ARL110" s="12"/>
      <c r="ARM110" s="12"/>
      <c r="ARN110" s="12"/>
      <c r="ARO110" s="12"/>
      <c r="ARP110" s="12"/>
      <c r="ARQ110" s="12"/>
      <c r="ARR110" s="12"/>
      <c r="ARS110" s="12"/>
      <c r="ART110" s="12"/>
      <c r="ARU110" s="12"/>
      <c r="ARV110" s="12"/>
      <c r="ARW110" s="12"/>
      <c r="ARX110" s="12"/>
      <c r="ARY110" s="12"/>
      <c r="ARZ110" s="12"/>
      <c r="ASA110" s="12"/>
      <c r="ASB110" s="12"/>
      <c r="ASC110" s="12"/>
      <c r="ASD110" s="12"/>
      <c r="ASE110" s="12"/>
      <c r="ASF110" s="12"/>
      <c r="ASG110" s="12"/>
      <c r="ASH110" s="12"/>
      <c r="ASI110" s="12"/>
      <c r="ASJ110" s="12"/>
      <c r="ASK110" s="12"/>
      <c r="ASL110" s="12"/>
      <c r="ASM110" s="12"/>
      <c r="ASN110" s="12"/>
      <c r="ASO110" s="12"/>
      <c r="ASP110" s="12"/>
      <c r="ASQ110" s="12"/>
      <c r="ASR110" s="12"/>
      <c r="ASS110" s="12"/>
      <c r="AST110" s="12"/>
      <c r="ASU110" s="12"/>
      <c r="ASV110" s="12"/>
      <c r="ASW110" s="12"/>
      <c r="ASX110" s="12"/>
      <c r="ASY110" s="12"/>
      <c r="ASZ110" s="12"/>
      <c r="ATA110" s="12"/>
      <c r="ATB110" s="12"/>
      <c r="ATC110" s="12"/>
      <c r="ATD110" s="12"/>
      <c r="ATE110" s="12"/>
      <c r="ATF110" s="12"/>
      <c r="ATG110" s="12"/>
      <c r="ATH110" s="12"/>
      <c r="ATI110" s="12"/>
      <c r="ATJ110" s="12"/>
      <c r="ATK110" s="12"/>
      <c r="ATL110" s="12"/>
      <c r="ATM110" s="12"/>
      <c r="ATN110" s="12"/>
      <c r="ATO110" s="12"/>
      <c r="ATP110" s="12"/>
      <c r="ATQ110" s="12"/>
      <c r="ATR110" s="12"/>
      <c r="ATS110" s="12"/>
      <c r="ATT110" s="12"/>
      <c r="ATU110" s="12"/>
      <c r="ATV110" s="12"/>
      <c r="ATW110" s="12"/>
      <c r="ATX110" s="12"/>
      <c r="ATY110" s="12"/>
      <c r="ATZ110" s="12"/>
      <c r="AUA110" s="12"/>
      <c r="AUB110" s="12"/>
      <c r="AUC110" s="12"/>
      <c r="AUD110" s="12"/>
      <c r="AUE110" s="12"/>
      <c r="AUF110" s="12"/>
      <c r="AUG110" s="12"/>
      <c r="AUH110" s="12"/>
      <c r="AUI110" s="12"/>
      <c r="AUJ110" s="12"/>
      <c r="AUK110" s="12"/>
      <c r="AUL110" s="12"/>
      <c r="AUM110" s="12"/>
      <c r="AUN110" s="12"/>
      <c r="AUO110" s="12"/>
      <c r="AUP110" s="12"/>
      <c r="AUQ110" s="12"/>
      <c r="AUR110" s="12"/>
      <c r="AUS110" s="12"/>
      <c r="AUT110" s="12"/>
      <c r="AUU110" s="12"/>
      <c r="AUV110" s="12"/>
      <c r="AUW110" s="12"/>
      <c r="AUX110" s="12"/>
      <c r="AUY110" s="12"/>
      <c r="AUZ110" s="12"/>
      <c r="AVA110" s="12"/>
      <c r="AVB110" s="12"/>
      <c r="AVC110" s="12"/>
      <c r="AVD110" s="12"/>
      <c r="AVE110" s="12"/>
      <c r="AVF110" s="12"/>
      <c r="AVG110" s="12"/>
      <c r="AVH110" s="12"/>
      <c r="AVI110" s="12"/>
      <c r="AVJ110" s="12"/>
      <c r="AVK110" s="12"/>
      <c r="AVL110" s="12"/>
      <c r="AVM110" s="12"/>
      <c r="AVN110" s="12"/>
      <c r="AVO110" s="12"/>
      <c r="AVP110" s="12"/>
      <c r="AVQ110" s="12"/>
      <c r="AVR110" s="12"/>
      <c r="AVS110" s="12"/>
      <c r="AVT110" s="12"/>
      <c r="AVU110" s="12"/>
      <c r="AVV110" s="12"/>
      <c r="AVW110" s="12"/>
      <c r="AVX110" s="12"/>
      <c r="AVY110" s="12"/>
      <c r="AVZ110" s="12"/>
      <c r="AWA110" s="12"/>
      <c r="AWB110" s="12"/>
      <c r="AWC110" s="12"/>
      <c r="AWD110" s="12"/>
      <c r="AWE110" s="12"/>
      <c r="AWF110" s="12"/>
      <c r="AWG110" s="12"/>
      <c r="AWH110" s="12"/>
      <c r="AWI110" s="12"/>
      <c r="AWJ110" s="12"/>
      <c r="AWK110" s="12"/>
      <c r="AWL110" s="12"/>
      <c r="AWM110" s="12"/>
      <c r="AWN110" s="12"/>
      <c r="AWO110" s="12"/>
      <c r="AWP110" s="12"/>
      <c r="AWQ110" s="12"/>
      <c r="AWR110" s="12"/>
      <c r="AWS110" s="12"/>
      <c r="AWT110" s="12"/>
      <c r="AWU110" s="12"/>
      <c r="AWV110" s="12"/>
      <c r="AWW110" s="12"/>
      <c r="AWX110" s="12"/>
      <c r="AWY110" s="12"/>
      <c r="AWZ110" s="12"/>
      <c r="AXA110" s="12"/>
      <c r="AXB110" s="12"/>
      <c r="AXC110" s="12"/>
      <c r="AXD110" s="12"/>
      <c r="AXE110" s="12"/>
      <c r="AXF110" s="12"/>
      <c r="AXG110" s="12"/>
      <c r="AXH110" s="12"/>
      <c r="AXI110" s="12"/>
      <c r="AXJ110" s="12"/>
      <c r="AXK110" s="12"/>
      <c r="AXL110" s="12"/>
      <c r="AXM110" s="12"/>
      <c r="AXN110" s="12"/>
      <c r="AXO110" s="12"/>
      <c r="AXP110" s="12"/>
      <c r="AXQ110" s="12"/>
      <c r="AXR110" s="12"/>
      <c r="AXS110" s="12"/>
      <c r="AXT110" s="12"/>
      <c r="AXU110" s="12"/>
      <c r="AXV110" s="12"/>
      <c r="AXW110" s="12"/>
      <c r="AXX110" s="12"/>
      <c r="AXY110" s="12"/>
      <c r="AXZ110" s="12"/>
      <c r="AYA110" s="12"/>
      <c r="AYB110" s="12"/>
      <c r="AYC110" s="12"/>
      <c r="AYD110" s="12"/>
      <c r="AYE110" s="12"/>
      <c r="AYF110" s="12"/>
      <c r="AYG110" s="12"/>
      <c r="AYH110" s="12"/>
      <c r="AYI110" s="12"/>
      <c r="AYJ110" s="12"/>
      <c r="AYK110" s="12"/>
      <c r="AYL110" s="12"/>
      <c r="AYM110" s="12"/>
      <c r="AYN110" s="12"/>
      <c r="AYO110" s="12"/>
      <c r="AYP110" s="12"/>
      <c r="AYQ110" s="12"/>
      <c r="AYR110" s="12"/>
      <c r="AYS110" s="12"/>
      <c r="AYT110" s="12"/>
      <c r="AYU110" s="12"/>
      <c r="AYV110" s="12"/>
      <c r="AYW110" s="12"/>
      <c r="AYX110" s="12"/>
      <c r="AYY110" s="12"/>
      <c r="AYZ110" s="12"/>
      <c r="AZA110" s="12"/>
      <c r="AZB110" s="12"/>
      <c r="AZC110" s="12"/>
      <c r="AZD110" s="12"/>
      <c r="AZE110" s="12"/>
      <c r="AZF110" s="12"/>
      <c r="AZG110" s="12"/>
      <c r="AZH110" s="12"/>
      <c r="AZI110" s="12"/>
      <c r="AZJ110" s="12"/>
      <c r="AZK110" s="12"/>
      <c r="AZL110" s="12"/>
      <c r="AZM110" s="12"/>
      <c r="AZN110" s="12"/>
      <c r="AZO110" s="12"/>
      <c r="AZP110" s="12"/>
      <c r="AZQ110" s="12"/>
      <c r="AZR110" s="12"/>
      <c r="AZS110" s="12"/>
      <c r="AZT110" s="12"/>
      <c r="AZU110" s="12"/>
      <c r="AZV110" s="12"/>
      <c r="AZW110" s="12"/>
      <c r="AZX110" s="12"/>
      <c r="AZY110" s="12"/>
      <c r="AZZ110" s="12"/>
      <c r="BAA110" s="12"/>
      <c r="BAB110" s="12"/>
      <c r="BAC110" s="12"/>
      <c r="BAD110" s="12"/>
      <c r="BAE110" s="12"/>
      <c r="BAF110" s="12"/>
      <c r="BAG110" s="12"/>
      <c r="BAH110" s="12"/>
      <c r="BAI110" s="12"/>
      <c r="BAJ110" s="12"/>
      <c r="BAK110" s="12"/>
      <c r="BAL110" s="12"/>
      <c r="BAM110" s="12"/>
      <c r="BAN110" s="12"/>
      <c r="BAO110" s="12"/>
      <c r="BAP110" s="12"/>
      <c r="BAQ110" s="12"/>
      <c r="BAR110" s="12"/>
      <c r="BAS110" s="12"/>
      <c r="BAT110" s="12"/>
      <c r="BAU110" s="12"/>
      <c r="BAV110" s="12"/>
      <c r="BAW110" s="12"/>
      <c r="BAX110" s="12"/>
      <c r="BAY110" s="12"/>
      <c r="BAZ110" s="12"/>
      <c r="BBA110" s="12"/>
      <c r="BBB110" s="12"/>
      <c r="BBC110" s="12"/>
      <c r="BBD110" s="12"/>
      <c r="BBE110" s="12"/>
      <c r="BBF110" s="12"/>
      <c r="BBG110" s="12"/>
      <c r="BBH110" s="12"/>
      <c r="BBI110" s="12"/>
      <c r="BBJ110" s="12"/>
      <c r="BBK110" s="12"/>
      <c r="BBL110" s="12"/>
      <c r="BBM110" s="12"/>
      <c r="BBN110" s="12"/>
      <c r="BBO110" s="12"/>
      <c r="BBP110" s="12"/>
      <c r="BBQ110" s="12"/>
      <c r="BBR110" s="12"/>
      <c r="BBS110" s="12"/>
      <c r="BBT110" s="12"/>
      <c r="BBU110" s="12"/>
      <c r="BBV110" s="12"/>
      <c r="BBW110" s="12"/>
      <c r="BBX110" s="12"/>
      <c r="BBY110" s="12"/>
      <c r="BBZ110" s="12"/>
      <c r="BCA110" s="12"/>
      <c r="BCB110" s="12"/>
      <c r="BCC110" s="12"/>
      <c r="BCD110" s="12"/>
      <c r="BCE110" s="12"/>
      <c r="BCF110" s="12"/>
      <c r="BCG110" s="12"/>
      <c r="BCH110" s="12"/>
      <c r="BCI110" s="12"/>
      <c r="BCJ110" s="12"/>
      <c r="BCK110" s="12"/>
      <c r="BCL110" s="12"/>
      <c r="BCM110" s="12"/>
      <c r="BCN110" s="12"/>
      <c r="BCO110" s="12"/>
      <c r="BCP110" s="12"/>
      <c r="BCQ110" s="12"/>
      <c r="BCR110" s="12"/>
      <c r="BCS110" s="12"/>
      <c r="BCT110" s="12"/>
      <c r="BCU110" s="12"/>
      <c r="BCV110" s="12"/>
      <c r="BCW110" s="12"/>
      <c r="BCX110" s="12"/>
      <c r="BCY110" s="12"/>
      <c r="BCZ110" s="12"/>
      <c r="BDA110" s="12"/>
      <c r="BDB110" s="12"/>
      <c r="BDC110" s="12"/>
      <c r="BDD110" s="12"/>
      <c r="BDE110" s="12"/>
      <c r="BDF110" s="12"/>
      <c r="BDG110" s="12"/>
      <c r="BDH110" s="12"/>
      <c r="BDI110" s="12"/>
      <c r="BDJ110" s="12"/>
      <c r="BDK110" s="12"/>
      <c r="BDL110" s="12"/>
      <c r="BDM110" s="12"/>
      <c r="BDN110" s="12"/>
      <c r="BDO110" s="12"/>
      <c r="BDP110" s="12"/>
      <c r="BDQ110" s="12"/>
      <c r="BDR110" s="12"/>
      <c r="BDS110" s="12"/>
      <c r="BDT110" s="12"/>
      <c r="BDU110" s="12"/>
      <c r="BDV110" s="12"/>
      <c r="BDW110" s="12"/>
      <c r="BDX110" s="12"/>
      <c r="BDY110" s="12"/>
      <c r="BDZ110" s="12"/>
      <c r="BEA110" s="12"/>
      <c r="BEB110" s="12"/>
      <c r="BEC110" s="12"/>
      <c r="BED110" s="12"/>
      <c r="BEE110" s="12"/>
      <c r="BEF110" s="12"/>
      <c r="BEG110" s="12"/>
      <c r="BEH110" s="12"/>
      <c r="BEI110" s="12"/>
      <c r="BEJ110" s="12"/>
      <c r="BEK110" s="12"/>
      <c r="BEL110" s="12"/>
      <c r="BEM110" s="12"/>
      <c r="BEN110" s="12"/>
      <c r="BEO110" s="12"/>
      <c r="BEP110" s="12"/>
      <c r="BEQ110" s="12"/>
      <c r="BER110" s="12"/>
      <c r="BES110" s="12"/>
      <c r="BET110" s="12"/>
      <c r="BEU110" s="12"/>
      <c r="BEV110" s="12"/>
      <c r="BEW110" s="12"/>
      <c r="BEX110" s="12"/>
      <c r="BEY110" s="12"/>
      <c r="BEZ110" s="12"/>
      <c r="BFA110" s="12"/>
      <c r="BFB110" s="12"/>
      <c r="BFC110" s="12"/>
      <c r="BFD110" s="12"/>
      <c r="BFE110" s="12"/>
      <c r="BFF110" s="12"/>
      <c r="BFG110" s="12"/>
      <c r="BFH110" s="12"/>
      <c r="BFI110" s="12"/>
      <c r="BFJ110" s="12"/>
      <c r="BFK110" s="12"/>
      <c r="BFL110" s="12"/>
      <c r="BFM110" s="12"/>
      <c r="BFN110" s="12"/>
      <c r="BFO110" s="12"/>
      <c r="BFP110" s="12"/>
      <c r="BFQ110" s="12"/>
      <c r="BFR110" s="12"/>
      <c r="BFS110" s="12"/>
      <c r="BFT110" s="12"/>
      <c r="BFU110" s="12"/>
      <c r="BFV110" s="12"/>
      <c r="BFW110" s="12"/>
      <c r="BFX110" s="12"/>
      <c r="BFY110" s="12"/>
      <c r="BFZ110" s="12"/>
      <c r="BGA110" s="12"/>
      <c r="BGB110" s="12"/>
      <c r="BGC110" s="12"/>
      <c r="BGD110" s="12"/>
      <c r="BGE110" s="12"/>
      <c r="BGF110" s="12"/>
      <c r="BGG110" s="12"/>
      <c r="BGH110" s="12"/>
      <c r="BGI110" s="12"/>
      <c r="BGJ110" s="12"/>
      <c r="BGK110" s="12"/>
      <c r="BGL110" s="12"/>
      <c r="BGM110" s="12"/>
      <c r="BGN110" s="12"/>
      <c r="BGO110" s="12"/>
      <c r="BGP110" s="12"/>
      <c r="BGQ110" s="12"/>
      <c r="BGR110" s="12"/>
      <c r="BGS110" s="12"/>
      <c r="BGT110" s="12"/>
      <c r="BGU110" s="12"/>
      <c r="BGV110" s="12"/>
      <c r="BGW110" s="12"/>
      <c r="BGX110" s="12"/>
      <c r="BGY110" s="12"/>
      <c r="BGZ110" s="12"/>
      <c r="BHA110" s="12"/>
      <c r="BHB110" s="12"/>
      <c r="BHC110" s="12"/>
      <c r="BHD110" s="12"/>
      <c r="BHE110" s="12"/>
      <c r="BHF110" s="12"/>
      <c r="BHG110" s="12"/>
      <c r="BHH110" s="12"/>
      <c r="BHI110" s="12"/>
      <c r="BHJ110" s="12"/>
      <c r="BHK110" s="12"/>
      <c r="BHL110" s="12"/>
      <c r="BHM110" s="12"/>
      <c r="BHN110" s="12"/>
      <c r="BHO110" s="12"/>
      <c r="BHP110" s="12"/>
      <c r="BHQ110" s="12"/>
      <c r="BHR110" s="12"/>
      <c r="BHS110" s="12"/>
      <c r="BHT110" s="12"/>
      <c r="BHU110" s="12"/>
      <c r="BHV110" s="12"/>
      <c r="BHW110" s="12"/>
      <c r="BHX110" s="12"/>
      <c r="BHY110" s="12"/>
      <c r="BHZ110" s="12"/>
      <c r="BIA110" s="12"/>
      <c r="BIB110" s="12"/>
      <c r="BIC110" s="12"/>
      <c r="BID110" s="12"/>
      <c r="BIE110" s="12"/>
      <c r="BIF110" s="12"/>
      <c r="BIG110" s="12"/>
      <c r="BIH110" s="12"/>
      <c r="BII110" s="12"/>
      <c r="BIJ110" s="12"/>
      <c r="BIK110" s="12"/>
      <c r="BIL110" s="12"/>
      <c r="BIM110" s="12"/>
      <c r="BIN110" s="12"/>
      <c r="BIO110" s="12"/>
      <c r="BIP110" s="12"/>
      <c r="BIQ110" s="12"/>
      <c r="BIR110" s="12"/>
      <c r="BIS110" s="12"/>
      <c r="BIT110" s="12"/>
      <c r="BIU110" s="12"/>
      <c r="BIV110" s="12"/>
      <c r="BIW110" s="12"/>
      <c r="BIX110" s="12"/>
      <c r="BIY110" s="12"/>
      <c r="BIZ110" s="12"/>
      <c r="BJA110" s="12"/>
      <c r="BJB110" s="12"/>
      <c r="BJC110" s="12"/>
      <c r="BJD110" s="12"/>
      <c r="BJE110" s="12"/>
      <c r="BJF110" s="12"/>
      <c r="BJG110" s="12"/>
      <c r="BJH110" s="12"/>
      <c r="BJI110" s="12"/>
      <c r="BJJ110" s="12"/>
      <c r="BJK110" s="12"/>
      <c r="BJL110" s="12"/>
      <c r="BJM110" s="12"/>
      <c r="BJN110" s="12"/>
      <c r="BJO110" s="12"/>
      <c r="BJP110" s="12"/>
      <c r="BJQ110" s="12"/>
      <c r="BJR110" s="12"/>
      <c r="BJS110" s="12"/>
      <c r="BJT110" s="12"/>
      <c r="BJU110" s="12"/>
      <c r="BJV110" s="12"/>
      <c r="BJW110" s="12"/>
      <c r="BJX110" s="12"/>
      <c r="BJY110" s="12"/>
      <c r="BJZ110" s="12"/>
      <c r="BKA110" s="12"/>
      <c r="BKB110" s="12"/>
      <c r="BKC110" s="12"/>
      <c r="BKD110" s="12"/>
      <c r="BKE110" s="12"/>
      <c r="BKF110" s="12"/>
      <c r="BKG110" s="12"/>
      <c r="BKH110" s="12"/>
      <c r="BKI110" s="12"/>
      <c r="BKJ110" s="12"/>
      <c r="BKK110" s="12"/>
      <c r="BKL110" s="12"/>
      <c r="BKM110" s="12"/>
      <c r="BKN110" s="12"/>
      <c r="BKO110" s="12"/>
      <c r="BKP110" s="12"/>
      <c r="BKQ110" s="12"/>
      <c r="BKR110" s="12"/>
      <c r="BKS110" s="12"/>
      <c r="BKT110" s="12"/>
      <c r="BKU110" s="12"/>
      <c r="BKV110" s="12"/>
      <c r="BKW110" s="12"/>
      <c r="BKX110" s="12"/>
      <c r="BKY110" s="12"/>
      <c r="BKZ110" s="12"/>
      <c r="BLA110" s="12"/>
      <c r="BLB110" s="12"/>
      <c r="BLC110" s="12"/>
      <c r="BLD110" s="12"/>
      <c r="BLE110" s="12"/>
      <c r="BLF110" s="12"/>
      <c r="BLG110" s="12"/>
      <c r="BLH110" s="12"/>
      <c r="BLI110" s="12"/>
      <c r="BLJ110" s="12"/>
      <c r="BLK110" s="12"/>
      <c r="BLL110" s="12"/>
      <c r="BLM110" s="12"/>
      <c r="BLN110" s="12"/>
      <c r="BLO110" s="12"/>
      <c r="BLP110" s="12"/>
      <c r="BLQ110" s="12"/>
      <c r="BLR110" s="12"/>
      <c r="BLS110" s="12"/>
      <c r="BLT110" s="12"/>
      <c r="BLU110" s="12"/>
      <c r="BLV110" s="12"/>
      <c r="BLW110" s="12"/>
      <c r="BLX110" s="12"/>
      <c r="BLY110" s="12"/>
      <c r="BLZ110" s="12"/>
      <c r="BMA110" s="12"/>
      <c r="BMB110" s="12"/>
      <c r="BMC110" s="12"/>
      <c r="BMD110" s="12"/>
      <c r="BME110" s="12"/>
      <c r="BMF110" s="12"/>
      <c r="BMG110" s="12"/>
      <c r="BMH110" s="12"/>
      <c r="BMI110" s="12"/>
      <c r="BMJ110" s="12"/>
      <c r="BMK110" s="12"/>
      <c r="BML110" s="12"/>
      <c r="BMM110" s="12"/>
      <c r="BMN110" s="12"/>
      <c r="BMO110" s="12"/>
      <c r="BMP110" s="12"/>
      <c r="BMQ110" s="12"/>
      <c r="BMR110" s="12"/>
      <c r="BMS110" s="12"/>
      <c r="BMT110" s="12"/>
      <c r="BMU110" s="12"/>
      <c r="BMV110" s="12"/>
      <c r="BMW110" s="12"/>
      <c r="BMX110" s="12"/>
      <c r="BMY110" s="12"/>
      <c r="BMZ110" s="12"/>
      <c r="BNA110" s="12"/>
      <c r="BNB110" s="12"/>
      <c r="BNC110" s="12"/>
      <c r="BND110" s="12"/>
      <c r="BNE110" s="12"/>
      <c r="BNF110" s="12"/>
      <c r="BNG110" s="12"/>
      <c r="BNH110" s="12"/>
      <c r="BNI110" s="12"/>
      <c r="BNJ110" s="12"/>
      <c r="BNK110" s="12"/>
      <c r="BNL110" s="12"/>
      <c r="BNM110" s="12"/>
      <c r="BNN110" s="12"/>
      <c r="BNO110" s="12"/>
      <c r="BNP110" s="12"/>
      <c r="BNQ110" s="12"/>
      <c r="BNR110" s="12"/>
      <c r="BNS110" s="12"/>
      <c r="BNT110" s="12"/>
      <c r="BNU110" s="12"/>
      <c r="BNV110" s="12"/>
      <c r="BNW110" s="12"/>
      <c r="BNX110" s="12"/>
      <c r="BNY110" s="12"/>
      <c r="BNZ110" s="12"/>
      <c r="BOA110" s="12"/>
      <c r="BOB110" s="12"/>
      <c r="BOC110" s="12"/>
      <c r="BOD110" s="12"/>
      <c r="BOE110" s="12"/>
      <c r="BOF110" s="12"/>
      <c r="BOG110" s="12"/>
      <c r="BOH110" s="12"/>
      <c r="BOI110" s="12"/>
      <c r="BOJ110" s="12"/>
      <c r="BOK110" s="12"/>
      <c r="BOL110" s="12"/>
      <c r="BOM110" s="12"/>
      <c r="BON110" s="12"/>
      <c r="BOO110" s="12"/>
      <c r="BOP110" s="12"/>
      <c r="BOQ110" s="12"/>
      <c r="BOR110" s="12"/>
      <c r="BOS110" s="12"/>
      <c r="BOT110" s="12"/>
      <c r="BOU110" s="12"/>
      <c r="BOV110" s="12"/>
      <c r="BOW110" s="12"/>
      <c r="BOX110" s="12"/>
      <c r="BOY110" s="12"/>
      <c r="BOZ110" s="12"/>
      <c r="BPA110" s="12"/>
      <c r="BPB110" s="12"/>
      <c r="BPC110" s="12"/>
      <c r="BPD110" s="12"/>
      <c r="BPE110" s="12"/>
      <c r="BPF110" s="12"/>
      <c r="BPG110" s="12"/>
      <c r="BPH110" s="12"/>
      <c r="BPI110" s="12"/>
      <c r="BPJ110" s="12"/>
      <c r="BPK110" s="12"/>
      <c r="BPL110" s="12"/>
      <c r="BPM110" s="12"/>
      <c r="BPN110" s="12"/>
      <c r="BPO110" s="12"/>
      <c r="BPP110" s="12"/>
      <c r="BPQ110" s="12"/>
      <c r="BPR110" s="12"/>
      <c r="BPS110" s="12"/>
      <c r="BPT110" s="12"/>
      <c r="BPU110" s="12"/>
      <c r="BPV110" s="12"/>
      <c r="BPW110" s="12"/>
      <c r="BPX110" s="12"/>
      <c r="BPY110" s="12"/>
      <c r="BPZ110" s="12"/>
      <c r="BQA110" s="12"/>
      <c r="BQB110" s="12"/>
      <c r="BQC110" s="12"/>
      <c r="BQD110" s="12"/>
      <c r="BQE110" s="12"/>
      <c r="BQF110" s="12"/>
      <c r="BQG110" s="12"/>
      <c r="BQH110" s="12"/>
      <c r="BQI110" s="12"/>
      <c r="BQJ110" s="12"/>
      <c r="BQK110" s="12"/>
      <c r="BQL110" s="12"/>
      <c r="BQM110" s="12"/>
      <c r="BQN110" s="12"/>
      <c r="BQO110" s="12"/>
      <c r="BQP110" s="12"/>
      <c r="BQQ110" s="12"/>
      <c r="BQR110" s="12"/>
      <c r="BQS110" s="12"/>
      <c r="BQT110" s="12"/>
      <c r="BQU110" s="12"/>
      <c r="BQV110" s="12"/>
      <c r="BQW110" s="12"/>
      <c r="BQX110" s="12"/>
      <c r="BQY110" s="12"/>
      <c r="BQZ110" s="12"/>
      <c r="BRA110" s="12"/>
      <c r="BRB110" s="12"/>
      <c r="BRC110" s="12"/>
      <c r="BRD110" s="12"/>
      <c r="BRE110" s="12"/>
      <c r="BRF110" s="12"/>
      <c r="BRG110" s="12"/>
      <c r="BRH110" s="12"/>
      <c r="BRI110" s="12"/>
      <c r="BRJ110" s="12"/>
      <c r="BRK110" s="12"/>
      <c r="BRL110" s="12"/>
      <c r="BRM110" s="12"/>
      <c r="BRN110" s="12"/>
      <c r="BRO110" s="12"/>
      <c r="BRP110" s="12"/>
      <c r="BRQ110" s="12"/>
      <c r="BRR110" s="12"/>
      <c r="BRS110" s="12"/>
      <c r="BRT110" s="12"/>
      <c r="BRU110" s="12"/>
      <c r="BRV110" s="12"/>
      <c r="BRW110" s="12"/>
      <c r="BRX110" s="12"/>
      <c r="BRY110" s="12"/>
      <c r="BRZ110" s="12"/>
      <c r="BSA110" s="12"/>
      <c r="BSB110" s="12"/>
      <c r="BSC110" s="12"/>
      <c r="BSD110" s="12"/>
      <c r="BSE110" s="12"/>
      <c r="BSF110" s="12"/>
      <c r="BSG110" s="12"/>
      <c r="BSH110" s="12"/>
      <c r="BSI110" s="12"/>
      <c r="BSJ110" s="12"/>
      <c r="BSK110" s="12"/>
      <c r="BSL110" s="12"/>
      <c r="BSM110" s="12"/>
      <c r="BSN110" s="12"/>
      <c r="BSO110" s="12"/>
      <c r="BSP110" s="12"/>
      <c r="BSQ110" s="12"/>
      <c r="BSR110" s="12"/>
      <c r="BSS110" s="12"/>
      <c r="BST110" s="12"/>
      <c r="BSU110" s="12"/>
      <c r="BSV110" s="12"/>
      <c r="BSW110" s="12"/>
      <c r="BSX110" s="12"/>
      <c r="BSY110" s="12"/>
      <c r="BSZ110" s="12"/>
      <c r="BTA110" s="12"/>
      <c r="BTB110" s="12"/>
      <c r="BTC110" s="12"/>
      <c r="BTD110" s="12"/>
      <c r="BTE110" s="12"/>
      <c r="BTF110" s="12"/>
      <c r="BTG110" s="12"/>
      <c r="BTH110" s="12"/>
      <c r="BTI110" s="12"/>
      <c r="BTJ110" s="12"/>
      <c r="BTK110" s="12"/>
      <c r="BTL110" s="12"/>
      <c r="BTM110" s="12"/>
      <c r="BTN110" s="12"/>
      <c r="BTO110" s="12"/>
      <c r="BTP110" s="12"/>
      <c r="BTQ110" s="12"/>
      <c r="BTR110" s="12"/>
      <c r="BTS110" s="12"/>
      <c r="BTT110" s="12"/>
      <c r="BTU110" s="12"/>
      <c r="BTV110" s="12"/>
      <c r="BTW110" s="12"/>
      <c r="BTX110" s="12"/>
      <c r="BTY110" s="12"/>
      <c r="BTZ110" s="12"/>
      <c r="BUA110" s="12"/>
      <c r="BUB110" s="12"/>
      <c r="BUC110" s="12"/>
      <c r="BUD110" s="12"/>
      <c r="BUE110" s="12"/>
      <c r="BUF110" s="12"/>
      <c r="BUG110" s="12"/>
      <c r="BUH110" s="12"/>
      <c r="BUI110" s="12"/>
      <c r="BUJ110" s="12"/>
      <c r="BUK110" s="12"/>
      <c r="BUL110" s="12"/>
      <c r="BUM110" s="12"/>
      <c r="BUN110" s="12"/>
      <c r="BUO110" s="12"/>
      <c r="BUP110" s="12"/>
      <c r="BUQ110" s="12"/>
      <c r="BUR110" s="12"/>
      <c r="BUS110" s="12"/>
      <c r="BUT110" s="12"/>
      <c r="BUU110" s="12"/>
      <c r="BUV110" s="12"/>
      <c r="BUW110" s="12"/>
      <c r="BUX110" s="12"/>
      <c r="BUY110" s="12"/>
      <c r="BUZ110" s="12"/>
      <c r="BVA110" s="12"/>
      <c r="BVB110" s="12"/>
      <c r="BVC110" s="12"/>
      <c r="BVD110" s="12"/>
      <c r="BVE110" s="12"/>
      <c r="BVF110" s="12"/>
      <c r="BVG110" s="12"/>
      <c r="BVH110" s="12"/>
      <c r="BVI110" s="12"/>
      <c r="BVJ110" s="12"/>
      <c r="BVK110" s="12"/>
      <c r="BVL110" s="12"/>
      <c r="BVM110" s="12"/>
      <c r="BVN110" s="12"/>
      <c r="BVO110" s="12"/>
      <c r="BVP110" s="12"/>
      <c r="BVQ110" s="12"/>
      <c r="BVR110" s="12"/>
      <c r="BVS110" s="12"/>
      <c r="BVT110" s="12"/>
      <c r="BVU110" s="12"/>
      <c r="BVV110" s="12"/>
      <c r="BVW110" s="12"/>
      <c r="BVX110" s="12"/>
      <c r="BVY110" s="12"/>
      <c r="BVZ110" s="12"/>
      <c r="BWA110" s="12"/>
      <c r="BWB110" s="12"/>
      <c r="BWC110" s="12"/>
      <c r="BWD110" s="12"/>
      <c r="BWE110" s="12"/>
      <c r="BWF110" s="12"/>
      <c r="BWG110" s="12"/>
      <c r="BWH110" s="12"/>
      <c r="BWI110" s="12"/>
      <c r="BWJ110" s="12"/>
      <c r="BWK110" s="12"/>
      <c r="BWL110" s="12"/>
      <c r="BWM110" s="12"/>
      <c r="BWN110" s="12"/>
      <c r="BWO110" s="12"/>
      <c r="BWP110" s="12"/>
      <c r="BWQ110" s="12"/>
      <c r="BWR110" s="12"/>
      <c r="BWS110" s="12"/>
      <c r="BWT110" s="12"/>
      <c r="BWU110" s="12"/>
      <c r="BWV110" s="12"/>
      <c r="BWW110" s="12"/>
      <c r="BWX110" s="12"/>
      <c r="BWY110" s="12"/>
      <c r="BWZ110" s="12"/>
      <c r="BXA110" s="12"/>
      <c r="BXB110" s="12"/>
      <c r="BXC110" s="12"/>
      <c r="BXD110" s="12"/>
      <c r="BXE110" s="12"/>
      <c r="BXF110" s="12"/>
      <c r="BXG110" s="12"/>
      <c r="BXH110" s="12"/>
      <c r="BXI110" s="12"/>
      <c r="BXJ110" s="12"/>
      <c r="BXK110" s="12"/>
      <c r="BXL110" s="12"/>
      <c r="BXM110" s="12"/>
      <c r="BXN110" s="12"/>
      <c r="BXO110" s="12"/>
      <c r="BXP110" s="12"/>
      <c r="BXQ110" s="12"/>
      <c r="BXR110" s="12"/>
      <c r="BXS110" s="12"/>
      <c r="BXT110" s="12"/>
      <c r="BXU110" s="12"/>
      <c r="BXV110" s="12"/>
      <c r="BXW110" s="12"/>
      <c r="BXX110" s="12"/>
      <c r="BXY110" s="12"/>
      <c r="BXZ110" s="12"/>
      <c r="BYA110" s="12"/>
      <c r="BYB110" s="12"/>
      <c r="BYC110" s="12"/>
      <c r="BYD110" s="12"/>
      <c r="BYE110" s="12"/>
      <c r="BYF110" s="12"/>
      <c r="BYG110" s="12"/>
      <c r="BYH110" s="12"/>
      <c r="BYI110" s="12"/>
      <c r="BYJ110" s="12"/>
      <c r="BYK110" s="12"/>
      <c r="BYL110" s="12"/>
      <c r="BYM110" s="12"/>
      <c r="BYN110" s="12"/>
      <c r="BYO110" s="12"/>
      <c r="BYP110" s="12"/>
      <c r="BYQ110" s="12"/>
      <c r="BYR110" s="12"/>
      <c r="BYS110" s="12"/>
      <c r="BYT110" s="12"/>
      <c r="BYU110" s="12"/>
      <c r="BYV110" s="12"/>
      <c r="BYW110" s="12"/>
      <c r="BYX110" s="12"/>
      <c r="BYY110" s="12"/>
      <c r="BYZ110" s="12"/>
      <c r="BZA110" s="12"/>
      <c r="BZB110" s="12"/>
      <c r="BZC110" s="12"/>
      <c r="BZD110" s="12"/>
      <c r="BZE110" s="12"/>
      <c r="BZF110" s="12"/>
      <c r="BZG110" s="12"/>
      <c r="BZH110" s="12"/>
      <c r="BZI110" s="12"/>
      <c r="BZJ110" s="12"/>
      <c r="BZK110" s="12"/>
      <c r="BZL110" s="12"/>
      <c r="BZM110" s="12"/>
      <c r="BZN110" s="12"/>
      <c r="BZO110" s="12"/>
      <c r="BZP110" s="12"/>
      <c r="BZQ110" s="12"/>
      <c r="BZR110" s="12"/>
      <c r="BZS110" s="12"/>
      <c r="BZT110" s="12"/>
      <c r="BZU110" s="12"/>
      <c r="BZV110" s="12"/>
      <c r="BZW110" s="12"/>
      <c r="BZX110" s="12"/>
      <c r="BZY110" s="12"/>
      <c r="BZZ110" s="12"/>
      <c r="CAA110" s="12"/>
      <c r="CAB110" s="12"/>
      <c r="CAC110" s="12"/>
      <c r="CAD110" s="12"/>
      <c r="CAE110" s="12"/>
      <c r="CAF110" s="12"/>
      <c r="CAG110" s="12"/>
      <c r="CAH110" s="12"/>
      <c r="CAI110" s="12"/>
      <c r="CAJ110" s="12"/>
      <c r="CAK110" s="12"/>
      <c r="CAL110" s="12"/>
      <c r="CAM110" s="12"/>
      <c r="CAN110" s="12"/>
      <c r="CAO110" s="12"/>
      <c r="CAP110" s="12"/>
      <c r="CAQ110" s="12"/>
      <c r="CAR110" s="12"/>
      <c r="CAS110" s="12"/>
      <c r="CAT110" s="12"/>
      <c r="CAU110" s="12"/>
      <c r="CAV110" s="12"/>
      <c r="CAW110" s="12"/>
      <c r="CAX110" s="12"/>
      <c r="CAY110" s="12"/>
      <c r="CAZ110" s="12"/>
      <c r="CBA110" s="12"/>
      <c r="CBB110" s="12"/>
      <c r="CBC110" s="12"/>
      <c r="CBD110" s="12"/>
      <c r="CBE110" s="12"/>
      <c r="CBF110" s="12"/>
      <c r="CBG110" s="12"/>
      <c r="CBH110" s="12"/>
      <c r="CBI110" s="12"/>
      <c r="CBJ110" s="12"/>
      <c r="CBK110" s="12"/>
      <c r="CBL110" s="12"/>
      <c r="CBM110" s="12"/>
      <c r="CBN110" s="12"/>
      <c r="CBO110" s="12"/>
      <c r="CBP110" s="12"/>
      <c r="CBQ110" s="12"/>
      <c r="CBR110" s="12"/>
      <c r="CBS110" s="12"/>
      <c r="CBT110" s="12"/>
      <c r="CBU110" s="12"/>
      <c r="CBV110" s="12"/>
      <c r="CBW110" s="12"/>
      <c r="CBX110" s="12"/>
      <c r="CBY110" s="12"/>
      <c r="CBZ110" s="12"/>
      <c r="CCA110" s="12"/>
      <c r="CCB110" s="12"/>
      <c r="CCC110" s="12"/>
      <c r="CCD110" s="12"/>
      <c r="CCE110" s="12"/>
      <c r="CCF110" s="12"/>
      <c r="CCG110" s="12"/>
      <c r="CCH110" s="12"/>
      <c r="CCI110" s="12"/>
      <c r="CCJ110" s="12"/>
      <c r="CCK110" s="12"/>
      <c r="CCL110" s="12"/>
      <c r="CCM110" s="12"/>
      <c r="CCN110" s="12"/>
      <c r="CCO110" s="12"/>
      <c r="CCP110" s="12"/>
      <c r="CCQ110" s="12"/>
      <c r="CCR110" s="12"/>
      <c r="CCS110" s="12"/>
      <c r="CCT110" s="12"/>
      <c r="CCU110" s="12"/>
      <c r="CCV110" s="12"/>
      <c r="CCW110" s="12"/>
      <c r="CCX110" s="12"/>
      <c r="CCY110" s="12"/>
      <c r="CCZ110" s="12"/>
      <c r="CDA110" s="12"/>
      <c r="CDB110" s="12"/>
      <c r="CDC110" s="12"/>
      <c r="CDD110" s="12"/>
      <c r="CDE110" s="12"/>
      <c r="CDF110" s="12"/>
      <c r="CDG110" s="12"/>
      <c r="CDH110" s="12"/>
      <c r="CDI110" s="12"/>
      <c r="CDJ110" s="12"/>
      <c r="CDK110" s="12"/>
      <c r="CDL110" s="12"/>
      <c r="CDM110" s="12"/>
      <c r="CDN110" s="12"/>
      <c r="CDO110" s="12"/>
      <c r="CDP110" s="12"/>
      <c r="CDQ110" s="12"/>
      <c r="CDR110" s="12"/>
      <c r="CDS110" s="12"/>
      <c r="CDT110" s="12"/>
      <c r="CDU110" s="12"/>
      <c r="CDV110" s="12"/>
      <c r="CDW110" s="12"/>
      <c r="CDX110" s="12"/>
      <c r="CDY110" s="12"/>
      <c r="CDZ110" s="12"/>
      <c r="CEA110" s="12"/>
      <c r="CEB110" s="12"/>
      <c r="CEC110" s="12"/>
      <c r="CED110" s="12"/>
      <c r="CEE110" s="12"/>
      <c r="CEF110" s="12"/>
      <c r="CEG110" s="12"/>
      <c r="CEH110" s="12"/>
      <c r="CEI110" s="12"/>
      <c r="CEJ110" s="12"/>
      <c r="CEK110" s="12"/>
      <c r="CEL110" s="12"/>
      <c r="CEM110" s="12"/>
      <c r="CEN110" s="12"/>
      <c r="CEO110" s="12"/>
      <c r="CEP110" s="12"/>
      <c r="CEQ110" s="12"/>
      <c r="CER110" s="12"/>
      <c r="CES110" s="12"/>
      <c r="CET110" s="12"/>
      <c r="CEU110" s="12"/>
      <c r="CEV110" s="12"/>
      <c r="CEW110" s="12"/>
      <c r="CEX110" s="12"/>
      <c r="CEY110" s="12"/>
      <c r="CEZ110" s="12"/>
      <c r="CFA110" s="12"/>
      <c r="CFB110" s="12"/>
      <c r="CFC110" s="12"/>
      <c r="CFD110" s="12"/>
      <c r="CFE110" s="12"/>
      <c r="CFF110" s="12"/>
      <c r="CFG110" s="12"/>
      <c r="CFH110" s="12"/>
      <c r="CFI110" s="12"/>
      <c r="CFJ110" s="12"/>
      <c r="CFK110" s="12"/>
      <c r="CFL110" s="12"/>
      <c r="CFM110" s="12"/>
      <c r="CFN110" s="12"/>
      <c r="CFO110" s="12"/>
      <c r="CFP110" s="12"/>
      <c r="CFQ110" s="12"/>
      <c r="CFR110" s="12"/>
      <c r="CFS110" s="12"/>
      <c r="CFT110" s="12"/>
      <c r="CFU110" s="12"/>
      <c r="CFV110" s="12"/>
      <c r="CFW110" s="12"/>
      <c r="CFX110" s="12"/>
      <c r="CFY110" s="12"/>
      <c r="CFZ110" s="12"/>
      <c r="CGA110" s="12"/>
      <c r="CGB110" s="12"/>
      <c r="CGC110" s="12"/>
      <c r="CGD110" s="12"/>
      <c r="CGE110" s="12"/>
      <c r="CGF110" s="12"/>
      <c r="CGG110" s="12"/>
      <c r="CGH110" s="12"/>
      <c r="CGI110" s="12"/>
      <c r="CGJ110" s="12"/>
      <c r="CGK110" s="12"/>
      <c r="CGL110" s="12"/>
      <c r="CGM110" s="12"/>
      <c r="CGN110" s="12"/>
      <c r="CGO110" s="12"/>
      <c r="CGP110" s="12"/>
      <c r="CGQ110" s="12"/>
      <c r="CGR110" s="12"/>
      <c r="CGS110" s="12"/>
      <c r="CGT110" s="12"/>
      <c r="CGU110" s="12"/>
      <c r="CGV110" s="12"/>
      <c r="CGW110" s="12"/>
      <c r="CGX110" s="12"/>
      <c r="CGY110" s="12"/>
      <c r="CGZ110" s="12"/>
      <c r="CHA110" s="12"/>
      <c r="CHB110" s="12"/>
      <c r="CHC110" s="12"/>
      <c r="CHD110" s="12"/>
      <c r="CHE110" s="12"/>
      <c r="CHF110" s="12"/>
      <c r="CHG110" s="12"/>
      <c r="CHH110" s="12"/>
      <c r="CHI110" s="12"/>
      <c r="CHJ110" s="12"/>
      <c r="CHK110" s="12"/>
      <c r="CHL110" s="12"/>
      <c r="CHM110" s="12"/>
      <c r="CHN110" s="12"/>
      <c r="CHO110" s="12"/>
      <c r="CHP110" s="12"/>
      <c r="CHQ110" s="12"/>
      <c r="CHR110" s="12"/>
      <c r="CHS110" s="12"/>
      <c r="CHT110" s="12"/>
      <c r="CHU110" s="12"/>
      <c r="CHV110" s="12"/>
      <c r="CHW110" s="12"/>
      <c r="CHX110" s="12"/>
      <c r="CHY110" s="12"/>
      <c r="CHZ110" s="12"/>
      <c r="CIA110" s="12"/>
      <c r="CIB110" s="12"/>
      <c r="CIC110" s="12"/>
      <c r="CID110" s="12"/>
      <c r="CIE110" s="12"/>
      <c r="CIF110" s="12"/>
      <c r="CIG110" s="12"/>
      <c r="CIH110" s="12"/>
      <c r="CII110" s="12"/>
      <c r="CIJ110" s="12"/>
      <c r="CIK110" s="12"/>
      <c r="CIL110" s="12"/>
      <c r="CIM110" s="12"/>
      <c r="CIN110" s="12"/>
      <c r="CIO110" s="12"/>
      <c r="CIP110" s="12"/>
      <c r="CIQ110" s="12"/>
      <c r="CIR110" s="12"/>
      <c r="CIS110" s="12"/>
      <c r="CIT110" s="12"/>
      <c r="CIU110" s="12"/>
      <c r="CIV110" s="12"/>
      <c r="CIW110" s="12"/>
      <c r="CIX110" s="12"/>
      <c r="CIY110" s="12"/>
      <c r="CIZ110" s="12"/>
      <c r="CJA110" s="12"/>
      <c r="CJB110" s="12"/>
      <c r="CJC110" s="12"/>
      <c r="CJD110" s="12"/>
      <c r="CJE110" s="12"/>
      <c r="CJF110" s="12"/>
      <c r="CJG110" s="12"/>
      <c r="CJH110" s="12"/>
      <c r="CJI110" s="12"/>
      <c r="CJJ110" s="12"/>
      <c r="CJK110" s="12"/>
      <c r="CJL110" s="12"/>
      <c r="CJM110" s="12"/>
      <c r="CJN110" s="12"/>
      <c r="CJO110" s="12"/>
      <c r="CJP110" s="12"/>
      <c r="CJQ110" s="12"/>
      <c r="CJR110" s="12"/>
      <c r="CJS110" s="12"/>
      <c r="CJT110" s="12"/>
      <c r="CJU110" s="12"/>
      <c r="CJV110" s="12"/>
      <c r="CJW110" s="12"/>
      <c r="CJX110" s="12"/>
      <c r="CJY110" s="12"/>
      <c r="CJZ110" s="12"/>
      <c r="CKA110" s="12"/>
      <c r="CKB110" s="12"/>
      <c r="CKC110" s="12"/>
      <c r="CKD110" s="12"/>
      <c r="CKE110" s="12"/>
      <c r="CKF110" s="12"/>
      <c r="CKG110" s="12"/>
      <c r="CKH110" s="12"/>
      <c r="CKI110" s="12"/>
      <c r="CKJ110" s="12"/>
      <c r="CKK110" s="12"/>
      <c r="CKL110" s="12"/>
      <c r="CKM110" s="12"/>
      <c r="CKN110" s="12"/>
      <c r="CKO110" s="12"/>
      <c r="CKP110" s="12"/>
      <c r="CKQ110" s="12"/>
      <c r="CKR110" s="12"/>
      <c r="CKS110" s="12"/>
      <c r="CKT110" s="12"/>
      <c r="CKU110" s="12"/>
      <c r="CKV110" s="12"/>
      <c r="CKW110" s="12"/>
      <c r="CKX110" s="12"/>
      <c r="CKY110" s="12"/>
      <c r="CKZ110" s="12"/>
      <c r="CLA110" s="12"/>
      <c r="CLB110" s="12"/>
      <c r="CLC110" s="12"/>
      <c r="CLD110" s="12"/>
      <c r="CLE110" s="12"/>
      <c r="CLF110" s="12"/>
      <c r="CLG110" s="12"/>
      <c r="CLH110" s="12"/>
      <c r="CLI110" s="12"/>
      <c r="CLJ110" s="12"/>
      <c r="CLK110" s="12"/>
      <c r="CLL110" s="12"/>
      <c r="CLM110" s="12"/>
      <c r="CLN110" s="12"/>
      <c r="CLO110" s="12"/>
      <c r="CLP110" s="12"/>
      <c r="CLQ110" s="12"/>
      <c r="CLR110" s="12"/>
      <c r="CLS110" s="12"/>
      <c r="CLT110" s="12"/>
      <c r="CLU110" s="12"/>
      <c r="CLV110" s="12"/>
      <c r="CLW110" s="12"/>
      <c r="CLX110" s="12"/>
      <c r="CLY110" s="12"/>
      <c r="CLZ110" s="12"/>
      <c r="CMA110" s="12"/>
      <c r="CMB110" s="12"/>
      <c r="CMC110" s="12"/>
      <c r="CMD110" s="12"/>
      <c r="CME110" s="12"/>
      <c r="CMF110" s="12"/>
      <c r="CMG110" s="12"/>
      <c r="CMH110" s="12"/>
      <c r="CMI110" s="12"/>
      <c r="CMJ110" s="12"/>
      <c r="CMK110" s="12"/>
      <c r="CML110" s="12"/>
      <c r="CMM110" s="12"/>
      <c r="CMN110" s="12"/>
      <c r="CMO110" s="12"/>
      <c r="CMP110" s="12"/>
      <c r="CMQ110" s="12"/>
      <c r="CMR110" s="12"/>
      <c r="CMS110" s="12"/>
      <c r="CMT110" s="12"/>
      <c r="CMU110" s="12"/>
      <c r="CMV110" s="12"/>
      <c r="CMW110" s="12"/>
      <c r="CMX110" s="12"/>
      <c r="CMY110" s="12"/>
      <c r="CMZ110" s="12"/>
      <c r="CNA110" s="12"/>
      <c r="CNB110" s="12"/>
      <c r="CNC110" s="12"/>
      <c r="CND110" s="12"/>
      <c r="CNE110" s="12"/>
      <c r="CNF110" s="12"/>
      <c r="CNG110" s="12"/>
      <c r="CNH110" s="12"/>
      <c r="CNI110" s="12"/>
      <c r="CNJ110" s="12"/>
      <c r="CNK110" s="12"/>
      <c r="CNL110" s="12"/>
      <c r="CNM110" s="12"/>
      <c r="CNN110" s="12"/>
      <c r="CNO110" s="12"/>
      <c r="CNP110" s="12"/>
      <c r="CNQ110" s="12"/>
      <c r="CNR110" s="12"/>
      <c r="CNS110" s="12"/>
      <c r="CNT110" s="12"/>
      <c r="CNU110" s="12"/>
      <c r="CNV110" s="12"/>
      <c r="CNW110" s="12"/>
      <c r="CNX110" s="12"/>
      <c r="CNY110" s="12"/>
      <c r="CNZ110" s="12"/>
      <c r="COA110" s="12"/>
      <c r="COB110" s="12"/>
      <c r="COC110" s="12"/>
      <c r="COD110" s="12"/>
      <c r="COE110" s="12"/>
      <c r="COF110" s="12"/>
      <c r="COG110" s="12"/>
      <c r="COH110" s="12"/>
      <c r="COI110" s="12"/>
      <c r="COJ110" s="12"/>
      <c r="COK110" s="12"/>
      <c r="COL110" s="12"/>
      <c r="COM110" s="12"/>
      <c r="CON110" s="12"/>
      <c r="COO110" s="12"/>
      <c r="COP110" s="12"/>
      <c r="COQ110" s="12"/>
      <c r="COR110" s="12"/>
      <c r="COS110" s="12"/>
      <c r="COT110" s="12"/>
      <c r="COU110" s="12"/>
      <c r="COV110" s="12"/>
      <c r="COW110" s="12"/>
      <c r="COX110" s="12"/>
      <c r="COY110" s="12"/>
      <c r="COZ110" s="12"/>
      <c r="CPA110" s="12"/>
      <c r="CPB110" s="12"/>
      <c r="CPC110" s="12"/>
      <c r="CPD110" s="12"/>
      <c r="CPE110" s="12"/>
      <c r="CPF110" s="12"/>
      <c r="CPG110" s="12"/>
      <c r="CPH110" s="12"/>
      <c r="CPI110" s="12"/>
      <c r="CPJ110" s="12"/>
      <c r="CPK110" s="12"/>
      <c r="CPL110" s="12"/>
      <c r="CPM110" s="12"/>
      <c r="CPN110" s="12"/>
      <c r="CPO110" s="12"/>
      <c r="CPP110" s="12"/>
      <c r="CPQ110" s="12"/>
      <c r="CPR110" s="12"/>
      <c r="CPS110" s="12"/>
      <c r="CPT110" s="12"/>
      <c r="CPU110" s="12"/>
      <c r="CPV110" s="12"/>
      <c r="CPW110" s="12"/>
      <c r="CPX110" s="12"/>
      <c r="CPY110" s="12"/>
      <c r="CPZ110" s="12"/>
      <c r="CQA110" s="12"/>
      <c r="CQB110" s="12"/>
      <c r="CQC110" s="12"/>
      <c r="CQD110" s="12"/>
      <c r="CQE110" s="12"/>
      <c r="CQF110" s="12"/>
      <c r="CQG110" s="12"/>
      <c r="CQH110" s="12"/>
      <c r="CQI110" s="12"/>
      <c r="CQJ110" s="12"/>
      <c r="CQK110" s="12"/>
      <c r="CQL110" s="12"/>
      <c r="CQM110" s="12"/>
      <c r="CQN110" s="12"/>
      <c r="CQO110" s="12"/>
      <c r="CQP110" s="12"/>
      <c r="CQQ110" s="12"/>
      <c r="CQR110" s="12"/>
      <c r="CQS110" s="12"/>
      <c r="CQT110" s="12"/>
      <c r="CQU110" s="12"/>
      <c r="CQV110" s="12"/>
      <c r="CQW110" s="12"/>
      <c r="CQX110" s="12"/>
      <c r="CQY110" s="12"/>
      <c r="CQZ110" s="12"/>
      <c r="CRA110" s="12"/>
      <c r="CRB110" s="12"/>
      <c r="CRC110" s="12"/>
      <c r="CRD110" s="12"/>
      <c r="CRE110" s="12"/>
      <c r="CRF110" s="12"/>
      <c r="CRG110" s="12"/>
      <c r="CRH110" s="12"/>
      <c r="CRI110" s="12"/>
      <c r="CRJ110" s="12"/>
      <c r="CRK110" s="12"/>
      <c r="CRL110" s="12"/>
      <c r="CRM110" s="12"/>
      <c r="CRN110" s="12"/>
      <c r="CRO110" s="12"/>
      <c r="CRP110" s="12"/>
      <c r="CRQ110" s="12"/>
      <c r="CRR110" s="12"/>
      <c r="CRS110" s="12"/>
      <c r="CRT110" s="12"/>
      <c r="CRU110" s="12"/>
      <c r="CRV110" s="12"/>
      <c r="CRW110" s="12"/>
      <c r="CRX110" s="12"/>
      <c r="CRY110" s="12"/>
      <c r="CRZ110" s="12"/>
      <c r="CSA110" s="12"/>
      <c r="CSB110" s="12"/>
      <c r="CSC110" s="12"/>
      <c r="CSD110" s="12"/>
      <c r="CSE110" s="12"/>
      <c r="CSF110" s="12"/>
      <c r="CSG110" s="12"/>
      <c r="CSH110" s="12"/>
      <c r="CSI110" s="12"/>
      <c r="CSJ110" s="12"/>
      <c r="CSK110" s="12"/>
      <c r="CSL110" s="12"/>
      <c r="CSM110" s="12"/>
      <c r="CSN110" s="12"/>
      <c r="CSO110" s="12"/>
      <c r="CSP110" s="12"/>
      <c r="CSQ110" s="12"/>
      <c r="CSR110" s="12"/>
      <c r="CSS110" s="12"/>
      <c r="CST110" s="12"/>
      <c r="CSU110" s="12"/>
      <c r="CSV110" s="12"/>
      <c r="CSW110" s="12"/>
      <c r="CSX110" s="12"/>
      <c r="CSY110" s="12"/>
      <c r="CSZ110" s="12"/>
      <c r="CTA110" s="12"/>
      <c r="CTB110" s="12"/>
      <c r="CTC110" s="12"/>
      <c r="CTD110" s="12"/>
      <c r="CTE110" s="12"/>
      <c r="CTF110" s="12"/>
      <c r="CTG110" s="12"/>
      <c r="CTH110" s="12"/>
      <c r="CTI110" s="12"/>
      <c r="CTJ110" s="12"/>
      <c r="CTK110" s="12"/>
      <c r="CTL110" s="12"/>
      <c r="CTM110" s="12"/>
      <c r="CTN110" s="12"/>
      <c r="CTO110" s="12"/>
      <c r="CTP110" s="12"/>
      <c r="CTQ110" s="12"/>
      <c r="CTR110" s="12"/>
      <c r="CTS110" s="12"/>
      <c r="CTT110" s="12"/>
      <c r="CTU110" s="12"/>
      <c r="CTV110" s="12"/>
      <c r="CTW110" s="12"/>
      <c r="CTX110" s="12"/>
      <c r="CTY110" s="12"/>
      <c r="CTZ110" s="12"/>
      <c r="CUA110" s="12"/>
      <c r="CUB110" s="12"/>
      <c r="CUC110" s="12"/>
      <c r="CUD110" s="12"/>
      <c r="CUE110" s="12"/>
      <c r="CUF110" s="12"/>
      <c r="CUG110" s="12"/>
      <c r="CUH110" s="12"/>
      <c r="CUI110" s="12"/>
      <c r="CUJ110" s="12"/>
      <c r="CUK110" s="12"/>
      <c r="CUL110" s="12"/>
      <c r="CUM110" s="12"/>
      <c r="CUN110" s="12"/>
      <c r="CUO110" s="12"/>
      <c r="CUP110" s="12"/>
      <c r="CUQ110" s="12"/>
      <c r="CUR110" s="12"/>
      <c r="CUS110" s="12"/>
      <c r="CUT110" s="12"/>
      <c r="CUU110" s="12"/>
      <c r="CUV110" s="12"/>
      <c r="CUW110" s="12"/>
      <c r="CUX110" s="12"/>
      <c r="CUY110" s="12"/>
      <c r="CUZ110" s="12"/>
      <c r="CVA110" s="12"/>
      <c r="CVB110" s="12"/>
      <c r="CVC110" s="12"/>
      <c r="CVD110" s="12"/>
      <c r="CVE110" s="12"/>
      <c r="CVF110" s="12"/>
      <c r="CVG110" s="12"/>
      <c r="CVH110" s="12"/>
      <c r="CVI110" s="12"/>
      <c r="CVJ110" s="12"/>
      <c r="CVK110" s="12"/>
      <c r="CVL110" s="12"/>
      <c r="CVM110" s="12"/>
      <c r="CVN110" s="12"/>
      <c r="CVO110" s="12"/>
      <c r="CVP110" s="12"/>
      <c r="CVQ110" s="12"/>
      <c r="CVR110" s="12"/>
      <c r="CVS110" s="12"/>
      <c r="CVT110" s="12"/>
      <c r="CVU110" s="12"/>
      <c r="CVV110" s="12"/>
      <c r="CVW110" s="12"/>
      <c r="CVX110" s="12"/>
      <c r="CVY110" s="12"/>
      <c r="CVZ110" s="12"/>
      <c r="CWA110" s="12"/>
      <c r="CWB110" s="12"/>
      <c r="CWC110" s="12"/>
      <c r="CWD110" s="12"/>
      <c r="CWE110" s="12"/>
      <c r="CWF110" s="12"/>
      <c r="CWG110" s="12"/>
      <c r="CWH110" s="12"/>
      <c r="CWI110" s="12"/>
      <c r="CWJ110" s="12"/>
      <c r="CWK110" s="12"/>
      <c r="CWL110" s="12"/>
      <c r="CWM110" s="12"/>
      <c r="CWN110" s="12"/>
      <c r="CWO110" s="12"/>
      <c r="CWP110" s="12"/>
      <c r="CWQ110" s="12"/>
      <c r="CWR110" s="12"/>
      <c r="CWS110" s="12"/>
      <c r="CWT110" s="12"/>
      <c r="CWU110" s="12"/>
      <c r="CWV110" s="12"/>
      <c r="CWW110" s="12"/>
      <c r="CWX110" s="12"/>
      <c r="CWY110" s="12"/>
      <c r="CWZ110" s="12"/>
      <c r="CXA110" s="12"/>
      <c r="CXB110" s="12"/>
      <c r="CXC110" s="12"/>
      <c r="CXD110" s="12"/>
      <c r="CXE110" s="12"/>
      <c r="CXF110" s="12"/>
      <c r="CXG110" s="12"/>
      <c r="CXH110" s="12"/>
      <c r="CXI110" s="12"/>
      <c r="CXJ110" s="12"/>
      <c r="CXK110" s="12"/>
      <c r="CXL110" s="12"/>
      <c r="CXM110" s="12"/>
      <c r="CXN110" s="12"/>
      <c r="CXO110" s="12"/>
      <c r="CXP110" s="12"/>
      <c r="CXQ110" s="12"/>
      <c r="CXR110" s="12"/>
      <c r="CXS110" s="12"/>
      <c r="CXT110" s="12"/>
      <c r="CXU110" s="12"/>
      <c r="CXV110" s="12"/>
      <c r="CXW110" s="12"/>
      <c r="CXX110" s="12"/>
      <c r="CXY110" s="12"/>
      <c r="CXZ110" s="12"/>
      <c r="CYA110" s="12"/>
      <c r="CYB110" s="12"/>
      <c r="CYC110" s="12"/>
      <c r="CYD110" s="12"/>
      <c r="CYE110" s="12"/>
      <c r="CYF110" s="12"/>
      <c r="CYG110" s="12"/>
      <c r="CYH110" s="12"/>
      <c r="CYI110" s="12"/>
      <c r="CYJ110" s="12"/>
      <c r="CYK110" s="12"/>
      <c r="CYL110" s="12"/>
      <c r="CYM110" s="12"/>
      <c r="CYN110" s="12"/>
      <c r="CYO110" s="12"/>
      <c r="CYP110" s="12"/>
      <c r="CYQ110" s="12"/>
      <c r="CYR110" s="12"/>
      <c r="CYS110" s="12"/>
      <c r="CYT110" s="12"/>
      <c r="CYU110" s="12"/>
      <c r="CYV110" s="12"/>
      <c r="CYW110" s="12"/>
      <c r="CYX110" s="12"/>
      <c r="CYY110" s="12"/>
      <c r="CYZ110" s="12"/>
      <c r="CZA110" s="12"/>
      <c r="CZB110" s="12"/>
      <c r="CZC110" s="12"/>
      <c r="CZD110" s="12"/>
      <c r="CZE110" s="12"/>
      <c r="CZF110" s="12"/>
      <c r="CZG110" s="12"/>
      <c r="CZH110" s="12"/>
      <c r="CZI110" s="12"/>
      <c r="CZJ110" s="12"/>
      <c r="CZK110" s="12"/>
      <c r="CZL110" s="12"/>
      <c r="CZM110" s="12"/>
      <c r="CZN110" s="12"/>
      <c r="CZO110" s="12"/>
      <c r="CZP110" s="12"/>
      <c r="CZQ110" s="12"/>
      <c r="CZR110" s="12"/>
      <c r="CZS110" s="12"/>
      <c r="CZT110" s="12"/>
      <c r="CZU110" s="12"/>
      <c r="CZV110" s="12"/>
      <c r="CZW110" s="12"/>
      <c r="CZX110" s="12"/>
      <c r="CZY110" s="12"/>
      <c r="CZZ110" s="12"/>
      <c r="DAA110" s="12"/>
      <c r="DAB110" s="12"/>
      <c r="DAC110" s="12"/>
      <c r="DAD110" s="12"/>
      <c r="DAE110" s="12"/>
      <c r="DAF110" s="12"/>
      <c r="DAG110" s="12"/>
      <c r="DAH110" s="12"/>
      <c r="DAI110" s="12"/>
      <c r="DAJ110" s="12"/>
      <c r="DAK110" s="12"/>
      <c r="DAL110" s="12"/>
      <c r="DAM110" s="12"/>
      <c r="DAN110" s="12"/>
      <c r="DAO110" s="12"/>
      <c r="DAP110" s="12"/>
      <c r="DAQ110" s="12"/>
      <c r="DAR110" s="12"/>
      <c r="DAS110" s="12"/>
      <c r="DAT110" s="12"/>
      <c r="DAU110" s="12"/>
      <c r="DAV110" s="12"/>
      <c r="DAW110" s="12"/>
      <c r="DAX110" s="12"/>
      <c r="DAY110" s="12"/>
      <c r="DAZ110" s="12"/>
      <c r="DBA110" s="12"/>
      <c r="DBB110" s="12"/>
      <c r="DBC110" s="12"/>
      <c r="DBD110" s="12"/>
      <c r="DBE110" s="12"/>
      <c r="DBF110" s="12"/>
      <c r="DBG110" s="12"/>
      <c r="DBH110" s="12"/>
      <c r="DBI110" s="12"/>
      <c r="DBJ110" s="12"/>
      <c r="DBK110" s="12"/>
      <c r="DBL110" s="12"/>
      <c r="DBM110" s="12"/>
      <c r="DBN110" s="12"/>
      <c r="DBO110" s="12"/>
      <c r="DBP110" s="12"/>
      <c r="DBQ110" s="12"/>
      <c r="DBR110" s="12"/>
      <c r="DBS110" s="12"/>
      <c r="DBT110" s="12"/>
      <c r="DBU110" s="12"/>
      <c r="DBV110" s="12"/>
      <c r="DBW110" s="12"/>
      <c r="DBX110" s="12"/>
      <c r="DBY110" s="12"/>
      <c r="DBZ110" s="12"/>
      <c r="DCA110" s="12"/>
      <c r="DCB110" s="12"/>
      <c r="DCC110" s="12"/>
      <c r="DCD110" s="12"/>
      <c r="DCE110" s="12"/>
      <c r="DCF110" s="12"/>
      <c r="DCG110" s="12"/>
      <c r="DCH110" s="12"/>
      <c r="DCI110" s="12"/>
      <c r="DCJ110" s="12"/>
      <c r="DCK110" s="12"/>
      <c r="DCL110" s="12"/>
      <c r="DCM110" s="12"/>
      <c r="DCN110" s="12"/>
      <c r="DCO110" s="12"/>
      <c r="DCP110" s="12"/>
      <c r="DCQ110" s="12"/>
      <c r="DCR110" s="12"/>
      <c r="DCS110" s="12"/>
      <c r="DCT110" s="12"/>
      <c r="DCU110" s="12"/>
      <c r="DCV110" s="12"/>
      <c r="DCW110" s="12"/>
      <c r="DCX110" s="12"/>
      <c r="DCY110" s="12"/>
      <c r="DCZ110" s="12"/>
      <c r="DDA110" s="12"/>
      <c r="DDB110" s="12"/>
      <c r="DDC110" s="12"/>
      <c r="DDD110" s="12"/>
      <c r="DDE110" s="12"/>
      <c r="DDF110" s="12"/>
      <c r="DDG110" s="12"/>
      <c r="DDH110" s="12"/>
      <c r="DDI110" s="12"/>
      <c r="DDJ110" s="12"/>
      <c r="DDK110" s="12"/>
      <c r="DDL110" s="12"/>
      <c r="DDM110" s="12"/>
      <c r="DDN110" s="12"/>
      <c r="DDO110" s="12"/>
      <c r="DDP110" s="12"/>
      <c r="DDQ110" s="12"/>
      <c r="DDR110" s="12"/>
      <c r="DDS110" s="12"/>
      <c r="DDT110" s="12"/>
      <c r="DDU110" s="12"/>
      <c r="DDV110" s="12"/>
      <c r="DDW110" s="12"/>
      <c r="DDX110" s="12"/>
      <c r="DDY110" s="12"/>
      <c r="DDZ110" s="12"/>
      <c r="DEA110" s="12"/>
      <c r="DEB110" s="12"/>
      <c r="DEC110" s="12"/>
      <c r="DED110" s="12"/>
      <c r="DEE110" s="12"/>
      <c r="DEF110" s="12"/>
      <c r="DEG110" s="12"/>
      <c r="DEH110" s="12"/>
      <c r="DEI110" s="12"/>
      <c r="DEJ110" s="12"/>
      <c r="DEK110" s="12"/>
      <c r="DEL110" s="12"/>
      <c r="DEM110" s="12"/>
      <c r="DEN110" s="12"/>
      <c r="DEO110" s="12"/>
      <c r="DEP110" s="12"/>
      <c r="DEQ110" s="12"/>
      <c r="DER110" s="12"/>
      <c r="DES110" s="12"/>
      <c r="DET110" s="12"/>
      <c r="DEU110" s="12"/>
      <c r="DEV110" s="12"/>
      <c r="DEW110" s="12"/>
      <c r="DEX110" s="12"/>
      <c r="DEY110" s="12"/>
      <c r="DEZ110" s="12"/>
      <c r="DFA110" s="12"/>
      <c r="DFB110" s="12"/>
      <c r="DFC110" s="12"/>
      <c r="DFD110" s="12"/>
      <c r="DFE110" s="12"/>
      <c r="DFF110" s="12"/>
      <c r="DFG110" s="12"/>
      <c r="DFH110" s="12"/>
      <c r="DFI110" s="12"/>
      <c r="DFJ110" s="12"/>
      <c r="DFK110" s="12"/>
      <c r="DFL110" s="12"/>
      <c r="DFM110" s="12"/>
      <c r="DFN110" s="12"/>
      <c r="DFO110" s="12"/>
      <c r="DFP110" s="12"/>
      <c r="DFQ110" s="12"/>
      <c r="DFR110" s="12"/>
      <c r="DFS110" s="12"/>
      <c r="DFT110" s="12"/>
      <c r="DFU110" s="12"/>
      <c r="DFV110" s="12"/>
      <c r="DFW110" s="12"/>
      <c r="DFX110" s="12"/>
      <c r="DFY110" s="12"/>
      <c r="DFZ110" s="12"/>
      <c r="DGA110" s="12"/>
      <c r="DGB110" s="12"/>
      <c r="DGC110" s="12"/>
      <c r="DGD110" s="12"/>
      <c r="DGE110" s="12"/>
      <c r="DGF110" s="12"/>
      <c r="DGG110" s="12"/>
      <c r="DGH110" s="12"/>
      <c r="DGI110" s="12"/>
      <c r="DGJ110" s="12"/>
      <c r="DGK110" s="12"/>
      <c r="DGL110" s="12"/>
      <c r="DGM110" s="12"/>
      <c r="DGN110" s="12"/>
      <c r="DGO110" s="12"/>
      <c r="DGP110" s="12"/>
      <c r="DGQ110" s="12"/>
      <c r="DGR110" s="12"/>
      <c r="DGS110" s="12"/>
      <c r="DGT110" s="12"/>
      <c r="DGU110" s="12"/>
      <c r="DGV110" s="12"/>
      <c r="DGW110" s="12"/>
      <c r="DGX110" s="12"/>
      <c r="DGY110" s="12"/>
      <c r="DGZ110" s="12"/>
      <c r="DHA110" s="12"/>
      <c r="DHB110" s="12"/>
      <c r="DHC110" s="12"/>
      <c r="DHD110" s="12"/>
      <c r="DHE110" s="12"/>
      <c r="DHF110" s="12"/>
      <c r="DHG110" s="12"/>
      <c r="DHH110" s="12"/>
      <c r="DHI110" s="12"/>
      <c r="DHJ110" s="12"/>
      <c r="DHK110" s="12"/>
      <c r="DHL110" s="12"/>
      <c r="DHM110" s="12"/>
      <c r="DHN110" s="12"/>
      <c r="DHO110" s="12"/>
      <c r="DHP110" s="12"/>
      <c r="DHQ110" s="12"/>
      <c r="DHR110" s="12"/>
      <c r="DHS110" s="12"/>
      <c r="DHT110" s="12"/>
      <c r="DHU110" s="12"/>
      <c r="DHV110" s="12"/>
      <c r="DHW110" s="12"/>
      <c r="DHX110" s="12"/>
      <c r="DHY110" s="12"/>
      <c r="DHZ110" s="12"/>
      <c r="DIA110" s="12"/>
      <c r="DIB110" s="12"/>
      <c r="DIC110" s="12"/>
      <c r="DID110" s="12"/>
      <c r="DIE110" s="12"/>
      <c r="DIF110" s="12"/>
      <c r="DIG110" s="12"/>
      <c r="DIH110" s="12"/>
      <c r="DII110" s="12"/>
      <c r="DIJ110" s="12"/>
      <c r="DIK110" s="12"/>
      <c r="DIL110" s="12"/>
      <c r="DIM110" s="12"/>
      <c r="DIN110" s="12"/>
      <c r="DIO110" s="12"/>
      <c r="DIP110" s="12"/>
      <c r="DIQ110" s="12"/>
      <c r="DIR110" s="12"/>
      <c r="DIS110" s="12"/>
      <c r="DIT110" s="12"/>
      <c r="DIU110" s="12"/>
      <c r="DIV110" s="12"/>
      <c r="DIW110" s="12"/>
      <c r="DIX110" s="12"/>
      <c r="DIY110" s="12"/>
      <c r="DIZ110" s="12"/>
      <c r="DJA110" s="12"/>
      <c r="DJB110" s="12"/>
      <c r="DJC110" s="12"/>
      <c r="DJD110" s="12"/>
      <c r="DJE110" s="12"/>
      <c r="DJF110" s="12"/>
      <c r="DJG110" s="12"/>
      <c r="DJH110" s="12"/>
      <c r="DJI110" s="12"/>
      <c r="DJJ110" s="12"/>
      <c r="DJK110" s="12"/>
      <c r="DJL110" s="12"/>
      <c r="DJM110" s="12"/>
      <c r="DJN110" s="12"/>
      <c r="DJO110" s="12"/>
      <c r="DJP110" s="12"/>
      <c r="DJQ110" s="12"/>
      <c r="DJR110" s="12"/>
      <c r="DJS110" s="12"/>
      <c r="DJT110" s="12"/>
      <c r="DJU110" s="12"/>
      <c r="DJV110" s="12"/>
      <c r="DJW110" s="12"/>
      <c r="DJX110" s="12"/>
      <c r="DJY110" s="12"/>
      <c r="DJZ110" s="12"/>
      <c r="DKA110" s="12"/>
      <c r="DKB110" s="12"/>
      <c r="DKC110" s="12"/>
      <c r="DKD110" s="12"/>
      <c r="DKE110" s="12"/>
      <c r="DKF110" s="12"/>
      <c r="DKG110" s="12"/>
      <c r="DKH110" s="12"/>
      <c r="DKI110" s="12"/>
      <c r="DKJ110" s="12"/>
      <c r="DKK110" s="12"/>
      <c r="DKL110" s="12"/>
      <c r="DKM110" s="12"/>
      <c r="DKN110" s="12"/>
      <c r="DKO110" s="12"/>
      <c r="DKP110" s="12"/>
      <c r="DKQ110" s="12"/>
      <c r="DKR110" s="12"/>
      <c r="DKS110" s="12"/>
      <c r="DKT110" s="12"/>
      <c r="DKU110" s="12"/>
      <c r="DKV110" s="12"/>
      <c r="DKW110" s="12"/>
      <c r="DKX110" s="12"/>
      <c r="DKY110" s="12"/>
      <c r="DKZ110" s="12"/>
      <c r="DLA110" s="12"/>
      <c r="DLB110" s="12"/>
      <c r="DLC110" s="12"/>
      <c r="DLD110" s="12"/>
      <c r="DLE110" s="12"/>
      <c r="DLF110" s="12"/>
      <c r="DLG110" s="12"/>
      <c r="DLH110" s="12"/>
      <c r="DLI110" s="12"/>
      <c r="DLJ110" s="12"/>
      <c r="DLK110" s="12"/>
      <c r="DLL110" s="12"/>
      <c r="DLM110" s="12"/>
      <c r="DLN110" s="12"/>
      <c r="DLO110" s="12"/>
      <c r="DLP110" s="12"/>
      <c r="DLQ110" s="12"/>
      <c r="DLR110" s="12"/>
      <c r="DLS110" s="12"/>
      <c r="DLT110" s="12"/>
      <c r="DLU110" s="12"/>
      <c r="DLV110" s="12"/>
      <c r="DLW110" s="12"/>
      <c r="DLX110" s="12"/>
      <c r="DLY110" s="12"/>
      <c r="DLZ110" s="12"/>
      <c r="DMA110" s="12"/>
      <c r="DMB110" s="12"/>
      <c r="DMC110" s="12"/>
      <c r="DMD110" s="12"/>
      <c r="DME110" s="12"/>
      <c r="DMF110" s="12"/>
      <c r="DMG110" s="12"/>
      <c r="DMH110" s="12"/>
      <c r="DMI110" s="12"/>
      <c r="DMJ110" s="12"/>
      <c r="DMK110" s="12"/>
      <c r="DML110" s="12"/>
      <c r="DMM110" s="12"/>
      <c r="DMN110" s="12"/>
      <c r="DMO110" s="12"/>
      <c r="DMP110" s="12"/>
      <c r="DMQ110" s="12"/>
      <c r="DMR110" s="12"/>
      <c r="DMS110" s="12"/>
      <c r="DMT110" s="12"/>
      <c r="DMU110" s="12"/>
      <c r="DMV110" s="12"/>
      <c r="DMW110" s="12"/>
      <c r="DMX110" s="12"/>
      <c r="DMY110" s="12"/>
      <c r="DMZ110" s="12"/>
      <c r="DNA110" s="12"/>
      <c r="DNB110" s="12"/>
      <c r="DNC110" s="12"/>
      <c r="DND110" s="12"/>
      <c r="DNE110" s="12"/>
      <c r="DNF110" s="12"/>
      <c r="DNG110" s="12"/>
      <c r="DNH110" s="12"/>
      <c r="DNI110" s="12"/>
      <c r="DNJ110" s="12"/>
      <c r="DNK110" s="12"/>
      <c r="DNL110" s="12"/>
      <c r="DNM110" s="12"/>
      <c r="DNN110" s="12"/>
      <c r="DNO110" s="12"/>
      <c r="DNP110" s="12"/>
      <c r="DNQ110" s="12"/>
      <c r="DNR110" s="12"/>
      <c r="DNS110" s="12"/>
      <c r="DNT110" s="12"/>
      <c r="DNU110" s="12"/>
      <c r="DNV110" s="12"/>
      <c r="DNW110" s="12"/>
      <c r="DNX110" s="12"/>
      <c r="DNY110" s="12"/>
      <c r="DNZ110" s="12"/>
      <c r="DOA110" s="12"/>
      <c r="DOB110" s="12"/>
      <c r="DOC110" s="12"/>
      <c r="DOD110" s="12"/>
      <c r="DOE110" s="12"/>
      <c r="DOF110" s="12"/>
      <c r="DOG110" s="12"/>
      <c r="DOH110" s="12"/>
      <c r="DOI110" s="12"/>
      <c r="DOJ110" s="12"/>
      <c r="DOK110" s="12"/>
      <c r="DOL110" s="12"/>
      <c r="DOM110" s="12"/>
      <c r="DON110" s="12"/>
      <c r="DOO110" s="12"/>
      <c r="DOP110" s="12"/>
      <c r="DOQ110" s="12"/>
      <c r="DOR110" s="12"/>
      <c r="DOS110" s="12"/>
      <c r="DOT110" s="12"/>
      <c r="DOU110" s="12"/>
      <c r="DOV110" s="12"/>
      <c r="DOW110" s="12"/>
      <c r="DOX110" s="12"/>
      <c r="DOY110" s="12"/>
      <c r="DOZ110" s="12"/>
      <c r="DPA110" s="12"/>
      <c r="DPB110" s="12"/>
      <c r="DPC110" s="12"/>
      <c r="DPD110" s="12"/>
      <c r="DPE110" s="12"/>
      <c r="DPF110" s="12"/>
      <c r="DPG110" s="12"/>
      <c r="DPH110" s="12"/>
      <c r="DPI110" s="12"/>
      <c r="DPJ110" s="12"/>
      <c r="DPK110" s="12"/>
      <c r="DPL110" s="12"/>
      <c r="DPM110" s="12"/>
      <c r="DPN110" s="12"/>
      <c r="DPO110" s="12"/>
      <c r="DPP110" s="12"/>
      <c r="DPQ110" s="12"/>
      <c r="DPR110" s="12"/>
      <c r="DPS110" s="12"/>
      <c r="DPT110" s="12"/>
      <c r="DPU110" s="12"/>
      <c r="DPV110" s="12"/>
      <c r="DPW110" s="12"/>
      <c r="DPX110" s="12"/>
      <c r="DPY110" s="12"/>
      <c r="DPZ110" s="12"/>
      <c r="DQA110" s="12"/>
      <c r="DQB110" s="12"/>
      <c r="DQC110" s="12"/>
      <c r="DQD110" s="12"/>
      <c r="DQE110" s="12"/>
      <c r="DQF110" s="12"/>
      <c r="DQG110" s="12"/>
      <c r="DQH110" s="12"/>
      <c r="DQI110" s="12"/>
      <c r="DQJ110" s="12"/>
      <c r="DQK110" s="12"/>
      <c r="DQL110" s="12"/>
      <c r="DQM110" s="12"/>
      <c r="DQN110" s="12"/>
      <c r="DQO110" s="12"/>
      <c r="DQP110" s="12"/>
      <c r="DQQ110" s="12"/>
      <c r="DQR110" s="12"/>
      <c r="DQS110" s="12"/>
      <c r="DQT110" s="12"/>
      <c r="DQU110" s="12"/>
      <c r="DQV110" s="12"/>
      <c r="DQW110" s="12"/>
      <c r="DQX110" s="12"/>
      <c r="DQY110" s="12"/>
      <c r="DQZ110" s="12"/>
      <c r="DRA110" s="12"/>
      <c r="DRB110" s="12"/>
      <c r="DRC110" s="12"/>
      <c r="DRD110" s="12"/>
      <c r="DRE110" s="12"/>
      <c r="DRF110" s="12"/>
      <c r="DRG110" s="12"/>
      <c r="DRH110" s="12"/>
      <c r="DRI110" s="12"/>
      <c r="DRJ110" s="12"/>
      <c r="DRK110" s="12"/>
      <c r="DRL110" s="12"/>
      <c r="DRM110" s="12"/>
      <c r="DRN110" s="12"/>
      <c r="DRO110" s="12"/>
      <c r="DRP110" s="12"/>
      <c r="DRQ110" s="12"/>
      <c r="DRR110" s="12"/>
      <c r="DRS110" s="12"/>
      <c r="DRT110" s="12"/>
      <c r="DRU110" s="12"/>
      <c r="DRV110" s="12"/>
      <c r="DRW110" s="12"/>
      <c r="DRX110" s="12"/>
      <c r="DRY110" s="12"/>
      <c r="DRZ110" s="12"/>
      <c r="DSA110" s="12"/>
      <c r="DSB110" s="12"/>
      <c r="DSC110" s="12"/>
      <c r="DSD110" s="12"/>
      <c r="DSE110" s="12"/>
      <c r="DSF110" s="12"/>
      <c r="DSG110" s="12"/>
      <c r="DSH110" s="12"/>
      <c r="DSI110" s="12"/>
      <c r="DSJ110" s="12"/>
      <c r="DSK110" s="12"/>
      <c r="DSL110" s="12"/>
      <c r="DSM110" s="12"/>
      <c r="DSN110" s="12"/>
      <c r="DSO110" s="12"/>
      <c r="DSP110" s="12"/>
      <c r="DSQ110" s="12"/>
      <c r="DSR110" s="12"/>
      <c r="DSS110" s="12"/>
      <c r="DST110" s="12"/>
      <c r="DSU110" s="12"/>
      <c r="DSV110" s="12"/>
      <c r="DSW110" s="12"/>
      <c r="DSX110" s="12"/>
      <c r="DSY110" s="12"/>
      <c r="DSZ110" s="12"/>
      <c r="DTA110" s="12"/>
      <c r="DTB110" s="12"/>
      <c r="DTC110" s="12"/>
      <c r="DTD110" s="12"/>
      <c r="DTE110" s="12"/>
      <c r="DTF110" s="12"/>
      <c r="DTG110" s="12"/>
      <c r="DTH110" s="12"/>
      <c r="DTI110" s="12"/>
      <c r="DTJ110" s="12"/>
      <c r="DTK110" s="12"/>
      <c r="DTL110" s="12"/>
      <c r="DTM110" s="12"/>
      <c r="DTN110" s="12"/>
      <c r="DTO110" s="12"/>
      <c r="DTP110" s="12"/>
      <c r="DTQ110" s="12"/>
      <c r="DTR110" s="12"/>
      <c r="DTS110" s="12"/>
      <c r="DTT110" s="12"/>
      <c r="DTU110" s="12"/>
      <c r="DTV110" s="12"/>
      <c r="DTW110" s="12"/>
      <c r="DTX110" s="12"/>
      <c r="DTY110" s="12"/>
      <c r="DTZ110" s="12"/>
      <c r="DUA110" s="12"/>
      <c r="DUB110" s="12"/>
      <c r="DUC110" s="12"/>
      <c r="DUD110" s="12"/>
      <c r="DUE110" s="12"/>
      <c r="DUF110" s="12"/>
      <c r="DUG110" s="12"/>
      <c r="DUH110" s="12"/>
      <c r="DUI110" s="12"/>
      <c r="DUJ110" s="12"/>
      <c r="DUK110" s="12"/>
      <c r="DUL110" s="12"/>
      <c r="DUM110" s="12"/>
      <c r="DUN110" s="12"/>
      <c r="DUO110" s="12"/>
      <c r="DUP110" s="12"/>
      <c r="DUQ110" s="12"/>
      <c r="DUR110" s="12"/>
      <c r="DUS110" s="12"/>
      <c r="DUT110" s="12"/>
      <c r="DUU110" s="12"/>
      <c r="DUV110" s="12"/>
      <c r="DUW110" s="12"/>
      <c r="DUX110" s="12"/>
      <c r="DUY110" s="12"/>
      <c r="DUZ110" s="12"/>
      <c r="DVA110" s="12"/>
      <c r="DVB110" s="12"/>
      <c r="DVC110" s="12"/>
      <c r="DVD110" s="12"/>
      <c r="DVE110" s="12"/>
      <c r="DVF110" s="12"/>
      <c r="DVG110" s="12"/>
      <c r="DVH110" s="12"/>
      <c r="DVI110" s="12"/>
      <c r="DVJ110" s="12"/>
      <c r="DVK110" s="12"/>
      <c r="DVL110" s="12"/>
      <c r="DVM110" s="12"/>
      <c r="DVN110" s="12"/>
      <c r="DVO110" s="12"/>
      <c r="DVP110" s="12"/>
      <c r="DVQ110" s="12"/>
      <c r="DVR110" s="12"/>
      <c r="DVS110" s="12"/>
      <c r="DVT110" s="12"/>
      <c r="DVU110" s="12"/>
      <c r="DVV110" s="12"/>
      <c r="DVW110" s="12"/>
      <c r="DVX110" s="12"/>
      <c r="DVY110" s="12"/>
      <c r="DVZ110" s="12"/>
      <c r="DWA110" s="12"/>
      <c r="DWB110" s="12"/>
      <c r="DWC110" s="12"/>
      <c r="DWD110" s="12"/>
      <c r="DWE110" s="12"/>
      <c r="DWF110" s="12"/>
      <c r="DWG110" s="12"/>
      <c r="DWH110" s="12"/>
      <c r="DWI110" s="12"/>
      <c r="DWJ110" s="12"/>
      <c r="DWK110" s="12"/>
      <c r="DWL110" s="12"/>
      <c r="DWM110" s="12"/>
      <c r="DWN110" s="12"/>
      <c r="DWO110" s="12"/>
      <c r="DWP110" s="12"/>
      <c r="DWQ110" s="12"/>
      <c r="DWR110" s="12"/>
      <c r="DWS110" s="12"/>
      <c r="DWT110" s="12"/>
      <c r="DWU110" s="12"/>
      <c r="DWV110" s="12"/>
      <c r="DWW110" s="12"/>
      <c r="DWX110" s="12"/>
      <c r="DWY110" s="12"/>
      <c r="DWZ110" s="12"/>
      <c r="DXA110" s="12"/>
      <c r="DXB110" s="12"/>
      <c r="DXC110" s="12"/>
      <c r="DXD110" s="12"/>
      <c r="DXE110" s="12"/>
      <c r="DXF110" s="12"/>
      <c r="DXG110" s="12"/>
      <c r="DXH110" s="12"/>
      <c r="DXI110" s="12"/>
      <c r="DXJ110" s="12"/>
      <c r="DXK110" s="12"/>
      <c r="DXL110" s="12"/>
      <c r="DXM110" s="12"/>
      <c r="DXN110" s="12"/>
      <c r="DXO110" s="12"/>
      <c r="DXP110" s="12"/>
      <c r="DXQ110" s="12"/>
      <c r="DXR110" s="12"/>
      <c r="DXS110" s="12"/>
      <c r="DXT110" s="12"/>
      <c r="DXU110" s="12"/>
      <c r="DXV110" s="12"/>
      <c r="DXW110" s="12"/>
      <c r="DXX110" s="12"/>
      <c r="DXY110" s="12"/>
      <c r="DXZ110" s="12"/>
      <c r="DYA110" s="12"/>
      <c r="DYB110" s="12"/>
      <c r="DYC110" s="12"/>
      <c r="DYD110" s="12"/>
      <c r="DYE110" s="12"/>
      <c r="DYF110" s="12"/>
      <c r="DYG110" s="12"/>
      <c r="DYH110" s="12"/>
      <c r="DYI110" s="12"/>
      <c r="DYJ110" s="12"/>
      <c r="DYK110" s="12"/>
      <c r="DYL110" s="12"/>
      <c r="DYM110" s="12"/>
      <c r="DYN110" s="12"/>
      <c r="DYO110" s="12"/>
      <c r="DYP110" s="12"/>
      <c r="DYQ110" s="12"/>
      <c r="DYR110" s="12"/>
      <c r="DYS110" s="12"/>
      <c r="DYT110" s="12"/>
      <c r="DYU110" s="12"/>
      <c r="DYV110" s="12"/>
      <c r="DYW110" s="12"/>
      <c r="DYX110" s="12"/>
      <c r="DYY110" s="12"/>
      <c r="DYZ110" s="12"/>
      <c r="DZA110" s="12"/>
      <c r="DZB110" s="12"/>
      <c r="DZC110" s="12"/>
      <c r="DZD110" s="12"/>
      <c r="DZE110" s="12"/>
      <c r="DZF110" s="12"/>
      <c r="DZG110" s="12"/>
      <c r="DZH110" s="12"/>
      <c r="DZI110" s="12"/>
      <c r="DZJ110" s="12"/>
      <c r="DZK110" s="12"/>
      <c r="DZL110" s="12"/>
      <c r="DZM110" s="12"/>
      <c r="DZN110" s="12"/>
      <c r="DZO110" s="12"/>
      <c r="DZP110" s="12"/>
      <c r="DZQ110" s="12"/>
      <c r="DZR110" s="12"/>
      <c r="DZS110" s="12"/>
      <c r="DZT110" s="12"/>
      <c r="DZU110" s="12"/>
      <c r="DZV110" s="12"/>
      <c r="DZW110" s="12"/>
      <c r="DZX110" s="12"/>
      <c r="DZY110" s="12"/>
      <c r="DZZ110" s="12"/>
      <c r="EAA110" s="12"/>
      <c r="EAB110" s="12"/>
      <c r="EAC110" s="12"/>
      <c r="EAD110" s="12"/>
      <c r="EAE110" s="12"/>
      <c r="EAF110" s="12"/>
      <c r="EAG110" s="12"/>
      <c r="EAH110" s="12"/>
      <c r="EAI110" s="12"/>
      <c r="EAJ110" s="12"/>
      <c r="EAK110" s="12"/>
      <c r="EAL110" s="12"/>
      <c r="EAM110" s="12"/>
      <c r="EAN110" s="12"/>
      <c r="EAO110" s="12"/>
      <c r="EAP110" s="12"/>
      <c r="EAQ110" s="12"/>
      <c r="EAR110" s="12"/>
      <c r="EAS110" s="12"/>
      <c r="EAT110" s="12"/>
      <c r="EAU110" s="12"/>
      <c r="EAV110" s="12"/>
      <c r="EAW110" s="12"/>
      <c r="EAX110" s="12"/>
      <c r="EAY110" s="12"/>
      <c r="EAZ110" s="12"/>
      <c r="EBA110" s="12"/>
      <c r="EBB110" s="12"/>
      <c r="EBC110" s="12"/>
      <c r="EBD110" s="12"/>
      <c r="EBE110" s="12"/>
      <c r="EBF110" s="12"/>
      <c r="EBG110" s="12"/>
      <c r="EBH110" s="12"/>
      <c r="EBI110" s="12"/>
      <c r="EBJ110" s="12"/>
      <c r="EBK110" s="12"/>
      <c r="EBL110" s="12"/>
      <c r="EBM110" s="12"/>
      <c r="EBN110" s="12"/>
      <c r="EBO110" s="12"/>
      <c r="EBP110" s="12"/>
      <c r="EBQ110" s="12"/>
      <c r="EBR110" s="12"/>
      <c r="EBS110" s="12"/>
      <c r="EBT110" s="12"/>
      <c r="EBU110" s="12"/>
      <c r="EBV110" s="12"/>
      <c r="EBW110" s="12"/>
      <c r="EBX110" s="12"/>
      <c r="EBY110" s="12"/>
      <c r="EBZ110" s="12"/>
      <c r="ECA110" s="12"/>
      <c r="ECB110" s="12"/>
      <c r="ECC110" s="12"/>
      <c r="ECD110" s="12"/>
      <c r="ECE110" s="12"/>
      <c r="ECF110" s="12"/>
      <c r="ECG110" s="12"/>
      <c r="ECH110" s="12"/>
      <c r="ECI110" s="12"/>
      <c r="ECJ110" s="12"/>
      <c r="ECK110" s="12"/>
      <c r="ECL110" s="12"/>
      <c r="ECM110" s="12"/>
      <c r="ECN110" s="12"/>
      <c r="ECO110" s="12"/>
      <c r="ECP110" s="12"/>
      <c r="ECQ110" s="12"/>
      <c r="ECR110" s="12"/>
      <c r="ECS110" s="12"/>
      <c r="ECT110" s="12"/>
      <c r="ECU110" s="12"/>
      <c r="ECV110" s="12"/>
      <c r="ECW110" s="12"/>
      <c r="ECX110" s="12"/>
      <c r="ECY110" s="12"/>
      <c r="ECZ110" s="12"/>
      <c r="EDA110" s="12"/>
      <c r="EDB110" s="12"/>
      <c r="EDC110" s="12"/>
      <c r="EDD110" s="12"/>
      <c r="EDE110" s="12"/>
      <c r="EDF110" s="12"/>
      <c r="EDG110" s="12"/>
      <c r="EDH110" s="12"/>
      <c r="EDI110" s="12"/>
      <c r="EDJ110" s="12"/>
      <c r="EDK110" s="12"/>
      <c r="EDL110" s="12"/>
      <c r="EDM110" s="12"/>
      <c r="EDN110" s="12"/>
      <c r="EDO110" s="12"/>
      <c r="EDP110" s="12"/>
      <c r="EDQ110" s="12"/>
      <c r="EDR110" s="12"/>
      <c r="EDS110" s="12"/>
      <c r="EDT110" s="12"/>
      <c r="EDU110" s="12"/>
      <c r="EDV110" s="12"/>
      <c r="EDW110" s="12"/>
      <c r="EDX110" s="12"/>
      <c r="EDY110" s="12"/>
      <c r="EDZ110" s="12"/>
      <c r="EEA110" s="12"/>
      <c r="EEB110" s="12"/>
      <c r="EEC110" s="12"/>
      <c r="EED110" s="12"/>
      <c r="EEE110" s="12"/>
      <c r="EEF110" s="12"/>
      <c r="EEG110" s="12"/>
      <c r="EEH110" s="12"/>
      <c r="EEI110" s="12"/>
      <c r="EEJ110" s="12"/>
      <c r="EEK110" s="12"/>
      <c r="EEL110" s="12"/>
      <c r="EEM110" s="12"/>
      <c r="EEN110" s="12"/>
      <c r="EEO110" s="12"/>
      <c r="EEP110" s="12"/>
      <c r="EEQ110" s="12"/>
      <c r="EER110" s="12"/>
      <c r="EES110" s="12"/>
      <c r="EET110" s="12"/>
      <c r="EEU110" s="12"/>
      <c r="EEV110" s="12"/>
      <c r="EEW110" s="12"/>
      <c r="EEX110" s="12"/>
      <c r="EEY110" s="12"/>
      <c r="EEZ110" s="12"/>
      <c r="EFA110" s="12"/>
      <c r="EFB110" s="12"/>
      <c r="EFC110" s="12"/>
      <c r="EFD110" s="12"/>
      <c r="EFE110" s="12"/>
      <c r="EFF110" s="12"/>
      <c r="EFG110" s="12"/>
      <c r="EFH110" s="12"/>
      <c r="EFI110" s="12"/>
      <c r="EFJ110" s="12"/>
      <c r="EFK110" s="12"/>
      <c r="EFL110" s="12"/>
      <c r="EFM110" s="12"/>
      <c r="EFN110" s="12"/>
      <c r="EFO110" s="12"/>
      <c r="EFP110" s="12"/>
      <c r="EFQ110" s="12"/>
      <c r="EFR110" s="12"/>
      <c r="EFS110" s="12"/>
      <c r="EFT110" s="12"/>
      <c r="EFU110" s="12"/>
      <c r="EFV110" s="12"/>
      <c r="EFW110" s="12"/>
      <c r="EFX110" s="12"/>
      <c r="EFY110" s="12"/>
      <c r="EFZ110" s="12"/>
      <c r="EGA110" s="12"/>
      <c r="EGB110" s="12"/>
      <c r="EGC110" s="12"/>
      <c r="EGD110" s="12"/>
      <c r="EGE110" s="12"/>
      <c r="EGF110" s="12"/>
      <c r="EGG110" s="12"/>
      <c r="EGH110" s="12"/>
      <c r="EGI110" s="12"/>
      <c r="EGJ110" s="12"/>
      <c r="EGK110" s="12"/>
      <c r="EGL110" s="12"/>
      <c r="EGM110" s="12"/>
      <c r="EGN110" s="12"/>
      <c r="EGO110" s="12"/>
      <c r="EGP110" s="12"/>
      <c r="EGQ110" s="12"/>
      <c r="EGR110" s="12"/>
      <c r="EGS110" s="12"/>
      <c r="EGT110" s="12"/>
      <c r="EGU110" s="12"/>
      <c r="EGV110" s="12"/>
      <c r="EGW110" s="12"/>
      <c r="EGX110" s="12"/>
      <c r="EGY110" s="12"/>
      <c r="EGZ110" s="12"/>
      <c r="EHA110" s="12"/>
      <c r="EHB110" s="12"/>
      <c r="EHC110" s="12"/>
      <c r="EHD110" s="12"/>
      <c r="EHE110" s="12"/>
      <c r="EHF110" s="12"/>
      <c r="EHG110" s="12"/>
      <c r="EHH110" s="12"/>
      <c r="EHI110" s="12"/>
      <c r="EHJ110" s="12"/>
      <c r="EHK110" s="12"/>
      <c r="EHL110" s="12"/>
      <c r="EHM110" s="12"/>
      <c r="EHN110" s="12"/>
      <c r="EHO110" s="12"/>
      <c r="EHP110" s="12"/>
      <c r="EHQ110" s="12"/>
      <c r="EHR110" s="12"/>
      <c r="EHS110" s="12"/>
      <c r="EHT110" s="12"/>
      <c r="EHU110" s="12"/>
      <c r="EHV110" s="12"/>
      <c r="EHW110" s="12"/>
      <c r="EHX110" s="12"/>
      <c r="EHY110" s="12"/>
      <c r="EHZ110" s="12"/>
      <c r="EIA110" s="12"/>
      <c r="EIB110" s="12"/>
      <c r="EIC110" s="12"/>
      <c r="EID110" s="12"/>
      <c r="EIE110" s="12"/>
      <c r="EIF110" s="12"/>
      <c r="EIG110" s="12"/>
      <c r="EIH110" s="12"/>
      <c r="EII110" s="12"/>
      <c r="EIJ110" s="12"/>
      <c r="EIK110" s="12"/>
      <c r="EIL110" s="12"/>
      <c r="EIM110" s="12"/>
      <c r="EIN110" s="12"/>
      <c r="EIO110" s="12"/>
      <c r="EIP110" s="12"/>
      <c r="EIQ110" s="12"/>
      <c r="EIR110" s="12"/>
      <c r="EIS110" s="12"/>
      <c r="EIT110" s="12"/>
      <c r="EIU110" s="12"/>
      <c r="EIV110" s="12"/>
      <c r="EIW110" s="12"/>
      <c r="EIX110" s="12"/>
      <c r="EIY110" s="12"/>
      <c r="EIZ110" s="12"/>
      <c r="EJA110" s="12"/>
      <c r="EJB110" s="12"/>
      <c r="EJC110" s="12"/>
      <c r="EJD110" s="12"/>
      <c r="EJE110" s="12"/>
      <c r="EJF110" s="12"/>
      <c r="EJG110" s="12"/>
      <c r="EJH110" s="12"/>
      <c r="EJI110" s="12"/>
      <c r="EJJ110" s="12"/>
      <c r="EJK110" s="12"/>
      <c r="EJL110" s="12"/>
      <c r="EJM110" s="12"/>
      <c r="EJN110" s="12"/>
      <c r="EJO110" s="12"/>
      <c r="EJP110" s="12"/>
      <c r="EJQ110" s="12"/>
      <c r="EJR110" s="12"/>
      <c r="EJS110" s="12"/>
      <c r="EJT110" s="12"/>
      <c r="EJU110" s="12"/>
      <c r="EJV110" s="12"/>
      <c r="EJW110" s="12"/>
      <c r="EJX110" s="12"/>
      <c r="EJY110" s="12"/>
      <c r="EJZ110" s="12"/>
      <c r="EKA110" s="12"/>
      <c r="EKB110" s="12"/>
      <c r="EKC110" s="12"/>
      <c r="EKD110" s="12"/>
      <c r="EKE110" s="12"/>
      <c r="EKF110" s="12"/>
      <c r="EKG110" s="12"/>
      <c r="EKH110" s="12"/>
      <c r="EKI110" s="12"/>
      <c r="EKJ110" s="12"/>
      <c r="EKK110" s="12"/>
      <c r="EKL110" s="12"/>
      <c r="EKM110" s="12"/>
      <c r="EKN110" s="12"/>
      <c r="EKO110" s="12"/>
      <c r="EKP110" s="12"/>
      <c r="EKQ110" s="12"/>
      <c r="EKR110" s="12"/>
      <c r="EKS110" s="12"/>
      <c r="EKT110" s="12"/>
      <c r="EKU110" s="12"/>
      <c r="EKV110" s="12"/>
      <c r="EKW110" s="12"/>
      <c r="EKX110" s="12"/>
      <c r="EKY110" s="12"/>
      <c r="EKZ110" s="12"/>
      <c r="ELA110" s="12"/>
      <c r="ELB110" s="12"/>
      <c r="ELC110" s="12"/>
      <c r="ELD110" s="12"/>
      <c r="ELE110" s="12"/>
      <c r="ELF110" s="12"/>
      <c r="ELG110" s="12"/>
      <c r="ELH110" s="12"/>
      <c r="ELI110" s="12"/>
      <c r="ELJ110" s="12"/>
      <c r="ELK110" s="12"/>
      <c r="ELL110" s="12"/>
      <c r="ELM110" s="12"/>
      <c r="ELN110" s="12"/>
      <c r="ELO110" s="12"/>
      <c r="ELP110" s="12"/>
      <c r="ELQ110" s="12"/>
      <c r="ELR110" s="12"/>
      <c r="ELS110" s="12"/>
      <c r="ELT110" s="12"/>
      <c r="ELU110" s="12"/>
      <c r="ELV110" s="12"/>
      <c r="ELW110" s="12"/>
      <c r="ELX110" s="12"/>
      <c r="ELY110" s="12"/>
      <c r="ELZ110" s="12"/>
      <c r="EMA110" s="12"/>
      <c r="EMB110" s="12"/>
      <c r="EMC110" s="12"/>
      <c r="EMD110" s="12"/>
      <c r="EME110" s="12"/>
      <c r="EMF110" s="12"/>
      <c r="EMG110" s="12"/>
      <c r="EMH110" s="12"/>
      <c r="EMI110" s="12"/>
      <c r="EMJ110" s="12"/>
      <c r="EMK110" s="12"/>
      <c r="EML110" s="12"/>
      <c r="EMM110" s="12"/>
      <c r="EMN110" s="12"/>
      <c r="EMO110" s="12"/>
      <c r="EMP110" s="12"/>
      <c r="EMQ110" s="12"/>
      <c r="EMR110" s="12"/>
      <c r="EMS110" s="12"/>
      <c r="EMT110" s="12"/>
      <c r="EMU110" s="12"/>
      <c r="EMV110" s="12"/>
      <c r="EMW110" s="12"/>
      <c r="EMX110" s="12"/>
      <c r="EMY110" s="12"/>
      <c r="EMZ110" s="12"/>
      <c r="ENA110" s="12"/>
      <c r="ENB110" s="12"/>
      <c r="ENC110" s="12"/>
      <c r="END110" s="12"/>
      <c r="ENE110" s="12"/>
      <c r="ENF110" s="12"/>
      <c r="ENG110" s="12"/>
      <c r="ENH110" s="12"/>
      <c r="ENI110" s="12"/>
      <c r="ENJ110" s="12"/>
      <c r="ENK110" s="12"/>
      <c r="ENL110" s="12"/>
      <c r="ENM110" s="12"/>
      <c r="ENN110" s="12"/>
      <c r="ENO110" s="12"/>
      <c r="ENP110" s="12"/>
      <c r="ENQ110" s="12"/>
      <c r="ENR110" s="12"/>
      <c r="ENS110" s="12"/>
      <c r="ENT110" s="12"/>
      <c r="ENU110" s="12"/>
      <c r="ENV110" s="12"/>
      <c r="ENW110" s="12"/>
      <c r="ENX110" s="12"/>
      <c r="ENY110" s="12"/>
      <c r="ENZ110" s="12"/>
      <c r="EOA110" s="12"/>
      <c r="EOB110" s="12"/>
      <c r="EOC110" s="12"/>
      <c r="EOD110" s="12"/>
      <c r="EOE110" s="12"/>
      <c r="EOF110" s="12"/>
      <c r="EOG110" s="12"/>
      <c r="EOH110" s="12"/>
      <c r="EOI110" s="12"/>
      <c r="EOJ110" s="12"/>
      <c r="EOK110" s="12"/>
      <c r="EOL110" s="12"/>
      <c r="EOM110" s="12"/>
      <c r="EON110" s="12"/>
      <c r="EOO110" s="12"/>
      <c r="EOP110" s="12"/>
      <c r="EOQ110" s="12"/>
      <c r="EOR110" s="12"/>
      <c r="EOS110" s="12"/>
      <c r="EOT110" s="12"/>
      <c r="EOU110" s="12"/>
      <c r="EOV110" s="12"/>
      <c r="EOW110" s="12"/>
      <c r="EOX110" s="12"/>
      <c r="EOY110" s="12"/>
      <c r="EOZ110" s="12"/>
      <c r="EPA110" s="12"/>
      <c r="EPB110" s="12"/>
      <c r="EPC110" s="12"/>
      <c r="EPD110" s="12"/>
      <c r="EPE110" s="12"/>
      <c r="EPF110" s="12"/>
      <c r="EPG110" s="12"/>
      <c r="EPH110" s="12"/>
      <c r="EPI110" s="12"/>
      <c r="EPJ110" s="12"/>
      <c r="EPK110" s="12"/>
      <c r="EPL110" s="12"/>
      <c r="EPM110" s="12"/>
      <c r="EPN110" s="12"/>
      <c r="EPO110" s="12"/>
      <c r="EPP110" s="12"/>
      <c r="EPQ110" s="12"/>
      <c r="EPR110" s="12"/>
      <c r="EPS110" s="12"/>
      <c r="EPT110" s="12"/>
      <c r="EPU110" s="12"/>
      <c r="EPV110" s="12"/>
      <c r="EPW110" s="12"/>
      <c r="EPX110" s="12"/>
      <c r="EPY110" s="12"/>
      <c r="EPZ110" s="12"/>
      <c r="EQA110" s="12"/>
      <c r="EQB110" s="12"/>
      <c r="EQC110" s="12"/>
      <c r="EQD110" s="12"/>
      <c r="EQE110" s="12"/>
      <c r="EQF110" s="12"/>
      <c r="EQG110" s="12"/>
      <c r="EQH110" s="12"/>
      <c r="EQI110" s="12"/>
      <c r="EQJ110" s="12"/>
      <c r="EQK110" s="12"/>
      <c r="EQL110" s="12"/>
      <c r="EQM110" s="12"/>
      <c r="EQN110" s="12"/>
      <c r="EQO110" s="12"/>
      <c r="EQP110" s="12"/>
      <c r="EQQ110" s="12"/>
      <c r="EQR110" s="12"/>
      <c r="EQS110" s="12"/>
      <c r="EQT110" s="12"/>
      <c r="EQU110" s="12"/>
      <c r="EQV110" s="12"/>
      <c r="EQW110" s="12"/>
      <c r="EQX110" s="12"/>
      <c r="EQY110" s="12"/>
      <c r="EQZ110" s="12"/>
      <c r="ERA110" s="12"/>
      <c r="ERB110" s="12"/>
      <c r="ERC110" s="12"/>
      <c r="ERD110" s="12"/>
      <c r="ERE110" s="12"/>
      <c r="ERF110" s="12"/>
      <c r="ERG110" s="12"/>
      <c r="ERH110" s="12"/>
      <c r="ERI110" s="12"/>
      <c r="ERJ110" s="12"/>
      <c r="ERK110" s="12"/>
      <c r="ERL110" s="12"/>
      <c r="ERM110" s="12"/>
      <c r="ERN110" s="12"/>
      <c r="ERO110" s="12"/>
      <c r="ERP110" s="12"/>
      <c r="ERQ110" s="12"/>
      <c r="ERR110" s="12"/>
      <c r="ERS110" s="12"/>
      <c r="ERT110" s="12"/>
      <c r="ERU110" s="12"/>
      <c r="ERV110" s="12"/>
      <c r="ERW110" s="12"/>
      <c r="ERX110" s="12"/>
      <c r="ERY110" s="12"/>
      <c r="ERZ110" s="12"/>
      <c r="ESA110" s="12"/>
      <c r="ESB110" s="12"/>
      <c r="ESC110" s="12"/>
      <c r="ESD110" s="12"/>
      <c r="ESE110" s="12"/>
      <c r="ESF110" s="12"/>
      <c r="ESG110" s="12"/>
      <c r="ESH110" s="12"/>
      <c r="ESI110" s="12"/>
      <c r="ESJ110" s="12"/>
      <c r="ESK110" s="12"/>
      <c r="ESL110" s="12"/>
      <c r="ESM110" s="12"/>
      <c r="ESN110" s="12"/>
      <c r="ESO110" s="12"/>
      <c r="ESP110" s="12"/>
      <c r="ESQ110" s="12"/>
      <c r="ESR110" s="12"/>
      <c r="ESS110" s="12"/>
      <c r="EST110" s="12"/>
      <c r="ESU110" s="12"/>
      <c r="ESV110" s="12"/>
      <c r="ESW110" s="12"/>
      <c r="ESX110" s="12"/>
      <c r="ESY110" s="12"/>
      <c r="ESZ110" s="12"/>
      <c r="ETA110" s="12"/>
      <c r="ETB110" s="12"/>
      <c r="ETC110" s="12"/>
      <c r="ETD110" s="12"/>
      <c r="ETE110" s="12"/>
      <c r="ETF110" s="12"/>
      <c r="ETG110" s="12"/>
      <c r="ETH110" s="12"/>
      <c r="ETI110" s="12"/>
      <c r="ETJ110" s="12"/>
      <c r="ETK110" s="12"/>
      <c r="ETL110" s="12"/>
      <c r="ETM110" s="12"/>
      <c r="ETN110" s="12"/>
      <c r="ETO110" s="12"/>
      <c r="ETP110" s="12"/>
      <c r="ETQ110" s="12"/>
      <c r="ETR110" s="12"/>
      <c r="ETS110" s="12"/>
      <c r="ETT110" s="12"/>
      <c r="ETU110" s="12"/>
      <c r="ETV110" s="12"/>
      <c r="ETW110" s="12"/>
      <c r="ETX110" s="12"/>
      <c r="ETY110" s="12"/>
      <c r="ETZ110" s="12"/>
      <c r="EUA110" s="12"/>
      <c r="EUB110" s="12"/>
      <c r="EUC110" s="12"/>
      <c r="EUD110" s="12"/>
      <c r="EUE110" s="12"/>
      <c r="EUF110" s="12"/>
      <c r="EUG110" s="12"/>
      <c r="EUH110" s="12"/>
      <c r="EUI110" s="12"/>
      <c r="EUJ110" s="12"/>
      <c r="EUK110" s="12"/>
      <c r="EUL110" s="12"/>
      <c r="EUM110" s="12"/>
      <c r="EUN110" s="12"/>
      <c r="EUO110" s="12"/>
      <c r="EUP110" s="12"/>
      <c r="EUQ110" s="12"/>
      <c r="EUR110" s="12"/>
      <c r="EUS110" s="12"/>
      <c r="EUT110" s="12"/>
      <c r="EUU110" s="12"/>
      <c r="EUV110" s="12"/>
      <c r="EUW110" s="12"/>
      <c r="EUX110" s="12"/>
      <c r="EUY110" s="12"/>
      <c r="EUZ110" s="12"/>
      <c r="EVA110" s="12"/>
      <c r="EVB110" s="12"/>
      <c r="EVC110" s="12"/>
      <c r="EVD110" s="12"/>
      <c r="EVE110" s="12"/>
      <c r="EVF110" s="12"/>
      <c r="EVG110" s="12"/>
      <c r="EVH110" s="12"/>
      <c r="EVI110" s="12"/>
      <c r="EVJ110" s="12"/>
      <c r="EVK110" s="12"/>
      <c r="EVL110" s="12"/>
      <c r="EVM110" s="12"/>
      <c r="EVN110" s="12"/>
      <c r="EVO110" s="12"/>
      <c r="EVP110" s="12"/>
      <c r="EVQ110" s="12"/>
      <c r="EVR110" s="12"/>
      <c r="EVS110" s="12"/>
      <c r="EVT110" s="12"/>
      <c r="EVU110" s="12"/>
      <c r="EVV110" s="12"/>
      <c r="EVW110" s="12"/>
      <c r="EVX110" s="12"/>
      <c r="EVY110" s="12"/>
      <c r="EVZ110" s="12"/>
      <c r="EWA110" s="12"/>
      <c r="EWB110" s="12"/>
      <c r="EWC110" s="12"/>
      <c r="EWD110" s="12"/>
      <c r="EWE110" s="12"/>
      <c r="EWF110" s="12"/>
      <c r="EWG110" s="12"/>
      <c r="EWH110" s="12"/>
      <c r="EWI110" s="12"/>
      <c r="EWJ110" s="12"/>
      <c r="EWK110" s="12"/>
      <c r="EWL110" s="12"/>
      <c r="EWM110" s="12"/>
      <c r="EWN110" s="12"/>
      <c r="EWO110" s="12"/>
      <c r="EWP110" s="12"/>
      <c r="EWQ110" s="12"/>
      <c r="EWR110" s="12"/>
      <c r="EWS110" s="12"/>
      <c r="EWT110" s="12"/>
      <c r="EWU110" s="12"/>
      <c r="EWV110" s="12"/>
      <c r="EWW110" s="12"/>
      <c r="EWX110" s="12"/>
      <c r="EWY110" s="12"/>
      <c r="EWZ110" s="12"/>
      <c r="EXA110" s="12"/>
      <c r="EXB110" s="12"/>
      <c r="EXC110" s="12"/>
      <c r="EXD110" s="12"/>
      <c r="EXE110" s="12"/>
      <c r="EXF110" s="12"/>
      <c r="EXG110" s="12"/>
      <c r="EXH110" s="12"/>
      <c r="EXI110" s="12"/>
      <c r="EXJ110" s="12"/>
      <c r="EXK110" s="12"/>
      <c r="EXL110" s="12"/>
      <c r="EXM110" s="12"/>
      <c r="EXN110" s="12"/>
      <c r="EXO110" s="12"/>
      <c r="EXP110" s="12"/>
      <c r="EXQ110" s="12"/>
      <c r="EXR110" s="12"/>
      <c r="EXS110" s="12"/>
      <c r="EXT110" s="12"/>
      <c r="EXU110" s="12"/>
      <c r="EXV110" s="12"/>
      <c r="EXW110" s="12"/>
      <c r="EXX110" s="12"/>
      <c r="EXY110" s="12"/>
      <c r="EXZ110" s="12"/>
      <c r="EYA110" s="12"/>
      <c r="EYB110" s="12"/>
      <c r="EYC110" s="12"/>
      <c r="EYD110" s="12"/>
      <c r="EYE110" s="12"/>
      <c r="EYF110" s="12"/>
      <c r="EYG110" s="12"/>
      <c r="EYH110" s="12"/>
      <c r="EYI110" s="12"/>
      <c r="EYJ110" s="12"/>
      <c r="EYK110" s="12"/>
      <c r="EYL110" s="12"/>
      <c r="EYM110" s="12"/>
      <c r="EYN110" s="12"/>
      <c r="EYO110" s="12"/>
      <c r="EYP110" s="12"/>
      <c r="EYQ110" s="12"/>
      <c r="EYR110" s="12"/>
      <c r="EYS110" s="12"/>
      <c r="EYT110" s="12"/>
      <c r="EYU110" s="12"/>
      <c r="EYV110" s="12"/>
      <c r="EYW110" s="12"/>
      <c r="EYX110" s="12"/>
      <c r="EYY110" s="12"/>
      <c r="EYZ110" s="12"/>
      <c r="EZA110" s="12"/>
      <c r="EZB110" s="12"/>
      <c r="EZC110" s="12"/>
      <c r="EZD110" s="12"/>
      <c r="EZE110" s="12"/>
      <c r="EZF110" s="12"/>
      <c r="EZG110" s="12"/>
      <c r="EZH110" s="12"/>
      <c r="EZI110" s="12"/>
      <c r="EZJ110" s="12"/>
      <c r="EZK110" s="12"/>
      <c r="EZL110" s="12"/>
      <c r="EZM110" s="12"/>
      <c r="EZN110" s="12"/>
      <c r="EZO110" s="12"/>
      <c r="EZP110" s="12"/>
      <c r="EZQ110" s="12"/>
      <c r="EZR110" s="12"/>
      <c r="EZS110" s="12"/>
      <c r="EZT110" s="12"/>
      <c r="EZU110" s="12"/>
      <c r="EZV110" s="12"/>
      <c r="EZW110" s="12"/>
      <c r="EZX110" s="12"/>
      <c r="EZY110" s="12"/>
      <c r="EZZ110" s="12"/>
      <c r="FAA110" s="12"/>
      <c r="FAB110" s="12"/>
      <c r="FAC110" s="12"/>
      <c r="FAD110" s="12"/>
      <c r="FAE110" s="12"/>
      <c r="FAF110" s="12"/>
      <c r="FAG110" s="12"/>
      <c r="FAH110" s="12"/>
      <c r="FAI110" s="12"/>
      <c r="FAJ110" s="12"/>
      <c r="FAK110" s="12"/>
      <c r="FAL110" s="12"/>
      <c r="FAM110" s="12"/>
      <c r="FAN110" s="12"/>
      <c r="FAO110" s="12"/>
      <c r="FAP110" s="12"/>
      <c r="FAQ110" s="12"/>
      <c r="FAR110" s="12"/>
      <c r="FAS110" s="12"/>
      <c r="FAT110" s="12"/>
      <c r="FAU110" s="12"/>
      <c r="FAV110" s="12"/>
      <c r="FAW110" s="12"/>
      <c r="FAX110" s="12"/>
      <c r="FAY110" s="12"/>
      <c r="FAZ110" s="12"/>
      <c r="FBA110" s="12"/>
      <c r="FBB110" s="12"/>
      <c r="FBC110" s="12"/>
      <c r="FBD110" s="12"/>
      <c r="FBE110" s="12"/>
      <c r="FBF110" s="12"/>
      <c r="FBG110" s="12"/>
      <c r="FBH110" s="12"/>
      <c r="FBI110" s="12"/>
      <c r="FBJ110" s="12"/>
      <c r="FBK110" s="12"/>
      <c r="FBL110" s="12"/>
      <c r="FBM110" s="12"/>
      <c r="FBN110" s="12"/>
      <c r="FBO110" s="12"/>
      <c r="FBP110" s="12"/>
      <c r="FBQ110" s="12"/>
      <c r="FBR110" s="12"/>
      <c r="FBS110" s="12"/>
      <c r="FBT110" s="12"/>
      <c r="FBU110" s="12"/>
      <c r="FBV110" s="12"/>
      <c r="FBW110" s="12"/>
      <c r="FBX110" s="12"/>
      <c r="FBY110" s="12"/>
      <c r="FBZ110" s="12"/>
      <c r="FCA110" s="12"/>
      <c r="FCB110" s="12"/>
      <c r="FCC110" s="12"/>
      <c r="FCD110" s="12"/>
      <c r="FCE110" s="12"/>
      <c r="FCF110" s="12"/>
      <c r="FCG110" s="12"/>
      <c r="FCH110" s="12"/>
      <c r="FCI110" s="12"/>
      <c r="FCJ110" s="12"/>
      <c r="FCK110" s="12"/>
      <c r="FCL110" s="12"/>
      <c r="FCM110" s="12"/>
      <c r="FCN110" s="12"/>
      <c r="FCO110" s="12"/>
      <c r="FCP110" s="12"/>
      <c r="FCQ110" s="12"/>
      <c r="FCR110" s="12"/>
      <c r="FCS110" s="12"/>
      <c r="FCT110" s="12"/>
      <c r="FCU110" s="12"/>
      <c r="FCV110" s="12"/>
      <c r="FCW110" s="12"/>
      <c r="FCX110" s="12"/>
      <c r="FCY110" s="12"/>
      <c r="FCZ110" s="12"/>
      <c r="FDA110" s="12"/>
      <c r="FDB110" s="12"/>
      <c r="FDC110" s="12"/>
      <c r="FDD110" s="12"/>
      <c r="FDE110" s="12"/>
      <c r="FDF110" s="12"/>
      <c r="FDG110" s="12"/>
      <c r="FDH110" s="12"/>
      <c r="FDI110" s="12"/>
      <c r="FDJ110" s="12"/>
      <c r="FDK110" s="12"/>
      <c r="FDL110" s="12"/>
      <c r="FDM110" s="12"/>
      <c r="FDN110" s="12"/>
      <c r="FDO110" s="12"/>
      <c r="FDP110" s="12"/>
      <c r="FDQ110" s="12"/>
      <c r="FDR110" s="12"/>
      <c r="FDS110" s="12"/>
      <c r="FDT110" s="12"/>
      <c r="FDU110" s="12"/>
      <c r="FDV110" s="12"/>
      <c r="FDW110" s="12"/>
      <c r="FDX110" s="12"/>
      <c r="FDY110" s="12"/>
      <c r="FDZ110" s="12"/>
      <c r="FEA110" s="12"/>
      <c r="FEB110" s="12"/>
      <c r="FEC110" s="12"/>
      <c r="FED110" s="12"/>
      <c r="FEE110" s="12"/>
      <c r="FEF110" s="12"/>
      <c r="FEG110" s="12"/>
      <c r="FEH110" s="12"/>
      <c r="FEI110" s="12"/>
      <c r="FEJ110" s="12"/>
      <c r="FEK110" s="12"/>
      <c r="FEL110" s="12"/>
      <c r="FEM110" s="12"/>
      <c r="FEN110" s="12"/>
      <c r="FEO110" s="12"/>
      <c r="FEP110" s="12"/>
      <c r="FEQ110" s="12"/>
      <c r="FER110" s="12"/>
      <c r="FES110" s="12"/>
      <c r="FET110" s="12"/>
      <c r="FEU110" s="12"/>
      <c r="FEV110" s="12"/>
      <c r="FEW110" s="12"/>
      <c r="FEX110" s="12"/>
      <c r="FEY110" s="12"/>
      <c r="FEZ110" s="12"/>
      <c r="FFA110" s="12"/>
      <c r="FFB110" s="12"/>
      <c r="FFC110" s="12"/>
      <c r="FFD110" s="12"/>
      <c r="FFE110" s="12"/>
      <c r="FFF110" s="12"/>
      <c r="FFG110" s="12"/>
      <c r="FFH110" s="12"/>
      <c r="FFI110" s="12"/>
      <c r="FFJ110" s="12"/>
      <c r="FFK110" s="12"/>
      <c r="FFL110" s="12"/>
      <c r="FFM110" s="12"/>
      <c r="FFN110" s="12"/>
      <c r="FFO110" s="12"/>
      <c r="FFP110" s="12"/>
      <c r="FFQ110" s="12"/>
      <c r="FFR110" s="12"/>
      <c r="FFS110" s="12"/>
      <c r="FFT110" s="12"/>
      <c r="FFU110" s="12"/>
      <c r="FFV110" s="12"/>
      <c r="FFW110" s="12"/>
      <c r="FFX110" s="12"/>
      <c r="FFY110" s="12"/>
      <c r="FFZ110" s="12"/>
      <c r="FGA110" s="12"/>
      <c r="FGB110" s="12"/>
      <c r="FGC110" s="12"/>
      <c r="FGD110" s="12"/>
      <c r="FGE110" s="12"/>
      <c r="FGF110" s="12"/>
      <c r="FGG110" s="12"/>
      <c r="FGH110" s="12"/>
      <c r="FGI110" s="12"/>
      <c r="FGJ110" s="12"/>
      <c r="FGK110" s="12"/>
      <c r="FGL110" s="12"/>
      <c r="FGM110" s="12"/>
      <c r="FGN110" s="12"/>
      <c r="FGO110" s="12"/>
      <c r="FGP110" s="12"/>
      <c r="FGQ110" s="12"/>
      <c r="FGR110" s="12"/>
      <c r="FGS110" s="12"/>
      <c r="FGT110" s="12"/>
      <c r="FGU110" s="12"/>
      <c r="FGV110" s="12"/>
      <c r="FGW110" s="12"/>
      <c r="FGX110" s="12"/>
      <c r="FGY110" s="12"/>
      <c r="FGZ110" s="12"/>
      <c r="FHA110" s="12"/>
      <c r="FHB110" s="12"/>
      <c r="FHC110" s="12"/>
      <c r="FHD110" s="12"/>
      <c r="FHE110" s="12"/>
      <c r="FHF110" s="12"/>
      <c r="FHG110" s="12"/>
      <c r="FHH110" s="12"/>
      <c r="FHI110" s="12"/>
      <c r="FHJ110" s="12"/>
      <c r="FHK110" s="12"/>
      <c r="FHL110" s="12"/>
      <c r="FHM110" s="12"/>
      <c r="FHN110" s="12"/>
      <c r="FHO110" s="12"/>
      <c r="FHP110" s="12"/>
      <c r="FHQ110" s="12"/>
      <c r="FHR110" s="12"/>
      <c r="FHS110" s="12"/>
      <c r="FHT110" s="12"/>
      <c r="FHU110" s="12"/>
      <c r="FHV110" s="12"/>
      <c r="FHW110" s="12"/>
      <c r="FHX110" s="12"/>
      <c r="FHY110" s="12"/>
      <c r="FHZ110" s="12"/>
      <c r="FIA110" s="12"/>
      <c r="FIB110" s="12"/>
      <c r="FIC110" s="12"/>
      <c r="FID110" s="12"/>
      <c r="FIE110" s="12"/>
      <c r="FIF110" s="12"/>
      <c r="FIG110" s="12"/>
      <c r="FIH110" s="12"/>
      <c r="FII110" s="12"/>
      <c r="FIJ110" s="12"/>
      <c r="FIK110" s="12"/>
      <c r="FIL110" s="12"/>
      <c r="FIM110" s="12"/>
      <c r="FIN110" s="12"/>
      <c r="FIO110" s="12"/>
      <c r="FIP110" s="12"/>
      <c r="FIQ110" s="12"/>
      <c r="FIR110" s="12"/>
      <c r="FIS110" s="12"/>
      <c r="FIT110" s="12"/>
      <c r="FIU110" s="12"/>
      <c r="FIV110" s="12"/>
      <c r="FIW110" s="12"/>
      <c r="FIX110" s="12"/>
      <c r="FIY110" s="12"/>
      <c r="FIZ110" s="12"/>
      <c r="FJA110" s="12"/>
      <c r="FJB110" s="12"/>
      <c r="FJC110" s="12"/>
      <c r="FJD110" s="12"/>
      <c r="FJE110" s="12"/>
      <c r="FJF110" s="12"/>
      <c r="FJG110" s="12"/>
      <c r="FJH110" s="12"/>
      <c r="FJI110" s="12"/>
      <c r="FJJ110" s="12"/>
      <c r="FJK110" s="12"/>
      <c r="FJL110" s="12"/>
      <c r="FJM110" s="12"/>
      <c r="FJN110" s="12"/>
      <c r="FJO110" s="12"/>
      <c r="FJP110" s="12"/>
      <c r="FJQ110" s="12"/>
      <c r="FJR110" s="12"/>
      <c r="FJS110" s="12"/>
      <c r="FJT110" s="12"/>
      <c r="FJU110" s="12"/>
      <c r="FJV110" s="12"/>
      <c r="FJW110" s="12"/>
      <c r="FJX110" s="12"/>
      <c r="FJY110" s="12"/>
      <c r="FJZ110" s="12"/>
      <c r="FKA110" s="12"/>
      <c r="FKB110" s="12"/>
      <c r="FKC110" s="12"/>
      <c r="FKD110" s="12"/>
      <c r="FKE110" s="12"/>
      <c r="FKF110" s="12"/>
      <c r="FKG110" s="12"/>
      <c r="FKH110" s="12"/>
      <c r="FKI110" s="12"/>
      <c r="FKJ110" s="12"/>
      <c r="FKK110" s="12"/>
      <c r="FKL110" s="12"/>
      <c r="FKM110" s="12"/>
      <c r="FKN110" s="12"/>
      <c r="FKO110" s="12"/>
      <c r="FKP110" s="12"/>
      <c r="FKQ110" s="12"/>
      <c r="FKR110" s="12"/>
      <c r="FKS110" s="12"/>
      <c r="FKT110" s="12"/>
      <c r="FKU110" s="12"/>
      <c r="FKV110" s="12"/>
      <c r="FKW110" s="12"/>
      <c r="FKX110" s="12"/>
      <c r="FKY110" s="12"/>
      <c r="FKZ110" s="12"/>
      <c r="FLA110" s="12"/>
      <c r="FLB110" s="12"/>
      <c r="FLC110" s="12"/>
      <c r="FLD110" s="12"/>
      <c r="FLE110" s="12"/>
      <c r="FLF110" s="12"/>
      <c r="FLG110" s="12"/>
      <c r="FLH110" s="12"/>
      <c r="FLI110" s="12"/>
      <c r="FLJ110" s="12"/>
      <c r="FLK110" s="12"/>
      <c r="FLL110" s="12"/>
      <c r="FLM110" s="12"/>
      <c r="FLN110" s="12"/>
      <c r="FLO110" s="12"/>
      <c r="FLP110" s="12"/>
      <c r="FLQ110" s="12"/>
      <c r="FLR110" s="12"/>
      <c r="FLS110" s="12"/>
      <c r="FLT110" s="12"/>
      <c r="FLU110" s="12"/>
      <c r="FLV110" s="12"/>
      <c r="FLW110" s="12"/>
      <c r="FLX110" s="12"/>
      <c r="FLY110" s="12"/>
      <c r="FLZ110" s="12"/>
      <c r="FMA110" s="12"/>
      <c r="FMB110" s="12"/>
      <c r="FMC110" s="12"/>
      <c r="FMD110" s="12"/>
      <c r="FME110" s="12"/>
      <c r="FMF110" s="12"/>
      <c r="FMG110" s="12"/>
      <c r="FMH110" s="12"/>
      <c r="FMI110" s="12"/>
      <c r="FMJ110" s="12"/>
      <c r="FMK110" s="12"/>
      <c r="FML110" s="12"/>
      <c r="FMM110" s="12"/>
      <c r="FMN110" s="12"/>
      <c r="FMO110" s="12"/>
      <c r="FMP110" s="12"/>
      <c r="FMQ110" s="12"/>
      <c r="FMR110" s="12"/>
      <c r="FMS110" s="12"/>
      <c r="FMT110" s="12"/>
      <c r="FMU110" s="12"/>
      <c r="FMV110" s="12"/>
      <c r="FMW110" s="12"/>
      <c r="FMX110" s="12"/>
      <c r="FMY110" s="12"/>
      <c r="FMZ110" s="12"/>
      <c r="FNA110" s="12"/>
      <c r="FNB110" s="12"/>
      <c r="FNC110" s="12"/>
      <c r="FND110" s="12"/>
      <c r="FNE110" s="12"/>
      <c r="FNF110" s="12"/>
      <c r="FNG110" s="12"/>
      <c r="FNH110" s="12"/>
      <c r="FNI110" s="12"/>
      <c r="FNJ110" s="12"/>
      <c r="FNK110" s="12"/>
      <c r="FNL110" s="12"/>
      <c r="FNM110" s="12"/>
      <c r="FNN110" s="12"/>
      <c r="FNO110" s="12"/>
      <c r="FNP110" s="12"/>
      <c r="FNQ110" s="12"/>
      <c r="FNR110" s="12"/>
      <c r="FNS110" s="12"/>
      <c r="FNT110" s="12"/>
      <c r="FNU110" s="12"/>
      <c r="FNV110" s="12"/>
      <c r="FNW110" s="12"/>
      <c r="FNX110" s="12"/>
      <c r="FNY110" s="12"/>
      <c r="FNZ110" s="12"/>
      <c r="FOA110" s="12"/>
      <c r="FOB110" s="12"/>
      <c r="FOC110" s="12"/>
      <c r="FOD110" s="12"/>
      <c r="FOE110" s="12"/>
      <c r="FOF110" s="12"/>
      <c r="FOG110" s="12"/>
      <c r="FOH110" s="12"/>
      <c r="FOI110" s="12"/>
      <c r="FOJ110" s="12"/>
      <c r="FOK110" s="12"/>
      <c r="FOL110" s="12"/>
      <c r="FOM110" s="12"/>
      <c r="FON110" s="12"/>
      <c r="FOO110" s="12"/>
      <c r="FOP110" s="12"/>
      <c r="FOQ110" s="12"/>
      <c r="FOR110" s="12"/>
      <c r="FOS110" s="12"/>
      <c r="FOT110" s="12"/>
      <c r="FOU110" s="12"/>
      <c r="FOV110" s="12"/>
      <c r="FOW110" s="12"/>
      <c r="FOX110" s="12"/>
      <c r="FOY110" s="12"/>
      <c r="FOZ110" s="12"/>
      <c r="FPA110" s="12"/>
      <c r="FPB110" s="12"/>
      <c r="FPC110" s="12"/>
      <c r="FPD110" s="12"/>
      <c r="FPE110" s="12"/>
      <c r="FPF110" s="12"/>
      <c r="FPG110" s="12"/>
      <c r="FPH110" s="12"/>
      <c r="FPI110" s="12"/>
      <c r="FPJ110" s="12"/>
      <c r="FPK110" s="12"/>
      <c r="FPL110" s="12"/>
      <c r="FPM110" s="12"/>
      <c r="FPN110" s="12"/>
      <c r="FPO110" s="12"/>
      <c r="FPP110" s="12"/>
      <c r="FPQ110" s="12"/>
      <c r="FPR110" s="12"/>
      <c r="FPS110" s="12"/>
      <c r="FPT110" s="12"/>
      <c r="FPU110" s="12"/>
      <c r="FPV110" s="12"/>
      <c r="FPW110" s="12"/>
      <c r="FPX110" s="12"/>
      <c r="FPY110" s="12"/>
      <c r="FPZ110" s="12"/>
      <c r="FQA110" s="12"/>
      <c r="FQB110" s="12"/>
      <c r="FQC110" s="12"/>
      <c r="FQD110" s="12"/>
      <c r="FQE110" s="12"/>
      <c r="FQF110" s="12"/>
      <c r="FQG110" s="12"/>
      <c r="FQH110" s="12"/>
      <c r="FQI110" s="12"/>
      <c r="FQJ110" s="12"/>
      <c r="FQK110" s="12"/>
      <c r="FQL110" s="12"/>
      <c r="FQM110" s="12"/>
      <c r="FQN110" s="12"/>
      <c r="FQO110" s="12"/>
      <c r="FQP110" s="12"/>
      <c r="FQQ110" s="12"/>
      <c r="FQR110" s="12"/>
      <c r="FQS110" s="12"/>
      <c r="FQT110" s="12"/>
      <c r="FQU110" s="12"/>
      <c r="FQV110" s="12"/>
      <c r="FQW110" s="12"/>
      <c r="FQX110" s="12"/>
      <c r="FQY110" s="12"/>
      <c r="FQZ110" s="12"/>
      <c r="FRA110" s="12"/>
      <c r="FRB110" s="12"/>
      <c r="FRC110" s="12"/>
      <c r="FRD110" s="12"/>
      <c r="FRE110" s="12"/>
      <c r="FRF110" s="12"/>
      <c r="FRG110" s="12"/>
      <c r="FRH110" s="12"/>
      <c r="FRI110" s="12"/>
      <c r="FRJ110" s="12"/>
      <c r="FRK110" s="12"/>
      <c r="FRL110" s="12"/>
      <c r="FRM110" s="12"/>
      <c r="FRN110" s="12"/>
      <c r="FRO110" s="12"/>
      <c r="FRP110" s="12"/>
      <c r="FRQ110" s="12"/>
      <c r="FRR110" s="12"/>
      <c r="FRS110" s="12"/>
      <c r="FRT110" s="12"/>
      <c r="FRU110" s="12"/>
      <c r="FRV110" s="12"/>
      <c r="FRW110" s="12"/>
      <c r="FRX110" s="12"/>
      <c r="FRY110" s="12"/>
      <c r="FRZ110" s="12"/>
      <c r="FSA110" s="12"/>
      <c r="FSB110" s="12"/>
      <c r="FSC110" s="12"/>
      <c r="FSD110" s="12"/>
      <c r="FSE110" s="12"/>
      <c r="FSF110" s="12"/>
      <c r="FSG110" s="12"/>
      <c r="FSH110" s="12"/>
      <c r="FSI110" s="12"/>
      <c r="FSJ110" s="12"/>
      <c r="FSK110" s="12"/>
      <c r="FSL110" s="12"/>
      <c r="FSM110" s="12"/>
      <c r="FSN110" s="12"/>
      <c r="FSO110" s="12"/>
      <c r="FSP110" s="12"/>
      <c r="FSQ110" s="12"/>
      <c r="FSR110" s="12"/>
      <c r="FSS110" s="12"/>
      <c r="FST110" s="12"/>
      <c r="FSU110" s="12"/>
      <c r="FSV110" s="12"/>
      <c r="FSW110" s="12"/>
      <c r="FSX110" s="12"/>
      <c r="FSY110" s="12"/>
      <c r="FSZ110" s="12"/>
      <c r="FTA110" s="12"/>
      <c r="FTB110" s="12"/>
      <c r="FTC110" s="12"/>
      <c r="FTD110" s="12"/>
      <c r="FTE110" s="12"/>
      <c r="FTF110" s="12"/>
      <c r="FTG110" s="12"/>
      <c r="FTH110" s="12"/>
      <c r="FTI110" s="12"/>
      <c r="FTJ110" s="12"/>
      <c r="FTK110" s="12"/>
      <c r="FTL110" s="12"/>
      <c r="FTM110" s="12"/>
      <c r="FTN110" s="12"/>
      <c r="FTO110" s="12"/>
      <c r="FTP110" s="12"/>
      <c r="FTQ110" s="12"/>
      <c r="FTR110" s="12"/>
      <c r="FTS110" s="12"/>
      <c r="FTT110" s="12"/>
      <c r="FTU110" s="12"/>
      <c r="FTV110" s="12"/>
      <c r="FTW110" s="12"/>
      <c r="FTX110" s="12"/>
      <c r="FTY110" s="12"/>
      <c r="FTZ110" s="12"/>
      <c r="FUA110" s="12"/>
      <c r="FUB110" s="12"/>
      <c r="FUC110" s="12"/>
      <c r="FUD110" s="12"/>
      <c r="FUE110" s="12"/>
      <c r="FUF110" s="12"/>
      <c r="FUG110" s="12"/>
      <c r="FUH110" s="12"/>
      <c r="FUI110" s="12"/>
      <c r="FUJ110" s="12"/>
      <c r="FUK110" s="12"/>
      <c r="FUL110" s="12"/>
      <c r="FUM110" s="12"/>
      <c r="FUN110" s="12"/>
      <c r="FUO110" s="12"/>
      <c r="FUP110" s="12"/>
      <c r="FUQ110" s="12"/>
      <c r="FUR110" s="12"/>
      <c r="FUS110" s="12"/>
      <c r="FUT110" s="12"/>
      <c r="FUU110" s="12"/>
      <c r="FUV110" s="12"/>
      <c r="FUW110" s="12"/>
      <c r="FUX110" s="12"/>
      <c r="FUY110" s="12"/>
      <c r="FUZ110" s="12"/>
      <c r="FVA110" s="12"/>
      <c r="FVB110" s="12"/>
      <c r="FVC110" s="12"/>
      <c r="FVD110" s="12"/>
      <c r="FVE110" s="12"/>
      <c r="FVF110" s="12"/>
      <c r="FVG110" s="12"/>
      <c r="FVH110" s="12"/>
      <c r="FVI110" s="12"/>
      <c r="FVJ110" s="12"/>
      <c r="FVK110" s="12"/>
      <c r="FVL110" s="12"/>
      <c r="FVM110" s="12"/>
      <c r="FVN110" s="12"/>
      <c r="FVO110" s="12"/>
      <c r="FVP110" s="12"/>
      <c r="FVQ110" s="12"/>
      <c r="FVR110" s="12"/>
      <c r="FVS110" s="12"/>
      <c r="FVT110" s="12"/>
      <c r="FVU110" s="12"/>
      <c r="FVV110" s="12"/>
      <c r="FVW110" s="12"/>
      <c r="FVX110" s="12"/>
      <c r="FVY110" s="12"/>
      <c r="FVZ110" s="12"/>
      <c r="FWA110" s="12"/>
      <c r="FWB110" s="12"/>
      <c r="FWC110" s="12"/>
      <c r="FWD110" s="12"/>
      <c r="FWE110" s="12"/>
      <c r="FWF110" s="12"/>
      <c r="FWG110" s="12"/>
      <c r="FWH110" s="12"/>
      <c r="FWI110" s="12"/>
      <c r="FWJ110" s="12"/>
      <c r="FWK110" s="12"/>
      <c r="FWL110" s="12"/>
      <c r="FWM110" s="12"/>
      <c r="FWN110" s="12"/>
      <c r="FWO110" s="12"/>
      <c r="FWP110" s="12"/>
      <c r="FWQ110" s="12"/>
      <c r="FWR110" s="12"/>
      <c r="FWS110" s="12"/>
      <c r="FWT110" s="12"/>
      <c r="FWU110" s="12"/>
      <c r="FWV110" s="12"/>
      <c r="FWW110" s="12"/>
      <c r="FWX110" s="12"/>
      <c r="FWY110" s="12"/>
      <c r="FWZ110" s="12"/>
      <c r="FXA110" s="12"/>
      <c r="FXB110" s="12"/>
      <c r="FXC110" s="12"/>
      <c r="FXD110" s="12"/>
      <c r="FXE110" s="12"/>
      <c r="FXF110" s="12"/>
      <c r="FXG110" s="12"/>
      <c r="FXH110" s="12"/>
      <c r="FXI110" s="12"/>
      <c r="FXJ110" s="12"/>
      <c r="FXK110" s="12"/>
      <c r="FXL110" s="12"/>
      <c r="FXM110" s="12"/>
      <c r="FXN110" s="12"/>
      <c r="FXO110" s="12"/>
      <c r="FXP110" s="12"/>
      <c r="FXQ110" s="12"/>
      <c r="FXR110" s="12"/>
      <c r="FXS110" s="12"/>
      <c r="FXT110" s="12"/>
      <c r="FXU110" s="12"/>
      <c r="FXV110" s="12"/>
      <c r="FXW110" s="12"/>
      <c r="FXX110" s="12"/>
      <c r="FXY110" s="12"/>
      <c r="FXZ110" s="12"/>
      <c r="FYA110" s="12"/>
      <c r="FYB110" s="12"/>
      <c r="FYC110" s="12"/>
      <c r="FYD110" s="12"/>
      <c r="FYE110" s="12"/>
      <c r="FYF110" s="12"/>
      <c r="FYG110" s="12"/>
      <c r="FYH110" s="12"/>
      <c r="FYI110" s="12"/>
      <c r="FYJ110" s="12"/>
      <c r="FYK110" s="12"/>
      <c r="FYL110" s="12"/>
      <c r="FYM110" s="12"/>
      <c r="FYN110" s="12"/>
      <c r="FYO110" s="12"/>
      <c r="FYP110" s="12"/>
      <c r="FYQ110" s="12"/>
      <c r="FYR110" s="12"/>
      <c r="FYS110" s="12"/>
      <c r="FYT110" s="12"/>
      <c r="FYU110" s="12"/>
      <c r="FYV110" s="12"/>
      <c r="FYW110" s="12"/>
      <c r="FYX110" s="12"/>
      <c r="FYY110" s="12"/>
      <c r="FYZ110" s="12"/>
      <c r="FZA110" s="12"/>
      <c r="FZB110" s="12"/>
      <c r="FZC110" s="12"/>
      <c r="FZD110" s="12"/>
      <c r="FZE110" s="12"/>
      <c r="FZF110" s="12"/>
      <c r="FZG110" s="12"/>
      <c r="FZH110" s="12"/>
      <c r="FZI110" s="12"/>
      <c r="FZJ110" s="12"/>
      <c r="FZK110" s="12"/>
      <c r="FZL110" s="12"/>
      <c r="FZM110" s="12"/>
      <c r="FZN110" s="12"/>
      <c r="FZO110" s="12"/>
      <c r="FZP110" s="12"/>
      <c r="FZQ110" s="12"/>
      <c r="FZR110" s="12"/>
      <c r="FZS110" s="12"/>
      <c r="FZT110" s="12"/>
      <c r="FZU110" s="12"/>
      <c r="FZV110" s="12"/>
      <c r="FZW110" s="12"/>
      <c r="FZX110" s="12"/>
      <c r="FZY110" s="12"/>
      <c r="FZZ110" s="12"/>
      <c r="GAA110" s="12"/>
      <c r="GAB110" s="12"/>
      <c r="GAC110" s="12"/>
      <c r="GAD110" s="12"/>
      <c r="GAE110" s="12"/>
      <c r="GAF110" s="12"/>
      <c r="GAG110" s="12"/>
      <c r="GAH110" s="12"/>
      <c r="GAI110" s="12"/>
      <c r="GAJ110" s="12"/>
      <c r="GAK110" s="12"/>
      <c r="GAL110" s="12"/>
      <c r="GAM110" s="12"/>
      <c r="GAN110" s="12"/>
      <c r="GAO110" s="12"/>
      <c r="GAP110" s="12"/>
      <c r="GAQ110" s="12"/>
      <c r="GAR110" s="12"/>
      <c r="GAS110" s="12"/>
      <c r="GAT110" s="12"/>
      <c r="GAU110" s="12"/>
      <c r="GAV110" s="12"/>
      <c r="GAW110" s="12"/>
      <c r="GAX110" s="12"/>
      <c r="GAY110" s="12"/>
      <c r="GAZ110" s="12"/>
      <c r="GBA110" s="12"/>
      <c r="GBB110" s="12"/>
      <c r="GBC110" s="12"/>
      <c r="GBD110" s="12"/>
      <c r="GBE110" s="12"/>
      <c r="GBF110" s="12"/>
      <c r="GBG110" s="12"/>
      <c r="GBH110" s="12"/>
      <c r="GBI110" s="12"/>
      <c r="GBJ110" s="12"/>
      <c r="GBK110" s="12"/>
      <c r="GBL110" s="12"/>
      <c r="GBM110" s="12"/>
      <c r="GBN110" s="12"/>
      <c r="GBO110" s="12"/>
      <c r="GBP110" s="12"/>
      <c r="GBQ110" s="12"/>
      <c r="GBR110" s="12"/>
      <c r="GBS110" s="12"/>
      <c r="GBT110" s="12"/>
      <c r="GBU110" s="12"/>
      <c r="GBV110" s="12"/>
      <c r="GBW110" s="12"/>
      <c r="GBX110" s="12"/>
      <c r="GBY110" s="12"/>
      <c r="GBZ110" s="12"/>
      <c r="GCA110" s="12"/>
      <c r="GCB110" s="12"/>
      <c r="GCC110" s="12"/>
      <c r="GCD110" s="12"/>
      <c r="GCE110" s="12"/>
      <c r="GCF110" s="12"/>
      <c r="GCG110" s="12"/>
      <c r="GCH110" s="12"/>
      <c r="GCI110" s="12"/>
      <c r="GCJ110" s="12"/>
      <c r="GCK110" s="12"/>
      <c r="GCL110" s="12"/>
      <c r="GCM110" s="12"/>
      <c r="GCN110" s="12"/>
      <c r="GCO110" s="12"/>
      <c r="GCP110" s="12"/>
      <c r="GCQ110" s="12"/>
      <c r="GCR110" s="12"/>
      <c r="GCS110" s="12"/>
      <c r="GCT110" s="12"/>
      <c r="GCU110" s="12"/>
      <c r="GCV110" s="12"/>
      <c r="GCW110" s="12"/>
      <c r="GCX110" s="12"/>
      <c r="GCY110" s="12"/>
      <c r="GCZ110" s="12"/>
      <c r="GDA110" s="12"/>
      <c r="GDB110" s="12"/>
      <c r="GDC110" s="12"/>
      <c r="GDD110" s="12"/>
      <c r="GDE110" s="12"/>
      <c r="GDF110" s="12"/>
      <c r="GDG110" s="12"/>
      <c r="GDH110" s="12"/>
      <c r="GDI110" s="12"/>
      <c r="GDJ110" s="12"/>
      <c r="GDK110" s="12"/>
      <c r="GDL110" s="12"/>
      <c r="GDM110" s="12"/>
      <c r="GDN110" s="12"/>
      <c r="GDO110" s="12"/>
      <c r="GDP110" s="12"/>
      <c r="GDQ110" s="12"/>
      <c r="GDR110" s="12"/>
      <c r="GDS110" s="12"/>
      <c r="GDT110" s="12"/>
      <c r="GDU110" s="12"/>
      <c r="GDV110" s="12"/>
      <c r="GDW110" s="12"/>
      <c r="GDX110" s="12"/>
      <c r="GDY110" s="12"/>
      <c r="GDZ110" s="12"/>
      <c r="GEA110" s="12"/>
      <c r="GEB110" s="12"/>
      <c r="GEC110" s="12"/>
      <c r="GED110" s="12"/>
      <c r="GEE110" s="12"/>
      <c r="GEF110" s="12"/>
      <c r="GEG110" s="12"/>
      <c r="GEH110" s="12"/>
      <c r="GEI110" s="12"/>
      <c r="GEJ110" s="12"/>
      <c r="GEK110" s="12"/>
      <c r="GEL110" s="12"/>
      <c r="GEM110" s="12"/>
      <c r="GEN110" s="12"/>
      <c r="GEO110" s="12"/>
      <c r="GEP110" s="12"/>
      <c r="GEQ110" s="12"/>
      <c r="GER110" s="12"/>
      <c r="GES110" s="12"/>
      <c r="GET110" s="12"/>
      <c r="GEU110" s="12"/>
      <c r="GEV110" s="12"/>
      <c r="GEW110" s="12"/>
      <c r="GEX110" s="12"/>
      <c r="GEY110" s="12"/>
      <c r="GEZ110" s="12"/>
      <c r="GFA110" s="12"/>
      <c r="GFB110" s="12"/>
      <c r="GFC110" s="12"/>
      <c r="GFD110" s="12"/>
      <c r="GFE110" s="12"/>
      <c r="GFF110" s="12"/>
      <c r="GFG110" s="12"/>
      <c r="GFH110" s="12"/>
      <c r="GFI110" s="12"/>
      <c r="GFJ110" s="12"/>
      <c r="GFK110" s="12"/>
      <c r="GFL110" s="12"/>
      <c r="GFM110" s="12"/>
      <c r="GFN110" s="12"/>
      <c r="GFO110" s="12"/>
      <c r="GFP110" s="12"/>
      <c r="GFQ110" s="12"/>
      <c r="GFR110" s="12"/>
      <c r="GFS110" s="12"/>
      <c r="GFT110" s="12"/>
      <c r="GFU110" s="12"/>
      <c r="GFV110" s="12"/>
      <c r="GFW110" s="12"/>
      <c r="GFX110" s="12"/>
      <c r="GFY110" s="12"/>
      <c r="GFZ110" s="12"/>
      <c r="GGA110" s="12"/>
      <c r="GGB110" s="12"/>
      <c r="GGC110" s="12"/>
      <c r="GGD110" s="12"/>
      <c r="GGE110" s="12"/>
      <c r="GGF110" s="12"/>
      <c r="GGG110" s="12"/>
      <c r="GGH110" s="12"/>
      <c r="GGI110" s="12"/>
      <c r="GGJ110" s="12"/>
      <c r="GGK110" s="12"/>
      <c r="GGL110" s="12"/>
      <c r="GGM110" s="12"/>
      <c r="GGN110" s="12"/>
      <c r="GGO110" s="12"/>
      <c r="GGP110" s="12"/>
      <c r="GGQ110" s="12"/>
      <c r="GGR110" s="12"/>
      <c r="GGS110" s="12"/>
      <c r="GGT110" s="12"/>
      <c r="GGU110" s="12"/>
      <c r="GGV110" s="12"/>
      <c r="GGW110" s="12"/>
      <c r="GGX110" s="12"/>
      <c r="GGY110" s="12"/>
      <c r="GGZ110" s="12"/>
      <c r="GHA110" s="12"/>
      <c r="GHB110" s="12"/>
      <c r="GHC110" s="12"/>
      <c r="GHD110" s="12"/>
      <c r="GHE110" s="12"/>
      <c r="GHF110" s="12"/>
      <c r="GHG110" s="12"/>
      <c r="GHH110" s="12"/>
      <c r="GHI110" s="12"/>
      <c r="GHJ110" s="12"/>
      <c r="GHK110" s="12"/>
      <c r="GHL110" s="12"/>
      <c r="GHM110" s="12"/>
      <c r="GHN110" s="12"/>
      <c r="GHO110" s="12"/>
      <c r="GHP110" s="12"/>
      <c r="GHQ110" s="12"/>
      <c r="GHR110" s="12"/>
      <c r="GHS110" s="12"/>
      <c r="GHT110" s="12"/>
      <c r="GHU110" s="12"/>
      <c r="GHV110" s="12"/>
      <c r="GHW110" s="12"/>
      <c r="GHX110" s="12"/>
      <c r="GHY110" s="12"/>
      <c r="GHZ110" s="12"/>
      <c r="GIA110" s="12"/>
      <c r="GIB110" s="12"/>
      <c r="GIC110" s="12"/>
      <c r="GID110" s="12"/>
      <c r="GIE110" s="12"/>
      <c r="GIF110" s="12"/>
      <c r="GIG110" s="12"/>
      <c r="GIH110" s="12"/>
      <c r="GII110" s="12"/>
      <c r="GIJ110" s="12"/>
      <c r="GIK110" s="12"/>
      <c r="GIL110" s="12"/>
      <c r="GIM110" s="12"/>
      <c r="GIN110" s="12"/>
      <c r="GIO110" s="12"/>
      <c r="GIP110" s="12"/>
      <c r="GIQ110" s="12"/>
      <c r="GIR110" s="12"/>
      <c r="GIS110" s="12"/>
      <c r="GIT110" s="12"/>
      <c r="GIU110" s="12"/>
      <c r="GIV110" s="12"/>
      <c r="GIW110" s="12"/>
      <c r="GIX110" s="12"/>
      <c r="GIY110" s="12"/>
      <c r="GIZ110" s="12"/>
      <c r="GJA110" s="12"/>
      <c r="GJB110" s="12"/>
      <c r="GJC110" s="12"/>
      <c r="GJD110" s="12"/>
      <c r="GJE110" s="12"/>
      <c r="GJF110" s="12"/>
      <c r="GJG110" s="12"/>
      <c r="GJH110" s="12"/>
      <c r="GJI110" s="12"/>
      <c r="GJJ110" s="12"/>
      <c r="GJK110" s="12"/>
      <c r="GJL110" s="12"/>
      <c r="GJM110" s="12"/>
      <c r="GJN110" s="12"/>
      <c r="GJO110" s="12"/>
      <c r="GJP110" s="12"/>
      <c r="GJQ110" s="12"/>
      <c r="GJR110" s="12"/>
      <c r="GJS110" s="12"/>
      <c r="GJT110" s="12"/>
      <c r="GJU110" s="12"/>
      <c r="GJV110" s="12"/>
      <c r="GJW110" s="12"/>
      <c r="GJX110" s="12"/>
      <c r="GJY110" s="12"/>
      <c r="GJZ110" s="12"/>
      <c r="GKA110" s="12"/>
      <c r="GKB110" s="12"/>
      <c r="GKC110" s="12"/>
      <c r="GKD110" s="12"/>
      <c r="GKE110" s="12"/>
      <c r="GKF110" s="12"/>
      <c r="GKG110" s="12"/>
      <c r="GKH110" s="12"/>
      <c r="GKI110" s="12"/>
      <c r="GKJ110" s="12"/>
      <c r="GKK110" s="12"/>
      <c r="GKL110" s="12"/>
      <c r="GKM110" s="12"/>
      <c r="GKN110" s="12"/>
      <c r="GKO110" s="12"/>
      <c r="GKP110" s="12"/>
      <c r="GKQ110" s="12"/>
      <c r="GKR110" s="12"/>
      <c r="GKS110" s="12"/>
      <c r="GKT110" s="12"/>
      <c r="GKU110" s="12"/>
      <c r="GKV110" s="12"/>
      <c r="GKW110" s="12"/>
      <c r="GKX110" s="12"/>
      <c r="GKY110" s="12"/>
      <c r="GKZ110" s="12"/>
      <c r="GLA110" s="12"/>
      <c r="GLB110" s="12"/>
      <c r="GLC110" s="12"/>
      <c r="GLD110" s="12"/>
      <c r="GLE110" s="12"/>
      <c r="GLF110" s="12"/>
      <c r="GLG110" s="12"/>
      <c r="GLH110" s="12"/>
      <c r="GLI110" s="12"/>
      <c r="GLJ110" s="12"/>
      <c r="GLK110" s="12"/>
      <c r="GLL110" s="12"/>
      <c r="GLM110" s="12"/>
      <c r="GLN110" s="12"/>
      <c r="GLO110" s="12"/>
      <c r="GLP110" s="12"/>
      <c r="GLQ110" s="12"/>
      <c r="GLR110" s="12"/>
      <c r="GLS110" s="12"/>
      <c r="GLT110" s="12"/>
      <c r="GLU110" s="12"/>
      <c r="GLV110" s="12"/>
      <c r="GLW110" s="12"/>
      <c r="GLX110" s="12"/>
      <c r="GLY110" s="12"/>
      <c r="GLZ110" s="12"/>
      <c r="GMA110" s="12"/>
      <c r="GMB110" s="12"/>
      <c r="GMC110" s="12"/>
      <c r="GMD110" s="12"/>
      <c r="GME110" s="12"/>
      <c r="GMF110" s="12"/>
      <c r="GMG110" s="12"/>
      <c r="GMH110" s="12"/>
      <c r="GMI110" s="12"/>
      <c r="GMJ110" s="12"/>
      <c r="GMK110" s="12"/>
      <c r="GML110" s="12"/>
      <c r="GMM110" s="12"/>
      <c r="GMN110" s="12"/>
      <c r="GMO110" s="12"/>
      <c r="GMP110" s="12"/>
      <c r="GMQ110" s="12"/>
      <c r="GMR110" s="12"/>
      <c r="GMS110" s="12"/>
      <c r="GMT110" s="12"/>
      <c r="GMU110" s="12"/>
      <c r="GMV110" s="12"/>
      <c r="GMW110" s="12"/>
      <c r="GMX110" s="12"/>
      <c r="GMY110" s="12"/>
      <c r="GMZ110" s="12"/>
      <c r="GNA110" s="12"/>
      <c r="GNB110" s="12"/>
      <c r="GNC110" s="12"/>
      <c r="GND110" s="12"/>
      <c r="GNE110" s="12"/>
      <c r="GNF110" s="12"/>
      <c r="GNG110" s="12"/>
      <c r="GNH110" s="12"/>
      <c r="GNI110" s="12"/>
      <c r="GNJ110" s="12"/>
      <c r="GNK110" s="12"/>
      <c r="GNL110" s="12"/>
      <c r="GNM110" s="12"/>
      <c r="GNN110" s="12"/>
      <c r="GNO110" s="12"/>
      <c r="GNP110" s="12"/>
      <c r="GNQ110" s="12"/>
      <c r="GNR110" s="12"/>
      <c r="GNS110" s="12"/>
      <c r="GNT110" s="12"/>
      <c r="GNU110" s="12"/>
      <c r="GNV110" s="12"/>
      <c r="GNW110" s="12"/>
      <c r="GNX110" s="12"/>
      <c r="GNY110" s="12"/>
      <c r="GNZ110" s="12"/>
      <c r="GOA110" s="12"/>
      <c r="GOB110" s="12"/>
      <c r="GOC110" s="12"/>
      <c r="GOD110" s="12"/>
      <c r="GOE110" s="12"/>
      <c r="GOF110" s="12"/>
      <c r="GOG110" s="12"/>
      <c r="GOH110" s="12"/>
      <c r="GOI110" s="12"/>
      <c r="GOJ110" s="12"/>
      <c r="GOK110" s="12"/>
      <c r="GOL110" s="12"/>
      <c r="GOM110" s="12"/>
      <c r="GON110" s="12"/>
      <c r="GOO110" s="12"/>
      <c r="GOP110" s="12"/>
      <c r="GOQ110" s="12"/>
      <c r="GOR110" s="12"/>
      <c r="GOS110" s="12"/>
      <c r="GOT110" s="12"/>
      <c r="GOU110" s="12"/>
      <c r="GOV110" s="12"/>
      <c r="GOW110" s="12"/>
      <c r="GOX110" s="12"/>
      <c r="GOY110" s="12"/>
      <c r="GOZ110" s="12"/>
      <c r="GPA110" s="12"/>
      <c r="GPB110" s="12"/>
      <c r="GPC110" s="12"/>
      <c r="GPD110" s="12"/>
      <c r="GPE110" s="12"/>
      <c r="GPF110" s="12"/>
      <c r="GPG110" s="12"/>
      <c r="GPH110" s="12"/>
      <c r="GPI110" s="12"/>
      <c r="GPJ110" s="12"/>
      <c r="GPK110" s="12"/>
      <c r="GPL110" s="12"/>
      <c r="GPM110" s="12"/>
      <c r="GPN110" s="12"/>
      <c r="GPO110" s="12"/>
      <c r="GPP110" s="12"/>
      <c r="GPQ110" s="12"/>
      <c r="GPR110" s="12"/>
      <c r="GPS110" s="12"/>
      <c r="GPT110" s="12"/>
      <c r="GPU110" s="12"/>
      <c r="GPV110" s="12"/>
      <c r="GPW110" s="12"/>
      <c r="GPX110" s="12"/>
      <c r="GPY110" s="12"/>
      <c r="GPZ110" s="12"/>
      <c r="GQA110" s="12"/>
      <c r="GQB110" s="12"/>
      <c r="GQC110" s="12"/>
      <c r="GQD110" s="12"/>
      <c r="GQE110" s="12"/>
      <c r="GQF110" s="12"/>
      <c r="GQG110" s="12"/>
      <c r="GQH110" s="12"/>
      <c r="GQI110" s="12"/>
      <c r="GQJ110" s="12"/>
      <c r="GQK110" s="12"/>
      <c r="GQL110" s="12"/>
      <c r="GQM110" s="12"/>
      <c r="GQN110" s="12"/>
      <c r="GQO110" s="12"/>
      <c r="GQP110" s="12"/>
      <c r="GQQ110" s="12"/>
      <c r="GQR110" s="12"/>
      <c r="GQS110" s="12"/>
      <c r="GQT110" s="12"/>
      <c r="GQU110" s="12"/>
      <c r="GQV110" s="12"/>
      <c r="GQW110" s="12"/>
      <c r="GQX110" s="12"/>
      <c r="GQY110" s="12"/>
      <c r="GQZ110" s="12"/>
      <c r="GRA110" s="12"/>
      <c r="GRB110" s="12"/>
      <c r="GRC110" s="12"/>
      <c r="GRD110" s="12"/>
      <c r="GRE110" s="12"/>
      <c r="GRF110" s="12"/>
      <c r="GRG110" s="12"/>
      <c r="GRH110" s="12"/>
      <c r="GRI110" s="12"/>
      <c r="GRJ110" s="12"/>
      <c r="GRK110" s="12"/>
      <c r="GRL110" s="12"/>
      <c r="GRM110" s="12"/>
      <c r="GRN110" s="12"/>
      <c r="GRO110" s="12"/>
      <c r="GRP110" s="12"/>
      <c r="GRQ110" s="12"/>
      <c r="GRR110" s="12"/>
      <c r="GRS110" s="12"/>
      <c r="GRT110" s="12"/>
      <c r="GRU110" s="12"/>
      <c r="GRV110" s="12"/>
      <c r="GRW110" s="12"/>
      <c r="GRX110" s="12"/>
      <c r="GRY110" s="12"/>
      <c r="GRZ110" s="12"/>
      <c r="GSA110" s="12"/>
      <c r="GSB110" s="12"/>
      <c r="GSC110" s="12"/>
      <c r="GSD110" s="12"/>
      <c r="GSE110" s="12"/>
      <c r="GSF110" s="12"/>
      <c r="GSG110" s="12"/>
      <c r="GSH110" s="12"/>
      <c r="GSI110" s="12"/>
      <c r="GSJ110" s="12"/>
      <c r="GSK110" s="12"/>
      <c r="GSL110" s="12"/>
      <c r="GSM110" s="12"/>
      <c r="GSN110" s="12"/>
      <c r="GSO110" s="12"/>
      <c r="GSP110" s="12"/>
      <c r="GSQ110" s="12"/>
      <c r="GSR110" s="12"/>
      <c r="GSS110" s="12"/>
      <c r="GST110" s="12"/>
      <c r="GSU110" s="12"/>
      <c r="GSV110" s="12"/>
      <c r="GSW110" s="12"/>
      <c r="GSX110" s="12"/>
      <c r="GSY110" s="12"/>
      <c r="GSZ110" s="12"/>
      <c r="GTA110" s="12"/>
      <c r="GTB110" s="12"/>
      <c r="GTC110" s="12"/>
      <c r="GTD110" s="12"/>
      <c r="GTE110" s="12"/>
      <c r="GTF110" s="12"/>
      <c r="GTG110" s="12"/>
      <c r="GTH110" s="12"/>
      <c r="GTI110" s="12"/>
      <c r="GTJ110" s="12"/>
      <c r="GTK110" s="12"/>
      <c r="GTL110" s="12"/>
      <c r="GTM110" s="12"/>
      <c r="GTN110" s="12"/>
      <c r="GTO110" s="12"/>
      <c r="GTP110" s="12"/>
      <c r="GTQ110" s="12"/>
      <c r="GTR110" s="12"/>
      <c r="GTS110" s="12"/>
      <c r="GTT110" s="12"/>
      <c r="GTU110" s="12"/>
      <c r="GTV110" s="12"/>
      <c r="GTW110" s="12"/>
      <c r="GTX110" s="12"/>
      <c r="GTY110" s="12"/>
      <c r="GTZ110" s="12"/>
      <c r="GUA110" s="12"/>
      <c r="GUB110" s="12"/>
      <c r="GUC110" s="12"/>
      <c r="GUD110" s="12"/>
      <c r="GUE110" s="12"/>
      <c r="GUF110" s="12"/>
      <c r="GUG110" s="12"/>
      <c r="GUH110" s="12"/>
      <c r="GUI110" s="12"/>
      <c r="GUJ110" s="12"/>
      <c r="GUK110" s="12"/>
      <c r="GUL110" s="12"/>
      <c r="GUM110" s="12"/>
      <c r="GUN110" s="12"/>
      <c r="GUO110" s="12"/>
      <c r="GUP110" s="12"/>
      <c r="GUQ110" s="12"/>
      <c r="GUR110" s="12"/>
      <c r="GUS110" s="12"/>
      <c r="GUT110" s="12"/>
      <c r="GUU110" s="12"/>
      <c r="GUV110" s="12"/>
      <c r="GUW110" s="12"/>
      <c r="GUX110" s="12"/>
      <c r="GUY110" s="12"/>
      <c r="GUZ110" s="12"/>
      <c r="GVA110" s="12"/>
      <c r="GVB110" s="12"/>
      <c r="GVC110" s="12"/>
      <c r="GVD110" s="12"/>
      <c r="GVE110" s="12"/>
      <c r="GVF110" s="12"/>
      <c r="GVG110" s="12"/>
      <c r="GVH110" s="12"/>
      <c r="GVI110" s="12"/>
      <c r="GVJ110" s="12"/>
      <c r="GVK110" s="12"/>
      <c r="GVL110" s="12"/>
      <c r="GVM110" s="12"/>
      <c r="GVN110" s="12"/>
      <c r="GVO110" s="12"/>
      <c r="GVP110" s="12"/>
      <c r="GVQ110" s="12"/>
      <c r="GVR110" s="12"/>
      <c r="GVS110" s="12"/>
      <c r="GVT110" s="12"/>
      <c r="GVU110" s="12"/>
      <c r="GVV110" s="12"/>
      <c r="GVW110" s="12"/>
      <c r="GVX110" s="12"/>
      <c r="GVY110" s="12"/>
      <c r="GVZ110" s="12"/>
      <c r="GWA110" s="12"/>
      <c r="GWB110" s="12"/>
      <c r="GWC110" s="12"/>
      <c r="GWD110" s="12"/>
      <c r="GWE110" s="12"/>
      <c r="GWF110" s="12"/>
      <c r="GWG110" s="12"/>
      <c r="GWH110" s="12"/>
      <c r="GWI110" s="12"/>
      <c r="GWJ110" s="12"/>
      <c r="GWK110" s="12"/>
      <c r="GWL110" s="12"/>
      <c r="GWM110" s="12"/>
      <c r="GWN110" s="12"/>
      <c r="GWO110" s="12"/>
      <c r="GWP110" s="12"/>
      <c r="GWQ110" s="12"/>
      <c r="GWR110" s="12"/>
      <c r="GWS110" s="12"/>
      <c r="GWT110" s="12"/>
      <c r="GWU110" s="12"/>
      <c r="GWV110" s="12"/>
      <c r="GWW110" s="12"/>
      <c r="GWX110" s="12"/>
      <c r="GWY110" s="12"/>
      <c r="GWZ110" s="12"/>
      <c r="GXA110" s="12"/>
      <c r="GXB110" s="12"/>
      <c r="GXC110" s="12"/>
      <c r="GXD110" s="12"/>
      <c r="GXE110" s="12"/>
      <c r="GXF110" s="12"/>
      <c r="GXG110" s="12"/>
      <c r="GXH110" s="12"/>
      <c r="GXI110" s="12"/>
      <c r="GXJ110" s="12"/>
      <c r="GXK110" s="12"/>
      <c r="GXL110" s="12"/>
      <c r="GXM110" s="12"/>
      <c r="GXN110" s="12"/>
      <c r="GXO110" s="12"/>
      <c r="GXP110" s="12"/>
      <c r="GXQ110" s="12"/>
      <c r="GXR110" s="12"/>
      <c r="GXS110" s="12"/>
      <c r="GXT110" s="12"/>
      <c r="GXU110" s="12"/>
      <c r="GXV110" s="12"/>
      <c r="GXW110" s="12"/>
      <c r="GXX110" s="12"/>
      <c r="GXY110" s="12"/>
      <c r="GXZ110" s="12"/>
      <c r="GYA110" s="12"/>
      <c r="GYB110" s="12"/>
      <c r="GYC110" s="12"/>
      <c r="GYD110" s="12"/>
      <c r="GYE110" s="12"/>
      <c r="GYF110" s="12"/>
      <c r="GYG110" s="12"/>
      <c r="GYH110" s="12"/>
      <c r="GYI110" s="12"/>
      <c r="GYJ110" s="12"/>
      <c r="GYK110" s="12"/>
      <c r="GYL110" s="12"/>
      <c r="GYM110" s="12"/>
      <c r="GYN110" s="12"/>
      <c r="GYO110" s="12"/>
      <c r="GYP110" s="12"/>
      <c r="GYQ110" s="12"/>
      <c r="GYR110" s="12"/>
      <c r="GYS110" s="12"/>
      <c r="GYT110" s="12"/>
      <c r="GYU110" s="12"/>
      <c r="GYV110" s="12"/>
      <c r="GYW110" s="12"/>
      <c r="GYX110" s="12"/>
      <c r="GYY110" s="12"/>
      <c r="GYZ110" s="12"/>
      <c r="GZA110" s="12"/>
      <c r="GZB110" s="12"/>
      <c r="GZC110" s="12"/>
      <c r="GZD110" s="12"/>
      <c r="GZE110" s="12"/>
      <c r="GZF110" s="12"/>
      <c r="GZG110" s="12"/>
      <c r="GZH110" s="12"/>
      <c r="GZI110" s="12"/>
      <c r="GZJ110" s="12"/>
      <c r="GZK110" s="12"/>
      <c r="GZL110" s="12"/>
      <c r="GZM110" s="12"/>
      <c r="GZN110" s="12"/>
      <c r="GZO110" s="12"/>
      <c r="GZP110" s="12"/>
      <c r="GZQ110" s="12"/>
      <c r="GZR110" s="12"/>
      <c r="GZS110" s="12"/>
      <c r="GZT110" s="12"/>
      <c r="GZU110" s="12"/>
      <c r="GZV110" s="12"/>
      <c r="GZW110" s="12"/>
      <c r="GZX110" s="12"/>
      <c r="GZY110" s="12"/>
      <c r="GZZ110" s="12"/>
      <c r="HAA110" s="12"/>
      <c r="HAB110" s="12"/>
      <c r="HAC110" s="12"/>
      <c r="HAD110" s="12"/>
      <c r="HAE110" s="12"/>
      <c r="HAF110" s="12"/>
      <c r="HAG110" s="12"/>
      <c r="HAH110" s="12"/>
      <c r="HAI110" s="12"/>
      <c r="HAJ110" s="12"/>
      <c r="HAK110" s="12"/>
      <c r="HAL110" s="12"/>
      <c r="HAM110" s="12"/>
      <c r="HAN110" s="12"/>
      <c r="HAO110" s="12"/>
      <c r="HAP110" s="12"/>
      <c r="HAQ110" s="12"/>
      <c r="HAR110" s="12"/>
      <c r="HAS110" s="12"/>
      <c r="HAT110" s="12"/>
      <c r="HAU110" s="12"/>
      <c r="HAV110" s="12"/>
      <c r="HAW110" s="12"/>
      <c r="HAX110" s="12"/>
      <c r="HAY110" s="12"/>
      <c r="HAZ110" s="12"/>
      <c r="HBA110" s="12"/>
      <c r="HBB110" s="12"/>
      <c r="HBC110" s="12"/>
      <c r="HBD110" s="12"/>
      <c r="HBE110" s="12"/>
      <c r="HBF110" s="12"/>
      <c r="HBG110" s="12"/>
      <c r="HBH110" s="12"/>
      <c r="HBI110" s="12"/>
      <c r="HBJ110" s="12"/>
      <c r="HBK110" s="12"/>
      <c r="HBL110" s="12"/>
      <c r="HBM110" s="12"/>
      <c r="HBN110" s="12"/>
      <c r="HBO110" s="12"/>
      <c r="HBP110" s="12"/>
      <c r="HBQ110" s="12"/>
      <c r="HBR110" s="12"/>
      <c r="HBS110" s="12"/>
      <c r="HBT110" s="12"/>
      <c r="HBU110" s="12"/>
      <c r="HBV110" s="12"/>
      <c r="HBW110" s="12"/>
      <c r="HBX110" s="12"/>
      <c r="HBY110" s="12"/>
      <c r="HBZ110" s="12"/>
      <c r="HCA110" s="12"/>
      <c r="HCB110" s="12"/>
      <c r="HCC110" s="12"/>
      <c r="HCD110" s="12"/>
      <c r="HCE110" s="12"/>
      <c r="HCF110" s="12"/>
      <c r="HCG110" s="12"/>
      <c r="HCH110" s="12"/>
      <c r="HCI110" s="12"/>
      <c r="HCJ110" s="12"/>
      <c r="HCK110" s="12"/>
      <c r="HCL110" s="12"/>
      <c r="HCM110" s="12"/>
      <c r="HCN110" s="12"/>
      <c r="HCO110" s="12"/>
      <c r="HCP110" s="12"/>
      <c r="HCQ110" s="12"/>
      <c r="HCR110" s="12"/>
      <c r="HCS110" s="12"/>
      <c r="HCT110" s="12"/>
      <c r="HCU110" s="12"/>
      <c r="HCV110" s="12"/>
      <c r="HCW110" s="12"/>
      <c r="HCX110" s="12"/>
      <c r="HCY110" s="12"/>
      <c r="HCZ110" s="12"/>
      <c r="HDA110" s="12"/>
      <c r="HDB110" s="12"/>
      <c r="HDC110" s="12"/>
      <c r="HDD110" s="12"/>
      <c r="HDE110" s="12"/>
      <c r="HDF110" s="12"/>
      <c r="HDG110" s="12"/>
      <c r="HDH110" s="12"/>
      <c r="HDI110" s="12"/>
      <c r="HDJ110" s="12"/>
      <c r="HDK110" s="12"/>
      <c r="HDL110" s="12"/>
      <c r="HDM110" s="12"/>
      <c r="HDN110" s="12"/>
      <c r="HDO110" s="12"/>
      <c r="HDP110" s="12"/>
      <c r="HDQ110" s="12"/>
      <c r="HDR110" s="12"/>
      <c r="HDS110" s="12"/>
      <c r="HDT110" s="12"/>
      <c r="HDU110" s="12"/>
      <c r="HDV110" s="12"/>
      <c r="HDW110" s="12"/>
      <c r="HDX110" s="12"/>
      <c r="HDY110" s="12"/>
      <c r="HDZ110" s="12"/>
      <c r="HEA110" s="12"/>
      <c r="HEB110" s="12"/>
      <c r="HEC110" s="12"/>
      <c r="HED110" s="12"/>
      <c r="HEE110" s="12"/>
      <c r="HEF110" s="12"/>
      <c r="HEG110" s="12"/>
      <c r="HEH110" s="12"/>
      <c r="HEI110" s="12"/>
      <c r="HEJ110" s="12"/>
      <c r="HEK110" s="12"/>
      <c r="HEL110" s="12"/>
      <c r="HEM110" s="12"/>
      <c r="HEN110" s="12"/>
      <c r="HEO110" s="12"/>
      <c r="HEP110" s="12"/>
      <c r="HEQ110" s="12"/>
      <c r="HER110" s="12"/>
      <c r="HES110" s="12"/>
      <c r="HET110" s="12"/>
      <c r="HEU110" s="12"/>
      <c r="HEV110" s="12"/>
      <c r="HEW110" s="12"/>
      <c r="HEX110" s="12"/>
      <c r="HEY110" s="12"/>
      <c r="HEZ110" s="12"/>
      <c r="HFA110" s="12"/>
      <c r="HFB110" s="12"/>
      <c r="HFC110" s="12"/>
      <c r="HFD110" s="12"/>
      <c r="HFE110" s="12"/>
      <c r="HFF110" s="12"/>
      <c r="HFG110" s="12"/>
      <c r="HFH110" s="12"/>
      <c r="HFI110" s="12"/>
      <c r="HFJ110" s="12"/>
      <c r="HFK110" s="12"/>
      <c r="HFL110" s="12"/>
      <c r="HFM110" s="12"/>
      <c r="HFN110" s="12"/>
      <c r="HFO110" s="12"/>
      <c r="HFP110" s="12"/>
      <c r="HFQ110" s="12"/>
      <c r="HFR110" s="12"/>
      <c r="HFS110" s="12"/>
      <c r="HFT110" s="12"/>
      <c r="HFU110" s="12"/>
      <c r="HFV110" s="12"/>
      <c r="HFW110" s="12"/>
      <c r="HFX110" s="12"/>
      <c r="HFY110" s="12"/>
      <c r="HFZ110" s="12"/>
      <c r="HGA110" s="12"/>
      <c r="HGB110" s="12"/>
      <c r="HGC110" s="12"/>
      <c r="HGD110" s="12"/>
      <c r="HGE110" s="12"/>
      <c r="HGF110" s="12"/>
      <c r="HGG110" s="12"/>
      <c r="HGH110" s="12"/>
      <c r="HGI110" s="12"/>
      <c r="HGJ110" s="12"/>
      <c r="HGK110" s="12"/>
      <c r="HGL110" s="12"/>
      <c r="HGM110" s="12"/>
      <c r="HGN110" s="12"/>
      <c r="HGO110" s="12"/>
      <c r="HGP110" s="12"/>
      <c r="HGQ110" s="12"/>
      <c r="HGR110" s="12"/>
      <c r="HGS110" s="12"/>
      <c r="HGT110" s="12"/>
      <c r="HGU110" s="12"/>
      <c r="HGV110" s="12"/>
      <c r="HGW110" s="12"/>
      <c r="HGX110" s="12"/>
      <c r="HGY110" s="12"/>
      <c r="HGZ110" s="12"/>
      <c r="HHA110" s="12"/>
      <c r="HHB110" s="12"/>
      <c r="HHC110" s="12"/>
      <c r="HHD110" s="12"/>
      <c r="HHE110" s="12"/>
      <c r="HHF110" s="12"/>
      <c r="HHG110" s="12"/>
      <c r="HHH110" s="12"/>
      <c r="HHI110" s="12"/>
      <c r="HHJ110" s="12"/>
      <c r="HHK110" s="12"/>
      <c r="HHL110" s="12"/>
      <c r="HHM110" s="12"/>
      <c r="HHN110" s="12"/>
      <c r="HHO110" s="12"/>
      <c r="HHP110" s="12"/>
      <c r="HHQ110" s="12"/>
      <c r="HHR110" s="12"/>
      <c r="HHS110" s="12"/>
      <c r="HHT110" s="12"/>
      <c r="HHU110" s="12"/>
      <c r="HHV110" s="12"/>
      <c r="HHW110" s="12"/>
      <c r="HHX110" s="12"/>
      <c r="HHY110" s="12"/>
      <c r="HHZ110" s="12"/>
      <c r="HIA110" s="12"/>
      <c r="HIB110" s="12"/>
      <c r="HIC110" s="12"/>
      <c r="HID110" s="12"/>
      <c r="HIE110" s="12"/>
      <c r="HIF110" s="12"/>
      <c r="HIG110" s="12"/>
      <c r="HIH110" s="12"/>
      <c r="HII110" s="12"/>
      <c r="HIJ110" s="12"/>
      <c r="HIK110" s="12"/>
      <c r="HIL110" s="12"/>
      <c r="HIM110" s="12"/>
      <c r="HIN110" s="12"/>
      <c r="HIO110" s="12"/>
      <c r="HIP110" s="12"/>
      <c r="HIQ110" s="12"/>
      <c r="HIR110" s="12"/>
      <c r="HIS110" s="12"/>
      <c r="HIT110" s="12"/>
      <c r="HIU110" s="12"/>
      <c r="HIV110" s="12"/>
      <c r="HIW110" s="12"/>
      <c r="HIX110" s="12"/>
      <c r="HIY110" s="12"/>
      <c r="HIZ110" s="12"/>
      <c r="HJA110" s="12"/>
      <c r="HJB110" s="12"/>
      <c r="HJC110" s="12"/>
      <c r="HJD110" s="12"/>
      <c r="HJE110" s="12"/>
      <c r="HJF110" s="12"/>
      <c r="HJG110" s="12"/>
      <c r="HJH110" s="12"/>
      <c r="HJI110" s="12"/>
      <c r="HJJ110" s="12"/>
      <c r="HJK110" s="12"/>
      <c r="HJL110" s="12"/>
      <c r="HJM110" s="12"/>
      <c r="HJN110" s="12"/>
      <c r="HJO110" s="12"/>
      <c r="HJP110" s="12"/>
      <c r="HJQ110" s="12"/>
      <c r="HJR110" s="12"/>
      <c r="HJS110" s="12"/>
      <c r="HJT110" s="12"/>
      <c r="HJU110" s="12"/>
      <c r="HJV110" s="12"/>
      <c r="HJW110" s="12"/>
      <c r="HJX110" s="12"/>
      <c r="HJY110" s="12"/>
      <c r="HJZ110" s="12"/>
      <c r="HKA110" s="12"/>
      <c r="HKB110" s="12"/>
      <c r="HKC110" s="12"/>
      <c r="HKD110" s="12"/>
      <c r="HKE110" s="12"/>
      <c r="HKF110" s="12"/>
      <c r="HKG110" s="12"/>
      <c r="HKH110" s="12"/>
      <c r="HKI110" s="12"/>
      <c r="HKJ110" s="12"/>
      <c r="HKK110" s="12"/>
      <c r="HKL110" s="12"/>
      <c r="HKM110" s="12"/>
      <c r="HKN110" s="12"/>
      <c r="HKO110" s="12"/>
      <c r="HKP110" s="12"/>
      <c r="HKQ110" s="12"/>
      <c r="HKR110" s="12"/>
      <c r="HKS110" s="12"/>
      <c r="HKT110" s="12"/>
      <c r="HKU110" s="12"/>
      <c r="HKV110" s="12"/>
      <c r="HKW110" s="12"/>
      <c r="HKX110" s="12"/>
      <c r="HKY110" s="12"/>
      <c r="HKZ110" s="12"/>
      <c r="HLA110" s="12"/>
      <c r="HLB110" s="12"/>
      <c r="HLC110" s="12"/>
      <c r="HLD110" s="12"/>
      <c r="HLE110" s="12"/>
      <c r="HLF110" s="12"/>
      <c r="HLG110" s="12"/>
      <c r="HLH110" s="12"/>
      <c r="HLI110" s="12"/>
      <c r="HLJ110" s="12"/>
      <c r="HLK110" s="12"/>
      <c r="HLL110" s="12"/>
      <c r="HLM110" s="12"/>
      <c r="HLN110" s="12"/>
      <c r="HLO110" s="12"/>
      <c r="HLP110" s="12"/>
      <c r="HLQ110" s="12"/>
      <c r="HLR110" s="12"/>
      <c r="HLS110" s="12"/>
      <c r="HLT110" s="12"/>
      <c r="HLU110" s="12"/>
      <c r="HLV110" s="12"/>
      <c r="HLW110" s="12"/>
      <c r="HLX110" s="12"/>
      <c r="HLY110" s="12"/>
      <c r="HLZ110" s="12"/>
      <c r="HMA110" s="12"/>
      <c r="HMB110" s="12"/>
      <c r="HMC110" s="12"/>
      <c r="HMD110" s="12"/>
      <c r="HME110" s="12"/>
      <c r="HMF110" s="12"/>
      <c r="HMG110" s="12"/>
      <c r="HMH110" s="12"/>
      <c r="HMI110" s="12"/>
      <c r="HMJ110" s="12"/>
      <c r="HMK110" s="12"/>
      <c r="HML110" s="12"/>
      <c r="HMM110" s="12"/>
      <c r="HMN110" s="12"/>
      <c r="HMO110" s="12"/>
      <c r="HMP110" s="12"/>
      <c r="HMQ110" s="12"/>
      <c r="HMR110" s="12"/>
      <c r="HMS110" s="12"/>
      <c r="HMT110" s="12"/>
      <c r="HMU110" s="12"/>
      <c r="HMV110" s="12"/>
      <c r="HMW110" s="12"/>
      <c r="HMX110" s="12"/>
      <c r="HMY110" s="12"/>
      <c r="HMZ110" s="12"/>
      <c r="HNA110" s="12"/>
      <c r="HNB110" s="12"/>
      <c r="HNC110" s="12"/>
      <c r="HND110" s="12"/>
      <c r="HNE110" s="12"/>
      <c r="HNF110" s="12"/>
      <c r="HNG110" s="12"/>
      <c r="HNH110" s="12"/>
      <c r="HNI110" s="12"/>
      <c r="HNJ110" s="12"/>
      <c r="HNK110" s="12"/>
      <c r="HNL110" s="12"/>
      <c r="HNM110" s="12"/>
      <c r="HNN110" s="12"/>
      <c r="HNO110" s="12"/>
      <c r="HNP110" s="12"/>
      <c r="HNQ110" s="12"/>
      <c r="HNR110" s="12"/>
      <c r="HNS110" s="12"/>
      <c r="HNT110" s="12"/>
      <c r="HNU110" s="12"/>
      <c r="HNV110" s="12"/>
      <c r="HNW110" s="12"/>
      <c r="HNX110" s="12"/>
      <c r="HNY110" s="12"/>
      <c r="HNZ110" s="12"/>
      <c r="HOA110" s="12"/>
      <c r="HOB110" s="12"/>
      <c r="HOC110" s="12"/>
      <c r="HOD110" s="12"/>
      <c r="HOE110" s="12"/>
      <c r="HOF110" s="12"/>
      <c r="HOG110" s="12"/>
      <c r="HOH110" s="12"/>
      <c r="HOI110" s="12"/>
      <c r="HOJ110" s="12"/>
      <c r="HOK110" s="12"/>
      <c r="HOL110" s="12"/>
      <c r="HOM110" s="12"/>
      <c r="HON110" s="12"/>
      <c r="HOO110" s="12"/>
      <c r="HOP110" s="12"/>
      <c r="HOQ110" s="12"/>
      <c r="HOR110" s="12"/>
      <c r="HOS110" s="12"/>
      <c r="HOT110" s="12"/>
      <c r="HOU110" s="12"/>
      <c r="HOV110" s="12"/>
      <c r="HOW110" s="12"/>
      <c r="HOX110" s="12"/>
      <c r="HOY110" s="12"/>
      <c r="HOZ110" s="12"/>
      <c r="HPA110" s="12"/>
      <c r="HPB110" s="12"/>
      <c r="HPC110" s="12"/>
      <c r="HPD110" s="12"/>
      <c r="HPE110" s="12"/>
      <c r="HPF110" s="12"/>
      <c r="HPG110" s="12"/>
      <c r="HPH110" s="12"/>
      <c r="HPI110" s="12"/>
      <c r="HPJ110" s="12"/>
      <c r="HPK110" s="12"/>
      <c r="HPL110" s="12"/>
      <c r="HPM110" s="12"/>
      <c r="HPN110" s="12"/>
      <c r="HPO110" s="12"/>
      <c r="HPP110" s="12"/>
      <c r="HPQ110" s="12"/>
      <c r="HPR110" s="12"/>
      <c r="HPS110" s="12"/>
      <c r="HPT110" s="12"/>
      <c r="HPU110" s="12"/>
      <c r="HPV110" s="12"/>
      <c r="HPW110" s="12"/>
      <c r="HPX110" s="12"/>
      <c r="HPY110" s="12"/>
      <c r="HPZ110" s="12"/>
      <c r="HQA110" s="12"/>
      <c r="HQB110" s="12"/>
      <c r="HQC110" s="12"/>
      <c r="HQD110" s="12"/>
      <c r="HQE110" s="12"/>
      <c r="HQF110" s="12"/>
      <c r="HQG110" s="12"/>
      <c r="HQH110" s="12"/>
      <c r="HQI110" s="12"/>
      <c r="HQJ110" s="12"/>
      <c r="HQK110" s="12"/>
      <c r="HQL110" s="12"/>
      <c r="HQM110" s="12"/>
      <c r="HQN110" s="12"/>
      <c r="HQO110" s="12"/>
      <c r="HQP110" s="12"/>
      <c r="HQQ110" s="12"/>
      <c r="HQR110" s="12"/>
      <c r="HQS110" s="12"/>
      <c r="HQT110" s="12"/>
      <c r="HQU110" s="12"/>
      <c r="HQV110" s="12"/>
      <c r="HQW110" s="12"/>
      <c r="HQX110" s="12"/>
      <c r="HQY110" s="12"/>
      <c r="HQZ110" s="12"/>
      <c r="HRA110" s="12"/>
      <c r="HRB110" s="12"/>
      <c r="HRC110" s="12"/>
      <c r="HRD110" s="12"/>
      <c r="HRE110" s="12"/>
      <c r="HRF110" s="12"/>
      <c r="HRG110" s="12"/>
      <c r="HRH110" s="12"/>
      <c r="HRI110" s="12"/>
      <c r="HRJ110" s="12"/>
      <c r="HRK110" s="12"/>
      <c r="HRL110" s="12"/>
      <c r="HRM110" s="12"/>
      <c r="HRN110" s="12"/>
      <c r="HRO110" s="12"/>
      <c r="HRP110" s="12"/>
      <c r="HRQ110" s="12"/>
      <c r="HRR110" s="12"/>
      <c r="HRS110" s="12"/>
      <c r="HRT110" s="12"/>
      <c r="HRU110" s="12"/>
      <c r="HRV110" s="12"/>
      <c r="HRW110" s="12"/>
      <c r="HRX110" s="12"/>
      <c r="HRY110" s="12"/>
      <c r="HRZ110" s="12"/>
      <c r="HSA110" s="12"/>
      <c r="HSB110" s="12"/>
      <c r="HSC110" s="12"/>
      <c r="HSD110" s="12"/>
      <c r="HSE110" s="12"/>
      <c r="HSF110" s="12"/>
      <c r="HSG110" s="12"/>
      <c r="HSH110" s="12"/>
      <c r="HSI110" s="12"/>
      <c r="HSJ110" s="12"/>
      <c r="HSK110" s="12"/>
      <c r="HSL110" s="12"/>
      <c r="HSM110" s="12"/>
      <c r="HSN110" s="12"/>
      <c r="HSO110" s="12"/>
      <c r="HSP110" s="12"/>
      <c r="HSQ110" s="12"/>
      <c r="HSR110" s="12"/>
      <c r="HSS110" s="12"/>
      <c r="HST110" s="12"/>
      <c r="HSU110" s="12"/>
      <c r="HSV110" s="12"/>
      <c r="HSW110" s="12"/>
      <c r="HSX110" s="12"/>
      <c r="HSY110" s="12"/>
      <c r="HSZ110" s="12"/>
      <c r="HTA110" s="12"/>
      <c r="HTB110" s="12"/>
      <c r="HTC110" s="12"/>
      <c r="HTD110" s="12"/>
      <c r="HTE110" s="12"/>
      <c r="HTF110" s="12"/>
      <c r="HTG110" s="12"/>
      <c r="HTH110" s="12"/>
      <c r="HTI110" s="12"/>
      <c r="HTJ110" s="12"/>
      <c r="HTK110" s="12"/>
      <c r="HTL110" s="12"/>
      <c r="HTM110" s="12"/>
      <c r="HTN110" s="12"/>
      <c r="HTO110" s="12"/>
      <c r="HTP110" s="12"/>
      <c r="HTQ110" s="12"/>
      <c r="HTR110" s="12"/>
      <c r="HTS110" s="12"/>
      <c r="HTT110" s="12"/>
      <c r="HTU110" s="12"/>
      <c r="HTV110" s="12"/>
      <c r="HTW110" s="12"/>
      <c r="HTX110" s="12"/>
      <c r="HTY110" s="12"/>
      <c r="HTZ110" s="12"/>
      <c r="HUA110" s="12"/>
      <c r="HUB110" s="12"/>
      <c r="HUC110" s="12"/>
      <c r="HUD110" s="12"/>
      <c r="HUE110" s="12"/>
      <c r="HUF110" s="12"/>
      <c r="HUG110" s="12"/>
      <c r="HUH110" s="12"/>
      <c r="HUI110" s="12"/>
      <c r="HUJ110" s="12"/>
      <c r="HUK110" s="12"/>
      <c r="HUL110" s="12"/>
      <c r="HUM110" s="12"/>
      <c r="HUN110" s="12"/>
      <c r="HUO110" s="12"/>
      <c r="HUP110" s="12"/>
      <c r="HUQ110" s="12"/>
      <c r="HUR110" s="12"/>
      <c r="HUS110" s="12"/>
      <c r="HUT110" s="12"/>
      <c r="HUU110" s="12"/>
      <c r="HUV110" s="12"/>
      <c r="HUW110" s="12"/>
      <c r="HUX110" s="12"/>
      <c r="HUY110" s="12"/>
      <c r="HUZ110" s="12"/>
      <c r="HVA110" s="12"/>
      <c r="HVB110" s="12"/>
      <c r="HVC110" s="12"/>
      <c r="HVD110" s="12"/>
      <c r="HVE110" s="12"/>
      <c r="HVF110" s="12"/>
      <c r="HVG110" s="12"/>
      <c r="HVH110" s="12"/>
      <c r="HVI110" s="12"/>
      <c r="HVJ110" s="12"/>
      <c r="HVK110" s="12"/>
      <c r="HVL110" s="12"/>
      <c r="HVM110" s="12"/>
      <c r="HVN110" s="12"/>
      <c r="HVO110" s="12"/>
      <c r="HVP110" s="12"/>
      <c r="HVQ110" s="12"/>
      <c r="HVR110" s="12"/>
      <c r="HVS110" s="12"/>
      <c r="HVT110" s="12"/>
      <c r="HVU110" s="12"/>
      <c r="HVV110" s="12"/>
      <c r="HVW110" s="12"/>
      <c r="HVX110" s="12"/>
      <c r="HVY110" s="12"/>
      <c r="HVZ110" s="12"/>
      <c r="HWA110" s="12"/>
      <c r="HWB110" s="12"/>
      <c r="HWC110" s="12"/>
      <c r="HWD110" s="12"/>
      <c r="HWE110" s="12"/>
      <c r="HWF110" s="12"/>
      <c r="HWG110" s="12"/>
      <c r="HWH110" s="12"/>
      <c r="HWI110" s="12"/>
      <c r="HWJ110" s="12"/>
      <c r="HWK110" s="12"/>
      <c r="HWL110" s="12"/>
      <c r="HWM110" s="12"/>
      <c r="HWN110" s="12"/>
      <c r="HWO110" s="12"/>
      <c r="HWP110" s="12"/>
      <c r="HWQ110" s="12"/>
      <c r="HWR110" s="12"/>
      <c r="HWS110" s="12"/>
      <c r="HWT110" s="12"/>
      <c r="HWU110" s="12"/>
      <c r="HWV110" s="12"/>
      <c r="HWW110" s="12"/>
      <c r="HWX110" s="12"/>
      <c r="HWY110" s="12"/>
      <c r="HWZ110" s="12"/>
      <c r="HXA110" s="12"/>
      <c r="HXB110" s="12"/>
      <c r="HXC110" s="12"/>
      <c r="HXD110" s="12"/>
      <c r="HXE110" s="12"/>
      <c r="HXF110" s="12"/>
      <c r="HXG110" s="12"/>
      <c r="HXH110" s="12"/>
      <c r="HXI110" s="12"/>
      <c r="HXJ110" s="12"/>
      <c r="HXK110" s="12"/>
      <c r="HXL110" s="12"/>
      <c r="HXM110" s="12"/>
      <c r="HXN110" s="12"/>
      <c r="HXO110" s="12"/>
      <c r="HXP110" s="12"/>
      <c r="HXQ110" s="12"/>
      <c r="HXR110" s="12"/>
      <c r="HXS110" s="12"/>
      <c r="HXT110" s="12"/>
      <c r="HXU110" s="12"/>
      <c r="HXV110" s="12"/>
      <c r="HXW110" s="12"/>
      <c r="HXX110" s="12"/>
      <c r="HXY110" s="12"/>
      <c r="HXZ110" s="12"/>
      <c r="HYA110" s="12"/>
      <c r="HYB110" s="12"/>
      <c r="HYC110" s="12"/>
      <c r="HYD110" s="12"/>
      <c r="HYE110" s="12"/>
      <c r="HYF110" s="12"/>
      <c r="HYG110" s="12"/>
      <c r="HYH110" s="12"/>
      <c r="HYI110" s="12"/>
      <c r="HYJ110" s="12"/>
      <c r="HYK110" s="12"/>
      <c r="HYL110" s="12"/>
      <c r="HYM110" s="12"/>
      <c r="HYN110" s="12"/>
      <c r="HYO110" s="12"/>
      <c r="HYP110" s="12"/>
      <c r="HYQ110" s="12"/>
      <c r="HYR110" s="12"/>
      <c r="HYS110" s="12"/>
      <c r="HYT110" s="12"/>
      <c r="HYU110" s="12"/>
      <c r="HYV110" s="12"/>
      <c r="HYW110" s="12"/>
      <c r="HYX110" s="12"/>
      <c r="HYY110" s="12"/>
      <c r="HYZ110" s="12"/>
      <c r="HZA110" s="12"/>
      <c r="HZB110" s="12"/>
      <c r="HZC110" s="12"/>
      <c r="HZD110" s="12"/>
      <c r="HZE110" s="12"/>
      <c r="HZF110" s="12"/>
      <c r="HZG110" s="12"/>
      <c r="HZH110" s="12"/>
      <c r="HZI110" s="12"/>
      <c r="HZJ110" s="12"/>
      <c r="HZK110" s="12"/>
      <c r="HZL110" s="12"/>
      <c r="HZM110" s="12"/>
      <c r="HZN110" s="12"/>
      <c r="HZO110" s="12"/>
      <c r="HZP110" s="12"/>
      <c r="HZQ110" s="12"/>
      <c r="HZR110" s="12"/>
      <c r="HZS110" s="12"/>
      <c r="HZT110" s="12"/>
      <c r="HZU110" s="12"/>
      <c r="HZV110" s="12"/>
      <c r="HZW110" s="12"/>
      <c r="HZX110" s="12"/>
      <c r="HZY110" s="12"/>
      <c r="HZZ110" s="12"/>
      <c r="IAA110" s="12"/>
      <c r="IAB110" s="12"/>
      <c r="IAC110" s="12"/>
      <c r="IAD110" s="12"/>
      <c r="IAE110" s="12"/>
      <c r="IAF110" s="12"/>
      <c r="IAG110" s="12"/>
      <c r="IAH110" s="12"/>
      <c r="IAI110" s="12"/>
      <c r="IAJ110" s="12"/>
      <c r="IAK110" s="12"/>
      <c r="IAL110" s="12"/>
      <c r="IAM110" s="12"/>
      <c r="IAN110" s="12"/>
      <c r="IAO110" s="12"/>
      <c r="IAP110" s="12"/>
      <c r="IAQ110" s="12"/>
      <c r="IAR110" s="12"/>
      <c r="IAS110" s="12"/>
      <c r="IAT110" s="12"/>
      <c r="IAU110" s="12"/>
      <c r="IAV110" s="12"/>
      <c r="IAW110" s="12"/>
      <c r="IAX110" s="12"/>
      <c r="IAY110" s="12"/>
      <c r="IAZ110" s="12"/>
      <c r="IBA110" s="12"/>
      <c r="IBB110" s="12"/>
      <c r="IBC110" s="12"/>
      <c r="IBD110" s="12"/>
      <c r="IBE110" s="12"/>
      <c r="IBF110" s="12"/>
      <c r="IBG110" s="12"/>
      <c r="IBH110" s="12"/>
      <c r="IBI110" s="12"/>
      <c r="IBJ110" s="12"/>
      <c r="IBK110" s="12"/>
      <c r="IBL110" s="12"/>
      <c r="IBM110" s="12"/>
      <c r="IBN110" s="12"/>
      <c r="IBO110" s="12"/>
      <c r="IBP110" s="12"/>
      <c r="IBQ110" s="12"/>
      <c r="IBR110" s="12"/>
      <c r="IBS110" s="12"/>
      <c r="IBT110" s="12"/>
      <c r="IBU110" s="12"/>
      <c r="IBV110" s="12"/>
      <c r="IBW110" s="12"/>
      <c r="IBX110" s="12"/>
      <c r="IBY110" s="12"/>
      <c r="IBZ110" s="12"/>
      <c r="ICA110" s="12"/>
      <c r="ICB110" s="12"/>
      <c r="ICC110" s="12"/>
      <c r="ICD110" s="12"/>
      <c r="ICE110" s="12"/>
      <c r="ICF110" s="12"/>
      <c r="ICG110" s="12"/>
      <c r="ICH110" s="12"/>
      <c r="ICI110" s="12"/>
      <c r="ICJ110" s="12"/>
      <c r="ICK110" s="12"/>
      <c r="ICL110" s="12"/>
      <c r="ICM110" s="12"/>
      <c r="ICN110" s="12"/>
      <c r="ICO110" s="12"/>
      <c r="ICP110" s="12"/>
      <c r="ICQ110" s="12"/>
      <c r="ICR110" s="12"/>
      <c r="ICS110" s="12"/>
      <c r="ICT110" s="12"/>
      <c r="ICU110" s="12"/>
      <c r="ICV110" s="12"/>
      <c r="ICW110" s="12"/>
      <c r="ICX110" s="12"/>
      <c r="ICY110" s="12"/>
      <c r="ICZ110" s="12"/>
      <c r="IDA110" s="12"/>
      <c r="IDB110" s="12"/>
      <c r="IDC110" s="12"/>
      <c r="IDD110" s="12"/>
      <c r="IDE110" s="12"/>
      <c r="IDF110" s="12"/>
      <c r="IDG110" s="12"/>
      <c r="IDH110" s="12"/>
      <c r="IDI110" s="12"/>
      <c r="IDJ110" s="12"/>
      <c r="IDK110" s="12"/>
      <c r="IDL110" s="12"/>
      <c r="IDM110" s="12"/>
      <c r="IDN110" s="12"/>
      <c r="IDO110" s="12"/>
      <c r="IDP110" s="12"/>
      <c r="IDQ110" s="12"/>
      <c r="IDR110" s="12"/>
      <c r="IDS110" s="12"/>
      <c r="IDT110" s="12"/>
      <c r="IDU110" s="12"/>
      <c r="IDV110" s="12"/>
      <c r="IDW110" s="12"/>
      <c r="IDX110" s="12"/>
      <c r="IDY110" s="12"/>
      <c r="IDZ110" s="12"/>
      <c r="IEA110" s="12"/>
      <c r="IEB110" s="12"/>
      <c r="IEC110" s="12"/>
      <c r="IED110" s="12"/>
      <c r="IEE110" s="12"/>
      <c r="IEF110" s="12"/>
      <c r="IEG110" s="12"/>
      <c r="IEH110" s="12"/>
      <c r="IEI110" s="12"/>
      <c r="IEJ110" s="12"/>
      <c r="IEK110" s="12"/>
      <c r="IEL110" s="12"/>
      <c r="IEM110" s="12"/>
      <c r="IEN110" s="12"/>
      <c r="IEO110" s="12"/>
      <c r="IEP110" s="12"/>
      <c r="IEQ110" s="12"/>
      <c r="IER110" s="12"/>
      <c r="IES110" s="12"/>
      <c r="IET110" s="12"/>
      <c r="IEU110" s="12"/>
      <c r="IEV110" s="12"/>
      <c r="IEW110" s="12"/>
      <c r="IEX110" s="12"/>
      <c r="IEY110" s="12"/>
      <c r="IEZ110" s="12"/>
      <c r="IFA110" s="12"/>
      <c r="IFB110" s="12"/>
      <c r="IFC110" s="12"/>
      <c r="IFD110" s="12"/>
      <c r="IFE110" s="12"/>
      <c r="IFF110" s="12"/>
      <c r="IFG110" s="12"/>
      <c r="IFH110" s="12"/>
      <c r="IFI110" s="12"/>
      <c r="IFJ110" s="12"/>
      <c r="IFK110" s="12"/>
      <c r="IFL110" s="12"/>
      <c r="IFM110" s="12"/>
      <c r="IFN110" s="12"/>
      <c r="IFO110" s="12"/>
      <c r="IFP110" s="12"/>
      <c r="IFQ110" s="12"/>
      <c r="IFR110" s="12"/>
      <c r="IFS110" s="12"/>
      <c r="IFT110" s="12"/>
      <c r="IFU110" s="12"/>
      <c r="IFV110" s="12"/>
      <c r="IFW110" s="12"/>
      <c r="IFX110" s="12"/>
      <c r="IFY110" s="12"/>
      <c r="IFZ110" s="12"/>
      <c r="IGA110" s="12"/>
      <c r="IGB110" s="12"/>
      <c r="IGC110" s="12"/>
      <c r="IGD110" s="12"/>
      <c r="IGE110" s="12"/>
      <c r="IGF110" s="12"/>
      <c r="IGG110" s="12"/>
      <c r="IGH110" s="12"/>
      <c r="IGI110" s="12"/>
      <c r="IGJ110" s="12"/>
      <c r="IGK110" s="12"/>
      <c r="IGL110" s="12"/>
      <c r="IGM110" s="12"/>
      <c r="IGN110" s="12"/>
      <c r="IGO110" s="12"/>
      <c r="IGP110" s="12"/>
      <c r="IGQ110" s="12"/>
      <c r="IGR110" s="12"/>
      <c r="IGS110" s="12"/>
      <c r="IGT110" s="12"/>
      <c r="IGU110" s="12"/>
      <c r="IGV110" s="12"/>
      <c r="IGW110" s="12"/>
      <c r="IGX110" s="12"/>
      <c r="IGY110" s="12"/>
      <c r="IGZ110" s="12"/>
      <c r="IHA110" s="12"/>
      <c r="IHB110" s="12"/>
      <c r="IHC110" s="12"/>
      <c r="IHD110" s="12"/>
      <c r="IHE110" s="12"/>
      <c r="IHF110" s="12"/>
      <c r="IHG110" s="12"/>
      <c r="IHH110" s="12"/>
      <c r="IHI110" s="12"/>
      <c r="IHJ110" s="12"/>
      <c r="IHK110" s="12"/>
      <c r="IHL110" s="12"/>
      <c r="IHM110" s="12"/>
      <c r="IHN110" s="12"/>
      <c r="IHO110" s="12"/>
      <c r="IHP110" s="12"/>
      <c r="IHQ110" s="12"/>
      <c r="IHR110" s="12"/>
      <c r="IHS110" s="12"/>
      <c r="IHT110" s="12"/>
      <c r="IHU110" s="12"/>
      <c r="IHV110" s="12"/>
      <c r="IHW110" s="12"/>
      <c r="IHX110" s="12"/>
      <c r="IHY110" s="12"/>
      <c r="IHZ110" s="12"/>
      <c r="IIA110" s="12"/>
      <c r="IIB110" s="12"/>
      <c r="IIC110" s="12"/>
      <c r="IID110" s="12"/>
      <c r="IIE110" s="12"/>
      <c r="IIF110" s="12"/>
      <c r="IIG110" s="12"/>
      <c r="IIH110" s="12"/>
      <c r="III110" s="12"/>
      <c r="IIJ110" s="12"/>
      <c r="IIK110" s="12"/>
      <c r="IIL110" s="12"/>
      <c r="IIM110" s="12"/>
      <c r="IIN110" s="12"/>
      <c r="IIO110" s="12"/>
      <c r="IIP110" s="12"/>
      <c r="IIQ110" s="12"/>
      <c r="IIR110" s="12"/>
      <c r="IIS110" s="12"/>
      <c r="IIT110" s="12"/>
      <c r="IIU110" s="12"/>
      <c r="IIV110" s="12"/>
      <c r="IIW110" s="12"/>
      <c r="IIX110" s="12"/>
      <c r="IIY110" s="12"/>
      <c r="IIZ110" s="12"/>
      <c r="IJA110" s="12"/>
      <c r="IJB110" s="12"/>
      <c r="IJC110" s="12"/>
      <c r="IJD110" s="12"/>
      <c r="IJE110" s="12"/>
      <c r="IJF110" s="12"/>
      <c r="IJG110" s="12"/>
      <c r="IJH110" s="12"/>
      <c r="IJI110" s="12"/>
      <c r="IJJ110" s="12"/>
      <c r="IJK110" s="12"/>
      <c r="IJL110" s="12"/>
      <c r="IJM110" s="12"/>
      <c r="IJN110" s="12"/>
      <c r="IJO110" s="12"/>
      <c r="IJP110" s="12"/>
      <c r="IJQ110" s="12"/>
      <c r="IJR110" s="12"/>
      <c r="IJS110" s="12"/>
      <c r="IJT110" s="12"/>
      <c r="IJU110" s="12"/>
      <c r="IJV110" s="12"/>
      <c r="IJW110" s="12"/>
      <c r="IJX110" s="12"/>
      <c r="IJY110" s="12"/>
      <c r="IJZ110" s="12"/>
      <c r="IKA110" s="12"/>
      <c r="IKB110" s="12"/>
      <c r="IKC110" s="12"/>
      <c r="IKD110" s="12"/>
      <c r="IKE110" s="12"/>
      <c r="IKF110" s="12"/>
      <c r="IKG110" s="12"/>
      <c r="IKH110" s="12"/>
      <c r="IKI110" s="12"/>
      <c r="IKJ110" s="12"/>
      <c r="IKK110" s="12"/>
      <c r="IKL110" s="12"/>
      <c r="IKM110" s="12"/>
      <c r="IKN110" s="12"/>
      <c r="IKO110" s="12"/>
      <c r="IKP110" s="12"/>
      <c r="IKQ110" s="12"/>
      <c r="IKR110" s="12"/>
      <c r="IKS110" s="12"/>
      <c r="IKT110" s="12"/>
      <c r="IKU110" s="12"/>
      <c r="IKV110" s="12"/>
      <c r="IKW110" s="12"/>
      <c r="IKX110" s="12"/>
      <c r="IKY110" s="12"/>
      <c r="IKZ110" s="12"/>
      <c r="ILA110" s="12"/>
      <c r="ILB110" s="12"/>
      <c r="ILC110" s="12"/>
      <c r="ILD110" s="12"/>
      <c r="ILE110" s="12"/>
      <c r="ILF110" s="12"/>
      <c r="ILG110" s="12"/>
      <c r="ILH110" s="12"/>
      <c r="ILI110" s="12"/>
      <c r="ILJ110" s="12"/>
      <c r="ILK110" s="12"/>
      <c r="ILL110" s="12"/>
      <c r="ILM110" s="12"/>
      <c r="ILN110" s="12"/>
      <c r="ILO110" s="12"/>
      <c r="ILP110" s="12"/>
      <c r="ILQ110" s="12"/>
      <c r="ILR110" s="12"/>
      <c r="ILS110" s="12"/>
      <c r="ILT110" s="12"/>
      <c r="ILU110" s="12"/>
      <c r="ILV110" s="12"/>
      <c r="ILW110" s="12"/>
      <c r="ILX110" s="12"/>
      <c r="ILY110" s="12"/>
      <c r="ILZ110" s="12"/>
      <c r="IMA110" s="12"/>
      <c r="IMB110" s="12"/>
      <c r="IMC110" s="12"/>
      <c r="IMD110" s="12"/>
      <c r="IME110" s="12"/>
      <c r="IMF110" s="12"/>
      <c r="IMG110" s="12"/>
      <c r="IMH110" s="12"/>
      <c r="IMI110" s="12"/>
      <c r="IMJ110" s="12"/>
      <c r="IMK110" s="12"/>
      <c r="IML110" s="12"/>
      <c r="IMM110" s="12"/>
      <c r="IMN110" s="12"/>
      <c r="IMO110" s="12"/>
      <c r="IMP110" s="12"/>
      <c r="IMQ110" s="12"/>
      <c r="IMR110" s="12"/>
      <c r="IMS110" s="12"/>
      <c r="IMT110" s="12"/>
      <c r="IMU110" s="12"/>
      <c r="IMV110" s="12"/>
      <c r="IMW110" s="12"/>
      <c r="IMX110" s="12"/>
      <c r="IMY110" s="12"/>
      <c r="IMZ110" s="12"/>
      <c r="INA110" s="12"/>
      <c r="INB110" s="12"/>
      <c r="INC110" s="12"/>
      <c r="IND110" s="12"/>
      <c r="INE110" s="12"/>
      <c r="INF110" s="12"/>
      <c r="ING110" s="12"/>
      <c r="INH110" s="12"/>
      <c r="INI110" s="12"/>
      <c r="INJ110" s="12"/>
      <c r="INK110" s="12"/>
      <c r="INL110" s="12"/>
      <c r="INM110" s="12"/>
      <c r="INN110" s="12"/>
      <c r="INO110" s="12"/>
      <c r="INP110" s="12"/>
      <c r="INQ110" s="12"/>
      <c r="INR110" s="12"/>
      <c r="INS110" s="12"/>
      <c r="INT110" s="12"/>
      <c r="INU110" s="12"/>
      <c r="INV110" s="12"/>
      <c r="INW110" s="12"/>
      <c r="INX110" s="12"/>
      <c r="INY110" s="12"/>
      <c r="INZ110" s="12"/>
      <c r="IOA110" s="12"/>
      <c r="IOB110" s="12"/>
      <c r="IOC110" s="12"/>
      <c r="IOD110" s="12"/>
      <c r="IOE110" s="12"/>
      <c r="IOF110" s="12"/>
      <c r="IOG110" s="12"/>
      <c r="IOH110" s="12"/>
      <c r="IOI110" s="12"/>
      <c r="IOJ110" s="12"/>
      <c r="IOK110" s="12"/>
      <c r="IOL110" s="12"/>
      <c r="IOM110" s="12"/>
      <c r="ION110" s="12"/>
      <c r="IOO110" s="12"/>
      <c r="IOP110" s="12"/>
      <c r="IOQ110" s="12"/>
      <c r="IOR110" s="12"/>
      <c r="IOS110" s="12"/>
      <c r="IOT110" s="12"/>
      <c r="IOU110" s="12"/>
      <c r="IOV110" s="12"/>
      <c r="IOW110" s="12"/>
      <c r="IOX110" s="12"/>
      <c r="IOY110" s="12"/>
      <c r="IOZ110" s="12"/>
      <c r="IPA110" s="12"/>
      <c r="IPB110" s="12"/>
      <c r="IPC110" s="12"/>
      <c r="IPD110" s="12"/>
      <c r="IPE110" s="12"/>
      <c r="IPF110" s="12"/>
      <c r="IPG110" s="12"/>
      <c r="IPH110" s="12"/>
      <c r="IPI110" s="12"/>
      <c r="IPJ110" s="12"/>
      <c r="IPK110" s="12"/>
      <c r="IPL110" s="12"/>
      <c r="IPM110" s="12"/>
      <c r="IPN110" s="12"/>
      <c r="IPO110" s="12"/>
      <c r="IPP110" s="12"/>
      <c r="IPQ110" s="12"/>
      <c r="IPR110" s="12"/>
      <c r="IPS110" s="12"/>
      <c r="IPT110" s="12"/>
      <c r="IPU110" s="12"/>
      <c r="IPV110" s="12"/>
      <c r="IPW110" s="12"/>
      <c r="IPX110" s="12"/>
      <c r="IPY110" s="12"/>
      <c r="IPZ110" s="12"/>
      <c r="IQA110" s="12"/>
      <c r="IQB110" s="12"/>
      <c r="IQC110" s="12"/>
      <c r="IQD110" s="12"/>
      <c r="IQE110" s="12"/>
      <c r="IQF110" s="12"/>
      <c r="IQG110" s="12"/>
      <c r="IQH110" s="12"/>
      <c r="IQI110" s="12"/>
      <c r="IQJ110" s="12"/>
      <c r="IQK110" s="12"/>
      <c r="IQL110" s="12"/>
      <c r="IQM110" s="12"/>
      <c r="IQN110" s="12"/>
      <c r="IQO110" s="12"/>
      <c r="IQP110" s="12"/>
      <c r="IQQ110" s="12"/>
      <c r="IQR110" s="12"/>
      <c r="IQS110" s="12"/>
      <c r="IQT110" s="12"/>
      <c r="IQU110" s="12"/>
      <c r="IQV110" s="12"/>
      <c r="IQW110" s="12"/>
      <c r="IQX110" s="12"/>
      <c r="IQY110" s="12"/>
      <c r="IQZ110" s="12"/>
      <c r="IRA110" s="12"/>
      <c r="IRB110" s="12"/>
      <c r="IRC110" s="12"/>
      <c r="IRD110" s="12"/>
      <c r="IRE110" s="12"/>
      <c r="IRF110" s="12"/>
      <c r="IRG110" s="12"/>
      <c r="IRH110" s="12"/>
      <c r="IRI110" s="12"/>
      <c r="IRJ110" s="12"/>
      <c r="IRK110" s="12"/>
      <c r="IRL110" s="12"/>
      <c r="IRM110" s="12"/>
      <c r="IRN110" s="12"/>
      <c r="IRO110" s="12"/>
      <c r="IRP110" s="12"/>
      <c r="IRQ110" s="12"/>
      <c r="IRR110" s="12"/>
      <c r="IRS110" s="12"/>
      <c r="IRT110" s="12"/>
      <c r="IRU110" s="12"/>
      <c r="IRV110" s="12"/>
      <c r="IRW110" s="12"/>
      <c r="IRX110" s="12"/>
      <c r="IRY110" s="12"/>
      <c r="IRZ110" s="12"/>
      <c r="ISA110" s="12"/>
      <c r="ISB110" s="12"/>
      <c r="ISC110" s="12"/>
      <c r="ISD110" s="12"/>
      <c r="ISE110" s="12"/>
      <c r="ISF110" s="12"/>
      <c r="ISG110" s="12"/>
      <c r="ISH110" s="12"/>
      <c r="ISI110" s="12"/>
      <c r="ISJ110" s="12"/>
      <c r="ISK110" s="12"/>
      <c r="ISL110" s="12"/>
      <c r="ISM110" s="12"/>
      <c r="ISN110" s="12"/>
      <c r="ISO110" s="12"/>
      <c r="ISP110" s="12"/>
      <c r="ISQ110" s="12"/>
      <c r="ISR110" s="12"/>
      <c r="ISS110" s="12"/>
      <c r="IST110" s="12"/>
      <c r="ISU110" s="12"/>
      <c r="ISV110" s="12"/>
      <c r="ISW110" s="12"/>
      <c r="ISX110" s="12"/>
      <c r="ISY110" s="12"/>
      <c r="ISZ110" s="12"/>
      <c r="ITA110" s="12"/>
      <c r="ITB110" s="12"/>
      <c r="ITC110" s="12"/>
      <c r="ITD110" s="12"/>
      <c r="ITE110" s="12"/>
      <c r="ITF110" s="12"/>
      <c r="ITG110" s="12"/>
      <c r="ITH110" s="12"/>
      <c r="ITI110" s="12"/>
      <c r="ITJ110" s="12"/>
      <c r="ITK110" s="12"/>
      <c r="ITL110" s="12"/>
      <c r="ITM110" s="12"/>
      <c r="ITN110" s="12"/>
      <c r="ITO110" s="12"/>
      <c r="ITP110" s="12"/>
      <c r="ITQ110" s="12"/>
      <c r="ITR110" s="12"/>
      <c r="ITS110" s="12"/>
      <c r="ITT110" s="12"/>
      <c r="ITU110" s="12"/>
      <c r="ITV110" s="12"/>
      <c r="ITW110" s="12"/>
      <c r="ITX110" s="12"/>
      <c r="ITY110" s="12"/>
      <c r="ITZ110" s="12"/>
      <c r="IUA110" s="12"/>
      <c r="IUB110" s="12"/>
      <c r="IUC110" s="12"/>
      <c r="IUD110" s="12"/>
      <c r="IUE110" s="12"/>
      <c r="IUF110" s="12"/>
      <c r="IUG110" s="12"/>
      <c r="IUH110" s="12"/>
      <c r="IUI110" s="12"/>
      <c r="IUJ110" s="12"/>
      <c r="IUK110" s="12"/>
      <c r="IUL110" s="12"/>
      <c r="IUM110" s="12"/>
      <c r="IUN110" s="12"/>
      <c r="IUO110" s="12"/>
      <c r="IUP110" s="12"/>
      <c r="IUQ110" s="12"/>
      <c r="IUR110" s="12"/>
      <c r="IUS110" s="12"/>
      <c r="IUT110" s="12"/>
      <c r="IUU110" s="12"/>
      <c r="IUV110" s="12"/>
      <c r="IUW110" s="12"/>
      <c r="IUX110" s="12"/>
      <c r="IUY110" s="12"/>
      <c r="IUZ110" s="12"/>
      <c r="IVA110" s="12"/>
      <c r="IVB110" s="12"/>
      <c r="IVC110" s="12"/>
      <c r="IVD110" s="12"/>
      <c r="IVE110" s="12"/>
      <c r="IVF110" s="12"/>
      <c r="IVG110" s="12"/>
      <c r="IVH110" s="12"/>
      <c r="IVI110" s="12"/>
      <c r="IVJ110" s="12"/>
      <c r="IVK110" s="12"/>
      <c r="IVL110" s="12"/>
      <c r="IVM110" s="12"/>
      <c r="IVN110" s="12"/>
      <c r="IVO110" s="12"/>
      <c r="IVP110" s="12"/>
      <c r="IVQ110" s="12"/>
      <c r="IVR110" s="12"/>
      <c r="IVS110" s="12"/>
      <c r="IVT110" s="12"/>
      <c r="IVU110" s="12"/>
      <c r="IVV110" s="12"/>
      <c r="IVW110" s="12"/>
      <c r="IVX110" s="12"/>
      <c r="IVY110" s="12"/>
      <c r="IVZ110" s="12"/>
      <c r="IWA110" s="12"/>
      <c r="IWB110" s="12"/>
      <c r="IWC110" s="12"/>
      <c r="IWD110" s="12"/>
      <c r="IWE110" s="12"/>
      <c r="IWF110" s="12"/>
      <c r="IWG110" s="12"/>
      <c r="IWH110" s="12"/>
      <c r="IWI110" s="12"/>
      <c r="IWJ110" s="12"/>
      <c r="IWK110" s="12"/>
      <c r="IWL110" s="12"/>
      <c r="IWM110" s="12"/>
      <c r="IWN110" s="12"/>
      <c r="IWO110" s="12"/>
      <c r="IWP110" s="12"/>
      <c r="IWQ110" s="12"/>
      <c r="IWR110" s="12"/>
      <c r="IWS110" s="12"/>
      <c r="IWT110" s="12"/>
      <c r="IWU110" s="12"/>
      <c r="IWV110" s="12"/>
      <c r="IWW110" s="12"/>
      <c r="IWX110" s="12"/>
      <c r="IWY110" s="12"/>
      <c r="IWZ110" s="12"/>
      <c r="IXA110" s="12"/>
      <c r="IXB110" s="12"/>
      <c r="IXC110" s="12"/>
      <c r="IXD110" s="12"/>
      <c r="IXE110" s="12"/>
      <c r="IXF110" s="12"/>
      <c r="IXG110" s="12"/>
      <c r="IXH110" s="12"/>
      <c r="IXI110" s="12"/>
      <c r="IXJ110" s="12"/>
      <c r="IXK110" s="12"/>
      <c r="IXL110" s="12"/>
      <c r="IXM110" s="12"/>
      <c r="IXN110" s="12"/>
      <c r="IXO110" s="12"/>
      <c r="IXP110" s="12"/>
      <c r="IXQ110" s="12"/>
      <c r="IXR110" s="12"/>
      <c r="IXS110" s="12"/>
      <c r="IXT110" s="12"/>
      <c r="IXU110" s="12"/>
      <c r="IXV110" s="12"/>
      <c r="IXW110" s="12"/>
      <c r="IXX110" s="12"/>
      <c r="IXY110" s="12"/>
      <c r="IXZ110" s="12"/>
      <c r="IYA110" s="12"/>
      <c r="IYB110" s="12"/>
      <c r="IYC110" s="12"/>
      <c r="IYD110" s="12"/>
      <c r="IYE110" s="12"/>
      <c r="IYF110" s="12"/>
      <c r="IYG110" s="12"/>
      <c r="IYH110" s="12"/>
      <c r="IYI110" s="12"/>
      <c r="IYJ110" s="12"/>
      <c r="IYK110" s="12"/>
      <c r="IYL110" s="12"/>
      <c r="IYM110" s="12"/>
      <c r="IYN110" s="12"/>
      <c r="IYO110" s="12"/>
      <c r="IYP110" s="12"/>
      <c r="IYQ110" s="12"/>
      <c r="IYR110" s="12"/>
      <c r="IYS110" s="12"/>
      <c r="IYT110" s="12"/>
      <c r="IYU110" s="12"/>
      <c r="IYV110" s="12"/>
      <c r="IYW110" s="12"/>
      <c r="IYX110" s="12"/>
      <c r="IYY110" s="12"/>
      <c r="IYZ110" s="12"/>
      <c r="IZA110" s="12"/>
      <c r="IZB110" s="12"/>
      <c r="IZC110" s="12"/>
      <c r="IZD110" s="12"/>
      <c r="IZE110" s="12"/>
      <c r="IZF110" s="12"/>
      <c r="IZG110" s="12"/>
      <c r="IZH110" s="12"/>
      <c r="IZI110" s="12"/>
      <c r="IZJ110" s="12"/>
      <c r="IZK110" s="12"/>
      <c r="IZL110" s="12"/>
      <c r="IZM110" s="12"/>
      <c r="IZN110" s="12"/>
      <c r="IZO110" s="12"/>
      <c r="IZP110" s="12"/>
      <c r="IZQ110" s="12"/>
      <c r="IZR110" s="12"/>
      <c r="IZS110" s="12"/>
      <c r="IZT110" s="12"/>
      <c r="IZU110" s="12"/>
      <c r="IZV110" s="12"/>
      <c r="IZW110" s="12"/>
      <c r="IZX110" s="12"/>
      <c r="IZY110" s="12"/>
      <c r="IZZ110" s="12"/>
      <c r="JAA110" s="12"/>
      <c r="JAB110" s="12"/>
      <c r="JAC110" s="12"/>
      <c r="JAD110" s="12"/>
      <c r="JAE110" s="12"/>
      <c r="JAF110" s="12"/>
      <c r="JAG110" s="12"/>
      <c r="JAH110" s="12"/>
      <c r="JAI110" s="12"/>
      <c r="JAJ110" s="12"/>
      <c r="JAK110" s="12"/>
      <c r="JAL110" s="12"/>
      <c r="JAM110" s="12"/>
      <c r="JAN110" s="12"/>
      <c r="JAO110" s="12"/>
      <c r="JAP110" s="12"/>
      <c r="JAQ110" s="12"/>
      <c r="JAR110" s="12"/>
      <c r="JAS110" s="12"/>
      <c r="JAT110" s="12"/>
      <c r="JAU110" s="12"/>
      <c r="JAV110" s="12"/>
      <c r="JAW110" s="12"/>
      <c r="JAX110" s="12"/>
      <c r="JAY110" s="12"/>
      <c r="JAZ110" s="12"/>
      <c r="JBA110" s="12"/>
      <c r="JBB110" s="12"/>
      <c r="JBC110" s="12"/>
      <c r="JBD110" s="12"/>
      <c r="JBE110" s="12"/>
      <c r="JBF110" s="12"/>
      <c r="JBG110" s="12"/>
      <c r="JBH110" s="12"/>
      <c r="JBI110" s="12"/>
      <c r="JBJ110" s="12"/>
      <c r="JBK110" s="12"/>
      <c r="JBL110" s="12"/>
      <c r="JBM110" s="12"/>
      <c r="JBN110" s="12"/>
      <c r="JBO110" s="12"/>
      <c r="JBP110" s="12"/>
      <c r="JBQ110" s="12"/>
      <c r="JBR110" s="12"/>
      <c r="JBS110" s="12"/>
      <c r="JBT110" s="12"/>
      <c r="JBU110" s="12"/>
      <c r="JBV110" s="12"/>
      <c r="JBW110" s="12"/>
      <c r="JBX110" s="12"/>
      <c r="JBY110" s="12"/>
      <c r="JBZ110" s="12"/>
      <c r="JCA110" s="12"/>
      <c r="JCB110" s="12"/>
      <c r="JCC110" s="12"/>
      <c r="JCD110" s="12"/>
      <c r="JCE110" s="12"/>
      <c r="JCF110" s="12"/>
      <c r="JCG110" s="12"/>
      <c r="JCH110" s="12"/>
      <c r="JCI110" s="12"/>
      <c r="JCJ110" s="12"/>
      <c r="JCK110" s="12"/>
      <c r="JCL110" s="12"/>
      <c r="JCM110" s="12"/>
      <c r="JCN110" s="12"/>
      <c r="JCO110" s="12"/>
      <c r="JCP110" s="12"/>
      <c r="JCQ110" s="12"/>
      <c r="JCR110" s="12"/>
      <c r="JCS110" s="12"/>
      <c r="JCT110" s="12"/>
      <c r="JCU110" s="12"/>
      <c r="JCV110" s="12"/>
      <c r="JCW110" s="12"/>
      <c r="JCX110" s="12"/>
      <c r="JCY110" s="12"/>
      <c r="JCZ110" s="12"/>
      <c r="JDA110" s="12"/>
      <c r="JDB110" s="12"/>
      <c r="JDC110" s="12"/>
      <c r="JDD110" s="12"/>
      <c r="JDE110" s="12"/>
      <c r="JDF110" s="12"/>
      <c r="JDG110" s="12"/>
      <c r="JDH110" s="12"/>
      <c r="JDI110" s="12"/>
      <c r="JDJ110" s="12"/>
      <c r="JDK110" s="12"/>
      <c r="JDL110" s="12"/>
      <c r="JDM110" s="12"/>
      <c r="JDN110" s="12"/>
      <c r="JDO110" s="12"/>
      <c r="JDP110" s="12"/>
      <c r="JDQ110" s="12"/>
      <c r="JDR110" s="12"/>
      <c r="JDS110" s="12"/>
      <c r="JDT110" s="12"/>
      <c r="JDU110" s="12"/>
      <c r="JDV110" s="12"/>
      <c r="JDW110" s="12"/>
      <c r="JDX110" s="12"/>
      <c r="JDY110" s="12"/>
      <c r="JDZ110" s="12"/>
      <c r="JEA110" s="12"/>
      <c r="JEB110" s="12"/>
      <c r="JEC110" s="12"/>
      <c r="JED110" s="12"/>
      <c r="JEE110" s="12"/>
      <c r="JEF110" s="12"/>
      <c r="JEG110" s="12"/>
      <c r="JEH110" s="12"/>
      <c r="JEI110" s="12"/>
      <c r="JEJ110" s="12"/>
      <c r="JEK110" s="12"/>
      <c r="JEL110" s="12"/>
      <c r="JEM110" s="12"/>
      <c r="JEN110" s="12"/>
      <c r="JEO110" s="12"/>
      <c r="JEP110" s="12"/>
      <c r="JEQ110" s="12"/>
      <c r="JER110" s="12"/>
      <c r="JES110" s="12"/>
      <c r="JET110" s="12"/>
      <c r="JEU110" s="12"/>
      <c r="JEV110" s="12"/>
      <c r="JEW110" s="12"/>
      <c r="JEX110" s="12"/>
      <c r="JEY110" s="12"/>
      <c r="JEZ110" s="12"/>
      <c r="JFA110" s="12"/>
      <c r="JFB110" s="12"/>
      <c r="JFC110" s="12"/>
      <c r="JFD110" s="12"/>
      <c r="JFE110" s="12"/>
      <c r="JFF110" s="12"/>
      <c r="JFG110" s="12"/>
      <c r="JFH110" s="12"/>
      <c r="JFI110" s="12"/>
      <c r="JFJ110" s="12"/>
      <c r="JFK110" s="12"/>
      <c r="JFL110" s="12"/>
      <c r="JFM110" s="12"/>
      <c r="JFN110" s="12"/>
      <c r="JFO110" s="12"/>
      <c r="JFP110" s="12"/>
      <c r="JFQ110" s="12"/>
      <c r="JFR110" s="12"/>
      <c r="JFS110" s="12"/>
      <c r="JFT110" s="12"/>
      <c r="JFU110" s="12"/>
      <c r="JFV110" s="12"/>
      <c r="JFW110" s="12"/>
      <c r="JFX110" s="12"/>
      <c r="JFY110" s="12"/>
      <c r="JFZ110" s="12"/>
      <c r="JGA110" s="12"/>
      <c r="JGB110" s="12"/>
      <c r="JGC110" s="12"/>
      <c r="JGD110" s="12"/>
      <c r="JGE110" s="12"/>
      <c r="JGF110" s="12"/>
      <c r="JGG110" s="12"/>
      <c r="JGH110" s="12"/>
      <c r="JGI110" s="12"/>
      <c r="JGJ110" s="12"/>
      <c r="JGK110" s="12"/>
      <c r="JGL110" s="12"/>
      <c r="JGM110" s="12"/>
      <c r="JGN110" s="12"/>
      <c r="JGO110" s="12"/>
      <c r="JGP110" s="12"/>
      <c r="JGQ110" s="12"/>
      <c r="JGR110" s="12"/>
      <c r="JGS110" s="12"/>
      <c r="JGT110" s="12"/>
      <c r="JGU110" s="12"/>
      <c r="JGV110" s="12"/>
      <c r="JGW110" s="12"/>
      <c r="JGX110" s="12"/>
      <c r="JGY110" s="12"/>
      <c r="JGZ110" s="12"/>
      <c r="JHA110" s="12"/>
      <c r="JHB110" s="12"/>
      <c r="JHC110" s="12"/>
      <c r="JHD110" s="12"/>
      <c r="JHE110" s="12"/>
      <c r="JHF110" s="12"/>
      <c r="JHG110" s="12"/>
      <c r="JHH110" s="12"/>
      <c r="JHI110" s="12"/>
      <c r="JHJ110" s="12"/>
      <c r="JHK110" s="12"/>
      <c r="JHL110" s="12"/>
      <c r="JHM110" s="12"/>
      <c r="JHN110" s="12"/>
      <c r="JHO110" s="12"/>
      <c r="JHP110" s="12"/>
      <c r="JHQ110" s="12"/>
      <c r="JHR110" s="12"/>
      <c r="JHS110" s="12"/>
      <c r="JHT110" s="12"/>
      <c r="JHU110" s="12"/>
      <c r="JHV110" s="12"/>
      <c r="JHW110" s="12"/>
      <c r="JHX110" s="12"/>
      <c r="JHY110" s="12"/>
      <c r="JHZ110" s="12"/>
      <c r="JIA110" s="12"/>
      <c r="JIB110" s="12"/>
      <c r="JIC110" s="12"/>
      <c r="JID110" s="12"/>
      <c r="JIE110" s="12"/>
      <c r="JIF110" s="12"/>
      <c r="JIG110" s="12"/>
      <c r="JIH110" s="12"/>
      <c r="JII110" s="12"/>
      <c r="JIJ110" s="12"/>
      <c r="JIK110" s="12"/>
      <c r="JIL110" s="12"/>
      <c r="JIM110" s="12"/>
      <c r="JIN110" s="12"/>
      <c r="JIO110" s="12"/>
      <c r="JIP110" s="12"/>
      <c r="JIQ110" s="12"/>
      <c r="JIR110" s="12"/>
      <c r="JIS110" s="12"/>
      <c r="JIT110" s="12"/>
      <c r="JIU110" s="12"/>
      <c r="JIV110" s="12"/>
      <c r="JIW110" s="12"/>
      <c r="JIX110" s="12"/>
      <c r="JIY110" s="12"/>
      <c r="JIZ110" s="12"/>
      <c r="JJA110" s="12"/>
      <c r="JJB110" s="12"/>
      <c r="JJC110" s="12"/>
      <c r="JJD110" s="12"/>
      <c r="JJE110" s="12"/>
      <c r="JJF110" s="12"/>
      <c r="JJG110" s="12"/>
      <c r="JJH110" s="12"/>
      <c r="JJI110" s="12"/>
      <c r="JJJ110" s="12"/>
      <c r="JJK110" s="12"/>
      <c r="JJL110" s="12"/>
      <c r="JJM110" s="12"/>
      <c r="JJN110" s="12"/>
      <c r="JJO110" s="12"/>
      <c r="JJP110" s="12"/>
      <c r="JJQ110" s="12"/>
      <c r="JJR110" s="12"/>
      <c r="JJS110" s="12"/>
      <c r="JJT110" s="12"/>
      <c r="JJU110" s="12"/>
      <c r="JJV110" s="12"/>
      <c r="JJW110" s="12"/>
      <c r="JJX110" s="12"/>
      <c r="JJY110" s="12"/>
      <c r="JJZ110" s="12"/>
      <c r="JKA110" s="12"/>
      <c r="JKB110" s="12"/>
      <c r="JKC110" s="12"/>
      <c r="JKD110" s="12"/>
      <c r="JKE110" s="12"/>
      <c r="JKF110" s="12"/>
      <c r="JKG110" s="12"/>
      <c r="JKH110" s="12"/>
      <c r="JKI110" s="12"/>
      <c r="JKJ110" s="12"/>
      <c r="JKK110" s="12"/>
      <c r="JKL110" s="12"/>
      <c r="JKM110" s="12"/>
      <c r="JKN110" s="12"/>
      <c r="JKO110" s="12"/>
      <c r="JKP110" s="12"/>
      <c r="JKQ110" s="12"/>
      <c r="JKR110" s="12"/>
      <c r="JKS110" s="12"/>
      <c r="JKT110" s="12"/>
      <c r="JKU110" s="12"/>
      <c r="JKV110" s="12"/>
      <c r="JKW110" s="12"/>
      <c r="JKX110" s="12"/>
      <c r="JKY110" s="12"/>
      <c r="JKZ110" s="12"/>
      <c r="JLA110" s="12"/>
      <c r="JLB110" s="12"/>
      <c r="JLC110" s="12"/>
      <c r="JLD110" s="12"/>
      <c r="JLE110" s="12"/>
      <c r="JLF110" s="12"/>
      <c r="JLG110" s="12"/>
      <c r="JLH110" s="12"/>
      <c r="JLI110" s="12"/>
      <c r="JLJ110" s="12"/>
      <c r="JLK110" s="12"/>
      <c r="JLL110" s="12"/>
      <c r="JLM110" s="12"/>
      <c r="JLN110" s="12"/>
      <c r="JLO110" s="12"/>
      <c r="JLP110" s="12"/>
      <c r="JLQ110" s="12"/>
      <c r="JLR110" s="12"/>
      <c r="JLS110" s="12"/>
      <c r="JLT110" s="12"/>
      <c r="JLU110" s="12"/>
      <c r="JLV110" s="12"/>
      <c r="JLW110" s="12"/>
      <c r="JLX110" s="12"/>
      <c r="JLY110" s="12"/>
      <c r="JLZ110" s="12"/>
      <c r="JMA110" s="12"/>
      <c r="JMB110" s="12"/>
      <c r="JMC110" s="12"/>
      <c r="JMD110" s="12"/>
      <c r="JME110" s="12"/>
      <c r="JMF110" s="12"/>
      <c r="JMG110" s="12"/>
      <c r="JMH110" s="12"/>
      <c r="JMI110" s="12"/>
      <c r="JMJ110" s="12"/>
      <c r="JMK110" s="12"/>
      <c r="JML110" s="12"/>
      <c r="JMM110" s="12"/>
      <c r="JMN110" s="12"/>
      <c r="JMO110" s="12"/>
      <c r="JMP110" s="12"/>
      <c r="JMQ110" s="12"/>
      <c r="JMR110" s="12"/>
      <c r="JMS110" s="12"/>
      <c r="JMT110" s="12"/>
      <c r="JMU110" s="12"/>
      <c r="JMV110" s="12"/>
      <c r="JMW110" s="12"/>
      <c r="JMX110" s="12"/>
      <c r="JMY110" s="12"/>
      <c r="JMZ110" s="12"/>
      <c r="JNA110" s="12"/>
      <c r="JNB110" s="12"/>
      <c r="JNC110" s="12"/>
      <c r="JND110" s="12"/>
      <c r="JNE110" s="12"/>
      <c r="JNF110" s="12"/>
      <c r="JNG110" s="12"/>
      <c r="JNH110" s="12"/>
      <c r="JNI110" s="12"/>
      <c r="JNJ110" s="12"/>
      <c r="JNK110" s="12"/>
      <c r="JNL110" s="12"/>
      <c r="JNM110" s="12"/>
      <c r="JNN110" s="12"/>
      <c r="JNO110" s="12"/>
      <c r="JNP110" s="12"/>
      <c r="JNQ110" s="12"/>
      <c r="JNR110" s="12"/>
      <c r="JNS110" s="12"/>
      <c r="JNT110" s="12"/>
      <c r="JNU110" s="12"/>
      <c r="JNV110" s="12"/>
      <c r="JNW110" s="12"/>
      <c r="JNX110" s="12"/>
      <c r="JNY110" s="12"/>
      <c r="JNZ110" s="12"/>
      <c r="JOA110" s="12"/>
      <c r="JOB110" s="12"/>
      <c r="JOC110" s="12"/>
      <c r="JOD110" s="12"/>
      <c r="JOE110" s="12"/>
      <c r="JOF110" s="12"/>
      <c r="JOG110" s="12"/>
      <c r="JOH110" s="12"/>
      <c r="JOI110" s="12"/>
      <c r="JOJ110" s="12"/>
      <c r="JOK110" s="12"/>
      <c r="JOL110" s="12"/>
      <c r="JOM110" s="12"/>
      <c r="JON110" s="12"/>
      <c r="JOO110" s="12"/>
      <c r="JOP110" s="12"/>
      <c r="JOQ110" s="12"/>
      <c r="JOR110" s="12"/>
      <c r="JOS110" s="12"/>
      <c r="JOT110" s="12"/>
      <c r="JOU110" s="12"/>
      <c r="JOV110" s="12"/>
      <c r="JOW110" s="12"/>
      <c r="JOX110" s="12"/>
      <c r="JOY110" s="12"/>
      <c r="JOZ110" s="12"/>
      <c r="JPA110" s="12"/>
      <c r="JPB110" s="12"/>
      <c r="JPC110" s="12"/>
      <c r="JPD110" s="12"/>
      <c r="JPE110" s="12"/>
      <c r="JPF110" s="12"/>
      <c r="JPG110" s="12"/>
      <c r="JPH110" s="12"/>
      <c r="JPI110" s="12"/>
      <c r="JPJ110" s="12"/>
      <c r="JPK110" s="12"/>
      <c r="JPL110" s="12"/>
      <c r="JPM110" s="12"/>
      <c r="JPN110" s="12"/>
      <c r="JPO110" s="12"/>
      <c r="JPP110" s="12"/>
      <c r="JPQ110" s="12"/>
      <c r="JPR110" s="12"/>
      <c r="JPS110" s="12"/>
      <c r="JPT110" s="12"/>
      <c r="JPU110" s="12"/>
      <c r="JPV110" s="12"/>
      <c r="JPW110" s="12"/>
      <c r="JPX110" s="12"/>
      <c r="JPY110" s="12"/>
      <c r="JPZ110" s="12"/>
      <c r="JQA110" s="12"/>
      <c r="JQB110" s="12"/>
      <c r="JQC110" s="12"/>
      <c r="JQD110" s="12"/>
      <c r="JQE110" s="12"/>
      <c r="JQF110" s="12"/>
      <c r="JQG110" s="12"/>
      <c r="JQH110" s="12"/>
      <c r="JQI110" s="12"/>
      <c r="JQJ110" s="12"/>
      <c r="JQK110" s="12"/>
      <c r="JQL110" s="12"/>
      <c r="JQM110" s="12"/>
      <c r="JQN110" s="12"/>
      <c r="JQO110" s="12"/>
      <c r="JQP110" s="12"/>
      <c r="JQQ110" s="12"/>
      <c r="JQR110" s="12"/>
      <c r="JQS110" s="12"/>
      <c r="JQT110" s="12"/>
      <c r="JQU110" s="12"/>
      <c r="JQV110" s="12"/>
      <c r="JQW110" s="12"/>
      <c r="JQX110" s="12"/>
      <c r="JQY110" s="12"/>
      <c r="JQZ110" s="12"/>
      <c r="JRA110" s="12"/>
      <c r="JRB110" s="12"/>
      <c r="JRC110" s="12"/>
      <c r="JRD110" s="12"/>
      <c r="JRE110" s="12"/>
      <c r="JRF110" s="12"/>
      <c r="JRG110" s="12"/>
      <c r="JRH110" s="12"/>
      <c r="JRI110" s="12"/>
      <c r="JRJ110" s="12"/>
      <c r="JRK110" s="12"/>
      <c r="JRL110" s="12"/>
      <c r="JRM110" s="12"/>
      <c r="JRN110" s="12"/>
      <c r="JRO110" s="12"/>
      <c r="JRP110" s="12"/>
      <c r="JRQ110" s="12"/>
      <c r="JRR110" s="12"/>
      <c r="JRS110" s="12"/>
      <c r="JRT110" s="12"/>
      <c r="JRU110" s="12"/>
      <c r="JRV110" s="12"/>
      <c r="JRW110" s="12"/>
      <c r="JRX110" s="12"/>
      <c r="JRY110" s="12"/>
      <c r="JRZ110" s="12"/>
      <c r="JSA110" s="12"/>
      <c r="JSB110" s="12"/>
      <c r="JSC110" s="12"/>
      <c r="JSD110" s="12"/>
      <c r="JSE110" s="12"/>
      <c r="JSF110" s="12"/>
      <c r="JSG110" s="12"/>
      <c r="JSH110" s="12"/>
      <c r="JSI110" s="12"/>
      <c r="JSJ110" s="12"/>
      <c r="JSK110" s="12"/>
      <c r="JSL110" s="12"/>
      <c r="JSM110" s="12"/>
      <c r="JSN110" s="12"/>
      <c r="JSO110" s="12"/>
      <c r="JSP110" s="12"/>
      <c r="JSQ110" s="12"/>
      <c r="JSR110" s="12"/>
      <c r="JSS110" s="12"/>
      <c r="JST110" s="12"/>
      <c r="JSU110" s="12"/>
      <c r="JSV110" s="12"/>
      <c r="JSW110" s="12"/>
      <c r="JSX110" s="12"/>
      <c r="JSY110" s="12"/>
      <c r="JSZ110" s="12"/>
      <c r="JTA110" s="12"/>
      <c r="JTB110" s="12"/>
      <c r="JTC110" s="12"/>
      <c r="JTD110" s="12"/>
      <c r="JTE110" s="12"/>
      <c r="JTF110" s="12"/>
      <c r="JTG110" s="12"/>
      <c r="JTH110" s="12"/>
      <c r="JTI110" s="12"/>
      <c r="JTJ110" s="12"/>
      <c r="JTK110" s="12"/>
      <c r="JTL110" s="12"/>
      <c r="JTM110" s="12"/>
      <c r="JTN110" s="12"/>
      <c r="JTO110" s="12"/>
      <c r="JTP110" s="12"/>
      <c r="JTQ110" s="12"/>
      <c r="JTR110" s="12"/>
      <c r="JTS110" s="12"/>
      <c r="JTT110" s="12"/>
      <c r="JTU110" s="12"/>
      <c r="JTV110" s="12"/>
      <c r="JTW110" s="12"/>
      <c r="JTX110" s="12"/>
      <c r="JTY110" s="12"/>
      <c r="JTZ110" s="12"/>
      <c r="JUA110" s="12"/>
      <c r="JUB110" s="12"/>
      <c r="JUC110" s="12"/>
      <c r="JUD110" s="12"/>
      <c r="JUE110" s="12"/>
      <c r="JUF110" s="12"/>
      <c r="JUG110" s="12"/>
      <c r="JUH110" s="12"/>
      <c r="JUI110" s="12"/>
      <c r="JUJ110" s="12"/>
      <c r="JUK110" s="12"/>
      <c r="JUL110" s="12"/>
      <c r="JUM110" s="12"/>
      <c r="JUN110" s="12"/>
      <c r="JUO110" s="12"/>
      <c r="JUP110" s="12"/>
      <c r="JUQ110" s="12"/>
      <c r="JUR110" s="12"/>
      <c r="JUS110" s="12"/>
      <c r="JUT110" s="12"/>
      <c r="JUU110" s="12"/>
      <c r="JUV110" s="12"/>
      <c r="JUW110" s="12"/>
      <c r="JUX110" s="12"/>
      <c r="JUY110" s="12"/>
      <c r="JUZ110" s="12"/>
      <c r="JVA110" s="12"/>
      <c r="JVB110" s="12"/>
      <c r="JVC110" s="12"/>
      <c r="JVD110" s="12"/>
      <c r="JVE110" s="12"/>
      <c r="JVF110" s="12"/>
      <c r="JVG110" s="12"/>
      <c r="JVH110" s="12"/>
      <c r="JVI110" s="12"/>
      <c r="JVJ110" s="12"/>
      <c r="JVK110" s="12"/>
      <c r="JVL110" s="12"/>
      <c r="JVM110" s="12"/>
      <c r="JVN110" s="12"/>
      <c r="JVO110" s="12"/>
      <c r="JVP110" s="12"/>
      <c r="JVQ110" s="12"/>
      <c r="JVR110" s="12"/>
      <c r="JVS110" s="12"/>
      <c r="JVT110" s="12"/>
      <c r="JVU110" s="12"/>
      <c r="JVV110" s="12"/>
      <c r="JVW110" s="12"/>
      <c r="JVX110" s="12"/>
      <c r="JVY110" s="12"/>
      <c r="JVZ110" s="12"/>
      <c r="JWA110" s="12"/>
      <c r="JWB110" s="12"/>
      <c r="JWC110" s="12"/>
      <c r="JWD110" s="12"/>
      <c r="JWE110" s="12"/>
      <c r="JWF110" s="12"/>
      <c r="JWG110" s="12"/>
      <c r="JWH110" s="12"/>
      <c r="JWI110" s="12"/>
      <c r="JWJ110" s="12"/>
      <c r="JWK110" s="12"/>
      <c r="JWL110" s="12"/>
      <c r="JWM110" s="12"/>
      <c r="JWN110" s="12"/>
      <c r="JWO110" s="12"/>
      <c r="JWP110" s="12"/>
      <c r="JWQ110" s="12"/>
      <c r="JWR110" s="12"/>
      <c r="JWS110" s="12"/>
      <c r="JWT110" s="12"/>
      <c r="JWU110" s="12"/>
      <c r="JWV110" s="12"/>
      <c r="JWW110" s="12"/>
      <c r="JWX110" s="12"/>
      <c r="JWY110" s="12"/>
      <c r="JWZ110" s="12"/>
      <c r="JXA110" s="12"/>
      <c r="JXB110" s="12"/>
      <c r="JXC110" s="12"/>
      <c r="JXD110" s="12"/>
      <c r="JXE110" s="12"/>
      <c r="JXF110" s="12"/>
      <c r="JXG110" s="12"/>
      <c r="JXH110" s="12"/>
      <c r="JXI110" s="12"/>
      <c r="JXJ110" s="12"/>
      <c r="JXK110" s="12"/>
      <c r="JXL110" s="12"/>
      <c r="JXM110" s="12"/>
      <c r="JXN110" s="12"/>
      <c r="JXO110" s="12"/>
      <c r="JXP110" s="12"/>
      <c r="JXQ110" s="12"/>
      <c r="JXR110" s="12"/>
      <c r="JXS110" s="12"/>
      <c r="JXT110" s="12"/>
      <c r="JXU110" s="12"/>
      <c r="JXV110" s="12"/>
      <c r="JXW110" s="12"/>
      <c r="JXX110" s="12"/>
      <c r="JXY110" s="12"/>
      <c r="JXZ110" s="12"/>
      <c r="JYA110" s="12"/>
      <c r="JYB110" s="12"/>
      <c r="JYC110" s="12"/>
      <c r="JYD110" s="12"/>
      <c r="JYE110" s="12"/>
      <c r="JYF110" s="12"/>
      <c r="JYG110" s="12"/>
      <c r="JYH110" s="12"/>
      <c r="JYI110" s="12"/>
      <c r="JYJ110" s="12"/>
      <c r="JYK110" s="12"/>
      <c r="JYL110" s="12"/>
      <c r="JYM110" s="12"/>
      <c r="JYN110" s="12"/>
      <c r="JYO110" s="12"/>
      <c r="JYP110" s="12"/>
      <c r="JYQ110" s="12"/>
      <c r="JYR110" s="12"/>
      <c r="JYS110" s="12"/>
      <c r="JYT110" s="12"/>
      <c r="JYU110" s="12"/>
      <c r="JYV110" s="12"/>
      <c r="JYW110" s="12"/>
      <c r="JYX110" s="12"/>
      <c r="JYY110" s="12"/>
      <c r="JYZ110" s="12"/>
      <c r="JZA110" s="12"/>
      <c r="JZB110" s="12"/>
      <c r="JZC110" s="12"/>
      <c r="JZD110" s="12"/>
      <c r="JZE110" s="12"/>
      <c r="JZF110" s="12"/>
      <c r="JZG110" s="12"/>
      <c r="JZH110" s="12"/>
      <c r="JZI110" s="12"/>
      <c r="JZJ110" s="12"/>
      <c r="JZK110" s="12"/>
      <c r="JZL110" s="12"/>
      <c r="JZM110" s="12"/>
      <c r="JZN110" s="12"/>
      <c r="JZO110" s="12"/>
      <c r="JZP110" s="12"/>
      <c r="JZQ110" s="12"/>
      <c r="JZR110" s="12"/>
      <c r="JZS110" s="12"/>
      <c r="JZT110" s="12"/>
      <c r="JZU110" s="12"/>
      <c r="JZV110" s="12"/>
      <c r="JZW110" s="12"/>
      <c r="JZX110" s="12"/>
      <c r="JZY110" s="12"/>
      <c r="JZZ110" s="12"/>
      <c r="KAA110" s="12"/>
      <c r="KAB110" s="12"/>
      <c r="KAC110" s="12"/>
      <c r="KAD110" s="12"/>
      <c r="KAE110" s="12"/>
      <c r="KAF110" s="12"/>
      <c r="KAG110" s="12"/>
      <c r="KAH110" s="12"/>
      <c r="KAI110" s="12"/>
      <c r="KAJ110" s="12"/>
      <c r="KAK110" s="12"/>
      <c r="KAL110" s="12"/>
      <c r="KAM110" s="12"/>
      <c r="KAN110" s="12"/>
      <c r="KAO110" s="12"/>
      <c r="KAP110" s="12"/>
      <c r="KAQ110" s="12"/>
      <c r="KAR110" s="12"/>
      <c r="KAS110" s="12"/>
      <c r="KAT110" s="12"/>
      <c r="KAU110" s="12"/>
      <c r="KAV110" s="12"/>
      <c r="KAW110" s="12"/>
      <c r="KAX110" s="12"/>
      <c r="KAY110" s="12"/>
      <c r="KAZ110" s="12"/>
      <c r="KBA110" s="12"/>
      <c r="KBB110" s="12"/>
      <c r="KBC110" s="12"/>
      <c r="KBD110" s="12"/>
      <c r="KBE110" s="12"/>
      <c r="KBF110" s="12"/>
      <c r="KBG110" s="12"/>
      <c r="KBH110" s="12"/>
      <c r="KBI110" s="12"/>
      <c r="KBJ110" s="12"/>
      <c r="KBK110" s="12"/>
      <c r="KBL110" s="12"/>
      <c r="KBM110" s="12"/>
      <c r="KBN110" s="12"/>
      <c r="KBO110" s="12"/>
      <c r="KBP110" s="12"/>
      <c r="KBQ110" s="12"/>
      <c r="KBR110" s="12"/>
      <c r="KBS110" s="12"/>
      <c r="KBT110" s="12"/>
      <c r="KBU110" s="12"/>
      <c r="KBV110" s="12"/>
      <c r="KBW110" s="12"/>
      <c r="KBX110" s="12"/>
      <c r="KBY110" s="12"/>
      <c r="KBZ110" s="12"/>
      <c r="KCA110" s="12"/>
      <c r="KCB110" s="12"/>
      <c r="KCC110" s="12"/>
      <c r="KCD110" s="12"/>
      <c r="KCE110" s="12"/>
      <c r="KCF110" s="12"/>
      <c r="KCG110" s="12"/>
      <c r="KCH110" s="12"/>
      <c r="KCI110" s="12"/>
      <c r="KCJ110" s="12"/>
      <c r="KCK110" s="12"/>
      <c r="KCL110" s="12"/>
      <c r="KCM110" s="12"/>
      <c r="KCN110" s="12"/>
      <c r="KCO110" s="12"/>
      <c r="KCP110" s="12"/>
      <c r="KCQ110" s="12"/>
      <c r="KCR110" s="12"/>
      <c r="KCS110" s="12"/>
      <c r="KCT110" s="12"/>
      <c r="KCU110" s="12"/>
      <c r="KCV110" s="12"/>
      <c r="KCW110" s="12"/>
      <c r="KCX110" s="12"/>
      <c r="KCY110" s="12"/>
      <c r="KCZ110" s="12"/>
      <c r="KDA110" s="12"/>
      <c r="KDB110" s="12"/>
      <c r="KDC110" s="12"/>
      <c r="KDD110" s="12"/>
      <c r="KDE110" s="12"/>
      <c r="KDF110" s="12"/>
      <c r="KDG110" s="12"/>
      <c r="KDH110" s="12"/>
      <c r="KDI110" s="12"/>
      <c r="KDJ110" s="12"/>
      <c r="KDK110" s="12"/>
      <c r="KDL110" s="12"/>
      <c r="KDM110" s="12"/>
      <c r="KDN110" s="12"/>
      <c r="KDO110" s="12"/>
      <c r="KDP110" s="12"/>
      <c r="KDQ110" s="12"/>
      <c r="KDR110" s="12"/>
      <c r="KDS110" s="12"/>
      <c r="KDT110" s="12"/>
      <c r="KDU110" s="12"/>
      <c r="KDV110" s="12"/>
      <c r="KDW110" s="12"/>
      <c r="KDX110" s="12"/>
      <c r="KDY110" s="12"/>
      <c r="KDZ110" s="12"/>
      <c r="KEA110" s="12"/>
      <c r="KEB110" s="12"/>
      <c r="KEC110" s="12"/>
      <c r="KED110" s="12"/>
      <c r="KEE110" s="12"/>
      <c r="KEF110" s="12"/>
      <c r="KEG110" s="12"/>
      <c r="KEH110" s="12"/>
      <c r="KEI110" s="12"/>
      <c r="KEJ110" s="12"/>
      <c r="KEK110" s="12"/>
      <c r="KEL110" s="12"/>
      <c r="KEM110" s="12"/>
      <c r="KEN110" s="12"/>
      <c r="KEO110" s="12"/>
      <c r="KEP110" s="12"/>
      <c r="KEQ110" s="12"/>
      <c r="KER110" s="12"/>
      <c r="KES110" s="12"/>
      <c r="KET110" s="12"/>
      <c r="KEU110" s="12"/>
      <c r="KEV110" s="12"/>
      <c r="KEW110" s="12"/>
      <c r="KEX110" s="12"/>
      <c r="KEY110" s="12"/>
      <c r="KEZ110" s="12"/>
      <c r="KFA110" s="12"/>
      <c r="KFB110" s="12"/>
      <c r="KFC110" s="12"/>
      <c r="KFD110" s="12"/>
      <c r="KFE110" s="12"/>
      <c r="KFF110" s="12"/>
      <c r="KFG110" s="12"/>
      <c r="KFH110" s="12"/>
      <c r="KFI110" s="12"/>
      <c r="KFJ110" s="12"/>
      <c r="KFK110" s="12"/>
      <c r="KFL110" s="12"/>
      <c r="KFM110" s="12"/>
      <c r="KFN110" s="12"/>
      <c r="KFO110" s="12"/>
      <c r="KFP110" s="12"/>
      <c r="KFQ110" s="12"/>
      <c r="KFR110" s="12"/>
      <c r="KFS110" s="12"/>
      <c r="KFT110" s="12"/>
      <c r="KFU110" s="12"/>
      <c r="KFV110" s="12"/>
      <c r="KFW110" s="12"/>
      <c r="KFX110" s="12"/>
      <c r="KFY110" s="12"/>
      <c r="KFZ110" s="12"/>
      <c r="KGA110" s="12"/>
      <c r="KGB110" s="12"/>
      <c r="KGC110" s="12"/>
      <c r="KGD110" s="12"/>
      <c r="KGE110" s="12"/>
      <c r="KGF110" s="12"/>
      <c r="KGG110" s="12"/>
      <c r="KGH110" s="12"/>
      <c r="KGI110" s="12"/>
      <c r="KGJ110" s="12"/>
      <c r="KGK110" s="12"/>
      <c r="KGL110" s="12"/>
      <c r="KGM110" s="12"/>
      <c r="KGN110" s="12"/>
      <c r="KGO110" s="12"/>
      <c r="KGP110" s="12"/>
      <c r="KGQ110" s="12"/>
      <c r="KGR110" s="12"/>
      <c r="KGS110" s="12"/>
      <c r="KGT110" s="12"/>
      <c r="KGU110" s="12"/>
      <c r="KGV110" s="12"/>
      <c r="KGW110" s="12"/>
      <c r="KGX110" s="12"/>
      <c r="KGY110" s="12"/>
      <c r="KGZ110" s="12"/>
      <c r="KHA110" s="12"/>
      <c r="KHB110" s="12"/>
      <c r="KHC110" s="12"/>
      <c r="KHD110" s="12"/>
      <c r="KHE110" s="12"/>
      <c r="KHF110" s="12"/>
      <c r="KHG110" s="12"/>
      <c r="KHH110" s="12"/>
      <c r="KHI110" s="12"/>
      <c r="KHJ110" s="12"/>
      <c r="KHK110" s="12"/>
      <c r="KHL110" s="12"/>
      <c r="KHM110" s="12"/>
      <c r="KHN110" s="12"/>
      <c r="KHO110" s="12"/>
      <c r="KHP110" s="12"/>
      <c r="KHQ110" s="12"/>
      <c r="KHR110" s="12"/>
      <c r="KHS110" s="12"/>
      <c r="KHT110" s="12"/>
      <c r="KHU110" s="12"/>
      <c r="KHV110" s="12"/>
      <c r="KHW110" s="12"/>
      <c r="KHX110" s="12"/>
      <c r="KHY110" s="12"/>
      <c r="KHZ110" s="12"/>
      <c r="KIA110" s="12"/>
      <c r="KIB110" s="12"/>
      <c r="KIC110" s="12"/>
      <c r="KID110" s="12"/>
      <c r="KIE110" s="12"/>
      <c r="KIF110" s="12"/>
      <c r="KIG110" s="12"/>
      <c r="KIH110" s="12"/>
      <c r="KII110" s="12"/>
      <c r="KIJ110" s="12"/>
      <c r="KIK110" s="12"/>
      <c r="KIL110" s="12"/>
      <c r="KIM110" s="12"/>
      <c r="KIN110" s="12"/>
      <c r="KIO110" s="12"/>
      <c r="KIP110" s="12"/>
      <c r="KIQ110" s="12"/>
      <c r="KIR110" s="12"/>
      <c r="KIS110" s="12"/>
      <c r="KIT110" s="12"/>
      <c r="KIU110" s="12"/>
      <c r="KIV110" s="12"/>
      <c r="KIW110" s="12"/>
      <c r="KIX110" s="12"/>
      <c r="KIY110" s="12"/>
      <c r="KIZ110" s="12"/>
      <c r="KJA110" s="12"/>
      <c r="KJB110" s="12"/>
      <c r="KJC110" s="12"/>
      <c r="KJD110" s="12"/>
      <c r="KJE110" s="12"/>
      <c r="KJF110" s="12"/>
      <c r="KJG110" s="12"/>
      <c r="KJH110" s="12"/>
      <c r="KJI110" s="12"/>
      <c r="KJJ110" s="12"/>
      <c r="KJK110" s="12"/>
      <c r="KJL110" s="12"/>
      <c r="KJM110" s="12"/>
      <c r="KJN110" s="12"/>
      <c r="KJO110" s="12"/>
      <c r="KJP110" s="12"/>
      <c r="KJQ110" s="12"/>
      <c r="KJR110" s="12"/>
      <c r="KJS110" s="12"/>
      <c r="KJT110" s="12"/>
      <c r="KJU110" s="12"/>
      <c r="KJV110" s="12"/>
      <c r="KJW110" s="12"/>
      <c r="KJX110" s="12"/>
      <c r="KJY110" s="12"/>
      <c r="KJZ110" s="12"/>
      <c r="KKA110" s="12"/>
      <c r="KKB110" s="12"/>
      <c r="KKC110" s="12"/>
      <c r="KKD110" s="12"/>
      <c r="KKE110" s="12"/>
      <c r="KKF110" s="12"/>
      <c r="KKG110" s="12"/>
      <c r="KKH110" s="12"/>
      <c r="KKI110" s="12"/>
      <c r="KKJ110" s="12"/>
      <c r="KKK110" s="12"/>
      <c r="KKL110" s="12"/>
      <c r="KKM110" s="12"/>
      <c r="KKN110" s="12"/>
      <c r="KKO110" s="12"/>
      <c r="KKP110" s="12"/>
      <c r="KKQ110" s="12"/>
      <c r="KKR110" s="12"/>
      <c r="KKS110" s="12"/>
      <c r="KKT110" s="12"/>
      <c r="KKU110" s="12"/>
      <c r="KKV110" s="12"/>
      <c r="KKW110" s="12"/>
      <c r="KKX110" s="12"/>
      <c r="KKY110" s="12"/>
      <c r="KKZ110" s="12"/>
      <c r="KLA110" s="12"/>
      <c r="KLB110" s="12"/>
      <c r="KLC110" s="12"/>
      <c r="KLD110" s="12"/>
      <c r="KLE110" s="12"/>
      <c r="KLF110" s="12"/>
      <c r="KLG110" s="12"/>
      <c r="KLH110" s="12"/>
      <c r="KLI110" s="12"/>
      <c r="KLJ110" s="12"/>
      <c r="KLK110" s="12"/>
      <c r="KLL110" s="12"/>
      <c r="KLM110" s="12"/>
      <c r="KLN110" s="12"/>
      <c r="KLO110" s="12"/>
      <c r="KLP110" s="12"/>
      <c r="KLQ110" s="12"/>
      <c r="KLR110" s="12"/>
      <c r="KLS110" s="12"/>
      <c r="KLT110" s="12"/>
      <c r="KLU110" s="12"/>
      <c r="KLV110" s="12"/>
      <c r="KLW110" s="12"/>
      <c r="KLX110" s="12"/>
      <c r="KLY110" s="12"/>
      <c r="KLZ110" s="12"/>
      <c r="KMA110" s="12"/>
      <c r="KMB110" s="12"/>
      <c r="KMC110" s="12"/>
      <c r="KMD110" s="12"/>
      <c r="KME110" s="12"/>
      <c r="KMF110" s="12"/>
      <c r="KMG110" s="12"/>
      <c r="KMH110" s="12"/>
      <c r="KMI110" s="12"/>
      <c r="KMJ110" s="12"/>
      <c r="KMK110" s="12"/>
      <c r="KML110" s="12"/>
      <c r="KMM110" s="12"/>
      <c r="KMN110" s="12"/>
      <c r="KMO110" s="12"/>
      <c r="KMP110" s="12"/>
      <c r="KMQ110" s="12"/>
      <c r="KMR110" s="12"/>
      <c r="KMS110" s="12"/>
      <c r="KMT110" s="12"/>
      <c r="KMU110" s="12"/>
      <c r="KMV110" s="12"/>
      <c r="KMW110" s="12"/>
      <c r="KMX110" s="12"/>
      <c r="KMY110" s="12"/>
      <c r="KMZ110" s="12"/>
      <c r="KNA110" s="12"/>
      <c r="KNB110" s="12"/>
      <c r="KNC110" s="12"/>
      <c r="KND110" s="12"/>
      <c r="KNE110" s="12"/>
      <c r="KNF110" s="12"/>
      <c r="KNG110" s="12"/>
      <c r="KNH110" s="12"/>
      <c r="KNI110" s="12"/>
      <c r="KNJ110" s="12"/>
      <c r="KNK110" s="12"/>
      <c r="KNL110" s="12"/>
      <c r="KNM110" s="12"/>
      <c r="KNN110" s="12"/>
      <c r="KNO110" s="12"/>
      <c r="KNP110" s="12"/>
      <c r="KNQ110" s="12"/>
      <c r="KNR110" s="12"/>
      <c r="KNS110" s="12"/>
      <c r="KNT110" s="12"/>
      <c r="KNU110" s="12"/>
      <c r="KNV110" s="12"/>
      <c r="KNW110" s="12"/>
      <c r="KNX110" s="12"/>
      <c r="KNY110" s="12"/>
      <c r="KNZ110" s="12"/>
      <c r="KOA110" s="12"/>
      <c r="KOB110" s="12"/>
      <c r="KOC110" s="12"/>
      <c r="KOD110" s="12"/>
      <c r="KOE110" s="12"/>
      <c r="KOF110" s="12"/>
      <c r="KOG110" s="12"/>
      <c r="KOH110" s="12"/>
      <c r="KOI110" s="12"/>
      <c r="KOJ110" s="12"/>
      <c r="KOK110" s="12"/>
      <c r="KOL110" s="12"/>
      <c r="KOM110" s="12"/>
      <c r="KON110" s="12"/>
      <c r="KOO110" s="12"/>
      <c r="KOP110" s="12"/>
      <c r="KOQ110" s="12"/>
      <c r="KOR110" s="12"/>
      <c r="KOS110" s="12"/>
      <c r="KOT110" s="12"/>
      <c r="KOU110" s="12"/>
      <c r="KOV110" s="12"/>
      <c r="KOW110" s="12"/>
      <c r="KOX110" s="12"/>
      <c r="KOY110" s="12"/>
      <c r="KOZ110" s="12"/>
      <c r="KPA110" s="12"/>
      <c r="KPB110" s="12"/>
      <c r="KPC110" s="12"/>
      <c r="KPD110" s="12"/>
      <c r="KPE110" s="12"/>
      <c r="KPF110" s="12"/>
      <c r="KPG110" s="12"/>
      <c r="KPH110" s="12"/>
      <c r="KPI110" s="12"/>
      <c r="KPJ110" s="12"/>
      <c r="KPK110" s="12"/>
      <c r="KPL110" s="12"/>
      <c r="KPM110" s="12"/>
      <c r="KPN110" s="12"/>
      <c r="KPO110" s="12"/>
      <c r="KPP110" s="12"/>
      <c r="KPQ110" s="12"/>
      <c r="KPR110" s="12"/>
      <c r="KPS110" s="12"/>
      <c r="KPT110" s="12"/>
      <c r="KPU110" s="12"/>
      <c r="KPV110" s="12"/>
      <c r="KPW110" s="12"/>
      <c r="KPX110" s="12"/>
      <c r="KPY110" s="12"/>
      <c r="KPZ110" s="12"/>
      <c r="KQA110" s="12"/>
      <c r="KQB110" s="12"/>
      <c r="KQC110" s="12"/>
      <c r="KQD110" s="12"/>
      <c r="KQE110" s="12"/>
      <c r="KQF110" s="12"/>
      <c r="KQG110" s="12"/>
      <c r="KQH110" s="12"/>
      <c r="KQI110" s="12"/>
      <c r="KQJ110" s="12"/>
      <c r="KQK110" s="12"/>
      <c r="KQL110" s="12"/>
      <c r="KQM110" s="12"/>
      <c r="KQN110" s="12"/>
      <c r="KQO110" s="12"/>
      <c r="KQP110" s="12"/>
      <c r="KQQ110" s="12"/>
      <c r="KQR110" s="12"/>
      <c r="KQS110" s="12"/>
      <c r="KQT110" s="12"/>
      <c r="KQU110" s="12"/>
      <c r="KQV110" s="12"/>
      <c r="KQW110" s="12"/>
      <c r="KQX110" s="12"/>
      <c r="KQY110" s="12"/>
      <c r="KQZ110" s="12"/>
      <c r="KRA110" s="12"/>
      <c r="KRB110" s="12"/>
      <c r="KRC110" s="12"/>
      <c r="KRD110" s="12"/>
      <c r="KRE110" s="12"/>
      <c r="KRF110" s="12"/>
      <c r="KRG110" s="12"/>
      <c r="KRH110" s="12"/>
      <c r="KRI110" s="12"/>
      <c r="KRJ110" s="12"/>
      <c r="KRK110" s="12"/>
      <c r="KRL110" s="12"/>
      <c r="KRM110" s="12"/>
      <c r="KRN110" s="12"/>
      <c r="KRO110" s="12"/>
      <c r="KRP110" s="12"/>
      <c r="KRQ110" s="12"/>
      <c r="KRR110" s="12"/>
      <c r="KRS110" s="12"/>
      <c r="KRT110" s="12"/>
      <c r="KRU110" s="12"/>
      <c r="KRV110" s="12"/>
      <c r="KRW110" s="12"/>
      <c r="KRX110" s="12"/>
      <c r="KRY110" s="12"/>
      <c r="KRZ110" s="12"/>
      <c r="KSA110" s="12"/>
      <c r="KSB110" s="12"/>
      <c r="KSC110" s="12"/>
      <c r="KSD110" s="12"/>
      <c r="KSE110" s="12"/>
      <c r="KSF110" s="12"/>
      <c r="KSG110" s="12"/>
      <c r="KSH110" s="12"/>
      <c r="KSI110" s="12"/>
      <c r="KSJ110" s="12"/>
      <c r="KSK110" s="12"/>
      <c r="KSL110" s="12"/>
      <c r="KSM110" s="12"/>
      <c r="KSN110" s="12"/>
      <c r="KSO110" s="12"/>
      <c r="KSP110" s="12"/>
      <c r="KSQ110" s="12"/>
      <c r="KSR110" s="12"/>
      <c r="KSS110" s="12"/>
      <c r="KST110" s="12"/>
      <c r="KSU110" s="12"/>
      <c r="KSV110" s="12"/>
      <c r="KSW110" s="12"/>
      <c r="KSX110" s="12"/>
      <c r="KSY110" s="12"/>
      <c r="KSZ110" s="12"/>
      <c r="KTA110" s="12"/>
      <c r="KTB110" s="12"/>
      <c r="KTC110" s="12"/>
      <c r="KTD110" s="12"/>
      <c r="KTE110" s="12"/>
      <c r="KTF110" s="12"/>
      <c r="KTG110" s="12"/>
      <c r="KTH110" s="12"/>
      <c r="KTI110" s="12"/>
      <c r="KTJ110" s="12"/>
      <c r="KTK110" s="12"/>
      <c r="KTL110" s="12"/>
      <c r="KTM110" s="12"/>
      <c r="KTN110" s="12"/>
      <c r="KTO110" s="12"/>
      <c r="KTP110" s="12"/>
      <c r="KTQ110" s="12"/>
      <c r="KTR110" s="12"/>
      <c r="KTS110" s="12"/>
      <c r="KTT110" s="12"/>
      <c r="KTU110" s="12"/>
      <c r="KTV110" s="12"/>
      <c r="KTW110" s="12"/>
      <c r="KTX110" s="12"/>
      <c r="KTY110" s="12"/>
      <c r="KTZ110" s="12"/>
      <c r="KUA110" s="12"/>
      <c r="KUB110" s="12"/>
      <c r="KUC110" s="12"/>
      <c r="KUD110" s="12"/>
      <c r="KUE110" s="12"/>
      <c r="KUF110" s="12"/>
      <c r="KUG110" s="12"/>
      <c r="KUH110" s="12"/>
      <c r="KUI110" s="12"/>
      <c r="KUJ110" s="12"/>
      <c r="KUK110" s="12"/>
      <c r="KUL110" s="12"/>
      <c r="KUM110" s="12"/>
      <c r="KUN110" s="12"/>
      <c r="KUO110" s="12"/>
      <c r="KUP110" s="12"/>
      <c r="KUQ110" s="12"/>
      <c r="KUR110" s="12"/>
      <c r="KUS110" s="12"/>
      <c r="KUT110" s="12"/>
      <c r="KUU110" s="12"/>
      <c r="KUV110" s="12"/>
      <c r="KUW110" s="12"/>
      <c r="KUX110" s="12"/>
      <c r="KUY110" s="12"/>
      <c r="KUZ110" s="12"/>
      <c r="KVA110" s="12"/>
      <c r="KVB110" s="12"/>
      <c r="KVC110" s="12"/>
      <c r="KVD110" s="12"/>
      <c r="KVE110" s="12"/>
      <c r="KVF110" s="12"/>
      <c r="KVG110" s="12"/>
      <c r="KVH110" s="12"/>
      <c r="KVI110" s="12"/>
      <c r="KVJ110" s="12"/>
      <c r="KVK110" s="12"/>
      <c r="KVL110" s="12"/>
      <c r="KVM110" s="12"/>
      <c r="KVN110" s="12"/>
      <c r="KVO110" s="12"/>
      <c r="KVP110" s="12"/>
      <c r="KVQ110" s="12"/>
      <c r="KVR110" s="12"/>
      <c r="KVS110" s="12"/>
      <c r="KVT110" s="12"/>
      <c r="KVU110" s="12"/>
      <c r="KVV110" s="12"/>
      <c r="KVW110" s="12"/>
      <c r="KVX110" s="12"/>
      <c r="KVY110" s="12"/>
      <c r="KVZ110" s="12"/>
      <c r="KWA110" s="12"/>
      <c r="KWB110" s="12"/>
      <c r="KWC110" s="12"/>
      <c r="KWD110" s="12"/>
      <c r="KWE110" s="12"/>
      <c r="KWF110" s="12"/>
      <c r="KWG110" s="12"/>
      <c r="KWH110" s="12"/>
      <c r="KWI110" s="12"/>
      <c r="KWJ110" s="12"/>
      <c r="KWK110" s="12"/>
      <c r="KWL110" s="12"/>
      <c r="KWM110" s="12"/>
      <c r="KWN110" s="12"/>
      <c r="KWO110" s="12"/>
      <c r="KWP110" s="12"/>
      <c r="KWQ110" s="12"/>
      <c r="KWR110" s="12"/>
      <c r="KWS110" s="12"/>
      <c r="KWT110" s="12"/>
      <c r="KWU110" s="12"/>
      <c r="KWV110" s="12"/>
      <c r="KWW110" s="12"/>
      <c r="KWX110" s="12"/>
      <c r="KWY110" s="12"/>
      <c r="KWZ110" s="12"/>
      <c r="KXA110" s="12"/>
      <c r="KXB110" s="12"/>
      <c r="KXC110" s="12"/>
      <c r="KXD110" s="12"/>
      <c r="KXE110" s="12"/>
      <c r="KXF110" s="12"/>
      <c r="KXG110" s="12"/>
      <c r="KXH110" s="12"/>
      <c r="KXI110" s="12"/>
      <c r="KXJ110" s="12"/>
      <c r="KXK110" s="12"/>
      <c r="KXL110" s="12"/>
      <c r="KXM110" s="12"/>
      <c r="KXN110" s="12"/>
      <c r="KXO110" s="12"/>
      <c r="KXP110" s="12"/>
      <c r="KXQ110" s="12"/>
      <c r="KXR110" s="12"/>
      <c r="KXS110" s="12"/>
      <c r="KXT110" s="12"/>
      <c r="KXU110" s="12"/>
      <c r="KXV110" s="12"/>
      <c r="KXW110" s="12"/>
      <c r="KXX110" s="12"/>
      <c r="KXY110" s="12"/>
      <c r="KXZ110" s="12"/>
      <c r="KYA110" s="12"/>
      <c r="KYB110" s="12"/>
      <c r="KYC110" s="12"/>
      <c r="KYD110" s="12"/>
      <c r="KYE110" s="12"/>
      <c r="KYF110" s="12"/>
      <c r="KYG110" s="12"/>
      <c r="KYH110" s="12"/>
      <c r="KYI110" s="12"/>
      <c r="KYJ110" s="12"/>
      <c r="KYK110" s="12"/>
      <c r="KYL110" s="12"/>
      <c r="KYM110" s="12"/>
      <c r="KYN110" s="12"/>
      <c r="KYO110" s="12"/>
      <c r="KYP110" s="12"/>
      <c r="KYQ110" s="12"/>
      <c r="KYR110" s="12"/>
      <c r="KYS110" s="12"/>
      <c r="KYT110" s="12"/>
      <c r="KYU110" s="12"/>
      <c r="KYV110" s="12"/>
      <c r="KYW110" s="12"/>
      <c r="KYX110" s="12"/>
      <c r="KYY110" s="12"/>
      <c r="KYZ110" s="12"/>
      <c r="KZA110" s="12"/>
      <c r="KZB110" s="12"/>
      <c r="KZC110" s="12"/>
      <c r="KZD110" s="12"/>
      <c r="KZE110" s="12"/>
      <c r="KZF110" s="12"/>
      <c r="KZG110" s="12"/>
      <c r="KZH110" s="12"/>
      <c r="KZI110" s="12"/>
      <c r="KZJ110" s="12"/>
      <c r="KZK110" s="12"/>
      <c r="KZL110" s="12"/>
      <c r="KZM110" s="12"/>
      <c r="KZN110" s="12"/>
      <c r="KZO110" s="12"/>
      <c r="KZP110" s="12"/>
      <c r="KZQ110" s="12"/>
      <c r="KZR110" s="12"/>
      <c r="KZS110" s="12"/>
      <c r="KZT110" s="12"/>
      <c r="KZU110" s="12"/>
      <c r="KZV110" s="12"/>
      <c r="KZW110" s="12"/>
      <c r="KZX110" s="12"/>
      <c r="KZY110" s="12"/>
      <c r="KZZ110" s="12"/>
      <c r="LAA110" s="12"/>
      <c r="LAB110" s="12"/>
      <c r="LAC110" s="12"/>
      <c r="LAD110" s="12"/>
      <c r="LAE110" s="12"/>
      <c r="LAF110" s="12"/>
      <c r="LAG110" s="12"/>
      <c r="LAH110" s="12"/>
      <c r="LAI110" s="12"/>
      <c r="LAJ110" s="12"/>
      <c r="LAK110" s="12"/>
      <c r="LAL110" s="12"/>
      <c r="LAM110" s="12"/>
      <c r="LAN110" s="12"/>
      <c r="LAO110" s="12"/>
      <c r="LAP110" s="12"/>
      <c r="LAQ110" s="12"/>
      <c r="LAR110" s="12"/>
      <c r="LAS110" s="12"/>
      <c r="LAT110" s="12"/>
      <c r="LAU110" s="12"/>
      <c r="LAV110" s="12"/>
      <c r="LAW110" s="12"/>
      <c r="LAX110" s="12"/>
      <c r="LAY110" s="12"/>
      <c r="LAZ110" s="12"/>
      <c r="LBA110" s="12"/>
      <c r="LBB110" s="12"/>
      <c r="LBC110" s="12"/>
      <c r="LBD110" s="12"/>
      <c r="LBE110" s="12"/>
      <c r="LBF110" s="12"/>
      <c r="LBG110" s="12"/>
      <c r="LBH110" s="12"/>
      <c r="LBI110" s="12"/>
      <c r="LBJ110" s="12"/>
      <c r="LBK110" s="12"/>
      <c r="LBL110" s="12"/>
      <c r="LBM110" s="12"/>
      <c r="LBN110" s="12"/>
      <c r="LBO110" s="12"/>
      <c r="LBP110" s="12"/>
      <c r="LBQ110" s="12"/>
      <c r="LBR110" s="12"/>
      <c r="LBS110" s="12"/>
      <c r="LBT110" s="12"/>
      <c r="LBU110" s="12"/>
      <c r="LBV110" s="12"/>
      <c r="LBW110" s="12"/>
      <c r="LBX110" s="12"/>
      <c r="LBY110" s="12"/>
      <c r="LBZ110" s="12"/>
      <c r="LCA110" s="12"/>
      <c r="LCB110" s="12"/>
      <c r="LCC110" s="12"/>
      <c r="LCD110" s="12"/>
      <c r="LCE110" s="12"/>
      <c r="LCF110" s="12"/>
      <c r="LCG110" s="12"/>
      <c r="LCH110" s="12"/>
      <c r="LCI110" s="12"/>
      <c r="LCJ110" s="12"/>
      <c r="LCK110" s="12"/>
      <c r="LCL110" s="12"/>
      <c r="LCM110" s="12"/>
      <c r="LCN110" s="12"/>
      <c r="LCO110" s="12"/>
      <c r="LCP110" s="12"/>
      <c r="LCQ110" s="12"/>
      <c r="LCR110" s="12"/>
      <c r="LCS110" s="12"/>
      <c r="LCT110" s="12"/>
      <c r="LCU110" s="12"/>
      <c r="LCV110" s="12"/>
      <c r="LCW110" s="12"/>
      <c r="LCX110" s="12"/>
      <c r="LCY110" s="12"/>
      <c r="LCZ110" s="12"/>
      <c r="LDA110" s="12"/>
      <c r="LDB110" s="12"/>
      <c r="LDC110" s="12"/>
      <c r="LDD110" s="12"/>
      <c r="LDE110" s="12"/>
      <c r="LDF110" s="12"/>
      <c r="LDG110" s="12"/>
      <c r="LDH110" s="12"/>
      <c r="LDI110" s="12"/>
      <c r="LDJ110" s="12"/>
      <c r="LDK110" s="12"/>
      <c r="LDL110" s="12"/>
      <c r="LDM110" s="12"/>
      <c r="LDN110" s="12"/>
      <c r="LDO110" s="12"/>
      <c r="LDP110" s="12"/>
      <c r="LDQ110" s="12"/>
      <c r="LDR110" s="12"/>
      <c r="LDS110" s="12"/>
      <c r="LDT110" s="12"/>
      <c r="LDU110" s="12"/>
      <c r="LDV110" s="12"/>
      <c r="LDW110" s="12"/>
      <c r="LDX110" s="12"/>
      <c r="LDY110" s="12"/>
      <c r="LDZ110" s="12"/>
      <c r="LEA110" s="12"/>
      <c r="LEB110" s="12"/>
      <c r="LEC110" s="12"/>
      <c r="LED110" s="12"/>
      <c r="LEE110" s="12"/>
      <c r="LEF110" s="12"/>
      <c r="LEG110" s="12"/>
      <c r="LEH110" s="12"/>
      <c r="LEI110" s="12"/>
      <c r="LEJ110" s="12"/>
      <c r="LEK110" s="12"/>
      <c r="LEL110" s="12"/>
      <c r="LEM110" s="12"/>
      <c r="LEN110" s="12"/>
      <c r="LEO110" s="12"/>
      <c r="LEP110" s="12"/>
      <c r="LEQ110" s="12"/>
      <c r="LER110" s="12"/>
      <c r="LES110" s="12"/>
      <c r="LET110" s="12"/>
      <c r="LEU110" s="12"/>
      <c r="LEV110" s="12"/>
      <c r="LEW110" s="12"/>
      <c r="LEX110" s="12"/>
      <c r="LEY110" s="12"/>
      <c r="LEZ110" s="12"/>
      <c r="LFA110" s="12"/>
      <c r="LFB110" s="12"/>
      <c r="LFC110" s="12"/>
      <c r="LFD110" s="12"/>
      <c r="LFE110" s="12"/>
      <c r="LFF110" s="12"/>
      <c r="LFG110" s="12"/>
      <c r="LFH110" s="12"/>
      <c r="LFI110" s="12"/>
      <c r="LFJ110" s="12"/>
      <c r="LFK110" s="12"/>
      <c r="LFL110" s="12"/>
      <c r="LFM110" s="12"/>
      <c r="LFN110" s="12"/>
      <c r="LFO110" s="12"/>
      <c r="LFP110" s="12"/>
      <c r="LFQ110" s="12"/>
      <c r="LFR110" s="12"/>
      <c r="LFS110" s="12"/>
      <c r="LFT110" s="12"/>
      <c r="LFU110" s="12"/>
      <c r="LFV110" s="12"/>
      <c r="LFW110" s="12"/>
      <c r="LFX110" s="12"/>
      <c r="LFY110" s="12"/>
      <c r="LFZ110" s="12"/>
      <c r="LGA110" s="12"/>
      <c r="LGB110" s="12"/>
      <c r="LGC110" s="12"/>
      <c r="LGD110" s="12"/>
      <c r="LGE110" s="12"/>
      <c r="LGF110" s="12"/>
      <c r="LGG110" s="12"/>
      <c r="LGH110" s="12"/>
      <c r="LGI110" s="12"/>
      <c r="LGJ110" s="12"/>
      <c r="LGK110" s="12"/>
      <c r="LGL110" s="12"/>
      <c r="LGM110" s="12"/>
      <c r="LGN110" s="12"/>
      <c r="LGO110" s="12"/>
      <c r="LGP110" s="12"/>
      <c r="LGQ110" s="12"/>
      <c r="LGR110" s="12"/>
      <c r="LGS110" s="12"/>
      <c r="LGT110" s="12"/>
      <c r="LGU110" s="12"/>
      <c r="LGV110" s="12"/>
      <c r="LGW110" s="12"/>
      <c r="LGX110" s="12"/>
      <c r="LGY110" s="12"/>
      <c r="LGZ110" s="12"/>
      <c r="LHA110" s="12"/>
      <c r="LHB110" s="12"/>
      <c r="LHC110" s="12"/>
      <c r="LHD110" s="12"/>
      <c r="LHE110" s="12"/>
      <c r="LHF110" s="12"/>
      <c r="LHG110" s="12"/>
      <c r="LHH110" s="12"/>
      <c r="LHI110" s="12"/>
      <c r="LHJ110" s="12"/>
      <c r="LHK110" s="12"/>
      <c r="LHL110" s="12"/>
      <c r="LHM110" s="12"/>
      <c r="LHN110" s="12"/>
      <c r="LHO110" s="12"/>
      <c r="LHP110" s="12"/>
      <c r="LHQ110" s="12"/>
      <c r="LHR110" s="12"/>
      <c r="LHS110" s="12"/>
      <c r="LHT110" s="12"/>
      <c r="LHU110" s="12"/>
      <c r="LHV110" s="12"/>
      <c r="LHW110" s="12"/>
      <c r="LHX110" s="12"/>
      <c r="LHY110" s="12"/>
      <c r="LHZ110" s="12"/>
      <c r="LIA110" s="12"/>
      <c r="LIB110" s="12"/>
      <c r="LIC110" s="12"/>
      <c r="LID110" s="12"/>
      <c r="LIE110" s="12"/>
      <c r="LIF110" s="12"/>
      <c r="LIG110" s="12"/>
      <c r="LIH110" s="12"/>
      <c r="LII110" s="12"/>
      <c r="LIJ110" s="12"/>
      <c r="LIK110" s="12"/>
      <c r="LIL110" s="12"/>
      <c r="LIM110" s="12"/>
      <c r="LIN110" s="12"/>
      <c r="LIO110" s="12"/>
      <c r="LIP110" s="12"/>
      <c r="LIQ110" s="12"/>
      <c r="LIR110" s="12"/>
      <c r="LIS110" s="12"/>
      <c r="LIT110" s="12"/>
      <c r="LIU110" s="12"/>
      <c r="LIV110" s="12"/>
      <c r="LIW110" s="12"/>
      <c r="LIX110" s="12"/>
      <c r="LIY110" s="12"/>
      <c r="LIZ110" s="12"/>
      <c r="LJA110" s="12"/>
      <c r="LJB110" s="12"/>
      <c r="LJC110" s="12"/>
      <c r="LJD110" s="12"/>
      <c r="LJE110" s="12"/>
      <c r="LJF110" s="12"/>
      <c r="LJG110" s="12"/>
      <c r="LJH110" s="12"/>
      <c r="LJI110" s="12"/>
      <c r="LJJ110" s="12"/>
      <c r="LJK110" s="12"/>
      <c r="LJL110" s="12"/>
      <c r="LJM110" s="12"/>
      <c r="LJN110" s="12"/>
      <c r="LJO110" s="12"/>
      <c r="LJP110" s="12"/>
      <c r="LJQ110" s="12"/>
      <c r="LJR110" s="12"/>
      <c r="LJS110" s="12"/>
      <c r="LJT110" s="12"/>
      <c r="LJU110" s="12"/>
      <c r="LJV110" s="12"/>
      <c r="LJW110" s="12"/>
      <c r="LJX110" s="12"/>
      <c r="LJY110" s="12"/>
      <c r="LJZ110" s="12"/>
      <c r="LKA110" s="12"/>
      <c r="LKB110" s="12"/>
      <c r="LKC110" s="12"/>
      <c r="LKD110" s="12"/>
      <c r="LKE110" s="12"/>
      <c r="LKF110" s="12"/>
      <c r="LKG110" s="12"/>
      <c r="LKH110" s="12"/>
      <c r="LKI110" s="12"/>
      <c r="LKJ110" s="12"/>
      <c r="LKK110" s="12"/>
      <c r="LKL110" s="12"/>
      <c r="LKM110" s="12"/>
      <c r="LKN110" s="12"/>
      <c r="LKO110" s="12"/>
      <c r="LKP110" s="12"/>
      <c r="LKQ110" s="12"/>
      <c r="LKR110" s="12"/>
      <c r="LKS110" s="12"/>
      <c r="LKT110" s="12"/>
      <c r="LKU110" s="12"/>
      <c r="LKV110" s="12"/>
      <c r="LKW110" s="12"/>
      <c r="LKX110" s="12"/>
      <c r="LKY110" s="12"/>
      <c r="LKZ110" s="12"/>
      <c r="LLA110" s="12"/>
      <c r="LLB110" s="12"/>
      <c r="LLC110" s="12"/>
      <c r="LLD110" s="12"/>
      <c r="LLE110" s="12"/>
      <c r="LLF110" s="12"/>
      <c r="LLG110" s="12"/>
      <c r="LLH110" s="12"/>
      <c r="LLI110" s="12"/>
      <c r="LLJ110" s="12"/>
      <c r="LLK110" s="12"/>
      <c r="LLL110" s="12"/>
      <c r="LLM110" s="12"/>
      <c r="LLN110" s="12"/>
      <c r="LLO110" s="12"/>
      <c r="LLP110" s="12"/>
      <c r="LLQ110" s="12"/>
      <c r="LLR110" s="12"/>
      <c r="LLS110" s="12"/>
      <c r="LLT110" s="12"/>
      <c r="LLU110" s="12"/>
      <c r="LLV110" s="12"/>
      <c r="LLW110" s="12"/>
      <c r="LLX110" s="12"/>
      <c r="LLY110" s="12"/>
      <c r="LLZ110" s="12"/>
      <c r="LMA110" s="12"/>
      <c r="LMB110" s="12"/>
      <c r="LMC110" s="12"/>
      <c r="LMD110" s="12"/>
      <c r="LME110" s="12"/>
      <c r="LMF110" s="12"/>
      <c r="LMG110" s="12"/>
      <c r="LMH110" s="12"/>
      <c r="LMI110" s="12"/>
      <c r="LMJ110" s="12"/>
      <c r="LMK110" s="12"/>
      <c r="LML110" s="12"/>
      <c r="LMM110" s="12"/>
      <c r="LMN110" s="12"/>
      <c r="LMO110" s="12"/>
      <c r="LMP110" s="12"/>
      <c r="LMQ110" s="12"/>
      <c r="LMR110" s="12"/>
      <c r="LMS110" s="12"/>
      <c r="LMT110" s="12"/>
      <c r="LMU110" s="12"/>
      <c r="LMV110" s="12"/>
      <c r="LMW110" s="12"/>
      <c r="LMX110" s="12"/>
      <c r="LMY110" s="12"/>
      <c r="LMZ110" s="12"/>
      <c r="LNA110" s="12"/>
      <c r="LNB110" s="12"/>
      <c r="LNC110" s="12"/>
      <c r="LND110" s="12"/>
      <c r="LNE110" s="12"/>
      <c r="LNF110" s="12"/>
      <c r="LNG110" s="12"/>
      <c r="LNH110" s="12"/>
      <c r="LNI110" s="12"/>
      <c r="LNJ110" s="12"/>
      <c r="LNK110" s="12"/>
      <c r="LNL110" s="12"/>
      <c r="LNM110" s="12"/>
      <c r="LNN110" s="12"/>
      <c r="LNO110" s="12"/>
      <c r="LNP110" s="12"/>
      <c r="LNQ110" s="12"/>
      <c r="LNR110" s="12"/>
      <c r="LNS110" s="12"/>
      <c r="LNT110" s="12"/>
      <c r="LNU110" s="12"/>
      <c r="LNV110" s="12"/>
      <c r="LNW110" s="12"/>
      <c r="LNX110" s="12"/>
      <c r="LNY110" s="12"/>
      <c r="LNZ110" s="12"/>
      <c r="LOA110" s="12"/>
      <c r="LOB110" s="12"/>
      <c r="LOC110" s="12"/>
      <c r="LOD110" s="12"/>
      <c r="LOE110" s="12"/>
      <c r="LOF110" s="12"/>
      <c r="LOG110" s="12"/>
      <c r="LOH110" s="12"/>
      <c r="LOI110" s="12"/>
      <c r="LOJ110" s="12"/>
      <c r="LOK110" s="12"/>
      <c r="LOL110" s="12"/>
      <c r="LOM110" s="12"/>
      <c r="LON110" s="12"/>
      <c r="LOO110" s="12"/>
      <c r="LOP110" s="12"/>
      <c r="LOQ110" s="12"/>
      <c r="LOR110" s="12"/>
      <c r="LOS110" s="12"/>
      <c r="LOT110" s="12"/>
      <c r="LOU110" s="12"/>
      <c r="LOV110" s="12"/>
      <c r="LOW110" s="12"/>
      <c r="LOX110" s="12"/>
      <c r="LOY110" s="12"/>
      <c r="LOZ110" s="12"/>
      <c r="LPA110" s="12"/>
      <c r="LPB110" s="12"/>
      <c r="LPC110" s="12"/>
      <c r="LPD110" s="12"/>
      <c r="LPE110" s="12"/>
      <c r="LPF110" s="12"/>
      <c r="LPG110" s="12"/>
      <c r="LPH110" s="12"/>
      <c r="LPI110" s="12"/>
      <c r="LPJ110" s="12"/>
      <c r="LPK110" s="12"/>
      <c r="LPL110" s="12"/>
      <c r="LPM110" s="12"/>
      <c r="LPN110" s="12"/>
      <c r="LPO110" s="12"/>
      <c r="LPP110" s="12"/>
      <c r="LPQ110" s="12"/>
      <c r="LPR110" s="12"/>
      <c r="LPS110" s="12"/>
      <c r="LPT110" s="12"/>
      <c r="LPU110" s="12"/>
      <c r="LPV110" s="12"/>
      <c r="LPW110" s="12"/>
      <c r="LPX110" s="12"/>
      <c r="LPY110" s="12"/>
      <c r="LPZ110" s="12"/>
      <c r="LQA110" s="12"/>
      <c r="LQB110" s="12"/>
      <c r="LQC110" s="12"/>
      <c r="LQD110" s="12"/>
      <c r="LQE110" s="12"/>
      <c r="LQF110" s="12"/>
      <c r="LQG110" s="12"/>
      <c r="LQH110" s="12"/>
      <c r="LQI110" s="12"/>
      <c r="LQJ110" s="12"/>
      <c r="LQK110" s="12"/>
      <c r="LQL110" s="12"/>
      <c r="LQM110" s="12"/>
      <c r="LQN110" s="12"/>
      <c r="LQO110" s="12"/>
      <c r="LQP110" s="12"/>
      <c r="LQQ110" s="12"/>
      <c r="LQR110" s="12"/>
      <c r="LQS110" s="12"/>
      <c r="LQT110" s="12"/>
      <c r="LQU110" s="12"/>
      <c r="LQV110" s="12"/>
      <c r="LQW110" s="12"/>
      <c r="LQX110" s="12"/>
      <c r="LQY110" s="12"/>
      <c r="LQZ110" s="12"/>
      <c r="LRA110" s="12"/>
      <c r="LRB110" s="12"/>
      <c r="LRC110" s="12"/>
      <c r="LRD110" s="12"/>
      <c r="LRE110" s="12"/>
      <c r="LRF110" s="12"/>
      <c r="LRG110" s="12"/>
      <c r="LRH110" s="12"/>
      <c r="LRI110" s="12"/>
      <c r="LRJ110" s="12"/>
      <c r="LRK110" s="12"/>
      <c r="LRL110" s="12"/>
      <c r="LRM110" s="12"/>
      <c r="LRN110" s="12"/>
      <c r="LRO110" s="12"/>
      <c r="LRP110" s="12"/>
      <c r="LRQ110" s="12"/>
      <c r="LRR110" s="12"/>
      <c r="LRS110" s="12"/>
      <c r="LRT110" s="12"/>
      <c r="LRU110" s="12"/>
      <c r="LRV110" s="12"/>
      <c r="LRW110" s="12"/>
      <c r="LRX110" s="12"/>
      <c r="LRY110" s="12"/>
      <c r="LRZ110" s="12"/>
      <c r="LSA110" s="12"/>
      <c r="LSB110" s="12"/>
      <c r="LSC110" s="12"/>
      <c r="LSD110" s="12"/>
      <c r="LSE110" s="12"/>
      <c r="LSF110" s="12"/>
      <c r="LSG110" s="12"/>
      <c r="LSH110" s="12"/>
      <c r="LSI110" s="12"/>
      <c r="LSJ110" s="12"/>
      <c r="LSK110" s="12"/>
      <c r="LSL110" s="12"/>
      <c r="LSM110" s="12"/>
      <c r="LSN110" s="12"/>
      <c r="LSO110" s="12"/>
      <c r="LSP110" s="12"/>
      <c r="LSQ110" s="12"/>
      <c r="LSR110" s="12"/>
      <c r="LSS110" s="12"/>
      <c r="LST110" s="12"/>
      <c r="LSU110" s="12"/>
      <c r="LSV110" s="12"/>
      <c r="LSW110" s="12"/>
      <c r="LSX110" s="12"/>
      <c r="LSY110" s="12"/>
      <c r="LSZ110" s="12"/>
      <c r="LTA110" s="12"/>
      <c r="LTB110" s="12"/>
      <c r="LTC110" s="12"/>
      <c r="LTD110" s="12"/>
      <c r="LTE110" s="12"/>
      <c r="LTF110" s="12"/>
      <c r="LTG110" s="12"/>
      <c r="LTH110" s="12"/>
      <c r="LTI110" s="12"/>
      <c r="LTJ110" s="12"/>
      <c r="LTK110" s="12"/>
      <c r="LTL110" s="12"/>
      <c r="LTM110" s="12"/>
      <c r="LTN110" s="12"/>
      <c r="LTO110" s="12"/>
      <c r="LTP110" s="12"/>
      <c r="LTQ110" s="12"/>
      <c r="LTR110" s="12"/>
      <c r="LTS110" s="12"/>
      <c r="LTT110" s="12"/>
      <c r="LTU110" s="12"/>
      <c r="LTV110" s="12"/>
      <c r="LTW110" s="12"/>
      <c r="LTX110" s="12"/>
      <c r="LTY110" s="12"/>
      <c r="LTZ110" s="12"/>
      <c r="LUA110" s="12"/>
      <c r="LUB110" s="12"/>
      <c r="LUC110" s="12"/>
      <c r="LUD110" s="12"/>
      <c r="LUE110" s="12"/>
      <c r="LUF110" s="12"/>
      <c r="LUG110" s="12"/>
      <c r="LUH110" s="12"/>
      <c r="LUI110" s="12"/>
      <c r="LUJ110" s="12"/>
      <c r="LUK110" s="12"/>
      <c r="LUL110" s="12"/>
      <c r="LUM110" s="12"/>
      <c r="LUN110" s="12"/>
      <c r="LUO110" s="12"/>
      <c r="LUP110" s="12"/>
      <c r="LUQ110" s="12"/>
      <c r="LUR110" s="12"/>
      <c r="LUS110" s="12"/>
      <c r="LUT110" s="12"/>
      <c r="LUU110" s="12"/>
      <c r="LUV110" s="12"/>
      <c r="LUW110" s="12"/>
      <c r="LUX110" s="12"/>
      <c r="LUY110" s="12"/>
      <c r="LUZ110" s="12"/>
      <c r="LVA110" s="12"/>
      <c r="LVB110" s="12"/>
      <c r="LVC110" s="12"/>
      <c r="LVD110" s="12"/>
      <c r="LVE110" s="12"/>
      <c r="LVF110" s="12"/>
      <c r="LVG110" s="12"/>
      <c r="LVH110" s="12"/>
      <c r="LVI110" s="12"/>
      <c r="LVJ110" s="12"/>
      <c r="LVK110" s="12"/>
      <c r="LVL110" s="12"/>
      <c r="LVM110" s="12"/>
      <c r="LVN110" s="12"/>
      <c r="LVO110" s="12"/>
      <c r="LVP110" s="12"/>
      <c r="LVQ110" s="12"/>
      <c r="LVR110" s="12"/>
      <c r="LVS110" s="12"/>
      <c r="LVT110" s="12"/>
      <c r="LVU110" s="12"/>
      <c r="LVV110" s="12"/>
      <c r="LVW110" s="12"/>
      <c r="LVX110" s="12"/>
      <c r="LVY110" s="12"/>
      <c r="LVZ110" s="12"/>
      <c r="LWA110" s="12"/>
      <c r="LWB110" s="12"/>
      <c r="LWC110" s="12"/>
      <c r="LWD110" s="12"/>
      <c r="LWE110" s="12"/>
      <c r="LWF110" s="12"/>
      <c r="LWG110" s="12"/>
      <c r="LWH110" s="12"/>
      <c r="LWI110" s="12"/>
      <c r="LWJ110" s="12"/>
      <c r="LWK110" s="12"/>
      <c r="LWL110" s="12"/>
      <c r="LWM110" s="12"/>
      <c r="LWN110" s="12"/>
      <c r="LWO110" s="12"/>
      <c r="LWP110" s="12"/>
      <c r="LWQ110" s="12"/>
      <c r="LWR110" s="12"/>
      <c r="LWS110" s="12"/>
      <c r="LWT110" s="12"/>
      <c r="LWU110" s="12"/>
      <c r="LWV110" s="12"/>
      <c r="LWW110" s="12"/>
      <c r="LWX110" s="12"/>
      <c r="LWY110" s="12"/>
      <c r="LWZ110" s="12"/>
      <c r="LXA110" s="12"/>
      <c r="LXB110" s="12"/>
      <c r="LXC110" s="12"/>
      <c r="LXD110" s="12"/>
      <c r="LXE110" s="12"/>
      <c r="LXF110" s="12"/>
      <c r="LXG110" s="12"/>
      <c r="LXH110" s="12"/>
      <c r="LXI110" s="12"/>
      <c r="LXJ110" s="12"/>
      <c r="LXK110" s="12"/>
      <c r="LXL110" s="12"/>
      <c r="LXM110" s="12"/>
      <c r="LXN110" s="12"/>
      <c r="LXO110" s="12"/>
      <c r="LXP110" s="12"/>
      <c r="LXQ110" s="12"/>
      <c r="LXR110" s="12"/>
      <c r="LXS110" s="12"/>
      <c r="LXT110" s="12"/>
      <c r="LXU110" s="12"/>
      <c r="LXV110" s="12"/>
      <c r="LXW110" s="12"/>
      <c r="LXX110" s="12"/>
      <c r="LXY110" s="12"/>
      <c r="LXZ110" s="12"/>
      <c r="LYA110" s="12"/>
      <c r="LYB110" s="12"/>
      <c r="LYC110" s="12"/>
      <c r="LYD110" s="12"/>
      <c r="LYE110" s="12"/>
      <c r="LYF110" s="12"/>
      <c r="LYG110" s="12"/>
      <c r="LYH110" s="12"/>
      <c r="LYI110" s="12"/>
      <c r="LYJ110" s="12"/>
      <c r="LYK110" s="12"/>
      <c r="LYL110" s="12"/>
      <c r="LYM110" s="12"/>
      <c r="LYN110" s="12"/>
      <c r="LYO110" s="12"/>
      <c r="LYP110" s="12"/>
      <c r="LYQ110" s="12"/>
      <c r="LYR110" s="12"/>
      <c r="LYS110" s="12"/>
      <c r="LYT110" s="12"/>
      <c r="LYU110" s="12"/>
      <c r="LYV110" s="12"/>
      <c r="LYW110" s="12"/>
      <c r="LYX110" s="12"/>
      <c r="LYY110" s="12"/>
      <c r="LYZ110" s="12"/>
      <c r="LZA110" s="12"/>
      <c r="LZB110" s="12"/>
      <c r="LZC110" s="12"/>
      <c r="LZD110" s="12"/>
      <c r="LZE110" s="12"/>
      <c r="LZF110" s="12"/>
      <c r="LZG110" s="12"/>
      <c r="LZH110" s="12"/>
      <c r="LZI110" s="12"/>
      <c r="LZJ110" s="12"/>
      <c r="LZK110" s="12"/>
      <c r="LZL110" s="12"/>
      <c r="LZM110" s="12"/>
      <c r="LZN110" s="12"/>
      <c r="LZO110" s="12"/>
      <c r="LZP110" s="12"/>
      <c r="LZQ110" s="12"/>
      <c r="LZR110" s="12"/>
      <c r="LZS110" s="12"/>
      <c r="LZT110" s="12"/>
      <c r="LZU110" s="12"/>
      <c r="LZV110" s="12"/>
      <c r="LZW110" s="12"/>
      <c r="LZX110" s="12"/>
      <c r="LZY110" s="12"/>
      <c r="LZZ110" s="12"/>
      <c r="MAA110" s="12"/>
      <c r="MAB110" s="12"/>
      <c r="MAC110" s="12"/>
      <c r="MAD110" s="12"/>
      <c r="MAE110" s="12"/>
      <c r="MAF110" s="12"/>
      <c r="MAG110" s="12"/>
      <c r="MAH110" s="12"/>
      <c r="MAI110" s="12"/>
      <c r="MAJ110" s="12"/>
      <c r="MAK110" s="12"/>
      <c r="MAL110" s="12"/>
      <c r="MAM110" s="12"/>
      <c r="MAN110" s="12"/>
      <c r="MAO110" s="12"/>
      <c r="MAP110" s="12"/>
      <c r="MAQ110" s="12"/>
      <c r="MAR110" s="12"/>
      <c r="MAS110" s="12"/>
      <c r="MAT110" s="12"/>
      <c r="MAU110" s="12"/>
      <c r="MAV110" s="12"/>
      <c r="MAW110" s="12"/>
      <c r="MAX110" s="12"/>
      <c r="MAY110" s="12"/>
      <c r="MAZ110" s="12"/>
      <c r="MBA110" s="12"/>
      <c r="MBB110" s="12"/>
      <c r="MBC110" s="12"/>
      <c r="MBD110" s="12"/>
      <c r="MBE110" s="12"/>
      <c r="MBF110" s="12"/>
      <c r="MBG110" s="12"/>
      <c r="MBH110" s="12"/>
      <c r="MBI110" s="12"/>
      <c r="MBJ110" s="12"/>
      <c r="MBK110" s="12"/>
      <c r="MBL110" s="12"/>
      <c r="MBM110" s="12"/>
      <c r="MBN110" s="12"/>
      <c r="MBO110" s="12"/>
      <c r="MBP110" s="12"/>
      <c r="MBQ110" s="12"/>
      <c r="MBR110" s="12"/>
      <c r="MBS110" s="12"/>
      <c r="MBT110" s="12"/>
      <c r="MBU110" s="12"/>
      <c r="MBV110" s="12"/>
      <c r="MBW110" s="12"/>
      <c r="MBX110" s="12"/>
      <c r="MBY110" s="12"/>
      <c r="MBZ110" s="12"/>
      <c r="MCA110" s="12"/>
      <c r="MCB110" s="12"/>
      <c r="MCC110" s="12"/>
      <c r="MCD110" s="12"/>
      <c r="MCE110" s="12"/>
      <c r="MCF110" s="12"/>
      <c r="MCG110" s="12"/>
      <c r="MCH110" s="12"/>
      <c r="MCI110" s="12"/>
      <c r="MCJ110" s="12"/>
      <c r="MCK110" s="12"/>
      <c r="MCL110" s="12"/>
      <c r="MCM110" s="12"/>
      <c r="MCN110" s="12"/>
      <c r="MCO110" s="12"/>
      <c r="MCP110" s="12"/>
      <c r="MCQ110" s="12"/>
      <c r="MCR110" s="12"/>
      <c r="MCS110" s="12"/>
      <c r="MCT110" s="12"/>
      <c r="MCU110" s="12"/>
      <c r="MCV110" s="12"/>
      <c r="MCW110" s="12"/>
      <c r="MCX110" s="12"/>
      <c r="MCY110" s="12"/>
      <c r="MCZ110" s="12"/>
      <c r="MDA110" s="12"/>
      <c r="MDB110" s="12"/>
      <c r="MDC110" s="12"/>
      <c r="MDD110" s="12"/>
      <c r="MDE110" s="12"/>
      <c r="MDF110" s="12"/>
      <c r="MDG110" s="12"/>
      <c r="MDH110" s="12"/>
      <c r="MDI110" s="12"/>
      <c r="MDJ110" s="12"/>
      <c r="MDK110" s="12"/>
      <c r="MDL110" s="12"/>
      <c r="MDM110" s="12"/>
      <c r="MDN110" s="12"/>
      <c r="MDO110" s="12"/>
      <c r="MDP110" s="12"/>
      <c r="MDQ110" s="12"/>
      <c r="MDR110" s="12"/>
      <c r="MDS110" s="12"/>
      <c r="MDT110" s="12"/>
      <c r="MDU110" s="12"/>
      <c r="MDV110" s="12"/>
      <c r="MDW110" s="12"/>
      <c r="MDX110" s="12"/>
      <c r="MDY110" s="12"/>
      <c r="MDZ110" s="12"/>
      <c r="MEA110" s="12"/>
      <c r="MEB110" s="12"/>
      <c r="MEC110" s="12"/>
      <c r="MED110" s="12"/>
      <c r="MEE110" s="12"/>
      <c r="MEF110" s="12"/>
      <c r="MEG110" s="12"/>
      <c r="MEH110" s="12"/>
      <c r="MEI110" s="12"/>
      <c r="MEJ110" s="12"/>
      <c r="MEK110" s="12"/>
      <c r="MEL110" s="12"/>
      <c r="MEM110" s="12"/>
      <c r="MEN110" s="12"/>
      <c r="MEO110" s="12"/>
      <c r="MEP110" s="12"/>
      <c r="MEQ110" s="12"/>
      <c r="MER110" s="12"/>
      <c r="MES110" s="12"/>
      <c r="MET110" s="12"/>
      <c r="MEU110" s="12"/>
      <c r="MEV110" s="12"/>
      <c r="MEW110" s="12"/>
      <c r="MEX110" s="12"/>
      <c r="MEY110" s="12"/>
      <c r="MEZ110" s="12"/>
      <c r="MFA110" s="12"/>
      <c r="MFB110" s="12"/>
      <c r="MFC110" s="12"/>
      <c r="MFD110" s="12"/>
      <c r="MFE110" s="12"/>
      <c r="MFF110" s="12"/>
      <c r="MFG110" s="12"/>
      <c r="MFH110" s="12"/>
      <c r="MFI110" s="12"/>
      <c r="MFJ110" s="12"/>
      <c r="MFK110" s="12"/>
      <c r="MFL110" s="12"/>
      <c r="MFM110" s="12"/>
      <c r="MFN110" s="12"/>
      <c r="MFO110" s="12"/>
      <c r="MFP110" s="12"/>
      <c r="MFQ110" s="12"/>
      <c r="MFR110" s="12"/>
      <c r="MFS110" s="12"/>
      <c r="MFT110" s="12"/>
      <c r="MFU110" s="12"/>
      <c r="MFV110" s="12"/>
      <c r="MFW110" s="12"/>
      <c r="MFX110" s="12"/>
      <c r="MFY110" s="12"/>
      <c r="MFZ110" s="12"/>
      <c r="MGA110" s="12"/>
      <c r="MGB110" s="12"/>
      <c r="MGC110" s="12"/>
      <c r="MGD110" s="12"/>
      <c r="MGE110" s="12"/>
      <c r="MGF110" s="12"/>
      <c r="MGG110" s="12"/>
      <c r="MGH110" s="12"/>
      <c r="MGI110" s="12"/>
      <c r="MGJ110" s="12"/>
      <c r="MGK110" s="12"/>
      <c r="MGL110" s="12"/>
      <c r="MGM110" s="12"/>
      <c r="MGN110" s="12"/>
      <c r="MGO110" s="12"/>
      <c r="MGP110" s="12"/>
      <c r="MGQ110" s="12"/>
      <c r="MGR110" s="12"/>
      <c r="MGS110" s="12"/>
      <c r="MGT110" s="12"/>
      <c r="MGU110" s="12"/>
      <c r="MGV110" s="12"/>
      <c r="MGW110" s="12"/>
      <c r="MGX110" s="12"/>
      <c r="MGY110" s="12"/>
      <c r="MGZ110" s="12"/>
      <c r="MHA110" s="12"/>
      <c r="MHB110" s="12"/>
      <c r="MHC110" s="12"/>
      <c r="MHD110" s="12"/>
      <c r="MHE110" s="12"/>
      <c r="MHF110" s="12"/>
      <c r="MHG110" s="12"/>
      <c r="MHH110" s="12"/>
      <c r="MHI110" s="12"/>
      <c r="MHJ110" s="12"/>
      <c r="MHK110" s="12"/>
      <c r="MHL110" s="12"/>
      <c r="MHM110" s="12"/>
      <c r="MHN110" s="12"/>
      <c r="MHO110" s="12"/>
      <c r="MHP110" s="12"/>
      <c r="MHQ110" s="12"/>
      <c r="MHR110" s="12"/>
      <c r="MHS110" s="12"/>
      <c r="MHT110" s="12"/>
      <c r="MHU110" s="12"/>
      <c r="MHV110" s="12"/>
      <c r="MHW110" s="12"/>
      <c r="MHX110" s="12"/>
      <c r="MHY110" s="12"/>
      <c r="MHZ110" s="12"/>
      <c r="MIA110" s="12"/>
      <c r="MIB110" s="12"/>
      <c r="MIC110" s="12"/>
      <c r="MID110" s="12"/>
      <c r="MIE110" s="12"/>
      <c r="MIF110" s="12"/>
      <c r="MIG110" s="12"/>
      <c r="MIH110" s="12"/>
      <c r="MII110" s="12"/>
      <c r="MIJ110" s="12"/>
      <c r="MIK110" s="12"/>
      <c r="MIL110" s="12"/>
      <c r="MIM110" s="12"/>
      <c r="MIN110" s="12"/>
      <c r="MIO110" s="12"/>
      <c r="MIP110" s="12"/>
      <c r="MIQ110" s="12"/>
      <c r="MIR110" s="12"/>
      <c r="MIS110" s="12"/>
      <c r="MIT110" s="12"/>
      <c r="MIU110" s="12"/>
      <c r="MIV110" s="12"/>
      <c r="MIW110" s="12"/>
      <c r="MIX110" s="12"/>
      <c r="MIY110" s="12"/>
      <c r="MIZ110" s="12"/>
      <c r="MJA110" s="12"/>
      <c r="MJB110" s="12"/>
      <c r="MJC110" s="12"/>
      <c r="MJD110" s="12"/>
      <c r="MJE110" s="12"/>
      <c r="MJF110" s="12"/>
      <c r="MJG110" s="12"/>
      <c r="MJH110" s="12"/>
      <c r="MJI110" s="12"/>
      <c r="MJJ110" s="12"/>
      <c r="MJK110" s="12"/>
      <c r="MJL110" s="12"/>
      <c r="MJM110" s="12"/>
      <c r="MJN110" s="12"/>
      <c r="MJO110" s="12"/>
      <c r="MJP110" s="12"/>
      <c r="MJQ110" s="12"/>
      <c r="MJR110" s="12"/>
      <c r="MJS110" s="12"/>
      <c r="MJT110" s="12"/>
      <c r="MJU110" s="12"/>
      <c r="MJV110" s="12"/>
      <c r="MJW110" s="12"/>
      <c r="MJX110" s="12"/>
      <c r="MJY110" s="12"/>
      <c r="MJZ110" s="12"/>
      <c r="MKA110" s="12"/>
      <c r="MKB110" s="12"/>
      <c r="MKC110" s="12"/>
      <c r="MKD110" s="12"/>
      <c r="MKE110" s="12"/>
      <c r="MKF110" s="12"/>
      <c r="MKG110" s="12"/>
      <c r="MKH110" s="12"/>
      <c r="MKI110" s="12"/>
      <c r="MKJ110" s="12"/>
      <c r="MKK110" s="12"/>
      <c r="MKL110" s="12"/>
      <c r="MKM110" s="12"/>
      <c r="MKN110" s="12"/>
      <c r="MKO110" s="12"/>
      <c r="MKP110" s="12"/>
      <c r="MKQ110" s="12"/>
      <c r="MKR110" s="12"/>
      <c r="MKS110" s="12"/>
      <c r="MKT110" s="12"/>
      <c r="MKU110" s="12"/>
      <c r="MKV110" s="12"/>
      <c r="MKW110" s="12"/>
      <c r="MKX110" s="12"/>
      <c r="MKY110" s="12"/>
      <c r="MKZ110" s="12"/>
      <c r="MLA110" s="12"/>
      <c r="MLB110" s="12"/>
      <c r="MLC110" s="12"/>
      <c r="MLD110" s="12"/>
      <c r="MLE110" s="12"/>
      <c r="MLF110" s="12"/>
      <c r="MLG110" s="12"/>
      <c r="MLH110" s="12"/>
      <c r="MLI110" s="12"/>
      <c r="MLJ110" s="12"/>
      <c r="MLK110" s="12"/>
      <c r="MLL110" s="12"/>
      <c r="MLM110" s="12"/>
      <c r="MLN110" s="12"/>
      <c r="MLO110" s="12"/>
      <c r="MLP110" s="12"/>
      <c r="MLQ110" s="12"/>
      <c r="MLR110" s="12"/>
      <c r="MLS110" s="12"/>
      <c r="MLT110" s="12"/>
      <c r="MLU110" s="12"/>
      <c r="MLV110" s="12"/>
      <c r="MLW110" s="12"/>
      <c r="MLX110" s="12"/>
      <c r="MLY110" s="12"/>
      <c r="MLZ110" s="12"/>
      <c r="MMA110" s="12"/>
      <c r="MMB110" s="12"/>
      <c r="MMC110" s="12"/>
      <c r="MMD110" s="12"/>
      <c r="MME110" s="12"/>
      <c r="MMF110" s="12"/>
      <c r="MMG110" s="12"/>
      <c r="MMH110" s="12"/>
      <c r="MMI110" s="12"/>
      <c r="MMJ110" s="12"/>
      <c r="MMK110" s="12"/>
      <c r="MML110" s="12"/>
      <c r="MMM110" s="12"/>
      <c r="MMN110" s="12"/>
      <c r="MMO110" s="12"/>
      <c r="MMP110" s="12"/>
      <c r="MMQ110" s="12"/>
      <c r="MMR110" s="12"/>
      <c r="MMS110" s="12"/>
      <c r="MMT110" s="12"/>
      <c r="MMU110" s="12"/>
      <c r="MMV110" s="12"/>
      <c r="MMW110" s="12"/>
      <c r="MMX110" s="12"/>
      <c r="MMY110" s="12"/>
      <c r="MMZ110" s="12"/>
      <c r="MNA110" s="12"/>
      <c r="MNB110" s="12"/>
      <c r="MNC110" s="12"/>
      <c r="MND110" s="12"/>
      <c r="MNE110" s="12"/>
      <c r="MNF110" s="12"/>
      <c r="MNG110" s="12"/>
      <c r="MNH110" s="12"/>
      <c r="MNI110" s="12"/>
      <c r="MNJ110" s="12"/>
      <c r="MNK110" s="12"/>
      <c r="MNL110" s="12"/>
      <c r="MNM110" s="12"/>
      <c r="MNN110" s="12"/>
      <c r="MNO110" s="12"/>
      <c r="MNP110" s="12"/>
      <c r="MNQ110" s="12"/>
      <c r="MNR110" s="12"/>
      <c r="MNS110" s="12"/>
      <c r="MNT110" s="12"/>
      <c r="MNU110" s="12"/>
      <c r="MNV110" s="12"/>
      <c r="MNW110" s="12"/>
      <c r="MNX110" s="12"/>
      <c r="MNY110" s="12"/>
      <c r="MNZ110" s="12"/>
      <c r="MOA110" s="12"/>
      <c r="MOB110" s="12"/>
      <c r="MOC110" s="12"/>
      <c r="MOD110" s="12"/>
      <c r="MOE110" s="12"/>
      <c r="MOF110" s="12"/>
      <c r="MOG110" s="12"/>
      <c r="MOH110" s="12"/>
      <c r="MOI110" s="12"/>
      <c r="MOJ110" s="12"/>
      <c r="MOK110" s="12"/>
      <c r="MOL110" s="12"/>
      <c r="MOM110" s="12"/>
      <c r="MON110" s="12"/>
      <c r="MOO110" s="12"/>
      <c r="MOP110" s="12"/>
      <c r="MOQ110" s="12"/>
      <c r="MOR110" s="12"/>
      <c r="MOS110" s="12"/>
      <c r="MOT110" s="12"/>
      <c r="MOU110" s="12"/>
      <c r="MOV110" s="12"/>
      <c r="MOW110" s="12"/>
      <c r="MOX110" s="12"/>
      <c r="MOY110" s="12"/>
      <c r="MOZ110" s="12"/>
      <c r="MPA110" s="12"/>
      <c r="MPB110" s="12"/>
      <c r="MPC110" s="12"/>
      <c r="MPD110" s="12"/>
      <c r="MPE110" s="12"/>
      <c r="MPF110" s="12"/>
      <c r="MPG110" s="12"/>
      <c r="MPH110" s="12"/>
      <c r="MPI110" s="12"/>
      <c r="MPJ110" s="12"/>
      <c r="MPK110" s="12"/>
      <c r="MPL110" s="12"/>
      <c r="MPM110" s="12"/>
      <c r="MPN110" s="12"/>
      <c r="MPO110" s="12"/>
      <c r="MPP110" s="12"/>
      <c r="MPQ110" s="12"/>
      <c r="MPR110" s="12"/>
      <c r="MPS110" s="12"/>
      <c r="MPT110" s="12"/>
      <c r="MPU110" s="12"/>
      <c r="MPV110" s="12"/>
      <c r="MPW110" s="12"/>
      <c r="MPX110" s="12"/>
      <c r="MPY110" s="12"/>
      <c r="MPZ110" s="12"/>
      <c r="MQA110" s="12"/>
      <c r="MQB110" s="12"/>
      <c r="MQC110" s="12"/>
      <c r="MQD110" s="12"/>
      <c r="MQE110" s="12"/>
      <c r="MQF110" s="12"/>
      <c r="MQG110" s="12"/>
      <c r="MQH110" s="12"/>
      <c r="MQI110" s="12"/>
      <c r="MQJ110" s="12"/>
      <c r="MQK110" s="12"/>
      <c r="MQL110" s="12"/>
      <c r="MQM110" s="12"/>
      <c r="MQN110" s="12"/>
      <c r="MQO110" s="12"/>
      <c r="MQP110" s="12"/>
      <c r="MQQ110" s="12"/>
      <c r="MQR110" s="12"/>
      <c r="MQS110" s="12"/>
      <c r="MQT110" s="12"/>
      <c r="MQU110" s="12"/>
      <c r="MQV110" s="12"/>
      <c r="MQW110" s="12"/>
      <c r="MQX110" s="12"/>
      <c r="MQY110" s="12"/>
      <c r="MQZ110" s="12"/>
      <c r="MRA110" s="12"/>
      <c r="MRB110" s="12"/>
      <c r="MRC110" s="12"/>
      <c r="MRD110" s="12"/>
      <c r="MRE110" s="12"/>
      <c r="MRF110" s="12"/>
      <c r="MRG110" s="12"/>
      <c r="MRH110" s="12"/>
      <c r="MRI110" s="12"/>
      <c r="MRJ110" s="12"/>
      <c r="MRK110" s="12"/>
      <c r="MRL110" s="12"/>
      <c r="MRM110" s="12"/>
      <c r="MRN110" s="12"/>
      <c r="MRO110" s="12"/>
      <c r="MRP110" s="12"/>
      <c r="MRQ110" s="12"/>
      <c r="MRR110" s="12"/>
      <c r="MRS110" s="12"/>
      <c r="MRT110" s="12"/>
      <c r="MRU110" s="12"/>
      <c r="MRV110" s="12"/>
      <c r="MRW110" s="12"/>
      <c r="MRX110" s="12"/>
      <c r="MRY110" s="12"/>
      <c r="MRZ110" s="12"/>
      <c r="MSA110" s="12"/>
      <c r="MSB110" s="12"/>
      <c r="MSC110" s="12"/>
      <c r="MSD110" s="12"/>
      <c r="MSE110" s="12"/>
      <c r="MSF110" s="12"/>
      <c r="MSG110" s="12"/>
      <c r="MSH110" s="12"/>
      <c r="MSI110" s="12"/>
      <c r="MSJ110" s="12"/>
      <c r="MSK110" s="12"/>
      <c r="MSL110" s="12"/>
      <c r="MSM110" s="12"/>
      <c r="MSN110" s="12"/>
      <c r="MSO110" s="12"/>
      <c r="MSP110" s="12"/>
      <c r="MSQ110" s="12"/>
      <c r="MSR110" s="12"/>
      <c r="MSS110" s="12"/>
      <c r="MST110" s="12"/>
      <c r="MSU110" s="12"/>
      <c r="MSV110" s="12"/>
      <c r="MSW110" s="12"/>
      <c r="MSX110" s="12"/>
      <c r="MSY110" s="12"/>
      <c r="MSZ110" s="12"/>
      <c r="MTA110" s="12"/>
      <c r="MTB110" s="12"/>
      <c r="MTC110" s="12"/>
      <c r="MTD110" s="12"/>
      <c r="MTE110" s="12"/>
      <c r="MTF110" s="12"/>
      <c r="MTG110" s="12"/>
      <c r="MTH110" s="12"/>
      <c r="MTI110" s="12"/>
      <c r="MTJ110" s="12"/>
      <c r="MTK110" s="12"/>
      <c r="MTL110" s="12"/>
      <c r="MTM110" s="12"/>
      <c r="MTN110" s="12"/>
      <c r="MTO110" s="12"/>
      <c r="MTP110" s="12"/>
      <c r="MTQ110" s="12"/>
      <c r="MTR110" s="12"/>
      <c r="MTS110" s="12"/>
      <c r="MTT110" s="12"/>
      <c r="MTU110" s="12"/>
      <c r="MTV110" s="12"/>
      <c r="MTW110" s="12"/>
      <c r="MTX110" s="12"/>
      <c r="MTY110" s="12"/>
      <c r="MTZ110" s="12"/>
      <c r="MUA110" s="12"/>
      <c r="MUB110" s="12"/>
      <c r="MUC110" s="12"/>
      <c r="MUD110" s="12"/>
      <c r="MUE110" s="12"/>
      <c r="MUF110" s="12"/>
      <c r="MUG110" s="12"/>
      <c r="MUH110" s="12"/>
      <c r="MUI110" s="12"/>
      <c r="MUJ110" s="12"/>
      <c r="MUK110" s="12"/>
      <c r="MUL110" s="12"/>
      <c r="MUM110" s="12"/>
      <c r="MUN110" s="12"/>
      <c r="MUO110" s="12"/>
      <c r="MUP110" s="12"/>
      <c r="MUQ110" s="12"/>
      <c r="MUR110" s="12"/>
      <c r="MUS110" s="12"/>
      <c r="MUT110" s="12"/>
      <c r="MUU110" s="12"/>
      <c r="MUV110" s="12"/>
      <c r="MUW110" s="12"/>
      <c r="MUX110" s="12"/>
      <c r="MUY110" s="12"/>
      <c r="MUZ110" s="12"/>
      <c r="MVA110" s="12"/>
      <c r="MVB110" s="12"/>
      <c r="MVC110" s="12"/>
      <c r="MVD110" s="12"/>
      <c r="MVE110" s="12"/>
      <c r="MVF110" s="12"/>
      <c r="MVG110" s="12"/>
      <c r="MVH110" s="12"/>
      <c r="MVI110" s="12"/>
      <c r="MVJ110" s="12"/>
      <c r="MVK110" s="12"/>
      <c r="MVL110" s="12"/>
      <c r="MVM110" s="12"/>
      <c r="MVN110" s="12"/>
      <c r="MVO110" s="12"/>
      <c r="MVP110" s="12"/>
      <c r="MVQ110" s="12"/>
      <c r="MVR110" s="12"/>
      <c r="MVS110" s="12"/>
      <c r="MVT110" s="12"/>
      <c r="MVU110" s="12"/>
      <c r="MVV110" s="12"/>
      <c r="MVW110" s="12"/>
      <c r="MVX110" s="12"/>
      <c r="MVY110" s="12"/>
      <c r="MVZ110" s="12"/>
      <c r="MWA110" s="12"/>
      <c r="MWB110" s="12"/>
      <c r="MWC110" s="12"/>
      <c r="MWD110" s="12"/>
      <c r="MWE110" s="12"/>
      <c r="MWF110" s="12"/>
      <c r="MWG110" s="12"/>
      <c r="MWH110" s="12"/>
      <c r="MWI110" s="12"/>
      <c r="MWJ110" s="12"/>
      <c r="MWK110" s="12"/>
      <c r="MWL110" s="12"/>
      <c r="MWM110" s="12"/>
      <c r="MWN110" s="12"/>
      <c r="MWO110" s="12"/>
      <c r="MWP110" s="12"/>
      <c r="MWQ110" s="12"/>
      <c r="MWR110" s="12"/>
      <c r="MWS110" s="12"/>
      <c r="MWT110" s="12"/>
      <c r="MWU110" s="12"/>
      <c r="MWV110" s="12"/>
      <c r="MWW110" s="12"/>
      <c r="MWX110" s="12"/>
      <c r="MWY110" s="12"/>
      <c r="MWZ110" s="12"/>
      <c r="MXA110" s="12"/>
      <c r="MXB110" s="12"/>
      <c r="MXC110" s="12"/>
      <c r="MXD110" s="12"/>
      <c r="MXE110" s="12"/>
      <c r="MXF110" s="12"/>
      <c r="MXG110" s="12"/>
      <c r="MXH110" s="12"/>
      <c r="MXI110" s="12"/>
      <c r="MXJ110" s="12"/>
      <c r="MXK110" s="12"/>
      <c r="MXL110" s="12"/>
      <c r="MXM110" s="12"/>
      <c r="MXN110" s="12"/>
      <c r="MXO110" s="12"/>
      <c r="MXP110" s="12"/>
      <c r="MXQ110" s="12"/>
      <c r="MXR110" s="12"/>
      <c r="MXS110" s="12"/>
      <c r="MXT110" s="12"/>
      <c r="MXU110" s="12"/>
      <c r="MXV110" s="12"/>
      <c r="MXW110" s="12"/>
      <c r="MXX110" s="12"/>
      <c r="MXY110" s="12"/>
      <c r="MXZ110" s="12"/>
      <c r="MYA110" s="12"/>
      <c r="MYB110" s="12"/>
      <c r="MYC110" s="12"/>
      <c r="MYD110" s="12"/>
      <c r="MYE110" s="12"/>
      <c r="MYF110" s="12"/>
      <c r="MYG110" s="12"/>
      <c r="MYH110" s="12"/>
      <c r="MYI110" s="12"/>
      <c r="MYJ110" s="12"/>
      <c r="MYK110" s="12"/>
      <c r="MYL110" s="12"/>
      <c r="MYM110" s="12"/>
      <c r="MYN110" s="12"/>
      <c r="MYO110" s="12"/>
      <c r="MYP110" s="12"/>
      <c r="MYQ110" s="12"/>
      <c r="MYR110" s="12"/>
      <c r="MYS110" s="12"/>
      <c r="MYT110" s="12"/>
      <c r="MYU110" s="12"/>
      <c r="MYV110" s="12"/>
      <c r="MYW110" s="12"/>
      <c r="MYX110" s="12"/>
      <c r="MYY110" s="12"/>
      <c r="MYZ110" s="12"/>
      <c r="MZA110" s="12"/>
      <c r="MZB110" s="12"/>
      <c r="MZC110" s="12"/>
      <c r="MZD110" s="12"/>
      <c r="MZE110" s="12"/>
      <c r="MZF110" s="12"/>
      <c r="MZG110" s="12"/>
      <c r="MZH110" s="12"/>
      <c r="MZI110" s="12"/>
      <c r="MZJ110" s="12"/>
      <c r="MZK110" s="12"/>
      <c r="MZL110" s="12"/>
      <c r="MZM110" s="12"/>
      <c r="MZN110" s="12"/>
      <c r="MZO110" s="12"/>
      <c r="MZP110" s="12"/>
      <c r="MZQ110" s="12"/>
      <c r="MZR110" s="12"/>
      <c r="MZS110" s="12"/>
      <c r="MZT110" s="12"/>
      <c r="MZU110" s="12"/>
      <c r="MZV110" s="12"/>
      <c r="MZW110" s="12"/>
      <c r="MZX110" s="12"/>
      <c r="MZY110" s="12"/>
      <c r="MZZ110" s="12"/>
      <c r="NAA110" s="12"/>
      <c r="NAB110" s="12"/>
      <c r="NAC110" s="12"/>
      <c r="NAD110" s="12"/>
      <c r="NAE110" s="12"/>
      <c r="NAF110" s="12"/>
      <c r="NAG110" s="12"/>
      <c r="NAH110" s="12"/>
      <c r="NAI110" s="12"/>
      <c r="NAJ110" s="12"/>
      <c r="NAK110" s="12"/>
      <c r="NAL110" s="12"/>
      <c r="NAM110" s="12"/>
      <c r="NAN110" s="12"/>
      <c r="NAO110" s="12"/>
      <c r="NAP110" s="12"/>
      <c r="NAQ110" s="12"/>
      <c r="NAR110" s="12"/>
      <c r="NAS110" s="12"/>
      <c r="NAT110" s="12"/>
      <c r="NAU110" s="12"/>
      <c r="NAV110" s="12"/>
      <c r="NAW110" s="12"/>
      <c r="NAX110" s="12"/>
      <c r="NAY110" s="12"/>
      <c r="NAZ110" s="12"/>
      <c r="NBA110" s="12"/>
      <c r="NBB110" s="12"/>
      <c r="NBC110" s="12"/>
      <c r="NBD110" s="12"/>
      <c r="NBE110" s="12"/>
      <c r="NBF110" s="12"/>
      <c r="NBG110" s="12"/>
      <c r="NBH110" s="12"/>
      <c r="NBI110" s="12"/>
      <c r="NBJ110" s="12"/>
      <c r="NBK110" s="12"/>
      <c r="NBL110" s="12"/>
      <c r="NBM110" s="12"/>
      <c r="NBN110" s="12"/>
      <c r="NBO110" s="12"/>
      <c r="NBP110" s="12"/>
      <c r="NBQ110" s="12"/>
      <c r="NBR110" s="12"/>
      <c r="NBS110" s="12"/>
      <c r="NBT110" s="12"/>
      <c r="NBU110" s="12"/>
      <c r="NBV110" s="12"/>
      <c r="NBW110" s="12"/>
      <c r="NBX110" s="12"/>
      <c r="NBY110" s="12"/>
      <c r="NBZ110" s="12"/>
      <c r="NCA110" s="12"/>
      <c r="NCB110" s="12"/>
      <c r="NCC110" s="12"/>
      <c r="NCD110" s="12"/>
      <c r="NCE110" s="12"/>
      <c r="NCF110" s="12"/>
      <c r="NCG110" s="12"/>
      <c r="NCH110" s="12"/>
      <c r="NCI110" s="12"/>
      <c r="NCJ110" s="12"/>
      <c r="NCK110" s="12"/>
      <c r="NCL110" s="12"/>
      <c r="NCM110" s="12"/>
      <c r="NCN110" s="12"/>
      <c r="NCO110" s="12"/>
      <c r="NCP110" s="12"/>
      <c r="NCQ110" s="12"/>
      <c r="NCR110" s="12"/>
      <c r="NCS110" s="12"/>
      <c r="NCT110" s="12"/>
      <c r="NCU110" s="12"/>
      <c r="NCV110" s="12"/>
      <c r="NCW110" s="12"/>
      <c r="NCX110" s="12"/>
      <c r="NCY110" s="12"/>
      <c r="NCZ110" s="12"/>
      <c r="NDA110" s="12"/>
      <c r="NDB110" s="12"/>
      <c r="NDC110" s="12"/>
      <c r="NDD110" s="12"/>
      <c r="NDE110" s="12"/>
      <c r="NDF110" s="12"/>
      <c r="NDG110" s="12"/>
      <c r="NDH110" s="12"/>
      <c r="NDI110" s="12"/>
      <c r="NDJ110" s="12"/>
      <c r="NDK110" s="12"/>
      <c r="NDL110" s="12"/>
      <c r="NDM110" s="12"/>
      <c r="NDN110" s="12"/>
      <c r="NDO110" s="12"/>
      <c r="NDP110" s="12"/>
      <c r="NDQ110" s="12"/>
      <c r="NDR110" s="12"/>
      <c r="NDS110" s="12"/>
      <c r="NDT110" s="12"/>
      <c r="NDU110" s="12"/>
      <c r="NDV110" s="12"/>
      <c r="NDW110" s="12"/>
      <c r="NDX110" s="12"/>
      <c r="NDY110" s="12"/>
      <c r="NDZ110" s="12"/>
      <c r="NEA110" s="12"/>
      <c r="NEB110" s="12"/>
      <c r="NEC110" s="12"/>
      <c r="NED110" s="12"/>
      <c r="NEE110" s="12"/>
      <c r="NEF110" s="12"/>
      <c r="NEG110" s="12"/>
      <c r="NEH110" s="12"/>
      <c r="NEI110" s="12"/>
      <c r="NEJ110" s="12"/>
      <c r="NEK110" s="12"/>
      <c r="NEL110" s="12"/>
      <c r="NEM110" s="12"/>
      <c r="NEN110" s="12"/>
      <c r="NEO110" s="12"/>
      <c r="NEP110" s="12"/>
      <c r="NEQ110" s="12"/>
      <c r="NER110" s="12"/>
      <c r="NES110" s="12"/>
      <c r="NET110" s="12"/>
      <c r="NEU110" s="12"/>
      <c r="NEV110" s="12"/>
      <c r="NEW110" s="12"/>
      <c r="NEX110" s="12"/>
      <c r="NEY110" s="12"/>
      <c r="NEZ110" s="12"/>
      <c r="NFA110" s="12"/>
      <c r="NFB110" s="12"/>
      <c r="NFC110" s="12"/>
      <c r="NFD110" s="12"/>
      <c r="NFE110" s="12"/>
      <c r="NFF110" s="12"/>
      <c r="NFG110" s="12"/>
      <c r="NFH110" s="12"/>
      <c r="NFI110" s="12"/>
      <c r="NFJ110" s="12"/>
      <c r="NFK110" s="12"/>
      <c r="NFL110" s="12"/>
      <c r="NFM110" s="12"/>
      <c r="NFN110" s="12"/>
      <c r="NFO110" s="12"/>
      <c r="NFP110" s="12"/>
      <c r="NFQ110" s="12"/>
      <c r="NFR110" s="12"/>
      <c r="NFS110" s="12"/>
      <c r="NFT110" s="12"/>
      <c r="NFU110" s="12"/>
      <c r="NFV110" s="12"/>
      <c r="NFW110" s="12"/>
      <c r="NFX110" s="12"/>
      <c r="NFY110" s="12"/>
      <c r="NFZ110" s="12"/>
      <c r="NGA110" s="12"/>
      <c r="NGB110" s="12"/>
      <c r="NGC110" s="12"/>
      <c r="NGD110" s="12"/>
      <c r="NGE110" s="12"/>
      <c r="NGF110" s="12"/>
      <c r="NGG110" s="12"/>
      <c r="NGH110" s="12"/>
      <c r="NGI110" s="12"/>
      <c r="NGJ110" s="12"/>
      <c r="NGK110" s="12"/>
      <c r="NGL110" s="12"/>
      <c r="NGM110" s="12"/>
      <c r="NGN110" s="12"/>
      <c r="NGO110" s="12"/>
      <c r="NGP110" s="12"/>
      <c r="NGQ110" s="12"/>
      <c r="NGR110" s="12"/>
      <c r="NGS110" s="12"/>
      <c r="NGT110" s="12"/>
      <c r="NGU110" s="12"/>
      <c r="NGV110" s="12"/>
      <c r="NGW110" s="12"/>
      <c r="NGX110" s="12"/>
      <c r="NGY110" s="12"/>
      <c r="NGZ110" s="12"/>
      <c r="NHA110" s="12"/>
      <c r="NHB110" s="12"/>
      <c r="NHC110" s="12"/>
      <c r="NHD110" s="12"/>
      <c r="NHE110" s="12"/>
      <c r="NHF110" s="12"/>
      <c r="NHG110" s="12"/>
      <c r="NHH110" s="12"/>
      <c r="NHI110" s="12"/>
      <c r="NHJ110" s="12"/>
      <c r="NHK110" s="12"/>
      <c r="NHL110" s="12"/>
      <c r="NHM110" s="12"/>
      <c r="NHN110" s="12"/>
      <c r="NHO110" s="12"/>
      <c r="NHP110" s="12"/>
      <c r="NHQ110" s="12"/>
      <c r="NHR110" s="12"/>
      <c r="NHS110" s="12"/>
      <c r="NHT110" s="12"/>
      <c r="NHU110" s="12"/>
      <c r="NHV110" s="12"/>
      <c r="NHW110" s="12"/>
      <c r="NHX110" s="12"/>
      <c r="NHY110" s="12"/>
      <c r="NHZ110" s="12"/>
      <c r="NIA110" s="12"/>
      <c r="NIB110" s="12"/>
      <c r="NIC110" s="12"/>
      <c r="NID110" s="12"/>
      <c r="NIE110" s="12"/>
      <c r="NIF110" s="12"/>
      <c r="NIG110" s="12"/>
      <c r="NIH110" s="12"/>
      <c r="NII110" s="12"/>
      <c r="NIJ110" s="12"/>
      <c r="NIK110" s="12"/>
      <c r="NIL110" s="12"/>
      <c r="NIM110" s="12"/>
      <c r="NIN110" s="12"/>
      <c r="NIO110" s="12"/>
      <c r="NIP110" s="12"/>
      <c r="NIQ110" s="12"/>
      <c r="NIR110" s="12"/>
      <c r="NIS110" s="12"/>
      <c r="NIT110" s="12"/>
      <c r="NIU110" s="12"/>
      <c r="NIV110" s="12"/>
      <c r="NIW110" s="12"/>
      <c r="NIX110" s="12"/>
      <c r="NIY110" s="12"/>
      <c r="NIZ110" s="12"/>
      <c r="NJA110" s="12"/>
      <c r="NJB110" s="12"/>
      <c r="NJC110" s="12"/>
      <c r="NJD110" s="12"/>
      <c r="NJE110" s="12"/>
      <c r="NJF110" s="12"/>
      <c r="NJG110" s="12"/>
      <c r="NJH110" s="12"/>
      <c r="NJI110" s="12"/>
      <c r="NJJ110" s="12"/>
      <c r="NJK110" s="12"/>
      <c r="NJL110" s="12"/>
      <c r="NJM110" s="12"/>
      <c r="NJN110" s="12"/>
      <c r="NJO110" s="12"/>
      <c r="NJP110" s="12"/>
      <c r="NJQ110" s="12"/>
      <c r="NJR110" s="12"/>
      <c r="NJS110" s="12"/>
      <c r="NJT110" s="12"/>
      <c r="NJU110" s="12"/>
      <c r="NJV110" s="12"/>
      <c r="NJW110" s="12"/>
      <c r="NJX110" s="12"/>
      <c r="NJY110" s="12"/>
      <c r="NJZ110" s="12"/>
      <c r="NKA110" s="12"/>
      <c r="NKB110" s="12"/>
      <c r="NKC110" s="12"/>
      <c r="NKD110" s="12"/>
      <c r="NKE110" s="12"/>
      <c r="NKF110" s="12"/>
      <c r="NKG110" s="12"/>
      <c r="NKH110" s="12"/>
      <c r="NKI110" s="12"/>
      <c r="NKJ110" s="12"/>
      <c r="NKK110" s="12"/>
      <c r="NKL110" s="12"/>
      <c r="NKM110" s="12"/>
      <c r="NKN110" s="12"/>
      <c r="NKO110" s="12"/>
      <c r="NKP110" s="12"/>
      <c r="NKQ110" s="12"/>
      <c r="NKR110" s="12"/>
      <c r="NKS110" s="12"/>
      <c r="NKT110" s="12"/>
      <c r="NKU110" s="12"/>
      <c r="NKV110" s="12"/>
      <c r="NKW110" s="12"/>
      <c r="NKX110" s="12"/>
      <c r="NKY110" s="12"/>
      <c r="NKZ110" s="12"/>
      <c r="NLA110" s="12"/>
      <c r="NLB110" s="12"/>
      <c r="NLC110" s="12"/>
      <c r="NLD110" s="12"/>
      <c r="NLE110" s="12"/>
      <c r="NLF110" s="12"/>
      <c r="NLG110" s="12"/>
      <c r="NLH110" s="12"/>
      <c r="NLI110" s="12"/>
      <c r="NLJ110" s="12"/>
      <c r="NLK110" s="12"/>
      <c r="NLL110" s="12"/>
      <c r="NLM110" s="12"/>
      <c r="NLN110" s="12"/>
      <c r="NLO110" s="12"/>
      <c r="NLP110" s="12"/>
      <c r="NLQ110" s="12"/>
      <c r="NLR110" s="12"/>
      <c r="NLS110" s="12"/>
      <c r="NLT110" s="12"/>
      <c r="NLU110" s="12"/>
      <c r="NLV110" s="12"/>
      <c r="NLW110" s="12"/>
      <c r="NLX110" s="12"/>
      <c r="NLY110" s="12"/>
      <c r="NLZ110" s="12"/>
      <c r="NMA110" s="12"/>
      <c r="NMB110" s="12"/>
      <c r="NMC110" s="12"/>
      <c r="NMD110" s="12"/>
      <c r="NME110" s="12"/>
      <c r="NMF110" s="12"/>
      <c r="NMG110" s="12"/>
      <c r="NMH110" s="12"/>
      <c r="NMI110" s="12"/>
      <c r="NMJ110" s="12"/>
      <c r="NMK110" s="12"/>
      <c r="NML110" s="12"/>
      <c r="NMM110" s="12"/>
      <c r="NMN110" s="12"/>
      <c r="NMO110" s="12"/>
      <c r="NMP110" s="12"/>
      <c r="NMQ110" s="12"/>
      <c r="NMR110" s="12"/>
      <c r="NMS110" s="12"/>
      <c r="NMT110" s="12"/>
      <c r="NMU110" s="12"/>
      <c r="NMV110" s="12"/>
      <c r="NMW110" s="12"/>
      <c r="NMX110" s="12"/>
      <c r="NMY110" s="12"/>
      <c r="NMZ110" s="12"/>
      <c r="NNA110" s="12"/>
      <c r="NNB110" s="12"/>
      <c r="NNC110" s="12"/>
      <c r="NND110" s="12"/>
      <c r="NNE110" s="12"/>
      <c r="NNF110" s="12"/>
      <c r="NNG110" s="12"/>
      <c r="NNH110" s="12"/>
      <c r="NNI110" s="12"/>
      <c r="NNJ110" s="12"/>
      <c r="NNK110" s="12"/>
      <c r="NNL110" s="12"/>
      <c r="NNM110" s="12"/>
      <c r="NNN110" s="12"/>
      <c r="NNO110" s="12"/>
      <c r="NNP110" s="12"/>
      <c r="NNQ110" s="12"/>
      <c r="NNR110" s="12"/>
      <c r="NNS110" s="12"/>
      <c r="NNT110" s="12"/>
      <c r="NNU110" s="12"/>
      <c r="NNV110" s="12"/>
      <c r="NNW110" s="12"/>
      <c r="NNX110" s="12"/>
      <c r="NNY110" s="12"/>
      <c r="NNZ110" s="12"/>
      <c r="NOA110" s="12"/>
      <c r="NOB110" s="12"/>
      <c r="NOC110" s="12"/>
      <c r="NOD110" s="12"/>
      <c r="NOE110" s="12"/>
      <c r="NOF110" s="12"/>
      <c r="NOG110" s="12"/>
      <c r="NOH110" s="12"/>
      <c r="NOI110" s="12"/>
      <c r="NOJ110" s="12"/>
      <c r="NOK110" s="12"/>
      <c r="NOL110" s="12"/>
      <c r="NOM110" s="12"/>
      <c r="NON110" s="12"/>
      <c r="NOO110" s="12"/>
      <c r="NOP110" s="12"/>
      <c r="NOQ110" s="12"/>
      <c r="NOR110" s="12"/>
      <c r="NOS110" s="12"/>
      <c r="NOT110" s="12"/>
      <c r="NOU110" s="12"/>
      <c r="NOV110" s="12"/>
      <c r="NOW110" s="12"/>
      <c r="NOX110" s="12"/>
      <c r="NOY110" s="12"/>
      <c r="NOZ110" s="12"/>
      <c r="NPA110" s="12"/>
      <c r="NPB110" s="12"/>
      <c r="NPC110" s="12"/>
      <c r="NPD110" s="12"/>
      <c r="NPE110" s="12"/>
      <c r="NPF110" s="12"/>
      <c r="NPG110" s="12"/>
      <c r="NPH110" s="12"/>
      <c r="NPI110" s="12"/>
      <c r="NPJ110" s="12"/>
      <c r="NPK110" s="12"/>
      <c r="NPL110" s="12"/>
      <c r="NPM110" s="12"/>
      <c r="NPN110" s="12"/>
      <c r="NPO110" s="12"/>
      <c r="NPP110" s="12"/>
      <c r="NPQ110" s="12"/>
      <c r="NPR110" s="12"/>
      <c r="NPS110" s="12"/>
      <c r="NPT110" s="12"/>
      <c r="NPU110" s="12"/>
      <c r="NPV110" s="12"/>
      <c r="NPW110" s="12"/>
      <c r="NPX110" s="12"/>
      <c r="NPY110" s="12"/>
      <c r="NPZ110" s="12"/>
      <c r="NQA110" s="12"/>
      <c r="NQB110" s="12"/>
      <c r="NQC110" s="12"/>
      <c r="NQD110" s="12"/>
      <c r="NQE110" s="12"/>
      <c r="NQF110" s="12"/>
      <c r="NQG110" s="12"/>
      <c r="NQH110" s="12"/>
      <c r="NQI110" s="12"/>
      <c r="NQJ110" s="12"/>
      <c r="NQK110" s="12"/>
      <c r="NQL110" s="12"/>
      <c r="NQM110" s="12"/>
      <c r="NQN110" s="12"/>
      <c r="NQO110" s="12"/>
      <c r="NQP110" s="12"/>
      <c r="NQQ110" s="12"/>
      <c r="NQR110" s="12"/>
      <c r="NQS110" s="12"/>
      <c r="NQT110" s="12"/>
      <c r="NQU110" s="12"/>
      <c r="NQV110" s="12"/>
      <c r="NQW110" s="12"/>
      <c r="NQX110" s="12"/>
      <c r="NQY110" s="12"/>
      <c r="NQZ110" s="12"/>
      <c r="NRA110" s="12"/>
      <c r="NRB110" s="12"/>
      <c r="NRC110" s="12"/>
      <c r="NRD110" s="12"/>
      <c r="NRE110" s="12"/>
      <c r="NRF110" s="12"/>
      <c r="NRG110" s="12"/>
      <c r="NRH110" s="12"/>
      <c r="NRI110" s="12"/>
      <c r="NRJ110" s="12"/>
      <c r="NRK110" s="12"/>
      <c r="NRL110" s="12"/>
      <c r="NRM110" s="12"/>
      <c r="NRN110" s="12"/>
      <c r="NRO110" s="12"/>
      <c r="NRP110" s="12"/>
      <c r="NRQ110" s="12"/>
      <c r="NRR110" s="12"/>
      <c r="NRS110" s="12"/>
      <c r="NRT110" s="12"/>
      <c r="NRU110" s="12"/>
      <c r="NRV110" s="12"/>
      <c r="NRW110" s="12"/>
      <c r="NRX110" s="12"/>
      <c r="NRY110" s="12"/>
      <c r="NRZ110" s="12"/>
      <c r="NSA110" s="12"/>
      <c r="NSB110" s="12"/>
      <c r="NSC110" s="12"/>
      <c r="NSD110" s="12"/>
      <c r="NSE110" s="12"/>
      <c r="NSF110" s="12"/>
      <c r="NSG110" s="12"/>
      <c r="NSH110" s="12"/>
      <c r="NSI110" s="12"/>
      <c r="NSJ110" s="12"/>
      <c r="NSK110" s="12"/>
      <c r="NSL110" s="12"/>
      <c r="NSM110" s="12"/>
      <c r="NSN110" s="12"/>
      <c r="NSO110" s="12"/>
      <c r="NSP110" s="12"/>
      <c r="NSQ110" s="12"/>
      <c r="NSR110" s="12"/>
      <c r="NSS110" s="12"/>
      <c r="NST110" s="12"/>
      <c r="NSU110" s="12"/>
      <c r="NSV110" s="12"/>
      <c r="NSW110" s="12"/>
      <c r="NSX110" s="12"/>
      <c r="NSY110" s="12"/>
      <c r="NSZ110" s="12"/>
      <c r="NTA110" s="12"/>
      <c r="NTB110" s="12"/>
      <c r="NTC110" s="12"/>
      <c r="NTD110" s="12"/>
      <c r="NTE110" s="12"/>
      <c r="NTF110" s="12"/>
      <c r="NTG110" s="12"/>
      <c r="NTH110" s="12"/>
      <c r="NTI110" s="12"/>
      <c r="NTJ110" s="12"/>
      <c r="NTK110" s="12"/>
      <c r="NTL110" s="12"/>
      <c r="NTM110" s="12"/>
      <c r="NTN110" s="12"/>
      <c r="NTO110" s="12"/>
      <c r="NTP110" s="12"/>
      <c r="NTQ110" s="12"/>
      <c r="NTR110" s="12"/>
      <c r="NTS110" s="12"/>
      <c r="NTT110" s="12"/>
      <c r="NTU110" s="12"/>
      <c r="NTV110" s="12"/>
      <c r="NTW110" s="12"/>
      <c r="NTX110" s="12"/>
      <c r="NTY110" s="12"/>
      <c r="NTZ110" s="12"/>
      <c r="NUA110" s="12"/>
      <c r="NUB110" s="12"/>
      <c r="NUC110" s="12"/>
      <c r="NUD110" s="12"/>
      <c r="NUE110" s="12"/>
      <c r="NUF110" s="12"/>
      <c r="NUG110" s="12"/>
      <c r="NUH110" s="12"/>
      <c r="NUI110" s="12"/>
      <c r="NUJ110" s="12"/>
      <c r="NUK110" s="12"/>
      <c r="NUL110" s="12"/>
      <c r="NUM110" s="12"/>
      <c r="NUN110" s="12"/>
      <c r="NUO110" s="12"/>
      <c r="NUP110" s="12"/>
      <c r="NUQ110" s="12"/>
      <c r="NUR110" s="12"/>
      <c r="NUS110" s="12"/>
      <c r="NUT110" s="12"/>
      <c r="NUU110" s="12"/>
      <c r="NUV110" s="12"/>
      <c r="NUW110" s="12"/>
      <c r="NUX110" s="12"/>
      <c r="NUY110" s="12"/>
      <c r="NUZ110" s="12"/>
      <c r="NVA110" s="12"/>
      <c r="NVB110" s="12"/>
      <c r="NVC110" s="12"/>
      <c r="NVD110" s="12"/>
      <c r="NVE110" s="12"/>
      <c r="NVF110" s="12"/>
      <c r="NVG110" s="12"/>
      <c r="NVH110" s="12"/>
      <c r="NVI110" s="12"/>
      <c r="NVJ110" s="12"/>
      <c r="NVK110" s="12"/>
      <c r="NVL110" s="12"/>
      <c r="NVM110" s="12"/>
      <c r="NVN110" s="12"/>
      <c r="NVO110" s="12"/>
      <c r="NVP110" s="12"/>
      <c r="NVQ110" s="12"/>
      <c r="NVR110" s="12"/>
      <c r="NVS110" s="12"/>
      <c r="NVT110" s="12"/>
      <c r="NVU110" s="12"/>
      <c r="NVV110" s="12"/>
      <c r="NVW110" s="12"/>
      <c r="NVX110" s="12"/>
      <c r="NVY110" s="12"/>
      <c r="NVZ110" s="12"/>
      <c r="NWA110" s="12"/>
      <c r="NWB110" s="12"/>
      <c r="NWC110" s="12"/>
      <c r="NWD110" s="12"/>
      <c r="NWE110" s="12"/>
      <c r="NWF110" s="12"/>
      <c r="NWG110" s="12"/>
      <c r="NWH110" s="12"/>
      <c r="NWI110" s="12"/>
      <c r="NWJ110" s="12"/>
      <c r="NWK110" s="12"/>
      <c r="NWL110" s="12"/>
      <c r="NWM110" s="12"/>
      <c r="NWN110" s="12"/>
      <c r="NWO110" s="12"/>
      <c r="NWP110" s="12"/>
      <c r="NWQ110" s="12"/>
      <c r="NWR110" s="12"/>
      <c r="NWS110" s="12"/>
      <c r="NWT110" s="12"/>
      <c r="NWU110" s="12"/>
      <c r="NWV110" s="12"/>
      <c r="NWW110" s="12"/>
      <c r="NWX110" s="12"/>
      <c r="NWY110" s="12"/>
      <c r="NWZ110" s="12"/>
      <c r="NXA110" s="12"/>
      <c r="NXB110" s="12"/>
      <c r="NXC110" s="12"/>
      <c r="NXD110" s="12"/>
      <c r="NXE110" s="12"/>
      <c r="NXF110" s="12"/>
      <c r="NXG110" s="12"/>
      <c r="NXH110" s="12"/>
      <c r="NXI110" s="12"/>
      <c r="NXJ110" s="12"/>
      <c r="NXK110" s="12"/>
      <c r="NXL110" s="12"/>
      <c r="NXM110" s="12"/>
      <c r="NXN110" s="12"/>
      <c r="NXO110" s="12"/>
      <c r="NXP110" s="12"/>
      <c r="NXQ110" s="12"/>
      <c r="NXR110" s="12"/>
      <c r="NXS110" s="12"/>
      <c r="NXT110" s="12"/>
      <c r="NXU110" s="12"/>
      <c r="NXV110" s="12"/>
      <c r="NXW110" s="12"/>
      <c r="NXX110" s="12"/>
      <c r="NXY110" s="12"/>
      <c r="NXZ110" s="12"/>
      <c r="NYA110" s="12"/>
      <c r="NYB110" s="12"/>
      <c r="NYC110" s="12"/>
      <c r="NYD110" s="12"/>
      <c r="NYE110" s="12"/>
      <c r="NYF110" s="12"/>
      <c r="NYG110" s="12"/>
      <c r="NYH110" s="12"/>
      <c r="NYI110" s="12"/>
      <c r="NYJ110" s="12"/>
      <c r="NYK110" s="12"/>
      <c r="NYL110" s="12"/>
      <c r="NYM110" s="12"/>
      <c r="NYN110" s="12"/>
      <c r="NYO110" s="12"/>
      <c r="NYP110" s="12"/>
      <c r="NYQ110" s="12"/>
      <c r="NYR110" s="12"/>
      <c r="NYS110" s="12"/>
      <c r="NYT110" s="12"/>
      <c r="NYU110" s="12"/>
      <c r="NYV110" s="12"/>
      <c r="NYW110" s="12"/>
      <c r="NYX110" s="12"/>
      <c r="NYY110" s="12"/>
      <c r="NYZ110" s="12"/>
      <c r="NZA110" s="12"/>
      <c r="NZB110" s="12"/>
      <c r="NZC110" s="12"/>
      <c r="NZD110" s="12"/>
      <c r="NZE110" s="12"/>
      <c r="NZF110" s="12"/>
      <c r="NZG110" s="12"/>
      <c r="NZH110" s="12"/>
      <c r="NZI110" s="12"/>
      <c r="NZJ110" s="12"/>
      <c r="NZK110" s="12"/>
      <c r="NZL110" s="12"/>
      <c r="NZM110" s="12"/>
      <c r="NZN110" s="12"/>
      <c r="NZO110" s="12"/>
      <c r="NZP110" s="12"/>
      <c r="NZQ110" s="12"/>
      <c r="NZR110" s="12"/>
      <c r="NZS110" s="12"/>
      <c r="NZT110" s="12"/>
      <c r="NZU110" s="12"/>
      <c r="NZV110" s="12"/>
      <c r="NZW110" s="12"/>
      <c r="NZX110" s="12"/>
      <c r="NZY110" s="12"/>
      <c r="NZZ110" s="12"/>
      <c r="OAA110" s="12"/>
      <c r="OAB110" s="12"/>
      <c r="OAC110" s="12"/>
      <c r="OAD110" s="12"/>
      <c r="OAE110" s="12"/>
      <c r="OAF110" s="12"/>
      <c r="OAG110" s="12"/>
      <c r="OAH110" s="12"/>
      <c r="OAI110" s="12"/>
      <c r="OAJ110" s="12"/>
      <c r="OAK110" s="12"/>
      <c r="OAL110" s="12"/>
      <c r="OAM110" s="12"/>
      <c r="OAN110" s="12"/>
      <c r="OAO110" s="12"/>
      <c r="OAP110" s="12"/>
      <c r="OAQ110" s="12"/>
      <c r="OAR110" s="12"/>
      <c r="OAS110" s="12"/>
      <c r="OAT110" s="12"/>
      <c r="OAU110" s="12"/>
      <c r="OAV110" s="12"/>
      <c r="OAW110" s="12"/>
      <c r="OAX110" s="12"/>
      <c r="OAY110" s="12"/>
      <c r="OAZ110" s="12"/>
      <c r="OBA110" s="12"/>
      <c r="OBB110" s="12"/>
      <c r="OBC110" s="12"/>
      <c r="OBD110" s="12"/>
      <c r="OBE110" s="12"/>
      <c r="OBF110" s="12"/>
      <c r="OBG110" s="12"/>
      <c r="OBH110" s="12"/>
      <c r="OBI110" s="12"/>
      <c r="OBJ110" s="12"/>
      <c r="OBK110" s="12"/>
      <c r="OBL110" s="12"/>
      <c r="OBM110" s="12"/>
      <c r="OBN110" s="12"/>
      <c r="OBO110" s="12"/>
      <c r="OBP110" s="12"/>
      <c r="OBQ110" s="12"/>
      <c r="OBR110" s="12"/>
      <c r="OBS110" s="12"/>
      <c r="OBT110" s="12"/>
      <c r="OBU110" s="12"/>
      <c r="OBV110" s="12"/>
      <c r="OBW110" s="12"/>
      <c r="OBX110" s="12"/>
      <c r="OBY110" s="12"/>
      <c r="OBZ110" s="12"/>
      <c r="OCA110" s="12"/>
      <c r="OCB110" s="12"/>
      <c r="OCC110" s="12"/>
      <c r="OCD110" s="12"/>
      <c r="OCE110" s="12"/>
      <c r="OCF110" s="12"/>
      <c r="OCG110" s="12"/>
      <c r="OCH110" s="12"/>
      <c r="OCI110" s="12"/>
      <c r="OCJ110" s="12"/>
      <c r="OCK110" s="12"/>
      <c r="OCL110" s="12"/>
      <c r="OCM110" s="12"/>
      <c r="OCN110" s="12"/>
      <c r="OCO110" s="12"/>
      <c r="OCP110" s="12"/>
      <c r="OCQ110" s="12"/>
      <c r="OCR110" s="12"/>
      <c r="OCS110" s="12"/>
      <c r="OCT110" s="12"/>
      <c r="OCU110" s="12"/>
      <c r="OCV110" s="12"/>
      <c r="OCW110" s="12"/>
      <c r="OCX110" s="12"/>
      <c r="OCY110" s="12"/>
      <c r="OCZ110" s="12"/>
      <c r="ODA110" s="12"/>
      <c r="ODB110" s="12"/>
      <c r="ODC110" s="12"/>
      <c r="ODD110" s="12"/>
      <c r="ODE110" s="12"/>
      <c r="ODF110" s="12"/>
      <c r="ODG110" s="12"/>
      <c r="ODH110" s="12"/>
      <c r="ODI110" s="12"/>
      <c r="ODJ110" s="12"/>
      <c r="ODK110" s="12"/>
      <c r="ODL110" s="12"/>
      <c r="ODM110" s="12"/>
      <c r="ODN110" s="12"/>
      <c r="ODO110" s="12"/>
      <c r="ODP110" s="12"/>
      <c r="ODQ110" s="12"/>
      <c r="ODR110" s="12"/>
      <c r="ODS110" s="12"/>
      <c r="ODT110" s="12"/>
      <c r="ODU110" s="12"/>
      <c r="ODV110" s="12"/>
      <c r="ODW110" s="12"/>
      <c r="ODX110" s="12"/>
      <c r="ODY110" s="12"/>
      <c r="ODZ110" s="12"/>
      <c r="OEA110" s="12"/>
      <c r="OEB110" s="12"/>
      <c r="OEC110" s="12"/>
      <c r="OED110" s="12"/>
      <c r="OEE110" s="12"/>
      <c r="OEF110" s="12"/>
      <c r="OEG110" s="12"/>
      <c r="OEH110" s="12"/>
      <c r="OEI110" s="12"/>
      <c r="OEJ110" s="12"/>
      <c r="OEK110" s="12"/>
      <c r="OEL110" s="12"/>
      <c r="OEM110" s="12"/>
      <c r="OEN110" s="12"/>
      <c r="OEO110" s="12"/>
      <c r="OEP110" s="12"/>
      <c r="OEQ110" s="12"/>
      <c r="OER110" s="12"/>
      <c r="OES110" s="12"/>
      <c r="OET110" s="12"/>
      <c r="OEU110" s="12"/>
      <c r="OEV110" s="12"/>
      <c r="OEW110" s="12"/>
      <c r="OEX110" s="12"/>
      <c r="OEY110" s="12"/>
      <c r="OEZ110" s="12"/>
      <c r="OFA110" s="12"/>
      <c r="OFB110" s="12"/>
      <c r="OFC110" s="12"/>
      <c r="OFD110" s="12"/>
      <c r="OFE110" s="12"/>
      <c r="OFF110" s="12"/>
      <c r="OFG110" s="12"/>
      <c r="OFH110" s="12"/>
      <c r="OFI110" s="12"/>
      <c r="OFJ110" s="12"/>
      <c r="OFK110" s="12"/>
      <c r="OFL110" s="12"/>
      <c r="OFM110" s="12"/>
      <c r="OFN110" s="12"/>
      <c r="OFO110" s="12"/>
      <c r="OFP110" s="12"/>
      <c r="OFQ110" s="12"/>
      <c r="OFR110" s="12"/>
      <c r="OFS110" s="12"/>
      <c r="OFT110" s="12"/>
      <c r="OFU110" s="12"/>
      <c r="OFV110" s="12"/>
      <c r="OFW110" s="12"/>
      <c r="OFX110" s="12"/>
      <c r="OFY110" s="12"/>
      <c r="OFZ110" s="12"/>
      <c r="OGA110" s="12"/>
      <c r="OGB110" s="12"/>
      <c r="OGC110" s="12"/>
      <c r="OGD110" s="12"/>
      <c r="OGE110" s="12"/>
      <c r="OGF110" s="12"/>
      <c r="OGG110" s="12"/>
      <c r="OGH110" s="12"/>
      <c r="OGI110" s="12"/>
      <c r="OGJ110" s="12"/>
      <c r="OGK110" s="12"/>
      <c r="OGL110" s="12"/>
      <c r="OGM110" s="12"/>
      <c r="OGN110" s="12"/>
      <c r="OGO110" s="12"/>
      <c r="OGP110" s="12"/>
      <c r="OGQ110" s="12"/>
      <c r="OGR110" s="12"/>
      <c r="OGS110" s="12"/>
      <c r="OGT110" s="12"/>
      <c r="OGU110" s="12"/>
      <c r="OGV110" s="12"/>
      <c r="OGW110" s="12"/>
      <c r="OGX110" s="12"/>
      <c r="OGY110" s="12"/>
      <c r="OGZ110" s="12"/>
      <c r="OHA110" s="12"/>
      <c r="OHB110" s="12"/>
      <c r="OHC110" s="12"/>
      <c r="OHD110" s="12"/>
      <c r="OHE110" s="12"/>
      <c r="OHF110" s="12"/>
      <c r="OHG110" s="12"/>
      <c r="OHH110" s="12"/>
      <c r="OHI110" s="12"/>
      <c r="OHJ110" s="12"/>
      <c r="OHK110" s="12"/>
      <c r="OHL110" s="12"/>
      <c r="OHM110" s="12"/>
      <c r="OHN110" s="12"/>
      <c r="OHO110" s="12"/>
      <c r="OHP110" s="12"/>
      <c r="OHQ110" s="12"/>
      <c r="OHR110" s="12"/>
      <c r="OHS110" s="12"/>
      <c r="OHT110" s="12"/>
      <c r="OHU110" s="12"/>
      <c r="OHV110" s="12"/>
      <c r="OHW110" s="12"/>
      <c r="OHX110" s="12"/>
      <c r="OHY110" s="12"/>
      <c r="OHZ110" s="12"/>
      <c r="OIA110" s="12"/>
      <c r="OIB110" s="12"/>
      <c r="OIC110" s="12"/>
      <c r="OID110" s="12"/>
      <c r="OIE110" s="12"/>
      <c r="OIF110" s="12"/>
      <c r="OIG110" s="12"/>
      <c r="OIH110" s="12"/>
      <c r="OII110" s="12"/>
      <c r="OIJ110" s="12"/>
      <c r="OIK110" s="12"/>
      <c r="OIL110" s="12"/>
      <c r="OIM110" s="12"/>
      <c r="OIN110" s="12"/>
      <c r="OIO110" s="12"/>
      <c r="OIP110" s="12"/>
      <c r="OIQ110" s="12"/>
      <c r="OIR110" s="12"/>
      <c r="OIS110" s="12"/>
      <c r="OIT110" s="12"/>
      <c r="OIU110" s="12"/>
      <c r="OIV110" s="12"/>
      <c r="OIW110" s="12"/>
      <c r="OIX110" s="12"/>
      <c r="OIY110" s="12"/>
      <c r="OIZ110" s="12"/>
      <c r="OJA110" s="12"/>
      <c r="OJB110" s="12"/>
      <c r="OJC110" s="12"/>
      <c r="OJD110" s="12"/>
      <c r="OJE110" s="12"/>
      <c r="OJF110" s="12"/>
      <c r="OJG110" s="12"/>
      <c r="OJH110" s="12"/>
      <c r="OJI110" s="12"/>
      <c r="OJJ110" s="12"/>
      <c r="OJK110" s="12"/>
      <c r="OJL110" s="12"/>
      <c r="OJM110" s="12"/>
      <c r="OJN110" s="12"/>
      <c r="OJO110" s="12"/>
      <c r="OJP110" s="12"/>
      <c r="OJQ110" s="12"/>
      <c r="OJR110" s="12"/>
      <c r="OJS110" s="12"/>
      <c r="OJT110" s="12"/>
      <c r="OJU110" s="12"/>
      <c r="OJV110" s="12"/>
      <c r="OJW110" s="12"/>
      <c r="OJX110" s="12"/>
      <c r="OJY110" s="12"/>
      <c r="OJZ110" s="12"/>
      <c r="OKA110" s="12"/>
      <c r="OKB110" s="12"/>
      <c r="OKC110" s="12"/>
      <c r="OKD110" s="12"/>
      <c r="OKE110" s="12"/>
      <c r="OKF110" s="12"/>
      <c r="OKG110" s="12"/>
      <c r="OKH110" s="12"/>
      <c r="OKI110" s="12"/>
      <c r="OKJ110" s="12"/>
      <c r="OKK110" s="12"/>
      <c r="OKL110" s="12"/>
      <c r="OKM110" s="12"/>
      <c r="OKN110" s="12"/>
      <c r="OKO110" s="12"/>
      <c r="OKP110" s="12"/>
      <c r="OKQ110" s="12"/>
      <c r="OKR110" s="12"/>
      <c r="OKS110" s="12"/>
      <c r="OKT110" s="12"/>
      <c r="OKU110" s="12"/>
      <c r="OKV110" s="12"/>
      <c r="OKW110" s="12"/>
      <c r="OKX110" s="12"/>
      <c r="OKY110" s="12"/>
      <c r="OKZ110" s="12"/>
      <c r="OLA110" s="12"/>
      <c r="OLB110" s="12"/>
      <c r="OLC110" s="12"/>
      <c r="OLD110" s="12"/>
      <c r="OLE110" s="12"/>
      <c r="OLF110" s="12"/>
      <c r="OLG110" s="12"/>
      <c r="OLH110" s="12"/>
      <c r="OLI110" s="12"/>
      <c r="OLJ110" s="12"/>
      <c r="OLK110" s="12"/>
      <c r="OLL110" s="12"/>
      <c r="OLM110" s="12"/>
      <c r="OLN110" s="12"/>
      <c r="OLO110" s="12"/>
      <c r="OLP110" s="12"/>
      <c r="OLQ110" s="12"/>
      <c r="OLR110" s="12"/>
      <c r="OLS110" s="12"/>
      <c r="OLT110" s="12"/>
      <c r="OLU110" s="12"/>
      <c r="OLV110" s="12"/>
      <c r="OLW110" s="12"/>
      <c r="OLX110" s="12"/>
      <c r="OLY110" s="12"/>
      <c r="OLZ110" s="12"/>
      <c r="OMA110" s="12"/>
      <c r="OMB110" s="12"/>
      <c r="OMC110" s="12"/>
      <c r="OMD110" s="12"/>
      <c r="OME110" s="12"/>
      <c r="OMF110" s="12"/>
      <c r="OMG110" s="12"/>
      <c r="OMH110" s="12"/>
      <c r="OMI110" s="12"/>
      <c r="OMJ110" s="12"/>
      <c r="OMK110" s="12"/>
      <c r="OML110" s="12"/>
      <c r="OMM110" s="12"/>
      <c r="OMN110" s="12"/>
      <c r="OMO110" s="12"/>
      <c r="OMP110" s="12"/>
      <c r="OMQ110" s="12"/>
      <c r="OMR110" s="12"/>
      <c r="OMS110" s="12"/>
      <c r="OMT110" s="12"/>
      <c r="OMU110" s="12"/>
      <c r="OMV110" s="12"/>
      <c r="OMW110" s="12"/>
      <c r="OMX110" s="12"/>
      <c r="OMY110" s="12"/>
      <c r="OMZ110" s="12"/>
      <c r="ONA110" s="12"/>
      <c r="ONB110" s="12"/>
      <c r="ONC110" s="12"/>
      <c r="OND110" s="12"/>
      <c r="ONE110" s="12"/>
      <c r="ONF110" s="12"/>
      <c r="ONG110" s="12"/>
      <c r="ONH110" s="12"/>
      <c r="ONI110" s="12"/>
      <c r="ONJ110" s="12"/>
      <c r="ONK110" s="12"/>
      <c r="ONL110" s="12"/>
      <c r="ONM110" s="12"/>
      <c r="ONN110" s="12"/>
      <c r="ONO110" s="12"/>
      <c r="ONP110" s="12"/>
      <c r="ONQ110" s="12"/>
      <c r="ONR110" s="12"/>
      <c r="ONS110" s="12"/>
      <c r="ONT110" s="12"/>
      <c r="ONU110" s="12"/>
      <c r="ONV110" s="12"/>
      <c r="ONW110" s="12"/>
      <c r="ONX110" s="12"/>
      <c r="ONY110" s="12"/>
      <c r="ONZ110" s="12"/>
      <c r="OOA110" s="12"/>
      <c r="OOB110" s="12"/>
      <c r="OOC110" s="12"/>
      <c r="OOD110" s="12"/>
      <c r="OOE110" s="12"/>
      <c r="OOF110" s="12"/>
      <c r="OOG110" s="12"/>
      <c r="OOH110" s="12"/>
      <c r="OOI110" s="12"/>
      <c r="OOJ110" s="12"/>
      <c r="OOK110" s="12"/>
      <c r="OOL110" s="12"/>
      <c r="OOM110" s="12"/>
      <c r="OON110" s="12"/>
      <c r="OOO110" s="12"/>
      <c r="OOP110" s="12"/>
      <c r="OOQ110" s="12"/>
      <c r="OOR110" s="12"/>
      <c r="OOS110" s="12"/>
      <c r="OOT110" s="12"/>
      <c r="OOU110" s="12"/>
      <c r="OOV110" s="12"/>
      <c r="OOW110" s="12"/>
      <c r="OOX110" s="12"/>
      <c r="OOY110" s="12"/>
      <c r="OOZ110" s="12"/>
      <c r="OPA110" s="12"/>
      <c r="OPB110" s="12"/>
      <c r="OPC110" s="12"/>
      <c r="OPD110" s="12"/>
      <c r="OPE110" s="12"/>
      <c r="OPF110" s="12"/>
      <c r="OPG110" s="12"/>
      <c r="OPH110" s="12"/>
      <c r="OPI110" s="12"/>
      <c r="OPJ110" s="12"/>
      <c r="OPK110" s="12"/>
      <c r="OPL110" s="12"/>
      <c r="OPM110" s="12"/>
      <c r="OPN110" s="12"/>
      <c r="OPO110" s="12"/>
      <c r="OPP110" s="12"/>
      <c r="OPQ110" s="12"/>
      <c r="OPR110" s="12"/>
      <c r="OPS110" s="12"/>
      <c r="OPT110" s="12"/>
      <c r="OPU110" s="12"/>
      <c r="OPV110" s="12"/>
      <c r="OPW110" s="12"/>
      <c r="OPX110" s="12"/>
      <c r="OPY110" s="12"/>
      <c r="OPZ110" s="12"/>
      <c r="OQA110" s="12"/>
      <c r="OQB110" s="12"/>
      <c r="OQC110" s="12"/>
      <c r="OQD110" s="12"/>
      <c r="OQE110" s="12"/>
      <c r="OQF110" s="12"/>
      <c r="OQG110" s="12"/>
      <c r="OQH110" s="12"/>
      <c r="OQI110" s="12"/>
      <c r="OQJ110" s="12"/>
      <c r="OQK110" s="12"/>
      <c r="OQL110" s="12"/>
      <c r="OQM110" s="12"/>
      <c r="OQN110" s="12"/>
      <c r="OQO110" s="12"/>
      <c r="OQP110" s="12"/>
      <c r="OQQ110" s="12"/>
      <c r="OQR110" s="12"/>
      <c r="OQS110" s="12"/>
      <c r="OQT110" s="12"/>
      <c r="OQU110" s="12"/>
      <c r="OQV110" s="12"/>
      <c r="OQW110" s="12"/>
      <c r="OQX110" s="12"/>
      <c r="OQY110" s="12"/>
      <c r="OQZ110" s="12"/>
      <c r="ORA110" s="12"/>
      <c r="ORB110" s="12"/>
      <c r="ORC110" s="12"/>
      <c r="ORD110" s="12"/>
      <c r="ORE110" s="12"/>
      <c r="ORF110" s="12"/>
      <c r="ORG110" s="12"/>
      <c r="ORH110" s="12"/>
      <c r="ORI110" s="12"/>
      <c r="ORJ110" s="12"/>
      <c r="ORK110" s="12"/>
      <c r="ORL110" s="12"/>
      <c r="ORM110" s="12"/>
      <c r="ORN110" s="12"/>
      <c r="ORO110" s="12"/>
      <c r="ORP110" s="12"/>
      <c r="ORQ110" s="12"/>
      <c r="ORR110" s="12"/>
      <c r="ORS110" s="12"/>
      <c r="ORT110" s="12"/>
      <c r="ORU110" s="12"/>
      <c r="ORV110" s="12"/>
      <c r="ORW110" s="12"/>
      <c r="ORX110" s="12"/>
      <c r="ORY110" s="12"/>
      <c r="ORZ110" s="12"/>
      <c r="OSA110" s="12"/>
      <c r="OSB110" s="12"/>
      <c r="OSC110" s="12"/>
      <c r="OSD110" s="12"/>
      <c r="OSE110" s="12"/>
      <c r="OSF110" s="12"/>
      <c r="OSG110" s="12"/>
      <c r="OSH110" s="12"/>
      <c r="OSI110" s="12"/>
      <c r="OSJ110" s="12"/>
      <c r="OSK110" s="12"/>
      <c r="OSL110" s="12"/>
      <c r="OSM110" s="12"/>
      <c r="OSN110" s="12"/>
      <c r="OSO110" s="12"/>
      <c r="OSP110" s="12"/>
      <c r="OSQ110" s="12"/>
      <c r="OSR110" s="12"/>
      <c r="OSS110" s="12"/>
      <c r="OST110" s="12"/>
      <c r="OSU110" s="12"/>
      <c r="OSV110" s="12"/>
      <c r="OSW110" s="12"/>
      <c r="OSX110" s="12"/>
      <c r="OSY110" s="12"/>
      <c r="OSZ110" s="12"/>
      <c r="OTA110" s="12"/>
      <c r="OTB110" s="12"/>
      <c r="OTC110" s="12"/>
      <c r="OTD110" s="12"/>
      <c r="OTE110" s="12"/>
      <c r="OTF110" s="12"/>
      <c r="OTG110" s="12"/>
      <c r="OTH110" s="12"/>
      <c r="OTI110" s="12"/>
      <c r="OTJ110" s="12"/>
      <c r="OTK110" s="12"/>
      <c r="OTL110" s="12"/>
      <c r="OTM110" s="12"/>
      <c r="OTN110" s="12"/>
      <c r="OTO110" s="12"/>
      <c r="OTP110" s="12"/>
      <c r="OTQ110" s="12"/>
      <c r="OTR110" s="12"/>
      <c r="OTS110" s="12"/>
      <c r="OTT110" s="12"/>
      <c r="OTU110" s="12"/>
      <c r="OTV110" s="12"/>
      <c r="OTW110" s="12"/>
      <c r="OTX110" s="12"/>
      <c r="OTY110" s="12"/>
      <c r="OTZ110" s="12"/>
      <c r="OUA110" s="12"/>
      <c r="OUB110" s="12"/>
      <c r="OUC110" s="12"/>
      <c r="OUD110" s="12"/>
      <c r="OUE110" s="12"/>
      <c r="OUF110" s="12"/>
      <c r="OUG110" s="12"/>
      <c r="OUH110" s="12"/>
      <c r="OUI110" s="12"/>
      <c r="OUJ110" s="12"/>
      <c r="OUK110" s="12"/>
      <c r="OUL110" s="12"/>
      <c r="OUM110" s="12"/>
      <c r="OUN110" s="12"/>
      <c r="OUO110" s="12"/>
      <c r="OUP110" s="12"/>
      <c r="OUQ110" s="12"/>
      <c r="OUR110" s="12"/>
      <c r="OUS110" s="12"/>
      <c r="OUT110" s="12"/>
      <c r="OUU110" s="12"/>
      <c r="OUV110" s="12"/>
      <c r="OUW110" s="12"/>
      <c r="OUX110" s="12"/>
      <c r="OUY110" s="12"/>
      <c r="OUZ110" s="12"/>
      <c r="OVA110" s="12"/>
      <c r="OVB110" s="12"/>
      <c r="OVC110" s="12"/>
      <c r="OVD110" s="12"/>
      <c r="OVE110" s="12"/>
      <c r="OVF110" s="12"/>
      <c r="OVG110" s="12"/>
      <c r="OVH110" s="12"/>
      <c r="OVI110" s="12"/>
      <c r="OVJ110" s="12"/>
      <c r="OVK110" s="12"/>
      <c r="OVL110" s="12"/>
      <c r="OVM110" s="12"/>
      <c r="OVN110" s="12"/>
      <c r="OVO110" s="12"/>
      <c r="OVP110" s="12"/>
      <c r="OVQ110" s="12"/>
      <c r="OVR110" s="12"/>
      <c r="OVS110" s="12"/>
      <c r="OVT110" s="12"/>
      <c r="OVU110" s="12"/>
      <c r="OVV110" s="12"/>
      <c r="OVW110" s="12"/>
      <c r="OVX110" s="12"/>
      <c r="OVY110" s="12"/>
      <c r="OVZ110" s="12"/>
      <c r="OWA110" s="12"/>
      <c r="OWB110" s="12"/>
      <c r="OWC110" s="12"/>
      <c r="OWD110" s="12"/>
      <c r="OWE110" s="12"/>
      <c r="OWF110" s="12"/>
      <c r="OWG110" s="12"/>
      <c r="OWH110" s="12"/>
      <c r="OWI110" s="12"/>
      <c r="OWJ110" s="12"/>
      <c r="OWK110" s="12"/>
      <c r="OWL110" s="12"/>
      <c r="OWM110" s="12"/>
      <c r="OWN110" s="12"/>
      <c r="OWO110" s="12"/>
      <c r="OWP110" s="12"/>
      <c r="OWQ110" s="12"/>
      <c r="OWR110" s="12"/>
      <c r="OWS110" s="12"/>
      <c r="OWT110" s="12"/>
      <c r="OWU110" s="12"/>
      <c r="OWV110" s="12"/>
      <c r="OWW110" s="12"/>
      <c r="OWX110" s="12"/>
      <c r="OWY110" s="12"/>
      <c r="OWZ110" s="12"/>
      <c r="OXA110" s="12"/>
      <c r="OXB110" s="12"/>
      <c r="OXC110" s="12"/>
      <c r="OXD110" s="12"/>
      <c r="OXE110" s="12"/>
      <c r="OXF110" s="12"/>
      <c r="OXG110" s="12"/>
      <c r="OXH110" s="12"/>
      <c r="OXI110" s="12"/>
      <c r="OXJ110" s="12"/>
      <c r="OXK110" s="12"/>
      <c r="OXL110" s="12"/>
      <c r="OXM110" s="12"/>
      <c r="OXN110" s="12"/>
      <c r="OXO110" s="12"/>
      <c r="OXP110" s="12"/>
      <c r="OXQ110" s="12"/>
      <c r="OXR110" s="12"/>
      <c r="OXS110" s="12"/>
      <c r="OXT110" s="12"/>
      <c r="OXU110" s="12"/>
      <c r="OXV110" s="12"/>
      <c r="OXW110" s="12"/>
      <c r="OXX110" s="12"/>
      <c r="OXY110" s="12"/>
      <c r="OXZ110" s="12"/>
      <c r="OYA110" s="12"/>
      <c r="OYB110" s="12"/>
      <c r="OYC110" s="12"/>
      <c r="OYD110" s="12"/>
      <c r="OYE110" s="12"/>
      <c r="OYF110" s="12"/>
      <c r="OYG110" s="12"/>
      <c r="OYH110" s="12"/>
      <c r="OYI110" s="12"/>
      <c r="OYJ110" s="12"/>
      <c r="OYK110" s="12"/>
      <c r="OYL110" s="12"/>
      <c r="OYM110" s="12"/>
      <c r="OYN110" s="12"/>
      <c r="OYO110" s="12"/>
      <c r="OYP110" s="12"/>
      <c r="OYQ110" s="12"/>
      <c r="OYR110" s="12"/>
      <c r="OYS110" s="12"/>
      <c r="OYT110" s="12"/>
      <c r="OYU110" s="12"/>
      <c r="OYV110" s="12"/>
      <c r="OYW110" s="12"/>
      <c r="OYX110" s="12"/>
      <c r="OYY110" s="12"/>
      <c r="OYZ110" s="12"/>
      <c r="OZA110" s="12"/>
      <c r="OZB110" s="12"/>
      <c r="OZC110" s="12"/>
      <c r="OZD110" s="12"/>
      <c r="OZE110" s="12"/>
      <c r="OZF110" s="12"/>
      <c r="OZG110" s="12"/>
      <c r="OZH110" s="12"/>
      <c r="OZI110" s="12"/>
      <c r="OZJ110" s="12"/>
      <c r="OZK110" s="12"/>
      <c r="OZL110" s="12"/>
      <c r="OZM110" s="12"/>
      <c r="OZN110" s="12"/>
      <c r="OZO110" s="12"/>
      <c r="OZP110" s="12"/>
      <c r="OZQ110" s="12"/>
      <c r="OZR110" s="12"/>
      <c r="OZS110" s="12"/>
      <c r="OZT110" s="12"/>
      <c r="OZU110" s="12"/>
      <c r="OZV110" s="12"/>
      <c r="OZW110" s="12"/>
      <c r="OZX110" s="12"/>
      <c r="OZY110" s="12"/>
      <c r="OZZ110" s="12"/>
      <c r="PAA110" s="12"/>
      <c r="PAB110" s="12"/>
      <c r="PAC110" s="12"/>
      <c r="PAD110" s="12"/>
      <c r="PAE110" s="12"/>
      <c r="PAF110" s="12"/>
      <c r="PAG110" s="12"/>
      <c r="PAH110" s="12"/>
      <c r="PAI110" s="12"/>
      <c r="PAJ110" s="12"/>
      <c r="PAK110" s="12"/>
      <c r="PAL110" s="12"/>
      <c r="PAM110" s="12"/>
      <c r="PAN110" s="12"/>
      <c r="PAO110" s="12"/>
      <c r="PAP110" s="12"/>
      <c r="PAQ110" s="12"/>
      <c r="PAR110" s="12"/>
      <c r="PAS110" s="12"/>
      <c r="PAT110" s="12"/>
      <c r="PAU110" s="12"/>
      <c r="PAV110" s="12"/>
      <c r="PAW110" s="12"/>
      <c r="PAX110" s="12"/>
      <c r="PAY110" s="12"/>
      <c r="PAZ110" s="12"/>
      <c r="PBA110" s="12"/>
      <c r="PBB110" s="12"/>
      <c r="PBC110" s="12"/>
      <c r="PBD110" s="12"/>
      <c r="PBE110" s="12"/>
      <c r="PBF110" s="12"/>
      <c r="PBG110" s="12"/>
      <c r="PBH110" s="12"/>
      <c r="PBI110" s="12"/>
      <c r="PBJ110" s="12"/>
      <c r="PBK110" s="12"/>
      <c r="PBL110" s="12"/>
      <c r="PBM110" s="12"/>
      <c r="PBN110" s="12"/>
      <c r="PBO110" s="12"/>
      <c r="PBP110" s="12"/>
      <c r="PBQ110" s="12"/>
      <c r="PBR110" s="12"/>
      <c r="PBS110" s="12"/>
      <c r="PBT110" s="12"/>
      <c r="PBU110" s="12"/>
      <c r="PBV110" s="12"/>
      <c r="PBW110" s="12"/>
      <c r="PBX110" s="12"/>
      <c r="PBY110" s="12"/>
      <c r="PBZ110" s="12"/>
      <c r="PCA110" s="12"/>
      <c r="PCB110" s="12"/>
      <c r="PCC110" s="12"/>
      <c r="PCD110" s="12"/>
      <c r="PCE110" s="12"/>
      <c r="PCF110" s="12"/>
      <c r="PCG110" s="12"/>
      <c r="PCH110" s="12"/>
      <c r="PCI110" s="12"/>
      <c r="PCJ110" s="12"/>
      <c r="PCK110" s="12"/>
      <c r="PCL110" s="12"/>
      <c r="PCM110" s="12"/>
      <c r="PCN110" s="12"/>
      <c r="PCO110" s="12"/>
      <c r="PCP110" s="12"/>
      <c r="PCQ110" s="12"/>
      <c r="PCR110" s="12"/>
      <c r="PCS110" s="12"/>
      <c r="PCT110" s="12"/>
      <c r="PCU110" s="12"/>
      <c r="PCV110" s="12"/>
      <c r="PCW110" s="12"/>
      <c r="PCX110" s="12"/>
      <c r="PCY110" s="12"/>
      <c r="PCZ110" s="12"/>
      <c r="PDA110" s="12"/>
      <c r="PDB110" s="12"/>
      <c r="PDC110" s="12"/>
      <c r="PDD110" s="12"/>
      <c r="PDE110" s="12"/>
      <c r="PDF110" s="12"/>
      <c r="PDG110" s="12"/>
      <c r="PDH110" s="12"/>
      <c r="PDI110" s="12"/>
      <c r="PDJ110" s="12"/>
      <c r="PDK110" s="12"/>
      <c r="PDL110" s="12"/>
      <c r="PDM110" s="12"/>
      <c r="PDN110" s="12"/>
      <c r="PDO110" s="12"/>
      <c r="PDP110" s="12"/>
      <c r="PDQ110" s="12"/>
      <c r="PDR110" s="12"/>
      <c r="PDS110" s="12"/>
      <c r="PDT110" s="12"/>
      <c r="PDU110" s="12"/>
      <c r="PDV110" s="12"/>
      <c r="PDW110" s="12"/>
      <c r="PDX110" s="12"/>
      <c r="PDY110" s="12"/>
      <c r="PDZ110" s="12"/>
      <c r="PEA110" s="12"/>
      <c r="PEB110" s="12"/>
      <c r="PEC110" s="12"/>
      <c r="PED110" s="12"/>
      <c r="PEE110" s="12"/>
      <c r="PEF110" s="12"/>
      <c r="PEG110" s="12"/>
      <c r="PEH110" s="12"/>
      <c r="PEI110" s="12"/>
      <c r="PEJ110" s="12"/>
      <c r="PEK110" s="12"/>
      <c r="PEL110" s="12"/>
      <c r="PEM110" s="12"/>
      <c r="PEN110" s="12"/>
      <c r="PEO110" s="12"/>
      <c r="PEP110" s="12"/>
      <c r="PEQ110" s="12"/>
      <c r="PER110" s="12"/>
      <c r="PES110" s="12"/>
      <c r="PET110" s="12"/>
      <c r="PEU110" s="12"/>
      <c r="PEV110" s="12"/>
      <c r="PEW110" s="12"/>
      <c r="PEX110" s="12"/>
      <c r="PEY110" s="12"/>
      <c r="PEZ110" s="12"/>
      <c r="PFA110" s="12"/>
      <c r="PFB110" s="12"/>
      <c r="PFC110" s="12"/>
      <c r="PFD110" s="12"/>
      <c r="PFE110" s="12"/>
      <c r="PFF110" s="12"/>
      <c r="PFG110" s="12"/>
      <c r="PFH110" s="12"/>
      <c r="PFI110" s="12"/>
      <c r="PFJ110" s="12"/>
      <c r="PFK110" s="12"/>
      <c r="PFL110" s="12"/>
      <c r="PFM110" s="12"/>
      <c r="PFN110" s="12"/>
      <c r="PFO110" s="12"/>
      <c r="PFP110" s="12"/>
      <c r="PFQ110" s="12"/>
      <c r="PFR110" s="12"/>
      <c r="PFS110" s="12"/>
      <c r="PFT110" s="12"/>
      <c r="PFU110" s="12"/>
      <c r="PFV110" s="12"/>
      <c r="PFW110" s="12"/>
      <c r="PFX110" s="12"/>
      <c r="PFY110" s="12"/>
      <c r="PFZ110" s="12"/>
      <c r="PGA110" s="12"/>
      <c r="PGB110" s="12"/>
      <c r="PGC110" s="12"/>
      <c r="PGD110" s="12"/>
      <c r="PGE110" s="12"/>
      <c r="PGF110" s="12"/>
      <c r="PGG110" s="12"/>
      <c r="PGH110" s="12"/>
      <c r="PGI110" s="12"/>
      <c r="PGJ110" s="12"/>
      <c r="PGK110" s="12"/>
      <c r="PGL110" s="12"/>
      <c r="PGM110" s="12"/>
      <c r="PGN110" s="12"/>
      <c r="PGO110" s="12"/>
      <c r="PGP110" s="12"/>
      <c r="PGQ110" s="12"/>
      <c r="PGR110" s="12"/>
      <c r="PGS110" s="12"/>
      <c r="PGT110" s="12"/>
      <c r="PGU110" s="12"/>
      <c r="PGV110" s="12"/>
      <c r="PGW110" s="12"/>
      <c r="PGX110" s="12"/>
      <c r="PGY110" s="12"/>
      <c r="PGZ110" s="12"/>
      <c r="PHA110" s="12"/>
      <c r="PHB110" s="12"/>
      <c r="PHC110" s="12"/>
      <c r="PHD110" s="12"/>
      <c r="PHE110" s="12"/>
      <c r="PHF110" s="12"/>
      <c r="PHG110" s="12"/>
      <c r="PHH110" s="12"/>
      <c r="PHI110" s="12"/>
      <c r="PHJ110" s="12"/>
      <c r="PHK110" s="12"/>
      <c r="PHL110" s="12"/>
      <c r="PHM110" s="12"/>
      <c r="PHN110" s="12"/>
      <c r="PHO110" s="12"/>
      <c r="PHP110" s="12"/>
      <c r="PHQ110" s="12"/>
      <c r="PHR110" s="12"/>
      <c r="PHS110" s="12"/>
      <c r="PHT110" s="12"/>
      <c r="PHU110" s="12"/>
      <c r="PHV110" s="12"/>
      <c r="PHW110" s="12"/>
      <c r="PHX110" s="12"/>
      <c r="PHY110" s="12"/>
      <c r="PHZ110" s="12"/>
      <c r="PIA110" s="12"/>
      <c r="PIB110" s="12"/>
      <c r="PIC110" s="12"/>
      <c r="PID110" s="12"/>
      <c r="PIE110" s="12"/>
      <c r="PIF110" s="12"/>
      <c r="PIG110" s="12"/>
      <c r="PIH110" s="12"/>
      <c r="PII110" s="12"/>
      <c r="PIJ110" s="12"/>
      <c r="PIK110" s="12"/>
      <c r="PIL110" s="12"/>
      <c r="PIM110" s="12"/>
      <c r="PIN110" s="12"/>
      <c r="PIO110" s="12"/>
      <c r="PIP110" s="12"/>
      <c r="PIQ110" s="12"/>
      <c r="PIR110" s="12"/>
      <c r="PIS110" s="12"/>
      <c r="PIT110" s="12"/>
      <c r="PIU110" s="12"/>
      <c r="PIV110" s="12"/>
      <c r="PIW110" s="12"/>
      <c r="PIX110" s="12"/>
      <c r="PIY110" s="12"/>
      <c r="PIZ110" s="12"/>
      <c r="PJA110" s="12"/>
      <c r="PJB110" s="12"/>
      <c r="PJC110" s="12"/>
      <c r="PJD110" s="12"/>
      <c r="PJE110" s="12"/>
      <c r="PJF110" s="12"/>
      <c r="PJG110" s="12"/>
      <c r="PJH110" s="12"/>
      <c r="PJI110" s="12"/>
      <c r="PJJ110" s="12"/>
      <c r="PJK110" s="12"/>
      <c r="PJL110" s="12"/>
      <c r="PJM110" s="12"/>
      <c r="PJN110" s="12"/>
      <c r="PJO110" s="12"/>
      <c r="PJP110" s="12"/>
      <c r="PJQ110" s="12"/>
      <c r="PJR110" s="12"/>
      <c r="PJS110" s="12"/>
      <c r="PJT110" s="12"/>
      <c r="PJU110" s="12"/>
      <c r="PJV110" s="12"/>
      <c r="PJW110" s="12"/>
      <c r="PJX110" s="12"/>
      <c r="PJY110" s="12"/>
      <c r="PJZ110" s="12"/>
      <c r="PKA110" s="12"/>
      <c r="PKB110" s="12"/>
      <c r="PKC110" s="12"/>
      <c r="PKD110" s="12"/>
      <c r="PKE110" s="12"/>
      <c r="PKF110" s="12"/>
      <c r="PKG110" s="12"/>
      <c r="PKH110" s="12"/>
      <c r="PKI110" s="12"/>
      <c r="PKJ110" s="12"/>
      <c r="PKK110" s="12"/>
      <c r="PKL110" s="12"/>
      <c r="PKM110" s="12"/>
      <c r="PKN110" s="12"/>
      <c r="PKO110" s="12"/>
      <c r="PKP110" s="12"/>
      <c r="PKQ110" s="12"/>
      <c r="PKR110" s="12"/>
      <c r="PKS110" s="12"/>
      <c r="PKT110" s="12"/>
      <c r="PKU110" s="12"/>
      <c r="PKV110" s="12"/>
      <c r="PKW110" s="12"/>
      <c r="PKX110" s="12"/>
      <c r="PKY110" s="12"/>
      <c r="PKZ110" s="12"/>
      <c r="PLA110" s="12"/>
      <c r="PLB110" s="12"/>
      <c r="PLC110" s="12"/>
      <c r="PLD110" s="12"/>
      <c r="PLE110" s="12"/>
      <c r="PLF110" s="12"/>
      <c r="PLG110" s="12"/>
      <c r="PLH110" s="12"/>
      <c r="PLI110" s="12"/>
      <c r="PLJ110" s="12"/>
      <c r="PLK110" s="12"/>
      <c r="PLL110" s="12"/>
      <c r="PLM110" s="12"/>
      <c r="PLN110" s="12"/>
      <c r="PLO110" s="12"/>
      <c r="PLP110" s="12"/>
      <c r="PLQ110" s="12"/>
      <c r="PLR110" s="12"/>
      <c r="PLS110" s="12"/>
      <c r="PLT110" s="12"/>
      <c r="PLU110" s="12"/>
      <c r="PLV110" s="12"/>
      <c r="PLW110" s="12"/>
      <c r="PLX110" s="12"/>
      <c r="PLY110" s="12"/>
      <c r="PLZ110" s="12"/>
      <c r="PMA110" s="12"/>
      <c r="PMB110" s="12"/>
      <c r="PMC110" s="12"/>
      <c r="PMD110" s="12"/>
      <c r="PME110" s="12"/>
      <c r="PMF110" s="12"/>
      <c r="PMG110" s="12"/>
      <c r="PMH110" s="12"/>
      <c r="PMI110" s="12"/>
      <c r="PMJ110" s="12"/>
      <c r="PMK110" s="12"/>
      <c r="PML110" s="12"/>
      <c r="PMM110" s="12"/>
      <c r="PMN110" s="12"/>
      <c r="PMO110" s="12"/>
      <c r="PMP110" s="12"/>
      <c r="PMQ110" s="12"/>
      <c r="PMR110" s="12"/>
      <c r="PMS110" s="12"/>
      <c r="PMT110" s="12"/>
      <c r="PMU110" s="12"/>
      <c r="PMV110" s="12"/>
      <c r="PMW110" s="12"/>
      <c r="PMX110" s="12"/>
      <c r="PMY110" s="12"/>
      <c r="PMZ110" s="12"/>
      <c r="PNA110" s="12"/>
      <c r="PNB110" s="12"/>
      <c r="PNC110" s="12"/>
      <c r="PND110" s="12"/>
      <c r="PNE110" s="12"/>
      <c r="PNF110" s="12"/>
      <c r="PNG110" s="12"/>
      <c r="PNH110" s="12"/>
      <c r="PNI110" s="12"/>
      <c r="PNJ110" s="12"/>
      <c r="PNK110" s="12"/>
      <c r="PNL110" s="12"/>
      <c r="PNM110" s="12"/>
      <c r="PNN110" s="12"/>
      <c r="PNO110" s="12"/>
      <c r="PNP110" s="12"/>
      <c r="PNQ110" s="12"/>
      <c r="PNR110" s="12"/>
      <c r="PNS110" s="12"/>
      <c r="PNT110" s="12"/>
      <c r="PNU110" s="12"/>
      <c r="PNV110" s="12"/>
      <c r="PNW110" s="12"/>
      <c r="PNX110" s="12"/>
      <c r="PNY110" s="12"/>
      <c r="PNZ110" s="12"/>
      <c r="POA110" s="12"/>
      <c r="POB110" s="12"/>
      <c r="POC110" s="12"/>
      <c r="POD110" s="12"/>
      <c r="POE110" s="12"/>
      <c r="POF110" s="12"/>
      <c r="POG110" s="12"/>
      <c r="POH110" s="12"/>
      <c r="POI110" s="12"/>
      <c r="POJ110" s="12"/>
      <c r="POK110" s="12"/>
      <c r="POL110" s="12"/>
      <c r="POM110" s="12"/>
      <c r="PON110" s="12"/>
      <c r="POO110" s="12"/>
      <c r="POP110" s="12"/>
      <c r="POQ110" s="12"/>
      <c r="POR110" s="12"/>
      <c r="POS110" s="12"/>
      <c r="POT110" s="12"/>
      <c r="POU110" s="12"/>
      <c r="POV110" s="12"/>
      <c r="POW110" s="12"/>
      <c r="POX110" s="12"/>
      <c r="POY110" s="12"/>
      <c r="POZ110" s="12"/>
      <c r="PPA110" s="12"/>
      <c r="PPB110" s="12"/>
      <c r="PPC110" s="12"/>
      <c r="PPD110" s="12"/>
      <c r="PPE110" s="12"/>
      <c r="PPF110" s="12"/>
      <c r="PPG110" s="12"/>
      <c r="PPH110" s="12"/>
      <c r="PPI110" s="12"/>
      <c r="PPJ110" s="12"/>
      <c r="PPK110" s="12"/>
      <c r="PPL110" s="12"/>
      <c r="PPM110" s="12"/>
      <c r="PPN110" s="12"/>
      <c r="PPO110" s="12"/>
      <c r="PPP110" s="12"/>
      <c r="PPQ110" s="12"/>
      <c r="PPR110" s="12"/>
      <c r="PPS110" s="12"/>
      <c r="PPT110" s="12"/>
      <c r="PPU110" s="12"/>
      <c r="PPV110" s="12"/>
      <c r="PPW110" s="12"/>
      <c r="PPX110" s="12"/>
      <c r="PPY110" s="12"/>
      <c r="PPZ110" s="12"/>
      <c r="PQA110" s="12"/>
      <c r="PQB110" s="12"/>
      <c r="PQC110" s="12"/>
      <c r="PQD110" s="12"/>
      <c r="PQE110" s="12"/>
      <c r="PQF110" s="12"/>
      <c r="PQG110" s="12"/>
      <c r="PQH110" s="12"/>
      <c r="PQI110" s="12"/>
      <c r="PQJ110" s="12"/>
      <c r="PQK110" s="12"/>
      <c r="PQL110" s="12"/>
      <c r="PQM110" s="12"/>
      <c r="PQN110" s="12"/>
      <c r="PQO110" s="12"/>
      <c r="PQP110" s="12"/>
      <c r="PQQ110" s="12"/>
      <c r="PQR110" s="12"/>
      <c r="PQS110" s="12"/>
      <c r="PQT110" s="12"/>
      <c r="PQU110" s="12"/>
      <c r="PQV110" s="12"/>
      <c r="PQW110" s="12"/>
      <c r="PQX110" s="12"/>
      <c r="PQY110" s="12"/>
      <c r="PQZ110" s="12"/>
      <c r="PRA110" s="12"/>
      <c r="PRB110" s="12"/>
      <c r="PRC110" s="12"/>
      <c r="PRD110" s="12"/>
      <c r="PRE110" s="12"/>
      <c r="PRF110" s="12"/>
      <c r="PRG110" s="12"/>
      <c r="PRH110" s="12"/>
      <c r="PRI110" s="12"/>
      <c r="PRJ110" s="12"/>
      <c r="PRK110" s="12"/>
      <c r="PRL110" s="12"/>
      <c r="PRM110" s="12"/>
      <c r="PRN110" s="12"/>
      <c r="PRO110" s="12"/>
      <c r="PRP110" s="12"/>
      <c r="PRQ110" s="12"/>
      <c r="PRR110" s="12"/>
      <c r="PRS110" s="12"/>
      <c r="PRT110" s="12"/>
      <c r="PRU110" s="12"/>
      <c r="PRV110" s="12"/>
      <c r="PRW110" s="12"/>
      <c r="PRX110" s="12"/>
      <c r="PRY110" s="12"/>
      <c r="PRZ110" s="12"/>
      <c r="PSA110" s="12"/>
      <c r="PSB110" s="12"/>
      <c r="PSC110" s="12"/>
      <c r="PSD110" s="12"/>
      <c r="PSE110" s="12"/>
      <c r="PSF110" s="12"/>
      <c r="PSG110" s="12"/>
      <c r="PSH110" s="12"/>
      <c r="PSI110" s="12"/>
      <c r="PSJ110" s="12"/>
      <c r="PSK110" s="12"/>
      <c r="PSL110" s="12"/>
      <c r="PSM110" s="12"/>
      <c r="PSN110" s="12"/>
      <c r="PSO110" s="12"/>
      <c r="PSP110" s="12"/>
      <c r="PSQ110" s="12"/>
      <c r="PSR110" s="12"/>
      <c r="PSS110" s="12"/>
      <c r="PST110" s="12"/>
      <c r="PSU110" s="12"/>
      <c r="PSV110" s="12"/>
      <c r="PSW110" s="12"/>
      <c r="PSX110" s="12"/>
      <c r="PSY110" s="12"/>
      <c r="PSZ110" s="12"/>
      <c r="PTA110" s="12"/>
      <c r="PTB110" s="12"/>
      <c r="PTC110" s="12"/>
      <c r="PTD110" s="12"/>
      <c r="PTE110" s="12"/>
      <c r="PTF110" s="12"/>
      <c r="PTG110" s="12"/>
      <c r="PTH110" s="12"/>
      <c r="PTI110" s="12"/>
      <c r="PTJ110" s="12"/>
      <c r="PTK110" s="12"/>
      <c r="PTL110" s="12"/>
      <c r="PTM110" s="12"/>
      <c r="PTN110" s="12"/>
      <c r="PTO110" s="12"/>
      <c r="PTP110" s="12"/>
      <c r="PTQ110" s="12"/>
      <c r="PTR110" s="12"/>
      <c r="PTS110" s="12"/>
      <c r="PTT110" s="12"/>
      <c r="PTU110" s="12"/>
      <c r="PTV110" s="12"/>
      <c r="PTW110" s="12"/>
      <c r="PTX110" s="12"/>
      <c r="PTY110" s="12"/>
      <c r="PTZ110" s="12"/>
      <c r="PUA110" s="12"/>
      <c r="PUB110" s="12"/>
      <c r="PUC110" s="12"/>
      <c r="PUD110" s="12"/>
      <c r="PUE110" s="12"/>
      <c r="PUF110" s="12"/>
      <c r="PUG110" s="12"/>
      <c r="PUH110" s="12"/>
      <c r="PUI110" s="12"/>
      <c r="PUJ110" s="12"/>
      <c r="PUK110" s="12"/>
      <c r="PUL110" s="12"/>
      <c r="PUM110" s="12"/>
      <c r="PUN110" s="12"/>
      <c r="PUO110" s="12"/>
      <c r="PUP110" s="12"/>
      <c r="PUQ110" s="12"/>
      <c r="PUR110" s="12"/>
      <c r="PUS110" s="12"/>
      <c r="PUT110" s="12"/>
      <c r="PUU110" s="12"/>
      <c r="PUV110" s="12"/>
      <c r="PUW110" s="12"/>
      <c r="PUX110" s="12"/>
      <c r="PUY110" s="12"/>
      <c r="PUZ110" s="12"/>
      <c r="PVA110" s="12"/>
      <c r="PVB110" s="12"/>
      <c r="PVC110" s="12"/>
      <c r="PVD110" s="12"/>
      <c r="PVE110" s="12"/>
      <c r="PVF110" s="12"/>
      <c r="PVG110" s="12"/>
      <c r="PVH110" s="12"/>
      <c r="PVI110" s="12"/>
      <c r="PVJ110" s="12"/>
      <c r="PVK110" s="12"/>
      <c r="PVL110" s="12"/>
      <c r="PVM110" s="12"/>
      <c r="PVN110" s="12"/>
      <c r="PVO110" s="12"/>
      <c r="PVP110" s="12"/>
      <c r="PVQ110" s="12"/>
      <c r="PVR110" s="12"/>
      <c r="PVS110" s="12"/>
      <c r="PVT110" s="12"/>
      <c r="PVU110" s="12"/>
      <c r="PVV110" s="12"/>
      <c r="PVW110" s="12"/>
      <c r="PVX110" s="12"/>
      <c r="PVY110" s="12"/>
      <c r="PVZ110" s="12"/>
      <c r="PWA110" s="12"/>
      <c r="PWB110" s="12"/>
      <c r="PWC110" s="12"/>
      <c r="PWD110" s="12"/>
      <c r="PWE110" s="12"/>
      <c r="PWF110" s="12"/>
      <c r="PWG110" s="12"/>
      <c r="PWH110" s="12"/>
      <c r="PWI110" s="12"/>
      <c r="PWJ110" s="12"/>
      <c r="PWK110" s="12"/>
      <c r="PWL110" s="12"/>
      <c r="PWM110" s="12"/>
      <c r="PWN110" s="12"/>
      <c r="PWO110" s="12"/>
      <c r="PWP110" s="12"/>
      <c r="PWQ110" s="12"/>
      <c r="PWR110" s="12"/>
      <c r="PWS110" s="12"/>
      <c r="PWT110" s="12"/>
      <c r="PWU110" s="12"/>
      <c r="PWV110" s="12"/>
      <c r="PWW110" s="12"/>
      <c r="PWX110" s="12"/>
      <c r="PWY110" s="12"/>
      <c r="PWZ110" s="12"/>
      <c r="PXA110" s="12"/>
      <c r="PXB110" s="12"/>
      <c r="PXC110" s="12"/>
      <c r="PXD110" s="12"/>
      <c r="PXE110" s="12"/>
      <c r="PXF110" s="12"/>
      <c r="PXG110" s="12"/>
      <c r="PXH110" s="12"/>
      <c r="PXI110" s="12"/>
      <c r="PXJ110" s="12"/>
      <c r="PXK110" s="12"/>
      <c r="PXL110" s="12"/>
      <c r="PXM110" s="12"/>
      <c r="PXN110" s="12"/>
      <c r="PXO110" s="12"/>
      <c r="PXP110" s="12"/>
      <c r="PXQ110" s="12"/>
      <c r="PXR110" s="12"/>
      <c r="PXS110" s="12"/>
      <c r="PXT110" s="12"/>
      <c r="PXU110" s="12"/>
      <c r="PXV110" s="12"/>
      <c r="PXW110" s="12"/>
      <c r="PXX110" s="12"/>
      <c r="PXY110" s="12"/>
      <c r="PXZ110" s="12"/>
      <c r="PYA110" s="12"/>
      <c r="PYB110" s="12"/>
      <c r="PYC110" s="12"/>
      <c r="PYD110" s="12"/>
      <c r="PYE110" s="12"/>
      <c r="PYF110" s="12"/>
      <c r="PYG110" s="12"/>
      <c r="PYH110" s="12"/>
      <c r="PYI110" s="12"/>
      <c r="PYJ110" s="12"/>
      <c r="PYK110" s="12"/>
      <c r="PYL110" s="12"/>
      <c r="PYM110" s="12"/>
      <c r="PYN110" s="12"/>
      <c r="PYO110" s="12"/>
      <c r="PYP110" s="12"/>
      <c r="PYQ110" s="12"/>
      <c r="PYR110" s="12"/>
      <c r="PYS110" s="12"/>
      <c r="PYT110" s="12"/>
      <c r="PYU110" s="12"/>
      <c r="PYV110" s="12"/>
      <c r="PYW110" s="12"/>
      <c r="PYX110" s="12"/>
      <c r="PYY110" s="12"/>
      <c r="PYZ110" s="12"/>
      <c r="PZA110" s="12"/>
      <c r="PZB110" s="12"/>
      <c r="PZC110" s="12"/>
      <c r="PZD110" s="12"/>
      <c r="PZE110" s="12"/>
      <c r="PZF110" s="12"/>
      <c r="PZG110" s="12"/>
      <c r="PZH110" s="12"/>
      <c r="PZI110" s="12"/>
      <c r="PZJ110" s="12"/>
      <c r="PZK110" s="12"/>
      <c r="PZL110" s="12"/>
      <c r="PZM110" s="12"/>
      <c r="PZN110" s="12"/>
      <c r="PZO110" s="12"/>
      <c r="PZP110" s="12"/>
      <c r="PZQ110" s="12"/>
      <c r="PZR110" s="12"/>
      <c r="PZS110" s="12"/>
      <c r="PZT110" s="12"/>
      <c r="PZU110" s="12"/>
      <c r="PZV110" s="12"/>
      <c r="PZW110" s="12"/>
      <c r="PZX110" s="12"/>
      <c r="PZY110" s="12"/>
      <c r="PZZ110" s="12"/>
      <c r="QAA110" s="12"/>
      <c r="QAB110" s="12"/>
      <c r="QAC110" s="12"/>
      <c r="QAD110" s="12"/>
      <c r="QAE110" s="12"/>
      <c r="QAF110" s="12"/>
      <c r="QAG110" s="12"/>
      <c r="QAH110" s="12"/>
      <c r="QAI110" s="12"/>
      <c r="QAJ110" s="12"/>
      <c r="QAK110" s="12"/>
      <c r="QAL110" s="12"/>
      <c r="QAM110" s="12"/>
      <c r="QAN110" s="12"/>
      <c r="QAO110" s="12"/>
      <c r="QAP110" s="12"/>
      <c r="QAQ110" s="12"/>
      <c r="QAR110" s="12"/>
      <c r="QAS110" s="12"/>
      <c r="QAT110" s="12"/>
      <c r="QAU110" s="12"/>
      <c r="QAV110" s="12"/>
      <c r="QAW110" s="12"/>
      <c r="QAX110" s="12"/>
      <c r="QAY110" s="12"/>
      <c r="QAZ110" s="12"/>
      <c r="QBA110" s="12"/>
      <c r="QBB110" s="12"/>
      <c r="QBC110" s="12"/>
      <c r="QBD110" s="12"/>
      <c r="QBE110" s="12"/>
      <c r="QBF110" s="12"/>
      <c r="QBG110" s="12"/>
      <c r="QBH110" s="12"/>
      <c r="QBI110" s="12"/>
      <c r="QBJ110" s="12"/>
      <c r="QBK110" s="12"/>
      <c r="QBL110" s="12"/>
      <c r="QBM110" s="12"/>
      <c r="QBN110" s="12"/>
      <c r="QBO110" s="12"/>
      <c r="QBP110" s="12"/>
      <c r="QBQ110" s="12"/>
      <c r="QBR110" s="12"/>
      <c r="QBS110" s="12"/>
      <c r="QBT110" s="12"/>
      <c r="QBU110" s="12"/>
      <c r="QBV110" s="12"/>
      <c r="QBW110" s="12"/>
      <c r="QBX110" s="12"/>
      <c r="QBY110" s="12"/>
      <c r="QBZ110" s="12"/>
      <c r="QCA110" s="12"/>
      <c r="QCB110" s="12"/>
      <c r="QCC110" s="12"/>
      <c r="QCD110" s="12"/>
      <c r="QCE110" s="12"/>
      <c r="QCF110" s="12"/>
      <c r="QCG110" s="12"/>
      <c r="QCH110" s="12"/>
      <c r="QCI110" s="12"/>
      <c r="QCJ110" s="12"/>
      <c r="QCK110" s="12"/>
      <c r="QCL110" s="12"/>
      <c r="QCM110" s="12"/>
      <c r="QCN110" s="12"/>
      <c r="QCO110" s="12"/>
      <c r="QCP110" s="12"/>
      <c r="QCQ110" s="12"/>
      <c r="QCR110" s="12"/>
      <c r="QCS110" s="12"/>
      <c r="QCT110" s="12"/>
      <c r="QCU110" s="12"/>
      <c r="QCV110" s="12"/>
      <c r="QCW110" s="12"/>
      <c r="QCX110" s="12"/>
      <c r="QCY110" s="12"/>
      <c r="QCZ110" s="12"/>
      <c r="QDA110" s="12"/>
      <c r="QDB110" s="12"/>
      <c r="QDC110" s="12"/>
      <c r="QDD110" s="12"/>
      <c r="QDE110" s="12"/>
      <c r="QDF110" s="12"/>
      <c r="QDG110" s="12"/>
      <c r="QDH110" s="12"/>
      <c r="QDI110" s="12"/>
      <c r="QDJ110" s="12"/>
      <c r="QDK110" s="12"/>
      <c r="QDL110" s="12"/>
      <c r="QDM110" s="12"/>
      <c r="QDN110" s="12"/>
      <c r="QDO110" s="12"/>
      <c r="QDP110" s="12"/>
      <c r="QDQ110" s="12"/>
      <c r="QDR110" s="12"/>
      <c r="QDS110" s="12"/>
      <c r="QDT110" s="12"/>
      <c r="QDU110" s="12"/>
      <c r="QDV110" s="12"/>
      <c r="QDW110" s="12"/>
      <c r="QDX110" s="12"/>
      <c r="QDY110" s="12"/>
      <c r="QDZ110" s="12"/>
      <c r="QEA110" s="12"/>
      <c r="QEB110" s="12"/>
      <c r="QEC110" s="12"/>
      <c r="QED110" s="12"/>
      <c r="QEE110" s="12"/>
      <c r="QEF110" s="12"/>
      <c r="QEG110" s="12"/>
      <c r="QEH110" s="12"/>
      <c r="QEI110" s="12"/>
      <c r="QEJ110" s="12"/>
      <c r="QEK110" s="12"/>
      <c r="QEL110" s="12"/>
      <c r="QEM110" s="12"/>
      <c r="QEN110" s="12"/>
      <c r="QEO110" s="12"/>
      <c r="QEP110" s="12"/>
      <c r="QEQ110" s="12"/>
      <c r="QER110" s="12"/>
      <c r="QES110" s="12"/>
      <c r="QET110" s="12"/>
      <c r="QEU110" s="12"/>
      <c r="QEV110" s="12"/>
      <c r="QEW110" s="12"/>
      <c r="QEX110" s="12"/>
      <c r="QEY110" s="12"/>
      <c r="QEZ110" s="12"/>
      <c r="QFA110" s="12"/>
      <c r="QFB110" s="12"/>
      <c r="QFC110" s="12"/>
      <c r="QFD110" s="12"/>
      <c r="QFE110" s="12"/>
      <c r="QFF110" s="12"/>
      <c r="QFG110" s="12"/>
      <c r="QFH110" s="12"/>
      <c r="QFI110" s="12"/>
      <c r="QFJ110" s="12"/>
      <c r="QFK110" s="12"/>
      <c r="QFL110" s="12"/>
      <c r="QFM110" s="12"/>
      <c r="QFN110" s="12"/>
      <c r="QFO110" s="12"/>
      <c r="QFP110" s="12"/>
      <c r="QFQ110" s="12"/>
      <c r="QFR110" s="12"/>
      <c r="QFS110" s="12"/>
      <c r="QFT110" s="12"/>
      <c r="QFU110" s="12"/>
      <c r="QFV110" s="12"/>
      <c r="QFW110" s="12"/>
      <c r="QFX110" s="12"/>
      <c r="QFY110" s="12"/>
      <c r="QFZ110" s="12"/>
      <c r="QGA110" s="12"/>
      <c r="QGB110" s="12"/>
      <c r="QGC110" s="12"/>
      <c r="QGD110" s="12"/>
      <c r="QGE110" s="12"/>
      <c r="QGF110" s="12"/>
      <c r="QGG110" s="12"/>
      <c r="QGH110" s="12"/>
      <c r="QGI110" s="12"/>
      <c r="QGJ110" s="12"/>
      <c r="QGK110" s="12"/>
      <c r="QGL110" s="12"/>
      <c r="QGM110" s="12"/>
      <c r="QGN110" s="12"/>
      <c r="QGO110" s="12"/>
      <c r="QGP110" s="12"/>
      <c r="QGQ110" s="12"/>
      <c r="QGR110" s="12"/>
      <c r="QGS110" s="12"/>
      <c r="QGT110" s="12"/>
      <c r="QGU110" s="12"/>
      <c r="QGV110" s="12"/>
      <c r="QGW110" s="12"/>
      <c r="QGX110" s="12"/>
      <c r="QGY110" s="12"/>
      <c r="QGZ110" s="12"/>
      <c r="QHA110" s="12"/>
      <c r="QHB110" s="12"/>
      <c r="QHC110" s="12"/>
      <c r="QHD110" s="12"/>
      <c r="QHE110" s="12"/>
      <c r="QHF110" s="12"/>
      <c r="QHG110" s="12"/>
      <c r="QHH110" s="12"/>
      <c r="QHI110" s="12"/>
      <c r="QHJ110" s="12"/>
      <c r="QHK110" s="12"/>
      <c r="QHL110" s="12"/>
      <c r="QHM110" s="12"/>
      <c r="QHN110" s="12"/>
      <c r="QHO110" s="12"/>
      <c r="QHP110" s="12"/>
      <c r="QHQ110" s="12"/>
      <c r="QHR110" s="12"/>
      <c r="QHS110" s="12"/>
      <c r="QHT110" s="12"/>
      <c r="QHU110" s="12"/>
      <c r="QHV110" s="12"/>
      <c r="QHW110" s="12"/>
      <c r="QHX110" s="12"/>
      <c r="QHY110" s="12"/>
      <c r="QHZ110" s="12"/>
      <c r="QIA110" s="12"/>
      <c r="QIB110" s="12"/>
      <c r="QIC110" s="12"/>
      <c r="QID110" s="12"/>
      <c r="QIE110" s="12"/>
      <c r="QIF110" s="12"/>
      <c r="QIG110" s="12"/>
      <c r="QIH110" s="12"/>
      <c r="QII110" s="12"/>
      <c r="QIJ110" s="12"/>
      <c r="QIK110" s="12"/>
      <c r="QIL110" s="12"/>
      <c r="QIM110" s="12"/>
      <c r="QIN110" s="12"/>
      <c r="QIO110" s="12"/>
      <c r="QIP110" s="12"/>
      <c r="QIQ110" s="12"/>
      <c r="QIR110" s="12"/>
      <c r="QIS110" s="12"/>
      <c r="QIT110" s="12"/>
      <c r="QIU110" s="12"/>
      <c r="QIV110" s="12"/>
      <c r="QIW110" s="12"/>
      <c r="QIX110" s="12"/>
      <c r="QIY110" s="12"/>
      <c r="QIZ110" s="12"/>
      <c r="QJA110" s="12"/>
      <c r="QJB110" s="12"/>
      <c r="QJC110" s="12"/>
      <c r="QJD110" s="12"/>
      <c r="QJE110" s="12"/>
      <c r="QJF110" s="12"/>
      <c r="QJG110" s="12"/>
      <c r="QJH110" s="12"/>
      <c r="QJI110" s="12"/>
      <c r="QJJ110" s="12"/>
      <c r="QJK110" s="12"/>
      <c r="QJL110" s="12"/>
      <c r="QJM110" s="12"/>
      <c r="QJN110" s="12"/>
      <c r="QJO110" s="12"/>
      <c r="QJP110" s="12"/>
      <c r="QJQ110" s="12"/>
      <c r="QJR110" s="12"/>
      <c r="QJS110" s="12"/>
      <c r="QJT110" s="12"/>
      <c r="QJU110" s="12"/>
      <c r="QJV110" s="12"/>
      <c r="QJW110" s="12"/>
      <c r="QJX110" s="12"/>
      <c r="QJY110" s="12"/>
      <c r="QJZ110" s="12"/>
      <c r="QKA110" s="12"/>
      <c r="QKB110" s="12"/>
      <c r="QKC110" s="12"/>
      <c r="QKD110" s="12"/>
      <c r="QKE110" s="12"/>
      <c r="QKF110" s="12"/>
      <c r="QKG110" s="12"/>
      <c r="QKH110" s="12"/>
      <c r="QKI110" s="12"/>
      <c r="QKJ110" s="12"/>
      <c r="QKK110" s="12"/>
      <c r="QKL110" s="12"/>
      <c r="QKM110" s="12"/>
      <c r="QKN110" s="12"/>
      <c r="QKO110" s="12"/>
      <c r="QKP110" s="12"/>
      <c r="QKQ110" s="12"/>
      <c r="QKR110" s="12"/>
      <c r="QKS110" s="12"/>
      <c r="QKT110" s="12"/>
      <c r="QKU110" s="12"/>
      <c r="QKV110" s="12"/>
      <c r="QKW110" s="12"/>
      <c r="QKX110" s="12"/>
      <c r="QKY110" s="12"/>
      <c r="QKZ110" s="12"/>
      <c r="QLA110" s="12"/>
      <c r="QLB110" s="12"/>
      <c r="QLC110" s="12"/>
      <c r="QLD110" s="12"/>
      <c r="QLE110" s="12"/>
      <c r="QLF110" s="12"/>
      <c r="QLG110" s="12"/>
      <c r="QLH110" s="12"/>
      <c r="QLI110" s="12"/>
      <c r="QLJ110" s="12"/>
      <c r="QLK110" s="12"/>
      <c r="QLL110" s="12"/>
      <c r="QLM110" s="12"/>
      <c r="QLN110" s="12"/>
      <c r="QLO110" s="12"/>
      <c r="QLP110" s="12"/>
      <c r="QLQ110" s="12"/>
      <c r="QLR110" s="12"/>
      <c r="QLS110" s="12"/>
      <c r="QLT110" s="12"/>
      <c r="QLU110" s="12"/>
      <c r="QLV110" s="12"/>
      <c r="QLW110" s="12"/>
      <c r="QLX110" s="12"/>
      <c r="QLY110" s="12"/>
      <c r="QLZ110" s="12"/>
      <c r="QMA110" s="12"/>
      <c r="QMB110" s="12"/>
      <c r="QMC110" s="12"/>
      <c r="QMD110" s="12"/>
      <c r="QME110" s="12"/>
      <c r="QMF110" s="12"/>
      <c r="QMG110" s="12"/>
      <c r="QMH110" s="12"/>
      <c r="QMI110" s="12"/>
      <c r="QMJ110" s="12"/>
      <c r="QMK110" s="12"/>
      <c r="QML110" s="12"/>
      <c r="QMM110" s="12"/>
      <c r="QMN110" s="12"/>
      <c r="QMO110" s="12"/>
      <c r="QMP110" s="12"/>
      <c r="QMQ110" s="12"/>
      <c r="QMR110" s="12"/>
      <c r="QMS110" s="12"/>
      <c r="QMT110" s="12"/>
      <c r="QMU110" s="12"/>
      <c r="QMV110" s="12"/>
      <c r="QMW110" s="12"/>
      <c r="QMX110" s="12"/>
      <c r="QMY110" s="12"/>
      <c r="QMZ110" s="12"/>
      <c r="QNA110" s="12"/>
      <c r="QNB110" s="12"/>
      <c r="QNC110" s="12"/>
      <c r="QND110" s="12"/>
      <c r="QNE110" s="12"/>
      <c r="QNF110" s="12"/>
      <c r="QNG110" s="12"/>
      <c r="QNH110" s="12"/>
      <c r="QNI110" s="12"/>
      <c r="QNJ110" s="12"/>
      <c r="QNK110" s="12"/>
      <c r="QNL110" s="12"/>
      <c r="QNM110" s="12"/>
      <c r="QNN110" s="12"/>
      <c r="QNO110" s="12"/>
      <c r="QNP110" s="12"/>
      <c r="QNQ110" s="12"/>
      <c r="QNR110" s="12"/>
      <c r="QNS110" s="12"/>
      <c r="QNT110" s="12"/>
      <c r="QNU110" s="12"/>
      <c r="QNV110" s="12"/>
      <c r="QNW110" s="12"/>
      <c r="QNX110" s="12"/>
      <c r="QNY110" s="12"/>
      <c r="QNZ110" s="12"/>
      <c r="QOA110" s="12"/>
      <c r="QOB110" s="12"/>
      <c r="QOC110" s="12"/>
      <c r="QOD110" s="12"/>
      <c r="QOE110" s="12"/>
      <c r="QOF110" s="12"/>
      <c r="QOG110" s="12"/>
      <c r="QOH110" s="12"/>
      <c r="QOI110" s="12"/>
      <c r="QOJ110" s="12"/>
      <c r="QOK110" s="12"/>
      <c r="QOL110" s="12"/>
      <c r="QOM110" s="12"/>
      <c r="QON110" s="12"/>
      <c r="QOO110" s="12"/>
      <c r="QOP110" s="12"/>
      <c r="QOQ110" s="12"/>
      <c r="QOR110" s="12"/>
      <c r="QOS110" s="12"/>
      <c r="QOT110" s="12"/>
      <c r="QOU110" s="12"/>
      <c r="QOV110" s="12"/>
      <c r="QOW110" s="12"/>
      <c r="QOX110" s="12"/>
      <c r="QOY110" s="12"/>
      <c r="QOZ110" s="12"/>
      <c r="QPA110" s="12"/>
      <c r="QPB110" s="12"/>
      <c r="QPC110" s="12"/>
      <c r="QPD110" s="12"/>
      <c r="QPE110" s="12"/>
      <c r="QPF110" s="12"/>
      <c r="QPG110" s="12"/>
      <c r="QPH110" s="12"/>
      <c r="QPI110" s="12"/>
      <c r="QPJ110" s="12"/>
      <c r="QPK110" s="12"/>
      <c r="QPL110" s="12"/>
      <c r="QPM110" s="12"/>
      <c r="QPN110" s="12"/>
      <c r="QPO110" s="12"/>
      <c r="QPP110" s="12"/>
      <c r="QPQ110" s="12"/>
      <c r="QPR110" s="12"/>
      <c r="QPS110" s="12"/>
      <c r="QPT110" s="12"/>
      <c r="QPU110" s="12"/>
      <c r="QPV110" s="12"/>
      <c r="QPW110" s="12"/>
      <c r="QPX110" s="12"/>
      <c r="QPY110" s="12"/>
      <c r="QPZ110" s="12"/>
      <c r="QQA110" s="12"/>
      <c r="QQB110" s="12"/>
      <c r="QQC110" s="12"/>
      <c r="QQD110" s="12"/>
      <c r="QQE110" s="12"/>
      <c r="QQF110" s="12"/>
      <c r="QQG110" s="12"/>
      <c r="QQH110" s="12"/>
      <c r="QQI110" s="12"/>
      <c r="QQJ110" s="12"/>
      <c r="QQK110" s="12"/>
      <c r="QQL110" s="12"/>
      <c r="QQM110" s="12"/>
      <c r="QQN110" s="12"/>
      <c r="QQO110" s="12"/>
      <c r="QQP110" s="12"/>
      <c r="QQQ110" s="12"/>
      <c r="QQR110" s="12"/>
      <c r="QQS110" s="12"/>
      <c r="QQT110" s="12"/>
      <c r="QQU110" s="12"/>
      <c r="QQV110" s="12"/>
      <c r="QQW110" s="12"/>
      <c r="QQX110" s="12"/>
      <c r="QQY110" s="12"/>
      <c r="QQZ110" s="12"/>
      <c r="QRA110" s="12"/>
      <c r="QRB110" s="12"/>
      <c r="QRC110" s="12"/>
      <c r="QRD110" s="12"/>
      <c r="QRE110" s="12"/>
      <c r="QRF110" s="12"/>
      <c r="QRG110" s="12"/>
      <c r="QRH110" s="12"/>
      <c r="QRI110" s="12"/>
      <c r="QRJ110" s="12"/>
      <c r="QRK110" s="12"/>
      <c r="QRL110" s="12"/>
      <c r="QRM110" s="12"/>
      <c r="QRN110" s="12"/>
      <c r="QRO110" s="12"/>
      <c r="QRP110" s="12"/>
      <c r="QRQ110" s="12"/>
      <c r="QRR110" s="12"/>
      <c r="QRS110" s="12"/>
      <c r="QRT110" s="12"/>
      <c r="QRU110" s="12"/>
      <c r="QRV110" s="12"/>
      <c r="QRW110" s="12"/>
      <c r="QRX110" s="12"/>
      <c r="QRY110" s="12"/>
      <c r="QRZ110" s="12"/>
      <c r="QSA110" s="12"/>
      <c r="QSB110" s="12"/>
      <c r="QSC110" s="12"/>
      <c r="QSD110" s="12"/>
      <c r="QSE110" s="12"/>
      <c r="QSF110" s="12"/>
      <c r="QSG110" s="12"/>
      <c r="QSH110" s="12"/>
      <c r="QSI110" s="12"/>
      <c r="QSJ110" s="12"/>
      <c r="QSK110" s="12"/>
      <c r="QSL110" s="12"/>
      <c r="QSM110" s="12"/>
      <c r="QSN110" s="12"/>
      <c r="QSO110" s="12"/>
      <c r="QSP110" s="12"/>
      <c r="QSQ110" s="12"/>
      <c r="QSR110" s="12"/>
      <c r="QSS110" s="12"/>
      <c r="QST110" s="12"/>
      <c r="QSU110" s="12"/>
      <c r="QSV110" s="12"/>
      <c r="QSW110" s="12"/>
      <c r="QSX110" s="12"/>
      <c r="QSY110" s="12"/>
      <c r="QSZ110" s="12"/>
      <c r="QTA110" s="12"/>
      <c r="QTB110" s="12"/>
      <c r="QTC110" s="12"/>
      <c r="QTD110" s="12"/>
      <c r="QTE110" s="12"/>
      <c r="QTF110" s="12"/>
      <c r="QTG110" s="12"/>
      <c r="QTH110" s="12"/>
      <c r="QTI110" s="12"/>
      <c r="QTJ110" s="12"/>
      <c r="QTK110" s="12"/>
      <c r="QTL110" s="12"/>
      <c r="QTM110" s="12"/>
      <c r="QTN110" s="12"/>
      <c r="QTO110" s="12"/>
      <c r="QTP110" s="12"/>
      <c r="QTQ110" s="12"/>
      <c r="QTR110" s="12"/>
      <c r="QTS110" s="12"/>
      <c r="QTT110" s="12"/>
      <c r="QTU110" s="12"/>
      <c r="QTV110" s="12"/>
      <c r="QTW110" s="12"/>
      <c r="QTX110" s="12"/>
      <c r="QTY110" s="12"/>
      <c r="QTZ110" s="12"/>
      <c r="QUA110" s="12"/>
      <c r="QUB110" s="12"/>
      <c r="QUC110" s="12"/>
      <c r="QUD110" s="12"/>
      <c r="QUE110" s="12"/>
      <c r="QUF110" s="12"/>
      <c r="QUG110" s="12"/>
      <c r="QUH110" s="12"/>
      <c r="QUI110" s="12"/>
      <c r="QUJ110" s="12"/>
      <c r="QUK110" s="12"/>
      <c r="QUL110" s="12"/>
      <c r="QUM110" s="12"/>
      <c r="QUN110" s="12"/>
      <c r="QUO110" s="12"/>
      <c r="QUP110" s="12"/>
      <c r="QUQ110" s="12"/>
      <c r="QUR110" s="12"/>
      <c r="QUS110" s="12"/>
      <c r="QUT110" s="12"/>
      <c r="QUU110" s="12"/>
      <c r="QUV110" s="12"/>
      <c r="QUW110" s="12"/>
      <c r="QUX110" s="12"/>
      <c r="QUY110" s="12"/>
      <c r="QUZ110" s="12"/>
      <c r="QVA110" s="12"/>
      <c r="QVB110" s="12"/>
      <c r="QVC110" s="12"/>
      <c r="QVD110" s="12"/>
      <c r="QVE110" s="12"/>
      <c r="QVF110" s="12"/>
      <c r="QVG110" s="12"/>
      <c r="QVH110" s="12"/>
      <c r="QVI110" s="12"/>
      <c r="QVJ110" s="12"/>
      <c r="QVK110" s="12"/>
      <c r="QVL110" s="12"/>
      <c r="QVM110" s="12"/>
      <c r="QVN110" s="12"/>
      <c r="QVO110" s="12"/>
      <c r="QVP110" s="12"/>
      <c r="QVQ110" s="12"/>
      <c r="QVR110" s="12"/>
      <c r="QVS110" s="12"/>
      <c r="QVT110" s="12"/>
      <c r="QVU110" s="12"/>
      <c r="QVV110" s="12"/>
      <c r="QVW110" s="12"/>
      <c r="QVX110" s="12"/>
      <c r="QVY110" s="12"/>
      <c r="QVZ110" s="12"/>
      <c r="QWA110" s="12"/>
      <c r="QWB110" s="12"/>
      <c r="QWC110" s="12"/>
      <c r="QWD110" s="12"/>
      <c r="QWE110" s="12"/>
      <c r="QWF110" s="12"/>
      <c r="QWG110" s="12"/>
      <c r="QWH110" s="12"/>
      <c r="QWI110" s="12"/>
      <c r="QWJ110" s="12"/>
      <c r="QWK110" s="12"/>
      <c r="QWL110" s="12"/>
      <c r="QWM110" s="12"/>
      <c r="QWN110" s="12"/>
      <c r="QWO110" s="12"/>
      <c r="QWP110" s="12"/>
      <c r="QWQ110" s="12"/>
      <c r="QWR110" s="12"/>
      <c r="QWS110" s="12"/>
      <c r="QWT110" s="12"/>
      <c r="QWU110" s="12"/>
      <c r="QWV110" s="12"/>
      <c r="QWW110" s="12"/>
      <c r="QWX110" s="12"/>
      <c r="QWY110" s="12"/>
      <c r="QWZ110" s="12"/>
      <c r="QXA110" s="12"/>
      <c r="QXB110" s="12"/>
      <c r="QXC110" s="12"/>
      <c r="QXD110" s="12"/>
      <c r="QXE110" s="12"/>
      <c r="QXF110" s="12"/>
      <c r="QXG110" s="12"/>
      <c r="QXH110" s="12"/>
      <c r="QXI110" s="12"/>
      <c r="QXJ110" s="12"/>
      <c r="QXK110" s="12"/>
      <c r="QXL110" s="12"/>
      <c r="QXM110" s="12"/>
      <c r="QXN110" s="12"/>
      <c r="QXO110" s="12"/>
      <c r="QXP110" s="12"/>
      <c r="QXQ110" s="12"/>
      <c r="QXR110" s="12"/>
      <c r="QXS110" s="12"/>
      <c r="QXT110" s="12"/>
      <c r="QXU110" s="12"/>
      <c r="QXV110" s="12"/>
      <c r="QXW110" s="12"/>
      <c r="QXX110" s="12"/>
      <c r="QXY110" s="12"/>
      <c r="QXZ110" s="12"/>
      <c r="QYA110" s="12"/>
      <c r="QYB110" s="12"/>
      <c r="QYC110" s="12"/>
      <c r="QYD110" s="12"/>
      <c r="QYE110" s="12"/>
      <c r="QYF110" s="12"/>
      <c r="QYG110" s="12"/>
      <c r="QYH110" s="12"/>
      <c r="QYI110" s="12"/>
      <c r="QYJ110" s="12"/>
      <c r="QYK110" s="12"/>
      <c r="QYL110" s="12"/>
      <c r="QYM110" s="12"/>
      <c r="QYN110" s="12"/>
      <c r="QYO110" s="12"/>
      <c r="QYP110" s="12"/>
      <c r="QYQ110" s="12"/>
      <c r="QYR110" s="12"/>
      <c r="QYS110" s="12"/>
      <c r="QYT110" s="12"/>
      <c r="QYU110" s="12"/>
      <c r="QYV110" s="12"/>
      <c r="QYW110" s="12"/>
      <c r="QYX110" s="12"/>
      <c r="QYY110" s="12"/>
      <c r="QYZ110" s="12"/>
      <c r="QZA110" s="12"/>
      <c r="QZB110" s="12"/>
      <c r="QZC110" s="12"/>
      <c r="QZD110" s="12"/>
      <c r="QZE110" s="12"/>
      <c r="QZF110" s="12"/>
      <c r="QZG110" s="12"/>
      <c r="QZH110" s="12"/>
      <c r="QZI110" s="12"/>
      <c r="QZJ110" s="12"/>
      <c r="QZK110" s="12"/>
      <c r="QZL110" s="12"/>
      <c r="QZM110" s="12"/>
      <c r="QZN110" s="12"/>
      <c r="QZO110" s="12"/>
      <c r="QZP110" s="12"/>
      <c r="QZQ110" s="12"/>
      <c r="QZR110" s="12"/>
      <c r="QZS110" s="12"/>
      <c r="QZT110" s="12"/>
      <c r="QZU110" s="12"/>
      <c r="QZV110" s="12"/>
      <c r="QZW110" s="12"/>
      <c r="QZX110" s="12"/>
      <c r="QZY110" s="12"/>
      <c r="QZZ110" s="12"/>
      <c r="RAA110" s="12"/>
      <c r="RAB110" s="12"/>
      <c r="RAC110" s="12"/>
      <c r="RAD110" s="12"/>
      <c r="RAE110" s="12"/>
      <c r="RAF110" s="12"/>
      <c r="RAG110" s="12"/>
      <c r="RAH110" s="12"/>
      <c r="RAI110" s="12"/>
      <c r="RAJ110" s="12"/>
      <c r="RAK110" s="12"/>
      <c r="RAL110" s="12"/>
      <c r="RAM110" s="12"/>
      <c r="RAN110" s="12"/>
      <c r="RAO110" s="12"/>
      <c r="RAP110" s="12"/>
      <c r="RAQ110" s="12"/>
      <c r="RAR110" s="12"/>
      <c r="RAS110" s="12"/>
      <c r="RAT110" s="12"/>
      <c r="RAU110" s="12"/>
      <c r="RAV110" s="12"/>
      <c r="RAW110" s="12"/>
      <c r="RAX110" s="12"/>
      <c r="RAY110" s="12"/>
      <c r="RAZ110" s="12"/>
      <c r="RBA110" s="12"/>
      <c r="RBB110" s="12"/>
      <c r="RBC110" s="12"/>
      <c r="RBD110" s="12"/>
      <c r="RBE110" s="12"/>
      <c r="RBF110" s="12"/>
      <c r="RBG110" s="12"/>
      <c r="RBH110" s="12"/>
      <c r="RBI110" s="12"/>
      <c r="RBJ110" s="12"/>
      <c r="RBK110" s="12"/>
      <c r="RBL110" s="12"/>
      <c r="RBM110" s="12"/>
      <c r="RBN110" s="12"/>
      <c r="RBO110" s="12"/>
      <c r="RBP110" s="12"/>
      <c r="RBQ110" s="12"/>
      <c r="RBR110" s="12"/>
      <c r="RBS110" s="12"/>
      <c r="RBT110" s="12"/>
      <c r="RBU110" s="12"/>
      <c r="RBV110" s="12"/>
      <c r="RBW110" s="12"/>
      <c r="RBX110" s="12"/>
      <c r="RBY110" s="12"/>
      <c r="RBZ110" s="12"/>
      <c r="RCA110" s="12"/>
      <c r="RCB110" s="12"/>
      <c r="RCC110" s="12"/>
      <c r="RCD110" s="12"/>
      <c r="RCE110" s="12"/>
      <c r="RCF110" s="12"/>
      <c r="RCG110" s="12"/>
      <c r="RCH110" s="12"/>
      <c r="RCI110" s="12"/>
      <c r="RCJ110" s="12"/>
      <c r="RCK110" s="12"/>
      <c r="RCL110" s="12"/>
      <c r="RCM110" s="12"/>
      <c r="RCN110" s="12"/>
      <c r="RCO110" s="12"/>
      <c r="RCP110" s="12"/>
      <c r="RCQ110" s="12"/>
      <c r="RCR110" s="12"/>
      <c r="RCS110" s="12"/>
      <c r="RCT110" s="12"/>
      <c r="RCU110" s="12"/>
      <c r="RCV110" s="12"/>
      <c r="RCW110" s="12"/>
      <c r="RCX110" s="12"/>
      <c r="RCY110" s="12"/>
      <c r="RCZ110" s="12"/>
      <c r="RDA110" s="12"/>
      <c r="RDB110" s="12"/>
      <c r="RDC110" s="12"/>
      <c r="RDD110" s="12"/>
      <c r="RDE110" s="12"/>
      <c r="RDF110" s="12"/>
      <c r="RDG110" s="12"/>
      <c r="RDH110" s="12"/>
      <c r="RDI110" s="12"/>
      <c r="RDJ110" s="12"/>
      <c r="RDK110" s="12"/>
      <c r="RDL110" s="12"/>
      <c r="RDM110" s="12"/>
      <c r="RDN110" s="12"/>
      <c r="RDO110" s="12"/>
      <c r="RDP110" s="12"/>
      <c r="RDQ110" s="12"/>
      <c r="RDR110" s="12"/>
      <c r="RDS110" s="12"/>
      <c r="RDT110" s="12"/>
      <c r="RDU110" s="12"/>
      <c r="RDV110" s="12"/>
      <c r="RDW110" s="12"/>
      <c r="RDX110" s="12"/>
      <c r="RDY110" s="12"/>
      <c r="RDZ110" s="12"/>
      <c r="REA110" s="12"/>
      <c r="REB110" s="12"/>
      <c r="REC110" s="12"/>
      <c r="RED110" s="12"/>
      <c r="REE110" s="12"/>
      <c r="REF110" s="12"/>
      <c r="REG110" s="12"/>
      <c r="REH110" s="12"/>
      <c r="REI110" s="12"/>
      <c r="REJ110" s="12"/>
      <c r="REK110" s="12"/>
      <c r="REL110" s="12"/>
      <c r="REM110" s="12"/>
      <c r="REN110" s="12"/>
      <c r="REO110" s="12"/>
      <c r="REP110" s="12"/>
      <c r="REQ110" s="12"/>
      <c r="RER110" s="12"/>
      <c r="RES110" s="12"/>
      <c r="RET110" s="12"/>
      <c r="REU110" s="12"/>
      <c r="REV110" s="12"/>
      <c r="REW110" s="12"/>
      <c r="REX110" s="12"/>
      <c r="REY110" s="12"/>
      <c r="REZ110" s="12"/>
      <c r="RFA110" s="12"/>
      <c r="RFB110" s="12"/>
      <c r="RFC110" s="12"/>
      <c r="RFD110" s="12"/>
      <c r="RFE110" s="12"/>
      <c r="RFF110" s="12"/>
      <c r="RFG110" s="12"/>
      <c r="RFH110" s="12"/>
      <c r="RFI110" s="12"/>
      <c r="RFJ110" s="12"/>
      <c r="RFK110" s="12"/>
      <c r="RFL110" s="12"/>
      <c r="RFM110" s="12"/>
      <c r="RFN110" s="12"/>
      <c r="RFO110" s="12"/>
      <c r="RFP110" s="12"/>
      <c r="RFQ110" s="12"/>
      <c r="RFR110" s="12"/>
      <c r="RFS110" s="12"/>
      <c r="RFT110" s="12"/>
      <c r="RFU110" s="12"/>
      <c r="RFV110" s="12"/>
      <c r="RFW110" s="12"/>
      <c r="RFX110" s="12"/>
      <c r="RFY110" s="12"/>
      <c r="RFZ110" s="12"/>
      <c r="RGA110" s="12"/>
      <c r="RGB110" s="12"/>
      <c r="RGC110" s="12"/>
      <c r="RGD110" s="12"/>
      <c r="RGE110" s="12"/>
      <c r="RGF110" s="12"/>
      <c r="RGG110" s="12"/>
      <c r="RGH110" s="12"/>
      <c r="RGI110" s="12"/>
      <c r="RGJ110" s="12"/>
      <c r="RGK110" s="12"/>
      <c r="RGL110" s="12"/>
      <c r="RGM110" s="12"/>
      <c r="RGN110" s="12"/>
      <c r="RGO110" s="12"/>
      <c r="RGP110" s="12"/>
      <c r="RGQ110" s="12"/>
      <c r="RGR110" s="12"/>
      <c r="RGS110" s="12"/>
      <c r="RGT110" s="12"/>
      <c r="RGU110" s="12"/>
      <c r="RGV110" s="12"/>
      <c r="RGW110" s="12"/>
      <c r="RGX110" s="12"/>
      <c r="RGY110" s="12"/>
      <c r="RGZ110" s="12"/>
      <c r="RHA110" s="12"/>
      <c r="RHB110" s="12"/>
      <c r="RHC110" s="12"/>
      <c r="RHD110" s="12"/>
      <c r="RHE110" s="12"/>
      <c r="RHF110" s="12"/>
      <c r="RHG110" s="12"/>
      <c r="RHH110" s="12"/>
      <c r="RHI110" s="12"/>
      <c r="RHJ110" s="12"/>
      <c r="RHK110" s="12"/>
      <c r="RHL110" s="12"/>
      <c r="RHM110" s="12"/>
      <c r="RHN110" s="12"/>
      <c r="RHO110" s="12"/>
      <c r="RHP110" s="12"/>
      <c r="RHQ110" s="12"/>
      <c r="RHR110" s="12"/>
      <c r="RHS110" s="12"/>
      <c r="RHT110" s="12"/>
      <c r="RHU110" s="12"/>
      <c r="RHV110" s="12"/>
      <c r="RHW110" s="12"/>
      <c r="RHX110" s="12"/>
      <c r="RHY110" s="12"/>
      <c r="RHZ110" s="12"/>
      <c r="RIA110" s="12"/>
      <c r="RIB110" s="12"/>
      <c r="RIC110" s="12"/>
      <c r="RID110" s="12"/>
      <c r="RIE110" s="12"/>
      <c r="RIF110" s="12"/>
      <c r="RIG110" s="12"/>
      <c r="RIH110" s="12"/>
      <c r="RII110" s="12"/>
      <c r="RIJ110" s="12"/>
      <c r="RIK110" s="12"/>
      <c r="RIL110" s="12"/>
      <c r="RIM110" s="12"/>
      <c r="RIN110" s="12"/>
      <c r="RIO110" s="12"/>
      <c r="RIP110" s="12"/>
      <c r="RIQ110" s="12"/>
      <c r="RIR110" s="12"/>
      <c r="RIS110" s="12"/>
      <c r="RIT110" s="12"/>
      <c r="RIU110" s="12"/>
      <c r="RIV110" s="12"/>
      <c r="RIW110" s="12"/>
      <c r="RIX110" s="12"/>
      <c r="RIY110" s="12"/>
      <c r="RIZ110" s="12"/>
      <c r="RJA110" s="12"/>
      <c r="RJB110" s="12"/>
      <c r="RJC110" s="12"/>
      <c r="RJD110" s="12"/>
      <c r="RJE110" s="12"/>
      <c r="RJF110" s="12"/>
      <c r="RJG110" s="12"/>
      <c r="RJH110" s="12"/>
      <c r="RJI110" s="12"/>
      <c r="RJJ110" s="12"/>
      <c r="RJK110" s="12"/>
      <c r="RJL110" s="12"/>
      <c r="RJM110" s="12"/>
      <c r="RJN110" s="12"/>
      <c r="RJO110" s="12"/>
      <c r="RJP110" s="12"/>
      <c r="RJQ110" s="12"/>
      <c r="RJR110" s="12"/>
      <c r="RJS110" s="12"/>
      <c r="RJT110" s="12"/>
      <c r="RJU110" s="12"/>
      <c r="RJV110" s="12"/>
      <c r="RJW110" s="12"/>
      <c r="RJX110" s="12"/>
      <c r="RJY110" s="12"/>
      <c r="RJZ110" s="12"/>
      <c r="RKA110" s="12"/>
      <c r="RKB110" s="12"/>
      <c r="RKC110" s="12"/>
      <c r="RKD110" s="12"/>
      <c r="RKE110" s="12"/>
      <c r="RKF110" s="12"/>
      <c r="RKG110" s="12"/>
      <c r="RKH110" s="12"/>
      <c r="RKI110" s="12"/>
      <c r="RKJ110" s="12"/>
      <c r="RKK110" s="12"/>
      <c r="RKL110" s="12"/>
      <c r="RKM110" s="12"/>
      <c r="RKN110" s="12"/>
      <c r="RKO110" s="12"/>
      <c r="RKP110" s="12"/>
      <c r="RKQ110" s="12"/>
      <c r="RKR110" s="12"/>
      <c r="RKS110" s="12"/>
      <c r="RKT110" s="12"/>
      <c r="RKU110" s="12"/>
      <c r="RKV110" s="12"/>
      <c r="RKW110" s="12"/>
      <c r="RKX110" s="12"/>
      <c r="RKY110" s="12"/>
      <c r="RKZ110" s="12"/>
      <c r="RLA110" s="12"/>
      <c r="RLB110" s="12"/>
      <c r="RLC110" s="12"/>
      <c r="RLD110" s="12"/>
      <c r="RLE110" s="12"/>
      <c r="RLF110" s="12"/>
      <c r="RLG110" s="12"/>
      <c r="RLH110" s="12"/>
      <c r="RLI110" s="12"/>
      <c r="RLJ110" s="12"/>
      <c r="RLK110" s="12"/>
      <c r="RLL110" s="12"/>
      <c r="RLM110" s="12"/>
      <c r="RLN110" s="12"/>
      <c r="RLO110" s="12"/>
      <c r="RLP110" s="12"/>
      <c r="RLQ110" s="12"/>
      <c r="RLR110" s="12"/>
      <c r="RLS110" s="12"/>
      <c r="RLT110" s="12"/>
      <c r="RLU110" s="12"/>
      <c r="RLV110" s="12"/>
      <c r="RLW110" s="12"/>
      <c r="RLX110" s="12"/>
      <c r="RLY110" s="12"/>
      <c r="RLZ110" s="12"/>
      <c r="RMA110" s="12"/>
      <c r="RMB110" s="12"/>
      <c r="RMC110" s="12"/>
      <c r="RMD110" s="12"/>
      <c r="RME110" s="12"/>
      <c r="RMF110" s="12"/>
      <c r="RMG110" s="12"/>
      <c r="RMH110" s="12"/>
      <c r="RMI110" s="12"/>
      <c r="RMJ110" s="12"/>
      <c r="RMK110" s="12"/>
      <c r="RML110" s="12"/>
      <c r="RMM110" s="12"/>
      <c r="RMN110" s="12"/>
      <c r="RMO110" s="12"/>
      <c r="RMP110" s="12"/>
      <c r="RMQ110" s="12"/>
      <c r="RMR110" s="12"/>
      <c r="RMS110" s="12"/>
      <c r="RMT110" s="12"/>
      <c r="RMU110" s="12"/>
      <c r="RMV110" s="12"/>
      <c r="RMW110" s="12"/>
      <c r="RMX110" s="12"/>
      <c r="RMY110" s="12"/>
      <c r="RMZ110" s="12"/>
      <c r="RNA110" s="12"/>
      <c r="RNB110" s="12"/>
      <c r="RNC110" s="12"/>
      <c r="RND110" s="12"/>
      <c r="RNE110" s="12"/>
      <c r="RNF110" s="12"/>
      <c r="RNG110" s="12"/>
      <c r="RNH110" s="12"/>
      <c r="RNI110" s="12"/>
      <c r="RNJ110" s="12"/>
      <c r="RNK110" s="12"/>
      <c r="RNL110" s="12"/>
      <c r="RNM110" s="12"/>
      <c r="RNN110" s="12"/>
      <c r="RNO110" s="12"/>
      <c r="RNP110" s="12"/>
      <c r="RNQ110" s="12"/>
      <c r="RNR110" s="12"/>
      <c r="RNS110" s="12"/>
      <c r="RNT110" s="12"/>
      <c r="RNU110" s="12"/>
      <c r="RNV110" s="12"/>
      <c r="RNW110" s="12"/>
      <c r="RNX110" s="12"/>
      <c r="RNY110" s="12"/>
      <c r="RNZ110" s="12"/>
      <c r="ROA110" s="12"/>
      <c r="ROB110" s="12"/>
      <c r="ROC110" s="12"/>
      <c r="ROD110" s="12"/>
      <c r="ROE110" s="12"/>
      <c r="ROF110" s="12"/>
      <c r="ROG110" s="12"/>
      <c r="ROH110" s="12"/>
      <c r="ROI110" s="12"/>
      <c r="ROJ110" s="12"/>
      <c r="ROK110" s="12"/>
      <c r="ROL110" s="12"/>
      <c r="ROM110" s="12"/>
      <c r="RON110" s="12"/>
      <c r="ROO110" s="12"/>
      <c r="ROP110" s="12"/>
      <c r="ROQ110" s="12"/>
      <c r="ROR110" s="12"/>
      <c r="ROS110" s="12"/>
      <c r="ROT110" s="12"/>
      <c r="ROU110" s="12"/>
      <c r="ROV110" s="12"/>
      <c r="ROW110" s="12"/>
      <c r="ROX110" s="12"/>
      <c r="ROY110" s="12"/>
      <c r="ROZ110" s="12"/>
      <c r="RPA110" s="12"/>
      <c r="RPB110" s="12"/>
      <c r="RPC110" s="12"/>
      <c r="RPD110" s="12"/>
      <c r="RPE110" s="12"/>
      <c r="RPF110" s="12"/>
      <c r="RPG110" s="12"/>
      <c r="RPH110" s="12"/>
      <c r="RPI110" s="12"/>
      <c r="RPJ110" s="12"/>
      <c r="RPK110" s="12"/>
      <c r="RPL110" s="12"/>
      <c r="RPM110" s="12"/>
      <c r="RPN110" s="12"/>
      <c r="RPO110" s="12"/>
      <c r="RPP110" s="12"/>
      <c r="RPQ110" s="12"/>
      <c r="RPR110" s="12"/>
      <c r="RPS110" s="12"/>
      <c r="RPT110" s="12"/>
      <c r="RPU110" s="12"/>
      <c r="RPV110" s="12"/>
      <c r="RPW110" s="12"/>
      <c r="RPX110" s="12"/>
      <c r="RPY110" s="12"/>
      <c r="RPZ110" s="12"/>
      <c r="RQA110" s="12"/>
      <c r="RQB110" s="12"/>
      <c r="RQC110" s="12"/>
      <c r="RQD110" s="12"/>
      <c r="RQE110" s="12"/>
      <c r="RQF110" s="12"/>
      <c r="RQG110" s="12"/>
      <c r="RQH110" s="12"/>
      <c r="RQI110" s="12"/>
      <c r="RQJ110" s="12"/>
      <c r="RQK110" s="12"/>
      <c r="RQL110" s="12"/>
      <c r="RQM110" s="12"/>
      <c r="RQN110" s="12"/>
      <c r="RQO110" s="12"/>
      <c r="RQP110" s="12"/>
      <c r="RQQ110" s="12"/>
      <c r="RQR110" s="12"/>
      <c r="RQS110" s="12"/>
      <c r="RQT110" s="12"/>
      <c r="RQU110" s="12"/>
      <c r="RQV110" s="12"/>
      <c r="RQW110" s="12"/>
      <c r="RQX110" s="12"/>
      <c r="RQY110" s="12"/>
      <c r="RQZ110" s="12"/>
      <c r="RRA110" s="12"/>
      <c r="RRB110" s="12"/>
      <c r="RRC110" s="12"/>
      <c r="RRD110" s="12"/>
      <c r="RRE110" s="12"/>
      <c r="RRF110" s="12"/>
      <c r="RRG110" s="12"/>
      <c r="RRH110" s="12"/>
      <c r="RRI110" s="12"/>
      <c r="RRJ110" s="12"/>
      <c r="RRK110" s="12"/>
      <c r="RRL110" s="12"/>
      <c r="RRM110" s="12"/>
      <c r="RRN110" s="12"/>
      <c r="RRO110" s="12"/>
      <c r="RRP110" s="12"/>
      <c r="RRQ110" s="12"/>
      <c r="RRR110" s="12"/>
      <c r="RRS110" s="12"/>
      <c r="RRT110" s="12"/>
      <c r="RRU110" s="12"/>
      <c r="RRV110" s="12"/>
      <c r="RRW110" s="12"/>
      <c r="RRX110" s="12"/>
      <c r="RRY110" s="12"/>
      <c r="RRZ110" s="12"/>
      <c r="RSA110" s="12"/>
      <c r="RSB110" s="12"/>
      <c r="RSC110" s="12"/>
      <c r="RSD110" s="12"/>
      <c r="RSE110" s="12"/>
      <c r="RSF110" s="12"/>
      <c r="RSG110" s="12"/>
      <c r="RSH110" s="12"/>
      <c r="RSI110" s="12"/>
      <c r="RSJ110" s="12"/>
      <c r="RSK110" s="12"/>
      <c r="RSL110" s="12"/>
      <c r="RSM110" s="12"/>
      <c r="RSN110" s="12"/>
      <c r="RSO110" s="12"/>
      <c r="RSP110" s="12"/>
      <c r="RSQ110" s="12"/>
      <c r="RSR110" s="12"/>
      <c r="RSS110" s="12"/>
      <c r="RST110" s="12"/>
      <c r="RSU110" s="12"/>
      <c r="RSV110" s="12"/>
      <c r="RSW110" s="12"/>
      <c r="RSX110" s="12"/>
      <c r="RSY110" s="12"/>
      <c r="RSZ110" s="12"/>
      <c r="RTA110" s="12"/>
      <c r="RTB110" s="12"/>
      <c r="RTC110" s="12"/>
      <c r="RTD110" s="12"/>
      <c r="RTE110" s="12"/>
      <c r="RTF110" s="12"/>
      <c r="RTG110" s="12"/>
      <c r="RTH110" s="12"/>
      <c r="RTI110" s="12"/>
      <c r="RTJ110" s="12"/>
      <c r="RTK110" s="12"/>
      <c r="RTL110" s="12"/>
      <c r="RTM110" s="12"/>
      <c r="RTN110" s="12"/>
      <c r="RTO110" s="12"/>
      <c r="RTP110" s="12"/>
      <c r="RTQ110" s="12"/>
      <c r="RTR110" s="12"/>
      <c r="RTS110" s="12"/>
      <c r="RTT110" s="12"/>
      <c r="RTU110" s="12"/>
      <c r="RTV110" s="12"/>
      <c r="RTW110" s="12"/>
      <c r="RTX110" s="12"/>
      <c r="RTY110" s="12"/>
      <c r="RTZ110" s="12"/>
      <c r="RUA110" s="12"/>
      <c r="RUB110" s="12"/>
      <c r="RUC110" s="12"/>
      <c r="RUD110" s="12"/>
      <c r="RUE110" s="12"/>
      <c r="RUF110" s="12"/>
      <c r="RUG110" s="12"/>
      <c r="RUH110" s="12"/>
      <c r="RUI110" s="12"/>
      <c r="RUJ110" s="12"/>
      <c r="RUK110" s="12"/>
      <c r="RUL110" s="12"/>
      <c r="RUM110" s="12"/>
      <c r="RUN110" s="12"/>
      <c r="RUO110" s="12"/>
      <c r="RUP110" s="12"/>
      <c r="RUQ110" s="12"/>
      <c r="RUR110" s="12"/>
      <c r="RUS110" s="12"/>
      <c r="RUT110" s="12"/>
      <c r="RUU110" s="12"/>
      <c r="RUV110" s="12"/>
      <c r="RUW110" s="12"/>
      <c r="RUX110" s="12"/>
      <c r="RUY110" s="12"/>
      <c r="RUZ110" s="12"/>
      <c r="RVA110" s="12"/>
      <c r="RVB110" s="12"/>
      <c r="RVC110" s="12"/>
      <c r="RVD110" s="12"/>
      <c r="RVE110" s="12"/>
      <c r="RVF110" s="12"/>
      <c r="RVG110" s="12"/>
      <c r="RVH110" s="12"/>
      <c r="RVI110" s="12"/>
      <c r="RVJ110" s="12"/>
      <c r="RVK110" s="12"/>
      <c r="RVL110" s="12"/>
      <c r="RVM110" s="12"/>
      <c r="RVN110" s="12"/>
      <c r="RVO110" s="12"/>
      <c r="RVP110" s="12"/>
      <c r="RVQ110" s="12"/>
      <c r="RVR110" s="12"/>
      <c r="RVS110" s="12"/>
      <c r="RVT110" s="12"/>
      <c r="RVU110" s="12"/>
      <c r="RVV110" s="12"/>
      <c r="RVW110" s="12"/>
      <c r="RVX110" s="12"/>
      <c r="RVY110" s="12"/>
      <c r="RVZ110" s="12"/>
      <c r="RWA110" s="12"/>
      <c r="RWB110" s="12"/>
      <c r="RWC110" s="12"/>
      <c r="RWD110" s="12"/>
      <c r="RWE110" s="12"/>
      <c r="RWF110" s="12"/>
      <c r="RWG110" s="12"/>
      <c r="RWH110" s="12"/>
      <c r="RWI110" s="12"/>
      <c r="RWJ110" s="12"/>
      <c r="RWK110" s="12"/>
      <c r="RWL110" s="12"/>
      <c r="RWM110" s="12"/>
      <c r="RWN110" s="12"/>
      <c r="RWO110" s="12"/>
      <c r="RWP110" s="12"/>
      <c r="RWQ110" s="12"/>
      <c r="RWR110" s="12"/>
      <c r="RWS110" s="12"/>
      <c r="RWT110" s="12"/>
      <c r="RWU110" s="12"/>
      <c r="RWV110" s="12"/>
      <c r="RWW110" s="12"/>
      <c r="RWX110" s="12"/>
      <c r="RWY110" s="12"/>
      <c r="RWZ110" s="12"/>
      <c r="RXA110" s="12"/>
      <c r="RXB110" s="12"/>
      <c r="RXC110" s="12"/>
      <c r="RXD110" s="12"/>
      <c r="RXE110" s="12"/>
      <c r="RXF110" s="12"/>
      <c r="RXG110" s="12"/>
      <c r="RXH110" s="12"/>
      <c r="RXI110" s="12"/>
      <c r="RXJ110" s="12"/>
      <c r="RXK110" s="12"/>
      <c r="RXL110" s="12"/>
      <c r="RXM110" s="12"/>
      <c r="RXN110" s="12"/>
      <c r="RXO110" s="12"/>
      <c r="RXP110" s="12"/>
      <c r="RXQ110" s="12"/>
      <c r="RXR110" s="12"/>
      <c r="RXS110" s="12"/>
      <c r="RXT110" s="12"/>
      <c r="RXU110" s="12"/>
      <c r="RXV110" s="12"/>
      <c r="RXW110" s="12"/>
      <c r="RXX110" s="12"/>
      <c r="RXY110" s="12"/>
      <c r="RXZ110" s="12"/>
      <c r="RYA110" s="12"/>
      <c r="RYB110" s="12"/>
      <c r="RYC110" s="12"/>
      <c r="RYD110" s="12"/>
      <c r="RYE110" s="12"/>
      <c r="RYF110" s="12"/>
      <c r="RYG110" s="12"/>
      <c r="RYH110" s="12"/>
      <c r="RYI110" s="12"/>
      <c r="RYJ110" s="12"/>
      <c r="RYK110" s="12"/>
      <c r="RYL110" s="12"/>
      <c r="RYM110" s="12"/>
      <c r="RYN110" s="12"/>
      <c r="RYO110" s="12"/>
      <c r="RYP110" s="12"/>
      <c r="RYQ110" s="12"/>
      <c r="RYR110" s="12"/>
      <c r="RYS110" s="12"/>
      <c r="RYT110" s="12"/>
      <c r="RYU110" s="12"/>
      <c r="RYV110" s="12"/>
      <c r="RYW110" s="12"/>
      <c r="RYX110" s="12"/>
      <c r="RYY110" s="12"/>
      <c r="RYZ110" s="12"/>
      <c r="RZA110" s="12"/>
      <c r="RZB110" s="12"/>
      <c r="RZC110" s="12"/>
      <c r="RZD110" s="12"/>
      <c r="RZE110" s="12"/>
      <c r="RZF110" s="12"/>
      <c r="RZG110" s="12"/>
      <c r="RZH110" s="12"/>
      <c r="RZI110" s="12"/>
      <c r="RZJ110" s="12"/>
      <c r="RZK110" s="12"/>
      <c r="RZL110" s="12"/>
      <c r="RZM110" s="12"/>
      <c r="RZN110" s="12"/>
      <c r="RZO110" s="12"/>
      <c r="RZP110" s="12"/>
      <c r="RZQ110" s="12"/>
      <c r="RZR110" s="12"/>
      <c r="RZS110" s="12"/>
      <c r="RZT110" s="12"/>
      <c r="RZU110" s="12"/>
      <c r="RZV110" s="12"/>
      <c r="RZW110" s="12"/>
      <c r="RZX110" s="12"/>
      <c r="RZY110" s="12"/>
      <c r="RZZ110" s="12"/>
      <c r="SAA110" s="12"/>
      <c r="SAB110" s="12"/>
      <c r="SAC110" s="12"/>
      <c r="SAD110" s="12"/>
      <c r="SAE110" s="12"/>
      <c r="SAF110" s="12"/>
      <c r="SAG110" s="12"/>
      <c r="SAH110" s="12"/>
      <c r="SAI110" s="12"/>
      <c r="SAJ110" s="12"/>
      <c r="SAK110" s="12"/>
      <c r="SAL110" s="12"/>
      <c r="SAM110" s="12"/>
      <c r="SAN110" s="12"/>
      <c r="SAO110" s="12"/>
      <c r="SAP110" s="12"/>
      <c r="SAQ110" s="12"/>
      <c r="SAR110" s="12"/>
      <c r="SAS110" s="12"/>
      <c r="SAT110" s="12"/>
      <c r="SAU110" s="12"/>
      <c r="SAV110" s="12"/>
      <c r="SAW110" s="12"/>
      <c r="SAX110" s="12"/>
      <c r="SAY110" s="12"/>
      <c r="SAZ110" s="12"/>
      <c r="SBA110" s="12"/>
      <c r="SBB110" s="12"/>
      <c r="SBC110" s="12"/>
      <c r="SBD110" s="12"/>
      <c r="SBE110" s="12"/>
      <c r="SBF110" s="12"/>
      <c r="SBG110" s="12"/>
      <c r="SBH110" s="12"/>
      <c r="SBI110" s="12"/>
      <c r="SBJ110" s="12"/>
      <c r="SBK110" s="12"/>
      <c r="SBL110" s="12"/>
      <c r="SBM110" s="12"/>
      <c r="SBN110" s="12"/>
      <c r="SBO110" s="12"/>
      <c r="SBP110" s="12"/>
      <c r="SBQ110" s="12"/>
      <c r="SBR110" s="12"/>
      <c r="SBS110" s="12"/>
      <c r="SBT110" s="12"/>
      <c r="SBU110" s="12"/>
      <c r="SBV110" s="12"/>
      <c r="SBW110" s="12"/>
      <c r="SBX110" s="12"/>
      <c r="SBY110" s="12"/>
      <c r="SBZ110" s="12"/>
      <c r="SCA110" s="12"/>
      <c r="SCB110" s="12"/>
      <c r="SCC110" s="12"/>
      <c r="SCD110" s="12"/>
      <c r="SCE110" s="12"/>
      <c r="SCF110" s="12"/>
      <c r="SCG110" s="12"/>
      <c r="SCH110" s="12"/>
      <c r="SCI110" s="12"/>
      <c r="SCJ110" s="12"/>
      <c r="SCK110" s="12"/>
      <c r="SCL110" s="12"/>
      <c r="SCM110" s="12"/>
      <c r="SCN110" s="12"/>
      <c r="SCO110" s="12"/>
      <c r="SCP110" s="12"/>
      <c r="SCQ110" s="12"/>
      <c r="SCR110" s="12"/>
      <c r="SCS110" s="12"/>
      <c r="SCT110" s="12"/>
      <c r="SCU110" s="12"/>
      <c r="SCV110" s="12"/>
      <c r="SCW110" s="12"/>
      <c r="SCX110" s="12"/>
      <c r="SCY110" s="12"/>
      <c r="SCZ110" s="12"/>
      <c r="SDA110" s="12"/>
      <c r="SDB110" s="12"/>
      <c r="SDC110" s="12"/>
      <c r="SDD110" s="12"/>
      <c r="SDE110" s="12"/>
      <c r="SDF110" s="12"/>
      <c r="SDG110" s="12"/>
      <c r="SDH110" s="12"/>
      <c r="SDI110" s="12"/>
      <c r="SDJ110" s="12"/>
      <c r="SDK110" s="12"/>
      <c r="SDL110" s="12"/>
      <c r="SDM110" s="12"/>
      <c r="SDN110" s="12"/>
      <c r="SDO110" s="12"/>
      <c r="SDP110" s="12"/>
      <c r="SDQ110" s="12"/>
      <c r="SDR110" s="12"/>
      <c r="SDS110" s="12"/>
      <c r="SDT110" s="12"/>
      <c r="SDU110" s="12"/>
      <c r="SDV110" s="12"/>
      <c r="SDW110" s="12"/>
      <c r="SDX110" s="12"/>
      <c r="SDY110" s="12"/>
      <c r="SDZ110" s="12"/>
      <c r="SEA110" s="12"/>
      <c r="SEB110" s="12"/>
      <c r="SEC110" s="12"/>
      <c r="SED110" s="12"/>
      <c r="SEE110" s="12"/>
      <c r="SEF110" s="12"/>
      <c r="SEG110" s="12"/>
      <c r="SEH110" s="12"/>
      <c r="SEI110" s="12"/>
      <c r="SEJ110" s="12"/>
      <c r="SEK110" s="12"/>
      <c r="SEL110" s="12"/>
      <c r="SEM110" s="12"/>
      <c r="SEN110" s="12"/>
      <c r="SEO110" s="12"/>
      <c r="SEP110" s="12"/>
      <c r="SEQ110" s="12"/>
      <c r="SER110" s="12"/>
      <c r="SES110" s="12"/>
      <c r="SET110" s="12"/>
      <c r="SEU110" s="12"/>
      <c r="SEV110" s="12"/>
      <c r="SEW110" s="12"/>
      <c r="SEX110" s="12"/>
      <c r="SEY110" s="12"/>
      <c r="SEZ110" s="12"/>
      <c r="SFA110" s="12"/>
      <c r="SFB110" s="12"/>
      <c r="SFC110" s="12"/>
      <c r="SFD110" s="12"/>
      <c r="SFE110" s="12"/>
      <c r="SFF110" s="12"/>
      <c r="SFG110" s="12"/>
      <c r="SFH110" s="12"/>
      <c r="SFI110" s="12"/>
      <c r="SFJ110" s="12"/>
      <c r="SFK110" s="12"/>
      <c r="SFL110" s="12"/>
      <c r="SFM110" s="12"/>
      <c r="SFN110" s="12"/>
      <c r="SFO110" s="12"/>
      <c r="SFP110" s="12"/>
      <c r="SFQ110" s="12"/>
      <c r="SFR110" s="12"/>
      <c r="SFS110" s="12"/>
      <c r="SFT110" s="12"/>
      <c r="SFU110" s="12"/>
      <c r="SFV110" s="12"/>
      <c r="SFW110" s="12"/>
      <c r="SFX110" s="12"/>
      <c r="SFY110" s="12"/>
      <c r="SFZ110" s="12"/>
      <c r="SGA110" s="12"/>
      <c r="SGB110" s="12"/>
      <c r="SGC110" s="12"/>
      <c r="SGD110" s="12"/>
      <c r="SGE110" s="12"/>
      <c r="SGF110" s="12"/>
      <c r="SGG110" s="12"/>
      <c r="SGH110" s="12"/>
      <c r="SGI110" s="12"/>
      <c r="SGJ110" s="12"/>
      <c r="SGK110" s="12"/>
      <c r="SGL110" s="12"/>
      <c r="SGM110" s="12"/>
      <c r="SGN110" s="12"/>
      <c r="SGO110" s="12"/>
      <c r="SGP110" s="12"/>
      <c r="SGQ110" s="12"/>
      <c r="SGR110" s="12"/>
      <c r="SGS110" s="12"/>
      <c r="SGT110" s="12"/>
      <c r="SGU110" s="12"/>
      <c r="SGV110" s="12"/>
      <c r="SGW110" s="12"/>
      <c r="SGX110" s="12"/>
      <c r="SGY110" s="12"/>
      <c r="SGZ110" s="12"/>
      <c r="SHA110" s="12"/>
      <c r="SHB110" s="12"/>
      <c r="SHC110" s="12"/>
      <c r="SHD110" s="12"/>
      <c r="SHE110" s="12"/>
      <c r="SHF110" s="12"/>
      <c r="SHG110" s="12"/>
      <c r="SHH110" s="12"/>
      <c r="SHI110" s="12"/>
      <c r="SHJ110" s="12"/>
      <c r="SHK110" s="12"/>
      <c r="SHL110" s="12"/>
      <c r="SHM110" s="12"/>
      <c r="SHN110" s="12"/>
      <c r="SHO110" s="12"/>
      <c r="SHP110" s="12"/>
      <c r="SHQ110" s="12"/>
      <c r="SHR110" s="12"/>
      <c r="SHS110" s="12"/>
      <c r="SHT110" s="12"/>
      <c r="SHU110" s="12"/>
      <c r="SHV110" s="12"/>
      <c r="SHW110" s="12"/>
      <c r="SHX110" s="12"/>
      <c r="SHY110" s="12"/>
      <c r="SHZ110" s="12"/>
      <c r="SIA110" s="12"/>
      <c r="SIB110" s="12"/>
      <c r="SIC110" s="12"/>
      <c r="SID110" s="12"/>
      <c r="SIE110" s="12"/>
      <c r="SIF110" s="12"/>
      <c r="SIG110" s="12"/>
      <c r="SIH110" s="12"/>
      <c r="SII110" s="12"/>
      <c r="SIJ110" s="12"/>
      <c r="SIK110" s="12"/>
      <c r="SIL110" s="12"/>
      <c r="SIM110" s="12"/>
      <c r="SIN110" s="12"/>
      <c r="SIO110" s="12"/>
      <c r="SIP110" s="12"/>
      <c r="SIQ110" s="12"/>
      <c r="SIR110" s="12"/>
      <c r="SIS110" s="12"/>
      <c r="SIT110" s="12"/>
      <c r="SIU110" s="12"/>
      <c r="SIV110" s="12"/>
      <c r="SIW110" s="12"/>
      <c r="SIX110" s="12"/>
      <c r="SIY110" s="12"/>
      <c r="SIZ110" s="12"/>
      <c r="SJA110" s="12"/>
      <c r="SJB110" s="12"/>
      <c r="SJC110" s="12"/>
      <c r="SJD110" s="12"/>
      <c r="SJE110" s="12"/>
      <c r="SJF110" s="12"/>
      <c r="SJG110" s="12"/>
      <c r="SJH110" s="12"/>
      <c r="SJI110" s="12"/>
      <c r="SJJ110" s="12"/>
      <c r="SJK110" s="12"/>
      <c r="SJL110" s="12"/>
      <c r="SJM110" s="12"/>
      <c r="SJN110" s="12"/>
      <c r="SJO110" s="12"/>
      <c r="SJP110" s="12"/>
      <c r="SJQ110" s="12"/>
      <c r="SJR110" s="12"/>
      <c r="SJS110" s="12"/>
      <c r="SJT110" s="12"/>
      <c r="SJU110" s="12"/>
      <c r="SJV110" s="12"/>
      <c r="SJW110" s="12"/>
      <c r="SJX110" s="12"/>
      <c r="SJY110" s="12"/>
      <c r="SJZ110" s="12"/>
      <c r="SKA110" s="12"/>
      <c r="SKB110" s="12"/>
      <c r="SKC110" s="12"/>
      <c r="SKD110" s="12"/>
      <c r="SKE110" s="12"/>
      <c r="SKF110" s="12"/>
      <c r="SKG110" s="12"/>
      <c r="SKH110" s="12"/>
      <c r="SKI110" s="12"/>
      <c r="SKJ110" s="12"/>
      <c r="SKK110" s="12"/>
      <c r="SKL110" s="12"/>
      <c r="SKM110" s="12"/>
      <c r="SKN110" s="12"/>
      <c r="SKO110" s="12"/>
      <c r="SKP110" s="12"/>
      <c r="SKQ110" s="12"/>
      <c r="SKR110" s="12"/>
      <c r="SKS110" s="12"/>
      <c r="SKT110" s="12"/>
      <c r="SKU110" s="12"/>
      <c r="SKV110" s="12"/>
      <c r="SKW110" s="12"/>
      <c r="SKX110" s="12"/>
      <c r="SKY110" s="12"/>
      <c r="SKZ110" s="12"/>
      <c r="SLA110" s="12"/>
      <c r="SLB110" s="12"/>
      <c r="SLC110" s="12"/>
      <c r="SLD110" s="12"/>
      <c r="SLE110" s="12"/>
      <c r="SLF110" s="12"/>
      <c r="SLG110" s="12"/>
      <c r="SLH110" s="12"/>
      <c r="SLI110" s="12"/>
      <c r="SLJ110" s="12"/>
      <c r="SLK110" s="12"/>
      <c r="SLL110" s="12"/>
      <c r="SLM110" s="12"/>
      <c r="SLN110" s="12"/>
      <c r="SLO110" s="12"/>
      <c r="SLP110" s="12"/>
      <c r="SLQ110" s="12"/>
      <c r="SLR110" s="12"/>
      <c r="SLS110" s="12"/>
      <c r="SLT110" s="12"/>
      <c r="SLU110" s="12"/>
      <c r="SLV110" s="12"/>
      <c r="SLW110" s="12"/>
      <c r="SLX110" s="12"/>
      <c r="SLY110" s="12"/>
      <c r="SLZ110" s="12"/>
      <c r="SMA110" s="12"/>
      <c r="SMB110" s="12"/>
      <c r="SMC110" s="12"/>
      <c r="SMD110" s="12"/>
      <c r="SME110" s="12"/>
      <c r="SMF110" s="12"/>
      <c r="SMG110" s="12"/>
      <c r="SMH110" s="12"/>
      <c r="SMI110" s="12"/>
      <c r="SMJ110" s="12"/>
      <c r="SMK110" s="12"/>
      <c r="SML110" s="12"/>
      <c r="SMM110" s="12"/>
      <c r="SMN110" s="12"/>
      <c r="SMO110" s="12"/>
      <c r="SMP110" s="12"/>
      <c r="SMQ110" s="12"/>
      <c r="SMR110" s="12"/>
      <c r="SMS110" s="12"/>
      <c r="SMT110" s="12"/>
      <c r="SMU110" s="12"/>
      <c r="SMV110" s="12"/>
      <c r="SMW110" s="12"/>
      <c r="SMX110" s="12"/>
      <c r="SMY110" s="12"/>
      <c r="SMZ110" s="12"/>
      <c r="SNA110" s="12"/>
      <c r="SNB110" s="12"/>
      <c r="SNC110" s="12"/>
      <c r="SND110" s="12"/>
      <c r="SNE110" s="12"/>
      <c r="SNF110" s="12"/>
      <c r="SNG110" s="12"/>
      <c r="SNH110" s="12"/>
      <c r="SNI110" s="12"/>
      <c r="SNJ110" s="12"/>
      <c r="SNK110" s="12"/>
      <c r="SNL110" s="12"/>
      <c r="SNM110" s="12"/>
      <c r="SNN110" s="12"/>
      <c r="SNO110" s="12"/>
      <c r="SNP110" s="12"/>
      <c r="SNQ110" s="12"/>
      <c r="SNR110" s="12"/>
      <c r="SNS110" s="12"/>
      <c r="SNT110" s="12"/>
      <c r="SNU110" s="12"/>
      <c r="SNV110" s="12"/>
      <c r="SNW110" s="12"/>
      <c r="SNX110" s="12"/>
      <c r="SNY110" s="12"/>
      <c r="SNZ110" s="12"/>
      <c r="SOA110" s="12"/>
      <c r="SOB110" s="12"/>
      <c r="SOC110" s="12"/>
      <c r="SOD110" s="12"/>
      <c r="SOE110" s="12"/>
      <c r="SOF110" s="12"/>
      <c r="SOG110" s="12"/>
      <c r="SOH110" s="12"/>
      <c r="SOI110" s="12"/>
      <c r="SOJ110" s="12"/>
      <c r="SOK110" s="12"/>
      <c r="SOL110" s="12"/>
      <c r="SOM110" s="12"/>
      <c r="SON110" s="12"/>
      <c r="SOO110" s="12"/>
      <c r="SOP110" s="12"/>
      <c r="SOQ110" s="12"/>
      <c r="SOR110" s="12"/>
      <c r="SOS110" s="12"/>
      <c r="SOT110" s="12"/>
      <c r="SOU110" s="12"/>
      <c r="SOV110" s="12"/>
      <c r="SOW110" s="12"/>
      <c r="SOX110" s="12"/>
      <c r="SOY110" s="12"/>
      <c r="SOZ110" s="12"/>
      <c r="SPA110" s="12"/>
      <c r="SPB110" s="12"/>
      <c r="SPC110" s="12"/>
      <c r="SPD110" s="12"/>
      <c r="SPE110" s="12"/>
      <c r="SPF110" s="12"/>
      <c r="SPG110" s="12"/>
      <c r="SPH110" s="12"/>
      <c r="SPI110" s="12"/>
      <c r="SPJ110" s="12"/>
      <c r="SPK110" s="12"/>
      <c r="SPL110" s="12"/>
      <c r="SPM110" s="12"/>
      <c r="SPN110" s="12"/>
      <c r="SPO110" s="12"/>
      <c r="SPP110" s="12"/>
      <c r="SPQ110" s="12"/>
      <c r="SPR110" s="12"/>
      <c r="SPS110" s="12"/>
      <c r="SPT110" s="12"/>
      <c r="SPU110" s="12"/>
      <c r="SPV110" s="12"/>
      <c r="SPW110" s="12"/>
      <c r="SPX110" s="12"/>
      <c r="SPY110" s="12"/>
      <c r="SPZ110" s="12"/>
      <c r="SQA110" s="12"/>
      <c r="SQB110" s="12"/>
      <c r="SQC110" s="12"/>
      <c r="SQD110" s="12"/>
      <c r="SQE110" s="12"/>
      <c r="SQF110" s="12"/>
      <c r="SQG110" s="12"/>
      <c r="SQH110" s="12"/>
      <c r="SQI110" s="12"/>
      <c r="SQJ110" s="12"/>
      <c r="SQK110" s="12"/>
      <c r="SQL110" s="12"/>
      <c r="SQM110" s="12"/>
      <c r="SQN110" s="12"/>
      <c r="SQO110" s="12"/>
      <c r="SQP110" s="12"/>
      <c r="SQQ110" s="12"/>
      <c r="SQR110" s="12"/>
      <c r="SQS110" s="12"/>
      <c r="SQT110" s="12"/>
      <c r="SQU110" s="12"/>
      <c r="SQV110" s="12"/>
      <c r="SQW110" s="12"/>
      <c r="SQX110" s="12"/>
      <c r="SQY110" s="12"/>
      <c r="SQZ110" s="12"/>
      <c r="SRA110" s="12"/>
      <c r="SRB110" s="12"/>
      <c r="SRC110" s="12"/>
      <c r="SRD110" s="12"/>
      <c r="SRE110" s="12"/>
      <c r="SRF110" s="12"/>
      <c r="SRG110" s="12"/>
      <c r="SRH110" s="12"/>
      <c r="SRI110" s="12"/>
      <c r="SRJ110" s="12"/>
      <c r="SRK110" s="12"/>
      <c r="SRL110" s="12"/>
      <c r="SRM110" s="12"/>
      <c r="SRN110" s="12"/>
      <c r="SRO110" s="12"/>
      <c r="SRP110" s="12"/>
      <c r="SRQ110" s="12"/>
      <c r="SRR110" s="12"/>
      <c r="SRS110" s="12"/>
      <c r="SRT110" s="12"/>
      <c r="SRU110" s="12"/>
      <c r="SRV110" s="12"/>
      <c r="SRW110" s="12"/>
      <c r="SRX110" s="12"/>
      <c r="SRY110" s="12"/>
      <c r="SRZ110" s="12"/>
      <c r="SSA110" s="12"/>
      <c r="SSB110" s="12"/>
      <c r="SSC110" s="12"/>
      <c r="SSD110" s="12"/>
      <c r="SSE110" s="12"/>
      <c r="SSF110" s="12"/>
      <c r="SSG110" s="12"/>
      <c r="SSH110" s="12"/>
      <c r="SSI110" s="12"/>
      <c r="SSJ110" s="12"/>
      <c r="SSK110" s="12"/>
      <c r="SSL110" s="12"/>
      <c r="SSM110" s="12"/>
      <c r="SSN110" s="12"/>
      <c r="SSO110" s="12"/>
      <c r="SSP110" s="12"/>
      <c r="SSQ110" s="12"/>
      <c r="SSR110" s="12"/>
      <c r="SSS110" s="12"/>
      <c r="SST110" s="12"/>
      <c r="SSU110" s="12"/>
      <c r="SSV110" s="12"/>
      <c r="SSW110" s="12"/>
      <c r="SSX110" s="12"/>
      <c r="SSY110" s="12"/>
      <c r="SSZ110" s="12"/>
      <c r="STA110" s="12"/>
      <c r="STB110" s="12"/>
      <c r="STC110" s="12"/>
      <c r="STD110" s="12"/>
      <c r="STE110" s="12"/>
      <c r="STF110" s="12"/>
      <c r="STG110" s="12"/>
      <c r="STH110" s="12"/>
      <c r="STI110" s="12"/>
      <c r="STJ110" s="12"/>
      <c r="STK110" s="12"/>
      <c r="STL110" s="12"/>
      <c r="STM110" s="12"/>
      <c r="STN110" s="12"/>
      <c r="STO110" s="12"/>
      <c r="STP110" s="12"/>
      <c r="STQ110" s="12"/>
      <c r="STR110" s="12"/>
      <c r="STS110" s="12"/>
      <c r="STT110" s="12"/>
      <c r="STU110" s="12"/>
      <c r="STV110" s="12"/>
      <c r="STW110" s="12"/>
      <c r="STX110" s="12"/>
      <c r="STY110" s="12"/>
      <c r="STZ110" s="12"/>
      <c r="SUA110" s="12"/>
      <c r="SUB110" s="12"/>
      <c r="SUC110" s="12"/>
      <c r="SUD110" s="12"/>
      <c r="SUE110" s="12"/>
      <c r="SUF110" s="12"/>
      <c r="SUG110" s="12"/>
      <c r="SUH110" s="12"/>
      <c r="SUI110" s="12"/>
      <c r="SUJ110" s="12"/>
      <c r="SUK110" s="12"/>
      <c r="SUL110" s="12"/>
      <c r="SUM110" s="12"/>
      <c r="SUN110" s="12"/>
      <c r="SUO110" s="12"/>
      <c r="SUP110" s="12"/>
      <c r="SUQ110" s="12"/>
      <c r="SUR110" s="12"/>
      <c r="SUS110" s="12"/>
      <c r="SUT110" s="12"/>
      <c r="SUU110" s="12"/>
      <c r="SUV110" s="12"/>
      <c r="SUW110" s="12"/>
      <c r="SUX110" s="12"/>
      <c r="SUY110" s="12"/>
      <c r="SUZ110" s="12"/>
      <c r="SVA110" s="12"/>
      <c r="SVB110" s="12"/>
      <c r="SVC110" s="12"/>
      <c r="SVD110" s="12"/>
      <c r="SVE110" s="12"/>
      <c r="SVF110" s="12"/>
      <c r="SVG110" s="12"/>
      <c r="SVH110" s="12"/>
      <c r="SVI110" s="12"/>
      <c r="SVJ110" s="12"/>
      <c r="SVK110" s="12"/>
      <c r="SVL110" s="12"/>
      <c r="SVM110" s="12"/>
      <c r="SVN110" s="12"/>
      <c r="SVO110" s="12"/>
      <c r="SVP110" s="12"/>
      <c r="SVQ110" s="12"/>
      <c r="SVR110" s="12"/>
      <c r="SVS110" s="12"/>
      <c r="SVT110" s="12"/>
      <c r="SVU110" s="12"/>
      <c r="SVV110" s="12"/>
      <c r="SVW110" s="12"/>
      <c r="SVX110" s="12"/>
      <c r="SVY110" s="12"/>
      <c r="SVZ110" s="12"/>
      <c r="SWA110" s="12"/>
      <c r="SWB110" s="12"/>
      <c r="SWC110" s="12"/>
      <c r="SWD110" s="12"/>
      <c r="SWE110" s="12"/>
      <c r="SWF110" s="12"/>
      <c r="SWG110" s="12"/>
      <c r="SWH110" s="12"/>
      <c r="SWI110" s="12"/>
      <c r="SWJ110" s="12"/>
      <c r="SWK110" s="12"/>
      <c r="SWL110" s="12"/>
      <c r="SWM110" s="12"/>
      <c r="SWN110" s="12"/>
      <c r="SWO110" s="12"/>
      <c r="SWP110" s="12"/>
      <c r="SWQ110" s="12"/>
      <c r="SWR110" s="12"/>
      <c r="SWS110" s="12"/>
      <c r="SWT110" s="12"/>
      <c r="SWU110" s="12"/>
      <c r="SWV110" s="12"/>
      <c r="SWW110" s="12"/>
      <c r="SWX110" s="12"/>
      <c r="SWY110" s="12"/>
      <c r="SWZ110" s="12"/>
      <c r="SXA110" s="12"/>
      <c r="SXB110" s="12"/>
      <c r="SXC110" s="12"/>
      <c r="SXD110" s="12"/>
      <c r="SXE110" s="12"/>
      <c r="SXF110" s="12"/>
      <c r="SXG110" s="12"/>
      <c r="SXH110" s="12"/>
      <c r="SXI110" s="12"/>
      <c r="SXJ110" s="12"/>
      <c r="SXK110" s="12"/>
      <c r="SXL110" s="12"/>
      <c r="SXM110" s="12"/>
      <c r="SXN110" s="12"/>
      <c r="SXO110" s="12"/>
      <c r="SXP110" s="12"/>
      <c r="SXQ110" s="12"/>
      <c r="SXR110" s="12"/>
      <c r="SXS110" s="12"/>
      <c r="SXT110" s="12"/>
      <c r="SXU110" s="12"/>
      <c r="SXV110" s="12"/>
      <c r="SXW110" s="12"/>
      <c r="SXX110" s="12"/>
      <c r="SXY110" s="12"/>
      <c r="SXZ110" s="12"/>
      <c r="SYA110" s="12"/>
      <c r="SYB110" s="12"/>
      <c r="SYC110" s="12"/>
      <c r="SYD110" s="12"/>
      <c r="SYE110" s="12"/>
      <c r="SYF110" s="12"/>
      <c r="SYG110" s="12"/>
      <c r="SYH110" s="12"/>
      <c r="SYI110" s="12"/>
      <c r="SYJ110" s="12"/>
      <c r="SYK110" s="12"/>
      <c r="SYL110" s="12"/>
      <c r="SYM110" s="12"/>
      <c r="SYN110" s="12"/>
      <c r="SYO110" s="12"/>
      <c r="SYP110" s="12"/>
      <c r="SYQ110" s="12"/>
      <c r="SYR110" s="12"/>
      <c r="SYS110" s="12"/>
      <c r="SYT110" s="12"/>
      <c r="SYU110" s="12"/>
      <c r="SYV110" s="12"/>
      <c r="SYW110" s="12"/>
      <c r="SYX110" s="12"/>
      <c r="SYY110" s="12"/>
      <c r="SYZ110" s="12"/>
      <c r="SZA110" s="12"/>
      <c r="SZB110" s="12"/>
      <c r="SZC110" s="12"/>
      <c r="SZD110" s="12"/>
      <c r="SZE110" s="12"/>
      <c r="SZF110" s="12"/>
      <c r="SZG110" s="12"/>
      <c r="SZH110" s="12"/>
      <c r="SZI110" s="12"/>
      <c r="SZJ110" s="12"/>
      <c r="SZK110" s="12"/>
      <c r="SZL110" s="12"/>
      <c r="SZM110" s="12"/>
      <c r="SZN110" s="12"/>
      <c r="SZO110" s="12"/>
      <c r="SZP110" s="12"/>
      <c r="SZQ110" s="12"/>
      <c r="SZR110" s="12"/>
      <c r="SZS110" s="12"/>
      <c r="SZT110" s="12"/>
      <c r="SZU110" s="12"/>
      <c r="SZV110" s="12"/>
      <c r="SZW110" s="12"/>
      <c r="SZX110" s="12"/>
      <c r="SZY110" s="12"/>
      <c r="SZZ110" s="12"/>
      <c r="TAA110" s="12"/>
      <c r="TAB110" s="12"/>
      <c r="TAC110" s="12"/>
      <c r="TAD110" s="12"/>
      <c r="TAE110" s="12"/>
      <c r="TAF110" s="12"/>
      <c r="TAG110" s="12"/>
      <c r="TAH110" s="12"/>
      <c r="TAI110" s="12"/>
      <c r="TAJ110" s="12"/>
      <c r="TAK110" s="12"/>
      <c r="TAL110" s="12"/>
      <c r="TAM110" s="12"/>
      <c r="TAN110" s="12"/>
      <c r="TAO110" s="12"/>
      <c r="TAP110" s="12"/>
      <c r="TAQ110" s="12"/>
      <c r="TAR110" s="12"/>
      <c r="TAS110" s="12"/>
      <c r="TAT110" s="12"/>
      <c r="TAU110" s="12"/>
      <c r="TAV110" s="12"/>
      <c r="TAW110" s="12"/>
      <c r="TAX110" s="12"/>
      <c r="TAY110" s="12"/>
      <c r="TAZ110" s="12"/>
      <c r="TBA110" s="12"/>
      <c r="TBB110" s="12"/>
      <c r="TBC110" s="12"/>
      <c r="TBD110" s="12"/>
      <c r="TBE110" s="12"/>
      <c r="TBF110" s="12"/>
      <c r="TBG110" s="12"/>
      <c r="TBH110" s="12"/>
      <c r="TBI110" s="12"/>
      <c r="TBJ110" s="12"/>
      <c r="TBK110" s="12"/>
      <c r="TBL110" s="12"/>
      <c r="TBM110" s="12"/>
      <c r="TBN110" s="12"/>
      <c r="TBO110" s="12"/>
      <c r="TBP110" s="12"/>
      <c r="TBQ110" s="12"/>
      <c r="TBR110" s="12"/>
      <c r="TBS110" s="12"/>
      <c r="TBT110" s="12"/>
      <c r="TBU110" s="12"/>
      <c r="TBV110" s="12"/>
      <c r="TBW110" s="12"/>
      <c r="TBX110" s="12"/>
      <c r="TBY110" s="12"/>
      <c r="TBZ110" s="12"/>
      <c r="TCA110" s="12"/>
      <c r="TCB110" s="12"/>
      <c r="TCC110" s="12"/>
      <c r="TCD110" s="12"/>
      <c r="TCE110" s="12"/>
      <c r="TCF110" s="12"/>
      <c r="TCG110" s="12"/>
      <c r="TCH110" s="12"/>
      <c r="TCI110" s="12"/>
      <c r="TCJ110" s="12"/>
      <c r="TCK110" s="12"/>
      <c r="TCL110" s="12"/>
      <c r="TCM110" s="12"/>
      <c r="TCN110" s="12"/>
      <c r="TCO110" s="12"/>
      <c r="TCP110" s="12"/>
      <c r="TCQ110" s="12"/>
      <c r="TCR110" s="12"/>
      <c r="TCS110" s="12"/>
      <c r="TCT110" s="12"/>
      <c r="TCU110" s="12"/>
      <c r="TCV110" s="12"/>
      <c r="TCW110" s="12"/>
      <c r="TCX110" s="12"/>
      <c r="TCY110" s="12"/>
      <c r="TCZ110" s="12"/>
      <c r="TDA110" s="12"/>
      <c r="TDB110" s="12"/>
      <c r="TDC110" s="12"/>
      <c r="TDD110" s="12"/>
      <c r="TDE110" s="12"/>
      <c r="TDF110" s="12"/>
      <c r="TDG110" s="12"/>
      <c r="TDH110" s="12"/>
      <c r="TDI110" s="12"/>
      <c r="TDJ110" s="12"/>
      <c r="TDK110" s="12"/>
      <c r="TDL110" s="12"/>
      <c r="TDM110" s="12"/>
      <c r="TDN110" s="12"/>
      <c r="TDO110" s="12"/>
      <c r="TDP110" s="12"/>
      <c r="TDQ110" s="12"/>
      <c r="TDR110" s="12"/>
      <c r="TDS110" s="12"/>
      <c r="TDT110" s="12"/>
      <c r="TDU110" s="12"/>
      <c r="TDV110" s="12"/>
      <c r="TDW110" s="12"/>
      <c r="TDX110" s="12"/>
      <c r="TDY110" s="12"/>
      <c r="TDZ110" s="12"/>
      <c r="TEA110" s="12"/>
      <c r="TEB110" s="12"/>
      <c r="TEC110" s="12"/>
      <c r="TED110" s="12"/>
      <c r="TEE110" s="12"/>
      <c r="TEF110" s="12"/>
      <c r="TEG110" s="12"/>
      <c r="TEH110" s="12"/>
      <c r="TEI110" s="12"/>
      <c r="TEJ110" s="12"/>
      <c r="TEK110" s="12"/>
      <c r="TEL110" s="12"/>
      <c r="TEM110" s="12"/>
      <c r="TEN110" s="12"/>
      <c r="TEO110" s="12"/>
      <c r="TEP110" s="12"/>
      <c r="TEQ110" s="12"/>
      <c r="TER110" s="12"/>
      <c r="TES110" s="12"/>
      <c r="TET110" s="12"/>
      <c r="TEU110" s="12"/>
      <c r="TEV110" s="12"/>
      <c r="TEW110" s="12"/>
      <c r="TEX110" s="12"/>
      <c r="TEY110" s="12"/>
      <c r="TEZ110" s="12"/>
      <c r="TFA110" s="12"/>
      <c r="TFB110" s="12"/>
      <c r="TFC110" s="12"/>
      <c r="TFD110" s="12"/>
      <c r="TFE110" s="12"/>
      <c r="TFF110" s="12"/>
      <c r="TFG110" s="12"/>
      <c r="TFH110" s="12"/>
      <c r="TFI110" s="12"/>
      <c r="TFJ110" s="12"/>
      <c r="TFK110" s="12"/>
      <c r="TFL110" s="12"/>
      <c r="TFM110" s="12"/>
      <c r="TFN110" s="12"/>
      <c r="TFO110" s="12"/>
      <c r="TFP110" s="12"/>
      <c r="TFQ110" s="12"/>
      <c r="TFR110" s="12"/>
      <c r="TFS110" s="12"/>
      <c r="TFT110" s="12"/>
      <c r="TFU110" s="12"/>
      <c r="TFV110" s="12"/>
      <c r="TFW110" s="12"/>
      <c r="TFX110" s="12"/>
      <c r="TFY110" s="12"/>
      <c r="TFZ110" s="12"/>
      <c r="TGA110" s="12"/>
      <c r="TGB110" s="12"/>
      <c r="TGC110" s="12"/>
      <c r="TGD110" s="12"/>
      <c r="TGE110" s="12"/>
      <c r="TGF110" s="12"/>
      <c r="TGG110" s="12"/>
      <c r="TGH110" s="12"/>
      <c r="TGI110" s="12"/>
      <c r="TGJ110" s="12"/>
      <c r="TGK110" s="12"/>
      <c r="TGL110" s="12"/>
      <c r="TGM110" s="12"/>
      <c r="TGN110" s="12"/>
      <c r="TGO110" s="12"/>
      <c r="TGP110" s="12"/>
      <c r="TGQ110" s="12"/>
      <c r="TGR110" s="12"/>
      <c r="TGS110" s="12"/>
      <c r="TGT110" s="12"/>
      <c r="TGU110" s="12"/>
      <c r="TGV110" s="12"/>
      <c r="TGW110" s="12"/>
      <c r="TGX110" s="12"/>
      <c r="TGY110" s="12"/>
      <c r="TGZ110" s="12"/>
      <c r="THA110" s="12"/>
      <c r="THB110" s="12"/>
      <c r="THC110" s="12"/>
      <c r="THD110" s="12"/>
      <c r="THE110" s="12"/>
      <c r="THF110" s="12"/>
      <c r="THG110" s="12"/>
      <c r="THH110" s="12"/>
      <c r="THI110" s="12"/>
      <c r="THJ110" s="12"/>
      <c r="THK110" s="12"/>
      <c r="THL110" s="12"/>
      <c r="THM110" s="12"/>
      <c r="THN110" s="12"/>
      <c r="THO110" s="12"/>
      <c r="THP110" s="12"/>
      <c r="THQ110" s="12"/>
      <c r="THR110" s="12"/>
      <c r="THS110" s="12"/>
      <c r="THT110" s="12"/>
      <c r="THU110" s="12"/>
      <c r="THV110" s="12"/>
      <c r="THW110" s="12"/>
      <c r="THX110" s="12"/>
      <c r="THY110" s="12"/>
      <c r="THZ110" s="12"/>
      <c r="TIA110" s="12"/>
      <c r="TIB110" s="12"/>
      <c r="TIC110" s="12"/>
      <c r="TID110" s="12"/>
      <c r="TIE110" s="12"/>
      <c r="TIF110" s="12"/>
      <c r="TIG110" s="12"/>
      <c r="TIH110" s="12"/>
      <c r="TII110" s="12"/>
      <c r="TIJ110" s="12"/>
      <c r="TIK110" s="12"/>
      <c r="TIL110" s="12"/>
      <c r="TIM110" s="12"/>
      <c r="TIN110" s="12"/>
      <c r="TIO110" s="12"/>
      <c r="TIP110" s="12"/>
      <c r="TIQ110" s="12"/>
      <c r="TIR110" s="12"/>
      <c r="TIS110" s="12"/>
      <c r="TIT110" s="12"/>
      <c r="TIU110" s="12"/>
      <c r="TIV110" s="12"/>
      <c r="TIW110" s="12"/>
      <c r="TIX110" s="12"/>
      <c r="TIY110" s="12"/>
      <c r="TIZ110" s="12"/>
      <c r="TJA110" s="12"/>
      <c r="TJB110" s="12"/>
      <c r="TJC110" s="12"/>
      <c r="TJD110" s="12"/>
      <c r="TJE110" s="12"/>
      <c r="TJF110" s="12"/>
      <c r="TJG110" s="12"/>
      <c r="TJH110" s="12"/>
      <c r="TJI110" s="12"/>
      <c r="TJJ110" s="12"/>
      <c r="TJK110" s="12"/>
      <c r="TJL110" s="12"/>
      <c r="TJM110" s="12"/>
      <c r="TJN110" s="12"/>
      <c r="TJO110" s="12"/>
      <c r="TJP110" s="12"/>
      <c r="TJQ110" s="12"/>
      <c r="TJR110" s="12"/>
      <c r="TJS110" s="12"/>
      <c r="TJT110" s="12"/>
      <c r="TJU110" s="12"/>
      <c r="TJV110" s="12"/>
      <c r="TJW110" s="12"/>
      <c r="TJX110" s="12"/>
      <c r="TJY110" s="12"/>
      <c r="TJZ110" s="12"/>
      <c r="TKA110" s="12"/>
      <c r="TKB110" s="12"/>
      <c r="TKC110" s="12"/>
      <c r="TKD110" s="12"/>
      <c r="TKE110" s="12"/>
      <c r="TKF110" s="12"/>
      <c r="TKG110" s="12"/>
      <c r="TKH110" s="12"/>
      <c r="TKI110" s="12"/>
      <c r="TKJ110" s="12"/>
      <c r="TKK110" s="12"/>
      <c r="TKL110" s="12"/>
      <c r="TKM110" s="12"/>
      <c r="TKN110" s="12"/>
      <c r="TKO110" s="12"/>
      <c r="TKP110" s="12"/>
      <c r="TKQ110" s="12"/>
      <c r="TKR110" s="12"/>
      <c r="TKS110" s="12"/>
      <c r="TKT110" s="12"/>
      <c r="TKU110" s="12"/>
      <c r="TKV110" s="12"/>
      <c r="TKW110" s="12"/>
      <c r="TKX110" s="12"/>
      <c r="TKY110" s="12"/>
      <c r="TKZ110" s="12"/>
      <c r="TLA110" s="12"/>
      <c r="TLB110" s="12"/>
      <c r="TLC110" s="12"/>
      <c r="TLD110" s="12"/>
      <c r="TLE110" s="12"/>
      <c r="TLF110" s="12"/>
      <c r="TLG110" s="12"/>
      <c r="TLH110" s="12"/>
      <c r="TLI110" s="12"/>
      <c r="TLJ110" s="12"/>
      <c r="TLK110" s="12"/>
      <c r="TLL110" s="12"/>
      <c r="TLM110" s="12"/>
      <c r="TLN110" s="12"/>
      <c r="TLO110" s="12"/>
      <c r="TLP110" s="12"/>
      <c r="TLQ110" s="12"/>
      <c r="TLR110" s="12"/>
      <c r="TLS110" s="12"/>
      <c r="TLT110" s="12"/>
      <c r="TLU110" s="12"/>
      <c r="TLV110" s="12"/>
      <c r="TLW110" s="12"/>
      <c r="TLX110" s="12"/>
      <c r="TLY110" s="12"/>
      <c r="TLZ110" s="12"/>
      <c r="TMA110" s="12"/>
      <c r="TMB110" s="12"/>
      <c r="TMC110" s="12"/>
      <c r="TMD110" s="12"/>
      <c r="TME110" s="12"/>
      <c r="TMF110" s="12"/>
      <c r="TMG110" s="12"/>
      <c r="TMH110" s="12"/>
      <c r="TMI110" s="12"/>
      <c r="TMJ110" s="12"/>
      <c r="TMK110" s="12"/>
      <c r="TML110" s="12"/>
      <c r="TMM110" s="12"/>
      <c r="TMN110" s="12"/>
      <c r="TMO110" s="12"/>
      <c r="TMP110" s="12"/>
      <c r="TMQ110" s="12"/>
      <c r="TMR110" s="12"/>
      <c r="TMS110" s="12"/>
      <c r="TMT110" s="12"/>
      <c r="TMU110" s="12"/>
      <c r="TMV110" s="12"/>
      <c r="TMW110" s="12"/>
      <c r="TMX110" s="12"/>
      <c r="TMY110" s="12"/>
      <c r="TMZ110" s="12"/>
      <c r="TNA110" s="12"/>
      <c r="TNB110" s="12"/>
      <c r="TNC110" s="12"/>
      <c r="TND110" s="12"/>
      <c r="TNE110" s="12"/>
      <c r="TNF110" s="12"/>
      <c r="TNG110" s="12"/>
      <c r="TNH110" s="12"/>
      <c r="TNI110" s="12"/>
      <c r="TNJ110" s="12"/>
      <c r="TNK110" s="12"/>
      <c r="TNL110" s="12"/>
      <c r="TNM110" s="12"/>
      <c r="TNN110" s="12"/>
      <c r="TNO110" s="12"/>
      <c r="TNP110" s="12"/>
      <c r="TNQ110" s="12"/>
      <c r="TNR110" s="12"/>
      <c r="TNS110" s="12"/>
      <c r="TNT110" s="12"/>
      <c r="TNU110" s="12"/>
      <c r="TNV110" s="12"/>
      <c r="TNW110" s="12"/>
      <c r="TNX110" s="12"/>
      <c r="TNY110" s="12"/>
      <c r="TNZ110" s="12"/>
      <c r="TOA110" s="12"/>
      <c r="TOB110" s="12"/>
      <c r="TOC110" s="12"/>
      <c r="TOD110" s="12"/>
      <c r="TOE110" s="12"/>
      <c r="TOF110" s="12"/>
      <c r="TOG110" s="12"/>
      <c r="TOH110" s="12"/>
      <c r="TOI110" s="12"/>
      <c r="TOJ110" s="12"/>
      <c r="TOK110" s="12"/>
      <c r="TOL110" s="12"/>
      <c r="TOM110" s="12"/>
      <c r="TON110" s="12"/>
      <c r="TOO110" s="12"/>
      <c r="TOP110" s="12"/>
      <c r="TOQ110" s="12"/>
      <c r="TOR110" s="12"/>
      <c r="TOS110" s="12"/>
      <c r="TOT110" s="12"/>
      <c r="TOU110" s="12"/>
      <c r="TOV110" s="12"/>
      <c r="TOW110" s="12"/>
      <c r="TOX110" s="12"/>
      <c r="TOY110" s="12"/>
      <c r="TOZ110" s="12"/>
      <c r="TPA110" s="12"/>
      <c r="TPB110" s="12"/>
      <c r="TPC110" s="12"/>
      <c r="TPD110" s="12"/>
      <c r="TPE110" s="12"/>
      <c r="TPF110" s="12"/>
      <c r="TPG110" s="12"/>
      <c r="TPH110" s="12"/>
      <c r="TPI110" s="12"/>
      <c r="TPJ110" s="12"/>
      <c r="TPK110" s="12"/>
      <c r="TPL110" s="12"/>
      <c r="TPM110" s="12"/>
      <c r="TPN110" s="12"/>
      <c r="TPO110" s="12"/>
      <c r="TPP110" s="12"/>
      <c r="TPQ110" s="12"/>
      <c r="TPR110" s="12"/>
      <c r="TPS110" s="12"/>
      <c r="TPT110" s="12"/>
      <c r="TPU110" s="12"/>
      <c r="TPV110" s="12"/>
      <c r="TPW110" s="12"/>
      <c r="TPX110" s="12"/>
      <c r="TPY110" s="12"/>
      <c r="TPZ110" s="12"/>
      <c r="TQA110" s="12"/>
      <c r="TQB110" s="12"/>
      <c r="TQC110" s="12"/>
      <c r="TQD110" s="12"/>
      <c r="TQE110" s="12"/>
      <c r="TQF110" s="12"/>
      <c r="TQG110" s="12"/>
      <c r="TQH110" s="12"/>
      <c r="TQI110" s="12"/>
      <c r="TQJ110" s="12"/>
      <c r="TQK110" s="12"/>
      <c r="TQL110" s="12"/>
      <c r="TQM110" s="12"/>
      <c r="TQN110" s="12"/>
      <c r="TQO110" s="12"/>
      <c r="TQP110" s="12"/>
      <c r="TQQ110" s="12"/>
      <c r="TQR110" s="12"/>
      <c r="TQS110" s="12"/>
      <c r="TQT110" s="12"/>
      <c r="TQU110" s="12"/>
      <c r="TQV110" s="12"/>
      <c r="TQW110" s="12"/>
      <c r="TQX110" s="12"/>
      <c r="TQY110" s="12"/>
      <c r="TQZ110" s="12"/>
      <c r="TRA110" s="12"/>
      <c r="TRB110" s="12"/>
      <c r="TRC110" s="12"/>
      <c r="TRD110" s="12"/>
      <c r="TRE110" s="12"/>
      <c r="TRF110" s="12"/>
      <c r="TRG110" s="12"/>
      <c r="TRH110" s="12"/>
      <c r="TRI110" s="12"/>
      <c r="TRJ110" s="12"/>
      <c r="TRK110" s="12"/>
      <c r="TRL110" s="12"/>
      <c r="TRM110" s="12"/>
      <c r="TRN110" s="12"/>
      <c r="TRO110" s="12"/>
      <c r="TRP110" s="12"/>
      <c r="TRQ110" s="12"/>
      <c r="TRR110" s="12"/>
      <c r="TRS110" s="12"/>
      <c r="TRT110" s="12"/>
      <c r="TRU110" s="12"/>
      <c r="TRV110" s="12"/>
      <c r="TRW110" s="12"/>
      <c r="TRX110" s="12"/>
      <c r="TRY110" s="12"/>
      <c r="TRZ110" s="12"/>
      <c r="TSA110" s="12"/>
      <c r="TSB110" s="12"/>
      <c r="TSC110" s="12"/>
      <c r="TSD110" s="12"/>
      <c r="TSE110" s="12"/>
      <c r="TSF110" s="12"/>
      <c r="TSG110" s="12"/>
      <c r="TSH110" s="12"/>
      <c r="TSI110" s="12"/>
      <c r="TSJ110" s="12"/>
      <c r="TSK110" s="12"/>
      <c r="TSL110" s="12"/>
      <c r="TSM110" s="12"/>
      <c r="TSN110" s="12"/>
      <c r="TSO110" s="12"/>
      <c r="TSP110" s="12"/>
      <c r="TSQ110" s="12"/>
      <c r="TSR110" s="12"/>
      <c r="TSS110" s="12"/>
      <c r="TST110" s="12"/>
      <c r="TSU110" s="12"/>
      <c r="TSV110" s="12"/>
      <c r="TSW110" s="12"/>
      <c r="TSX110" s="12"/>
      <c r="TSY110" s="12"/>
      <c r="TSZ110" s="12"/>
      <c r="TTA110" s="12"/>
      <c r="TTB110" s="12"/>
      <c r="TTC110" s="12"/>
      <c r="TTD110" s="12"/>
      <c r="TTE110" s="12"/>
      <c r="TTF110" s="12"/>
      <c r="TTG110" s="12"/>
      <c r="TTH110" s="12"/>
      <c r="TTI110" s="12"/>
      <c r="TTJ110" s="12"/>
      <c r="TTK110" s="12"/>
      <c r="TTL110" s="12"/>
      <c r="TTM110" s="12"/>
      <c r="TTN110" s="12"/>
      <c r="TTO110" s="12"/>
      <c r="TTP110" s="12"/>
      <c r="TTQ110" s="12"/>
      <c r="TTR110" s="12"/>
      <c r="TTS110" s="12"/>
      <c r="TTT110" s="12"/>
      <c r="TTU110" s="12"/>
      <c r="TTV110" s="12"/>
      <c r="TTW110" s="12"/>
      <c r="TTX110" s="12"/>
      <c r="TTY110" s="12"/>
      <c r="TTZ110" s="12"/>
      <c r="TUA110" s="12"/>
      <c r="TUB110" s="12"/>
      <c r="TUC110" s="12"/>
      <c r="TUD110" s="12"/>
      <c r="TUE110" s="12"/>
      <c r="TUF110" s="12"/>
      <c r="TUG110" s="12"/>
      <c r="TUH110" s="12"/>
      <c r="TUI110" s="12"/>
      <c r="TUJ110" s="12"/>
      <c r="TUK110" s="12"/>
      <c r="TUL110" s="12"/>
      <c r="TUM110" s="12"/>
      <c r="TUN110" s="12"/>
      <c r="TUO110" s="12"/>
      <c r="TUP110" s="12"/>
      <c r="TUQ110" s="12"/>
      <c r="TUR110" s="12"/>
      <c r="TUS110" s="12"/>
      <c r="TUT110" s="12"/>
      <c r="TUU110" s="12"/>
      <c r="TUV110" s="12"/>
      <c r="TUW110" s="12"/>
      <c r="TUX110" s="12"/>
      <c r="TUY110" s="12"/>
      <c r="TUZ110" s="12"/>
      <c r="TVA110" s="12"/>
      <c r="TVB110" s="12"/>
      <c r="TVC110" s="12"/>
      <c r="TVD110" s="12"/>
      <c r="TVE110" s="12"/>
      <c r="TVF110" s="12"/>
      <c r="TVG110" s="12"/>
      <c r="TVH110" s="12"/>
      <c r="TVI110" s="12"/>
      <c r="TVJ110" s="12"/>
      <c r="TVK110" s="12"/>
      <c r="TVL110" s="12"/>
      <c r="TVM110" s="12"/>
      <c r="TVN110" s="12"/>
      <c r="TVO110" s="12"/>
      <c r="TVP110" s="12"/>
      <c r="TVQ110" s="12"/>
      <c r="TVR110" s="12"/>
      <c r="TVS110" s="12"/>
      <c r="TVT110" s="12"/>
      <c r="TVU110" s="12"/>
      <c r="TVV110" s="12"/>
      <c r="TVW110" s="12"/>
      <c r="TVX110" s="12"/>
      <c r="TVY110" s="12"/>
      <c r="TVZ110" s="12"/>
      <c r="TWA110" s="12"/>
      <c r="TWB110" s="12"/>
      <c r="TWC110" s="12"/>
      <c r="TWD110" s="12"/>
      <c r="TWE110" s="12"/>
      <c r="TWF110" s="12"/>
      <c r="TWG110" s="12"/>
      <c r="TWH110" s="12"/>
      <c r="TWI110" s="12"/>
      <c r="TWJ110" s="12"/>
      <c r="TWK110" s="12"/>
      <c r="TWL110" s="12"/>
      <c r="TWM110" s="12"/>
      <c r="TWN110" s="12"/>
      <c r="TWO110" s="12"/>
      <c r="TWP110" s="12"/>
      <c r="TWQ110" s="12"/>
      <c r="TWR110" s="12"/>
      <c r="TWS110" s="12"/>
      <c r="TWT110" s="12"/>
      <c r="TWU110" s="12"/>
      <c r="TWV110" s="12"/>
      <c r="TWW110" s="12"/>
      <c r="TWX110" s="12"/>
      <c r="TWY110" s="12"/>
      <c r="TWZ110" s="12"/>
      <c r="TXA110" s="12"/>
      <c r="TXB110" s="12"/>
      <c r="TXC110" s="12"/>
      <c r="TXD110" s="12"/>
      <c r="TXE110" s="12"/>
      <c r="TXF110" s="12"/>
      <c r="TXG110" s="12"/>
      <c r="TXH110" s="12"/>
      <c r="TXI110" s="12"/>
      <c r="TXJ110" s="12"/>
      <c r="TXK110" s="12"/>
      <c r="TXL110" s="12"/>
      <c r="TXM110" s="12"/>
      <c r="TXN110" s="12"/>
      <c r="TXO110" s="12"/>
      <c r="TXP110" s="12"/>
      <c r="TXQ110" s="12"/>
      <c r="TXR110" s="12"/>
      <c r="TXS110" s="12"/>
      <c r="TXT110" s="12"/>
      <c r="TXU110" s="12"/>
      <c r="TXV110" s="12"/>
      <c r="TXW110" s="12"/>
      <c r="TXX110" s="12"/>
      <c r="TXY110" s="12"/>
      <c r="TXZ110" s="12"/>
      <c r="TYA110" s="12"/>
      <c r="TYB110" s="12"/>
      <c r="TYC110" s="12"/>
      <c r="TYD110" s="12"/>
      <c r="TYE110" s="12"/>
      <c r="TYF110" s="12"/>
      <c r="TYG110" s="12"/>
      <c r="TYH110" s="12"/>
      <c r="TYI110" s="12"/>
      <c r="TYJ110" s="12"/>
      <c r="TYK110" s="12"/>
      <c r="TYL110" s="12"/>
      <c r="TYM110" s="12"/>
      <c r="TYN110" s="12"/>
      <c r="TYO110" s="12"/>
      <c r="TYP110" s="12"/>
      <c r="TYQ110" s="12"/>
      <c r="TYR110" s="12"/>
      <c r="TYS110" s="12"/>
      <c r="TYT110" s="12"/>
      <c r="TYU110" s="12"/>
      <c r="TYV110" s="12"/>
      <c r="TYW110" s="12"/>
      <c r="TYX110" s="12"/>
      <c r="TYY110" s="12"/>
      <c r="TYZ110" s="12"/>
      <c r="TZA110" s="12"/>
      <c r="TZB110" s="12"/>
      <c r="TZC110" s="12"/>
      <c r="TZD110" s="12"/>
      <c r="TZE110" s="12"/>
      <c r="TZF110" s="12"/>
      <c r="TZG110" s="12"/>
      <c r="TZH110" s="12"/>
      <c r="TZI110" s="12"/>
      <c r="TZJ110" s="12"/>
      <c r="TZK110" s="12"/>
      <c r="TZL110" s="12"/>
      <c r="TZM110" s="12"/>
      <c r="TZN110" s="12"/>
      <c r="TZO110" s="12"/>
      <c r="TZP110" s="12"/>
      <c r="TZQ110" s="12"/>
      <c r="TZR110" s="12"/>
      <c r="TZS110" s="12"/>
      <c r="TZT110" s="12"/>
      <c r="TZU110" s="12"/>
      <c r="TZV110" s="12"/>
      <c r="TZW110" s="12"/>
      <c r="TZX110" s="12"/>
      <c r="TZY110" s="12"/>
      <c r="TZZ110" s="12"/>
      <c r="UAA110" s="12"/>
      <c r="UAB110" s="12"/>
      <c r="UAC110" s="12"/>
      <c r="UAD110" s="12"/>
      <c r="UAE110" s="12"/>
      <c r="UAF110" s="12"/>
      <c r="UAG110" s="12"/>
      <c r="UAH110" s="12"/>
      <c r="UAI110" s="12"/>
      <c r="UAJ110" s="12"/>
      <c r="UAK110" s="12"/>
      <c r="UAL110" s="12"/>
      <c r="UAM110" s="12"/>
      <c r="UAN110" s="12"/>
      <c r="UAO110" s="12"/>
      <c r="UAP110" s="12"/>
      <c r="UAQ110" s="12"/>
      <c r="UAR110" s="12"/>
      <c r="UAS110" s="12"/>
      <c r="UAT110" s="12"/>
      <c r="UAU110" s="12"/>
      <c r="UAV110" s="12"/>
      <c r="UAW110" s="12"/>
      <c r="UAX110" s="12"/>
      <c r="UAY110" s="12"/>
      <c r="UAZ110" s="12"/>
      <c r="UBA110" s="12"/>
      <c r="UBB110" s="12"/>
      <c r="UBC110" s="12"/>
      <c r="UBD110" s="12"/>
      <c r="UBE110" s="12"/>
      <c r="UBF110" s="12"/>
      <c r="UBG110" s="12"/>
      <c r="UBH110" s="12"/>
      <c r="UBI110" s="12"/>
      <c r="UBJ110" s="12"/>
      <c r="UBK110" s="12"/>
      <c r="UBL110" s="12"/>
      <c r="UBM110" s="12"/>
      <c r="UBN110" s="12"/>
      <c r="UBO110" s="12"/>
      <c r="UBP110" s="12"/>
      <c r="UBQ110" s="12"/>
      <c r="UBR110" s="12"/>
      <c r="UBS110" s="12"/>
      <c r="UBT110" s="12"/>
      <c r="UBU110" s="12"/>
      <c r="UBV110" s="12"/>
      <c r="UBW110" s="12"/>
      <c r="UBX110" s="12"/>
      <c r="UBY110" s="12"/>
      <c r="UBZ110" s="12"/>
      <c r="UCA110" s="12"/>
      <c r="UCB110" s="12"/>
      <c r="UCC110" s="12"/>
      <c r="UCD110" s="12"/>
      <c r="UCE110" s="12"/>
      <c r="UCF110" s="12"/>
      <c r="UCG110" s="12"/>
      <c r="UCH110" s="12"/>
      <c r="UCI110" s="12"/>
      <c r="UCJ110" s="12"/>
      <c r="UCK110" s="12"/>
      <c r="UCL110" s="12"/>
      <c r="UCM110" s="12"/>
      <c r="UCN110" s="12"/>
      <c r="UCO110" s="12"/>
      <c r="UCP110" s="12"/>
      <c r="UCQ110" s="12"/>
      <c r="UCR110" s="12"/>
      <c r="UCS110" s="12"/>
      <c r="UCT110" s="12"/>
      <c r="UCU110" s="12"/>
      <c r="UCV110" s="12"/>
      <c r="UCW110" s="12"/>
      <c r="UCX110" s="12"/>
      <c r="UCY110" s="12"/>
      <c r="UCZ110" s="12"/>
      <c r="UDA110" s="12"/>
      <c r="UDB110" s="12"/>
      <c r="UDC110" s="12"/>
      <c r="UDD110" s="12"/>
      <c r="UDE110" s="12"/>
      <c r="UDF110" s="12"/>
      <c r="UDG110" s="12"/>
      <c r="UDH110" s="12"/>
      <c r="UDI110" s="12"/>
      <c r="UDJ110" s="12"/>
      <c r="UDK110" s="12"/>
      <c r="UDL110" s="12"/>
      <c r="UDM110" s="12"/>
      <c r="UDN110" s="12"/>
      <c r="UDO110" s="12"/>
      <c r="UDP110" s="12"/>
      <c r="UDQ110" s="12"/>
      <c r="UDR110" s="12"/>
      <c r="UDS110" s="12"/>
      <c r="UDT110" s="12"/>
      <c r="UDU110" s="12"/>
      <c r="UDV110" s="12"/>
      <c r="UDW110" s="12"/>
      <c r="UDX110" s="12"/>
      <c r="UDY110" s="12"/>
      <c r="UDZ110" s="12"/>
      <c r="UEA110" s="12"/>
      <c r="UEB110" s="12"/>
      <c r="UEC110" s="12"/>
      <c r="UED110" s="12"/>
      <c r="UEE110" s="12"/>
      <c r="UEF110" s="12"/>
      <c r="UEG110" s="12"/>
      <c r="UEH110" s="12"/>
      <c r="UEI110" s="12"/>
      <c r="UEJ110" s="12"/>
      <c r="UEK110" s="12"/>
      <c r="UEL110" s="12"/>
      <c r="UEM110" s="12"/>
      <c r="UEN110" s="12"/>
      <c r="UEO110" s="12"/>
      <c r="UEP110" s="12"/>
      <c r="UEQ110" s="12"/>
      <c r="UER110" s="12"/>
      <c r="UES110" s="12"/>
      <c r="UET110" s="12"/>
      <c r="UEU110" s="12"/>
      <c r="UEV110" s="12"/>
      <c r="UEW110" s="12"/>
      <c r="UEX110" s="12"/>
      <c r="UEY110" s="12"/>
      <c r="UEZ110" s="12"/>
      <c r="UFA110" s="12"/>
      <c r="UFB110" s="12"/>
      <c r="UFC110" s="12"/>
      <c r="UFD110" s="12"/>
      <c r="UFE110" s="12"/>
      <c r="UFF110" s="12"/>
      <c r="UFG110" s="12"/>
      <c r="UFH110" s="12"/>
      <c r="UFI110" s="12"/>
      <c r="UFJ110" s="12"/>
      <c r="UFK110" s="12"/>
      <c r="UFL110" s="12"/>
      <c r="UFM110" s="12"/>
      <c r="UFN110" s="12"/>
      <c r="UFO110" s="12"/>
      <c r="UFP110" s="12"/>
      <c r="UFQ110" s="12"/>
      <c r="UFR110" s="12"/>
      <c r="UFS110" s="12"/>
      <c r="UFT110" s="12"/>
      <c r="UFU110" s="12"/>
      <c r="UFV110" s="12"/>
      <c r="UFW110" s="12"/>
      <c r="UFX110" s="12"/>
      <c r="UFY110" s="12"/>
      <c r="UFZ110" s="12"/>
      <c r="UGA110" s="12"/>
      <c r="UGB110" s="12"/>
      <c r="UGC110" s="12"/>
      <c r="UGD110" s="12"/>
      <c r="UGE110" s="12"/>
      <c r="UGF110" s="12"/>
      <c r="UGG110" s="12"/>
      <c r="UGH110" s="12"/>
      <c r="UGI110" s="12"/>
      <c r="UGJ110" s="12"/>
      <c r="UGK110" s="12"/>
      <c r="UGL110" s="12"/>
      <c r="UGM110" s="12"/>
      <c r="UGN110" s="12"/>
      <c r="UGO110" s="12"/>
      <c r="UGP110" s="12"/>
      <c r="UGQ110" s="12"/>
      <c r="UGR110" s="12"/>
      <c r="UGS110" s="12"/>
      <c r="UGT110" s="12"/>
      <c r="UGU110" s="12"/>
      <c r="UGV110" s="12"/>
      <c r="UGW110" s="12"/>
      <c r="UGX110" s="12"/>
      <c r="UGY110" s="12"/>
      <c r="UGZ110" s="12"/>
      <c r="UHA110" s="12"/>
      <c r="UHB110" s="12"/>
      <c r="UHC110" s="12"/>
      <c r="UHD110" s="12"/>
      <c r="UHE110" s="12"/>
      <c r="UHF110" s="12"/>
      <c r="UHG110" s="12"/>
      <c r="UHH110" s="12"/>
      <c r="UHI110" s="12"/>
      <c r="UHJ110" s="12"/>
      <c r="UHK110" s="12"/>
      <c r="UHL110" s="12"/>
      <c r="UHM110" s="12"/>
      <c r="UHN110" s="12"/>
      <c r="UHO110" s="12"/>
      <c r="UHP110" s="12"/>
      <c r="UHQ110" s="12"/>
      <c r="UHR110" s="12"/>
      <c r="UHS110" s="12"/>
      <c r="UHT110" s="12"/>
      <c r="UHU110" s="12"/>
      <c r="UHV110" s="12"/>
      <c r="UHW110" s="12"/>
      <c r="UHX110" s="12"/>
      <c r="UHY110" s="12"/>
      <c r="UHZ110" s="12"/>
      <c r="UIA110" s="12"/>
      <c r="UIB110" s="12"/>
      <c r="UIC110" s="12"/>
      <c r="UID110" s="12"/>
      <c r="UIE110" s="12"/>
      <c r="UIF110" s="12"/>
      <c r="UIG110" s="12"/>
      <c r="UIH110" s="12"/>
      <c r="UII110" s="12"/>
      <c r="UIJ110" s="12"/>
      <c r="UIK110" s="12"/>
      <c r="UIL110" s="12"/>
      <c r="UIM110" s="12"/>
      <c r="UIN110" s="12"/>
      <c r="UIO110" s="12"/>
      <c r="UIP110" s="12"/>
      <c r="UIQ110" s="12"/>
      <c r="UIR110" s="12"/>
      <c r="UIS110" s="12"/>
      <c r="UIT110" s="12"/>
      <c r="UIU110" s="12"/>
      <c r="UIV110" s="12"/>
      <c r="UIW110" s="12"/>
      <c r="UIX110" s="12"/>
      <c r="UIY110" s="12"/>
      <c r="UIZ110" s="12"/>
      <c r="UJA110" s="12"/>
      <c r="UJB110" s="12"/>
      <c r="UJC110" s="12"/>
      <c r="UJD110" s="12"/>
      <c r="UJE110" s="12"/>
      <c r="UJF110" s="12"/>
      <c r="UJG110" s="12"/>
      <c r="UJH110" s="12"/>
      <c r="UJI110" s="12"/>
      <c r="UJJ110" s="12"/>
      <c r="UJK110" s="12"/>
      <c r="UJL110" s="12"/>
      <c r="UJM110" s="12"/>
      <c r="UJN110" s="12"/>
      <c r="UJO110" s="12"/>
      <c r="UJP110" s="12"/>
      <c r="UJQ110" s="12"/>
      <c r="UJR110" s="12"/>
      <c r="UJS110" s="12"/>
      <c r="UJT110" s="12"/>
      <c r="UJU110" s="12"/>
      <c r="UJV110" s="12"/>
      <c r="UJW110" s="12"/>
      <c r="UJX110" s="12"/>
      <c r="UJY110" s="12"/>
      <c r="UJZ110" s="12"/>
      <c r="UKA110" s="12"/>
      <c r="UKB110" s="12"/>
      <c r="UKC110" s="12"/>
      <c r="UKD110" s="12"/>
      <c r="UKE110" s="12"/>
      <c r="UKF110" s="12"/>
      <c r="UKG110" s="12"/>
      <c r="UKH110" s="12"/>
      <c r="UKI110" s="12"/>
      <c r="UKJ110" s="12"/>
      <c r="UKK110" s="12"/>
      <c r="UKL110" s="12"/>
      <c r="UKM110" s="12"/>
      <c r="UKN110" s="12"/>
      <c r="UKO110" s="12"/>
      <c r="UKP110" s="12"/>
      <c r="UKQ110" s="12"/>
      <c r="UKR110" s="12"/>
      <c r="UKS110" s="12"/>
      <c r="UKT110" s="12"/>
      <c r="UKU110" s="12"/>
      <c r="UKV110" s="12"/>
      <c r="UKW110" s="12"/>
      <c r="UKX110" s="12"/>
      <c r="UKY110" s="12"/>
      <c r="UKZ110" s="12"/>
      <c r="ULA110" s="12"/>
      <c r="ULB110" s="12"/>
      <c r="ULC110" s="12"/>
      <c r="ULD110" s="12"/>
      <c r="ULE110" s="12"/>
      <c r="ULF110" s="12"/>
      <c r="ULG110" s="12"/>
      <c r="ULH110" s="12"/>
      <c r="ULI110" s="12"/>
      <c r="ULJ110" s="12"/>
      <c r="ULK110" s="12"/>
      <c r="ULL110" s="12"/>
      <c r="ULM110" s="12"/>
      <c r="ULN110" s="12"/>
      <c r="ULO110" s="12"/>
      <c r="ULP110" s="12"/>
      <c r="ULQ110" s="12"/>
      <c r="ULR110" s="12"/>
      <c r="ULS110" s="12"/>
      <c r="ULT110" s="12"/>
      <c r="ULU110" s="12"/>
      <c r="ULV110" s="12"/>
      <c r="ULW110" s="12"/>
      <c r="ULX110" s="12"/>
      <c r="ULY110" s="12"/>
      <c r="ULZ110" s="12"/>
      <c r="UMA110" s="12"/>
      <c r="UMB110" s="12"/>
      <c r="UMC110" s="12"/>
      <c r="UMD110" s="12"/>
      <c r="UME110" s="12"/>
      <c r="UMF110" s="12"/>
      <c r="UMG110" s="12"/>
      <c r="UMH110" s="12"/>
      <c r="UMI110" s="12"/>
      <c r="UMJ110" s="12"/>
      <c r="UMK110" s="12"/>
      <c r="UML110" s="12"/>
      <c r="UMM110" s="12"/>
      <c r="UMN110" s="12"/>
      <c r="UMO110" s="12"/>
      <c r="UMP110" s="12"/>
      <c r="UMQ110" s="12"/>
      <c r="UMR110" s="12"/>
      <c r="UMS110" s="12"/>
      <c r="UMT110" s="12"/>
      <c r="UMU110" s="12"/>
      <c r="UMV110" s="12"/>
      <c r="UMW110" s="12"/>
      <c r="UMX110" s="12"/>
      <c r="UMY110" s="12"/>
      <c r="UMZ110" s="12"/>
      <c r="UNA110" s="12"/>
      <c r="UNB110" s="12"/>
      <c r="UNC110" s="12"/>
      <c r="UND110" s="12"/>
      <c r="UNE110" s="12"/>
      <c r="UNF110" s="12"/>
      <c r="UNG110" s="12"/>
      <c r="UNH110" s="12"/>
      <c r="UNI110" s="12"/>
      <c r="UNJ110" s="12"/>
      <c r="UNK110" s="12"/>
      <c r="UNL110" s="12"/>
      <c r="UNM110" s="12"/>
      <c r="UNN110" s="12"/>
      <c r="UNO110" s="12"/>
      <c r="UNP110" s="12"/>
      <c r="UNQ110" s="12"/>
      <c r="UNR110" s="12"/>
      <c r="UNS110" s="12"/>
      <c r="UNT110" s="12"/>
      <c r="UNU110" s="12"/>
      <c r="UNV110" s="12"/>
      <c r="UNW110" s="12"/>
      <c r="UNX110" s="12"/>
      <c r="UNY110" s="12"/>
      <c r="UNZ110" s="12"/>
      <c r="UOA110" s="12"/>
      <c r="UOB110" s="12"/>
      <c r="UOC110" s="12"/>
      <c r="UOD110" s="12"/>
      <c r="UOE110" s="12"/>
      <c r="UOF110" s="12"/>
      <c r="UOG110" s="12"/>
      <c r="UOH110" s="12"/>
      <c r="UOI110" s="12"/>
      <c r="UOJ110" s="12"/>
      <c r="UOK110" s="12"/>
      <c r="UOL110" s="12"/>
      <c r="UOM110" s="12"/>
      <c r="UON110" s="12"/>
      <c r="UOO110" s="12"/>
      <c r="UOP110" s="12"/>
      <c r="UOQ110" s="12"/>
      <c r="UOR110" s="12"/>
      <c r="UOS110" s="12"/>
      <c r="UOT110" s="12"/>
      <c r="UOU110" s="12"/>
      <c r="UOV110" s="12"/>
      <c r="UOW110" s="12"/>
      <c r="UOX110" s="12"/>
      <c r="UOY110" s="12"/>
      <c r="UOZ110" s="12"/>
      <c r="UPA110" s="12"/>
      <c r="UPB110" s="12"/>
      <c r="UPC110" s="12"/>
      <c r="UPD110" s="12"/>
      <c r="UPE110" s="12"/>
      <c r="UPF110" s="12"/>
      <c r="UPG110" s="12"/>
      <c r="UPH110" s="12"/>
      <c r="UPI110" s="12"/>
      <c r="UPJ110" s="12"/>
      <c r="UPK110" s="12"/>
      <c r="UPL110" s="12"/>
      <c r="UPM110" s="12"/>
      <c r="UPN110" s="12"/>
      <c r="UPO110" s="12"/>
      <c r="UPP110" s="12"/>
      <c r="UPQ110" s="12"/>
      <c r="UPR110" s="12"/>
      <c r="UPS110" s="12"/>
      <c r="UPT110" s="12"/>
      <c r="UPU110" s="12"/>
      <c r="UPV110" s="12"/>
      <c r="UPW110" s="12"/>
      <c r="UPX110" s="12"/>
      <c r="UPY110" s="12"/>
      <c r="UPZ110" s="12"/>
      <c r="UQA110" s="12"/>
      <c r="UQB110" s="12"/>
      <c r="UQC110" s="12"/>
      <c r="UQD110" s="12"/>
      <c r="UQE110" s="12"/>
      <c r="UQF110" s="12"/>
      <c r="UQG110" s="12"/>
      <c r="UQH110" s="12"/>
      <c r="UQI110" s="12"/>
      <c r="UQJ110" s="12"/>
      <c r="UQK110" s="12"/>
      <c r="UQL110" s="12"/>
      <c r="UQM110" s="12"/>
      <c r="UQN110" s="12"/>
      <c r="UQO110" s="12"/>
      <c r="UQP110" s="12"/>
      <c r="UQQ110" s="12"/>
      <c r="UQR110" s="12"/>
      <c r="UQS110" s="12"/>
      <c r="UQT110" s="12"/>
      <c r="UQU110" s="12"/>
      <c r="UQV110" s="12"/>
      <c r="UQW110" s="12"/>
      <c r="UQX110" s="12"/>
      <c r="UQY110" s="12"/>
      <c r="UQZ110" s="12"/>
      <c r="URA110" s="12"/>
      <c r="URB110" s="12"/>
      <c r="URC110" s="12"/>
      <c r="URD110" s="12"/>
      <c r="URE110" s="12"/>
      <c r="URF110" s="12"/>
      <c r="URG110" s="12"/>
      <c r="URH110" s="12"/>
      <c r="URI110" s="12"/>
      <c r="URJ110" s="12"/>
      <c r="URK110" s="12"/>
      <c r="URL110" s="12"/>
      <c r="URM110" s="12"/>
      <c r="URN110" s="12"/>
      <c r="URO110" s="12"/>
      <c r="URP110" s="12"/>
      <c r="URQ110" s="12"/>
      <c r="URR110" s="12"/>
      <c r="URS110" s="12"/>
      <c r="URT110" s="12"/>
      <c r="URU110" s="12"/>
      <c r="URV110" s="12"/>
      <c r="URW110" s="12"/>
      <c r="URX110" s="12"/>
      <c r="URY110" s="12"/>
      <c r="URZ110" s="12"/>
      <c r="USA110" s="12"/>
      <c r="USB110" s="12"/>
      <c r="USC110" s="12"/>
      <c r="USD110" s="12"/>
      <c r="USE110" s="12"/>
      <c r="USF110" s="12"/>
      <c r="USG110" s="12"/>
      <c r="USH110" s="12"/>
      <c r="USI110" s="12"/>
      <c r="USJ110" s="12"/>
      <c r="USK110" s="12"/>
      <c r="USL110" s="12"/>
      <c r="USM110" s="12"/>
      <c r="USN110" s="12"/>
      <c r="USO110" s="12"/>
      <c r="USP110" s="12"/>
      <c r="USQ110" s="12"/>
      <c r="USR110" s="12"/>
      <c r="USS110" s="12"/>
      <c r="UST110" s="12"/>
      <c r="USU110" s="12"/>
      <c r="USV110" s="12"/>
      <c r="USW110" s="12"/>
      <c r="USX110" s="12"/>
      <c r="USY110" s="12"/>
      <c r="USZ110" s="12"/>
      <c r="UTA110" s="12"/>
      <c r="UTB110" s="12"/>
      <c r="UTC110" s="12"/>
      <c r="UTD110" s="12"/>
      <c r="UTE110" s="12"/>
      <c r="UTF110" s="12"/>
      <c r="UTG110" s="12"/>
      <c r="UTH110" s="12"/>
      <c r="UTI110" s="12"/>
      <c r="UTJ110" s="12"/>
      <c r="UTK110" s="12"/>
      <c r="UTL110" s="12"/>
      <c r="UTM110" s="12"/>
      <c r="UTN110" s="12"/>
      <c r="UTO110" s="12"/>
      <c r="UTP110" s="12"/>
      <c r="UTQ110" s="12"/>
      <c r="UTR110" s="12"/>
      <c r="UTS110" s="12"/>
      <c r="UTT110" s="12"/>
      <c r="UTU110" s="12"/>
      <c r="UTV110" s="12"/>
      <c r="UTW110" s="12"/>
      <c r="UTX110" s="12"/>
      <c r="UTY110" s="12"/>
      <c r="UTZ110" s="12"/>
      <c r="UUA110" s="12"/>
      <c r="UUB110" s="12"/>
      <c r="UUC110" s="12"/>
      <c r="UUD110" s="12"/>
      <c r="UUE110" s="12"/>
      <c r="UUF110" s="12"/>
      <c r="UUG110" s="12"/>
      <c r="UUH110" s="12"/>
      <c r="UUI110" s="12"/>
      <c r="UUJ110" s="12"/>
      <c r="UUK110" s="12"/>
      <c r="UUL110" s="12"/>
      <c r="UUM110" s="12"/>
      <c r="UUN110" s="12"/>
      <c r="UUO110" s="12"/>
      <c r="UUP110" s="12"/>
      <c r="UUQ110" s="12"/>
      <c r="UUR110" s="12"/>
      <c r="UUS110" s="12"/>
      <c r="UUT110" s="12"/>
      <c r="UUU110" s="12"/>
      <c r="UUV110" s="12"/>
      <c r="UUW110" s="12"/>
      <c r="UUX110" s="12"/>
      <c r="UUY110" s="12"/>
      <c r="UUZ110" s="12"/>
      <c r="UVA110" s="12"/>
      <c r="UVB110" s="12"/>
      <c r="UVC110" s="12"/>
      <c r="UVD110" s="12"/>
      <c r="UVE110" s="12"/>
      <c r="UVF110" s="12"/>
      <c r="UVG110" s="12"/>
      <c r="UVH110" s="12"/>
      <c r="UVI110" s="12"/>
      <c r="UVJ110" s="12"/>
      <c r="UVK110" s="12"/>
      <c r="UVL110" s="12"/>
      <c r="UVM110" s="12"/>
      <c r="UVN110" s="12"/>
      <c r="UVO110" s="12"/>
      <c r="UVP110" s="12"/>
      <c r="UVQ110" s="12"/>
      <c r="UVR110" s="12"/>
      <c r="UVS110" s="12"/>
      <c r="UVT110" s="12"/>
      <c r="UVU110" s="12"/>
      <c r="UVV110" s="12"/>
      <c r="UVW110" s="12"/>
      <c r="UVX110" s="12"/>
      <c r="UVY110" s="12"/>
      <c r="UVZ110" s="12"/>
      <c r="UWA110" s="12"/>
      <c r="UWB110" s="12"/>
      <c r="UWC110" s="12"/>
      <c r="UWD110" s="12"/>
      <c r="UWE110" s="12"/>
      <c r="UWF110" s="12"/>
      <c r="UWG110" s="12"/>
      <c r="UWH110" s="12"/>
      <c r="UWI110" s="12"/>
      <c r="UWJ110" s="12"/>
      <c r="UWK110" s="12"/>
      <c r="UWL110" s="12"/>
      <c r="UWM110" s="12"/>
      <c r="UWN110" s="12"/>
      <c r="UWO110" s="12"/>
      <c r="UWP110" s="12"/>
      <c r="UWQ110" s="12"/>
      <c r="UWR110" s="12"/>
      <c r="UWS110" s="12"/>
      <c r="UWT110" s="12"/>
      <c r="UWU110" s="12"/>
      <c r="UWV110" s="12"/>
      <c r="UWW110" s="12"/>
      <c r="UWX110" s="12"/>
      <c r="UWY110" s="12"/>
      <c r="UWZ110" s="12"/>
      <c r="UXA110" s="12"/>
      <c r="UXB110" s="12"/>
      <c r="UXC110" s="12"/>
      <c r="UXD110" s="12"/>
      <c r="UXE110" s="12"/>
      <c r="UXF110" s="12"/>
      <c r="UXG110" s="12"/>
      <c r="UXH110" s="12"/>
      <c r="UXI110" s="12"/>
      <c r="UXJ110" s="12"/>
      <c r="UXK110" s="12"/>
      <c r="UXL110" s="12"/>
      <c r="UXM110" s="12"/>
      <c r="UXN110" s="12"/>
      <c r="UXO110" s="12"/>
      <c r="UXP110" s="12"/>
      <c r="UXQ110" s="12"/>
      <c r="UXR110" s="12"/>
      <c r="UXS110" s="12"/>
      <c r="UXT110" s="12"/>
      <c r="UXU110" s="12"/>
      <c r="UXV110" s="12"/>
      <c r="UXW110" s="12"/>
      <c r="UXX110" s="12"/>
      <c r="UXY110" s="12"/>
      <c r="UXZ110" s="12"/>
      <c r="UYA110" s="12"/>
      <c r="UYB110" s="12"/>
      <c r="UYC110" s="12"/>
      <c r="UYD110" s="12"/>
      <c r="UYE110" s="12"/>
      <c r="UYF110" s="12"/>
      <c r="UYG110" s="12"/>
      <c r="UYH110" s="12"/>
      <c r="UYI110" s="12"/>
      <c r="UYJ110" s="12"/>
      <c r="UYK110" s="12"/>
      <c r="UYL110" s="12"/>
      <c r="UYM110" s="12"/>
      <c r="UYN110" s="12"/>
      <c r="UYO110" s="12"/>
      <c r="UYP110" s="12"/>
      <c r="UYQ110" s="12"/>
      <c r="UYR110" s="12"/>
      <c r="UYS110" s="12"/>
      <c r="UYT110" s="12"/>
      <c r="UYU110" s="12"/>
      <c r="UYV110" s="12"/>
      <c r="UYW110" s="12"/>
      <c r="UYX110" s="12"/>
      <c r="UYY110" s="12"/>
      <c r="UYZ110" s="12"/>
      <c r="UZA110" s="12"/>
      <c r="UZB110" s="12"/>
      <c r="UZC110" s="12"/>
      <c r="UZD110" s="12"/>
      <c r="UZE110" s="12"/>
      <c r="UZF110" s="12"/>
      <c r="UZG110" s="12"/>
      <c r="UZH110" s="12"/>
      <c r="UZI110" s="12"/>
      <c r="UZJ110" s="12"/>
      <c r="UZK110" s="12"/>
      <c r="UZL110" s="12"/>
      <c r="UZM110" s="12"/>
      <c r="UZN110" s="12"/>
      <c r="UZO110" s="12"/>
      <c r="UZP110" s="12"/>
      <c r="UZQ110" s="12"/>
      <c r="UZR110" s="12"/>
      <c r="UZS110" s="12"/>
      <c r="UZT110" s="12"/>
      <c r="UZU110" s="12"/>
      <c r="UZV110" s="12"/>
      <c r="UZW110" s="12"/>
      <c r="UZX110" s="12"/>
      <c r="UZY110" s="12"/>
      <c r="UZZ110" s="12"/>
      <c r="VAA110" s="12"/>
      <c r="VAB110" s="12"/>
      <c r="VAC110" s="12"/>
      <c r="VAD110" s="12"/>
      <c r="VAE110" s="12"/>
      <c r="VAF110" s="12"/>
      <c r="VAG110" s="12"/>
      <c r="VAH110" s="12"/>
      <c r="VAI110" s="12"/>
      <c r="VAJ110" s="12"/>
      <c r="VAK110" s="12"/>
      <c r="VAL110" s="12"/>
      <c r="VAM110" s="12"/>
      <c r="VAN110" s="12"/>
      <c r="VAO110" s="12"/>
      <c r="VAP110" s="12"/>
      <c r="VAQ110" s="12"/>
      <c r="VAR110" s="12"/>
      <c r="VAS110" s="12"/>
      <c r="VAT110" s="12"/>
      <c r="VAU110" s="12"/>
      <c r="VAV110" s="12"/>
      <c r="VAW110" s="12"/>
      <c r="VAX110" s="12"/>
      <c r="VAY110" s="12"/>
      <c r="VAZ110" s="12"/>
      <c r="VBA110" s="12"/>
      <c r="VBB110" s="12"/>
      <c r="VBC110" s="12"/>
      <c r="VBD110" s="12"/>
      <c r="VBE110" s="12"/>
      <c r="VBF110" s="12"/>
      <c r="VBG110" s="12"/>
      <c r="VBH110" s="12"/>
      <c r="VBI110" s="12"/>
      <c r="VBJ110" s="12"/>
      <c r="VBK110" s="12"/>
      <c r="VBL110" s="12"/>
      <c r="VBM110" s="12"/>
      <c r="VBN110" s="12"/>
      <c r="VBO110" s="12"/>
      <c r="VBP110" s="12"/>
      <c r="VBQ110" s="12"/>
      <c r="VBR110" s="12"/>
      <c r="VBS110" s="12"/>
      <c r="VBT110" s="12"/>
      <c r="VBU110" s="12"/>
      <c r="VBV110" s="12"/>
      <c r="VBW110" s="12"/>
      <c r="VBX110" s="12"/>
      <c r="VBY110" s="12"/>
      <c r="VBZ110" s="12"/>
      <c r="VCA110" s="12"/>
      <c r="VCB110" s="12"/>
      <c r="VCC110" s="12"/>
      <c r="VCD110" s="12"/>
      <c r="VCE110" s="12"/>
      <c r="VCF110" s="12"/>
      <c r="VCG110" s="12"/>
      <c r="VCH110" s="12"/>
      <c r="VCI110" s="12"/>
      <c r="VCJ110" s="12"/>
      <c r="VCK110" s="12"/>
      <c r="VCL110" s="12"/>
      <c r="VCM110" s="12"/>
      <c r="VCN110" s="12"/>
      <c r="VCO110" s="12"/>
      <c r="VCP110" s="12"/>
      <c r="VCQ110" s="12"/>
      <c r="VCR110" s="12"/>
      <c r="VCS110" s="12"/>
      <c r="VCT110" s="12"/>
      <c r="VCU110" s="12"/>
      <c r="VCV110" s="12"/>
      <c r="VCW110" s="12"/>
      <c r="VCX110" s="12"/>
      <c r="VCY110" s="12"/>
      <c r="VCZ110" s="12"/>
      <c r="VDA110" s="12"/>
      <c r="VDB110" s="12"/>
      <c r="VDC110" s="12"/>
      <c r="VDD110" s="12"/>
      <c r="VDE110" s="12"/>
      <c r="VDF110" s="12"/>
      <c r="VDG110" s="12"/>
      <c r="VDH110" s="12"/>
      <c r="VDI110" s="12"/>
      <c r="VDJ110" s="12"/>
      <c r="VDK110" s="12"/>
      <c r="VDL110" s="12"/>
      <c r="VDM110" s="12"/>
      <c r="VDN110" s="12"/>
      <c r="VDO110" s="12"/>
      <c r="VDP110" s="12"/>
      <c r="VDQ110" s="12"/>
      <c r="VDR110" s="12"/>
      <c r="VDS110" s="12"/>
      <c r="VDT110" s="12"/>
      <c r="VDU110" s="12"/>
      <c r="VDV110" s="12"/>
      <c r="VDW110" s="12"/>
      <c r="VDX110" s="12"/>
      <c r="VDY110" s="12"/>
      <c r="VDZ110" s="12"/>
      <c r="VEA110" s="12"/>
      <c r="VEB110" s="12"/>
      <c r="VEC110" s="12"/>
      <c r="VED110" s="12"/>
      <c r="VEE110" s="12"/>
      <c r="VEF110" s="12"/>
      <c r="VEG110" s="12"/>
      <c r="VEH110" s="12"/>
      <c r="VEI110" s="12"/>
      <c r="VEJ110" s="12"/>
      <c r="VEK110" s="12"/>
      <c r="VEL110" s="12"/>
      <c r="VEM110" s="12"/>
      <c r="VEN110" s="12"/>
      <c r="VEO110" s="12"/>
      <c r="VEP110" s="12"/>
      <c r="VEQ110" s="12"/>
      <c r="VER110" s="12"/>
      <c r="VES110" s="12"/>
      <c r="VET110" s="12"/>
      <c r="VEU110" s="12"/>
      <c r="VEV110" s="12"/>
      <c r="VEW110" s="12"/>
      <c r="VEX110" s="12"/>
      <c r="VEY110" s="12"/>
      <c r="VEZ110" s="12"/>
      <c r="VFA110" s="12"/>
      <c r="VFB110" s="12"/>
      <c r="VFC110" s="12"/>
      <c r="VFD110" s="12"/>
      <c r="VFE110" s="12"/>
      <c r="VFF110" s="12"/>
      <c r="VFG110" s="12"/>
      <c r="VFH110" s="12"/>
      <c r="VFI110" s="12"/>
      <c r="VFJ110" s="12"/>
      <c r="VFK110" s="12"/>
      <c r="VFL110" s="12"/>
      <c r="VFM110" s="12"/>
      <c r="VFN110" s="12"/>
      <c r="VFO110" s="12"/>
      <c r="VFP110" s="12"/>
      <c r="VFQ110" s="12"/>
      <c r="VFR110" s="12"/>
      <c r="VFS110" s="12"/>
      <c r="VFT110" s="12"/>
      <c r="VFU110" s="12"/>
      <c r="VFV110" s="12"/>
      <c r="VFW110" s="12"/>
      <c r="VFX110" s="12"/>
      <c r="VFY110" s="12"/>
      <c r="VFZ110" s="12"/>
      <c r="VGA110" s="12"/>
      <c r="VGB110" s="12"/>
      <c r="VGC110" s="12"/>
      <c r="VGD110" s="12"/>
      <c r="VGE110" s="12"/>
      <c r="VGF110" s="12"/>
      <c r="VGG110" s="12"/>
      <c r="VGH110" s="12"/>
      <c r="VGI110" s="12"/>
      <c r="VGJ110" s="12"/>
      <c r="VGK110" s="12"/>
      <c r="VGL110" s="12"/>
      <c r="VGM110" s="12"/>
      <c r="VGN110" s="12"/>
      <c r="VGO110" s="12"/>
      <c r="VGP110" s="12"/>
      <c r="VGQ110" s="12"/>
      <c r="VGR110" s="12"/>
      <c r="VGS110" s="12"/>
      <c r="VGT110" s="12"/>
      <c r="VGU110" s="12"/>
      <c r="VGV110" s="12"/>
      <c r="VGW110" s="12"/>
      <c r="VGX110" s="12"/>
      <c r="VGY110" s="12"/>
      <c r="VGZ110" s="12"/>
      <c r="VHA110" s="12"/>
      <c r="VHB110" s="12"/>
      <c r="VHC110" s="12"/>
      <c r="VHD110" s="12"/>
      <c r="VHE110" s="12"/>
      <c r="VHF110" s="12"/>
      <c r="VHG110" s="12"/>
      <c r="VHH110" s="12"/>
      <c r="VHI110" s="12"/>
      <c r="VHJ110" s="12"/>
      <c r="VHK110" s="12"/>
      <c r="VHL110" s="12"/>
      <c r="VHM110" s="12"/>
      <c r="VHN110" s="12"/>
      <c r="VHO110" s="12"/>
      <c r="VHP110" s="12"/>
      <c r="VHQ110" s="12"/>
      <c r="VHR110" s="12"/>
      <c r="VHS110" s="12"/>
      <c r="VHT110" s="12"/>
      <c r="VHU110" s="12"/>
      <c r="VHV110" s="12"/>
      <c r="VHW110" s="12"/>
      <c r="VHX110" s="12"/>
      <c r="VHY110" s="12"/>
      <c r="VHZ110" s="12"/>
      <c r="VIA110" s="12"/>
      <c r="VIB110" s="12"/>
      <c r="VIC110" s="12"/>
      <c r="VID110" s="12"/>
      <c r="VIE110" s="12"/>
      <c r="VIF110" s="12"/>
      <c r="VIG110" s="12"/>
      <c r="VIH110" s="12"/>
      <c r="VII110" s="12"/>
      <c r="VIJ110" s="12"/>
      <c r="VIK110" s="12"/>
      <c r="VIL110" s="12"/>
      <c r="VIM110" s="12"/>
      <c r="VIN110" s="12"/>
      <c r="VIO110" s="12"/>
      <c r="VIP110" s="12"/>
      <c r="VIQ110" s="12"/>
      <c r="VIR110" s="12"/>
      <c r="VIS110" s="12"/>
      <c r="VIT110" s="12"/>
      <c r="VIU110" s="12"/>
      <c r="VIV110" s="12"/>
      <c r="VIW110" s="12"/>
      <c r="VIX110" s="12"/>
      <c r="VIY110" s="12"/>
      <c r="VIZ110" s="12"/>
      <c r="VJA110" s="12"/>
      <c r="VJB110" s="12"/>
      <c r="VJC110" s="12"/>
      <c r="VJD110" s="12"/>
      <c r="VJE110" s="12"/>
      <c r="VJF110" s="12"/>
      <c r="VJG110" s="12"/>
      <c r="VJH110" s="12"/>
      <c r="VJI110" s="12"/>
      <c r="VJJ110" s="12"/>
      <c r="VJK110" s="12"/>
      <c r="VJL110" s="12"/>
      <c r="VJM110" s="12"/>
      <c r="VJN110" s="12"/>
      <c r="VJO110" s="12"/>
      <c r="VJP110" s="12"/>
      <c r="VJQ110" s="12"/>
      <c r="VJR110" s="12"/>
      <c r="VJS110" s="12"/>
      <c r="VJT110" s="12"/>
      <c r="VJU110" s="12"/>
      <c r="VJV110" s="12"/>
      <c r="VJW110" s="12"/>
      <c r="VJX110" s="12"/>
      <c r="VJY110" s="12"/>
      <c r="VJZ110" s="12"/>
      <c r="VKA110" s="12"/>
      <c r="VKB110" s="12"/>
      <c r="VKC110" s="12"/>
      <c r="VKD110" s="12"/>
      <c r="VKE110" s="12"/>
      <c r="VKF110" s="12"/>
      <c r="VKG110" s="12"/>
      <c r="VKH110" s="12"/>
      <c r="VKI110" s="12"/>
      <c r="VKJ110" s="12"/>
      <c r="VKK110" s="12"/>
      <c r="VKL110" s="12"/>
      <c r="VKM110" s="12"/>
      <c r="VKN110" s="12"/>
      <c r="VKO110" s="12"/>
      <c r="VKP110" s="12"/>
      <c r="VKQ110" s="12"/>
      <c r="VKR110" s="12"/>
      <c r="VKS110" s="12"/>
      <c r="VKT110" s="12"/>
      <c r="VKU110" s="12"/>
      <c r="VKV110" s="12"/>
      <c r="VKW110" s="12"/>
      <c r="VKX110" s="12"/>
      <c r="VKY110" s="12"/>
      <c r="VKZ110" s="12"/>
      <c r="VLA110" s="12"/>
      <c r="VLB110" s="12"/>
      <c r="VLC110" s="12"/>
      <c r="VLD110" s="12"/>
      <c r="VLE110" s="12"/>
      <c r="VLF110" s="12"/>
      <c r="VLG110" s="12"/>
      <c r="VLH110" s="12"/>
      <c r="VLI110" s="12"/>
      <c r="VLJ110" s="12"/>
      <c r="VLK110" s="12"/>
      <c r="VLL110" s="12"/>
      <c r="VLM110" s="12"/>
      <c r="VLN110" s="12"/>
      <c r="VLO110" s="12"/>
      <c r="VLP110" s="12"/>
      <c r="VLQ110" s="12"/>
      <c r="VLR110" s="12"/>
      <c r="VLS110" s="12"/>
      <c r="VLT110" s="12"/>
      <c r="VLU110" s="12"/>
      <c r="VLV110" s="12"/>
      <c r="VLW110" s="12"/>
      <c r="VLX110" s="12"/>
      <c r="VLY110" s="12"/>
      <c r="VLZ110" s="12"/>
      <c r="VMA110" s="12"/>
      <c r="VMB110" s="12"/>
      <c r="VMC110" s="12"/>
      <c r="VMD110" s="12"/>
      <c r="VME110" s="12"/>
      <c r="VMF110" s="12"/>
      <c r="VMG110" s="12"/>
      <c r="VMH110" s="12"/>
      <c r="VMI110" s="12"/>
      <c r="VMJ110" s="12"/>
      <c r="VMK110" s="12"/>
      <c r="VML110" s="12"/>
      <c r="VMM110" s="12"/>
      <c r="VMN110" s="12"/>
      <c r="VMO110" s="12"/>
      <c r="VMP110" s="12"/>
      <c r="VMQ110" s="12"/>
      <c r="VMR110" s="12"/>
      <c r="VMS110" s="12"/>
      <c r="VMT110" s="12"/>
      <c r="VMU110" s="12"/>
      <c r="VMV110" s="12"/>
      <c r="VMW110" s="12"/>
      <c r="VMX110" s="12"/>
      <c r="VMY110" s="12"/>
      <c r="VMZ110" s="12"/>
      <c r="VNA110" s="12"/>
      <c r="VNB110" s="12"/>
      <c r="VNC110" s="12"/>
      <c r="VND110" s="12"/>
      <c r="VNE110" s="12"/>
      <c r="VNF110" s="12"/>
      <c r="VNG110" s="12"/>
      <c r="VNH110" s="12"/>
      <c r="VNI110" s="12"/>
      <c r="VNJ110" s="12"/>
      <c r="VNK110" s="12"/>
      <c r="VNL110" s="12"/>
      <c r="VNM110" s="12"/>
      <c r="VNN110" s="12"/>
      <c r="VNO110" s="12"/>
      <c r="VNP110" s="12"/>
      <c r="VNQ110" s="12"/>
      <c r="VNR110" s="12"/>
      <c r="VNS110" s="12"/>
      <c r="VNT110" s="12"/>
      <c r="VNU110" s="12"/>
      <c r="VNV110" s="12"/>
      <c r="VNW110" s="12"/>
      <c r="VNX110" s="12"/>
      <c r="VNY110" s="12"/>
      <c r="VNZ110" s="12"/>
      <c r="VOA110" s="12"/>
      <c r="VOB110" s="12"/>
      <c r="VOC110" s="12"/>
      <c r="VOD110" s="12"/>
      <c r="VOE110" s="12"/>
      <c r="VOF110" s="12"/>
      <c r="VOG110" s="12"/>
      <c r="VOH110" s="12"/>
      <c r="VOI110" s="12"/>
      <c r="VOJ110" s="12"/>
      <c r="VOK110" s="12"/>
      <c r="VOL110" s="12"/>
      <c r="VOM110" s="12"/>
      <c r="VON110" s="12"/>
      <c r="VOO110" s="12"/>
      <c r="VOP110" s="12"/>
      <c r="VOQ110" s="12"/>
      <c r="VOR110" s="12"/>
      <c r="VOS110" s="12"/>
      <c r="VOT110" s="12"/>
      <c r="VOU110" s="12"/>
      <c r="VOV110" s="12"/>
      <c r="VOW110" s="12"/>
      <c r="VOX110" s="12"/>
      <c r="VOY110" s="12"/>
      <c r="VOZ110" s="12"/>
      <c r="VPA110" s="12"/>
      <c r="VPB110" s="12"/>
      <c r="VPC110" s="12"/>
      <c r="VPD110" s="12"/>
      <c r="VPE110" s="12"/>
      <c r="VPF110" s="12"/>
      <c r="VPG110" s="12"/>
      <c r="VPH110" s="12"/>
      <c r="VPI110" s="12"/>
      <c r="VPJ110" s="12"/>
      <c r="VPK110" s="12"/>
      <c r="VPL110" s="12"/>
      <c r="VPM110" s="12"/>
      <c r="VPN110" s="12"/>
      <c r="VPO110" s="12"/>
      <c r="VPP110" s="12"/>
      <c r="VPQ110" s="12"/>
      <c r="VPR110" s="12"/>
      <c r="VPS110" s="12"/>
      <c r="VPT110" s="12"/>
      <c r="VPU110" s="12"/>
      <c r="VPV110" s="12"/>
      <c r="VPW110" s="12"/>
      <c r="VPX110" s="12"/>
      <c r="VPY110" s="12"/>
      <c r="VPZ110" s="12"/>
      <c r="VQA110" s="12"/>
      <c r="VQB110" s="12"/>
      <c r="VQC110" s="12"/>
      <c r="VQD110" s="12"/>
      <c r="VQE110" s="12"/>
      <c r="VQF110" s="12"/>
      <c r="VQG110" s="12"/>
      <c r="VQH110" s="12"/>
      <c r="VQI110" s="12"/>
      <c r="VQJ110" s="12"/>
      <c r="VQK110" s="12"/>
      <c r="VQL110" s="12"/>
      <c r="VQM110" s="12"/>
      <c r="VQN110" s="12"/>
      <c r="VQO110" s="12"/>
      <c r="VQP110" s="12"/>
      <c r="VQQ110" s="12"/>
      <c r="VQR110" s="12"/>
      <c r="VQS110" s="12"/>
      <c r="VQT110" s="12"/>
      <c r="VQU110" s="12"/>
      <c r="VQV110" s="12"/>
      <c r="VQW110" s="12"/>
      <c r="VQX110" s="12"/>
      <c r="VQY110" s="12"/>
      <c r="VQZ110" s="12"/>
      <c r="VRA110" s="12"/>
      <c r="VRB110" s="12"/>
      <c r="VRC110" s="12"/>
      <c r="VRD110" s="12"/>
      <c r="VRE110" s="12"/>
      <c r="VRF110" s="12"/>
      <c r="VRG110" s="12"/>
      <c r="VRH110" s="12"/>
      <c r="VRI110" s="12"/>
      <c r="VRJ110" s="12"/>
      <c r="VRK110" s="12"/>
      <c r="VRL110" s="12"/>
      <c r="VRM110" s="12"/>
      <c r="VRN110" s="12"/>
      <c r="VRO110" s="12"/>
      <c r="VRP110" s="12"/>
      <c r="VRQ110" s="12"/>
      <c r="VRR110" s="12"/>
      <c r="VRS110" s="12"/>
      <c r="VRT110" s="12"/>
      <c r="VRU110" s="12"/>
      <c r="VRV110" s="12"/>
      <c r="VRW110" s="12"/>
      <c r="VRX110" s="12"/>
      <c r="VRY110" s="12"/>
      <c r="VRZ110" s="12"/>
      <c r="VSA110" s="12"/>
      <c r="VSB110" s="12"/>
      <c r="VSC110" s="12"/>
      <c r="VSD110" s="12"/>
      <c r="VSE110" s="12"/>
      <c r="VSF110" s="12"/>
      <c r="VSG110" s="12"/>
      <c r="VSH110" s="12"/>
      <c r="VSI110" s="12"/>
      <c r="VSJ110" s="12"/>
      <c r="VSK110" s="12"/>
      <c r="VSL110" s="12"/>
      <c r="VSM110" s="12"/>
      <c r="VSN110" s="12"/>
      <c r="VSO110" s="12"/>
      <c r="VSP110" s="12"/>
      <c r="VSQ110" s="12"/>
      <c r="VSR110" s="12"/>
      <c r="VSS110" s="12"/>
      <c r="VST110" s="12"/>
      <c r="VSU110" s="12"/>
      <c r="VSV110" s="12"/>
      <c r="VSW110" s="12"/>
      <c r="VSX110" s="12"/>
      <c r="VSY110" s="12"/>
      <c r="VSZ110" s="12"/>
      <c r="VTA110" s="12"/>
      <c r="VTB110" s="12"/>
      <c r="VTC110" s="12"/>
      <c r="VTD110" s="12"/>
      <c r="VTE110" s="12"/>
      <c r="VTF110" s="12"/>
      <c r="VTG110" s="12"/>
      <c r="VTH110" s="12"/>
      <c r="VTI110" s="12"/>
      <c r="VTJ110" s="12"/>
      <c r="VTK110" s="12"/>
      <c r="VTL110" s="12"/>
      <c r="VTM110" s="12"/>
      <c r="VTN110" s="12"/>
      <c r="VTO110" s="12"/>
      <c r="VTP110" s="12"/>
      <c r="VTQ110" s="12"/>
      <c r="VTR110" s="12"/>
      <c r="VTS110" s="12"/>
      <c r="VTT110" s="12"/>
      <c r="VTU110" s="12"/>
      <c r="VTV110" s="12"/>
      <c r="VTW110" s="12"/>
      <c r="VTX110" s="12"/>
      <c r="VTY110" s="12"/>
      <c r="VTZ110" s="12"/>
      <c r="VUA110" s="12"/>
      <c r="VUB110" s="12"/>
      <c r="VUC110" s="12"/>
      <c r="VUD110" s="12"/>
      <c r="VUE110" s="12"/>
      <c r="VUF110" s="12"/>
      <c r="VUG110" s="12"/>
      <c r="VUH110" s="12"/>
      <c r="VUI110" s="12"/>
      <c r="VUJ110" s="12"/>
      <c r="VUK110" s="12"/>
      <c r="VUL110" s="12"/>
      <c r="VUM110" s="12"/>
      <c r="VUN110" s="12"/>
      <c r="VUO110" s="12"/>
      <c r="VUP110" s="12"/>
      <c r="VUQ110" s="12"/>
      <c r="VUR110" s="12"/>
      <c r="VUS110" s="12"/>
      <c r="VUT110" s="12"/>
      <c r="VUU110" s="12"/>
      <c r="VUV110" s="12"/>
      <c r="VUW110" s="12"/>
      <c r="VUX110" s="12"/>
      <c r="VUY110" s="12"/>
      <c r="VUZ110" s="12"/>
      <c r="VVA110" s="12"/>
      <c r="VVB110" s="12"/>
      <c r="VVC110" s="12"/>
      <c r="VVD110" s="12"/>
      <c r="VVE110" s="12"/>
      <c r="VVF110" s="12"/>
      <c r="VVG110" s="12"/>
      <c r="VVH110" s="12"/>
      <c r="VVI110" s="12"/>
      <c r="VVJ110" s="12"/>
      <c r="VVK110" s="12"/>
      <c r="VVL110" s="12"/>
      <c r="VVM110" s="12"/>
      <c r="VVN110" s="12"/>
      <c r="VVO110" s="12"/>
      <c r="VVP110" s="12"/>
      <c r="VVQ110" s="12"/>
      <c r="VVR110" s="12"/>
      <c r="VVS110" s="12"/>
      <c r="VVT110" s="12"/>
      <c r="VVU110" s="12"/>
      <c r="VVV110" s="12"/>
      <c r="VVW110" s="12"/>
      <c r="VVX110" s="12"/>
      <c r="VVY110" s="12"/>
      <c r="VVZ110" s="12"/>
      <c r="VWA110" s="12"/>
      <c r="VWB110" s="12"/>
      <c r="VWC110" s="12"/>
      <c r="VWD110" s="12"/>
      <c r="VWE110" s="12"/>
      <c r="VWF110" s="12"/>
      <c r="VWG110" s="12"/>
      <c r="VWH110" s="12"/>
      <c r="VWI110" s="12"/>
      <c r="VWJ110" s="12"/>
      <c r="VWK110" s="12"/>
      <c r="VWL110" s="12"/>
      <c r="VWM110" s="12"/>
      <c r="VWN110" s="12"/>
      <c r="VWO110" s="12"/>
      <c r="VWP110" s="12"/>
      <c r="VWQ110" s="12"/>
      <c r="VWR110" s="12"/>
      <c r="VWS110" s="12"/>
      <c r="VWT110" s="12"/>
      <c r="VWU110" s="12"/>
      <c r="VWV110" s="12"/>
      <c r="VWW110" s="12"/>
      <c r="VWX110" s="12"/>
      <c r="VWY110" s="12"/>
      <c r="VWZ110" s="12"/>
      <c r="VXA110" s="12"/>
      <c r="VXB110" s="12"/>
      <c r="VXC110" s="12"/>
      <c r="VXD110" s="12"/>
      <c r="VXE110" s="12"/>
      <c r="VXF110" s="12"/>
      <c r="VXG110" s="12"/>
      <c r="VXH110" s="12"/>
      <c r="VXI110" s="12"/>
      <c r="VXJ110" s="12"/>
      <c r="VXK110" s="12"/>
      <c r="VXL110" s="12"/>
      <c r="VXM110" s="12"/>
      <c r="VXN110" s="12"/>
      <c r="VXO110" s="12"/>
      <c r="VXP110" s="12"/>
      <c r="VXQ110" s="12"/>
      <c r="VXR110" s="12"/>
      <c r="VXS110" s="12"/>
      <c r="VXT110" s="12"/>
      <c r="VXU110" s="12"/>
      <c r="VXV110" s="12"/>
      <c r="VXW110" s="12"/>
      <c r="VXX110" s="12"/>
      <c r="VXY110" s="12"/>
      <c r="VXZ110" s="12"/>
      <c r="VYA110" s="12"/>
      <c r="VYB110" s="12"/>
      <c r="VYC110" s="12"/>
      <c r="VYD110" s="12"/>
      <c r="VYE110" s="12"/>
      <c r="VYF110" s="12"/>
      <c r="VYG110" s="12"/>
      <c r="VYH110" s="12"/>
      <c r="VYI110" s="12"/>
      <c r="VYJ110" s="12"/>
      <c r="VYK110" s="12"/>
      <c r="VYL110" s="12"/>
      <c r="VYM110" s="12"/>
      <c r="VYN110" s="12"/>
      <c r="VYO110" s="12"/>
      <c r="VYP110" s="12"/>
      <c r="VYQ110" s="12"/>
      <c r="VYR110" s="12"/>
      <c r="VYS110" s="12"/>
      <c r="VYT110" s="12"/>
      <c r="VYU110" s="12"/>
      <c r="VYV110" s="12"/>
      <c r="VYW110" s="12"/>
      <c r="VYX110" s="12"/>
      <c r="VYY110" s="12"/>
      <c r="VYZ110" s="12"/>
      <c r="VZA110" s="12"/>
      <c r="VZB110" s="12"/>
      <c r="VZC110" s="12"/>
      <c r="VZD110" s="12"/>
      <c r="VZE110" s="12"/>
      <c r="VZF110" s="12"/>
      <c r="VZG110" s="12"/>
      <c r="VZH110" s="12"/>
      <c r="VZI110" s="12"/>
      <c r="VZJ110" s="12"/>
      <c r="VZK110" s="12"/>
      <c r="VZL110" s="12"/>
      <c r="VZM110" s="12"/>
      <c r="VZN110" s="12"/>
      <c r="VZO110" s="12"/>
      <c r="VZP110" s="12"/>
      <c r="VZQ110" s="12"/>
      <c r="VZR110" s="12"/>
      <c r="VZS110" s="12"/>
      <c r="VZT110" s="12"/>
      <c r="VZU110" s="12"/>
      <c r="VZV110" s="12"/>
      <c r="VZW110" s="12"/>
      <c r="VZX110" s="12"/>
      <c r="VZY110" s="12"/>
      <c r="VZZ110" s="12"/>
      <c r="WAA110" s="12"/>
      <c r="WAB110" s="12"/>
      <c r="WAC110" s="12"/>
      <c r="WAD110" s="12"/>
      <c r="WAE110" s="12"/>
      <c r="WAF110" s="12"/>
      <c r="WAG110" s="12"/>
      <c r="WAH110" s="12"/>
      <c r="WAI110" s="12"/>
      <c r="WAJ110" s="12"/>
      <c r="WAK110" s="12"/>
      <c r="WAL110" s="12"/>
      <c r="WAM110" s="12"/>
      <c r="WAN110" s="12"/>
      <c r="WAO110" s="12"/>
      <c r="WAP110" s="12"/>
      <c r="WAQ110" s="12"/>
      <c r="WAR110" s="12"/>
      <c r="WAS110" s="12"/>
      <c r="WAT110" s="12"/>
      <c r="WAU110" s="12"/>
      <c r="WAV110" s="12"/>
      <c r="WAW110" s="12"/>
      <c r="WAX110" s="12"/>
      <c r="WAY110" s="12"/>
      <c r="WAZ110" s="12"/>
      <c r="WBA110" s="12"/>
      <c r="WBB110" s="12"/>
      <c r="WBC110" s="12"/>
      <c r="WBD110" s="12"/>
      <c r="WBE110" s="12"/>
      <c r="WBF110" s="12"/>
      <c r="WBG110" s="12"/>
      <c r="WBH110" s="12"/>
      <c r="WBI110" s="12"/>
      <c r="WBJ110" s="12"/>
      <c r="WBK110" s="12"/>
      <c r="WBL110" s="12"/>
      <c r="WBM110" s="12"/>
      <c r="WBN110" s="12"/>
      <c r="WBO110" s="12"/>
      <c r="WBP110" s="12"/>
      <c r="WBQ110" s="12"/>
      <c r="WBR110" s="12"/>
      <c r="WBS110" s="12"/>
      <c r="WBT110" s="12"/>
      <c r="WBU110" s="12"/>
      <c r="WBV110" s="12"/>
      <c r="WBW110" s="12"/>
      <c r="WBX110" s="12"/>
      <c r="WBY110" s="12"/>
      <c r="WBZ110" s="12"/>
      <c r="WCA110" s="12"/>
      <c r="WCB110" s="12"/>
      <c r="WCC110" s="12"/>
      <c r="WCD110" s="12"/>
      <c r="WCE110" s="12"/>
      <c r="WCF110" s="12"/>
      <c r="WCG110" s="12"/>
      <c r="WCH110" s="12"/>
      <c r="WCI110" s="12"/>
      <c r="WCJ110" s="12"/>
      <c r="WCK110" s="12"/>
      <c r="WCL110" s="12"/>
      <c r="WCM110" s="12"/>
      <c r="WCN110" s="12"/>
      <c r="WCO110" s="12"/>
      <c r="WCP110" s="12"/>
      <c r="WCQ110" s="12"/>
      <c r="WCR110" s="12"/>
      <c r="WCS110" s="12"/>
      <c r="WCT110" s="12"/>
      <c r="WCU110" s="12"/>
      <c r="WCV110" s="12"/>
      <c r="WCW110" s="12"/>
      <c r="WCX110" s="12"/>
      <c r="WCY110" s="12"/>
      <c r="WCZ110" s="12"/>
      <c r="WDA110" s="12"/>
      <c r="WDB110" s="12"/>
      <c r="WDC110" s="12"/>
      <c r="WDD110" s="12"/>
      <c r="WDE110" s="12"/>
      <c r="WDF110" s="12"/>
      <c r="WDG110" s="12"/>
      <c r="WDH110" s="12"/>
      <c r="WDI110" s="12"/>
      <c r="WDJ110" s="12"/>
      <c r="WDK110" s="12"/>
      <c r="WDL110" s="12"/>
      <c r="WDM110" s="12"/>
      <c r="WDN110" s="12"/>
      <c r="WDO110" s="12"/>
      <c r="WDP110" s="12"/>
      <c r="WDQ110" s="12"/>
      <c r="WDR110" s="12"/>
      <c r="WDS110" s="12"/>
      <c r="WDT110" s="12"/>
      <c r="WDU110" s="12"/>
      <c r="WDV110" s="12"/>
      <c r="WDW110" s="12"/>
      <c r="WDX110" s="12"/>
      <c r="WDY110" s="12"/>
      <c r="WDZ110" s="12"/>
      <c r="WEA110" s="12"/>
      <c r="WEB110" s="12"/>
      <c r="WEC110" s="12"/>
      <c r="WED110" s="12"/>
      <c r="WEE110" s="12"/>
      <c r="WEF110" s="12"/>
      <c r="WEG110" s="12"/>
      <c r="WEH110" s="12"/>
      <c r="WEI110" s="12"/>
      <c r="WEJ110" s="12"/>
      <c r="WEK110" s="12"/>
      <c r="WEL110" s="12"/>
      <c r="WEM110" s="12"/>
      <c r="WEN110" s="12"/>
      <c r="WEO110" s="12"/>
      <c r="WEP110" s="12"/>
      <c r="WEQ110" s="12"/>
      <c r="WER110" s="12"/>
      <c r="WES110" s="12"/>
      <c r="WET110" s="12"/>
      <c r="WEU110" s="12"/>
      <c r="WEV110" s="12"/>
      <c r="WEW110" s="12"/>
      <c r="WEX110" s="12"/>
      <c r="WEY110" s="12"/>
      <c r="WEZ110" s="12"/>
      <c r="WFA110" s="12"/>
      <c r="WFB110" s="12"/>
      <c r="WFC110" s="12"/>
      <c r="WFD110" s="12"/>
      <c r="WFE110" s="12"/>
      <c r="WFF110" s="12"/>
      <c r="WFG110" s="12"/>
      <c r="WFH110" s="12"/>
      <c r="WFI110" s="12"/>
      <c r="WFJ110" s="12"/>
      <c r="WFK110" s="12"/>
      <c r="WFL110" s="12"/>
      <c r="WFM110" s="12"/>
      <c r="WFN110" s="12"/>
      <c r="WFO110" s="12"/>
      <c r="WFP110" s="12"/>
      <c r="WFQ110" s="12"/>
      <c r="WFR110" s="12"/>
      <c r="WFS110" s="12"/>
      <c r="WFT110" s="12"/>
      <c r="WFU110" s="12"/>
      <c r="WFV110" s="12"/>
      <c r="WFW110" s="12"/>
      <c r="WFX110" s="12"/>
      <c r="WFY110" s="12"/>
      <c r="WFZ110" s="12"/>
      <c r="WGA110" s="12"/>
      <c r="WGB110" s="12"/>
      <c r="WGC110" s="12"/>
      <c r="WGD110" s="12"/>
      <c r="WGE110" s="12"/>
      <c r="WGF110" s="12"/>
      <c r="WGG110" s="12"/>
      <c r="WGH110" s="12"/>
      <c r="WGI110" s="12"/>
      <c r="WGJ110" s="12"/>
      <c r="WGK110" s="12"/>
      <c r="WGL110" s="12"/>
      <c r="WGM110" s="12"/>
      <c r="WGN110" s="12"/>
      <c r="WGO110" s="12"/>
      <c r="WGP110" s="12"/>
      <c r="WGQ110" s="12"/>
      <c r="WGR110" s="12"/>
      <c r="WGS110" s="12"/>
      <c r="WGT110" s="12"/>
      <c r="WGU110" s="12"/>
      <c r="WGV110" s="12"/>
      <c r="WGW110" s="12"/>
      <c r="WGX110" s="12"/>
      <c r="WGY110" s="12"/>
      <c r="WGZ110" s="12"/>
      <c r="WHA110" s="12"/>
      <c r="WHB110" s="12"/>
      <c r="WHC110" s="12"/>
      <c r="WHD110" s="12"/>
      <c r="WHE110" s="12"/>
      <c r="WHF110" s="12"/>
      <c r="WHG110" s="12"/>
      <c r="WHH110" s="12"/>
      <c r="WHI110" s="12"/>
      <c r="WHJ110" s="12"/>
      <c r="WHK110" s="12"/>
      <c r="WHL110" s="12"/>
      <c r="WHM110" s="12"/>
      <c r="WHN110" s="12"/>
      <c r="WHO110" s="12"/>
      <c r="WHP110" s="12"/>
      <c r="WHQ110" s="12"/>
      <c r="WHR110" s="12"/>
      <c r="WHS110" s="12"/>
      <c r="WHT110" s="12"/>
      <c r="WHU110" s="12"/>
      <c r="WHV110" s="12"/>
      <c r="WHW110" s="12"/>
      <c r="WHX110" s="12"/>
      <c r="WHY110" s="12"/>
      <c r="WHZ110" s="12"/>
      <c r="WIA110" s="12"/>
      <c r="WIB110" s="12"/>
      <c r="WIC110" s="12"/>
      <c r="WID110" s="12"/>
      <c r="WIE110" s="12"/>
      <c r="WIF110" s="12"/>
      <c r="WIG110" s="12"/>
      <c r="WIH110" s="12"/>
      <c r="WII110" s="12"/>
      <c r="WIJ110" s="12"/>
      <c r="WIK110" s="12"/>
      <c r="WIL110" s="12"/>
      <c r="WIM110" s="12"/>
      <c r="WIN110" s="12"/>
      <c r="WIO110" s="12"/>
      <c r="WIP110" s="12"/>
      <c r="WIQ110" s="12"/>
      <c r="WIR110" s="12"/>
      <c r="WIS110" s="12"/>
      <c r="WIT110" s="12"/>
      <c r="WIU110" s="12"/>
      <c r="WIV110" s="12"/>
      <c r="WIW110" s="12"/>
      <c r="WIX110" s="12"/>
      <c r="WIY110" s="12"/>
      <c r="WIZ110" s="12"/>
      <c r="WJA110" s="12"/>
      <c r="WJB110" s="12"/>
      <c r="WJC110" s="12"/>
      <c r="WJD110" s="12"/>
      <c r="WJE110" s="12"/>
      <c r="WJF110" s="12"/>
      <c r="WJG110" s="12"/>
      <c r="WJH110" s="12"/>
      <c r="WJI110" s="12"/>
      <c r="WJJ110" s="12"/>
      <c r="WJK110" s="12"/>
      <c r="WJL110" s="12"/>
      <c r="WJM110" s="12"/>
      <c r="WJN110" s="12"/>
      <c r="WJO110" s="12"/>
      <c r="WJP110" s="12"/>
      <c r="WJQ110" s="12"/>
      <c r="WJR110" s="12"/>
      <c r="WJS110" s="12"/>
      <c r="WJT110" s="12"/>
      <c r="WJU110" s="12"/>
      <c r="WJV110" s="12"/>
      <c r="WJW110" s="12"/>
      <c r="WJX110" s="12"/>
      <c r="WJY110" s="12"/>
      <c r="WJZ110" s="12"/>
      <c r="WKA110" s="12"/>
      <c r="WKB110" s="12"/>
      <c r="WKC110" s="12"/>
      <c r="WKD110" s="12"/>
      <c r="WKE110" s="12"/>
      <c r="WKF110" s="12"/>
      <c r="WKG110" s="12"/>
      <c r="WKH110" s="12"/>
      <c r="WKI110" s="12"/>
      <c r="WKJ110" s="12"/>
      <c r="WKK110" s="12"/>
      <c r="WKL110" s="12"/>
      <c r="WKM110" s="12"/>
      <c r="WKN110" s="12"/>
      <c r="WKO110" s="12"/>
      <c r="WKP110" s="12"/>
      <c r="WKQ110" s="12"/>
      <c r="WKR110" s="12"/>
      <c r="WKS110" s="12"/>
      <c r="WKT110" s="12"/>
      <c r="WKU110" s="12"/>
      <c r="WKV110" s="12"/>
      <c r="WKW110" s="12"/>
      <c r="WKX110" s="12"/>
      <c r="WKY110" s="12"/>
      <c r="WKZ110" s="12"/>
      <c r="WLA110" s="12"/>
      <c r="WLB110" s="12"/>
      <c r="WLC110" s="12"/>
      <c r="WLD110" s="12"/>
      <c r="WLE110" s="12"/>
      <c r="WLF110" s="12"/>
      <c r="WLG110" s="12"/>
      <c r="WLH110" s="12"/>
      <c r="WLI110" s="12"/>
      <c r="WLJ110" s="12"/>
      <c r="WLK110" s="12"/>
      <c r="WLL110" s="12"/>
      <c r="WLM110" s="12"/>
      <c r="WLN110" s="12"/>
      <c r="WLO110" s="12"/>
      <c r="WLP110" s="12"/>
      <c r="WLQ110" s="12"/>
      <c r="WLR110" s="12"/>
      <c r="WLS110" s="12"/>
      <c r="WLT110" s="12"/>
      <c r="WLU110" s="12"/>
      <c r="WLV110" s="12"/>
      <c r="WLW110" s="12"/>
      <c r="WLX110" s="12"/>
      <c r="WLY110" s="12"/>
      <c r="WLZ110" s="12"/>
      <c r="WMA110" s="12"/>
      <c r="WMB110" s="12"/>
      <c r="WMC110" s="12"/>
      <c r="WMD110" s="12"/>
      <c r="WME110" s="12"/>
      <c r="WMF110" s="12"/>
      <c r="WMG110" s="12"/>
      <c r="WMH110" s="12"/>
      <c r="WMI110" s="12"/>
      <c r="WMJ110" s="12"/>
      <c r="WMK110" s="12"/>
      <c r="WML110" s="12"/>
      <c r="WMM110" s="12"/>
      <c r="WMN110" s="12"/>
      <c r="WMO110" s="12"/>
      <c r="WMP110" s="12"/>
      <c r="WMQ110" s="12"/>
      <c r="WMR110" s="12"/>
      <c r="WMS110" s="12"/>
      <c r="WMT110" s="12"/>
      <c r="WMU110" s="12"/>
      <c r="WMV110" s="12"/>
      <c r="WMW110" s="12"/>
      <c r="WMX110" s="12"/>
      <c r="WMY110" s="12"/>
      <c r="WMZ110" s="12"/>
      <c r="WNA110" s="12"/>
      <c r="WNB110" s="12"/>
      <c r="WNC110" s="12"/>
      <c r="WND110" s="12"/>
      <c r="WNE110" s="12"/>
      <c r="WNF110" s="12"/>
      <c r="WNG110" s="12"/>
      <c r="WNH110" s="12"/>
      <c r="WNI110" s="12"/>
      <c r="WNJ110" s="12"/>
      <c r="WNK110" s="12"/>
      <c r="WNL110" s="12"/>
      <c r="WNM110" s="12"/>
      <c r="WNN110" s="12"/>
      <c r="WNO110" s="12"/>
      <c r="WNP110" s="12"/>
      <c r="WNQ110" s="12"/>
      <c r="WNR110" s="12"/>
      <c r="WNS110" s="12"/>
      <c r="WNT110" s="12"/>
      <c r="WNU110" s="12"/>
      <c r="WNV110" s="12"/>
      <c r="WNW110" s="12"/>
      <c r="WNX110" s="12"/>
      <c r="WNY110" s="12"/>
      <c r="WNZ110" s="12"/>
      <c r="WOA110" s="12"/>
      <c r="WOB110" s="12"/>
      <c r="WOC110" s="12"/>
      <c r="WOD110" s="12"/>
      <c r="WOE110" s="12"/>
      <c r="WOF110" s="12"/>
      <c r="WOG110" s="12"/>
      <c r="WOH110" s="12"/>
      <c r="WOI110" s="12"/>
      <c r="WOJ110" s="12"/>
      <c r="WOK110" s="12"/>
      <c r="WOL110" s="12"/>
      <c r="WOM110" s="12"/>
      <c r="WON110" s="12"/>
      <c r="WOO110" s="12"/>
      <c r="WOP110" s="12"/>
      <c r="WOQ110" s="12"/>
      <c r="WOR110" s="12"/>
      <c r="WOS110" s="12"/>
      <c r="WOT110" s="12"/>
      <c r="WOU110" s="12"/>
      <c r="WOV110" s="12"/>
      <c r="WOW110" s="12"/>
      <c r="WOX110" s="12"/>
      <c r="WOY110" s="12"/>
      <c r="WOZ110" s="12"/>
      <c r="WPA110" s="12"/>
      <c r="WPB110" s="12"/>
      <c r="WPC110" s="12"/>
      <c r="WPD110" s="12"/>
      <c r="WPE110" s="12"/>
      <c r="WPF110" s="12"/>
      <c r="WPG110" s="12"/>
      <c r="WPH110" s="12"/>
      <c r="WPI110" s="12"/>
      <c r="WPJ110" s="12"/>
      <c r="WPK110" s="12"/>
      <c r="WPL110" s="12"/>
      <c r="WPM110" s="12"/>
      <c r="WPN110" s="12"/>
      <c r="WPO110" s="12"/>
      <c r="WPP110" s="12"/>
      <c r="WPQ110" s="12"/>
      <c r="WPR110" s="12"/>
      <c r="WPS110" s="12"/>
      <c r="WPT110" s="12"/>
      <c r="WPU110" s="12"/>
      <c r="WPV110" s="12"/>
      <c r="WPW110" s="12"/>
      <c r="WPX110" s="12"/>
      <c r="WPY110" s="12"/>
      <c r="WPZ110" s="12"/>
      <c r="WQA110" s="12"/>
      <c r="WQB110" s="12"/>
      <c r="WQC110" s="12"/>
      <c r="WQD110" s="12"/>
      <c r="WQE110" s="12"/>
      <c r="WQF110" s="12"/>
      <c r="WQG110" s="12"/>
      <c r="WQH110" s="12"/>
      <c r="WQI110" s="12"/>
      <c r="WQJ110" s="12"/>
      <c r="WQK110" s="12"/>
      <c r="WQL110" s="12"/>
      <c r="WQM110" s="12"/>
      <c r="WQN110" s="12"/>
      <c r="WQO110" s="12"/>
      <c r="WQP110" s="12"/>
      <c r="WQQ110" s="12"/>
      <c r="WQR110" s="12"/>
      <c r="WQS110" s="12"/>
      <c r="WQT110" s="12"/>
      <c r="WQU110" s="12"/>
      <c r="WQV110" s="12"/>
      <c r="WQW110" s="12"/>
      <c r="WQX110" s="12"/>
      <c r="WQY110" s="12"/>
      <c r="WQZ110" s="12"/>
      <c r="WRA110" s="12"/>
      <c r="WRB110" s="12"/>
      <c r="WRC110" s="12"/>
      <c r="WRD110" s="12"/>
      <c r="WRE110" s="12"/>
      <c r="WRF110" s="12"/>
      <c r="WRG110" s="12"/>
      <c r="WRH110" s="12"/>
      <c r="WRI110" s="12"/>
      <c r="WRJ110" s="12"/>
      <c r="WRK110" s="12"/>
      <c r="WRL110" s="12"/>
      <c r="WRM110" s="12"/>
      <c r="WRN110" s="12"/>
      <c r="WRO110" s="12"/>
      <c r="WRP110" s="12"/>
      <c r="WRQ110" s="12"/>
      <c r="WRR110" s="12"/>
      <c r="WRS110" s="12"/>
      <c r="WRT110" s="12"/>
      <c r="WRU110" s="12"/>
      <c r="WRV110" s="12"/>
      <c r="WRW110" s="12"/>
      <c r="WRX110" s="12"/>
      <c r="WRY110" s="12"/>
      <c r="WRZ110" s="12"/>
      <c r="WSA110" s="12"/>
      <c r="WSB110" s="12"/>
      <c r="WSC110" s="12"/>
      <c r="WSD110" s="12"/>
      <c r="WSE110" s="12"/>
      <c r="WSF110" s="12"/>
      <c r="WSG110" s="12"/>
      <c r="WSH110" s="12"/>
      <c r="WSI110" s="12"/>
      <c r="WSJ110" s="12"/>
      <c r="WSK110" s="12"/>
      <c r="WSL110" s="12"/>
      <c r="WSM110" s="12"/>
      <c r="WSN110" s="12"/>
      <c r="WSO110" s="12"/>
      <c r="WSP110" s="12"/>
      <c r="WSQ110" s="12"/>
      <c r="WSR110" s="12"/>
      <c r="WSS110" s="12"/>
      <c r="WST110" s="12"/>
      <c r="WSU110" s="12"/>
      <c r="WSV110" s="12"/>
      <c r="WSW110" s="12"/>
      <c r="WSX110" s="12"/>
      <c r="WSY110" s="12"/>
      <c r="WSZ110" s="12"/>
      <c r="WTA110" s="12"/>
      <c r="WTB110" s="12"/>
      <c r="WTC110" s="12"/>
      <c r="WTD110" s="12"/>
      <c r="WTE110" s="12"/>
      <c r="WTF110" s="12"/>
      <c r="WTG110" s="12"/>
      <c r="WTH110" s="12"/>
      <c r="WTI110" s="12"/>
      <c r="WTJ110" s="12"/>
      <c r="WTK110" s="12"/>
      <c r="WTL110" s="12"/>
      <c r="WTM110" s="12"/>
      <c r="WTN110" s="12"/>
      <c r="WTO110" s="12"/>
      <c r="WTP110" s="12"/>
      <c r="WTQ110" s="12"/>
      <c r="WTR110" s="12"/>
      <c r="WTS110" s="12"/>
      <c r="WTT110" s="12"/>
      <c r="WTU110" s="12"/>
      <c r="WTV110" s="12"/>
      <c r="WTW110" s="12"/>
      <c r="WTX110" s="12"/>
      <c r="WTY110" s="12"/>
      <c r="WTZ110" s="12"/>
      <c r="WUA110" s="12"/>
      <c r="WUB110" s="12"/>
      <c r="WUC110" s="12"/>
      <c r="WUD110" s="12"/>
      <c r="WUE110" s="12"/>
      <c r="WUF110" s="12"/>
      <c r="WUG110" s="12"/>
      <c r="WUH110" s="12"/>
      <c r="WUI110" s="12"/>
      <c r="WUJ110" s="12"/>
      <c r="WUK110" s="12"/>
      <c r="WUL110" s="12"/>
      <c r="WUM110" s="12"/>
      <c r="WUN110" s="12"/>
      <c r="WUO110" s="12"/>
      <c r="WUP110" s="12"/>
      <c r="WUQ110" s="12"/>
      <c r="WUR110" s="12"/>
      <c r="WUS110" s="12"/>
      <c r="WUT110" s="12"/>
      <c r="WUU110" s="12"/>
      <c r="WUV110" s="12"/>
      <c r="WUW110" s="12"/>
      <c r="WUX110" s="12"/>
      <c r="WUY110" s="12"/>
      <c r="WUZ110" s="12"/>
      <c r="WVA110" s="12"/>
      <c r="WVB110" s="12"/>
      <c r="WVC110" s="12"/>
      <c r="WVD110" s="12"/>
      <c r="WVE110" s="12"/>
      <c r="WVF110" s="12"/>
      <c r="WVG110" s="12"/>
      <c r="WVH110" s="12"/>
      <c r="WVI110" s="12"/>
      <c r="WVJ110" s="12"/>
      <c r="WVK110" s="12"/>
      <c r="WVL110" s="12"/>
      <c r="WVM110" s="12"/>
      <c r="WVN110" s="12"/>
      <c r="WVO110" s="12"/>
      <c r="WVP110" s="12"/>
      <c r="WVQ110" s="12"/>
      <c r="WVR110" s="12"/>
      <c r="WVS110" s="12"/>
      <c r="WVT110" s="12"/>
      <c r="WVU110" s="12"/>
      <c r="WVV110" s="12"/>
      <c r="WVW110" s="12"/>
      <c r="WVX110" s="12"/>
      <c r="WVY110" s="12"/>
      <c r="WVZ110" s="12"/>
      <c r="WWA110" s="12"/>
      <c r="WWB110" s="12"/>
      <c r="WWC110" s="12"/>
      <c r="WWD110" s="12"/>
      <c r="WWE110" s="12"/>
      <c r="WWF110" s="12"/>
      <c r="WWG110" s="12"/>
      <c r="WWH110" s="12"/>
      <c r="WWI110" s="12"/>
      <c r="WWJ110" s="12"/>
      <c r="WWK110" s="12"/>
      <c r="WWL110" s="12"/>
      <c r="WWM110" s="12"/>
      <c r="WWN110" s="12"/>
      <c r="WWO110" s="12"/>
      <c r="WWP110" s="12"/>
      <c r="WWQ110" s="12"/>
      <c r="WWR110" s="12"/>
      <c r="WWS110" s="12"/>
      <c r="WWT110" s="12"/>
      <c r="WWU110" s="12"/>
      <c r="WWV110" s="12"/>
      <c r="WWW110" s="12"/>
      <c r="WWX110" s="12"/>
      <c r="WWY110" s="12"/>
      <c r="WWZ110" s="12"/>
      <c r="WXA110" s="12"/>
      <c r="WXB110" s="12"/>
      <c r="WXC110" s="12"/>
      <c r="WXD110" s="12"/>
      <c r="WXE110" s="12"/>
      <c r="WXF110" s="12"/>
      <c r="WXG110" s="12"/>
      <c r="WXH110" s="12"/>
      <c r="WXI110" s="12"/>
      <c r="WXJ110" s="12"/>
      <c r="WXK110" s="12"/>
      <c r="WXL110" s="12"/>
      <c r="WXM110" s="12"/>
      <c r="WXN110" s="12"/>
      <c r="WXO110" s="12"/>
      <c r="WXP110" s="12"/>
      <c r="WXQ110" s="12"/>
      <c r="WXR110" s="12"/>
      <c r="WXS110" s="12"/>
      <c r="WXT110" s="12"/>
      <c r="WXU110" s="12"/>
      <c r="WXV110" s="12"/>
      <c r="WXW110" s="12"/>
      <c r="WXX110" s="12"/>
      <c r="WXY110" s="12"/>
      <c r="WXZ110" s="12"/>
      <c r="WYA110" s="12"/>
      <c r="WYB110" s="12"/>
      <c r="WYC110" s="12"/>
      <c r="WYD110" s="12"/>
      <c r="WYE110" s="12"/>
      <c r="WYF110" s="12"/>
      <c r="WYG110" s="12"/>
      <c r="WYH110" s="12"/>
      <c r="WYI110" s="12"/>
      <c r="WYJ110" s="12"/>
      <c r="WYK110" s="12"/>
      <c r="WYL110" s="12"/>
      <c r="WYM110" s="12"/>
      <c r="WYN110" s="12"/>
      <c r="WYO110" s="12"/>
      <c r="WYP110" s="12"/>
      <c r="WYQ110" s="12"/>
      <c r="WYR110" s="12"/>
      <c r="WYS110" s="12"/>
      <c r="WYT110" s="12"/>
      <c r="WYU110" s="12"/>
      <c r="WYV110" s="12"/>
      <c r="WYW110" s="12"/>
      <c r="WYX110" s="12"/>
      <c r="WYY110" s="12"/>
      <c r="WYZ110" s="12"/>
      <c r="WZA110" s="12"/>
      <c r="WZB110" s="12"/>
      <c r="WZC110" s="12"/>
      <c r="WZD110" s="12"/>
      <c r="WZE110" s="12"/>
      <c r="WZF110" s="12"/>
      <c r="WZG110" s="12"/>
      <c r="WZH110" s="12"/>
      <c r="WZI110" s="12"/>
      <c r="WZJ110" s="12"/>
      <c r="WZK110" s="12"/>
      <c r="WZL110" s="12"/>
      <c r="WZM110" s="12"/>
      <c r="WZN110" s="12"/>
      <c r="WZO110" s="12"/>
      <c r="WZP110" s="12"/>
      <c r="WZQ110" s="12"/>
      <c r="WZR110" s="12"/>
      <c r="WZS110" s="12"/>
      <c r="WZT110" s="12"/>
      <c r="WZU110" s="12"/>
      <c r="WZV110" s="12"/>
      <c r="WZW110" s="12"/>
      <c r="WZX110" s="12"/>
      <c r="WZY110" s="12"/>
      <c r="WZZ110" s="12"/>
      <c r="XAA110" s="12"/>
      <c r="XAB110" s="12"/>
      <c r="XAC110" s="12"/>
      <c r="XAD110" s="12"/>
      <c r="XAE110" s="12"/>
      <c r="XAF110" s="12"/>
      <c r="XAG110" s="12"/>
      <c r="XAH110" s="12"/>
      <c r="XAI110" s="12"/>
      <c r="XAJ110" s="12"/>
      <c r="XAK110" s="12"/>
      <c r="XAL110" s="12"/>
      <c r="XAM110" s="12"/>
      <c r="XAN110" s="12"/>
      <c r="XAO110" s="12"/>
      <c r="XAP110" s="12"/>
      <c r="XAQ110" s="12"/>
      <c r="XAR110" s="12"/>
      <c r="XAS110" s="12"/>
      <c r="XAT110" s="12"/>
      <c r="XAU110" s="12"/>
      <c r="XAV110" s="12"/>
      <c r="XAW110" s="12"/>
      <c r="XAX110" s="12"/>
      <c r="XAY110" s="12"/>
      <c r="XAZ110" s="12"/>
      <c r="XBA110" s="12"/>
      <c r="XBB110" s="12"/>
      <c r="XBC110" s="12"/>
      <c r="XBD110" s="12"/>
      <c r="XBE110" s="12"/>
      <c r="XBF110" s="12"/>
      <c r="XBG110" s="12"/>
      <c r="XBH110" s="12"/>
      <c r="XBI110" s="12"/>
      <c r="XBJ110" s="12"/>
      <c r="XBK110" s="12"/>
      <c r="XBL110" s="12"/>
      <c r="XBM110" s="12"/>
      <c r="XBN110" s="12"/>
      <c r="XBO110" s="12"/>
      <c r="XBP110" s="12"/>
      <c r="XBQ110" s="12"/>
      <c r="XBR110" s="12"/>
      <c r="XBS110" s="12"/>
    </row>
    <row r="111" spans="1:16297" ht="13.5" customHeight="1" x14ac:dyDescent="0.35">
      <c r="A111" s="4">
        <v>1</v>
      </c>
      <c r="B111" s="136" t="s">
        <v>14</v>
      </c>
      <c r="C111" s="135" t="s">
        <v>11</v>
      </c>
      <c r="D111" s="19">
        <v>1058183</v>
      </c>
      <c r="E111" s="23">
        <v>8183</v>
      </c>
      <c r="F111" s="23" t="s">
        <v>14</v>
      </c>
      <c r="G111" s="23">
        <v>1020217</v>
      </c>
      <c r="H111" s="25" t="s">
        <v>873</v>
      </c>
      <c r="I111" s="22" t="s">
        <v>26</v>
      </c>
      <c r="J111" s="128" t="s">
        <v>21</v>
      </c>
      <c r="K111" s="17" t="s">
        <v>872</v>
      </c>
      <c r="L111" s="40" t="s">
        <v>871</v>
      </c>
      <c r="NF111" s="12"/>
      <c r="NG111" s="12"/>
      <c r="NH111" s="12"/>
      <c r="NI111" s="12"/>
      <c r="NJ111" s="12"/>
      <c r="NK111" s="12"/>
      <c r="NL111" s="12"/>
      <c r="NM111" s="12"/>
      <c r="NN111" s="12"/>
      <c r="NO111" s="12"/>
      <c r="NP111" s="12"/>
      <c r="NQ111" s="12"/>
      <c r="NR111" s="12"/>
      <c r="NS111" s="12"/>
      <c r="NT111" s="12"/>
      <c r="NU111" s="12"/>
      <c r="NV111" s="12"/>
      <c r="NW111" s="12"/>
      <c r="NX111" s="12"/>
      <c r="NY111" s="12"/>
      <c r="NZ111" s="12"/>
      <c r="OA111" s="12"/>
      <c r="OB111" s="12"/>
      <c r="OC111" s="12"/>
      <c r="OD111" s="12"/>
      <c r="OE111" s="12"/>
      <c r="OF111" s="12"/>
      <c r="OG111" s="12"/>
      <c r="OH111" s="12"/>
      <c r="OI111" s="12"/>
      <c r="OJ111" s="12"/>
      <c r="OK111" s="12"/>
      <c r="OL111" s="12"/>
      <c r="OM111" s="12"/>
      <c r="ON111" s="12"/>
      <c r="OO111" s="12"/>
      <c r="OP111" s="12"/>
      <c r="OQ111" s="12"/>
      <c r="OR111" s="12"/>
      <c r="OS111" s="12"/>
      <c r="OT111" s="12"/>
      <c r="OU111" s="12"/>
      <c r="OV111" s="12"/>
      <c r="OW111" s="12"/>
      <c r="OX111" s="12"/>
      <c r="OY111" s="12"/>
      <c r="OZ111" s="12"/>
      <c r="PA111" s="12"/>
      <c r="PB111" s="12"/>
      <c r="PC111" s="12"/>
      <c r="PD111" s="12"/>
      <c r="PE111" s="12"/>
      <c r="PF111" s="12"/>
      <c r="PG111" s="12"/>
      <c r="PH111" s="12"/>
      <c r="PI111" s="12"/>
      <c r="PJ111" s="12"/>
      <c r="PK111" s="12"/>
      <c r="PL111" s="12"/>
      <c r="PM111" s="12"/>
      <c r="PN111" s="12"/>
      <c r="PO111" s="12"/>
      <c r="PP111" s="12"/>
      <c r="PQ111" s="12"/>
      <c r="PR111" s="12"/>
      <c r="PS111" s="12"/>
      <c r="PT111" s="12"/>
      <c r="PU111" s="12"/>
      <c r="PV111" s="12"/>
      <c r="PW111" s="12"/>
      <c r="PX111" s="12"/>
      <c r="PY111" s="12"/>
      <c r="PZ111" s="12"/>
      <c r="QA111" s="12"/>
      <c r="QB111" s="12"/>
      <c r="QC111" s="12"/>
      <c r="QD111" s="12"/>
      <c r="QE111" s="12"/>
      <c r="QF111" s="12"/>
      <c r="QG111" s="12"/>
      <c r="QH111" s="12"/>
      <c r="QI111" s="12"/>
      <c r="QJ111" s="12"/>
      <c r="QK111" s="12"/>
      <c r="QL111" s="12"/>
      <c r="QM111" s="12"/>
      <c r="QN111" s="12"/>
      <c r="QO111" s="12"/>
      <c r="QP111" s="12"/>
      <c r="QQ111" s="12"/>
      <c r="QR111" s="12"/>
      <c r="QS111" s="12"/>
      <c r="QT111" s="12"/>
      <c r="QU111" s="12"/>
      <c r="QV111" s="12"/>
      <c r="QW111" s="12"/>
      <c r="QX111" s="12"/>
      <c r="QY111" s="12"/>
      <c r="QZ111" s="12"/>
      <c r="RA111" s="12"/>
      <c r="RB111" s="12"/>
      <c r="RC111" s="12"/>
      <c r="RD111" s="12"/>
      <c r="RE111" s="12"/>
      <c r="RF111" s="12"/>
      <c r="RG111" s="12"/>
      <c r="RH111" s="12"/>
      <c r="RI111" s="12"/>
      <c r="RJ111" s="12"/>
      <c r="RK111" s="12"/>
      <c r="RL111" s="12"/>
      <c r="RM111" s="12"/>
      <c r="RN111" s="12"/>
      <c r="RO111" s="12"/>
      <c r="RP111" s="12"/>
      <c r="RQ111" s="12"/>
      <c r="RR111" s="12"/>
      <c r="RS111" s="12"/>
      <c r="RT111" s="12"/>
      <c r="RU111" s="12"/>
      <c r="RV111" s="12"/>
      <c r="RW111" s="12"/>
      <c r="RX111" s="12"/>
      <c r="RY111" s="12"/>
      <c r="RZ111" s="12"/>
      <c r="SA111" s="12"/>
      <c r="SB111" s="12"/>
      <c r="SC111" s="12"/>
      <c r="SD111" s="12"/>
      <c r="SE111" s="12"/>
      <c r="SF111" s="12"/>
      <c r="SG111" s="12"/>
      <c r="SH111" s="12"/>
      <c r="SI111" s="12"/>
      <c r="SJ111" s="12"/>
      <c r="SK111" s="12"/>
      <c r="SL111" s="12"/>
      <c r="SM111" s="12"/>
      <c r="SN111" s="12"/>
      <c r="SO111" s="12"/>
      <c r="SP111" s="12"/>
      <c r="SQ111" s="12"/>
      <c r="SR111" s="12"/>
      <c r="SS111" s="12"/>
      <c r="ST111" s="12"/>
      <c r="SU111" s="12"/>
      <c r="SV111" s="12"/>
      <c r="SW111" s="12"/>
      <c r="SX111" s="12"/>
      <c r="SY111" s="12"/>
      <c r="SZ111" s="12"/>
      <c r="TA111" s="12"/>
      <c r="TB111" s="12"/>
      <c r="TC111" s="12"/>
      <c r="TD111" s="12"/>
      <c r="TE111" s="12"/>
      <c r="TF111" s="12"/>
      <c r="TG111" s="12"/>
      <c r="TH111" s="12"/>
      <c r="TI111" s="12"/>
      <c r="TJ111" s="12"/>
      <c r="TK111" s="12"/>
      <c r="TL111" s="12"/>
      <c r="TM111" s="12"/>
      <c r="TN111" s="12"/>
      <c r="TO111" s="12"/>
      <c r="TP111" s="12"/>
      <c r="TQ111" s="12"/>
      <c r="TR111" s="12"/>
      <c r="TS111" s="12"/>
      <c r="TT111" s="12"/>
      <c r="TU111" s="12"/>
      <c r="TV111" s="12"/>
      <c r="TW111" s="12"/>
      <c r="TX111" s="12"/>
      <c r="TY111" s="12"/>
      <c r="TZ111" s="12"/>
      <c r="UA111" s="12"/>
      <c r="UB111" s="12"/>
      <c r="UC111" s="12"/>
      <c r="UD111" s="12"/>
      <c r="UE111" s="12"/>
      <c r="UF111" s="12"/>
      <c r="UG111" s="12"/>
      <c r="UH111" s="12"/>
      <c r="UI111" s="12"/>
      <c r="UJ111" s="12"/>
      <c r="UK111" s="12"/>
      <c r="UL111" s="12"/>
      <c r="UM111" s="12"/>
      <c r="UN111" s="12"/>
      <c r="UO111" s="12"/>
      <c r="UP111" s="12"/>
      <c r="UQ111" s="12"/>
      <c r="UR111" s="12"/>
      <c r="US111" s="12"/>
      <c r="UT111" s="12"/>
      <c r="UU111" s="12"/>
      <c r="UV111" s="12"/>
      <c r="UW111" s="12"/>
      <c r="UX111" s="12"/>
      <c r="UY111" s="12"/>
      <c r="UZ111" s="12"/>
      <c r="VA111" s="12"/>
      <c r="VB111" s="12"/>
      <c r="VC111" s="12"/>
      <c r="VD111" s="12"/>
      <c r="VE111" s="12"/>
      <c r="VF111" s="12"/>
      <c r="VG111" s="12"/>
      <c r="VH111" s="12"/>
      <c r="VI111" s="12"/>
      <c r="VJ111" s="12"/>
      <c r="VK111" s="12"/>
      <c r="VL111" s="12"/>
      <c r="VM111" s="12"/>
      <c r="VN111" s="12"/>
      <c r="VO111" s="12"/>
      <c r="VP111" s="12"/>
      <c r="VQ111" s="12"/>
      <c r="VR111" s="12"/>
      <c r="VS111" s="12"/>
      <c r="VT111" s="12"/>
      <c r="VU111" s="12"/>
      <c r="VV111" s="12"/>
      <c r="VW111" s="12"/>
      <c r="VX111" s="12"/>
      <c r="VY111" s="12"/>
      <c r="VZ111" s="12"/>
      <c r="WA111" s="12"/>
      <c r="WB111" s="12"/>
      <c r="WC111" s="12"/>
      <c r="WD111" s="12"/>
      <c r="WE111" s="12"/>
      <c r="WF111" s="12"/>
      <c r="WG111" s="12"/>
      <c r="WH111" s="12"/>
      <c r="WI111" s="12"/>
      <c r="WJ111" s="12"/>
      <c r="WK111" s="12"/>
      <c r="WL111" s="12"/>
      <c r="WM111" s="12"/>
      <c r="WN111" s="12"/>
      <c r="WO111" s="12"/>
      <c r="WP111" s="12"/>
      <c r="WQ111" s="12"/>
      <c r="WR111" s="12"/>
      <c r="WS111" s="12"/>
      <c r="WT111" s="12"/>
      <c r="WU111" s="12"/>
      <c r="WV111" s="12"/>
      <c r="WW111" s="12"/>
      <c r="WX111" s="12"/>
      <c r="WY111" s="12"/>
      <c r="WZ111" s="12"/>
      <c r="XA111" s="12"/>
      <c r="XB111" s="12"/>
      <c r="XC111" s="12"/>
      <c r="XD111" s="12"/>
      <c r="XE111" s="12"/>
      <c r="XF111" s="12"/>
      <c r="XG111" s="12"/>
      <c r="XH111" s="12"/>
      <c r="XI111" s="12"/>
      <c r="XJ111" s="12"/>
      <c r="XK111" s="12"/>
      <c r="XL111" s="12"/>
      <c r="XM111" s="12"/>
      <c r="XN111" s="12"/>
      <c r="XO111" s="12"/>
      <c r="XP111" s="12"/>
      <c r="XQ111" s="12"/>
      <c r="XR111" s="12"/>
      <c r="XS111" s="12"/>
      <c r="XT111" s="12"/>
      <c r="XU111" s="12"/>
      <c r="XV111" s="12"/>
      <c r="XW111" s="12"/>
      <c r="XX111" s="12"/>
      <c r="XY111" s="12"/>
      <c r="XZ111" s="12"/>
      <c r="YA111" s="12"/>
      <c r="YB111" s="12"/>
      <c r="YC111" s="12"/>
      <c r="YD111" s="12"/>
      <c r="YE111" s="12"/>
      <c r="YF111" s="12"/>
      <c r="YG111" s="12"/>
      <c r="YH111" s="12"/>
      <c r="YI111" s="12"/>
      <c r="YJ111" s="12"/>
      <c r="YK111" s="12"/>
      <c r="YL111" s="12"/>
      <c r="YM111" s="12"/>
      <c r="YN111" s="12"/>
      <c r="YO111" s="12"/>
      <c r="YP111" s="12"/>
      <c r="YQ111" s="12"/>
      <c r="YR111" s="12"/>
      <c r="YS111" s="12"/>
      <c r="YT111" s="12"/>
      <c r="YU111" s="12"/>
      <c r="YV111" s="12"/>
      <c r="YW111" s="12"/>
      <c r="YX111" s="12"/>
      <c r="YY111" s="12"/>
      <c r="YZ111" s="12"/>
      <c r="ZA111" s="12"/>
      <c r="ZB111" s="12"/>
      <c r="ZC111" s="12"/>
      <c r="ZD111" s="12"/>
      <c r="ZE111" s="12"/>
      <c r="ZF111" s="12"/>
      <c r="ZG111" s="12"/>
      <c r="ZH111" s="12"/>
      <c r="ZI111" s="12"/>
      <c r="ZJ111" s="12"/>
      <c r="ZK111" s="12"/>
      <c r="ZL111" s="12"/>
      <c r="ZM111" s="12"/>
      <c r="ZN111" s="12"/>
      <c r="ZO111" s="12"/>
      <c r="ZP111" s="12"/>
      <c r="ZQ111" s="12"/>
      <c r="ZR111" s="12"/>
      <c r="ZS111" s="12"/>
      <c r="ZT111" s="12"/>
      <c r="ZU111" s="12"/>
      <c r="ZV111" s="12"/>
      <c r="ZW111" s="12"/>
      <c r="ZX111" s="12"/>
      <c r="ZY111" s="12"/>
      <c r="ZZ111" s="12"/>
      <c r="AAA111" s="12"/>
      <c r="AAB111" s="12"/>
      <c r="AAC111" s="12"/>
      <c r="AAD111" s="12"/>
      <c r="AAE111" s="12"/>
      <c r="AAF111" s="12"/>
      <c r="AAG111" s="12"/>
      <c r="AAH111" s="12"/>
      <c r="AAI111" s="12"/>
      <c r="AAJ111" s="12"/>
      <c r="AAK111" s="12"/>
      <c r="AAL111" s="12"/>
      <c r="AAM111" s="12"/>
      <c r="AAN111" s="12"/>
      <c r="AAO111" s="12"/>
      <c r="AAP111" s="12"/>
      <c r="AAQ111" s="12"/>
      <c r="AAR111" s="12"/>
      <c r="AAS111" s="12"/>
      <c r="AAT111" s="12"/>
      <c r="AAU111" s="12"/>
      <c r="AAV111" s="12"/>
      <c r="AAW111" s="12"/>
      <c r="AAX111" s="12"/>
      <c r="AAY111" s="12"/>
      <c r="AAZ111" s="12"/>
      <c r="ABA111" s="12"/>
      <c r="ABB111" s="12"/>
      <c r="ABC111" s="12"/>
      <c r="ABD111" s="12"/>
      <c r="ABE111" s="12"/>
      <c r="ABF111" s="12"/>
      <c r="ABG111" s="12"/>
      <c r="ABH111" s="12"/>
      <c r="ABI111" s="12"/>
      <c r="ABJ111" s="12"/>
      <c r="ABK111" s="12"/>
      <c r="ABL111" s="12"/>
      <c r="ABM111" s="12"/>
      <c r="ABN111" s="12"/>
      <c r="ABO111" s="12"/>
      <c r="ABP111" s="12"/>
      <c r="ABQ111" s="12"/>
      <c r="ABR111" s="12"/>
      <c r="ABS111" s="12"/>
      <c r="ABT111" s="12"/>
      <c r="ABU111" s="12"/>
      <c r="ABV111" s="12"/>
      <c r="ABW111" s="12"/>
      <c r="ABX111" s="12"/>
      <c r="ABY111" s="12"/>
      <c r="ABZ111" s="12"/>
      <c r="ACA111" s="12"/>
      <c r="ACB111" s="12"/>
      <c r="ACC111" s="12"/>
      <c r="ACD111" s="12"/>
      <c r="ACE111" s="12"/>
      <c r="ACF111" s="12"/>
      <c r="ACG111" s="12"/>
      <c r="ACH111" s="12"/>
      <c r="ACI111" s="12"/>
      <c r="ACJ111" s="12"/>
      <c r="ACK111" s="12"/>
      <c r="ACL111" s="12"/>
      <c r="ACM111" s="12"/>
      <c r="ACN111" s="12"/>
      <c r="ACO111" s="12"/>
      <c r="ACP111" s="12"/>
      <c r="ACQ111" s="12"/>
      <c r="ACR111" s="12"/>
      <c r="ACS111" s="12"/>
      <c r="ACT111" s="12"/>
      <c r="ACU111" s="12"/>
      <c r="ACV111" s="12"/>
      <c r="ACW111" s="12"/>
      <c r="ACX111" s="12"/>
      <c r="ACY111" s="12"/>
      <c r="ACZ111" s="12"/>
      <c r="ADA111" s="12"/>
      <c r="ADB111" s="12"/>
      <c r="ADC111" s="12"/>
      <c r="ADD111" s="12"/>
      <c r="ADE111" s="12"/>
      <c r="ADF111" s="12"/>
      <c r="ADG111" s="12"/>
      <c r="ADH111" s="12"/>
      <c r="ADI111" s="12"/>
      <c r="ADJ111" s="12"/>
      <c r="ADK111" s="12"/>
      <c r="ADL111" s="12"/>
      <c r="ADM111" s="12"/>
      <c r="ADN111" s="12"/>
      <c r="ADO111" s="12"/>
      <c r="ADP111" s="12"/>
      <c r="ADQ111" s="12"/>
      <c r="ADR111" s="12"/>
      <c r="ADS111" s="12"/>
      <c r="ADT111" s="12"/>
      <c r="ADU111" s="12"/>
      <c r="ADV111" s="12"/>
      <c r="ADW111" s="12"/>
      <c r="ADX111" s="12"/>
      <c r="ADY111" s="12"/>
      <c r="ADZ111" s="12"/>
      <c r="AEA111" s="12"/>
      <c r="AEB111" s="12"/>
      <c r="AEC111" s="12"/>
      <c r="AED111" s="12"/>
      <c r="AEE111" s="12"/>
      <c r="AEF111" s="12"/>
      <c r="AEG111" s="12"/>
      <c r="AEH111" s="12"/>
      <c r="AEI111" s="12"/>
      <c r="AEJ111" s="12"/>
      <c r="AEK111" s="12"/>
      <c r="AEL111" s="12"/>
      <c r="AEM111" s="12"/>
      <c r="AEN111" s="12"/>
      <c r="AEO111" s="12"/>
      <c r="AEP111" s="12"/>
      <c r="AEQ111" s="12"/>
      <c r="AER111" s="12"/>
      <c r="AES111" s="12"/>
      <c r="AET111" s="12"/>
      <c r="AEU111" s="12"/>
      <c r="AEV111" s="12"/>
      <c r="AEW111" s="12"/>
      <c r="AEX111" s="12"/>
      <c r="AEY111" s="12"/>
      <c r="AEZ111" s="12"/>
      <c r="AFA111" s="12"/>
      <c r="AFB111" s="12"/>
      <c r="AFC111" s="12"/>
      <c r="AFD111" s="12"/>
      <c r="AFE111" s="12"/>
      <c r="AFF111" s="12"/>
      <c r="AFG111" s="12"/>
      <c r="AFH111" s="12"/>
      <c r="AFI111" s="12"/>
      <c r="AFJ111" s="12"/>
      <c r="AFK111" s="12"/>
      <c r="AFL111" s="12"/>
      <c r="AFM111" s="12"/>
      <c r="AFN111" s="12"/>
      <c r="AFO111" s="12"/>
      <c r="AFP111" s="12"/>
      <c r="AFQ111" s="12"/>
      <c r="AFR111" s="12"/>
      <c r="AFS111" s="12"/>
      <c r="AFT111" s="12"/>
      <c r="AFU111" s="12"/>
      <c r="AFV111" s="12"/>
      <c r="AFW111" s="12"/>
      <c r="AFX111" s="12"/>
      <c r="AFY111" s="12"/>
      <c r="AFZ111" s="12"/>
      <c r="AGA111" s="12"/>
      <c r="AGB111" s="12"/>
      <c r="AGC111" s="12"/>
      <c r="AGD111" s="12"/>
      <c r="AGE111" s="12"/>
      <c r="AGF111" s="12"/>
      <c r="AGG111" s="12"/>
      <c r="AGH111" s="12"/>
      <c r="AGI111" s="12"/>
      <c r="AGJ111" s="12"/>
      <c r="AGK111" s="12"/>
      <c r="AGL111" s="12"/>
      <c r="AGM111" s="12"/>
      <c r="AGN111" s="12"/>
      <c r="AGO111" s="12"/>
      <c r="AGP111" s="12"/>
      <c r="AGQ111" s="12"/>
      <c r="AGR111" s="12"/>
      <c r="AGS111" s="12"/>
      <c r="AGT111" s="12"/>
      <c r="AGU111" s="12"/>
      <c r="AGV111" s="12"/>
      <c r="AGW111" s="12"/>
      <c r="AGX111" s="12"/>
      <c r="AGY111" s="12"/>
      <c r="AGZ111" s="12"/>
      <c r="AHA111" s="12"/>
      <c r="AHB111" s="12"/>
      <c r="AHC111" s="12"/>
      <c r="AHD111" s="12"/>
      <c r="AHE111" s="12"/>
      <c r="AHF111" s="12"/>
      <c r="AHG111" s="12"/>
      <c r="AHH111" s="12"/>
      <c r="AHI111" s="12"/>
      <c r="AHJ111" s="12"/>
      <c r="AHK111" s="12"/>
      <c r="AHL111" s="12"/>
      <c r="AHM111" s="12"/>
      <c r="AHN111" s="12"/>
      <c r="AHO111" s="12"/>
      <c r="AHP111" s="12"/>
      <c r="AHQ111" s="12"/>
      <c r="AHR111" s="12"/>
      <c r="AHS111" s="12"/>
      <c r="AHT111" s="12"/>
      <c r="AHU111" s="12"/>
      <c r="AHV111" s="12"/>
      <c r="AHW111" s="12"/>
      <c r="AHX111" s="12"/>
      <c r="AHY111" s="12"/>
      <c r="AHZ111" s="12"/>
      <c r="AIA111" s="12"/>
      <c r="AIB111" s="12"/>
      <c r="AIC111" s="12"/>
      <c r="AID111" s="12"/>
      <c r="AIE111" s="12"/>
      <c r="AIF111" s="12"/>
      <c r="AIG111" s="12"/>
      <c r="AIH111" s="12"/>
      <c r="AII111" s="12"/>
      <c r="AIJ111" s="12"/>
      <c r="AIK111" s="12"/>
      <c r="AIL111" s="12"/>
      <c r="AIM111" s="12"/>
      <c r="AIN111" s="12"/>
      <c r="AIO111" s="12"/>
      <c r="AIP111" s="12"/>
      <c r="AIQ111" s="12"/>
      <c r="AIR111" s="12"/>
      <c r="AIS111" s="12"/>
      <c r="AIT111" s="12"/>
      <c r="AIU111" s="12"/>
      <c r="AIV111" s="12"/>
      <c r="AIW111" s="12"/>
      <c r="AIX111" s="12"/>
      <c r="AIY111" s="12"/>
      <c r="AIZ111" s="12"/>
      <c r="AJA111" s="12"/>
      <c r="AJB111" s="12"/>
      <c r="AJC111" s="12"/>
      <c r="AJD111" s="12"/>
      <c r="AJE111" s="12"/>
      <c r="AJF111" s="12"/>
      <c r="AJG111" s="12"/>
      <c r="AJH111" s="12"/>
      <c r="AJI111" s="12"/>
      <c r="AJJ111" s="12"/>
      <c r="AJK111" s="12"/>
      <c r="AJL111" s="12"/>
      <c r="AJM111" s="12"/>
      <c r="AJN111" s="12"/>
      <c r="AJO111" s="12"/>
      <c r="AJP111" s="12"/>
      <c r="AJQ111" s="12"/>
      <c r="AJR111" s="12"/>
      <c r="AJS111" s="12"/>
      <c r="AJT111" s="12"/>
      <c r="AJU111" s="12"/>
      <c r="AJV111" s="12"/>
      <c r="AJW111" s="12"/>
      <c r="AJX111" s="12"/>
      <c r="AJY111" s="12"/>
      <c r="AJZ111" s="12"/>
      <c r="AKA111" s="12"/>
      <c r="AKB111" s="12"/>
      <c r="AKC111" s="12"/>
      <c r="AKD111" s="12"/>
      <c r="AKE111" s="12"/>
      <c r="AKF111" s="12"/>
      <c r="AKG111" s="12"/>
      <c r="AKH111" s="12"/>
      <c r="AKI111" s="12"/>
      <c r="AKJ111" s="12"/>
      <c r="AKK111" s="12"/>
      <c r="AKL111" s="12"/>
      <c r="AKM111" s="12"/>
      <c r="AKN111" s="12"/>
      <c r="AKO111" s="12"/>
      <c r="AKP111" s="12"/>
      <c r="AKQ111" s="12"/>
      <c r="AKR111" s="12"/>
      <c r="AKS111" s="12"/>
      <c r="AKT111" s="12"/>
      <c r="AKU111" s="12"/>
      <c r="AKV111" s="12"/>
      <c r="AKW111" s="12"/>
      <c r="AKX111" s="12"/>
      <c r="AKY111" s="12"/>
      <c r="AKZ111" s="12"/>
      <c r="ALA111" s="12"/>
      <c r="ALB111" s="12"/>
      <c r="ALC111" s="12"/>
      <c r="ALD111" s="12"/>
      <c r="ALE111" s="12"/>
      <c r="ALF111" s="12"/>
      <c r="ALG111" s="12"/>
      <c r="ALH111" s="12"/>
      <c r="ALI111" s="12"/>
      <c r="ALJ111" s="12"/>
      <c r="ALK111" s="12"/>
      <c r="ALL111" s="12"/>
      <c r="ALM111" s="12"/>
      <c r="ALN111" s="12"/>
      <c r="ALO111" s="12"/>
      <c r="ALP111" s="12"/>
      <c r="ALQ111" s="12"/>
      <c r="ALR111" s="12"/>
      <c r="ALS111" s="12"/>
      <c r="ALT111" s="12"/>
      <c r="ALU111" s="12"/>
      <c r="ALV111" s="12"/>
      <c r="ALW111" s="12"/>
      <c r="ALX111" s="12"/>
      <c r="ALY111" s="12"/>
      <c r="ALZ111" s="12"/>
      <c r="AMA111" s="12"/>
      <c r="AMB111" s="12"/>
      <c r="AMC111" s="12"/>
      <c r="AMD111" s="12"/>
      <c r="AME111" s="12"/>
      <c r="AMF111" s="12"/>
      <c r="AMG111" s="12"/>
      <c r="AMH111" s="12"/>
      <c r="AMI111" s="12"/>
      <c r="AMJ111" s="12"/>
      <c r="AMK111" s="12"/>
      <c r="AML111" s="12"/>
      <c r="AMM111" s="12"/>
      <c r="AMN111" s="12"/>
      <c r="AMO111" s="12"/>
      <c r="AMP111" s="12"/>
      <c r="AMQ111" s="12"/>
      <c r="AMR111" s="12"/>
      <c r="AMS111" s="12"/>
      <c r="AMT111" s="12"/>
      <c r="AMU111" s="12"/>
      <c r="AMV111" s="12"/>
      <c r="AMW111" s="12"/>
      <c r="AMX111" s="12"/>
      <c r="AMY111" s="12"/>
      <c r="AMZ111" s="12"/>
      <c r="ANA111" s="12"/>
      <c r="ANB111" s="12"/>
      <c r="ANC111" s="12"/>
      <c r="AND111" s="12"/>
      <c r="ANE111" s="12"/>
      <c r="ANF111" s="12"/>
      <c r="ANG111" s="12"/>
      <c r="ANH111" s="12"/>
      <c r="ANI111" s="12"/>
      <c r="ANJ111" s="12"/>
      <c r="ANK111" s="12"/>
      <c r="ANL111" s="12"/>
      <c r="ANM111" s="12"/>
      <c r="ANN111" s="12"/>
      <c r="ANO111" s="12"/>
      <c r="ANP111" s="12"/>
      <c r="ANQ111" s="12"/>
      <c r="ANR111" s="12"/>
      <c r="ANS111" s="12"/>
      <c r="ANT111" s="12"/>
      <c r="ANU111" s="12"/>
      <c r="ANV111" s="12"/>
      <c r="ANW111" s="12"/>
      <c r="ANX111" s="12"/>
      <c r="ANY111" s="12"/>
      <c r="ANZ111" s="12"/>
      <c r="AOA111" s="12"/>
      <c r="AOB111" s="12"/>
      <c r="AOC111" s="12"/>
      <c r="AOD111" s="12"/>
      <c r="AOE111" s="12"/>
      <c r="AOF111" s="12"/>
      <c r="AOG111" s="12"/>
      <c r="AOH111" s="12"/>
      <c r="AOI111" s="12"/>
      <c r="AOJ111" s="12"/>
      <c r="AOK111" s="12"/>
      <c r="AOL111" s="12"/>
      <c r="AOM111" s="12"/>
      <c r="AON111" s="12"/>
      <c r="AOO111" s="12"/>
      <c r="AOP111" s="12"/>
      <c r="AOQ111" s="12"/>
      <c r="AOR111" s="12"/>
      <c r="AOS111" s="12"/>
      <c r="AOT111" s="12"/>
      <c r="AOU111" s="12"/>
      <c r="AOV111" s="12"/>
      <c r="AOW111" s="12"/>
      <c r="AOX111" s="12"/>
      <c r="AOY111" s="12"/>
      <c r="AOZ111" s="12"/>
      <c r="APA111" s="12"/>
      <c r="APB111" s="12"/>
      <c r="APC111" s="12"/>
      <c r="APD111" s="12"/>
      <c r="APE111" s="12"/>
      <c r="APF111" s="12"/>
      <c r="APG111" s="12"/>
      <c r="APH111" s="12"/>
      <c r="API111" s="12"/>
      <c r="APJ111" s="12"/>
      <c r="APK111" s="12"/>
      <c r="APL111" s="12"/>
      <c r="APM111" s="12"/>
      <c r="APN111" s="12"/>
      <c r="APO111" s="12"/>
      <c r="APP111" s="12"/>
      <c r="APQ111" s="12"/>
      <c r="APR111" s="12"/>
      <c r="APS111" s="12"/>
      <c r="APT111" s="12"/>
      <c r="APU111" s="12"/>
      <c r="APV111" s="12"/>
      <c r="APW111" s="12"/>
      <c r="APX111" s="12"/>
      <c r="APY111" s="12"/>
      <c r="APZ111" s="12"/>
      <c r="AQA111" s="12"/>
      <c r="AQB111" s="12"/>
      <c r="AQC111" s="12"/>
      <c r="AQD111" s="12"/>
      <c r="AQE111" s="12"/>
      <c r="AQF111" s="12"/>
      <c r="AQG111" s="12"/>
      <c r="AQH111" s="12"/>
      <c r="AQI111" s="12"/>
      <c r="AQJ111" s="12"/>
      <c r="AQK111" s="12"/>
      <c r="AQL111" s="12"/>
      <c r="AQM111" s="12"/>
      <c r="AQN111" s="12"/>
      <c r="AQO111" s="12"/>
      <c r="AQP111" s="12"/>
      <c r="AQQ111" s="12"/>
      <c r="AQR111" s="12"/>
      <c r="AQS111" s="12"/>
      <c r="AQT111" s="12"/>
      <c r="AQU111" s="12"/>
      <c r="AQV111" s="12"/>
      <c r="AQW111" s="12"/>
      <c r="AQX111" s="12"/>
      <c r="AQY111" s="12"/>
      <c r="AQZ111" s="12"/>
      <c r="ARA111" s="12"/>
      <c r="ARB111" s="12"/>
      <c r="ARC111" s="12"/>
      <c r="ARD111" s="12"/>
      <c r="ARE111" s="12"/>
      <c r="ARF111" s="12"/>
      <c r="ARG111" s="12"/>
      <c r="ARH111" s="12"/>
      <c r="ARI111" s="12"/>
      <c r="ARJ111" s="12"/>
      <c r="ARK111" s="12"/>
      <c r="ARL111" s="12"/>
      <c r="ARM111" s="12"/>
      <c r="ARN111" s="12"/>
      <c r="ARO111" s="12"/>
      <c r="ARP111" s="12"/>
      <c r="ARQ111" s="12"/>
      <c r="ARR111" s="12"/>
      <c r="ARS111" s="12"/>
      <c r="ART111" s="12"/>
      <c r="ARU111" s="12"/>
      <c r="ARV111" s="12"/>
      <c r="ARW111" s="12"/>
      <c r="ARX111" s="12"/>
      <c r="ARY111" s="12"/>
      <c r="ARZ111" s="12"/>
      <c r="ASA111" s="12"/>
      <c r="ASB111" s="12"/>
      <c r="ASC111" s="12"/>
      <c r="ASD111" s="12"/>
      <c r="ASE111" s="12"/>
      <c r="ASF111" s="12"/>
      <c r="ASG111" s="12"/>
      <c r="ASH111" s="12"/>
      <c r="ASI111" s="12"/>
      <c r="ASJ111" s="12"/>
      <c r="ASK111" s="12"/>
      <c r="ASL111" s="12"/>
      <c r="ASM111" s="12"/>
      <c r="ASN111" s="12"/>
      <c r="ASO111" s="12"/>
      <c r="ASP111" s="12"/>
      <c r="ASQ111" s="12"/>
      <c r="ASR111" s="12"/>
      <c r="ASS111" s="12"/>
      <c r="AST111" s="12"/>
      <c r="ASU111" s="12"/>
      <c r="ASV111" s="12"/>
      <c r="ASW111" s="12"/>
      <c r="ASX111" s="12"/>
      <c r="ASY111" s="12"/>
      <c r="ASZ111" s="12"/>
      <c r="ATA111" s="12"/>
      <c r="ATB111" s="12"/>
      <c r="ATC111" s="12"/>
      <c r="ATD111" s="12"/>
      <c r="ATE111" s="12"/>
      <c r="ATF111" s="12"/>
      <c r="ATG111" s="12"/>
      <c r="ATH111" s="12"/>
      <c r="ATI111" s="12"/>
      <c r="ATJ111" s="12"/>
      <c r="ATK111" s="12"/>
      <c r="ATL111" s="12"/>
      <c r="ATM111" s="12"/>
      <c r="ATN111" s="12"/>
      <c r="ATO111" s="12"/>
      <c r="ATP111" s="12"/>
      <c r="ATQ111" s="12"/>
      <c r="ATR111" s="12"/>
      <c r="ATS111" s="12"/>
      <c r="ATT111" s="12"/>
      <c r="ATU111" s="12"/>
      <c r="ATV111" s="12"/>
      <c r="ATW111" s="12"/>
      <c r="ATX111" s="12"/>
      <c r="ATY111" s="12"/>
      <c r="ATZ111" s="12"/>
      <c r="AUA111" s="12"/>
      <c r="AUB111" s="12"/>
      <c r="AUC111" s="12"/>
      <c r="AUD111" s="12"/>
      <c r="AUE111" s="12"/>
      <c r="AUF111" s="12"/>
      <c r="AUG111" s="12"/>
      <c r="AUH111" s="12"/>
      <c r="AUI111" s="12"/>
      <c r="AUJ111" s="12"/>
      <c r="AUK111" s="12"/>
      <c r="AUL111" s="12"/>
      <c r="AUM111" s="12"/>
      <c r="AUN111" s="12"/>
      <c r="AUO111" s="12"/>
      <c r="AUP111" s="12"/>
      <c r="AUQ111" s="12"/>
      <c r="AUR111" s="12"/>
      <c r="AUS111" s="12"/>
      <c r="AUT111" s="12"/>
      <c r="AUU111" s="12"/>
      <c r="AUV111" s="12"/>
      <c r="AUW111" s="12"/>
      <c r="AUX111" s="12"/>
      <c r="AUY111" s="12"/>
      <c r="AUZ111" s="12"/>
      <c r="AVA111" s="12"/>
      <c r="AVB111" s="12"/>
      <c r="AVC111" s="12"/>
      <c r="AVD111" s="12"/>
      <c r="AVE111" s="12"/>
      <c r="AVF111" s="12"/>
      <c r="AVG111" s="12"/>
      <c r="AVH111" s="12"/>
      <c r="AVI111" s="12"/>
      <c r="AVJ111" s="12"/>
      <c r="AVK111" s="12"/>
      <c r="AVL111" s="12"/>
      <c r="AVM111" s="12"/>
      <c r="AVN111" s="12"/>
      <c r="AVO111" s="12"/>
      <c r="AVP111" s="12"/>
      <c r="AVQ111" s="12"/>
      <c r="AVR111" s="12"/>
      <c r="AVS111" s="12"/>
      <c r="AVT111" s="12"/>
      <c r="AVU111" s="12"/>
      <c r="AVV111" s="12"/>
      <c r="AVW111" s="12"/>
      <c r="AVX111" s="12"/>
      <c r="AVY111" s="12"/>
      <c r="AVZ111" s="12"/>
      <c r="AWA111" s="12"/>
      <c r="AWB111" s="12"/>
      <c r="AWC111" s="12"/>
      <c r="AWD111" s="12"/>
      <c r="AWE111" s="12"/>
      <c r="AWF111" s="12"/>
      <c r="AWG111" s="12"/>
      <c r="AWH111" s="12"/>
      <c r="AWI111" s="12"/>
      <c r="AWJ111" s="12"/>
      <c r="AWK111" s="12"/>
      <c r="AWL111" s="12"/>
      <c r="AWM111" s="12"/>
      <c r="AWN111" s="12"/>
      <c r="AWO111" s="12"/>
      <c r="AWP111" s="12"/>
      <c r="AWQ111" s="12"/>
      <c r="AWR111" s="12"/>
      <c r="AWS111" s="12"/>
      <c r="AWT111" s="12"/>
      <c r="AWU111" s="12"/>
      <c r="AWV111" s="12"/>
      <c r="AWW111" s="12"/>
      <c r="AWX111" s="12"/>
      <c r="AWY111" s="12"/>
      <c r="AWZ111" s="12"/>
      <c r="AXA111" s="12"/>
      <c r="AXB111" s="12"/>
      <c r="AXC111" s="12"/>
      <c r="AXD111" s="12"/>
      <c r="AXE111" s="12"/>
      <c r="AXF111" s="12"/>
      <c r="AXG111" s="12"/>
      <c r="AXH111" s="12"/>
      <c r="AXI111" s="12"/>
      <c r="AXJ111" s="12"/>
      <c r="AXK111" s="12"/>
      <c r="AXL111" s="12"/>
      <c r="AXM111" s="12"/>
      <c r="AXN111" s="12"/>
      <c r="AXO111" s="12"/>
      <c r="AXP111" s="12"/>
      <c r="AXQ111" s="12"/>
      <c r="AXR111" s="12"/>
      <c r="AXS111" s="12"/>
      <c r="AXT111" s="12"/>
      <c r="AXU111" s="12"/>
      <c r="AXV111" s="12"/>
      <c r="AXW111" s="12"/>
      <c r="AXX111" s="12"/>
      <c r="AXY111" s="12"/>
      <c r="AXZ111" s="12"/>
      <c r="AYA111" s="12"/>
      <c r="AYB111" s="12"/>
      <c r="AYC111" s="12"/>
      <c r="AYD111" s="12"/>
      <c r="AYE111" s="12"/>
      <c r="AYF111" s="12"/>
      <c r="AYG111" s="12"/>
      <c r="AYH111" s="12"/>
      <c r="AYI111" s="12"/>
      <c r="AYJ111" s="12"/>
      <c r="AYK111" s="12"/>
      <c r="AYL111" s="12"/>
      <c r="AYM111" s="12"/>
      <c r="AYN111" s="12"/>
      <c r="AYO111" s="12"/>
      <c r="AYP111" s="12"/>
      <c r="AYQ111" s="12"/>
      <c r="AYR111" s="12"/>
      <c r="AYS111" s="12"/>
      <c r="AYT111" s="12"/>
      <c r="AYU111" s="12"/>
      <c r="AYV111" s="12"/>
      <c r="AYW111" s="12"/>
      <c r="AYX111" s="12"/>
      <c r="AYY111" s="12"/>
      <c r="AYZ111" s="12"/>
      <c r="AZA111" s="12"/>
      <c r="AZB111" s="12"/>
      <c r="AZC111" s="12"/>
      <c r="AZD111" s="12"/>
      <c r="AZE111" s="12"/>
      <c r="AZF111" s="12"/>
      <c r="AZG111" s="12"/>
      <c r="AZH111" s="12"/>
      <c r="AZI111" s="12"/>
      <c r="AZJ111" s="12"/>
      <c r="AZK111" s="12"/>
      <c r="AZL111" s="12"/>
      <c r="AZM111" s="12"/>
      <c r="AZN111" s="12"/>
      <c r="AZO111" s="12"/>
      <c r="AZP111" s="12"/>
      <c r="AZQ111" s="12"/>
      <c r="AZR111" s="12"/>
      <c r="AZS111" s="12"/>
      <c r="AZT111" s="12"/>
      <c r="AZU111" s="12"/>
      <c r="AZV111" s="12"/>
      <c r="AZW111" s="12"/>
      <c r="AZX111" s="12"/>
      <c r="AZY111" s="12"/>
      <c r="AZZ111" s="12"/>
      <c r="BAA111" s="12"/>
      <c r="BAB111" s="12"/>
      <c r="BAC111" s="12"/>
      <c r="BAD111" s="12"/>
      <c r="BAE111" s="12"/>
      <c r="BAF111" s="12"/>
      <c r="BAG111" s="12"/>
      <c r="BAH111" s="12"/>
      <c r="BAI111" s="12"/>
      <c r="BAJ111" s="12"/>
      <c r="BAK111" s="12"/>
      <c r="BAL111" s="12"/>
      <c r="BAM111" s="12"/>
      <c r="BAN111" s="12"/>
      <c r="BAO111" s="12"/>
      <c r="BAP111" s="12"/>
      <c r="BAQ111" s="12"/>
      <c r="BAR111" s="12"/>
      <c r="BAS111" s="12"/>
      <c r="BAT111" s="12"/>
      <c r="BAU111" s="12"/>
      <c r="BAV111" s="12"/>
      <c r="BAW111" s="12"/>
      <c r="BAX111" s="12"/>
      <c r="BAY111" s="12"/>
      <c r="BAZ111" s="12"/>
      <c r="BBA111" s="12"/>
      <c r="BBB111" s="12"/>
      <c r="BBC111" s="12"/>
      <c r="BBD111" s="12"/>
      <c r="BBE111" s="12"/>
      <c r="BBF111" s="12"/>
      <c r="BBG111" s="12"/>
      <c r="BBH111" s="12"/>
      <c r="BBI111" s="12"/>
      <c r="BBJ111" s="12"/>
      <c r="BBK111" s="12"/>
      <c r="BBL111" s="12"/>
      <c r="BBM111" s="12"/>
      <c r="BBN111" s="12"/>
      <c r="BBO111" s="12"/>
      <c r="BBP111" s="12"/>
      <c r="BBQ111" s="12"/>
      <c r="BBR111" s="12"/>
      <c r="BBS111" s="12"/>
      <c r="BBT111" s="12"/>
      <c r="BBU111" s="12"/>
      <c r="BBV111" s="12"/>
      <c r="BBW111" s="12"/>
      <c r="BBX111" s="12"/>
      <c r="BBY111" s="12"/>
      <c r="BBZ111" s="12"/>
      <c r="BCA111" s="12"/>
      <c r="BCB111" s="12"/>
      <c r="BCC111" s="12"/>
      <c r="BCD111" s="12"/>
      <c r="BCE111" s="12"/>
      <c r="BCF111" s="12"/>
      <c r="BCG111" s="12"/>
      <c r="BCH111" s="12"/>
      <c r="BCI111" s="12"/>
      <c r="BCJ111" s="12"/>
      <c r="BCK111" s="12"/>
      <c r="BCL111" s="12"/>
      <c r="BCM111" s="12"/>
      <c r="BCN111" s="12"/>
      <c r="BCO111" s="12"/>
      <c r="BCP111" s="12"/>
      <c r="BCQ111" s="12"/>
      <c r="BCR111" s="12"/>
      <c r="BCS111" s="12"/>
      <c r="BCT111" s="12"/>
      <c r="BCU111" s="12"/>
      <c r="BCV111" s="12"/>
      <c r="BCW111" s="12"/>
      <c r="BCX111" s="12"/>
      <c r="BCY111" s="12"/>
      <c r="BCZ111" s="12"/>
      <c r="BDA111" s="12"/>
      <c r="BDB111" s="12"/>
      <c r="BDC111" s="12"/>
      <c r="BDD111" s="12"/>
      <c r="BDE111" s="12"/>
      <c r="BDF111" s="12"/>
      <c r="BDG111" s="12"/>
      <c r="BDH111" s="12"/>
      <c r="BDI111" s="12"/>
      <c r="BDJ111" s="12"/>
      <c r="BDK111" s="12"/>
      <c r="BDL111" s="12"/>
      <c r="BDM111" s="12"/>
      <c r="BDN111" s="12"/>
      <c r="BDO111" s="12"/>
      <c r="BDP111" s="12"/>
      <c r="BDQ111" s="12"/>
      <c r="BDR111" s="12"/>
      <c r="BDS111" s="12"/>
      <c r="BDT111" s="12"/>
      <c r="BDU111" s="12"/>
      <c r="BDV111" s="12"/>
      <c r="BDW111" s="12"/>
      <c r="BDX111" s="12"/>
      <c r="BDY111" s="12"/>
      <c r="BDZ111" s="12"/>
      <c r="BEA111" s="12"/>
      <c r="BEB111" s="12"/>
      <c r="BEC111" s="12"/>
      <c r="BED111" s="12"/>
      <c r="BEE111" s="12"/>
      <c r="BEF111" s="12"/>
      <c r="BEG111" s="12"/>
      <c r="BEH111" s="12"/>
      <c r="BEI111" s="12"/>
      <c r="BEJ111" s="12"/>
      <c r="BEK111" s="12"/>
      <c r="BEL111" s="12"/>
      <c r="BEM111" s="12"/>
      <c r="BEN111" s="12"/>
      <c r="BEO111" s="12"/>
      <c r="BEP111" s="12"/>
      <c r="BEQ111" s="12"/>
      <c r="BER111" s="12"/>
      <c r="BES111" s="12"/>
      <c r="BET111" s="12"/>
      <c r="BEU111" s="12"/>
      <c r="BEV111" s="12"/>
      <c r="BEW111" s="12"/>
      <c r="BEX111" s="12"/>
      <c r="BEY111" s="12"/>
      <c r="BEZ111" s="12"/>
      <c r="BFA111" s="12"/>
      <c r="BFB111" s="12"/>
      <c r="BFC111" s="12"/>
      <c r="BFD111" s="12"/>
      <c r="BFE111" s="12"/>
      <c r="BFF111" s="12"/>
      <c r="BFG111" s="12"/>
      <c r="BFH111" s="12"/>
      <c r="BFI111" s="12"/>
      <c r="BFJ111" s="12"/>
      <c r="BFK111" s="12"/>
      <c r="BFL111" s="12"/>
      <c r="BFM111" s="12"/>
      <c r="BFN111" s="12"/>
      <c r="BFO111" s="12"/>
      <c r="BFP111" s="12"/>
      <c r="BFQ111" s="12"/>
      <c r="BFR111" s="12"/>
      <c r="BFS111" s="12"/>
      <c r="BFT111" s="12"/>
      <c r="BFU111" s="12"/>
      <c r="BFV111" s="12"/>
      <c r="BFW111" s="12"/>
      <c r="BFX111" s="12"/>
      <c r="BFY111" s="12"/>
      <c r="BFZ111" s="12"/>
      <c r="BGA111" s="12"/>
      <c r="BGB111" s="12"/>
      <c r="BGC111" s="12"/>
      <c r="BGD111" s="12"/>
      <c r="BGE111" s="12"/>
      <c r="BGF111" s="12"/>
      <c r="BGG111" s="12"/>
      <c r="BGH111" s="12"/>
      <c r="BGI111" s="12"/>
      <c r="BGJ111" s="12"/>
      <c r="BGK111" s="12"/>
      <c r="BGL111" s="12"/>
      <c r="BGM111" s="12"/>
      <c r="BGN111" s="12"/>
      <c r="BGO111" s="12"/>
      <c r="BGP111" s="12"/>
      <c r="BGQ111" s="12"/>
      <c r="BGR111" s="12"/>
      <c r="BGS111" s="12"/>
      <c r="BGT111" s="12"/>
      <c r="BGU111" s="12"/>
      <c r="BGV111" s="12"/>
      <c r="BGW111" s="12"/>
      <c r="BGX111" s="12"/>
      <c r="BGY111" s="12"/>
      <c r="BGZ111" s="12"/>
      <c r="BHA111" s="12"/>
      <c r="BHB111" s="12"/>
      <c r="BHC111" s="12"/>
      <c r="BHD111" s="12"/>
      <c r="BHE111" s="12"/>
      <c r="BHF111" s="12"/>
      <c r="BHG111" s="12"/>
      <c r="BHH111" s="12"/>
      <c r="BHI111" s="12"/>
      <c r="BHJ111" s="12"/>
      <c r="BHK111" s="12"/>
      <c r="BHL111" s="12"/>
      <c r="BHM111" s="12"/>
      <c r="BHN111" s="12"/>
      <c r="BHO111" s="12"/>
      <c r="BHP111" s="12"/>
      <c r="BHQ111" s="12"/>
      <c r="BHR111" s="12"/>
      <c r="BHS111" s="12"/>
      <c r="BHT111" s="12"/>
      <c r="BHU111" s="12"/>
      <c r="BHV111" s="12"/>
      <c r="BHW111" s="12"/>
      <c r="BHX111" s="12"/>
      <c r="BHY111" s="12"/>
      <c r="BHZ111" s="12"/>
      <c r="BIA111" s="12"/>
      <c r="BIB111" s="12"/>
      <c r="BIC111" s="12"/>
      <c r="BID111" s="12"/>
      <c r="BIE111" s="12"/>
      <c r="BIF111" s="12"/>
      <c r="BIG111" s="12"/>
      <c r="BIH111" s="12"/>
      <c r="BII111" s="12"/>
      <c r="BIJ111" s="12"/>
      <c r="BIK111" s="12"/>
      <c r="BIL111" s="12"/>
      <c r="BIM111" s="12"/>
      <c r="BIN111" s="12"/>
      <c r="BIO111" s="12"/>
      <c r="BIP111" s="12"/>
      <c r="BIQ111" s="12"/>
      <c r="BIR111" s="12"/>
      <c r="BIS111" s="12"/>
      <c r="BIT111" s="12"/>
      <c r="BIU111" s="12"/>
      <c r="BIV111" s="12"/>
      <c r="BIW111" s="12"/>
      <c r="BIX111" s="12"/>
      <c r="BIY111" s="12"/>
      <c r="BIZ111" s="12"/>
      <c r="BJA111" s="12"/>
      <c r="BJB111" s="12"/>
      <c r="BJC111" s="12"/>
      <c r="BJD111" s="12"/>
      <c r="BJE111" s="12"/>
      <c r="BJF111" s="12"/>
      <c r="BJG111" s="12"/>
      <c r="BJH111" s="12"/>
      <c r="BJI111" s="12"/>
      <c r="BJJ111" s="12"/>
      <c r="BJK111" s="12"/>
      <c r="BJL111" s="12"/>
      <c r="BJM111" s="12"/>
      <c r="BJN111" s="12"/>
      <c r="BJO111" s="12"/>
      <c r="BJP111" s="12"/>
      <c r="BJQ111" s="12"/>
      <c r="BJR111" s="12"/>
      <c r="BJS111" s="12"/>
      <c r="BJT111" s="12"/>
      <c r="BJU111" s="12"/>
      <c r="BJV111" s="12"/>
      <c r="BJW111" s="12"/>
      <c r="BJX111" s="12"/>
      <c r="BJY111" s="12"/>
      <c r="BJZ111" s="12"/>
      <c r="BKA111" s="12"/>
      <c r="BKB111" s="12"/>
      <c r="BKC111" s="12"/>
      <c r="BKD111" s="12"/>
      <c r="BKE111" s="12"/>
      <c r="BKF111" s="12"/>
      <c r="BKG111" s="12"/>
      <c r="BKH111" s="12"/>
      <c r="BKI111" s="12"/>
      <c r="BKJ111" s="12"/>
      <c r="BKK111" s="12"/>
      <c r="BKL111" s="12"/>
      <c r="BKM111" s="12"/>
      <c r="BKN111" s="12"/>
      <c r="BKO111" s="12"/>
      <c r="BKP111" s="12"/>
      <c r="BKQ111" s="12"/>
      <c r="BKR111" s="12"/>
      <c r="BKS111" s="12"/>
      <c r="BKT111" s="12"/>
      <c r="BKU111" s="12"/>
      <c r="BKV111" s="12"/>
      <c r="BKW111" s="12"/>
      <c r="BKX111" s="12"/>
      <c r="BKY111" s="12"/>
      <c r="BKZ111" s="12"/>
      <c r="BLA111" s="12"/>
      <c r="BLB111" s="12"/>
      <c r="BLC111" s="12"/>
      <c r="BLD111" s="12"/>
      <c r="BLE111" s="12"/>
      <c r="BLF111" s="12"/>
      <c r="BLG111" s="12"/>
      <c r="BLH111" s="12"/>
      <c r="BLI111" s="12"/>
      <c r="BLJ111" s="12"/>
      <c r="BLK111" s="12"/>
      <c r="BLL111" s="12"/>
      <c r="BLM111" s="12"/>
      <c r="BLN111" s="12"/>
      <c r="BLO111" s="12"/>
      <c r="BLP111" s="12"/>
      <c r="BLQ111" s="12"/>
      <c r="BLR111" s="12"/>
      <c r="BLS111" s="12"/>
      <c r="BLT111" s="12"/>
      <c r="BLU111" s="12"/>
      <c r="BLV111" s="12"/>
      <c r="BLW111" s="12"/>
      <c r="BLX111" s="12"/>
      <c r="BLY111" s="12"/>
      <c r="BLZ111" s="12"/>
      <c r="BMA111" s="12"/>
      <c r="BMB111" s="12"/>
      <c r="BMC111" s="12"/>
      <c r="BMD111" s="12"/>
      <c r="BME111" s="12"/>
      <c r="BMF111" s="12"/>
      <c r="BMG111" s="12"/>
      <c r="BMH111" s="12"/>
      <c r="BMI111" s="12"/>
      <c r="BMJ111" s="12"/>
      <c r="BMK111" s="12"/>
      <c r="BML111" s="12"/>
      <c r="BMM111" s="12"/>
      <c r="BMN111" s="12"/>
      <c r="BMO111" s="12"/>
      <c r="BMP111" s="12"/>
      <c r="BMQ111" s="12"/>
      <c r="BMR111" s="12"/>
      <c r="BMS111" s="12"/>
      <c r="BMT111" s="12"/>
      <c r="BMU111" s="12"/>
      <c r="BMV111" s="12"/>
      <c r="BMW111" s="12"/>
      <c r="BMX111" s="12"/>
      <c r="BMY111" s="12"/>
      <c r="BMZ111" s="12"/>
      <c r="BNA111" s="12"/>
      <c r="BNB111" s="12"/>
      <c r="BNC111" s="12"/>
      <c r="BND111" s="12"/>
      <c r="BNE111" s="12"/>
      <c r="BNF111" s="12"/>
      <c r="BNG111" s="12"/>
      <c r="BNH111" s="12"/>
      <c r="BNI111" s="12"/>
      <c r="BNJ111" s="12"/>
      <c r="BNK111" s="12"/>
      <c r="BNL111" s="12"/>
      <c r="BNM111" s="12"/>
      <c r="BNN111" s="12"/>
      <c r="BNO111" s="12"/>
      <c r="BNP111" s="12"/>
      <c r="BNQ111" s="12"/>
      <c r="BNR111" s="12"/>
      <c r="BNS111" s="12"/>
      <c r="BNT111" s="12"/>
      <c r="BNU111" s="12"/>
      <c r="BNV111" s="12"/>
      <c r="BNW111" s="12"/>
      <c r="BNX111" s="12"/>
      <c r="BNY111" s="12"/>
      <c r="BNZ111" s="12"/>
      <c r="BOA111" s="12"/>
      <c r="BOB111" s="12"/>
      <c r="BOC111" s="12"/>
      <c r="BOD111" s="12"/>
      <c r="BOE111" s="12"/>
      <c r="BOF111" s="12"/>
      <c r="BOG111" s="12"/>
      <c r="BOH111" s="12"/>
      <c r="BOI111" s="12"/>
      <c r="BOJ111" s="12"/>
      <c r="BOK111" s="12"/>
      <c r="BOL111" s="12"/>
      <c r="BOM111" s="12"/>
      <c r="BON111" s="12"/>
      <c r="BOO111" s="12"/>
      <c r="BOP111" s="12"/>
      <c r="BOQ111" s="12"/>
      <c r="BOR111" s="12"/>
      <c r="BOS111" s="12"/>
      <c r="BOT111" s="12"/>
      <c r="BOU111" s="12"/>
      <c r="BOV111" s="12"/>
      <c r="BOW111" s="12"/>
      <c r="BOX111" s="12"/>
      <c r="BOY111" s="12"/>
      <c r="BOZ111" s="12"/>
      <c r="BPA111" s="12"/>
      <c r="BPB111" s="12"/>
      <c r="BPC111" s="12"/>
      <c r="BPD111" s="12"/>
      <c r="BPE111" s="12"/>
      <c r="BPF111" s="12"/>
      <c r="BPG111" s="12"/>
      <c r="BPH111" s="12"/>
      <c r="BPI111" s="12"/>
      <c r="BPJ111" s="12"/>
      <c r="BPK111" s="12"/>
      <c r="BPL111" s="12"/>
      <c r="BPM111" s="12"/>
      <c r="BPN111" s="12"/>
      <c r="BPO111" s="12"/>
      <c r="BPP111" s="12"/>
      <c r="BPQ111" s="12"/>
      <c r="BPR111" s="12"/>
      <c r="BPS111" s="12"/>
      <c r="BPT111" s="12"/>
      <c r="BPU111" s="12"/>
      <c r="BPV111" s="12"/>
      <c r="BPW111" s="12"/>
      <c r="BPX111" s="12"/>
      <c r="BPY111" s="12"/>
      <c r="BPZ111" s="12"/>
      <c r="BQA111" s="12"/>
      <c r="BQB111" s="12"/>
      <c r="BQC111" s="12"/>
      <c r="BQD111" s="12"/>
      <c r="BQE111" s="12"/>
      <c r="BQF111" s="12"/>
      <c r="BQG111" s="12"/>
      <c r="BQH111" s="12"/>
      <c r="BQI111" s="12"/>
      <c r="BQJ111" s="12"/>
      <c r="BQK111" s="12"/>
      <c r="BQL111" s="12"/>
      <c r="BQM111" s="12"/>
      <c r="BQN111" s="12"/>
      <c r="BQO111" s="12"/>
      <c r="BQP111" s="12"/>
      <c r="BQQ111" s="12"/>
      <c r="BQR111" s="12"/>
      <c r="BQS111" s="12"/>
      <c r="BQT111" s="12"/>
      <c r="BQU111" s="12"/>
      <c r="BQV111" s="12"/>
      <c r="BQW111" s="12"/>
      <c r="BQX111" s="12"/>
      <c r="BQY111" s="12"/>
      <c r="BQZ111" s="12"/>
      <c r="BRA111" s="12"/>
      <c r="BRB111" s="12"/>
      <c r="BRC111" s="12"/>
      <c r="BRD111" s="12"/>
      <c r="BRE111" s="12"/>
      <c r="BRF111" s="12"/>
      <c r="BRG111" s="12"/>
      <c r="BRH111" s="12"/>
      <c r="BRI111" s="12"/>
      <c r="BRJ111" s="12"/>
      <c r="BRK111" s="12"/>
      <c r="BRL111" s="12"/>
      <c r="BRM111" s="12"/>
      <c r="BRN111" s="12"/>
      <c r="BRO111" s="12"/>
      <c r="BRP111" s="12"/>
      <c r="BRQ111" s="12"/>
      <c r="BRR111" s="12"/>
      <c r="BRS111" s="12"/>
      <c r="BRT111" s="12"/>
      <c r="BRU111" s="12"/>
      <c r="BRV111" s="12"/>
      <c r="BRW111" s="12"/>
      <c r="BRX111" s="12"/>
      <c r="BRY111" s="12"/>
      <c r="BRZ111" s="12"/>
      <c r="BSA111" s="12"/>
      <c r="BSB111" s="12"/>
      <c r="BSC111" s="12"/>
      <c r="BSD111" s="12"/>
      <c r="BSE111" s="12"/>
      <c r="BSF111" s="12"/>
      <c r="BSG111" s="12"/>
      <c r="BSH111" s="12"/>
      <c r="BSI111" s="12"/>
      <c r="BSJ111" s="12"/>
      <c r="BSK111" s="12"/>
      <c r="BSL111" s="12"/>
      <c r="BSM111" s="12"/>
      <c r="BSN111" s="12"/>
      <c r="BSO111" s="12"/>
      <c r="BSP111" s="12"/>
      <c r="BSQ111" s="12"/>
      <c r="BSR111" s="12"/>
      <c r="BSS111" s="12"/>
      <c r="BST111" s="12"/>
      <c r="BSU111" s="12"/>
      <c r="BSV111" s="12"/>
      <c r="BSW111" s="12"/>
      <c r="BSX111" s="12"/>
      <c r="BSY111" s="12"/>
      <c r="BSZ111" s="12"/>
      <c r="BTA111" s="12"/>
      <c r="BTB111" s="12"/>
      <c r="BTC111" s="12"/>
      <c r="BTD111" s="12"/>
      <c r="BTE111" s="12"/>
      <c r="BTF111" s="12"/>
      <c r="BTG111" s="12"/>
      <c r="BTH111" s="12"/>
      <c r="BTI111" s="12"/>
      <c r="BTJ111" s="12"/>
      <c r="BTK111" s="12"/>
      <c r="BTL111" s="12"/>
      <c r="BTM111" s="12"/>
      <c r="BTN111" s="12"/>
      <c r="BTO111" s="12"/>
      <c r="BTP111" s="12"/>
      <c r="BTQ111" s="12"/>
      <c r="BTR111" s="12"/>
      <c r="BTS111" s="12"/>
      <c r="BTT111" s="12"/>
      <c r="BTU111" s="12"/>
      <c r="BTV111" s="12"/>
      <c r="BTW111" s="12"/>
      <c r="BTX111" s="12"/>
      <c r="BTY111" s="12"/>
      <c r="BTZ111" s="12"/>
      <c r="BUA111" s="12"/>
      <c r="BUB111" s="12"/>
      <c r="BUC111" s="12"/>
      <c r="BUD111" s="12"/>
      <c r="BUE111" s="12"/>
      <c r="BUF111" s="12"/>
      <c r="BUG111" s="12"/>
      <c r="BUH111" s="12"/>
      <c r="BUI111" s="12"/>
      <c r="BUJ111" s="12"/>
      <c r="BUK111" s="12"/>
      <c r="BUL111" s="12"/>
      <c r="BUM111" s="12"/>
      <c r="BUN111" s="12"/>
      <c r="BUO111" s="12"/>
      <c r="BUP111" s="12"/>
      <c r="BUQ111" s="12"/>
      <c r="BUR111" s="12"/>
      <c r="BUS111" s="12"/>
      <c r="BUT111" s="12"/>
      <c r="BUU111" s="12"/>
      <c r="BUV111" s="12"/>
      <c r="BUW111" s="12"/>
      <c r="BUX111" s="12"/>
      <c r="BUY111" s="12"/>
      <c r="BUZ111" s="12"/>
      <c r="BVA111" s="12"/>
      <c r="BVB111" s="12"/>
      <c r="BVC111" s="12"/>
      <c r="BVD111" s="12"/>
      <c r="BVE111" s="12"/>
      <c r="BVF111" s="12"/>
      <c r="BVG111" s="12"/>
      <c r="BVH111" s="12"/>
      <c r="BVI111" s="12"/>
      <c r="BVJ111" s="12"/>
      <c r="BVK111" s="12"/>
      <c r="BVL111" s="12"/>
      <c r="BVM111" s="12"/>
      <c r="BVN111" s="12"/>
      <c r="BVO111" s="12"/>
      <c r="BVP111" s="12"/>
      <c r="BVQ111" s="12"/>
      <c r="BVR111" s="12"/>
      <c r="BVS111" s="12"/>
      <c r="BVT111" s="12"/>
      <c r="BVU111" s="12"/>
      <c r="BVV111" s="12"/>
      <c r="BVW111" s="12"/>
      <c r="BVX111" s="12"/>
      <c r="BVY111" s="12"/>
      <c r="BVZ111" s="12"/>
      <c r="BWA111" s="12"/>
      <c r="BWB111" s="12"/>
      <c r="BWC111" s="12"/>
      <c r="BWD111" s="12"/>
      <c r="BWE111" s="12"/>
      <c r="BWF111" s="12"/>
      <c r="BWG111" s="12"/>
      <c r="BWH111" s="12"/>
      <c r="BWI111" s="12"/>
      <c r="BWJ111" s="12"/>
      <c r="BWK111" s="12"/>
      <c r="BWL111" s="12"/>
      <c r="BWM111" s="12"/>
      <c r="BWN111" s="12"/>
      <c r="BWO111" s="12"/>
      <c r="BWP111" s="12"/>
      <c r="BWQ111" s="12"/>
      <c r="BWR111" s="12"/>
      <c r="BWS111" s="12"/>
      <c r="BWT111" s="12"/>
      <c r="BWU111" s="12"/>
      <c r="BWV111" s="12"/>
      <c r="BWW111" s="12"/>
      <c r="BWX111" s="12"/>
      <c r="BWY111" s="12"/>
      <c r="BWZ111" s="12"/>
      <c r="BXA111" s="12"/>
      <c r="BXB111" s="12"/>
      <c r="BXC111" s="12"/>
      <c r="BXD111" s="12"/>
      <c r="BXE111" s="12"/>
      <c r="BXF111" s="12"/>
      <c r="BXG111" s="12"/>
      <c r="BXH111" s="12"/>
      <c r="BXI111" s="12"/>
      <c r="BXJ111" s="12"/>
      <c r="BXK111" s="12"/>
      <c r="BXL111" s="12"/>
      <c r="BXM111" s="12"/>
      <c r="BXN111" s="12"/>
      <c r="BXO111" s="12"/>
      <c r="BXP111" s="12"/>
      <c r="BXQ111" s="12"/>
      <c r="BXR111" s="12"/>
      <c r="BXS111" s="12"/>
      <c r="BXT111" s="12"/>
      <c r="BXU111" s="12"/>
      <c r="BXV111" s="12"/>
      <c r="BXW111" s="12"/>
      <c r="BXX111" s="12"/>
      <c r="BXY111" s="12"/>
      <c r="BXZ111" s="12"/>
      <c r="BYA111" s="12"/>
      <c r="BYB111" s="12"/>
      <c r="BYC111" s="12"/>
      <c r="BYD111" s="12"/>
      <c r="BYE111" s="12"/>
      <c r="BYF111" s="12"/>
      <c r="BYG111" s="12"/>
      <c r="BYH111" s="12"/>
      <c r="BYI111" s="12"/>
      <c r="BYJ111" s="12"/>
      <c r="BYK111" s="12"/>
      <c r="BYL111" s="12"/>
      <c r="BYM111" s="12"/>
      <c r="BYN111" s="12"/>
      <c r="BYO111" s="12"/>
      <c r="BYP111" s="12"/>
      <c r="BYQ111" s="12"/>
      <c r="BYR111" s="12"/>
      <c r="BYS111" s="12"/>
      <c r="BYT111" s="12"/>
      <c r="BYU111" s="12"/>
      <c r="BYV111" s="12"/>
      <c r="BYW111" s="12"/>
      <c r="BYX111" s="12"/>
      <c r="BYY111" s="12"/>
      <c r="BYZ111" s="12"/>
      <c r="BZA111" s="12"/>
      <c r="BZB111" s="12"/>
      <c r="BZC111" s="12"/>
      <c r="BZD111" s="12"/>
      <c r="BZE111" s="12"/>
      <c r="BZF111" s="12"/>
      <c r="BZG111" s="12"/>
      <c r="BZH111" s="12"/>
      <c r="BZI111" s="12"/>
      <c r="BZJ111" s="12"/>
      <c r="BZK111" s="12"/>
      <c r="BZL111" s="12"/>
      <c r="BZM111" s="12"/>
      <c r="BZN111" s="12"/>
      <c r="BZO111" s="12"/>
      <c r="BZP111" s="12"/>
      <c r="BZQ111" s="12"/>
      <c r="BZR111" s="12"/>
      <c r="BZS111" s="12"/>
      <c r="BZT111" s="12"/>
      <c r="BZU111" s="12"/>
      <c r="BZV111" s="12"/>
      <c r="BZW111" s="12"/>
      <c r="BZX111" s="12"/>
      <c r="BZY111" s="12"/>
      <c r="BZZ111" s="12"/>
      <c r="CAA111" s="12"/>
      <c r="CAB111" s="12"/>
      <c r="CAC111" s="12"/>
      <c r="CAD111" s="12"/>
      <c r="CAE111" s="12"/>
      <c r="CAF111" s="12"/>
      <c r="CAG111" s="12"/>
      <c r="CAH111" s="12"/>
      <c r="CAI111" s="12"/>
      <c r="CAJ111" s="12"/>
      <c r="CAK111" s="12"/>
      <c r="CAL111" s="12"/>
      <c r="CAM111" s="12"/>
      <c r="CAN111" s="12"/>
      <c r="CAO111" s="12"/>
      <c r="CAP111" s="12"/>
      <c r="CAQ111" s="12"/>
      <c r="CAR111" s="12"/>
      <c r="CAS111" s="12"/>
      <c r="CAT111" s="12"/>
      <c r="CAU111" s="12"/>
      <c r="CAV111" s="12"/>
      <c r="CAW111" s="12"/>
      <c r="CAX111" s="12"/>
      <c r="CAY111" s="12"/>
      <c r="CAZ111" s="12"/>
      <c r="CBA111" s="12"/>
      <c r="CBB111" s="12"/>
      <c r="CBC111" s="12"/>
      <c r="CBD111" s="12"/>
      <c r="CBE111" s="12"/>
      <c r="CBF111" s="12"/>
      <c r="CBG111" s="12"/>
      <c r="CBH111" s="12"/>
      <c r="CBI111" s="12"/>
      <c r="CBJ111" s="12"/>
      <c r="CBK111" s="12"/>
      <c r="CBL111" s="12"/>
      <c r="CBM111" s="12"/>
      <c r="CBN111" s="12"/>
      <c r="CBO111" s="12"/>
      <c r="CBP111" s="12"/>
      <c r="CBQ111" s="12"/>
      <c r="CBR111" s="12"/>
      <c r="CBS111" s="12"/>
      <c r="CBT111" s="12"/>
      <c r="CBU111" s="12"/>
      <c r="CBV111" s="12"/>
      <c r="CBW111" s="12"/>
      <c r="CBX111" s="12"/>
      <c r="CBY111" s="12"/>
      <c r="CBZ111" s="12"/>
      <c r="CCA111" s="12"/>
      <c r="CCB111" s="12"/>
      <c r="CCC111" s="12"/>
      <c r="CCD111" s="12"/>
      <c r="CCE111" s="12"/>
      <c r="CCF111" s="12"/>
      <c r="CCG111" s="12"/>
      <c r="CCH111" s="12"/>
      <c r="CCI111" s="12"/>
      <c r="CCJ111" s="12"/>
      <c r="CCK111" s="12"/>
      <c r="CCL111" s="12"/>
      <c r="CCM111" s="12"/>
      <c r="CCN111" s="12"/>
      <c r="CCO111" s="12"/>
      <c r="CCP111" s="12"/>
      <c r="CCQ111" s="12"/>
      <c r="CCR111" s="12"/>
      <c r="CCS111" s="12"/>
      <c r="CCT111" s="12"/>
      <c r="CCU111" s="12"/>
      <c r="CCV111" s="12"/>
      <c r="CCW111" s="12"/>
      <c r="CCX111" s="12"/>
      <c r="CCY111" s="12"/>
      <c r="CCZ111" s="12"/>
      <c r="CDA111" s="12"/>
      <c r="CDB111" s="12"/>
      <c r="CDC111" s="12"/>
      <c r="CDD111" s="12"/>
      <c r="CDE111" s="12"/>
      <c r="CDF111" s="12"/>
      <c r="CDG111" s="12"/>
      <c r="CDH111" s="12"/>
      <c r="CDI111" s="12"/>
      <c r="CDJ111" s="12"/>
      <c r="CDK111" s="12"/>
      <c r="CDL111" s="12"/>
      <c r="CDM111" s="12"/>
      <c r="CDN111" s="12"/>
      <c r="CDO111" s="12"/>
      <c r="CDP111" s="12"/>
      <c r="CDQ111" s="12"/>
      <c r="CDR111" s="12"/>
      <c r="CDS111" s="12"/>
      <c r="CDT111" s="12"/>
      <c r="CDU111" s="12"/>
      <c r="CDV111" s="12"/>
      <c r="CDW111" s="12"/>
      <c r="CDX111" s="12"/>
      <c r="CDY111" s="12"/>
      <c r="CDZ111" s="12"/>
      <c r="CEA111" s="12"/>
      <c r="CEB111" s="12"/>
      <c r="CEC111" s="12"/>
      <c r="CED111" s="12"/>
      <c r="CEE111" s="12"/>
      <c r="CEF111" s="12"/>
      <c r="CEG111" s="12"/>
      <c r="CEH111" s="12"/>
      <c r="CEI111" s="12"/>
      <c r="CEJ111" s="12"/>
      <c r="CEK111" s="12"/>
      <c r="CEL111" s="12"/>
      <c r="CEM111" s="12"/>
      <c r="CEN111" s="12"/>
      <c r="CEO111" s="12"/>
      <c r="CEP111" s="12"/>
      <c r="CEQ111" s="12"/>
      <c r="CER111" s="12"/>
      <c r="CES111" s="12"/>
      <c r="CET111" s="12"/>
      <c r="CEU111" s="12"/>
      <c r="CEV111" s="12"/>
      <c r="CEW111" s="12"/>
      <c r="CEX111" s="12"/>
      <c r="CEY111" s="12"/>
      <c r="CEZ111" s="12"/>
      <c r="CFA111" s="12"/>
      <c r="CFB111" s="12"/>
      <c r="CFC111" s="12"/>
      <c r="CFD111" s="12"/>
      <c r="CFE111" s="12"/>
      <c r="CFF111" s="12"/>
      <c r="CFG111" s="12"/>
      <c r="CFH111" s="12"/>
      <c r="CFI111" s="12"/>
      <c r="CFJ111" s="12"/>
      <c r="CFK111" s="12"/>
      <c r="CFL111" s="12"/>
      <c r="CFM111" s="12"/>
      <c r="CFN111" s="12"/>
      <c r="CFO111" s="12"/>
      <c r="CFP111" s="12"/>
      <c r="CFQ111" s="12"/>
      <c r="CFR111" s="12"/>
      <c r="CFS111" s="12"/>
      <c r="CFT111" s="12"/>
      <c r="CFU111" s="12"/>
      <c r="CFV111" s="12"/>
      <c r="CFW111" s="12"/>
      <c r="CFX111" s="12"/>
      <c r="CFY111" s="12"/>
      <c r="CFZ111" s="12"/>
      <c r="CGA111" s="12"/>
      <c r="CGB111" s="12"/>
      <c r="CGC111" s="12"/>
      <c r="CGD111" s="12"/>
      <c r="CGE111" s="12"/>
      <c r="CGF111" s="12"/>
      <c r="CGG111" s="12"/>
      <c r="CGH111" s="12"/>
      <c r="CGI111" s="12"/>
      <c r="CGJ111" s="12"/>
      <c r="CGK111" s="12"/>
      <c r="CGL111" s="12"/>
      <c r="CGM111" s="12"/>
      <c r="CGN111" s="12"/>
      <c r="CGO111" s="12"/>
      <c r="CGP111" s="12"/>
      <c r="CGQ111" s="12"/>
      <c r="CGR111" s="12"/>
      <c r="CGS111" s="12"/>
      <c r="CGT111" s="12"/>
      <c r="CGU111" s="12"/>
      <c r="CGV111" s="12"/>
      <c r="CGW111" s="12"/>
      <c r="CGX111" s="12"/>
      <c r="CGY111" s="12"/>
      <c r="CGZ111" s="12"/>
      <c r="CHA111" s="12"/>
      <c r="CHB111" s="12"/>
      <c r="CHC111" s="12"/>
      <c r="CHD111" s="12"/>
      <c r="CHE111" s="12"/>
      <c r="CHF111" s="12"/>
      <c r="CHG111" s="12"/>
      <c r="CHH111" s="12"/>
      <c r="CHI111" s="12"/>
      <c r="CHJ111" s="12"/>
      <c r="CHK111" s="12"/>
      <c r="CHL111" s="12"/>
      <c r="CHM111" s="12"/>
      <c r="CHN111" s="12"/>
      <c r="CHO111" s="12"/>
      <c r="CHP111" s="12"/>
      <c r="CHQ111" s="12"/>
      <c r="CHR111" s="12"/>
      <c r="CHS111" s="12"/>
      <c r="CHT111" s="12"/>
      <c r="CHU111" s="12"/>
      <c r="CHV111" s="12"/>
      <c r="CHW111" s="12"/>
      <c r="CHX111" s="12"/>
      <c r="CHY111" s="12"/>
      <c r="CHZ111" s="12"/>
      <c r="CIA111" s="12"/>
      <c r="CIB111" s="12"/>
      <c r="CIC111" s="12"/>
      <c r="CID111" s="12"/>
      <c r="CIE111" s="12"/>
      <c r="CIF111" s="12"/>
      <c r="CIG111" s="12"/>
      <c r="CIH111" s="12"/>
      <c r="CII111" s="12"/>
      <c r="CIJ111" s="12"/>
      <c r="CIK111" s="12"/>
      <c r="CIL111" s="12"/>
      <c r="CIM111" s="12"/>
      <c r="CIN111" s="12"/>
      <c r="CIO111" s="12"/>
      <c r="CIP111" s="12"/>
      <c r="CIQ111" s="12"/>
      <c r="CIR111" s="12"/>
      <c r="CIS111" s="12"/>
      <c r="CIT111" s="12"/>
      <c r="CIU111" s="12"/>
      <c r="CIV111" s="12"/>
      <c r="CIW111" s="12"/>
      <c r="CIX111" s="12"/>
      <c r="CIY111" s="12"/>
      <c r="CIZ111" s="12"/>
      <c r="CJA111" s="12"/>
      <c r="CJB111" s="12"/>
      <c r="CJC111" s="12"/>
      <c r="CJD111" s="12"/>
      <c r="CJE111" s="12"/>
      <c r="CJF111" s="12"/>
      <c r="CJG111" s="12"/>
      <c r="CJH111" s="12"/>
      <c r="CJI111" s="12"/>
      <c r="CJJ111" s="12"/>
      <c r="CJK111" s="12"/>
      <c r="CJL111" s="12"/>
      <c r="CJM111" s="12"/>
      <c r="CJN111" s="12"/>
      <c r="CJO111" s="12"/>
      <c r="CJP111" s="12"/>
      <c r="CJQ111" s="12"/>
      <c r="CJR111" s="12"/>
      <c r="CJS111" s="12"/>
      <c r="CJT111" s="12"/>
      <c r="CJU111" s="12"/>
      <c r="CJV111" s="12"/>
      <c r="CJW111" s="12"/>
      <c r="CJX111" s="12"/>
      <c r="CJY111" s="12"/>
      <c r="CJZ111" s="12"/>
      <c r="CKA111" s="12"/>
      <c r="CKB111" s="12"/>
      <c r="CKC111" s="12"/>
      <c r="CKD111" s="12"/>
      <c r="CKE111" s="12"/>
      <c r="CKF111" s="12"/>
      <c r="CKG111" s="12"/>
      <c r="CKH111" s="12"/>
      <c r="CKI111" s="12"/>
      <c r="CKJ111" s="12"/>
      <c r="CKK111" s="12"/>
      <c r="CKL111" s="12"/>
      <c r="CKM111" s="12"/>
      <c r="CKN111" s="12"/>
      <c r="CKO111" s="12"/>
      <c r="CKP111" s="12"/>
      <c r="CKQ111" s="12"/>
      <c r="CKR111" s="12"/>
      <c r="CKS111" s="12"/>
      <c r="CKT111" s="12"/>
      <c r="CKU111" s="12"/>
      <c r="CKV111" s="12"/>
      <c r="CKW111" s="12"/>
      <c r="CKX111" s="12"/>
      <c r="CKY111" s="12"/>
      <c r="CKZ111" s="12"/>
      <c r="CLA111" s="12"/>
      <c r="CLB111" s="12"/>
      <c r="CLC111" s="12"/>
      <c r="CLD111" s="12"/>
      <c r="CLE111" s="12"/>
      <c r="CLF111" s="12"/>
      <c r="CLG111" s="12"/>
      <c r="CLH111" s="12"/>
      <c r="CLI111" s="12"/>
      <c r="CLJ111" s="12"/>
      <c r="CLK111" s="12"/>
      <c r="CLL111" s="12"/>
      <c r="CLM111" s="12"/>
      <c r="CLN111" s="12"/>
      <c r="CLO111" s="12"/>
      <c r="CLP111" s="12"/>
      <c r="CLQ111" s="12"/>
      <c r="CLR111" s="12"/>
      <c r="CLS111" s="12"/>
      <c r="CLT111" s="12"/>
      <c r="CLU111" s="12"/>
      <c r="CLV111" s="12"/>
      <c r="CLW111" s="12"/>
      <c r="CLX111" s="12"/>
      <c r="CLY111" s="12"/>
      <c r="CLZ111" s="12"/>
      <c r="CMA111" s="12"/>
      <c r="CMB111" s="12"/>
      <c r="CMC111" s="12"/>
      <c r="CMD111" s="12"/>
      <c r="CME111" s="12"/>
      <c r="CMF111" s="12"/>
      <c r="CMG111" s="12"/>
      <c r="CMH111" s="12"/>
      <c r="CMI111" s="12"/>
      <c r="CMJ111" s="12"/>
      <c r="CMK111" s="12"/>
      <c r="CML111" s="12"/>
      <c r="CMM111" s="12"/>
      <c r="CMN111" s="12"/>
      <c r="CMO111" s="12"/>
      <c r="CMP111" s="12"/>
      <c r="CMQ111" s="12"/>
      <c r="CMR111" s="12"/>
      <c r="CMS111" s="12"/>
      <c r="CMT111" s="12"/>
      <c r="CMU111" s="12"/>
      <c r="CMV111" s="12"/>
      <c r="CMW111" s="12"/>
      <c r="CMX111" s="12"/>
      <c r="CMY111" s="12"/>
      <c r="CMZ111" s="12"/>
      <c r="CNA111" s="12"/>
      <c r="CNB111" s="12"/>
      <c r="CNC111" s="12"/>
      <c r="CND111" s="12"/>
      <c r="CNE111" s="12"/>
      <c r="CNF111" s="12"/>
      <c r="CNG111" s="12"/>
      <c r="CNH111" s="12"/>
      <c r="CNI111" s="12"/>
      <c r="CNJ111" s="12"/>
      <c r="CNK111" s="12"/>
      <c r="CNL111" s="12"/>
      <c r="CNM111" s="12"/>
      <c r="CNN111" s="12"/>
      <c r="CNO111" s="12"/>
      <c r="CNP111" s="12"/>
      <c r="CNQ111" s="12"/>
      <c r="CNR111" s="12"/>
      <c r="CNS111" s="12"/>
      <c r="CNT111" s="12"/>
      <c r="CNU111" s="12"/>
      <c r="CNV111" s="12"/>
      <c r="CNW111" s="12"/>
      <c r="CNX111" s="12"/>
      <c r="CNY111" s="12"/>
      <c r="CNZ111" s="12"/>
      <c r="COA111" s="12"/>
      <c r="COB111" s="12"/>
      <c r="COC111" s="12"/>
      <c r="COD111" s="12"/>
      <c r="COE111" s="12"/>
      <c r="COF111" s="12"/>
      <c r="COG111" s="12"/>
      <c r="COH111" s="12"/>
      <c r="COI111" s="12"/>
      <c r="COJ111" s="12"/>
      <c r="COK111" s="12"/>
      <c r="COL111" s="12"/>
      <c r="COM111" s="12"/>
      <c r="CON111" s="12"/>
      <c r="COO111" s="12"/>
      <c r="COP111" s="12"/>
      <c r="COQ111" s="12"/>
      <c r="COR111" s="12"/>
      <c r="COS111" s="12"/>
      <c r="COT111" s="12"/>
      <c r="COU111" s="12"/>
      <c r="COV111" s="12"/>
      <c r="COW111" s="12"/>
      <c r="COX111" s="12"/>
      <c r="COY111" s="12"/>
      <c r="COZ111" s="12"/>
      <c r="CPA111" s="12"/>
      <c r="CPB111" s="12"/>
      <c r="CPC111" s="12"/>
      <c r="CPD111" s="12"/>
      <c r="CPE111" s="12"/>
      <c r="CPF111" s="12"/>
      <c r="CPG111" s="12"/>
      <c r="CPH111" s="12"/>
      <c r="CPI111" s="12"/>
      <c r="CPJ111" s="12"/>
      <c r="CPK111" s="12"/>
      <c r="CPL111" s="12"/>
      <c r="CPM111" s="12"/>
      <c r="CPN111" s="12"/>
      <c r="CPO111" s="12"/>
      <c r="CPP111" s="12"/>
      <c r="CPQ111" s="12"/>
      <c r="CPR111" s="12"/>
      <c r="CPS111" s="12"/>
      <c r="CPT111" s="12"/>
      <c r="CPU111" s="12"/>
      <c r="CPV111" s="12"/>
      <c r="CPW111" s="12"/>
      <c r="CPX111" s="12"/>
      <c r="CPY111" s="12"/>
      <c r="CPZ111" s="12"/>
      <c r="CQA111" s="12"/>
      <c r="CQB111" s="12"/>
      <c r="CQC111" s="12"/>
      <c r="CQD111" s="12"/>
      <c r="CQE111" s="12"/>
      <c r="CQF111" s="12"/>
      <c r="CQG111" s="12"/>
      <c r="CQH111" s="12"/>
      <c r="CQI111" s="12"/>
      <c r="CQJ111" s="12"/>
      <c r="CQK111" s="12"/>
      <c r="CQL111" s="12"/>
      <c r="CQM111" s="12"/>
      <c r="CQN111" s="12"/>
      <c r="CQO111" s="12"/>
      <c r="CQP111" s="12"/>
      <c r="CQQ111" s="12"/>
      <c r="CQR111" s="12"/>
      <c r="CQS111" s="12"/>
      <c r="CQT111" s="12"/>
      <c r="CQU111" s="12"/>
      <c r="CQV111" s="12"/>
      <c r="CQW111" s="12"/>
      <c r="CQX111" s="12"/>
      <c r="CQY111" s="12"/>
      <c r="CQZ111" s="12"/>
      <c r="CRA111" s="12"/>
      <c r="CRB111" s="12"/>
      <c r="CRC111" s="12"/>
      <c r="CRD111" s="12"/>
      <c r="CRE111" s="12"/>
      <c r="CRF111" s="12"/>
      <c r="CRG111" s="12"/>
      <c r="CRH111" s="12"/>
      <c r="CRI111" s="12"/>
      <c r="CRJ111" s="12"/>
      <c r="CRK111" s="12"/>
      <c r="CRL111" s="12"/>
      <c r="CRM111" s="12"/>
      <c r="CRN111" s="12"/>
      <c r="CRO111" s="12"/>
      <c r="CRP111" s="12"/>
      <c r="CRQ111" s="12"/>
      <c r="CRR111" s="12"/>
      <c r="CRS111" s="12"/>
      <c r="CRT111" s="12"/>
      <c r="CRU111" s="12"/>
      <c r="CRV111" s="12"/>
      <c r="CRW111" s="12"/>
      <c r="CRX111" s="12"/>
      <c r="CRY111" s="12"/>
      <c r="CRZ111" s="12"/>
      <c r="CSA111" s="12"/>
      <c r="CSB111" s="12"/>
      <c r="CSC111" s="12"/>
      <c r="CSD111" s="12"/>
      <c r="CSE111" s="12"/>
      <c r="CSF111" s="12"/>
      <c r="CSG111" s="12"/>
      <c r="CSH111" s="12"/>
      <c r="CSI111" s="12"/>
      <c r="CSJ111" s="12"/>
      <c r="CSK111" s="12"/>
      <c r="CSL111" s="12"/>
      <c r="CSM111" s="12"/>
      <c r="CSN111" s="12"/>
      <c r="CSO111" s="12"/>
      <c r="CSP111" s="12"/>
      <c r="CSQ111" s="12"/>
      <c r="CSR111" s="12"/>
      <c r="CSS111" s="12"/>
      <c r="CST111" s="12"/>
      <c r="CSU111" s="12"/>
      <c r="CSV111" s="12"/>
      <c r="CSW111" s="12"/>
      <c r="CSX111" s="12"/>
      <c r="CSY111" s="12"/>
      <c r="CSZ111" s="12"/>
      <c r="CTA111" s="12"/>
      <c r="CTB111" s="12"/>
      <c r="CTC111" s="12"/>
      <c r="CTD111" s="12"/>
      <c r="CTE111" s="12"/>
      <c r="CTF111" s="12"/>
      <c r="CTG111" s="12"/>
      <c r="CTH111" s="12"/>
      <c r="CTI111" s="12"/>
      <c r="CTJ111" s="12"/>
      <c r="CTK111" s="12"/>
      <c r="CTL111" s="12"/>
      <c r="CTM111" s="12"/>
      <c r="CTN111" s="12"/>
      <c r="CTO111" s="12"/>
      <c r="CTP111" s="12"/>
      <c r="CTQ111" s="12"/>
      <c r="CTR111" s="12"/>
      <c r="CTS111" s="12"/>
      <c r="CTT111" s="12"/>
      <c r="CTU111" s="12"/>
      <c r="CTV111" s="12"/>
      <c r="CTW111" s="12"/>
      <c r="CTX111" s="12"/>
      <c r="CTY111" s="12"/>
      <c r="CTZ111" s="12"/>
      <c r="CUA111" s="12"/>
      <c r="CUB111" s="12"/>
      <c r="CUC111" s="12"/>
      <c r="CUD111" s="12"/>
      <c r="CUE111" s="12"/>
      <c r="CUF111" s="12"/>
      <c r="CUG111" s="12"/>
      <c r="CUH111" s="12"/>
      <c r="CUI111" s="12"/>
      <c r="CUJ111" s="12"/>
      <c r="CUK111" s="12"/>
      <c r="CUL111" s="12"/>
      <c r="CUM111" s="12"/>
      <c r="CUN111" s="12"/>
      <c r="CUO111" s="12"/>
      <c r="CUP111" s="12"/>
      <c r="CUQ111" s="12"/>
      <c r="CUR111" s="12"/>
      <c r="CUS111" s="12"/>
      <c r="CUT111" s="12"/>
      <c r="CUU111" s="12"/>
      <c r="CUV111" s="12"/>
      <c r="CUW111" s="12"/>
      <c r="CUX111" s="12"/>
      <c r="CUY111" s="12"/>
      <c r="CUZ111" s="12"/>
      <c r="CVA111" s="12"/>
      <c r="CVB111" s="12"/>
      <c r="CVC111" s="12"/>
      <c r="CVD111" s="12"/>
      <c r="CVE111" s="12"/>
      <c r="CVF111" s="12"/>
      <c r="CVG111" s="12"/>
      <c r="CVH111" s="12"/>
      <c r="CVI111" s="12"/>
      <c r="CVJ111" s="12"/>
      <c r="CVK111" s="12"/>
      <c r="CVL111" s="12"/>
      <c r="CVM111" s="12"/>
      <c r="CVN111" s="12"/>
      <c r="CVO111" s="12"/>
      <c r="CVP111" s="12"/>
      <c r="CVQ111" s="12"/>
      <c r="CVR111" s="12"/>
      <c r="CVS111" s="12"/>
      <c r="CVT111" s="12"/>
      <c r="CVU111" s="12"/>
      <c r="CVV111" s="12"/>
      <c r="CVW111" s="12"/>
      <c r="CVX111" s="12"/>
      <c r="CVY111" s="12"/>
      <c r="CVZ111" s="12"/>
      <c r="CWA111" s="12"/>
      <c r="CWB111" s="12"/>
      <c r="CWC111" s="12"/>
      <c r="CWD111" s="12"/>
      <c r="CWE111" s="12"/>
      <c r="CWF111" s="12"/>
      <c r="CWG111" s="12"/>
      <c r="CWH111" s="12"/>
      <c r="CWI111" s="12"/>
      <c r="CWJ111" s="12"/>
      <c r="CWK111" s="12"/>
      <c r="CWL111" s="12"/>
      <c r="CWM111" s="12"/>
      <c r="CWN111" s="12"/>
      <c r="CWO111" s="12"/>
      <c r="CWP111" s="12"/>
      <c r="CWQ111" s="12"/>
      <c r="CWR111" s="12"/>
      <c r="CWS111" s="12"/>
      <c r="CWT111" s="12"/>
      <c r="CWU111" s="12"/>
      <c r="CWV111" s="12"/>
      <c r="CWW111" s="12"/>
      <c r="CWX111" s="12"/>
      <c r="CWY111" s="12"/>
      <c r="CWZ111" s="12"/>
      <c r="CXA111" s="12"/>
      <c r="CXB111" s="12"/>
      <c r="CXC111" s="12"/>
      <c r="CXD111" s="12"/>
      <c r="CXE111" s="12"/>
      <c r="CXF111" s="12"/>
      <c r="CXG111" s="12"/>
      <c r="CXH111" s="12"/>
      <c r="CXI111" s="12"/>
      <c r="CXJ111" s="12"/>
      <c r="CXK111" s="12"/>
      <c r="CXL111" s="12"/>
      <c r="CXM111" s="12"/>
      <c r="CXN111" s="12"/>
      <c r="CXO111" s="12"/>
      <c r="CXP111" s="12"/>
      <c r="CXQ111" s="12"/>
      <c r="CXR111" s="12"/>
      <c r="CXS111" s="12"/>
      <c r="CXT111" s="12"/>
      <c r="CXU111" s="12"/>
      <c r="CXV111" s="12"/>
      <c r="CXW111" s="12"/>
      <c r="CXX111" s="12"/>
      <c r="CXY111" s="12"/>
      <c r="CXZ111" s="12"/>
      <c r="CYA111" s="12"/>
      <c r="CYB111" s="12"/>
      <c r="CYC111" s="12"/>
      <c r="CYD111" s="12"/>
      <c r="CYE111" s="12"/>
      <c r="CYF111" s="12"/>
      <c r="CYG111" s="12"/>
      <c r="CYH111" s="12"/>
      <c r="CYI111" s="12"/>
      <c r="CYJ111" s="12"/>
      <c r="CYK111" s="12"/>
      <c r="CYL111" s="12"/>
      <c r="CYM111" s="12"/>
      <c r="CYN111" s="12"/>
      <c r="CYO111" s="12"/>
      <c r="CYP111" s="12"/>
      <c r="CYQ111" s="12"/>
      <c r="CYR111" s="12"/>
      <c r="CYS111" s="12"/>
      <c r="CYT111" s="12"/>
      <c r="CYU111" s="12"/>
      <c r="CYV111" s="12"/>
      <c r="CYW111" s="12"/>
      <c r="CYX111" s="12"/>
      <c r="CYY111" s="12"/>
      <c r="CYZ111" s="12"/>
      <c r="CZA111" s="12"/>
      <c r="CZB111" s="12"/>
      <c r="CZC111" s="12"/>
      <c r="CZD111" s="12"/>
      <c r="CZE111" s="12"/>
      <c r="CZF111" s="12"/>
      <c r="CZG111" s="12"/>
      <c r="CZH111" s="12"/>
      <c r="CZI111" s="12"/>
      <c r="CZJ111" s="12"/>
      <c r="CZK111" s="12"/>
      <c r="CZL111" s="12"/>
      <c r="CZM111" s="12"/>
      <c r="CZN111" s="12"/>
      <c r="CZO111" s="12"/>
      <c r="CZP111" s="12"/>
      <c r="CZQ111" s="12"/>
      <c r="CZR111" s="12"/>
      <c r="CZS111" s="12"/>
      <c r="CZT111" s="12"/>
      <c r="CZU111" s="12"/>
      <c r="CZV111" s="12"/>
      <c r="CZW111" s="12"/>
      <c r="CZX111" s="12"/>
      <c r="CZY111" s="12"/>
      <c r="CZZ111" s="12"/>
      <c r="DAA111" s="12"/>
      <c r="DAB111" s="12"/>
      <c r="DAC111" s="12"/>
      <c r="DAD111" s="12"/>
      <c r="DAE111" s="12"/>
      <c r="DAF111" s="12"/>
      <c r="DAG111" s="12"/>
      <c r="DAH111" s="12"/>
      <c r="DAI111" s="12"/>
      <c r="DAJ111" s="12"/>
      <c r="DAK111" s="12"/>
      <c r="DAL111" s="12"/>
      <c r="DAM111" s="12"/>
      <c r="DAN111" s="12"/>
      <c r="DAO111" s="12"/>
      <c r="DAP111" s="12"/>
      <c r="DAQ111" s="12"/>
      <c r="DAR111" s="12"/>
      <c r="DAS111" s="12"/>
      <c r="DAT111" s="12"/>
      <c r="DAU111" s="12"/>
      <c r="DAV111" s="12"/>
      <c r="DAW111" s="12"/>
      <c r="DAX111" s="12"/>
      <c r="DAY111" s="12"/>
      <c r="DAZ111" s="12"/>
      <c r="DBA111" s="12"/>
      <c r="DBB111" s="12"/>
      <c r="DBC111" s="12"/>
      <c r="DBD111" s="12"/>
      <c r="DBE111" s="12"/>
      <c r="DBF111" s="12"/>
      <c r="DBG111" s="12"/>
      <c r="DBH111" s="12"/>
      <c r="DBI111" s="12"/>
      <c r="DBJ111" s="12"/>
      <c r="DBK111" s="12"/>
      <c r="DBL111" s="12"/>
      <c r="DBM111" s="12"/>
      <c r="DBN111" s="12"/>
      <c r="DBO111" s="12"/>
      <c r="DBP111" s="12"/>
      <c r="DBQ111" s="12"/>
      <c r="DBR111" s="12"/>
      <c r="DBS111" s="12"/>
      <c r="DBT111" s="12"/>
      <c r="DBU111" s="12"/>
      <c r="DBV111" s="12"/>
      <c r="DBW111" s="12"/>
      <c r="DBX111" s="12"/>
      <c r="DBY111" s="12"/>
      <c r="DBZ111" s="12"/>
      <c r="DCA111" s="12"/>
      <c r="DCB111" s="12"/>
      <c r="DCC111" s="12"/>
      <c r="DCD111" s="12"/>
      <c r="DCE111" s="12"/>
      <c r="DCF111" s="12"/>
      <c r="DCG111" s="12"/>
      <c r="DCH111" s="12"/>
      <c r="DCI111" s="12"/>
      <c r="DCJ111" s="12"/>
      <c r="DCK111" s="12"/>
      <c r="DCL111" s="12"/>
      <c r="DCM111" s="12"/>
      <c r="DCN111" s="12"/>
      <c r="DCO111" s="12"/>
      <c r="DCP111" s="12"/>
      <c r="DCQ111" s="12"/>
      <c r="DCR111" s="12"/>
      <c r="DCS111" s="12"/>
      <c r="DCT111" s="12"/>
      <c r="DCU111" s="12"/>
      <c r="DCV111" s="12"/>
      <c r="DCW111" s="12"/>
      <c r="DCX111" s="12"/>
      <c r="DCY111" s="12"/>
      <c r="DCZ111" s="12"/>
      <c r="DDA111" s="12"/>
      <c r="DDB111" s="12"/>
      <c r="DDC111" s="12"/>
      <c r="DDD111" s="12"/>
      <c r="DDE111" s="12"/>
      <c r="DDF111" s="12"/>
      <c r="DDG111" s="12"/>
      <c r="DDH111" s="12"/>
      <c r="DDI111" s="12"/>
      <c r="DDJ111" s="12"/>
      <c r="DDK111" s="12"/>
      <c r="DDL111" s="12"/>
      <c r="DDM111" s="12"/>
      <c r="DDN111" s="12"/>
      <c r="DDO111" s="12"/>
      <c r="DDP111" s="12"/>
      <c r="DDQ111" s="12"/>
      <c r="DDR111" s="12"/>
      <c r="DDS111" s="12"/>
      <c r="DDT111" s="12"/>
      <c r="DDU111" s="12"/>
      <c r="DDV111" s="12"/>
      <c r="DDW111" s="12"/>
      <c r="DDX111" s="12"/>
      <c r="DDY111" s="12"/>
      <c r="DDZ111" s="12"/>
      <c r="DEA111" s="12"/>
      <c r="DEB111" s="12"/>
      <c r="DEC111" s="12"/>
      <c r="DED111" s="12"/>
      <c r="DEE111" s="12"/>
      <c r="DEF111" s="12"/>
      <c r="DEG111" s="12"/>
      <c r="DEH111" s="12"/>
      <c r="DEI111" s="12"/>
      <c r="DEJ111" s="12"/>
      <c r="DEK111" s="12"/>
      <c r="DEL111" s="12"/>
      <c r="DEM111" s="12"/>
      <c r="DEN111" s="12"/>
      <c r="DEO111" s="12"/>
      <c r="DEP111" s="12"/>
      <c r="DEQ111" s="12"/>
      <c r="DER111" s="12"/>
      <c r="DES111" s="12"/>
      <c r="DET111" s="12"/>
      <c r="DEU111" s="12"/>
      <c r="DEV111" s="12"/>
      <c r="DEW111" s="12"/>
      <c r="DEX111" s="12"/>
      <c r="DEY111" s="12"/>
      <c r="DEZ111" s="12"/>
      <c r="DFA111" s="12"/>
      <c r="DFB111" s="12"/>
      <c r="DFC111" s="12"/>
      <c r="DFD111" s="12"/>
      <c r="DFE111" s="12"/>
      <c r="DFF111" s="12"/>
      <c r="DFG111" s="12"/>
      <c r="DFH111" s="12"/>
      <c r="DFI111" s="12"/>
      <c r="DFJ111" s="12"/>
      <c r="DFK111" s="12"/>
      <c r="DFL111" s="12"/>
      <c r="DFM111" s="12"/>
      <c r="DFN111" s="12"/>
      <c r="DFO111" s="12"/>
      <c r="DFP111" s="12"/>
      <c r="DFQ111" s="12"/>
      <c r="DFR111" s="12"/>
      <c r="DFS111" s="12"/>
      <c r="DFT111" s="12"/>
      <c r="DFU111" s="12"/>
      <c r="DFV111" s="12"/>
      <c r="DFW111" s="12"/>
      <c r="DFX111" s="12"/>
      <c r="DFY111" s="12"/>
      <c r="DFZ111" s="12"/>
      <c r="DGA111" s="12"/>
      <c r="DGB111" s="12"/>
      <c r="DGC111" s="12"/>
      <c r="DGD111" s="12"/>
      <c r="DGE111" s="12"/>
      <c r="DGF111" s="12"/>
      <c r="DGG111" s="12"/>
      <c r="DGH111" s="12"/>
      <c r="DGI111" s="12"/>
      <c r="DGJ111" s="12"/>
      <c r="DGK111" s="12"/>
      <c r="DGL111" s="12"/>
      <c r="DGM111" s="12"/>
      <c r="DGN111" s="12"/>
      <c r="DGO111" s="12"/>
      <c r="DGP111" s="12"/>
      <c r="DGQ111" s="12"/>
      <c r="DGR111" s="12"/>
      <c r="DGS111" s="12"/>
      <c r="DGT111" s="12"/>
      <c r="DGU111" s="12"/>
      <c r="DGV111" s="12"/>
      <c r="DGW111" s="12"/>
      <c r="DGX111" s="12"/>
      <c r="DGY111" s="12"/>
      <c r="DGZ111" s="12"/>
      <c r="DHA111" s="12"/>
      <c r="DHB111" s="12"/>
      <c r="DHC111" s="12"/>
      <c r="DHD111" s="12"/>
      <c r="DHE111" s="12"/>
      <c r="DHF111" s="12"/>
      <c r="DHG111" s="12"/>
      <c r="DHH111" s="12"/>
      <c r="DHI111" s="12"/>
      <c r="DHJ111" s="12"/>
      <c r="DHK111" s="12"/>
      <c r="DHL111" s="12"/>
      <c r="DHM111" s="12"/>
      <c r="DHN111" s="12"/>
      <c r="DHO111" s="12"/>
      <c r="DHP111" s="12"/>
      <c r="DHQ111" s="12"/>
      <c r="DHR111" s="12"/>
      <c r="DHS111" s="12"/>
      <c r="DHT111" s="12"/>
      <c r="DHU111" s="12"/>
      <c r="DHV111" s="12"/>
      <c r="DHW111" s="12"/>
      <c r="DHX111" s="12"/>
      <c r="DHY111" s="12"/>
      <c r="DHZ111" s="12"/>
      <c r="DIA111" s="12"/>
      <c r="DIB111" s="12"/>
      <c r="DIC111" s="12"/>
      <c r="DID111" s="12"/>
      <c r="DIE111" s="12"/>
      <c r="DIF111" s="12"/>
      <c r="DIG111" s="12"/>
      <c r="DIH111" s="12"/>
      <c r="DII111" s="12"/>
      <c r="DIJ111" s="12"/>
      <c r="DIK111" s="12"/>
      <c r="DIL111" s="12"/>
      <c r="DIM111" s="12"/>
      <c r="DIN111" s="12"/>
      <c r="DIO111" s="12"/>
      <c r="DIP111" s="12"/>
      <c r="DIQ111" s="12"/>
      <c r="DIR111" s="12"/>
      <c r="DIS111" s="12"/>
      <c r="DIT111" s="12"/>
      <c r="DIU111" s="12"/>
      <c r="DIV111" s="12"/>
      <c r="DIW111" s="12"/>
      <c r="DIX111" s="12"/>
      <c r="DIY111" s="12"/>
      <c r="DIZ111" s="12"/>
      <c r="DJA111" s="12"/>
      <c r="DJB111" s="12"/>
      <c r="DJC111" s="12"/>
      <c r="DJD111" s="12"/>
      <c r="DJE111" s="12"/>
      <c r="DJF111" s="12"/>
      <c r="DJG111" s="12"/>
      <c r="DJH111" s="12"/>
      <c r="DJI111" s="12"/>
      <c r="DJJ111" s="12"/>
      <c r="DJK111" s="12"/>
      <c r="DJL111" s="12"/>
      <c r="DJM111" s="12"/>
      <c r="DJN111" s="12"/>
      <c r="DJO111" s="12"/>
      <c r="DJP111" s="12"/>
      <c r="DJQ111" s="12"/>
      <c r="DJR111" s="12"/>
      <c r="DJS111" s="12"/>
      <c r="DJT111" s="12"/>
      <c r="DJU111" s="12"/>
      <c r="DJV111" s="12"/>
      <c r="DJW111" s="12"/>
      <c r="DJX111" s="12"/>
      <c r="DJY111" s="12"/>
      <c r="DJZ111" s="12"/>
      <c r="DKA111" s="12"/>
      <c r="DKB111" s="12"/>
      <c r="DKC111" s="12"/>
      <c r="DKD111" s="12"/>
      <c r="DKE111" s="12"/>
      <c r="DKF111" s="12"/>
      <c r="DKG111" s="12"/>
      <c r="DKH111" s="12"/>
      <c r="DKI111" s="12"/>
      <c r="DKJ111" s="12"/>
      <c r="DKK111" s="12"/>
      <c r="DKL111" s="12"/>
      <c r="DKM111" s="12"/>
      <c r="DKN111" s="12"/>
      <c r="DKO111" s="12"/>
      <c r="DKP111" s="12"/>
      <c r="DKQ111" s="12"/>
      <c r="DKR111" s="12"/>
      <c r="DKS111" s="12"/>
      <c r="DKT111" s="12"/>
      <c r="DKU111" s="12"/>
      <c r="DKV111" s="12"/>
      <c r="DKW111" s="12"/>
      <c r="DKX111" s="12"/>
      <c r="DKY111" s="12"/>
      <c r="DKZ111" s="12"/>
      <c r="DLA111" s="12"/>
      <c r="DLB111" s="12"/>
      <c r="DLC111" s="12"/>
      <c r="DLD111" s="12"/>
      <c r="DLE111" s="12"/>
      <c r="DLF111" s="12"/>
      <c r="DLG111" s="12"/>
      <c r="DLH111" s="12"/>
      <c r="DLI111" s="12"/>
      <c r="DLJ111" s="12"/>
      <c r="DLK111" s="12"/>
      <c r="DLL111" s="12"/>
      <c r="DLM111" s="12"/>
      <c r="DLN111" s="12"/>
      <c r="DLO111" s="12"/>
      <c r="DLP111" s="12"/>
      <c r="DLQ111" s="12"/>
      <c r="DLR111" s="12"/>
      <c r="DLS111" s="12"/>
      <c r="DLT111" s="12"/>
      <c r="DLU111" s="12"/>
      <c r="DLV111" s="12"/>
      <c r="DLW111" s="12"/>
      <c r="DLX111" s="12"/>
      <c r="DLY111" s="12"/>
      <c r="DLZ111" s="12"/>
      <c r="DMA111" s="12"/>
      <c r="DMB111" s="12"/>
      <c r="DMC111" s="12"/>
      <c r="DMD111" s="12"/>
      <c r="DME111" s="12"/>
      <c r="DMF111" s="12"/>
      <c r="DMG111" s="12"/>
      <c r="DMH111" s="12"/>
      <c r="DMI111" s="12"/>
      <c r="DMJ111" s="12"/>
      <c r="DMK111" s="12"/>
      <c r="DML111" s="12"/>
      <c r="DMM111" s="12"/>
      <c r="DMN111" s="12"/>
      <c r="DMO111" s="12"/>
      <c r="DMP111" s="12"/>
      <c r="DMQ111" s="12"/>
      <c r="DMR111" s="12"/>
      <c r="DMS111" s="12"/>
      <c r="DMT111" s="12"/>
      <c r="DMU111" s="12"/>
      <c r="DMV111" s="12"/>
      <c r="DMW111" s="12"/>
      <c r="DMX111" s="12"/>
      <c r="DMY111" s="12"/>
      <c r="DMZ111" s="12"/>
      <c r="DNA111" s="12"/>
      <c r="DNB111" s="12"/>
      <c r="DNC111" s="12"/>
      <c r="DND111" s="12"/>
      <c r="DNE111" s="12"/>
      <c r="DNF111" s="12"/>
      <c r="DNG111" s="12"/>
      <c r="DNH111" s="12"/>
      <c r="DNI111" s="12"/>
      <c r="DNJ111" s="12"/>
      <c r="DNK111" s="12"/>
      <c r="DNL111" s="12"/>
      <c r="DNM111" s="12"/>
      <c r="DNN111" s="12"/>
      <c r="DNO111" s="12"/>
      <c r="DNP111" s="12"/>
      <c r="DNQ111" s="12"/>
      <c r="DNR111" s="12"/>
      <c r="DNS111" s="12"/>
      <c r="DNT111" s="12"/>
      <c r="DNU111" s="12"/>
      <c r="DNV111" s="12"/>
      <c r="DNW111" s="12"/>
      <c r="DNX111" s="12"/>
      <c r="DNY111" s="12"/>
      <c r="DNZ111" s="12"/>
      <c r="DOA111" s="12"/>
      <c r="DOB111" s="12"/>
      <c r="DOC111" s="12"/>
      <c r="DOD111" s="12"/>
      <c r="DOE111" s="12"/>
      <c r="DOF111" s="12"/>
      <c r="DOG111" s="12"/>
      <c r="DOH111" s="12"/>
      <c r="DOI111" s="12"/>
      <c r="DOJ111" s="12"/>
      <c r="DOK111" s="12"/>
      <c r="DOL111" s="12"/>
      <c r="DOM111" s="12"/>
      <c r="DON111" s="12"/>
      <c r="DOO111" s="12"/>
      <c r="DOP111" s="12"/>
      <c r="DOQ111" s="12"/>
      <c r="DOR111" s="12"/>
      <c r="DOS111" s="12"/>
      <c r="DOT111" s="12"/>
      <c r="DOU111" s="12"/>
      <c r="DOV111" s="12"/>
      <c r="DOW111" s="12"/>
      <c r="DOX111" s="12"/>
      <c r="DOY111" s="12"/>
      <c r="DOZ111" s="12"/>
      <c r="DPA111" s="12"/>
      <c r="DPB111" s="12"/>
      <c r="DPC111" s="12"/>
      <c r="DPD111" s="12"/>
      <c r="DPE111" s="12"/>
      <c r="DPF111" s="12"/>
      <c r="DPG111" s="12"/>
      <c r="DPH111" s="12"/>
      <c r="DPI111" s="12"/>
      <c r="DPJ111" s="12"/>
      <c r="DPK111" s="12"/>
      <c r="DPL111" s="12"/>
      <c r="DPM111" s="12"/>
      <c r="DPN111" s="12"/>
      <c r="DPO111" s="12"/>
      <c r="DPP111" s="12"/>
      <c r="DPQ111" s="12"/>
      <c r="DPR111" s="12"/>
      <c r="DPS111" s="12"/>
      <c r="DPT111" s="12"/>
      <c r="DPU111" s="12"/>
      <c r="DPV111" s="12"/>
      <c r="DPW111" s="12"/>
      <c r="DPX111" s="12"/>
      <c r="DPY111" s="12"/>
      <c r="DPZ111" s="12"/>
      <c r="DQA111" s="12"/>
      <c r="DQB111" s="12"/>
      <c r="DQC111" s="12"/>
      <c r="DQD111" s="12"/>
      <c r="DQE111" s="12"/>
      <c r="DQF111" s="12"/>
      <c r="DQG111" s="12"/>
      <c r="DQH111" s="12"/>
      <c r="DQI111" s="12"/>
      <c r="DQJ111" s="12"/>
      <c r="DQK111" s="12"/>
      <c r="DQL111" s="12"/>
      <c r="DQM111" s="12"/>
      <c r="DQN111" s="12"/>
      <c r="DQO111" s="12"/>
      <c r="DQP111" s="12"/>
      <c r="DQQ111" s="12"/>
      <c r="DQR111" s="12"/>
      <c r="DQS111" s="12"/>
      <c r="DQT111" s="12"/>
      <c r="DQU111" s="12"/>
      <c r="DQV111" s="12"/>
      <c r="DQW111" s="12"/>
      <c r="DQX111" s="12"/>
      <c r="DQY111" s="12"/>
      <c r="DQZ111" s="12"/>
      <c r="DRA111" s="12"/>
      <c r="DRB111" s="12"/>
      <c r="DRC111" s="12"/>
      <c r="DRD111" s="12"/>
      <c r="DRE111" s="12"/>
      <c r="DRF111" s="12"/>
      <c r="DRG111" s="12"/>
      <c r="DRH111" s="12"/>
      <c r="DRI111" s="12"/>
      <c r="DRJ111" s="12"/>
      <c r="DRK111" s="12"/>
      <c r="DRL111" s="12"/>
      <c r="DRM111" s="12"/>
      <c r="DRN111" s="12"/>
      <c r="DRO111" s="12"/>
      <c r="DRP111" s="12"/>
      <c r="DRQ111" s="12"/>
      <c r="DRR111" s="12"/>
      <c r="DRS111" s="12"/>
      <c r="DRT111" s="12"/>
      <c r="DRU111" s="12"/>
      <c r="DRV111" s="12"/>
      <c r="DRW111" s="12"/>
      <c r="DRX111" s="12"/>
      <c r="DRY111" s="12"/>
      <c r="DRZ111" s="12"/>
      <c r="DSA111" s="12"/>
      <c r="DSB111" s="12"/>
      <c r="DSC111" s="12"/>
      <c r="DSD111" s="12"/>
      <c r="DSE111" s="12"/>
      <c r="DSF111" s="12"/>
      <c r="DSG111" s="12"/>
      <c r="DSH111" s="12"/>
      <c r="DSI111" s="12"/>
      <c r="DSJ111" s="12"/>
      <c r="DSK111" s="12"/>
      <c r="DSL111" s="12"/>
      <c r="DSM111" s="12"/>
      <c r="DSN111" s="12"/>
      <c r="DSO111" s="12"/>
      <c r="DSP111" s="12"/>
      <c r="DSQ111" s="12"/>
      <c r="DSR111" s="12"/>
      <c r="DSS111" s="12"/>
      <c r="DST111" s="12"/>
      <c r="DSU111" s="12"/>
      <c r="DSV111" s="12"/>
      <c r="DSW111" s="12"/>
      <c r="DSX111" s="12"/>
      <c r="DSY111" s="12"/>
      <c r="DSZ111" s="12"/>
      <c r="DTA111" s="12"/>
      <c r="DTB111" s="12"/>
      <c r="DTC111" s="12"/>
      <c r="DTD111" s="12"/>
      <c r="DTE111" s="12"/>
      <c r="DTF111" s="12"/>
      <c r="DTG111" s="12"/>
      <c r="DTH111" s="12"/>
      <c r="DTI111" s="12"/>
      <c r="DTJ111" s="12"/>
      <c r="DTK111" s="12"/>
      <c r="DTL111" s="12"/>
      <c r="DTM111" s="12"/>
      <c r="DTN111" s="12"/>
      <c r="DTO111" s="12"/>
      <c r="DTP111" s="12"/>
      <c r="DTQ111" s="12"/>
      <c r="DTR111" s="12"/>
      <c r="DTS111" s="12"/>
      <c r="DTT111" s="12"/>
      <c r="DTU111" s="12"/>
      <c r="DTV111" s="12"/>
      <c r="DTW111" s="12"/>
      <c r="DTX111" s="12"/>
      <c r="DTY111" s="12"/>
      <c r="DTZ111" s="12"/>
      <c r="DUA111" s="12"/>
      <c r="DUB111" s="12"/>
      <c r="DUC111" s="12"/>
      <c r="DUD111" s="12"/>
      <c r="DUE111" s="12"/>
      <c r="DUF111" s="12"/>
      <c r="DUG111" s="12"/>
      <c r="DUH111" s="12"/>
      <c r="DUI111" s="12"/>
      <c r="DUJ111" s="12"/>
      <c r="DUK111" s="12"/>
      <c r="DUL111" s="12"/>
      <c r="DUM111" s="12"/>
      <c r="DUN111" s="12"/>
      <c r="DUO111" s="12"/>
      <c r="DUP111" s="12"/>
      <c r="DUQ111" s="12"/>
      <c r="DUR111" s="12"/>
      <c r="DUS111" s="12"/>
      <c r="DUT111" s="12"/>
      <c r="DUU111" s="12"/>
      <c r="DUV111" s="12"/>
      <c r="DUW111" s="12"/>
      <c r="DUX111" s="12"/>
      <c r="DUY111" s="12"/>
      <c r="DUZ111" s="12"/>
      <c r="DVA111" s="12"/>
      <c r="DVB111" s="12"/>
      <c r="DVC111" s="12"/>
      <c r="DVD111" s="12"/>
      <c r="DVE111" s="12"/>
      <c r="DVF111" s="12"/>
      <c r="DVG111" s="12"/>
      <c r="DVH111" s="12"/>
      <c r="DVI111" s="12"/>
      <c r="DVJ111" s="12"/>
      <c r="DVK111" s="12"/>
      <c r="DVL111" s="12"/>
      <c r="DVM111" s="12"/>
      <c r="DVN111" s="12"/>
      <c r="DVO111" s="12"/>
      <c r="DVP111" s="12"/>
      <c r="DVQ111" s="12"/>
      <c r="DVR111" s="12"/>
      <c r="DVS111" s="12"/>
      <c r="DVT111" s="12"/>
      <c r="DVU111" s="12"/>
      <c r="DVV111" s="12"/>
      <c r="DVW111" s="12"/>
      <c r="DVX111" s="12"/>
      <c r="DVY111" s="12"/>
      <c r="DVZ111" s="12"/>
      <c r="DWA111" s="12"/>
      <c r="DWB111" s="12"/>
      <c r="DWC111" s="12"/>
      <c r="DWD111" s="12"/>
      <c r="DWE111" s="12"/>
      <c r="DWF111" s="12"/>
      <c r="DWG111" s="12"/>
      <c r="DWH111" s="12"/>
      <c r="DWI111" s="12"/>
      <c r="DWJ111" s="12"/>
      <c r="DWK111" s="12"/>
      <c r="DWL111" s="12"/>
      <c r="DWM111" s="12"/>
      <c r="DWN111" s="12"/>
      <c r="DWO111" s="12"/>
      <c r="DWP111" s="12"/>
      <c r="DWQ111" s="12"/>
      <c r="DWR111" s="12"/>
      <c r="DWS111" s="12"/>
      <c r="DWT111" s="12"/>
      <c r="DWU111" s="12"/>
      <c r="DWV111" s="12"/>
      <c r="DWW111" s="12"/>
      <c r="DWX111" s="12"/>
      <c r="DWY111" s="12"/>
      <c r="DWZ111" s="12"/>
      <c r="DXA111" s="12"/>
      <c r="DXB111" s="12"/>
      <c r="DXC111" s="12"/>
      <c r="DXD111" s="12"/>
      <c r="DXE111" s="12"/>
      <c r="DXF111" s="12"/>
      <c r="DXG111" s="12"/>
      <c r="DXH111" s="12"/>
      <c r="DXI111" s="12"/>
      <c r="DXJ111" s="12"/>
      <c r="DXK111" s="12"/>
      <c r="DXL111" s="12"/>
      <c r="DXM111" s="12"/>
      <c r="DXN111" s="12"/>
      <c r="DXO111" s="12"/>
      <c r="DXP111" s="12"/>
      <c r="DXQ111" s="12"/>
      <c r="DXR111" s="12"/>
      <c r="DXS111" s="12"/>
      <c r="DXT111" s="12"/>
      <c r="DXU111" s="12"/>
      <c r="DXV111" s="12"/>
      <c r="DXW111" s="12"/>
      <c r="DXX111" s="12"/>
      <c r="DXY111" s="12"/>
      <c r="DXZ111" s="12"/>
      <c r="DYA111" s="12"/>
      <c r="DYB111" s="12"/>
      <c r="DYC111" s="12"/>
      <c r="DYD111" s="12"/>
      <c r="DYE111" s="12"/>
      <c r="DYF111" s="12"/>
      <c r="DYG111" s="12"/>
      <c r="DYH111" s="12"/>
      <c r="DYI111" s="12"/>
      <c r="DYJ111" s="12"/>
      <c r="DYK111" s="12"/>
      <c r="DYL111" s="12"/>
      <c r="DYM111" s="12"/>
      <c r="DYN111" s="12"/>
      <c r="DYO111" s="12"/>
      <c r="DYP111" s="12"/>
      <c r="DYQ111" s="12"/>
      <c r="DYR111" s="12"/>
      <c r="DYS111" s="12"/>
      <c r="DYT111" s="12"/>
      <c r="DYU111" s="12"/>
      <c r="DYV111" s="12"/>
      <c r="DYW111" s="12"/>
      <c r="DYX111" s="12"/>
      <c r="DYY111" s="12"/>
      <c r="DYZ111" s="12"/>
      <c r="DZA111" s="12"/>
      <c r="DZB111" s="12"/>
      <c r="DZC111" s="12"/>
      <c r="DZD111" s="12"/>
      <c r="DZE111" s="12"/>
      <c r="DZF111" s="12"/>
      <c r="DZG111" s="12"/>
      <c r="DZH111" s="12"/>
      <c r="DZI111" s="12"/>
      <c r="DZJ111" s="12"/>
      <c r="DZK111" s="12"/>
      <c r="DZL111" s="12"/>
      <c r="DZM111" s="12"/>
      <c r="DZN111" s="12"/>
      <c r="DZO111" s="12"/>
      <c r="DZP111" s="12"/>
      <c r="DZQ111" s="12"/>
      <c r="DZR111" s="12"/>
      <c r="DZS111" s="12"/>
      <c r="DZT111" s="12"/>
      <c r="DZU111" s="12"/>
      <c r="DZV111" s="12"/>
      <c r="DZW111" s="12"/>
      <c r="DZX111" s="12"/>
      <c r="DZY111" s="12"/>
      <c r="DZZ111" s="12"/>
      <c r="EAA111" s="12"/>
      <c r="EAB111" s="12"/>
      <c r="EAC111" s="12"/>
      <c r="EAD111" s="12"/>
      <c r="EAE111" s="12"/>
      <c r="EAF111" s="12"/>
      <c r="EAG111" s="12"/>
      <c r="EAH111" s="12"/>
      <c r="EAI111" s="12"/>
      <c r="EAJ111" s="12"/>
      <c r="EAK111" s="12"/>
      <c r="EAL111" s="12"/>
      <c r="EAM111" s="12"/>
      <c r="EAN111" s="12"/>
      <c r="EAO111" s="12"/>
      <c r="EAP111" s="12"/>
      <c r="EAQ111" s="12"/>
      <c r="EAR111" s="12"/>
      <c r="EAS111" s="12"/>
      <c r="EAT111" s="12"/>
      <c r="EAU111" s="12"/>
      <c r="EAV111" s="12"/>
      <c r="EAW111" s="12"/>
      <c r="EAX111" s="12"/>
      <c r="EAY111" s="12"/>
      <c r="EAZ111" s="12"/>
      <c r="EBA111" s="12"/>
      <c r="EBB111" s="12"/>
      <c r="EBC111" s="12"/>
      <c r="EBD111" s="12"/>
      <c r="EBE111" s="12"/>
      <c r="EBF111" s="12"/>
      <c r="EBG111" s="12"/>
      <c r="EBH111" s="12"/>
      <c r="EBI111" s="12"/>
      <c r="EBJ111" s="12"/>
      <c r="EBK111" s="12"/>
      <c r="EBL111" s="12"/>
      <c r="EBM111" s="12"/>
      <c r="EBN111" s="12"/>
      <c r="EBO111" s="12"/>
      <c r="EBP111" s="12"/>
      <c r="EBQ111" s="12"/>
      <c r="EBR111" s="12"/>
      <c r="EBS111" s="12"/>
      <c r="EBT111" s="12"/>
      <c r="EBU111" s="12"/>
      <c r="EBV111" s="12"/>
      <c r="EBW111" s="12"/>
      <c r="EBX111" s="12"/>
      <c r="EBY111" s="12"/>
      <c r="EBZ111" s="12"/>
      <c r="ECA111" s="12"/>
      <c r="ECB111" s="12"/>
      <c r="ECC111" s="12"/>
      <c r="ECD111" s="12"/>
      <c r="ECE111" s="12"/>
      <c r="ECF111" s="12"/>
      <c r="ECG111" s="12"/>
      <c r="ECH111" s="12"/>
      <c r="ECI111" s="12"/>
      <c r="ECJ111" s="12"/>
      <c r="ECK111" s="12"/>
      <c r="ECL111" s="12"/>
      <c r="ECM111" s="12"/>
      <c r="ECN111" s="12"/>
      <c r="ECO111" s="12"/>
      <c r="ECP111" s="12"/>
      <c r="ECQ111" s="12"/>
      <c r="ECR111" s="12"/>
      <c r="ECS111" s="12"/>
      <c r="ECT111" s="12"/>
      <c r="ECU111" s="12"/>
      <c r="ECV111" s="12"/>
      <c r="ECW111" s="12"/>
      <c r="ECX111" s="12"/>
      <c r="ECY111" s="12"/>
      <c r="ECZ111" s="12"/>
      <c r="EDA111" s="12"/>
      <c r="EDB111" s="12"/>
      <c r="EDC111" s="12"/>
      <c r="EDD111" s="12"/>
      <c r="EDE111" s="12"/>
      <c r="EDF111" s="12"/>
      <c r="EDG111" s="12"/>
      <c r="EDH111" s="12"/>
      <c r="EDI111" s="12"/>
      <c r="EDJ111" s="12"/>
      <c r="EDK111" s="12"/>
      <c r="EDL111" s="12"/>
      <c r="EDM111" s="12"/>
      <c r="EDN111" s="12"/>
      <c r="EDO111" s="12"/>
      <c r="EDP111" s="12"/>
      <c r="EDQ111" s="12"/>
      <c r="EDR111" s="12"/>
      <c r="EDS111" s="12"/>
      <c r="EDT111" s="12"/>
      <c r="EDU111" s="12"/>
      <c r="EDV111" s="12"/>
      <c r="EDW111" s="12"/>
      <c r="EDX111" s="12"/>
      <c r="EDY111" s="12"/>
      <c r="EDZ111" s="12"/>
      <c r="EEA111" s="12"/>
      <c r="EEB111" s="12"/>
      <c r="EEC111" s="12"/>
      <c r="EED111" s="12"/>
      <c r="EEE111" s="12"/>
      <c r="EEF111" s="12"/>
      <c r="EEG111" s="12"/>
      <c r="EEH111" s="12"/>
      <c r="EEI111" s="12"/>
      <c r="EEJ111" s="12"/>
      <c r="EEK111" s="12"/>
      <c r="EEL111" s="12"/>
      <c r="EEM111" s="12"/>
      <c r="EEN111" s="12"/>
      <c r="EEO111" s="12"/>
      <c r="EEP111" s="12"/>
      <c r="EEQ111" s="12"/>
      <c r="EER111" s="12"/>
      <c r="EES111" s="12"/>
      <c r="EET111" s="12"/>
      <c r="EEU111" s="12"/>
      <c r="EEV111" s="12"/>
      <c r="EEW111" s="12"/>
      <c r="EEX111" s="12"/>
      <c r="EEY111" s="12"/>
      <c r="EEZ111" s="12"/>
      <c r="EFA111" s="12"/>
      <c r="EFB111" s="12"/>
      <c r="EFC111" s="12"/>
      <c r="EFD111" s="12"/>
      <c r="EFE111" s="12"/>
      <c r="EFF111" s="12"/>
      <c r="EFG111" s="12"/>
      <c r="EFH111" s="12"/>
      <c r="EFI111" s="12"/>
      <c r="EFJ111" s="12"/>
      <c r="EFK111" s="12"/>
      <c r="EFL111" s="12"/>
      <c r="EFM111" s="12"/>
      <c r="EFN111" s="12"/>
      <c r="EFO111" s="12"/>
      <c r="EFP111" s="12"/>
      <c r="EFQ111" s="12"/>
      <c r="EFR111" s="12"/>
      <c r="EFS111" s="12"/>
      <c r="EFT111" s="12"/>
      <c r="EFU111" s="12"/>
      <c r="EFV111" s="12"/>
      <c r="EFW111" s="12"/>
      <c r="EFX111" s="12"/>
      <c r="EFY111" s="12"/>
      <c r="EFZ111" s="12"/>
      <c r="EGA111" s="12"/>
      <c r="EGB111" s="12"/>
      <c r="EGC111" s="12"/>
      <c r="EGD111" s="12"/>
      <c r="EGE111" s="12"/>
      <c r="EGF111" s="12"/>
      <c r="EGG111" s="12"/>
      <c r="EGH111" s="12"/>
      <c r="EGI111" s="12"/>
      <c r="EGJ111" s="12"/>
      <c r="EGK111" s="12"/>
      <c r="EGL111" s="12"/>
      <c r="EGM111" s="12"/>
      <c r="EGN111" s="12"/>
      <c r="EGO111" s="12"/>
      <c r="EGP111" s="12"/>
      <c r="EGQ111" s="12"/>
      <c r="EGR111" s="12"/>
      <c r="EGS111" s="12"/>
      <c r="EGT111" s="12"/>
      <c r="EGU111" s="12"/>
      <c r="EGV111" s="12"/>
      <c r="EGW111" s="12"/>
      <c r="EGX111" s="12"/>
      <c r="EGY111" s="12"/>
      <c r="EGZ111" s="12"/>
      <c r="EHA111" s="12"/>
      <c r="EHB111" s="12"/>
      <c r="EHC111" s="12"/>
      <c r="EHD111" s="12"/>
      <c r="EHE111" s="12"/>
      <c r="EHF111" s="12"/>
      <c r="EHG111" s="12"/>
      <c r="EHH111" s="12"/>
      <c r="EHI111" s="12"/>
      <c r="EHJ111" s="12"/>
      <c r="EHK111" s="12"/>
      <c r="EHL111" s="12"/>
      <c r="EHM111" s="12"/>
      <c r="EHN111" s="12"/>
      <c r="EHO111" s="12"/>
      <c r="EHP111" s="12"/>
      <c r="EHQ111" s="12"/>
      <c r="EHR111" s="12"/>
      <c r="EHS111" s="12"/>
      <c r="EHT111" s="12"/>
      <c r="EHU111" s="12"/>
      <c r="EHV111" s="12"/>
      <c r="EHW111" s="12"/>
      <c r="EHX111" s="12"/>
      <c r="EHY111" s="12"/>
      <c r="EHZ111" s="12"/>
      <c r="EIA111" s="12"/>
      <c r="EIB111" s="12"/>
      <c r="EIC111" s="12"/>
      <c r="EID111" s="12"/>
      <c r="EIE111" s="12"/>
      <c r="EIF111" s="12"/>
      <c r="EIG111" s="12"/>
      <c r="EIH111" s="12"/>
      <c r="EII111" s="12"/>
      <c r="EIJ111" s="12"/>
      <c r="EIK111" s="12"/>
      <c r="EIL111" s="12"/>
      <c r="EIM111" s="12"/>
      <c r="EIN111" s="12"/>
      <c r="EIO111" s="12"/>
      <c r="EIP111" s="12"/>
      <c r="EIQ111" s="12"/>
      <c r="EIR111" s="12"/>
      <c r="EIS111" s="12"/>
      <c r="EIT111" s="12"/>
      <c r="EIU111" s="12"/>
      <c r="EIV111" s="12"/>
      <c r="EIW111" s="12"/>
      <c r="EIX111" s="12"/>
      <c r="EIY111" s="12"/>
      <c r="EIZ111" s="12"/>
      <c r="EJA111" s="12"/>
      <c r="EJB111" s="12"/>
      <c r="EJC111" s="12"/>
      <c r="EJD111" s="12"/>
      <c r="EJE111" s="12"/>
      <c r="EJF111" s="12"/>
      <c r="EJG111" s="12"/>
      <c r="EJH111" s="12"/>
      <c r="EJI111" s="12"/>
      <c r="EJJ111" s="12"/>
      <c r="EJK111" s="12"/>
      <c r="EJL111" s="12"/>
      <c r="EJM111" s="12"/>
      <c r="EJN111" s="12"/>
      <c r="EJO111" s="12"/>
      <c r="EJP111" s="12"/>
      <c r="EJQ111" s="12"/>
      <c r="EJR111" s="12"/>
      <c r="EJS111" s="12"/>
      <c r="EJT111" s="12"/>
      <c r="EJU111" s="12"/>
      <c r="EJV111" s="12"/>
      <c r="EJW111" s="12"/>
      <c r="EJX111" s="12"/>
      <c r="EJY111" s="12"/>
      <c r="EJZ111" s="12"/>
      <c r="EKA111" s="12"/>
      <c r="EKB111" s="12"/>
      <c r="EKC111" s="12"/>
      <c r="EKD111" s="12"/>
      <c r="EKE111" s="12"/>
      <c r="EKF111" s="12"/>
      <c r="EKG111" s="12"/>
      <c r="EKH111" s="12"/>
      <c r="EKI111" s="12"/>
      <c r="EKJ111" s="12"/>
      <c r="EKK111" s="12"/>
      <c r="EKL111" s="12"/>
      <c r="EKM111" s="12"/>
      <c r="EKN111" s="12"/>
      <c r="EKO111" s="12"/>
      <c r="EKP111" s="12"/>
      <c r="EKQ111" s="12"/>
      <c r="EKR111" s="12"/>
      <c r="EKS111" s="12"/>
      <c r="EKT111" s="12"/>
      <c r="EKU111" s="12"/>
      <c r="EKV111" s="12"/>
      <c r="EKW111" s="12"/>
      <c r="EKX111" s="12"/>
      <c r="EKY111" s="12"/>
      <c r="EKZ111" s="12"/>
      <c r="ELA111" s="12"/>
      <c r="ELB111" s="12"/>
      <c r="ELC111" s="12"/>
      <c r="ELD111" s="12"/>
      <c r="ELE111" s="12"/>
      <c r="ELF111" s="12"/>
      <c r="ELG111" s="12"/>
      <c r="ELH111" s="12"/>
      <c r="ELI111" s="12"/>
      <c r="ELJ111" s="12"/>
      <c r="ELK111" s="12"/>
      <c r="ELL111" s="12"/>
      <c r="ELM111" s="12"/>
      <c r="ELN111" s="12"/>
      <c r="ELO111" s="12"/>
      <c r="ELP111" s="12"/>
      <c r="ELQ111" s="12"/>
      <c r="ELR111" s="12"/>
      <c r="ELS111" s="12"/>
      <c r="ELT111" s="12"/>
      <c r="ELU111" s="12"/>
      <c r="ELV111" s="12"/>
      <c r="ELW111" s="12"/>
      <c r="ELX111" s="12"/>
      <c r="ELY111" s="12"/>
      <c r="ELZ111" s="12"/>
      <c r="EMA111" s="12"/>
      <c r="EMB111" s="12"/>
      <c r="EMC111" s="12"/>
      <c r="EMD111" s="12"/>
      <c r="EME111" s="12"/>
      <c r="EMF111" s="12"/>
      <c r="EMG111" s="12"/>
      <c r="EMH111" s="12"/>
      <c r="EMI111" s="12"/>
      <c r="EMJ111" s="12"/>
      <c r="EMK111" s="12"/>
      <c r="EML111" s="12"/>
      <c r="EMM111" s="12"/>
      <c r="EMN111" s="12"/>
      <c r="EMO111" s="12"/>
      <c r="EMP111" s="12"/>
      <c r="EMQ111" s="12"/>
      <c r="EMR111" s="12"/>
      <c r="EMS111" s="12"/>
      <c r="EMT111" s="12"/>
      <c r="EMU111" s="12"/>
      <c r="EMV111" s="12"/>
      <c r="EMW111" s="12"/>
      <c r="EMX111" s="12"/>
      <c r="EMY111" s="12"/>
      <c r="EMZ111" s="12"/>
      <c r="ENA111" s="12"/>
      <c r="ENB111" s="12"/>
      <c r="ENC111" s="12"/>
      <c r="END111" s="12"/>
      <c r="ENE111" s="12"/>
      <c r="ENF111" s="12"/>
      <c r="ENG111" s="12"/>
      <c r="ENH111" s="12"/>
      <c r="ENI111" s="12"/>
      <c r="ENJ111" s="12"/>
      <c r="ENK111" s="12"/>
      <c r="ENL111" s="12"/>
      <c r="ENM111" s="12"/>
      <c r="ENN111" s="12"/>
      <c r="ENO111" s="12"/>
      <c r="ENP111" s="12"/>
      <c r="ENQ111" s="12"/>
      <c r="ENR111" s="12"/>
      <c r="ENS111" s="12"/>
      <c r="ENT111" s="12"/>
      <c r="ENU111" s="12"/>
      <c r="ENV111" s="12"/>
      <c r="ENW111" s="12"/>
      <c r="ENX111" s="12"/>
      <c r="ENY111" s="12"/>
      <c r="ENZ111" s="12"/>
      <c r="EOA111" s="12"/>
      <c r="EOB111" s="12"/>
      <c r="EOC111" s="12"/>
      <c r="EOD111" s="12"/>
      <c r="EOE111" s="12"/>
      <c r="EOF111" s="12"/>
      <c r="EOG111" s="12"/>
      <c r="EOH111" s="12"/>
      <c r="EOI111" s="12"/>
      <c r="EOJ111" s="12"/>
      <c r="EOK111" s="12"/>
      <c r="EOL111" s="12"/>
      <c r="EOM111" s="12"/>
      <c r="EON111" s="12"/>
      <c r="EOO111" s="12"/>
      <c r="EOP111" s="12"/>
      <c r="EOQ111" s="12"/>
      <c r="EOR111" s="12"/>
      <c r="EOS111" s="12"/>
      <c r="EOT111" s="12"/>
      <c r="EOU111" s="12"/>
      <c r="EOV111" s="12"/>
      <c r="EOW111" s="12"/>
      <c r="EOX111" s="12"/>
      <c r="EOY111" s="12"/>
      <c r="EOZ111" s="12"/>
      <c r="EPA111" s="12"/>
      <c r="EPB111" s="12"/>
      <c r="EPC111" s="12"/>
      <c r="EPD111" s="12"/>
      <c r="EPE111" s="12"/>
      <c r="EPF111" s="12"/>
      <c r="EPG111" s="12"/>
      <c r="EPH111" s="12"/>
      <c r="EPI111" s="12"/>
      <c r="EPJ111" s="12"/>
      <c r="EPK111" s="12"/>
      <c r="EPL111" s="12"/>
      <c r="EPM111" s="12"/>
      <c r="EPN111" s="12"/>
      <c r="EPO111" s="12"/>
      <c r="EPP111" s="12"/>
      <c r="EPQ111" s="12"/>
      <c r="EPR111" s="12"/>
      <c r="EPS111" s="12"/>
      <c r="EPT111" s="12"/>
      <c r="EPU111" s="12"/>
      <c r="EPV111" s="12"/>
      <c r="EPW111" s="12"/>
      <c r="EPX111" s="12"/>
      <c r="EPY111" s="12"/>
      <c r="EPZ111" s="12"/>
      <c r="EQA111" s="12"/>
      <c r="EQB111" s="12"/>
      <c r="EQC111" s="12"/>
      <c r="EQD111" s="12"/>
      <c r="EQE111" s="12"/>
      <c r="EQF111" s="12"/>
      <c r="EQG111" s="12"/>
      <c r="EQH111" s="12"/>
      <c r="EQI111" s="12"/>
      <c r="EQJ111" s="12"/>
      <c r="EQK111" s="12"/>
      <c r="EQL111" s="12"/>
      <c r="EQM111" s="12"/>
      <c r="EQN111" s="12"/>
      <c r="EQO111" s="12"/>
      <c r="EQP111" s="12"/>
      <c r="EQQ111" s="12"/>
      <c r="EQR111" s="12"/>
      <c r="EQS111" s="12"/>
      <c r="EQT111" s="12"/>
      <c r="EQU111" s="12"/>
      <c r="EQV111" s="12"/>
      <c r="EQW111" s="12"/>
      <c r="EQX111" s="12"/>
      <c r="EQY111" s="12"/>
      <c r="EQZ111" s="12"/>
      <c r="ERA111" s="12"/>
      <c r="ERB111" s="12"/>
      <c r="ERC111" s="12"/>
      <c r="ERD111" s="12"/>
      <c r="ERE111" s="12"/>
      <c r="ERF111" s="12"/>
      <c r="ERG111" s="12"/>
      <c r="ERH111" s="12"/>
      <c r="ERI111" s="12"/>
      <c r="ERJ111" s="12"/>
      <c r="ERK111" s="12"/>
      <c r="ERL111" s="12"/>
      <c r="ERM111" s="12"/>
      <c r="ERN111" s="12"/>
      <c r="ERO111" s="12"/>
      <c r="ERP111" s="12"/>
      <c r="ERQ111" s="12"/>
      <c r="ERR111" s="12"/>
      <c r="ERS111" s="12"/>
      <c r="ERT111" s="12"/>
      <c r="ERU111" s="12"/>
      <c r="ERV111" s="12"/>
      <c r="ERW111" s="12"/>
      <c r="ERX111" s="12"/>
      <c r="ERY111" s="12"/>
      <c r="ERZ111" s="12"/>
      <c r="ESA111" s="12"/>
      <c r="ESB111" s="12"/>
      <c r="ESC111" s="12"/>
      <c r="ESD111" s="12"/>
      <c r="ESE111" s="12"/>
      <c r="ESF111" s="12"/>
      <c r="ESG111" s="12"/>
      <c r="ESH111" s="12"/>
      <c r="ESI111" s="12"/>
      <c r="ESJ111" s="12"/>
      <c r="ESK111" s="12"/>
      <c r="ESL111" s="12"/>
      <c r="ESM111" s="12"/>
      <c r="ESN111" s="12"/>
      <c r="ESO111" s="12"/>
      <c r="ESP111" s="12"/>
      <c r="ESQ111" s="12"/>
      <c r="ESR111" s="12"/>
      <c r="ESS111" s="12"/>
      <c r="EST111" s="12"/>
      <c r="ESU111" s="12"/>
      <c r="ESV111" s="12"/>
      <c r="ESW111" s="12"/>
      <c r="ESX111" s="12"/>
      <c r="ESY111" s="12"/>
      <c r="ESZ111" s="12"/>
      <c r="ETA111" s="12"/>
      <c r="ETB111" s="12"/>
      <c r="ETC111" s="12"/>
      <c r="ETD111" s="12"/>
      <c r="ETE111" s="12"/>
      <c r="ETF111" s="12"/>
      <c r="ETG111" s="12"/>
      <c r="ETH111" s="12"/>
      <c r="ETI111" s="12"/>
      <c r="ETJ111" s="12"/>
      <c r="ETK111" s="12"/>
      <c r="ETL111" s="12"/>
      <c r="ETM111" s="12"/>
      <c r="ETN111" s="12"/>
      <c r="ETO111" s="12"/>
      <c r="ETP111" s="12"/>
      <c r="ETQ111" s="12"/>
      <c r="ETR111" s="12"/>
      <c r="ETS111" s="12"/>
      <c r="ETT111" s="12"/>
      <c r="ETU111" s="12"/>
      <c r="ETV111" s="12"/>
      <c r="ETW111" s="12"/>
      <c r="ETX111" s="12"/>
      <c r="ETY111" s="12"/>
      <c r="ETZ111" s="12"/>
      <c r="EUA111" s="12"/>
      <c r="EUB111" s="12"/>
      <c r="EUC111" s="12"/>
      <c r="EUD111" s="12"/>
      <c r="EUE111" s="12"/>
      <c r="EUF111" s="12"/>
      <c r="EUG111" s="12"/>
      <c r="EUH111" s="12"/>
      <c r="EUI111" s="12"/>
      <c r="EUJ111" s="12"/>
      <c r="EUK111" s="12"/>
      <c r="EUL111" s="12"/>
      <c r="EUM111" s="12"/>
      <c r="EUN111" s="12"/>
      <c r="EUO111" s="12"/>
      <c r="EUP111" s="12"/>
      <c r="EUQ111" s="12"/>
      <c r="EUR111" s="12"/>
      <c r="EUS111" s="12"/>
      <c r="EUT111" s="12"/>
      <c r="EUU111" s="12"/>
      <c r="EUV111" s="12"/>
      <c r="EUW111" s="12"/>
      <c r="EUX111" s="12"/>
      <c r="EUY111" s="12"/>
      <c r="EUZ111" s="12"/>
      <c r="EVA111" s="12"/>
      <c r="EVB111" s="12"/>
      <c r="EVC111" s="12"/>
      <c r="EVD111" s="12"/>
      <c r="EVE111" s="12"/>
      <c r="EVF111" s="12"/>
      <c r="EVG111" s="12"/>
      <c r="EVH111" s="12"/>
      <c r="EVI111" s="12"/>
      <c r="EVJ111" s="12"/>
      <c r="EVK111" s="12"/>
      <c r="EVL111" s="12"/>
      <c r="EVM111" s="12"/>
      <c r="EVN111" s="12"/>
      <c r="EVO111" s="12"/>
      <c r="EVP111" s="12"/>
      <c r="EVQ111" s="12"/>
      <c r="EVR111" s="12"/>
      <c r="EVS111" s="12"/>
      <c r="EVT111" s="12"/>
      <c r="EVU111" s="12"/>
      <c r="EVV111" s="12"/>
      <c r="EVW111" s="12"/>
      <c r="EVX111" s="12"/>
      <c r="EVY111" s="12"/>
      <c r="EVZ111" s="12"/>
      <c r="EWA111" s="12"/>
      <c r="EWB111" s="12"/>
      <c r="EWC111" s="12"/>
      <c r="EWD111" s="12"/>
      <c r="EWE111" s="12"/>
      <c r="EWF111" s="12"/>
      <c r="EWG111" s="12"/>
      <c r="EWH111" s="12"/>
      <c r="EWI111" s="12"/>
      <c r="EWJ111" s="12"/>
      <c r="EWK111" s="12"/>
      <c r="EWL111" s="12"/>
      <c r="EWM111" s="12"/>
      <c r="EWN111" s="12"/>
      <c r="EWO111" s="12"/>
      <c r="EWP111" s="12"/>
      <c r="EWQ111" s="12"/>
      <c r="EWR111" s="12"/>
      <c r="EWS111" s="12"/>
      <c r="EWT111" s="12"/>
      <c r="EWU111" s="12"/>
      <c r="EWV111" s="12"/>
      <c r="EWW111" s="12"/>
      <c r="EWX111" s="12"/>
      <c r="EWY111" s="12"/>
      <c r="EWZ111" s="12"/>
      <c r="EXA111" s="12"/>
      <c r="EXB111" s="12"/>
      <c r="EXC111" s="12"/>
      <c r="EXD111" s="12"/>
      <c r="EXE111" s="12"/>
      <c r="EXF111" s="12"/>
      <c r="EXG111" s="12"/>
      <c r="EXH111" s="12"/>
      <c r="EXI111" s="12"/>
      <c r="EXJ111" s="12"/>
      <c r="EXK111" s="12"/>
      <c r="EXL111" s="12"/>
      <c r="EXM111" s="12"/>
      <c r="EXN111" s="12"/>
      <c r="EXO111" s="12"/>
      <c r="EXP111" s="12"/>
      <c r="EXQ111" s="12"/>
      <c r="EXR111" s="12"/>
      <c r="EXS111" s="12"/>
      <c r="EXT111" s="12"/>
      <c r="EXU111" s="12"/>
      <c r="EXV111" s="12"/>
      <c r="EXW111" s="12"/>
      <c r="EXX111" s="12"/>
      <c r="EXY111" s="12"/>
      <c r="EXZ111" s="12"/>
      <c r="EYA111" s="12"/>
      <c r="EYB111" s="12"/>
      <c r="EYC111" s="12"/>
      <c r="EYD111" s="12"/>
      <c r="EYE111" s="12"/>
      <c r="EYF111" s="12"/>
      <c r="EYG111" s="12"/>
      <c r="EYH111" s="12"/>
      <c r="EYI111" s="12"/>
      <c r="EYJ111" s="12"/>
      <c r="EYK111" s="12"/>
      <c r="EYL111" s="12"/>
      <c r="EYM111" s="12"/>
      <c r="EYN111" s="12"/>
      <c r="EYO111" s="12"/>
      <c r="EYP111" s="12"/>
      <c r="EYQ111" s="12"/>
      <c r="EYR111" s="12"/>
      <c r="EYS111" s="12"/>
      <c r="EYT111" s="12"/>
      <c r="EYU111" s="12"/>
      <c r="EYV111" s="12"/>
      <c r="EYW111" s="12"/>
      <c r="EYX111" s="12"/>
      <c r="EYY111" s="12"/>
      <c r="EYZ111" s="12"/>
      <c r="EZA111" s="12"/>
      <c r="EZB111" s="12"/>
      <c r="EZC111" s="12"/>
      <c r="EZD111" s="12"/>
      <c r="EZE111" s="12"/>
      <c r="EZF111" s="12"/>
      <c r="EZG111" s="12"/>
      <c r="EZH111" s="12"/>
      <c r="EZI111" s="12"/>
      <c r="EZJ111" s="12"/>
      <c r="EZK111" s="12"/>
      <c r="EZL111" s="12"/>
      <c r="EZM111" s="12"/>
      <c r="EZN111" s="12"/>
      <c r="EZO111" s="12"/>
      <c r="EZP111" s="12"/>
      <c r="EZQ111" s="12"/>
      <c r="EZR111" s="12"/>
      <c r="EZS111" s="12"/>
      <c r="EZT111" s="12"/>
      <c r="EZU111" s="12"/>
      <c r="EZV111" s="12"/>
      <c r="EZW111" s="12"/>
      <c r="EZX111" s="12"/>
      <c r="EZY111" s="12"/>
      <c r="EZZ111" s="12"/>
      <c r="FAA111" s="12"/>
      <c r="FAB111" s="12"/>
      <c r="FAC111" s="12"/>
      <c r="FAD111" s="12"/>
      <c r="FAE111" s="12"/>
      <c r="FAF111" s="12"/>
      <c r="FAG111" s="12"/>
      <c r="FAH111" s="12"/>
      <c r="FAI111" s="12"/>
      <c r="FAJ111" s="12"/>
      <c r="FAK111" s="12"/>
      <c r="FAL111" s="12"/>
      <c r="FAM111" s="12"/>
      <c r="FAN111" s="12"/>
      <c r="FAO111" s="12"/>
      <c r="FAP111" s="12"/>
      <c r="FAQ111" s="12"/>
      <c r="FAR111" s="12"/>
      <c r="FAS111" s="12"/>
      <c r="FAT111" s="12"/>
      <c r="FAU111" s="12"/>
      <c r="FAV111" s="12"/>
      <c r="FAW111" s="12"/>
      <c r="FAX111" s="12"/>
      <c r="FAY111" s="12"/>
      <c r="FAZ111" s="12"/>
      <c r="FBA111" s="12"/>
      <c r="FBB111" s="12"/>
      <c r="FBC111" s="12"/>
      <c r="FBD111" s="12"/>
      <c r="FBE111" s="12"/>
      <c r="FBF111" s="12"/>
      <c r="FBG111" s="12"/>
      <c r="FBH111" s="12"/>
      <c r="FBI111" s="12"/>
      <c r="FBJ111" s="12"/>
      <c r="FBK111" s="12"/>
      <c r="FBL111" s="12"/>
      <c r="FBM111" s="12"/>
      <c r="FBN111" s="12"/>
      <c r="FBO111" s="12"/>
      <c r="FBP111" s="12"/>
      <c r="FBQ111" s="12"/>
      <c r="FBR111" s="12"/>
      <c r="FBS111" s="12"/>
      <c r="FBT111" s="12"/>
      <c r="FBU111" s="12"/>
      <c r="FBV111" s="12"/>
      <c r="FBW111" s="12"/>
      <c r="FBX111" s="12"/>
      <c r="FBY111" s="12"/>
      <c r="FBZ111" s="12"/>
      <c r="FCA111" s="12"/>
      <c r="FCB111" s="12"/>
      <c r="FCC111" s="12"/>
      <c r="FCD111" s="12"/>
      <c r="FCE111" s="12"/>
      <c r="FCF111" s="12"/>
      <c r="FCG111" s="12"/>
      <c r="FCH111" s="12"/>
      <c r="FCI111" s="12"/>
      <c r="FCJ111" s="12"/>
      <c r="FCK111" s="12"/>
      <c r="FCL111" s="12"/>
      <c r="FCM111" s="12"/>
      <c r="FCN111" s="12"/>
      <c r="FCO111" s="12"/>
      <c r="FCP111" s="12"/>
      <c r="FCQ111" s="12"/>
      <c r="FCR111" s="12"/>
      <c r="FCS111" s="12"/>
      <c r="FCT111" s="12"/>
      <c r="FCU111" s="12"/>
      <c r="FCV111" s="12"/>
      <c r="FCW111" s="12"/>
      <c r="FCX111" s="12"/>
      <c r="FCY111" s="12"/>
      <c r="FCZ111" s="12"/>
      <c r="FDA111" s="12"/>
      <c r="FDB111" s="12"/>
      <c r="FDC111" s="12"/>
      <c r="FDD111" s="12"/>
      <c r="FDE111" s="12"/>
      <c r="FDF111" s="12"/>
      <c r="FDG111" s="12"/>
      <c r="FDH111" s="12"/>
      <c r="FDI111" s="12"/>
      <c r="FDJ111" s="12"/>
      <c r="FDK111" s="12"/>
      <c r="FDL111" s="12"/>
      <c r="FDM111" s="12"/>
      <c r="FDN111" s="12"/>
      <c r="FDO111" s="12"/>
      <c r="FDP111" s="12"/>
      <c r="FDQ111" s="12"/>
      <c r="FDR111" s="12"/>
      <c r="FDS111" s="12"/>
      <c r="FDT111" s="12"/>
      <c r="FDU111" s="12"/>
      <c r="FDV111" s="12"/>
      <c r="FDW111" s="12"/>
      <c r="FDX111" s="12"/>
      <c r="FDY111" s="12"/>
      <c r="FDZ111" s="12"/>
      <c r="FEA111" s="12"/>
      <c r="FEB111" s="12"/>
      <c r="FEC111" s="12"/>
      <c r="FED111" s="12"/>
      <c r="FEE111" s="12"/>
      <c r="FEF111" s="12"/>
      <c r="FEG111" s="12"/>
      <c r="FEH111" s="12"/>
      <c r="FEI111" s="12"/>
      <c r="FEJ111" s="12"/>
      <c r="FEK111" s="12"/>
      <c r="FEL111" s="12"/>
      <c r="FEM111" s="12"/>
      <c r="FEN111" s="12"/>
      <c r="FEO111" s="12"/>
      <c r="FEP111" s="12"/>
      <c r="FEQ111" s="12"/>
      <c r="FER111" s="12"/>
      <c r="FES111" s="12"/>
      <c r="FET111" s="12"/>
      <c r="FEU111" s="12"/>
      <c r="FEV111" s="12"/>
      <c r="FEW111" s="12"/>
      <c r="FEX111" s="12"/>
      <c r="FEY111" s="12"/>
      <c r="FEZ111" s="12"/>
      <c r="FFA111" s="12"/>
      <c r="FFB111" s="12"/>
      <c r="FFC111" s="12"/>
      <c r="FFD111" s="12"/>
      <c r="FFE111" s="12"/>
      <c r="FFF111" s="12"/>
      <c r="FFG111" s="12"/>
      <c r="FFH111" s="12"/>
      <c r="FFI111" s="12"/>
      <c r="FFJ111" s="12"/>
      <c r="FFK111" s="12"/>
      <c r="FFL111" s="12"/>
      <c r="FFM111" s="12"/>
      <c r="FFN111" s="12"/>
      <c r="FFO111" s="12"/>
      <c r="FFP111" s="12"/>
      <c r="FFQ111" s="12"/>
      <c r="FFR111" s="12"/>
      <c r="FFS111" s="12"/>
      <c r="FFT111" s="12"/>
      <c r="FFU111" s="12"/>
      <c r="FFV111" s="12"/>
      <c r="FFW111" s="12"/>
      <c r="FFX111" s="12"/>
      <c r="FFY111" s="12"/>
      <c r="FFZ111" s="12"/>
      <c r="FGA111" s="12"/>
      <c r="FGB111" s="12"/>
      <c r="FGC111" s="12"/>
      <c r="FGD111" s="12"/>
      <c r="FGE111" s="12"/>
      <c r="FGF111" s="12"/>
      <c r="FGG111" s="12"/>
      <c r="FGH111" s="12"/>
      <c r="FGI111" s="12"/>
      <c r="FGJ111" s="12"/>
      <c r="FGK111" s="12"/>
      <c r="FGL111" s="12"/>
      <c r="FGM111" s="12"/>
      <c r="FGN111" s="12"/>
      <c r="FGO111" s="12"/>
      <c r="FGP111" s="12"/>
      <c r="FGQ111" s="12"/>
      <c r="FGR111" s="12"/>
      <c r="FGS111" s="12"/>
      <c r="FGT111" s="12"/>
      <c r="FGU111" s="12"/>
      <c r="FGV111" s="12"/>
      <c r="FGW111" s="12"/>
      <c r="FGX111" s="12"/>
      <c r="FGY111" s="12"/>
      <c r="FGZ111" s="12"/>
      <c r="FHA111" s="12"/>
      <c r="FHB111" s="12"/>
      <c r="FHC111" s="12"/>
      <c r="FHD111" s="12"/>
      <c r="FHE111" s="12"/>
      <c r="FHF111" s="12"/>
      <c r="FHG111" s="12"/>
      <c r="FHH111" s="12"/>
      <c r="FHI111" s="12"/>
      <c r="FHJ111" s="12"/>
      <c r="FHK111" s="12"/>
      <c r="FHL111" s="12"/>
      <c r="FHM111" s="12"/>
      <c r="FHN111" s="12"/>
      <c r="FHO111" s="12"/>
      <c r="FHP111" s="12"/>
      <c r="FHQ111" s="12"/>
      <c r="FHR111" s="12"/>
      <c r="FHS111" s="12"/>
      <c r="FHT111" s="12"/>
      <c r="FHU111" s="12"/>
      <c r="FHV111" s="12"/>
      <c r="FHW111" s="12"/>
      <c r="FHX111" s="12"/>
      <c r="FHY111" s="12"/>
      <c r="FHZ111" s="12"/>
      <c r="FIA111" s="12"/>
      <c r="FIB111" s="12"/>
      <c r="FIC111" s="12"/>
      <c r="FID111" s="12"/>
      <c r="FIE111" s="12"/>
      <c r="FIF111" s="12"/>
      <c r="FIG111" s="12"/>
      <c r="FIH111" s="12"/>
      <c r="FII111" s="12"/>
      <c r="FIJ111" s="12"/>
      <c r="FIK111" s="12"/>
      <c r="FIL111" s="12"/>
      <c r="FIM111" s="12"/>
      <c r="FIN111" s="12"/>
      <c r="FIO111" s="12"/>
      <c r="FIP111" s="12"/>
      <c r="FIQ111" s="12"/>
      <c r="FIR111" s="12"/>
      <c r="FIS111" s="12"/>
      <c r="FIT111" s="12"/>
      <c r="FIU111" s="12"/>
      <c r="FIV111" s="12"/>
      <c r="FIW111" s="12"/>
      <c r="FIX111" s="12"/>
      <c r="FIY111" s="12"/>
      <c r="FIZ111" s="12"/>
      <c r="FJA111" s="12"/>
      <c r="FJB111" s="12"/>
      <c r="FJC111" s="12"/>
      <c r="FJD111" s="12"/>
      <c r="FJE111" s="12"/>
      <c r="FJF111" s="12"/>
      <c r="FJG111" s="12"/>
      <c r="FJH111" s="12"/>
      <c r="FJI111" s="12"/>
      <c r="FJJ111" s="12"/>
      <c r="FJK111" s="12"/>
      <c r="FJL111" s="12"/>
      <c r="FJM111" s="12"/>
      <c r="FJN111" s="12"/>
      <c r="FJO111" s="12"/>
      <c r="FJP111" s="12"/>
      <c r="FJQ111" s="12"/>
      <c r="FJR111" s="12"/>
      <c r="FJS111" s="12"/>
      <c r="FJT111" s="12"/>
      <c r="FJU111" s="12"/>
      <c r="FJV111" s="12"/>
      <c r="FJW111" s="12"/>
      <c r="FJX111" s="12"/>
      <c r="FJY111" s="12"/>
      <c r="FJZ111" s="12"/>
      <c r="FKA111" s="12"/>
      <c r="FKB111" s="12"/>
      <c r="FKC111" s="12"/>
      <c r="FKD111" s="12"/>
      <c r="FKE111" s="12"/>
      <c r="FKF111" s="12"/>
      <c r="FKG111" s="12"/>
      <c r="FKH111" s="12"/>
      <c r="FKI111" s="12"/>
      <c r="FKJ111" s="12"/>
      <c r="FKK111" s="12"/>
      <c r="FKL111" s="12"/>
      <c r="FKM111" s="12"/>
      <c r="FKN111" s="12"/>
      <c r="FKO111" s="12"/>
      <c r="FKP111" s="12"/>
      <c r="FKQ111" s="12"/>
      <c r="FKR111" s="12"/>
      <c r="FKS111" s="12"/>
      <c r="FKT111" s="12"/>
      <c r="FKU111" s="12"/>
      <c r="FKV111" s="12"/>
      <c r="FKW111" s="12"/>
      <c r="FKX111" s="12"/>
      <c r="FKY111" s="12"/>
      <c r="FKZ111" s="12"/>
      <c r="FLA111" s="12"/>
      <c r="FLB111" s="12"/>
      <c r="FLC111" s="12"/>
      <c r="FLD111" s="12"/>
      <c r="FLE111" s="12"/>
      <c r="FLF111" s="12"/>
      <c r="FLG111" s="12"/>
      <c r="FLH111" s="12"/>
      <c r="FLI111" s="12"/>
      <c r="FLJ111" s="12"/>
      <c r="FLK111" s="12"/>
      <c r="FLL111" s="12"/>
      <c r="FLM111" s="12"/>
      <c r="FLN111" s="12"/>
      <c r="FLO111" s="12"/>
      <c r="FLP111" s="12"/>
      <c r="FLQ111" s="12"/>
      <c r="FLR111" s="12"/>
      <c r="FLS111" s="12"/>
      <c r="FLT111" s="12"/>
      <c r="FLU111" s="12"/>
      <c r="FLV111" s="12"/>
      <c r="FLW111" s="12"/>
      <c r="FLX111" s="12"/>
      <c r="FLY111" s="12"/>
      <c r="FLZ111" s="12"/>
      <c r="FMA111" s="12"/>
      <c r="FMB111" s="12"/>
      <c r="FMC111" s="12"/>
      <c r="FMD111" s="12"/>
      <c r="FME111" s="12"/>
      <c r="FMF111" s="12"/>
      <c r="FMG111" s="12"/>
      <c r="FMH111" s="12"/>
      <c r="FMI111" s="12"/>
      <c r="FMJ111" s="12"/>
      <c r="FMK111" s="12"/>
      <c r="FML111" s="12"/>
      <c r="FMM111" s="12"/>
      <c r="FMN111" s="12"/>
      <c r="FMO111" s="12"/>
      <c r="FMP111" s="12"/>
      <c r="FMQ111" s="12"/>
      <c r="FMR111" s="12"/>
      <c r="FMS111" s="12"/>
      <c r="FMT111" s="12"/>
      <c r="FMU111" s="12"/>
      <c r="FMV111" s="12"/>
      <c r="FMW111" s="12"/>
      <c r="FMX111" s="12"/>
      <c r="FMY111" s="12"/>
      <c r="FMZ111" s="12"/>
      <c r="FNA111" s="12"/>
      <c r="FNB111" s="12"/>
      <c r="FNC111" s="12"/>
      <c r="FND111" s="12"/>
      <c r="FNE111" s="12"/>
      <c r="FNF111" s="12"/>
      <c r="FNG111" s="12"/>
      <c r="FNH111" s="12"/>
      <c r="FNI111" s="12"/>
      <c r="FNJ111" s="12"/>
      <c r="FNK111" s="12"/>
      <c r="FNL111" s="12"/>
      <c r="FNM111" s="12"/>
      <c r="FNN111" s="12"/>
      <c r="FNO111" s="12"/>
      <c r="FNP111" s="12"/>
      <c r="FNQ111" s="12"/>
      <c r="FNR111" s="12"/>
      <c r="FNS111" s="12"/>
      <c r="FNT111" s="12"/>
      <c r="FNU111" s="12"/>
      <c r="FNV111" s="12"/>
      <c r="FNW111" s="12"/>
      <c r="FNX111" s="12"/>
      <c r="FNY111" s="12"/>
      <c r="FNZ111" s="12"/>
      <c r="FOA111" s="12"/>
      <c r="FOB111" s="12"/>
      <c r="FOC111" s="12"/>
      <c r="FOD111" s="12"/>
      <c r="FOE111" s="12"/>
      <c r="FOF111" s="12"/>
      <c r="FOG111" s="12"/>
      <c r="FOH111" s="12"/>
      <c r="FOI111" s="12"/>
      <c r="FOJ111" s="12"/>
      <c r="FOK111" s="12"/>
      <c r="FOL111" s="12"/>
      <c r="FOM111" s="12"/>
      <c r="FON111" s="12"/>
      <c r="FOO111" s="12"/>
      <c r="FOP111" s="12"/>
      <c r="FOQ111" s="12"/>
      <c r="FOR111" s="12"/>
      <c r="FOS111" s="12"/>
      <c r="FOT111" s="12"/>
      <c r="FOU111" s="12"/>
      <c r="FOV111" s="12"/>
      <c r="FOW111" s="12"/>
      <c r="FOX111" s="12"/>
      <c r="FOY111" s="12"/>
      <c r="FOZ111" s="12"/>
      <c r="FPA111" s="12"/>
      <c r="FPB111" s="12"/>
      <c r="FPC111" s="12"/>
      <c r="FPD111" s="12"/>
      <c r="FPE111" s="12"/>
      <c r="FPF111" s="12"/>
      <c r="FPG111" s="12"/>
      <c r="FPH111" s="12"/>
      <c r="FPI111" s="12"/>
      <c r="FPJ111" s="12"/>
      <c r="FPK111" s="12"/>
      <c r="FPL111" s="12"/>
      <c r="FPM111" s="12"/>
      <c r="FPN111" s="12"/>
      <c r="FPO111" s="12"/>
      <c r="FPP111" s="12"/>
      <c r="FPQ111" s="12"/>
      <c r="FPR111" s="12"/>
      <c r="FPS111" s="12"/>
      <c r="FPT111" s="12"/>
      <c r="FPU111" s="12"/>
      <c r="FPV111" s="12"/>
      <c r="FPW111" s="12"/>
      <c r="FPX111" s="12"/>
      <c r="FPY111" s="12"/>
      <c r="FPZ111" s="12"/>
      <c r="FQA111" s="12"/>
      <c r="FQB111" s="12"/>
      <c r="FQC111" s="12"/>
      <c r="FQD111" s="12"/>
      <c r="FQE111" s="12"/>
      <c r="FQF111" s="12"/>
      <c r="FQG111" s="12"/>
      <c r="FQH111" s="12"/>
      <c r="FQI111" s="12"/>
      <c r="FQJ111" s="12"/>
      <c r="FQK111" s="12"/>
      <c r="FQL111" s="12"/>
      <c r="FQM111" s="12"/>
      <c r="FQN111" s="12"/>
      <c r="FQO111" s="12"/>
      <c r="FQP111" s="12"/>
      <c r="FQQ111" s="12"/>
      <c r="FQR111" s="12"/>
      <c r="FQS111" s="12"/>
      <c r="FQT111" s="12"/>
      <c r="FQU111" s="12"/>
      <c r="FQV111" s="12"/>
      <c r="FQW111" s="12"/>
      <c r="FQX111" s="12"/>
      <c r="FQY111" s="12"/>
      <c r="FQZ111" s="12"/>
      <c r="FRA111" s="12"/>
      <c r="FRB111" s="12"/>
      <c r="FRC111" s="12"/>
      <c r="FRD111" s="12"/>
      <c r="FRE111" s="12"/>
      <c r="FRF111" s="12"/>
      <c r="FRG111" s="12"/>
      <c r="FRH111" s="12"/>
      <c r="FRI111" s="12"/>
      <c r="FRJ111" s="12"/>
      <c r="FRK111" s="12"/>
      <c r="FRL111" s="12"/>
      <c r="FRM111" s="12"/>
      <c r="FRN111" s="12"/>
      <c r="FRO111" s="12"/>
      <c r="FRP111" s="12"/>
      <c r="FRQ111" s="12"/>
      <c r="FRR111" s="12"/>
      <c r="FRS111" s="12"/>
      <c r="FRT111" s="12"/>
      <c r="FRU111" s="12"/>
      <c r="FRV111" s="12"/>
      <c r="FRW111" s="12"/>
      <c r="FRX111" s="12"/>
      <c r="FRY111" s="12"/>
      <c r="FRZ111" s="12"/>
      <c r="FSA111" s="12"/>
      <c r="FSB111" s="12"/>
      <c r="FSC111" s="12"/>
      <c r="FSD111" s="12"/>
      <c r="FSE111" s="12"/>
      <c r="FSF111" s="12"/>
      <c r="FSG111" s="12"/>
      <c r="FSH111" s="12"/>
      <c r="FSI111" s="12"/>
      <c r="FSJ111" s="12"/>
      <c r="FSK111" s="12"/>
      <c r="FSL111" s="12"/>
      <c r="FSM111" s="12"/>
      <c r="FSN111" s="12"/>
      <c r="FSO111" s="12"/>
      <c r="FSP111" s="12"/>
      <c r="FSQ111" s="12"/>
      <c r="FSR111" s="12"/>
      <c r="FSS111" s="12"/>
      <c r="FST111" s="12"/>
      <c r="FSU111" s="12"/>
      <c r="FSV111" s="12"/>
      <c r="FSW111" s="12"/>
      <c r="FSX111" s="12"/>
      <c r="FSY111" s="12"/>
      <c r="FSZ111" s="12"/>
      <c r="FTA111" s="12"/>
      <c r="FTB111" s="12"/>
      <c r="FTC111" s="12"/>
      <c r="FTD111" s="12"/>
      <c r="FTE111" s="12"/>
      <c r="FTF111" s="12"/>
      <c r="FTG111" s="12"/>
      <c r="FTH111" s="12"/>
      <c r="FTI111" s="12"/>
      <c r="FTJ111" s="12"/>
      <c r="FTK111" s="12"/>
      <c r="FTL111" s="12"/>
      <c r="FTM111" s="12"/>
      <c r="FTN111" s="12"/>
      <c r="FTO111" s="12"/>
      <c r="FTP111" s="12"/>
      <c r="FTQ111" s="12"/>
      <c r="FTR111" s="12"/>
      <c r="FTS111" s="12"/>
      <c r="FTT111" s="12"/>
      <c r="FTU111" s="12"/>
      <c r="FTV111" s="12"/>
      <c r="FTW111" s="12"/>
      <c r="FTX111" s="12"/>
      <c r="FTY111" s="12"/>
      <c r="FTZ111" s="12"/>
      <c r="FUA111" s="12"/>
      <c r="FUB111" s="12"/>
      <c r="FUC111" s="12"/>
      <c r="FUD111" s="12"/>
      <c r="FUE111" s="12"/>
      <c r="FUF111" s="12"/>
      <c r="FUG111" s="12"/>
      <c r="FUH111" s="12"/>
      <c r="FUI111" s="12"/>
      <c r="FUJ111" s="12"/>
      <c r="FUK111" s="12"/>
      <c r="FUL111" s="12"/>
      <c r="FUM111" s="12"/>
      <c r="FUN111" s="12"/>
      <c r="FUO111" s="12"/>
      <c r="FUP111" s="12"/>
      <c r="FUQ111" s="12"/>
      <c r="FUR111" s="12"/>
      <c r="FUS111" s="12"/>
      <c r="FUT111" s="12"/>
      <c r="FUU111" s="12"/>
      <c r="FUV111" s="12"/>
      <c r="FUW111" s="12"/>
      <c r="FUX111" s="12"/>
      <c r="FUY111" s="12"/>
      <c r="FUZ111" s="12"/>
      <c r="FVA111" s="12"/>
      <c r="FVB111" s="12"/>
      <c r="FVC111" s="12"/>
      <c r="FVD111" s="12"/>
      <c r="FVE111" s="12"/>
      <c r="FVF111" s="12"/>
      <c r="FVG111" s="12"/>
      <c r="FVH111" s="12"/>
      <c r="FVI111" s="12"/>
      <c r="FVJ111" s="12"/>
      <c r="FVK111" s="12"/>
      <c r="FVL111" s="12"/>
      <c r="FVM111" s="12"/>
      <c r="FVN111" s="12"/>
      <c r="FVO111" s="12"/>
      <c r="FVP111" s="12"/>
      <c r="FVQ111" s="12"/>
      <c r="FVR111" s="12"/>
      <c r="FVS111" s="12"/>
      <c r="FVT111" s="12"/>
      <c r="FVU111" s="12"/>
      <c r="FVV111" s="12"/>
      <c r="FVW111" s="12"/>
      <c r="FVX111" s="12"/>
      <c r="FVY111" s="12"/>
      <c r="FVZ111" s="12"/>
      <c r="FWA111" s="12"/>
      <c r="FWB111" s="12"/>
      <c r="FWC111" s="12"/>
      <c r="FWD111" s="12"/>
      <c r="FWE111" s="12"/>
      <c r="FWF111" s="12"/>
      <c r="FWG111" s="12"/>
      <c r="FWH111" s="12"/>
      <c r="FWI111" s="12"/>
      <c r="FWJ111" s="12"/>
      <c r="FWK111" s="12"/>
      <c r="FWL111" s="12"/>
      <c r="FWM111" s="12"/>
      <c r="FWN111" s="12"/>
      <c r="FWO111" s="12"/>
      <c r="FWP111" s="12"/>
      <c r="FWQ111" s="12"/>
      <c r="FWR111" s="12"/>
      <c r="FWS111" s="12"/>
      <c r="FWT111" s="12"/>
      <c r="FWU111" s="12"/>
      <c r="FWV111" s="12"/>
      <c r="FWW111" s="12"/>
      <c r="FWX111" s="12"/>
      <c r="FWY111" s="12"/>
      <c r="FWZ111" s="12"/>
      <c r="FXA111" s="12"/>
      <c r="FXB111" s="12"/>
      <c r="FXC111" s="12"/>
      <c r="FXD111" s="12"/>
      <c r="FXE111" s="12"/>
      <c r="FXF111" s="12"/>
      <c r="FXG111" s="12"/>
      <c r="FXH111" s="12"/>
      <c r="FXI111" s="12"/>
      <c r="FXJ111" s="12"/>
      <c r="FXK111" s="12"/>
      <c r="FXL111" s="12"/>
      <c r="FXM111" s="12"/>
      <c r="FXN111" s="12"/>
      <c r="FXO111" s="12"/>
      <c r="FXP111" s="12"/>
      <c r="FXQ111" s="12"/>
      <c r="FXR111" s="12"/>
      <c r="FXS111" s="12"/>
      <c r="FXT111" s="12"/>
      <c r="FXU111" s="12"/>
      <c r="FXV111" s="12"/>
      <c r="FXW111" s="12"/>
      <c r="FXX111" s="12"/>
      <c r="FXY111" s="12"/>
      <c r="FXZ111" s="12"/>
      <c r="FYA111" s="12"/>
      <c r="FYB111" s="12"/>
      <c r="FYC111" s="12"/>
      <c r="FYD111" s="12"/>
      <c r="FYE111" s="12"/>
      <c r="FYF111" s="12"/>
      <c r="FYG111" s="12"/>
      <c r="FYH111" s="12"/>
      <c r="FYI111" s="12"/>
      <c r="FYJ111" s="12"/>
      <c r="FYK111" s="12"/>
      <c r="FYL111" s="12"/>
      <c r="FYM111" s="12"/>
      <c r="FYN111" s="12"/>
      <c r="FYO111" s="12"/>
      <c r="FYP111" s="12"/>
      <c r="FYQ111" s="12"/>
      <c r="FYR111" s="12"/>
      <c r="FYS111" s="12"/>
      <c r="FYT111" s="12"/>
      <c r="FYU111" s="12"/>
      <c r="FYV111" s="12"/>
      <c r="FYW111" s="12"/>
      <c r="FYX111" s="12"/>
      <c r="FYY111" s="12"/>
      <c r="FYZ111" s="12"/>
      <c r="FZA111" s="12"/>
      <c r="FZB111" s="12"/>
      <c r="FZC111" s="12"/>
      <c r="FZD111" s="12"/>
      <c r="FZE111" s="12"/>
      <c r="FZF111" s="12"/>
      <c r="FZG111" s="12"/>
      <c r="FZH111" s="12"/>
      <c r="FZI111" s="12"/>
      <c r="FZJ111" s="12"/>
      <c r="FZK111" s="12"/>
      <c r="FZL111" s="12"/>
      <c r="FZM111" s="12"/>
      <c r="FZN111" s="12"/>
      <c r="FZO111" s="12"/>
      <c r="FZP111" s="12"/>
      <c r="FZQ111" s="12"/>
      <c r="FZR111" s="12"/>
      <c r="FZS111" s="12"/>
      <c r="FZT111" s="12"/>
      <c r="FZU111" s="12"/>
      <c r="FZV111" s="12"/>
      <c r="FZW111" s="12"/>
      <c r="FZX111" s="12"/>
      <c r="FZY111" s="12"/>
      <c r="FZZ111" s="12"/>
      <c r="GAA111" s="12"/>
      <c r="GAB111" s="12"/>
      <c r="GAC111" s="12"/>
      <c r="GAD111" s="12"/>
      <c r="GAE111" s="12"/>
      <c r="GAF111" s="12"/>
      <c r="GAG111" s="12"/>
      <c r="GAH111" s="12"/>
      <c r="GAI111" s="12"/>
      <c r="GAJ111" s="12"/>
      <c r="GAK111" s="12"/>
      <c r="GAL111" s="12"/>
      <c r="GAM111" s="12"/>
      <c r="GAN111" s="12"/>
      <c r="GAO111" s="12"/>
      <c r="GAP111" s="12"/>
      <c r="GAQ111" s="12"/>
      <c r="GAR111" s="12"/>
      <c r="GAS111" s="12"/>
      <c r="GAT111" s="12"/>
      <c r="GAU111" s="12"/>
      <c r="GAV111" s="12"/>
      <c r="GAW111" s="12"/>
      <c r="GAX111" s="12"/>
      <c r="GAY111" s="12"/>
      <c r="GAZ111" s="12"/>
      <c r="GBA111" s="12"/>
      <c r="GBB111" s="12"/>
      <c r="GBC111" s="12"/>
      <c r="GBD111" s="12"/>
      <c r="GBE111" s="12"/>
      <c r="GBF111" s="12"/>
      <c r="GBG111" s="12"/>
      <c r="GBH111" s="12"/>
      <c r="GBI111" s="12"/>
      <c r="GBJ111" s="12"/>
      <c r="GBK111" s="12"/>
      <c r="GBL111" s="12"/>
      <c r="GBM111" s="12"/>
      <c r="GBN111" s="12"/>
      <c r="GBO111" s="12"/>
      <c r="GBP111" s="12"/>
      <c r="GBQ111" s="12"/>
      <c r="GBR111" s="12"/>
      <c r="GBS111" s="12"/>
      <c r="GBT111" s="12"/>
      <c r="GBU111" s="12"/>
      <c r="GBV111" s="12"/>
      <c r="GBW111" s="12"/>
      <c r="GBX111" s="12"/>
      <c r="GBY111" s="12"/>
      <c r="GBZ111" s="12"/>
      <c r="GCA111" s="12"/>
      <c r="GCB111" s="12"/>
      <c r="GCC111" s="12"/>
      <c r="GCD111" s="12"/>
      <c r="GCE111" s="12"/>
      <c r="GCF111" s="12"/>
      <c r="GCG111" s="12"/>
      <c r="GCH111" s="12"/>
      <c r="GCI111" s="12"/>
      <c r="GCJ111" s="12"/>
      <c r="GCK111" s="12"/>
      <c r="GCL111" s="12"/>
      <c r="GCM111" s="12"/>
      <c r="GCN111" s="12"/>
      <c r="GCO111" s="12"/>
      <c r="GCP111" s="12"/>
      <c r="GCQ111" s="12"/>
      <c r="GCR111" s="12"/>
      <c r="GCS111" s="12"/>
      <c r="GCT111" s="12"/>
      <c r="GCU111" s="12"/>
      <c r="GCV111" s="12"/>
      <c r="GCW111" s="12"/>
      <c r="GCX111" s="12"/>
      <c r="GCY111" s="12"/>
      <c r="GCZ111" s="12"/>
      <c r="GDA111" s="12"/>
      <c r="GDB111" s="12"/>
      <c r="GDC111" s="12"/>
      <c r="GDD111" s="12"/>
      <c r="GDE111" s="12"/>
      <c r="GDF111" s="12"/>
      <c r="GDG111" s="12"/>
      <c r="GDH111" s="12"/>
      <c r="GDI111" s="12"/>
      <c r="GDJ111" s="12"/>
      <c r="GDK111" s="12"/>
      <c r="GDL111" s="12"/>
      <c r="GDM111" s="12"/>
      <c r="GDN111" s="12"/>
      <c r="GDO111" s="12"/>
      <c r="GDP111" s="12"/>
      <c r="GDQ111" s="12"/>
      <c r="GDR111" s="12"/>
      <c r="GDS111" s="12"/>
      <c r="GDT111" s="12"/>
      <c r="GDU111" s="12"/>
      <c r="GDV111" s="12"/>
      <c r="GDW111" s="12"/>
      <c r="GDX111" s="12"/>
      <c r="GDY111" s="12"/>
      <c r="GDZ111" s="12"/>
      <c r="GEA111" s="12"/>
      <c r="GEB111" s="12"/>
      <c r="GEC111" s="12"/>
      <c r="GED111" s="12"/>
      <c r="GEE111" s="12"/>
      <c r="GEF111" s="12"/>
      <c r="GEG111" s="12"/>
      <c r="GEH111" s="12"/>
      <c r="GEI111" s="12"/>
      <c r="GEJ111" s="12"/>
      <c r="GEK111" s="12"/>
      <c r="GEL111" s="12"/>
      <c r="GEM111" s="12"/>
      <c r="GEN111" s="12"/>
      <c r="GEO111" s="12"/>
      <c r="GEP111" s="12"/>
      <c r="GEQ111" s="12"/>
      <c r="GER111" s="12"/>
      <c r="GES111" s="12"/>
      <c r="GET111" s="12"/>
      <c r="GEU111" s="12"/>
      <c r="GEV111" s="12"/>
      <c r="GEW111" s="12"/>
      <c r="GEX111" s="12"/>
      <c r="GEY111" s="12"/>
      <c r="GEZ111" s="12"/>
      <c r="GFA111" s="12"/>
      <c r="GFB111" s="12"/>
      <c r="GFC111" s="12"/>
      <c r="GFD111" s="12"/>
      <c r="GFE111" s="12"/>
      <c r="GFF111" s="12"/>
      <c r="GFG111" s="12"/>
      <c r="GFH111" s="12"/>
      <c r="GFI111" s="12"/>
      <c r="GFJ111" s="12"/>
      <c r="GFK111" s="12"/>
      <c r="GFL111" s="12"/>
      <c r="GFM111" s="12"/>
      <c r="GFN111" s="12"/>
      <c r="GFO111" s="12"/>
      <c r="GFP111" s="12"/>
      <c r="GFQ111" s="12"/>
      <c r="GFR111" s="12"/>
      <c r="GFS111" s="12"/>
      <c r="GFT111" s="12"/>
      <c r="GFU111" s="12"/>
      <c r="GFV111" s="12"/>
      <c r="GFW111" s="12"/>
      <c r="GFX111" s="12"/>
      <c r="GFY111" s="12"/>
      <c r="GFZ111" s="12"/>
      <c r="GGA111" s="12"/>
      <c r="GGB111" s="12"/>
      <c r="GGC111" s="12"/>
      <c r="GGD111" s="12"/>
      <c r="GGE111" s="12"/>
      <c r="GGF111" s="12"/>
      <c r="GGG111" s="12"/>
      <c r="GGH111" s="12"/>
      <c r="GGI111" s="12"/>
      <c r="GGJ111" s="12"/>
      <c r="GGK111" s="12"/>
      <c r="GGL111" s="12"/>
      <c r="GGM111" s="12"/>
      <c r="GGN111" s="12"/>
      <c r="GGO111" s="12"/>
      <c r="GGP111" s="12"/>
      <c r="GGQ111" s="12"/>
      <c r="GGR111" s="12"/>
      <c r="GGS111" s="12"/>
      <c r="GGT111" s="12"/>
      <c r="GGU111" s="12"/>
      <c r="GGV111" s="12"/>
      <c r="GGW111" s="12"/>
      <c r="GGX111" s="12"/>
      <c r="GGY111" s="12"/>
      <c r="GGZ111" s="12"/>
      <c r="GHA111" s="12"/>
      <c r="GHB111" s="12"/>
      <c r="GHC111" s="12"/>
      <c r="GHD111" s="12"/>
      <c r="GHE111" s="12"/>
      <c r="GHF111" s="12"/>
      <c r="GHG111" s="12"/>
      <c r="GHH111" s="12"/>
      <c r="GHI111" s="12"/>
      <c r="GHJ111" s="12"/>
      <c r="GHK111" s="12"/>
      <c r="GHL111" s="12"/>
      <c r="GHM111" s="12"/>
      <c r="GHN111" s="12"/>
      <c r="GHO111" s="12"/>
      <c r="GHP111" s="12"/>
      <c r="GHQ111" s="12"/>
      <c r="GHR111" s="12"/>
      <c r="GHS111" s="12"/>
      <c r="GHT111" s="12"/>
      <c r="GHU111" s="12"/>
      <c r="GHV111" s="12"/>
      <c r="GHW111" s="12"/>
      <c r="GHX111" s="12"/>
      <c r="GHY111" s="12"/>
      <c r="GHZ111" s="12"/>
      <c r="GIA111" s="12"/>
      <c r="GIB111" s="12"/>
      <c r="GIC111" s="12"/>
      <c r="GID111" s="12"/>
      <c r="GIE111" s="12"/>
      <c r="GIF111" s="12"/>
      <c r="GIG111" s="12"/>
      <c r="GIH111" s="12"/>
      <c r="GII111" s="12"/>
      <c r="GIJ111" s="12"/>
      <c r="GIK111" s="12"/>
      <c r="GIL111" s="12"/>
      <c r="GIM111" s="12"/>
      <c r="GIN111" s="12"/>
      <c r="GIO111" s="12"/>
      <c r="GIP111" s="12"/>
      <c r="GIQ111" s="12"/>
      <c r="GIR111" s="12"/>
      <c r="GIS111" s="12"/>
      <c r="GIT111" s="12"/>
      <c r="GIU111" s="12"/>
      <c r="GIV111" s="12"/>
      <c r="GIW111" s="12"/>
      <c r="GIX111" s="12"/>
      <c r="GIY111" s="12"/>
      <c r="GIZ111" s="12"/>
      <c r="GJA111" s="12"/>
      <c r="GJB111" s="12"/>
      <c r="GJC111" s="12"/>
      <c r="GJD111" s="12"/>
      <c r="GJE111" s="12"/>
      <c r="GJF111" s="12"/>
      <c r="GJG111" s="12"/>
      <c r="GJH111" s="12"/>
      <c r="GJI111" s="12"/>
      <c r="GJJ111" s="12"/>
      <c r="GJK111" s="12"/>
      <c r="GJL111" s="12"/>
      <c r="GJM111" s="12"/>
      <c r="GJN111" s="12"/>
      <c r="GJO111" s="12"/>
      <c r="GJP111" s="12"/>
      <c r="GJQ111" s="12"/>
      <c r="GJR111" s="12"/>
      <c r="GJS111" s="12"/>
      <c r="GJT111" s="12"/>
      <c r="GJU111" s="12"/>
      <c r="GJV111" s="12"/>
      <c r="GJW111" s="12"/>
      <c r="GJX111" s="12"/>
      <c r="GJY111" s="12"/>
      <c r="GJZ111" s="12"/>
      <c r="GKA111" s="12"/>
      <c r="GKB111" s="12"/>
      <c r="GKC111" s="12"/>
      <c r="GKD111" s="12"/>
      <c r="GKE111" s="12"/>
      <c r="GKF111" s="12"/>
      <c r="GKG111" s="12"/>
      <c r="GKH111" s="12"/>
      <c r="GKI111" s="12"/>
      <c r="GKJ111" s="12"/>
      <c r="GKK111" s="12"/>
      <c r="GKL111" s="12"/>
      <c r="GKM111" s="12"/>
      <c r="GKN111" s="12"/>
      <c r="GKO111" s="12"/>
      <c r="GKP111" s="12"/>
      <c r="GKQ111" s="12"/>
      <c r="GKR111" s="12"/>
      <c r="GKS111" s="12"/>
      <c r="GKT111" s="12"/>
      <c r="GKU111" s="12"/>
      <c r="GKV111" s="12"/>
      <c r="GKW111" s="12"/>
      <c r="GKX111" s="12"/>
      <c r="GKY111" s="12"/>
      <c r="GKZ111" s="12"/>
      <c r="GLA111" s="12"/>
      <c r="GLB111" s="12"/>
      <c r="GLC111" s="12"/>
      <c r="GLD111" s="12"/>
      <c r="GLE111" s="12"/>
      <c r="GLF111" s="12"/>
      <c r="GLG111" s="12"/>
      <c r="GLH111" s="12"/>
      <c r="GLI111" s="12"/>
      <c r="GLJ111" s="12"/>
      <c r="GLK111" s="12"/>
      <c r="GLL111" s="12"/>
      <c r="GLM111" s="12"/>
      <c r="GLN111" s="12"/>
      <c r="GLO111" s="12"/>
      <c r="GLP111" s="12"/>
      <c r="GLQ111" s="12"/>
      <c r="GLR111" s="12"/>
      <c r="GLS111" s="12"/>
      <c r="GLT111" s="12"/>
      <c r="GLU111" s="12"/>
      <c r="GLV111" s="12"/>
      <c r="GLW111" s="12"/>
      <c r="GLX111" s="12"/>
      <c r="GLY111" s="12"/>
      <c r="GLZ111" s="12"/>
      <c r="GMA111" s="12"/>
      <c r="GMB111" s="12"/>
      <c r="GMC111" s="12"/>
      <c r="GMD111" s="12"/>
      <c r="GME111" s="12"/>
      <c r="GMF111" s="12"/>
      <c r="GMG111" s="12"/>
      <c r="GMH111" s="12"/>
      <c r="GMI111" s="12"/>
      <c r="GMJ111" s="12"/>
      <c r="GMK111" s="12"/>
      <c r="GML111" s="12"/>
      <c r="GMM111" s="12"/>
      <c r="GMN111" s="12"/>
      <c r="GMO111" s="12"/>
      <c r="GMP111" s="12"/>
      <c r="GMQ111" s="12"/>
      <c r="GMR111" s="12"/>
      <c r="GMS111" s="12"/>
      <c r="GMT111" s="12"/>
      <c r="GMU111" s="12"/>
      <c r="GMV111" s="12"/>
      <c r="GMW111" s="12"/>
      <c r="GMX111" s="12"/>
      <c r="GMY111" s="12"/>
      <c r="GMZ111" s="12"/>
      <c r="GNA111" s="12"/>
      <c r="GNB111" s="12"/>
      <c r="GNC111" s="12"/>
      <c r="GND111" s="12"/>
      <c r="GNE111" s="12"/>
      <c r="GNF111" s="12"/>
      <c r="GNG111" s="12"/>
      <c r="GNH111" s="12"/>
      <c r="GNI111" s="12"/>
      <c r="GNJ111" s="12"/>
      <c r="GNK111" s="12"/>
      <c r="GNL111" s="12"/>
      <c r="GNM111" s="12"/>
      <c r="GNN111" s="12"/>
      <c r="GNO111" s="12"/>
      <c r="GNP111" s="12"/>
      <c r="GNQ111" s="12"/>
      <c r="GNR111" s="12"/>
      <c r="GNS111" s="12"/>
      <c r="GNT111" s="12"/>
      <c r="GNU111" s="12"/>
      <c r="GNV111" s="12"/>
      <c r="GNW111" s="12"/>
      <c r="GNX111" s="12"/>
      <c r="GNY111" s="12"/>
      <c r="GNZ111" s="12"/>
      <c r="GOA111" s="12"/>
      <c r="GOB111" s="12"/>
      <c r="GOC111" s="12"/>
      <c r="GOD111" s="12"/>
      <c r="GOE111" s="12"/>
      <c r="GOF111" s="12"/>
      <c r="GOG111" s="12"/>
      <c r="GOH111" s="12"/>
      <c r="GOI111" s="12"/>
      <c r="GOJ111" s="12"/>
      <c r="GOK111" s="12"/>
      <c r="GOL111" s="12"/>
      <c r="GOM111" s="12"/>
      <c r="GON111" s="12"/>
      <c r="GOO111" s="12"/>
      <c r="GOP111" s="12"/>
      <c r="GOQ111" s="12"/>
      <c r="GOR111" s="12"/>
      <c r="GOS111" s="12"/>
      <c r="GOT111" s="12"/>
      <c r="GOU111" s="12"/>
      <c r="GOV111" s="12"/>
      <c r="GOW111" s="12"/>
      <c r="GOX111" s="12"/>
      <c r="GOY111" s="12"/>
      <c r="GOZ111" s="12"/>
      <c r="GPA111" s="12"/>
      <c r="GPB111" s="12"/>
      <c r="GPC111" s="12"/>
      <c r="GPD111" s="12"/>
      <c r="GPE111" s="12"/>
      <c r="GPF111" s="12"/>
      <c r="GPG111" s="12"/>
      <c r="GPH111" s="12"/>
      <c r="GPI111" s="12"/>
      <c r="GPJ111" s="12"/>
      <c r="GPK111" s="12"/>
      <c r="GPL111" s="12"/>
      <c r="GPM111" s="12"/>
      <c r="GPN111" s="12"/>
      <c r="GPO111" s="12"/>
      <c r="GPP111" s="12"/>
      <c r="GPQ111" s="12"/>
      <c r="GPR111" s="12"/>
      <c r="GPS111" s="12"/>
      <c r="GPT111" s="12"/>
      <c r="GPU111" s="12"/>
      <c r="GPV111" s="12"/>
      <c r="GPW111" s="12"/>
      <c r="GPX111" s="12"/>
      <c r="GPY111" s="12"/>
      <c r="GPZ111" s="12"/>
      <c r="GQA111" s="12"/>
      <c r="GQB111" s="12"/>
      <c r="GQC111" s="12"/>
      <c r="GQD111" s="12"/>
      <c r="GQE111" s="12"/>
      <c r="GQF111" s="12"/>
      <c r="GQG111" s="12"/>
      <c r="GQH111" s="12"/>
      <c r="GQI111" s="12"/>
      <c r="GQJ111" s="12"/>
      <c r="GQK111" s="12"/>
      <c r="GQL111" s="12"/>
      <c r="GQM111" s="12"/>
      <c r="GQN111" s="12"/>
      <c r="GQO111" s="12"/>
      <c r="GQP111" s="12"/>
      <c r="GQQ111" s="12"/>
      <c r="GQR111" s="12"/>
      <c r="GQS111" s="12"/>
      <c r="GQT111" s="12"/>
      <c r="GQU111" s="12"/>
      <c r="GQV111" s="12"/>
      <c r="GQW111" s="12"/>
      <c r="GQX111" s="12"/>
      <c r="GQY111" s="12"/>
      <c r="GQZ111" s="12"/>
      <c r="GRA111" s="12"/>
      <c r="GRB111" s="12"/>
      <c r="GRC111" s="12"/>
      <c r="GRD111" s="12"/>
      <c r="GRE111" s="12"/>
      <c r="GRF111" s="12"/>
      <c r="GRG111" s="12"/>
      <c r="GRH111" s="12"/>
      <c r="GRI111" s="12"/>
      <c r="GRJ111" s="12"/>
      <c r="GRK111" s="12"/>
      <c r="GRL111" s="12"/>
      <c r="GRM111" s="12"/>
      <c r="GRN111" s="12"/>
      <c r="GRO111" s="12"/>
      <c r="GRP111" s="12"/>
      <c r="GRQ111" s="12"/>
      <c r="GRR111" s="12"/>
      <c r="GRS111" s="12"/>
      <c r="GRT111" s="12"/>
      <c r="GRU111" s="12"/>
      <c r="GRV111" s="12"/>
      <c r="GRW111" s="12"/>
      <c r="GRX111" s="12"/>
      <c r="GRY111" s="12"/>
      <c r="GRZ111" s="12"/>
      <c r="GSA111" s="12"/>
      <c r="GSB111" s="12"/>
      <c r="GSC111" s="12"/>
      <c r="GSD111" s="12"/>
      <c r="GSE111" s="12"/>
      <c r="GSF111" s="12"/>
      <c r="GSG111" s="12"/>
      <c r="GSH111" s="12"/>
      <c r="GSI111" s="12"/>
      <c r="GSJ111" s="12"/>
      <c r="GSK111" s="12"/>
      <c r="GSL111" s="12"/>
      <c r="GSM111" s="12"/>
      <c r="GSN111" s="12"/>
      <c r="GSO111" s="12"/>
      <c r="GSP111" s="12"/>
      <c r="GSQ111" s="12"/>
      <c r="GSR111" s="12"/>
      <c r="GSS111" s="12"/>
      <c r="GST111" s="12"/>
      <c r="GSU111" s="12"/>
      <c r="GSV111" s="12"/>
      <c r="GSW111" s="12"/>
      <c r="GSX111" s="12"/>
      <c r="GSY111" s="12"/>
      <c r="GSZ111" s="12"/>
      <c r="GTA111" s="12"/>
      <c r="GTB111" s="12"/>
      <c r="GTC111" s="12"/>
      <c r="GTD111" s="12"/>
      <c r="GTE111" s="12"/>
      <c r="GTF111" s="12"/>
      <c r="GTG111" s="12"/>
      <c r="GTH111" s="12"/>
      <c r="GTI111" s="12"/>
      <c r="GTJ111" s="12"/>
      <c r="GTK111" s="12"/>
      <c r="GTL111" s="12"/>
      <c r="GTM111" s="12"/>
      <c r="GTN111" s="12"/>
      <c r="GTO111" s="12"/>
      <c r="GTP111" s="12"/>
      <c r="GTQ111" s="12"/>
      <c r="GTR111" s="12"/>
      <c r="GTS111" s="12"/>
      <c r="GTT111" s="12"/>
      <c r="GTU111" s="12"/>
      <c r="GTV111" s="12"/>
      <c r="GTW111" s="12"/>
      <c r="GTX111" s="12"/>
      <c r="GTY111" s="12"/>
      <c r="GTZ111" s="12"/>
      <c r="GUA111" s="12"/>
      <c r="GUB111" s="12"/>
      <c r="GUC111" s="12"/>
      <c r="GUD111" s="12"/>
      <c r="GUE111" s="12"/>
      <c r="GUF111" s="12"/>
      <c r="GUG111" s="12"/>
      <c r="GUH111" s="12"/>
      <c r="GUI111" s="12"/>
      <c r="GUJ111" s="12"/>
      <c r="GUK111" s="12"/>
      <c r="GUL111" s="12"/>
      <c r="GUM111" s="12"/>
      <c r="GUN111" s="12"/>
      <c r="GUO111" s="12"/>
      <c r="GUP111" s="12"/>
      <c r="GUQ111" s="12"/>
      <c r="GUR111" s="12"/>
      <c r="GUS111" s="12"/>
      <c r="GUT111" s="12"/>
      <c r="GUU111" s="12"/>
      <c r="GUV111" s="12"/>
      <c r="GUW111" s="12"/>
      <c r="GUX111" s="12"/>
      <c r="GUY111" s="12"/>
      <c r="GUZ111" s="12"/>
      <c r="GVA111" s="12"/>
      <c r="GVB111" s="12"/>
      <c r="GVC111" s="12"/>
      <c r="GVD111" s="12"/>
      <c r="GVE111" s="12"/>
      <c r="GVF111" s="12"/>
      <c r="GVG111" s="12"/>
      <c r="GVH111" s="12"/>
      <c r="GVI111" s="12"/>
      <c r="GVJ111" s="12"/>
      <c r="GVK111" s="12"/>
      <c r="GVL111" s="12"/>
      <c r="GVM111" s="12"/>
      <c r="GVN111" s="12"/>
      <c r="GVO111" s="12"/>
      <c r="GVP111" s="12"/>
      <c r="GVQ111" s="12"/>
      <c r="GVR111" s="12"/>
      <c r="GVS111" s="12"/>
      <c r="GVT111" s="12"/>
      <c r="GVU111" s="12"/>
      <c r="GVV111" s="12"/>
      <c r="GVW111" s="12"/>
      <c r="GVX111" s="12"/>
      <c r="GVY111" s="12"/>
      <c r="GVZ111" s="12"/>
      <c r="GWA111" s="12"/>
      <c r="GWB111" s="12"/>
      <c r="GWC111" s="12"/>
      <c r="GWD111" s="12"/>
      <c r="GWE111" s="12"/>
      <c r="GWF111" s="12"/>
      <c r="GWG111" s="12"/>
      <c r="GWH111" s="12"/>
      <c r="GWI111" s="12"/>
      <c r="GWJ111" s="12"/>
      <c r="GWK111" s="12"/>
      <c r="GWL111" s="12"/>
      <c r="GWM111" s="12"/>
      <c r="GWN111" s="12"/>
      <c r="GWO111" s="12"/>
      <c r="GWP111" s="12"/>
      <c r="GWQ111" s="12"/>
      <c r="GWR111" s="12"/>
      <c r="GWS111" s="12"/>
      <c r="GWT111" s="12"/>
      <c r="GWU111" s="12"/>
      <c r="GWV111" s="12"/>
      <c r="GWW111" s="12"/>
      <c r="GWX111" s="12"/>
      <c r="GWY111" s="12"/>
      <c r="GWZ111" s="12"/>
      <c r="GXA111" s="12"/>
      <c r="GXB111" s="12"/>
      <c r="GXC111" s="12"/>
      <c r="GXD111" s="12"/>
      <c r="GXE111" s="12"/>
      <c r="GXF111" s="12"/>
      <c r="GXG111" s="12"/>
      <c r="GXH111" s="12"/>
      <c r="GXI111" s="12"/>
      <c r="GXJ111" s="12"/>
      <c r="GXK111" s="12"/>
      <c r="GXL111" s="12"/>
      <c r="GXM111" s="12"/>
      <c r="GXN111" s="12"/>
      <c r="GXO111" s="12"/>
      <c r="GXP111" s="12"/>
      <c r="GXQ111" s="12"/>
      <c r="GXR111" s="12"/>
      <c r="GXS111" s="12"/>
      <c r="GXT111" s="12"/>
      <c r="GXU111" s="12"/>
      <c r="GXV111" s="12"/>
      <c r="GXW111" s="12"/>
      <c r="GXX111" s="12"/>
      <c r="GXY111" s="12"/>
      <c r="GXZ111" s="12"/>
      <c r="GYA111" s="12"/>
      <c r="GYB111" s="12"/>
      <c r="GYC111" s="12"/>
      <c r="GYD111" s="12"/>
      <c r="GYE111" s="12"/>
      <c r="GYF111" s="12"/>
      <c r="GYG111" s="12"/>
      <c r="GYH111" s="12"/>
      <c r="GYI111" s="12"/>
      <c r="GYJ111" s="12"/>
      <c r="GYK111" s="12"/>
      <c r="GYL111" s="12"/>
      <c r="GYM111" s="12"/>
      <c r="GYN111" s="12"/>
      <c r="GYO111" s="12"/>
      <c r="GYP111" s="12"/>
      <c r="GYQ111" s="12"/>
      <c r="GYR111" s="12"/>
      <c r="GYS111" s="12"/>
      <c r="GYT111" s="12"/>
      <c r="GYU111" s="12"/>
      <c r="GYV111" s="12"/>
      <c r="GYW111" s="12"/>
      <c r="GYX111" s="12"/>
      <c r="GYY111" s="12"/>
      <c r="GYZ111" s="12"/>
      <c r="GZA111" s="12"/>
      <c r="GZB111" s="12"/>
      <c r="GZC111" s="12"/>
      <c r="GZD111" s="12"/>
      <c r="GZE111" s="12"/>
      <c r="GZF111" s="12"/>
      <c r="GZG111" s="12"/>
      <c r="GZH111" s="12"/>
      <c r="GZI111" s="12"/>
      <c r="GZJ111" s="12"/>
      <c r="GZK111" s="12"/>
      <c r="GZL111" s="12"/>
      <c r="GZM111" s="12"/>
      <c r="GZN111" s="12"/>
      <c r="GZO111" s="12"/>
      <c r="GZP111" s="12"/>
      <c r="GZQ111" s="12"/>
      <c r="GZR111" s="12"/>
      <c r="GZS111" s="12"/>
      <c r="GZT111" s="12"/>
      <c r="GZU111" s="12"/>
      <c r="GZV111" s="12"/>
      <c r="GZW111" s="12"/>
      <c r="GZX111" s="12"/>
      <c r="GZY111" s="12"/>
      <c r="GZZ111" s="12"/>
      <c r="HAA111" s="12"/>
      <c r="HAB111" s="12"/>
      <c r="HAC111" s="12"/>
      <c r="HAD111" s="12"/>
      <c r="HAE111" s="12"/>
      <c r="HAF111" s="12"/>
      <c r="HAG111" s="12"/>
      <c r="HAH111" s="12"/>
      <c r="HAI111" s="12"/>
      <c r="HAJ111" s="12"/>
      <c r="HAK111" s="12"/>
      <c r="HAL111" s="12"/>
      <c r="HAM111" s="12"/>
      <c r="HAN111" s="12"/>
      <c r="HAO111" s="12"/>
      <c r="HAP111" s="12"/>
      <c r="HAQ111" s="12"/>
      <c r="HAR111" s="12"/>
      <c r="HAS111" s="12"/>
      <c r="HAT111" s="12"/>
      <c r="HAU111" s="12"/>
      <c r="HAV111" s="12"/>
      <c r="HAW111" s="12"/>
      <c r="HAX111" s="12"/>
      <c r="HAY111" s="12"/>
      <c r="HAZ111" s="12"/>
      <c r="HBA111" s="12"/>
      <c r="HBB111" s="12"/>
      <c r="HBC111" s="12"/>
      <c r="HBD111" s="12"/>
      <c r="HBE111" s="12"/>
      <c r="HBF111" s="12"/>
      <c r="HBG111" s="12"/>
      <c r="HBH111" s="12"/>
      <c r="HBI111" s="12"/>
      <c r="HBJ111" s="12"/>
      <c r="HBK111" s="12"/>
      <c r="HBL111" s="12"/>
      <c r="HBM111" s="12"/>
      <c r="HBN111" s="12"/>
      <c r="HBO111" s="12"/>
      <c r="HBP111" s="12"/>
      <c r="HBQ111" s="12"/>
      <c r="HBR111" s="12"/>
      <c r="HBS111" s="12"/>
      <c r="HBT111" s="12"/>
      <c r="HBU111" s="12"/>
      <c r="HBV111" s="12"/>
      <c r="HBW111" s="12"/>
      <c r="HBX111" s="12"/>
      <c r="HBY111" s="12"/>
      <c r="HBZ111" s="12"/>
      <c r="HCA111" s="12"/>
      <c r="HCB111" s="12"/>
      <c r="HCC111" s="12"/>
      <c r="HCD111" s="12"/>
      <c r="HCE111" s="12"/>
      <c r="HCF111" s="12"/>
      <c r="HCG111" s="12"/>
      <c r="HCH111" s="12"/>
      <c r="HCI111" s="12"/>
      <c r="HCJ111" s="12"/>
      <c r="HCK111" s="12"/>
      <c r="HCL111" s="12"/>
      <c r="HCM111" s="12"/>
      <c r="HCN111" s="12"/>
      <c r="HCO111" s="12"/>
      <c r="HCP111" s="12"/>
      <c r="HCQ111" s="12"/>
      <c r="HCR111" s="12"/>
      <c r="HCS111" s="12"/>
      <c r="HCT111" s="12"/>
      <c r="HCU111" s="12"/>
      <c r="HCV111" s="12"/>
      <c r="HCW111" s="12"/>
      <c r="HCX111" s="12"/>
      <c r="HCY111" s="12"/>
      <c r="HCZ111" s="12"/>
      <c r="HDA111" s="12"/>
      <c r="HDB111" s="12"/>
      <c r="HDC111" s="12"/>
      <c r="HDD111" s="12"/>
      <c r="HDE111" s="12"/>
      <c r="HDF111" s="12"/>
      <c r="HDG111" s="12"/>
      <c r="HDH111" s="12"/>
      <c r="HDI111" s="12"/>
      <c r="HDJ111" s="12"/>
      <c r="HDK111" s="12"/>
      <c r="HDL111" s="12"/>
      <c r="HDM111" s="12"/>
      <c r="HDN111" s="12"/>
      <c r="HDO111" s="12"/>
      <c r="HDP111" s="12"/>
      <c r="HDQ111" s="12"/>
      <c r="HDR111" s="12"/>
      <c r="HDS111" s="12"/>
      <c r="HDT111" s="12"/>
      <c r="HDU111" s="12"/>
      <c r="HDV111" s="12"/>
      <c r="HDW111" s="12"/>
      <c r="HDX111" s="12"/>
      <c r="HDY111" s="12"/>
      <c r="HDZ111" s="12"/>
      <c r="HEA111" s="12"/>
      <c r="HEB111" s="12"/>
      <c r="HEC111" s="12"/>
      <c r="HED111" s="12"/>
      <c r="HEE111" s="12"/>
      <c r="HEF111" s="12"/>
      <c r="HEG111" s="12"/>
      <c r="HEH111" s="12"/>
      <c r="HEI111" s="12"/>
      <c r="HEJ111" s="12"/>
      <c r="HEK111" s="12"/>
      <c r="HEL111" s="12"/>
      <c r="HEM111" s="12"/>
      <c r="HEN111" s="12"/>
      <c r="HEO111" s="12"/>
      <c r="HEP111" s="12"/>
      <c r="HEQ111" s="12"/>
      <c r="HER111" s="12"/>
      <c r="HES111" s="12"/>
      <c r="HET111" s="12"/>
      <c r="HEU111" s="12"/>
      <c r="HEV111" s="12"/>
      <c r="HEW111" s="12"/>
      <c r="HEX111" s="12"/>
      <c r="HEY111" s="12"/>
      <c r="HEZ111" s="12"/>
      <c r="HFA111" s="12"/>
      <c r="HFB111" s="12"/>
      <c r="HFC111" s="12"/>
      <c r="HFD111" s="12"/>
      <c r="HFE111" s="12"/>
      <c r="HFF111" s="12"/>
      <c r="HFG111" s="12"/>
      <c r="HFH111" s="12"/>
      <c r="HFI111" s="12"/>
      <c r="HFJ111" s="12"/>
      <c r="HFK111" s="12"/>
      <c r="HFL111" s="12"/>
      <c r="HFM111" s="12"/>
      <c r="HFN111" s="12"/>
      <c r="HFO111" s="12"/>
      <c r="HFP111" s="12"/>
      <c r="HFQ111" s="12"/>
      <c r="HFR111" s="12"/>
      <c r="HFS111" s="12"/>
      <c r="HFT111" s="12"/>
      <c r="HFU111" s="12"/>
      <c r="HFV111" s="12"/>
      <c r="HFW111" s="12"/>
      <c r="HFX111" s="12"/>
      <c r="HFY111" s="12"/>
      <c r="HFZ111" s="12"/>
      <c r="HGA111" s="12"/>
      <c r="HGB111" s="12"/>
      <c r="HGC111" s="12"/>
      <c r="HGD111" s="12"/>
      <c r="HGE111" s="12"/>
      <c r="HGF111" s="12"/>
      <c r="HGG111" s="12"/>
      <c r="HGH111" s="12"/>
      <c r="HGI111" s="12"/>
      <c r="HGJ111" s="12"/>
      <c r="HGK111" s="12"/>
      <c r="HGL111" s="12"/>
      <c r="HGM111" s="12"/>
      <c r="HGN111" s="12"/>
      <c r="HGO111" s="12"/>
      <c r="HGP111" s="12"/>
      <c r="HGQ111" s="12"/>
      <c r="HGR111" s="12"/>
      <c r="HGS111" s="12"/>
      <c r="HGT111" s="12"/>
      <c r="HGU111" s="12"/>
      <c r="HGV111" s="12"/>
      <c r="HGW111" s="12"/>
      <c r="HGX111" s="12"/>
      <c r="HGY111" s="12"/>
      <c r="HGZ111" s="12"/>
      <c r="HHA111" s="12"/>
      <c r="HHB111" s="12"/>
      <c r="HHC111" s="12"/>
      <c r="HHD111" s="12"/>
      <c r="HHE111" s="12"/>
      <c r="HHF111" s="12"/>
      <c r="HHG111" s="12"/>
      <c r="HHH111" s="12"/>
      <c r="HHI111" s="12"/>
      <c r="HHJ111" s="12"/>
      <c r="HHK111" s="12"/>
      <c r="HHL111" s="12"/>
      <c r="HHM111" s="12"/>
      <c r="HHN111" s="12"/>
      <c r="HHO111" s="12"/>
      <c r="HHP111" s="12"/>
      <c r="HHQ111" s="12"/>
      <c r="HHR111" s="12"/>
      <c r="HHS111" s="12"/>
      <c r="HHT111" s="12"/>
      <c r="HHU111" s="12"/>
      <c r="HHV111" s="12"/>
      <c r="HHW111" s="12"/>
      <c r="HHX111" s="12"/>
      <c r="HHY111" s="12"/>
      <c r="HHZ111" s="12"/>
      <c r="HIA111" s="12"/>
      <c r="HIB111" s="12"/>
      <c r="HIC111" s="12"/>
      <c r="HID111" s="12"/>
      <c r="HIE111" s="12"/>
      <c r="HIF111" s="12"/>
      <c r="HIG111" s="12"/>
      <c r="HIH111" s="12"/>
      <c r="HII111" s="12"/>
      <c r="HIJ111" s="12"/>
      <c r="HIK111" s="12"/>
      <c r="HIL111" s="12"/>
      <c r="HIM111" s="12"/>
      <c r="HIN111" s="12"/>
      <c r="HIO111" s="12"/>
      <c r="HIP111" s="12"/>
      <c r="HIQ111" s="12"/>
      <c r="HIR111" s="12"/>
      <c r="HIS111" s="12"/>
      <c r="HIT111" s="12"/>
      <c r="HIU111" s="12"/>
      <c r="HIV111" s="12"/>
      <c r="HIW111" s="12"/>
      <c r="HIX111" s="12"/>
      <c r="HIY111" s="12"/>
      <c r="HIZ111" s="12"/>
      <c r="HJA111" s="12"/>
      <c r="HJB111" s="12"/>
      <c r="HJC111" s="12"/>
      <c r="HJD111" s="12"/>
      <c r="HJE111" s="12"/>
      <c r="HJF111" s="12"/>
      <c r="HJG111" s="12"/>
      <c r="HJH111" s="12"/>
      <c r="HJI111" s="12"/>
      <c r="HJJ111" s="12"/>
      <c r="HJK111" s="12"/>
      <c r="HJL111" s="12"/>
      <c r="HJM111" s="12"/>
      <c r="HJN111" s="12"/>
      <c r="HJO111" s="12"/>
      <c r="HJP111" s="12"/>
      <c r="HJQ111" s="12"/>
      <c r="HJR111" s="12"/>
      <c r="HJS111" s="12"/>
      <c r="HJT111" s="12"/>
      <c r="HJU111" s="12"/>
      <c r="HJV111" s="12"/>
      <c r="HJW111" s="12"/>
      <c r="HJX111" s="12"/>
      <c r="HJY111" s="12"/>
      <c r="HJZ111" s="12"/>
      <c r="HKA111" s="12"/>
      <c r="HKB111" s="12"/>
      <c r="HKC111" s="12"/>
      <c r="HKD111" s="12"/>
      <c r="HKE111" s="12"/>
      <c r="HKF111" s="12"/>
      <c r="HKG111" s="12"/>
      <c r="HKH111" s="12"/>
      <c r="HKI111" s="12"/>
      <c r="HKJ111" s="12"/>
      <c r="HKK111" s="12"/>
      <c r="HKL111" s="12"/>
      <c r="HKM111" s="12"/>
      <c r="HKN111" s="12"/>
      <c r="HKO111" s="12"/>
      <c r="HKP111" s="12"/>
      <c r="HKQ111" s="12"/>
      <c r="HKR111" s="12"/>
      <c r="HKS111" s="12"/>
      <c r="HKT111" s="12"/>
      <c r="HKU111" s="12"/>
      <c r="HKV111" s="12"/>
      <c r="HKW111" s="12"/>
      <c r="HKX111" s="12"/>
      <c r="HKY111" s="12"/>
      <c r="HKZ111" s="12"/>
      <c r="HLA111" s="12"/>
      <c r="HLB111" s="12"/>
      <c r="HLC111" s="12"/>
      <c r="HLD111" s="12"/>
      <c r="HLE111" s="12"/>
      <c r="HLF111" s="12"/>
      <c r="HLG111" s="12"/>
      <c r="HLH111" s="12"/>
      <c r="HLI111" s="12"/>
      <c r="HLJ111" s="12"/>
      <c r="HLK111" s="12"/>
      <c r="HLL111" s="12"/>
      <c r="HLM111" s="12"/>
      <c r="HLN111" s="12"/>
      <c r="HLO111" s="12"/>
      <c r="HLP111" s="12"/>
      <c r="HLQ111" s="12"/>
      <c r="HLR111" s="12"/>
      <c r="HLS111" s="12"/>
      <c r="HLT111" s="12"/>
      <c r="HLU111" s="12"/>
      <c r="HLV111" s="12"/>
      <c r="HLW111" s="12"/>
      <c r="HLX111" s="12"/>
      <c r="HLY111" s="12"/>
      <c r="HLZ111" s="12"/>
      <c r="HMA111" s="12"/>
      <c r="HMB111" s="12"/>
      <c r="HMC111" s="12"/>
      <c r="HMD111" s="12"/>
      <c r="HME111" s="12"/>
      <c r="HMF111" s="12"/>
      <c r="HMG111" s="12"/>
      <c r="HMH111" s="12"/>
      <c r="HMI111" s="12"/>
      <c r="HMJ111" s="12"/>
      <c r="HMK111" s="12"/>
      <c r="HML111" s="12"/>
      <c r="HMM111" s="12"/>
      <c r="HMN111" s="12"/>
      <c r="HMO111" s="12"/>
      <c r="HMP111" s="12"/>
      <c r="HMQ111" s="12"/>
      <c r="HMR111" s="12"/>
      <c r="HMS111" s="12"/>
      <c r="HMT111" s="12"/>
      <c r="HMU111" s="12"/>
      <c r="HMV111" s="12"/>
      <c r="HMW111" s="12"/>
      <c r="HMX111" s="12"/>
      <c r="HMY111" s="12"/>
      <c r="HMZ111" s="12"/>
      <c r="HNA111" s="12"/>
      <c r="HNB111" s="12"/>
      <c r="HNC111" s="12"/>
      <c r="HND111" s="12"/>
      <c r="HNE111" s="12"/>
      <c r="HNF111" s="12"/>
      <c r="HNG111" s="12"/>
      <c r="HNH111" s="12"/>
      <c r="HNI111" s="12"/>
      <c r="HNJ111" s="12"/>
      <c r="HNK111" s="12"/>
      <c r="HNL111" s="12"/>
      <c r="HNM111" s="12"/>
      <c r="HNN111" s="12"/>
      <c r="HNO111" s="12"/>
      <c r="HNP111" s="12"/>
      <c r="HNQ111" s="12"/>
      <c r="HNR111" s="12"/>
      <c r="HNS111" s="12"/>
      <c r="HNT111" s="12"/>
      <c r="HNU111" s="12"/>
      <c r="HNV111" s="12"/>
      <c r="HNW111" s="12"/>
      <c r="HNX111" s="12"/>
      <c r="HNY111" s="12"/>
      <c r="HNZ111" s="12"/>
      <c r="HOA111" s="12"/>
      <c r="HOB111" s="12"/>
      <c r="HOC111" s="12"/>
      <c r="HOD111" s="12"/>
      <c r="HOE111" s="12"/>
      <c r="HOF111" s="12"/>
      <c r="HOG111" s="12"/>
      <c r="HOH111" s="12"/>
      <c r="HOI111" s="12"/>
      <c r="HOJ111" s="12"/>
      <c r="HOK111" s="12"/>
      <c r="HOL111" s="12"/>
      <c r="HOM111" s="12"/>
      <c r="HON111" s="12"/>
      <c r="HOO111" s="12"/>
      <c r="HOP111" s="12"/>
      <c r="HOQ111" s="12"/>
      <c r="HOR111" s="12"/>
      <c r="HOS111" s="12"/>
      <c r="HOT111" s="12"/>
      <c r="HOU111" s="12"/>
      <c r="HOV111" s="12"/>
      <c r="HOW111" s="12"/>
      <c r="HOX111" s="12"/>
      <c r="HOY111" s="12"/>
      <c r="HOZ111" s="12"/>
      <c r="HPA111" s="12"/>
      <c r="HPB111" s="12"/>
      <c r="HPC111" s="12"/>
      <c r="HPD111" s="12"/>
      <c r="HPE111" s="12"/>
      <c r="HPF111" s="12"/>
      <c r="HPG111" s="12"/>
      <c r="HPH111" s="12"/>
      <c r="HPI111" s="12"/>
      <c r="HPJ111" s="12"/>
      <c r="HPK111" s="12"/>
      <c r="HPL111" s="12"/>
      <c r="HPM111" s="12"/>
      <c r="HPN111" s="12"/>
      <c r="HPO111" s="12"/>
      <c r="HPP111" s="12"/>
      <c r="HPQ111" s="12"/>
      <c r="HPR111" s="12"/>
      <c r="HPS111" s="12"/>
      <c r="HPT111" s="12"/>
      <c r="HPU111" s="12"/>
      <c r="HPV111" s="12"/>
      <c r="HPW111" s="12"/>
      <c r="HPX111" s="12"/>
      <c r="HPY111" s="12"/>
      <c r="HPZ111" s="12"/>
      <c r="HQA111" s="12"/>
      <c r="HQB111" s="12"/>
      <c r="HQC111" s="12"/>
      <c r="HQD111" s="12"/>
      <c r="HQE111" s="12"/>
      <c r="HQF111" s="12"/>
      <c r="HQG111" s="12"/>
      <c r="HQH111" s="12"/>
      <c r="HQI111" s="12"/>
      <c r="HQJ111" s="12"/>
      <c r="HQK111" s="12"/>
      <c r="HQL111" s="12"/>
      <c r="HQM111" s="12"/>
      <c r="HQN111" s="12"/>
      <c r="HQO111" s="12"/>
      <c r="HQP111" s="12"/>
      <c r="HQQ111" s="12"/>
      <c r="HQR111" s="12"/>
      <c r="HQS111" s="12"/>
      <c r="HQT111" s="12"/>
      <c r="HQU111" s="12"/>
      <c r="HQV111" s="12"/>
      <c r="HQW111" s="12"/>
      <c r="HQX111" s="12"/>
      <c r="HQY111" s="12"/>
      <c r="HQZ111" s="12"/>
      <c r="HRA111" s="12"/>
      <c r="HRB111" s="12"/>
      <c r="HRC111" s="12"/>
      <c r="HRD111" s="12"/>
      <c r="HRE111" s="12"/>
      <c r="HRF111" s="12"/>
      <c r="HRG111" s="12"/>
      <c r="HRH111" s="12"/>
      <c r="HRI111" s="12"/>
      <c r="HRJ111" s="12"/>
      <c r="HRK111" s="12"/>
      <c r="HRL111" s="12"/>
      <c r="HRM111" s="12"/>
      <c r="HRN111" s="12"/>
      <c r="HRO111" s="12"/>
      <c r="HRP111" s="12"/>
      <c r="HRQ111" s="12"/>
      <c r="HRR111" s="12"/>
      <c r="HRS111" s="12"/>
      <c r="HRT111" s="12"/>
      <c r="HRU111" s="12"/>
      <c r="HRV111" s="12"/>
      <c r="HRW111" s="12"/>
      <c r="HRX111" s="12"/>
      <c r="HRY111" s="12"/>
      <c r="HRZ111" s="12"/>
      <c r="HSA111" s="12"/>
      <c r="HSB111" s="12"/>
      <c r="HSC111" s="12"/>
      <c r="HSD111" s="12"/>
      <c r="HSE111" s="12"/>
      <c r="HSF111" s="12"/>
      <c r="HSG111" s="12"/>
      <c r="HSH111" s="12"/>
      <c r="HSI111" s="12"/>
      <c r="HSJ111" s="12"/>
      <c r="HSK111" s="12"/>
      <c r="HSL111" s="12"/>
      <c r="HSM111" s="12"/>
      <c r="HSN111" s="12"/>
      <c r="HSO111" s="12"/>
      <c r="HSP111" s="12"/>
      <c r="HSQ111" s="12"/>
      <c r="HSR111" s="12"/>
      <c r="HSS111" s="12"/>
      <c r="HST111" s="12"/>
      <c r="HSU111" s="12"/>
      <c r="HSV111" s="12"/>
      <c r="HSW111" s="12"/>
      <c r="HSX111" s="12"/>
      <c r="HSY111" s="12"/>
      <c r="HSZ111" s="12"/>
      <c r="HTA111" s="12"/>
      <c r="HTB111" s="12"/>
      <c r="HTC111" s="12"/>
      <c r="HTD111" s="12"/>
      <c r="HTE111" s="12"/>
      <c r="HTF111" s="12"/>
      <c r="HTG111" s="12"/>
      <c r="HTH111" s="12"/>
      <c r="HTI111" s="12"/>
      <c r="HTJ111" s="12"/>
      <c r="HTK111" s="12"/>
      <c r="HTL111" s="12"/>
      <c r="HTM111" s="12"/>
      <c r="HTN111" s="12"/>
      <c r="HTO111" s="12"/>
      <c r="HTP111" s="12"/>
      <c r="HTQ111" s="12"/>
      <c r="HTR111" s="12"/>
      <c r="HTS111" s="12"/>
      <c r="HTT111" s="12"/>
      <c r="HTU111" s="12"/>
      <c r="HTV111" s="12"/>
      <c r="HTW111" s="12"/>
      <c r="HTX111" s="12"/>
      <c r="HTY111" s="12"/>
      <c r="HTZ111" s="12"/>
      <c r="HUA111" s="12"/>
      <c r="HUB111" s="12"/>
      <c r="HUC111" s="12"/>
      <c r="HUD111" s="12"/>
      <c r="HUE111" s="12"/>
      <c r="HUF111" s="12"/>
      <c r="HUG111" s="12"/>
      <c r="HUH111" s="12"/>
      <c r="HUI111" s="12"/>
      <c r="HUJ111" s="12"/>
      <c r="HUK111" s="12"/>
      <c r="HUL111" s="12"/>
      <c r="HUM111" s="12"/>
      <c r="HUN111" s="12"/>
      <c r="HUO111" s="12"/>
      <c r="HUP111" s="12"/>
      <c r="HUQ111" s="12"/>
      <c r="HUR111" s="12"/>
      <c r="HUS111" s="12"/>
      <c r="HUT111" s="12"/>
      <c r="HUU111" s="12"/>
      <c r="HUV111" s="12"/>
      <c r="HUW111" s="12"/>
      <c r="HUX111" s="12"/>
      <c r="HUY111" s="12"/>
      <c r="HUZ111" s="12"/>
      <c r="HVA111" s="12"/>
      <c r="HVB111" s="12"/>
      <c r="HVC111" s="12"/>
      <c r="HVD111" s="12"/>
      <c r="HVE111" s="12"/>
      <c r="HVF111" s="12"/>
      <c r="HVG111" s="12"/>
      <c r="HVH111" s="12"/>
      <c r="HVI111" s="12"/>
      <c r="HVJ111" s="12"/>
      <c r="HVK111" s="12"/>
      <c r="HVL111" s="12"/>
      <c r="HVM111" s="12"/>
      <c r="HVN111" s="12"/>
      <c r="HVO111" s="12"/>
      <c r="HVP111" s="12"/>
      <c r="HVQ111" s="12"/>
      <c r="HVR111" s="12"/>
      <c r="HVS111" s="12"/>
      <c r="HVT111" s="12"/>
      <c r="HVU111" s="12"/>
      <c r="HVV111" s="12"/>
      <c r="HVW111" s="12"/>
      <c r="HVX111" s="12"/>
      <c r="HVY111" s="12"/>
      <c r="HVZ111" s="12"/>
      <c r="HWA111" s="12"/>
      <c r="HWB111" s="12"/>
      <c r="HWC111" s="12"/>
      <c r="HWD111" s="12"/>
      <c r="HWE111" s="12"/>
      <c r="HWF111" s="12"/>
      <c r="HWG111" s="12"/>
      <c r="HWH111" s="12"/>
      <c r="HWI111" s="12"/>
      <c r="HWJ111" s="12"/>
      <c r="HWK111" s="12"/>
      <c r="HWL111" s="12"/>
      <c r="HWM111" s="12"/>
      <c r="HWN111" s="12"/>
      <c r="HWO111" s="12"/>
      <c r="HWP111" s="12"/>
      <c r="HWQ111" s="12"/>
      <c r="HWR111" s="12"/>
      <c r="HWS111" s="12"/>
      <c r="HWT111" s="12"/>
      <c r="HWU111" s="12"/>
      <c r="HWV111" s="12"/>
      <c r="HWW111" s="12"/>
      <c r="HWX111" s="12"/>
      <c r="HWY111" s="12"/>
      <c r="HWZ111" s="12"/>
      <c r="HXA111" s="12"/>
      <c r="HXB111" s="12"/>
      <c r="HXC111" s="12"/>
      <c r="HXD111" s="12"/>
      <c r="HXE111" s="12"/>
      <c r="HXF111" s="12"/>
      <c r="HXG111" s="12"/>
      <c r="HXH111" s="12"/>
      <c r="HXI111" s="12"/>
      <c r="HXJ111" s="12"/>
      <c r="HXK111" s="12"/>
      <c r="HXL111" s="12"/>
      <c r="HXM111" s="12"/>
      <c r="HXN111" s="12"/>
      <c r="HXO111" s="12"/>
      <c r="HXP111" s="12"/>
      <c r="HXQ111" s="12"/>
      <c r="HXR111" s="12"/>
      <c r="HXS111" s="12"/>
      <c r="HXT111" s="12"/>
      <c r="HXU111" s="12"/>
      <c r="HXV111" s="12"/>
      <c r="HXW111" s="12"/>
      <c r="HXX111" s="12"/>
      <c r="HXY111" s="12"/>
      <c r="HXZ111" s="12"/>
      <c r="HYA111" s="12"/>
      <c r="HYB111" s="12"/>
      <c r="HYC111" s="12"/>
      <c r="HYD111" s="12"/>
      <c r="HYE111" s="12"/>
      <c r="HYF111" s="12"/>
      <c r="HYG111" s="12"/>
      <c r="HYH111" s="12"/>
      <c r="HYI111" s="12"/>
      <c r="HYJ111" s="12"/>
      <c r="HYK111" s="12"/>
      <c r="HYL111" s="12"/>
      <c r="HYM111" s="12"/>
      <c r="HYN111" s="12"/>
      <c r="HYO111" s="12"/>
      <c r="HYP111" s="12"/>
      <c r="HYQ111" s="12"/>
      <c r="HYR111" s="12"/>
      <c r="HYS111" s="12"/>
      <c r="HYT111" s="12"/>
      <c r="HYU111" s="12"/>
      <c r="HYV111" s="12"/>
      <c r="HYW111" s="12"/>
      <c r="HYX111" s="12"/>
      <c r="HYY111" s="12"/>
      <c r="HYZ111" s="12"/>
      <c r="HZA111" s="12"/>
      <c r="HZB111" s="12"/>
      <c r="HZC111" s="12"/>
      <c r="HZD111" s="12"/>
      <c r="HZE111" s="12"/>
      <c r="HZF111" s="12"/>
      <c r="HZG111" s="12"/>
      <c r="HZH111" s="12"/>
      <c r="HZI111" s="12"/>
      <c r="HZJ111" s="12"/>
      <c r="HZK111" s="12"/>
      <c r="HZL111" s="12"/>
      <c r="HZM111" s="12"/>
      <c r="HZN111" s="12"/>
      <c r="HZO111" s="12"/>
      <c r="HZP111" s="12"/>
      <c r="HZQ111" s="12"/>
      <c r="HZR111" s="12"/>
      <c r="HZS111" s="12"/>
      <c r="HZT111" s="12"/>
      <c r="HZU111" s="12"/>
      <c r="HZV111" s="12"/>
      <c r="HZW111" s="12"/>
      <c r="HZX111" s="12"/>
      <c r="HZY111" s="12"/>
      <c r="HZZ111" s="12"/>
      <c r="IAA111" s="12"/>
      <c r="IAB111" s="12"/>
      <c r="IAC111" s="12"/>
      <c r="IAD111" s="12"/>
      <c r="IAE111" s="12"/>
      <c r="IAF111" s="12"/>
      <c r="IAG111" s="12"/>
      <c r="IAH111" s="12"/>
      <c r="IAI111" s="12"/>
      <c r="IAJ111" s="12"/>
      <c r="IAK111" s="12"/>
      <c r="IAL111" s="12"/>
      <c r="IAM111" s="12"/>
      <c r="IAN111" s="12"/>
      <c r="IAO111" s="12"/>
      <c r="IAP111" s="12"/>
      <c r="IAQ111" s="12"/>
      <c r="IAR111" s="12"/>
      <c r="IAS111" s="12"/>
      <c r="IAT111" s="12"/>
      <c r="IAU111" s="12"/>
      <c r="IAV111" s="12"/>
      <c r="IAW111" s="12"/>
      <c r="IAX111" s="12"/>
      <c r="IAY111" s="12"/>
      <c r="IAZ111" s="12"/>
      <c r="IBA111" s="12"/>
      <c r="IBB111" s="12"/>
      <c r="IBC111" s="12"/>
      <c r="IBD111" s="12"/>
      <c r="IBE111" s="12"/>
      <c r="IBF111" s="12"/>
      <c r="IBG111" s="12"/>
      <c r="IBH111" s="12"/>
      <c r="IBI111" s="12"/>
      <c r="IBJ111" s="12"/>
      <c r="IBK111" s="12"/>
      <c r="IBL111" s="12"/>
      <c r="IBM111" s="12"/>
      <c r="IBN111" s="12"/>
      <c r="IBO111" s="12"/>
      <c r="IBP111" s="12"/>
      <c r="IBQ111" s="12"/>
      <c r="IBR111" s="12"/>
      <c r="IBS111" s="12"/>
      <c r="IBT111" s="12"/>
      <c r="IBU111" s="12"/>
      <c r="IBV111" s="12"/>
      <c r="IBW111" s="12"/>
      <c r="IBX111" s="12"/>
      <c r="IBY111" s="12"/>
      <c r="IBZ111" s="12"/>
      <c r="ICA111" s="12"/>
      <c r="ICB111" s="12"/>
      <c r="ICC111" s="12"/>
      <c r="ICD111" s="12"/>
      <c r="ICE111" s="12"/>
      <c r="ICF111" s="12"/>
      <c r="ICG111" s="12"/>
      <c r="ICH111" s="12"/>
      <c r="ICI111" s="12"/>
      <c r="ICJ111" s="12"/>
      <c r="ICK111" s="12"/>
      <c r="ICL111" s="12"/>
      <c r="ICM111" s="12"/>
      <c r="ICN111" s="12"/>
      <c r="ICO111" s="12"/>
      <c r="ICP111" s="12"/>
      <c r="ICQ111" s="12"/>
      <c r="ICR111" s="12"/>
      <c r="ICS111" s="12"/>
      <c r="ICT111" s="12"/>
      <c r="ICU111" s="12"/>
      <c r="ICV111" s="12"/>
      <c r="ICW111" s="12"/>
      <c r="ICX111" s="12"/>
      <c r="ICY111" s="12"/>
      <c r="ICZ111" s="12"/>
      <c r="IDA111" s="12"/>
      <c r="IDB111" s="12"/>
      <c r="IDC111" s="12"/>
      <c r="IDD111" s="12"/>
      <c r="IDE111" s="12"/>
      <c r="IDF111" s="12"/>
      <c r="IDG111" s="12"/>
      <c r="IDH111" s="12"/>
      <c r="IDI111" s="12"/>
      <c r="IDJ111" s="12"/>
      <c r="IDK111" s="12"/>
      <c r="IDL111" s="12"/>
      <c r="IDM111" s="12"/>
      <c r="IDN111" s="12"/>
      <c r="IDO111" s="12"/>
      <c r="IDP111" s="12"/>
      <c r="IDQ111" s="12"/>
      <c r="IDR111" s="12"/>
      <c r="IDS111" s="12"/>
      <c r="IDT111" s="12"/>
      <c r="IDU111" s="12"/>
      <c r="IDV111" s="12"/>
      <c r="IDW111" s="12"/>
      <c r="IDX111" s="12"/>
      <c r="IDY111" s="12"/>
      <c r="IDZ111" s="12"/>
      <c r="IEA111" s="12"/>
      <c r="IEB111" s="12"/>
      <c r="IEC111" s="12"/>
      <c r="IED111" s="12"/>
      <c r="IEE111" s="12"/>
      <c r="IEF111" s="12"/>
      <c r="IEG111" s="12"/>
      <c r="IEH111" s="12"/>
      <c r="IEI111" s="12"/>
      <c r="IEJ111" s="12"/>
      <c r="IEK111" s="12"/>
      <c r="IEL111" s="12"/>
      <c r="IEM111" s="12"/>
      <c r="IEN111" s="12"/>
      <c r="IEO111" s="12"/>
      <c r="IEP111" s="12"/>
      <c r="IEQ111" s="12"/>
      <c r="IER111" s="12"/>
      <c r="IES111" s="12"/>
      <c r="IET111" s="12"/>
      <c r="IEU111" s="12"/>
      <c r="IEV111" s="12"/>
      <c r="IEW111" s="12"/>
      <c r="IEX111" s="12"/>
      <c r="IEY111" s="12"/>
      <c r="IEZ111" s="12"/>
      <c r="IFA111" s="12"/>
      <c r="IFB111" s="12"/>
      <c r="IFC111" s="12"/>
      <c r="IFD111" s="12"/>
      <c r="IFE111" s="12"/>
      <c r="IFF111" s="12"/>
      <c r="IFG111" s="12"/>
      <c r="IFH111" s="12"/>
      <c r="IFI111" s="12"/>
      <c r="IFJ111" s="12"/>
      <c r="IFK111" s="12"/>
      <c r="IFL111" s="12"/>
      <c r="IFM111" s="12"/>
      <c r="IFN111" s="12"/>
      <c r="IFO111" s="12"/>
      <c r="IFP111" s="12"/>
      <c r="IFQ111" s="12"/>
      <c r="IFR111" s="12"/>
      <c r="IFS111" s="12"/>
      <c r="IFT111" s="12"/>
      <c r="IFU111" s="12"/>
      <c r="IFV111" s="12"/>
      <c r="IFW111" s="12"/>
      <c r="IFX111" s="12"/>
      <c r="IFY111" s="12"/>
      <c r="IFZ111" s="12"/>
      <c r="IGA111" s="12"/>
      <c r="IGB111" s="12"/>
      <c r="IGC111" s="12"/>
      <c r="IGD111" s="12"/>
      <c r="IGE111" s="12"/>
      <c r="IGF111" s="12"/>
      <c r="IGG111" s="12"/>
      <c r="IGH111" s="12"/>
      <c r="IGI111" s="12"/>
      <c r="IGJ111" s="12"/>
      <c r="IGK111" s="12"/>
      <c r="IGL111" s="12"/>
      <c r="IGM111" s="12"/>
      <c r="IGN111" s="12"/>
      <c r="IGO111" s="12"/>
      <c r="IGP111" s="12"/>
      <c r="IGQ111" s="12"/>
      <c r="IGR111" s="12"/>
      <c r="IGS111" s="12"/>
      <c r="IGT111" s="12"/>
      <c r="IGU111" s="12"/>
      <c r="IGV111" s="12"/>
      <c r="IGW111" s="12"/>
      <c r="IGX111" s="12"/>
      <c r="IGY111" s="12"/>
      <c r="IGZ111" s="12"/>
      <c r="IHA111" s="12"/>
      <c r="IHB111" s="12"/>
      <c r="IHC111" s="12"/>
      <c r="IHD111" s="12"/>
      <c r="IHE111" s="12"/>
      <c r="IHF111" s="12"/>
      <c r="IHG111" s="12"/>
      <c r="IHH111" s="12"/>
      <c r="IHI111" s="12"/>
      <c r="IHJ111" s="12"/>
      <c r="IHK111" s="12"/>
      <c r="IHL111" s="12"/>
      <c r="IHM111" s="12"/>
      <c r="IHN111" s="12"/>
      <c r="IHO111" s="12"/>
      <c r="IHP111" s="12"/>
      <c r="IHQ111" s="12"/>
      <c r="IHR111" s="12"/>
      <c r="IHS111" s="12"/>
      <c r="IHT111" s="12"/>
      <c r="IHU111" s="12"/>
      <c r="IHV111" s="12"/>
      <c r="IHW111" s="12"/>
      <c r="IHX111" s="12"/>
      <c r="IHY111" s="12"/>
      <c r="IHZ111" s="12"/>
      <c r="IIA111" s="12"/>
      <c r="IIB111" s="12"/>
      <c r="IIC111" s="12"/>
      <c r="IID111" s="12"/>
      <c r="IIE111" s="12"/>
      <c r="IIF111" s="12"/>
      <c r="IIG111" s="12"/>
      <c r="IIH111" s="12"/>
      <c r="III111" s="12"/>
      <c r="IIJ111" s="12"/>
      <c r="IIK111" s="12"/>
      <c r="IIL111" s="12"/>
      <c r="IIM111" s="12"/>
      <c r="IIN111" s="12"/>
      <c r="IIO111" s="12"/>
      <c r="IIP111" s="12"/>
      <c r="IIQ111" s="12"/>
      <c r="IIR111" s="12"/>
      <c r="IIS111" s="12"/>
      <c r="IIT111" s="12"/>
      <c r="IIU111" s="12"/>
      <c r="IIV111" s="12"/>
      <c r="IIW111" s="12"/>
      <c r="IIX111" s="12"/>
      <c r="IIY111" s="12"/>
      <c r="IIZ111" s="12"/>
      <c r="IJA111" s="12"/>
      <c r="IJB111" s="12"/>
      <c r="IJC111" s="12"/>
      <c r="IJD111" s="12"/>
      <c r="IJE111" s="12"/>
      <c r="IJF111" s="12"/>
      <c r="IJG111" s="12"/>
      <c r="IJH111" s="12"/>
      <c r="IJI111" s="12"/>
      <c r="IJJ111" s="12"/>
      <c r="IJK111" s="12"/>
      <c r="IJL111" s="12"/>
      <c r="IJM111" s="12"/>
      <c r="IJN111" s="12"/>
      <c r="IJO111" s="12"/>
      <c r="IJP111" s="12"/>
      <c r="IJQ111" s="12"/>
      <c r="IJR111" s="12"/>
      <c r="IJS111" s="12"/>
      <c r="IJT111" s="12"/>
      <c r="IJU111" s="12"/>
      <c r="IJV111" s="12"/>
      <c r="IJW111" s="12"/>
      <c r="IJX111" s="12"/>
      <c r="IJY111" s="12"/>
      <c r="IJZ111" s="12"/>
      <c r="IKA111" s="12"/>
      <c r="IKB111" s="12"/>
      <c r="IKC111" s="12"/>
      <c r="IKD111" s="12"/>
      <c r="IKE111" s="12"/>
      <c r="IKF111" s="12"/>
      <c r="IKG111" s="12"/>
      <c r="IKH111" s="12"/>
      <c r="IKI111" s="12"/>
      <c r="IKJ111" s="12"/>
      <c r="IKK111" s="12"/>
      <c r="IKL111" s="12"/>
      <c r="IKM111" s="12"/>
      <c r="IKN111" s="12"/>
      <c r="IKO111" s="12"/>
      <c r="IKP111" s="12"/>
      <c r="IKQ111" s="12"/>
      <c r="IKR111" s="12"/>
      <c r="IKS111" s="12"/>
      <c r="IKT111" s="12"/>
      <c r="IKU111" s="12"/>
      <c r="IKV111" s="12"/>
      <c r="IKW111" s="12"/>
      <c r="IKX111" s="12"/>
      <c r="IKY111" s="12"/>
      <c r="IKZ111" s="12"/>
      <c r="ILA111" s="12"/>
      <c r="ILB111" s="12"/>
      <c r="ILC111" s="12"/>
      <c r="ILD111" s="12"/>
      <c r="ILE111" s="12"/>
      <c r="ILF111" s="12"/>
      <c r="ILG111" s="12"/>
      <c r="ILH111" s="12"/>
      <c r="ILI111" s="12"/>
      <c r="ILJ111" s="12"/>
      <c r="ILK111" s="12"/>
      <c r="ILL111" s="12"/>
      <c r="ILM111" s="12"/>
      <c r="ILN111" s="12"/>
      <c r="ILO111" s="12"/>
      <c r="ILP111" s="12"/>
      <c r="ILQ111" s="12"/>
      <c r="ILR111" s="12"/>
      <c r="ILS111" s="12"/>
      <c r="ILT111" s="12"/>
      <c r="ILU111" s="12"/>
      <c r="ILV111" s="12"/>
      <c r="ILW111" s="12"/>
      <c r="ILX111" s="12"/>
      <c r="ILY111" s="12"/>
      <c r="ILZ111" s="12"/>
      <c r="IMA111" s="12"/>
      <c r="IMB111" s="12"/>
      <c r="IMC111" s="12"/>
      <c r="IMD111" s="12"/>
      <c r="IME111" s="12"/>
      <c r="IMF111" s="12"/>
      <c r="IMG111" s="12"/>
      <c r="IMH111" s="12"/>
      <c r="IMI111" s="12"/>
      <c r="IMJ111" s="12"/>
      <c r="IMK111" s="12"/>
      <c r="IML111" s="12"/>
      <c r="IMM111" s="12"/>
      <c r="IMN111" s="12"/>
      <c r="IMO111" s="12"/>
      <c r="IMP111" s="12"/>
      <c r="IMQ111" s="12"/>
      <c r="IMR111" s="12"/>
      <c r="IMS111" s="12"/>
      <c r="IMT111" s="12"/>
      <c r="IMU111" s="12"/>
      <c r="IMV111" s="12"/>
      <c r="IMW111" s="12"/>
      <c r="IMX111" s="12"/>
      <c r="IMY111" s="12"/>
      <c r="IMZ111" s="12"/>
      <c r="INA111" s="12"/>
      <c r="INB111" s="12"/>
      <c r="INC111" s="12"/>
      <c r="IND111" s="12"/>
      <c r="INE111" s="12"/>
      <c r="INF111" s="12"/>
      <c r="ING111" s="12"/>
      <c r="INH111" s="12"/>
      <c r="INI111" s="12"/>
      <c r="INJ111" s="12"/>
      <c r="INK111" s="12"/>
      <c r="INL111" s="12"/>
      <c r="INM111" s="12"/>
      <c r="INN111" s="12"/>
      <c r="INO111" s="12"/>
      <c r="INP111" s="12"/>
      <c r="INQ111" s="12"/>
      <c r="INR111" s="12"/>
      <c r="INS111" s="12"/>
      <c r="INT111" s="12"/>
      <c r="INU111" s="12"/>
      <c r="INV111" s="12"/>
      <c r="INW111" s="12"/>
      <c r="INX111" s="12"/>
      <c r="INY111" s="12"/>
      <c r="INZ111" s="12"/>
      <c r="IOA111" s="12"/>
      <c r="IOB111" s="12"/>
      <c r="IOC111" s="12"/>
      <c r="IOD111" s="12"/>
      <c r="IOE111" s="12"/>
      <c r="IOF111" s="12"/>
      <c r="IOG111" s="12"/>
      <c r="IOH111" s="12"/>
      <c r="IOI111" s="12"/>
      <c r="IOJ111" s="12"/>
      <c r="IOK111" s="12"/>
      <c r="IOL111" s="12"/>
      <c r="IOM111" s="12"/>
      <c r="ION111" s="12"/>
      <c r="IOO111" s="12"/>
      <c r="IOP111" s="12"/>
      <c r="IOQ111" s="12"/>
      <c r="IOR111" s="12"/>
      <c r="IOS111" s="12"/>
      <c r="IOT111" s="12"/>
      <c r="IOU111" s="12"/>
      <c r="IOV111" s="12"/>
      <c r="IOW111" s="12"/>
      <c r="IOX111" s="12"/>
      <c r="IOY111" s="12"/>
      <c r="IOZ111" s="12"/>
      <c r="IPA111" s="12"/>
      <c r="IPB111" s="12"/>
      <c r="IPC111" s="12"/>
      <c r="IPD111" s="12"/>
      <c r="IPE111" s="12"/>
      <c r="IPF111" s="12"/>
      <c r="IPG111" s="12"/>
      <c r="IPH111" s="12"/>
      <c r="IPI111" s="12"/>
      <c r="IPJ111" s="12"/>
      <c r="IPK111" s="12"/>
      <c r="IPL111" s="12"/>
      <c r="IPM111" s="12"/>
      <c r="IPN111" s="12"/>
      <c r="IPO111" s="12"/>
      <c r="IPP111" s="12"/>
      <c r="IPQ111" s="12"/>
      <c r="IPR111" s="12"/>
      <c r="IPS111" s="12"/>
      <c r="IPT111" s="12"/>
      <c r="IPU111" s="12"/>
      <c r="IPV111" s="12"/>
      <c r="IPW111" s="12"/>
      <c r="IPX111" s="12"/>
      <c r="IPY111" s="12"/>
      <c r="IPZ111" s="12"/>
      <c r="IQA111" s="12"/>
      <c r="IQB111" s="12"/>
      <c r="IQC111" s="12"/>
      <c r="IQD111" s="12"/>
      <c r="IQE111" s="12"/>
      <c r="IQF111" s="12"/>
      <c r="IQG111" s="12"/>
      <c r="IQH111" s="12"/>
      <c r="IQI111" s="12"/>
      <c r="IQJ111" s="12"/>
      <c r="IQK111" s="12"/>
      <c r="IQL111" s="12"/>
      <c r="IQM111" s="12"/>
      <c r="IQN111" s="12"/>
      <c r="IQO111" s="12"/>
      <c r="IQP111" s="12"/>
      <c r="IQQ111" s="12"/>
      <c r="IQR111" s="12"/>
      <c r="IQS111" s="12"/>
      <c r="IQT111" s="12"/>
      <c r="IQU111" s="12"/>
      <c r="IQV111" s="12"/>
      <c r="IQW111" s="12"/>
      <c r="IQX111" s="12"/>
      <c r="IQY111" s="12"/>
      <c r="IQZ111" s="12"/>
      <c r="IRA111" s="12"/>
      <c r="IRB111" s="12"/>
      <c r="IRC111" s="12"/>
      <c r="IRD111" s="12"/>
      <c r="IRE111" s="12"/>
      <c r="IRF111" s="12"/>
      <c r="IRG111" s="12"/>
      <c r="IRH111" s="12"/>
      <c r="IRI111" s="12"/>
      <c r="IRJ111" s="12"/>
      <c r="IRK111" s="12"/>
      <c r="IRL111" s="12"/>
      <c r="IRM111" s="12"/>
      <c r="IRN111" s="12"/>
      <c r="IRO111" s="12"/>
      <c r="IRP111" s="12"/>
      <c r="IRQ111" s="12"/>
      <c r="IRR111" s="12"/>
      <c r="IRS111" s="12"/>
      <c r="IRT111" s="12"/>
      <c r="IRU111" s="12"/>
      <c r="IRV111" s="12"/>
      <c r="IRW111" s="12"/>
      <c r="IRX111" s="12"/>
      <c r="IRY111" s="12"/>
      <c r="IRZ111" s="12"/>
      <c r="ISA111" s="12"/>
      <c r="ISB111" s="12"/>
      <c r="ISC111" s="12"/>
      <c r="ISD111" s="12"/>
      <c r="ISE111" s="12"/>
      <c r="ISF111" s="12"/>
      <c r="ISG111" s="12"/>
      <c r="ISH111" s="12"/>
      <c r="ISI111" s="12"/>
      <c r="ISJ111" s="12"/>
      <c r="ISK111" s="12"/>
      <c r="ISL111" s="12"/>
      <c r="ISM111" s="12"/>
      <c r="ISN111" s="12"/>
      <c r="ISO111" s="12"/>
      <c r="ISP111" s="12"/>
      <c r="ISQ111" s="12"/>
      <c r="ISR111" s="12"/>
      <c r="ISS111" s="12"/>
      <c r="IST111" s="12"/>
      <c r="ISU111" s="12"/>
      <c r="ISV111" s="12"/>
      <c r="ISW111" s="12"/>
      <c r="ISX111" s="12"/>
      <c r="ISY111" s="12"/>
      <c r="ISZ111" s="12"/>
      <c r="ITA111" s="12"/>
      <c r="ITB111" s="12"/>
      <c r="ITC111" s="12"/>
      <c r="ITD111" s="12"/>
      <c r="ITE111" s="12"/>
      <c r="ITF111" s="12"/>
      <c r="ITG111" s="12"/>
      <c r="ITH111" s="12"/>
      <c r="ITI111" s="12"/>
      <c r="ITJ111" s="12"/>
      <c r="ITK111" s="12"/>
      <c r="ITL111" s="12"/>
      <c r="ITM111" s="12"/>
      <c r="ITN111" s="12"/>
      <c r="ITO111" s="12"/>
      <c r="ITP111" s="12"/>
      <c r="ITQ111" s="12"/>
      <c r="ITR111" s="12"/>
      <c r="ITS111" s="12"/>
      <c r="ITT111" s="12"/>
      <c r="ITU111" s="12"/>
      <c r="ITV111" s="12"/>
      <c r="ITW111" s="12"/>
      <c r="ITX111" s="12"/>
      <c r="ITY111" s="12"/>
      <c r="ITZ111" s="12"/>
      <c r="IUA111" s="12"/>
      <c r="IUB111" s="12"/>
      <c r="IUC111" s="12"/>
      <c r="IUD111" s="12"/>
      <c r="IUE111" s="12"/>
      <c r="IUF111" s="12"/>
      <c r="IUG111" s="12"/>
      <c r="IUH111" s="12"/>
      <c r="IUI111" s="12"/>
      <c r="IUJ111" s="12"/>
      <c r="IUK111" s="12"/>
      <c r="IUL111" s="12"/>
      <c r="IUM111" s="12"/>
      <c r="IUN111" s="12"/>
      <c r="IUO111" s="12"/>
      <c r="IUP111" s="12"/>
      <c r="IUQ111" s="12"/>
      <c r="IUR111" s="12"/>
      <c r="IUS111" s="12"/>
      <c r="IUT111" s="12"/>
      <c r="IUU111" s="12"/>
      <c r="IUV111" s="12"/>
      <c r="IUW111" s="12"/>
      <c r="IUX111" s="12"/>
      <c r="IUY111" s="12"/>
      <c r="IUZ111" s="12"/>
      <c r="IVA111" s="12"/>
      <c r="IVB111" s="12"/>
      <c r="IVC111" s="12"/>
      <c r="IVD111" s="12"/>
      <c r="IVE111" s="12"/>
      <c r="IVF111" s="12"/>
      <c r="IVG111" s="12"/>
      <c r="IVH111" s="12"/>
      <c r="IVI111" s="12"/>
      <c r="IVJ111" s="12"/>
      <c r="IVK111" s="12"/>
      <c r="IVL111" s="12"/>
      <c r="IVM111" s="12"/>
      <c r="IVN111" s="12"/>
      <c r="IVO111" s="12"/>
      <c r="IVP111" s="12"/>
      <c r="IVQ111" s="12"/>
      <c r="IVR111" s="12"/>
      <c r="IVS111" s="12"/>
      <c r="IVT111" s="12"/>
      <c r="IVU111" s="12"/>
      <c r="IVV111" s="12"/>
      <c r="IVW111" s="12"/>
      <c r="IVX111" s="12"/>
      <c r="IVY111" s="12"/>
      <c r="IVZ111" s="12"/>
      <c r="IWA111" s="12"/>
      <c r="IWB111" s="12"/>
      <c r="IWC111" s="12"/>
      <c r="IWD111" s="12"/>
      <c r="IWE111" s="12"/>
      <c r="IWF111" s="12"/>
      <c r="IWG111" s="12"/>
      <c r="IWH111" s="12"/>
      <c r="IWI111" s="12"/>
      <c r="IWJ111" s="12"/>
      <c r="IWK111" s="12"/>
      <c r="IWL111" s="12"/>
      <c r="IWM111" s="12"/>
      <c r="IWN111" s="12"/>
      <c r="IWO111" s="12"/>
      <c r="IWP111" s="12"/>
      <c r="IWQ111" s="12"/>
      <c r="IWR111" s="12"/>
      <c r="IWS111" s="12"/>
      <c r="IWT111" s="12"/>
      <c r="IWU111" s="12"/>
      <c r="IWV111" s="12"/>
      <c r="IWW111" s="12"/>
      <c r="IWX111" s="12"/>
      <c r="IWY111" s="12"/>
      <c r="IWZ111" s="12"/>
      <c r="IXA111" s="12"/>
      <c r="IXB111" s="12"/>
      <c r="IXC111" s="12"/>
      <c r="IXD111" s="12"/>
      <c r="IXE111" s="12"/>
      <c r="IXF111" s="12"/>
      <c r="IXG111" s="12"/>
      <c r="IXH111" s="12"/>
      <c r="IXI111" s="12"/>
      <c r="IXJ111" s="12"/>
      <c r="IXK111" s="12"/>
      <c r="IXL111" s="12"/>
      <c r="IXM111" s="12"/>
      <c r="IXN111" s="12"/>
      <c r="IXO111" s="12"/>
      <c r="IXP111" s="12"/>
      <c r="IXQ111" s="12"/>
      <c r="IXR111" s="12"/>
      <c r="IXS111" s="12"/>
      <c r="IXT111" s="12"/>
      <c r="IXU111" s="12"/>
      <c r="IXV111" s="12"/>
      <c r="IXW111" s="12"/>
      <c r="IXX111" s="12"/>
      <c r="IXY111" s="12"/>
      <c r="IXZ111" s="12"/>
      <c r="IYA111" s="12"/>
      <c r="IYB111" s="12"/>
      <c r="IYC111" s="12"/>
      <c r="IYD111" s="12"/>
      <c r="IYE111" s="12"/>
      <c r="IYF111" s="12"/>
      <c r="IYG111" s="12"/>
      <c r="IYH111" s="12"/>
      <c r="IYI111" s="12"/>
      <c r="IYJ111" s="12"/>
      <c r="IYK111" s="12"/>
      <c r="IYL111" s="12"/>
      <c r="IYM111" s="12"/>
      <c r="IYN111" s="12"/>
      <c r="IYO111" s="12"/>
      <c r="IYP111" s="12"/>
      <c r="IYQ111" s="12"/>
      <c r="IYR111" s="12"/>
      <c r="IYS111" s="12"/>
      <c r="IYT111" s="12"/>
      <c r="IYU111" s="12"/>
      <c r="IYV111" s="12"/>
      <c r="IYW111" s="12"/>
      <c r="IYX111" s="12"/>
      <c r="IYY111" s="12"/>
      <c r="IYZ111" s="12"/>
      <c r="IZA111" s="12"/>
      <c r="IZB111" s="12"/>
      <c r="IZC111" s="12"/>
      <c r="IZD111" s="12"/>
      <c r="IZE111" s="12"/>
      <c r="IZF111" s="12"/>
      <c r="IZG111" s="12"/>
      <c r="IZH111" s="12"/>
      <c r="IZI111" s="12"/>
      <c r="IZJ111" s="12"/>
      <c r="IZK111" s="12"/>
      <c r="IZL111" s="12"/>
      <c r="IZM111" s="12"/>
      <c r="IZN111" s="12"/>
      <c r="IZO111" s="12"/>
      <c r="IZP111" s="12"/>
      <c r="IZQ111" s="12"/>
      <c r="IZR111" s="12"/>
      <c r="IZS111" s="12"/>
      <c r="IZT111" s="12"/>
      <c r="IZU111" s="12"/>
      <c r="IZV111" s="12"/>
      <c r="IZW111" s="12"/>
      <c r="IZX111" s="12"/>
      <c r="IZY111" s="12"/>
      <c r="IZZ111" s="12"/>
      <c r="JAA111" s="12"/>
      <c r="JAB111" s="12"/>
      <c r="JAC111" s="12"/>
      <c r="JAD111" s="12"/>
      <c r="JAE111" s="12"/>
      <c r="JAF111" s="12"/>
      <c r="JAG111" s="12"/>
      <c r="JAH111" s="12"/>
      <c r="JAI111" s="12"/>
      <c r="JAJ111" s="12"/>
      <c r="JAK111" s="12"/>
      <c r="JAL111" s="12"/>
      <c r="JAM111" s="12"/>
      <c r="JAN111" s="12"/>
      <c r="JAO111" s="12"/>
      <c r="JAP111" s="12"/>
      <c r="JAQ111" s="12"/>
      <c r="JAR111" s="12"/>
      <c r="JAS111" s="12"/>
      <c r="JAT111" s="12"/>
      <c r="JAU111" s="12"/>
      <c r="JAV111" s="12"/>
      <c r="JAW111" s="12"/>
      <c r="JAX111" s="12"/>
      <c r="JAY111" s="12"/>
      <c r="JAZ111" s="12"/>
      <c r="JBA111" s="12"/>
      <c r="JBB111" s="12"/>
      <c r="JBC111" s="12"/>
      <c r="JBD111" s="12"/>
      <c r="JBE111" s="12"/>
      <c r="JBF111" s="12"/>
      <c r="JBG111" s="12"/>
      <c r="JBH111" s="12"/>
      <c r="JBI111" s="12"/>
      <c r="JBJ111" s="12"/>
      <c r="JBK111" s="12"/>
      <c r="JBL111" s="12"/>
      <c r="JBM111" s="12"/>
      <c r="JBN111" s="12"/>
      <c r="JBO111" s="12"/>
      <c r="JBP111" s="12"/>
      <c r="JBQ111" s="12"/>
      <c r="JBR111" s="12"/>
      <c r="JBS111" s="12"/>
      <c r="JBT111" s="12"/>
      <c r="JBU111" s="12"/>
      <c r="JBV111" s="12"/>
      <c r="JBW111" s="12"/>
      <c r="JBX111" s="12"/>
      <c r="JBY111" s="12"/>
      <c r="JBZ111" s="12"/>
      <c r="JCA111" s="12"/>
      <c r="JCB111" s="12"/>
      <c r="JCC111" s="12"/>
      <c r="JCD111" s="12"/>
      <c r="JCE111" s="12"/>
      <c r="JCF111" s="12"/>
      <c r="JCG111" s="12"/>
      <c r="JCH111" s="12"/>
      <c r="JCI111" s="12"/>
      <c r="JCJ111" s="12"/>
      <c r="JCK111" s="12"/>
      <c r="JCL111" s="12"/>
      <c r="JCM111" s="12"/>
      <c r="JCN111" s="12"/>
      <c r="JCO111" s="12"/>
      <c r="JCP111" s="12"/>
      <c r="JCQ111" s="12"/>
      <c r="JCR111" s="12"/>
      <c r="JCS111" s="12"/>
      <c r="JCT111" s="12"/>
      <c r="JCU111" s="12"/>
      <c r="JCV111" s="12"/>
      <c r="JCW111" s="12"/>
      <c r="JCX111" s="12"/>
      <c r="JCY111" s="12"/>
      <c r="JCZ111" s="12"/>
      <c r="JDA111" s="12"/>
      <c r="JDB111" s="12"/>
      <c r="JDC111" s="12"/>
      <c r="JDD111" s="12"/>
      <c r="JDE111" s="12"/>
      <c r="JDF111" s="12"/>
      <c r="JDG111" s="12"/>
      <c r="JDH111" s="12"/>
      <c r="JDI111" s="12"/>
      <c r="JDJ111" s="12"/>
      <c r="JDK111" s="12"/>
      <c r="JDL111" s="12"/>
      <c r="JDM111" s="12"/>
      <c r="JDN111" s="12"/>
      <c r="JDO111" s="12"/>
      <c r="JDP111" s="12"/>
      <c r="JDQ111" s="12"/>
      <c r="JDR111" s="12"/>
      <c r="JDS111" s="12"/>
      <c r="JDT111" s="12"/>
      <c r="JDU111" s="12"/>
      <c r="JDV111" s="12"/>
      <c r="JDW111" s="12"/>
      <c r="JDX111" s="12"/>
      <c r="JDY111" s="12"/>
      <c r="JDZ111" s="12"/>
      <c r="JEA111" s="12"/>
      <c r="JEB111" s="12"/>
      <c r="JEC111" s="12"/>
      <c r="JED111" s="12"/>
      <c r="JEE111" s="12"/>
      <c r="JEF111" s="12"/>
      <c r="JEG111" s="12"/>
      <c r="JEH111" s="12"/>
      <c r="JEI111" s="12"/>
      <c r="JEJ111" s="12"/>
      <c r="JEK111" s="12"/>
      <c r="JEL111" s="12"/>
      <c r="JEM111" s="12"/>
      <c r="JEN111" s="12"/>
      <c r="JEO111" s="12"/>
      <c r="JEP111" s="12"/>
      <c r="JEQ111" s="12"/>
      <c r="JER111" s="12"/>
      <c r="JES111" s="12"/>
      <c r="JET111" s="12"/>
      <c r="JEU111" s="12"/>
      <c r="JEV111" s="12"/>
      <c r="JEW111" s="12"/>
      <c r="JEX111" s="12"/>
      <c r="JEY111" s="12"/>
      <c r="JEZ111" s="12"/>
      <c r="JFA111" s="12"/>
      <c r="JFB111" s="12"/>
      <c r="JFC111" s="12"/>
      <c r="JFD111" s="12"/>
      <c r="JFE111" s="12"/>
      <c r="JFF111" s="12"/>
      <c r="JFG111" s="12"/>
      <c r="JFH111" s="12"/>
      <c r="JFI111" s="12"/>
      <c r="JFJ111" s="12"/>
      <c r="JFK111" s="12"/>
      <c r="JFL111" s="12"/>
      <c r="JFM111" s="12"/>
      <c r="JFN111" s="12"/>
      <c r="JFO111" s="12"/>
      <c r="JFP111" s="12"/>
      <c r="JFQ111" s="12"/>
      <c r="JFR111" s="12"/>
      <c r="JFS111" s="12"/>
      <c r="JFT111" s="12"/>
      <c r="JFU111" s="12"/>
      <c r="JFV111" s="12"/>
      <c r="JFW111" s="12"/>
      <c r="JFX111" s="12"/>
      <c r="JFY111" s="12"/>
      <c r="JFZ111" s="12"/>
      <c r="JGA111" s="12"/>
      <c r="JGB111" s="12"/>
      <c r="JGC111" s="12"/>
      <c r="JGD111" s="12"/>
      <c r="JGE111" s="12"/>
      <c r="JGF111" s="12"/>
      <c r="JGG111" s="12"/>
      <c r="JGH111" s="12"/>
      <c r="JGI111" s="12"/>
      <c r="JGJ111" s="12"/>
      <c r="JGK111" s="12"/>
      <c r="JGL111" s="12"/>
      <c r="JGM111" s="12"/>
      <c r="JGN111" s="12"/>
      <c r="JGO111" s="12"/>
      <c r="JGP111" s="12"/>
      <c r="JGQ111" s="12"/>
      <c r="JGR111" s="12"/>
      <c r="JGS111" s="12"/>
      <c r="JGT111" s="12"/>
      <c r="JGU111" s="12"/>
      <c r="JGV111" s="12"/>
      <c r="JGW111" s="12"/>
      <c r="JGX111" s="12"/>
      <c r="JGY111" s="12"/>
      <c r="JGZ111" s="12"/>
      <c r="JHA111" s="12"/>
      <c r="JHB111" s="12"/>
      <c r="JHC111" s="12"/>
      <c r="JHD111" s="12"/>
      <c r="JHE111" s="12"/>
      <c r="JHF111" s="12"/>
      <c r="JHG111" s="12"/>
      <c r="JHH111" s="12"/>
      <c r="JHI111" s="12"/>
      <c r="JHJ111" s="12"/>
      <c r="JHK111" s="12"/>
      <c r="JHL111" s="12"/>
      <c r="JHM111" s="12"/>
      <c r="JHN111" s="12"/>
      <c r="JHO111" s="12"/>
      <c r="JHP111" s="12"/>
      <c r="JHQ111" s="12"/>
      <c r="JHR111" s="12"/>
      <c r="JHS111" s="12"/>
      <c r="JHT111" s="12"/>
      <c r="JHU111" s="12"/>
      <c r="JHV111" s="12"/>
      <c r="JHW111" s="12"/>
      <c r="JHX111" s="12"/>
      <c r="JHY111" s="12"/>
      <c r="JHZ111" s="12"/>
      <c r="JIA111" s="12"/>
      <c r="JIB111" s="12"/>
      <c r="JIC111" s="12"/>
      <c r="JID111" s="12"/>
      <c r="JIE111" s="12"/>
      <c r="JIF111" s="12"/>
      <c r="JIG111" s="12"/>
      <c r="JIH111" s="12"/>
      <c r="JII111" s="12"/>
      <c r="JIJ111" s="12"/>
      <c r="JIK111" s="12"/>
      <c r="JIL111" s="12"/>
      <c r="JIM111" s="12"/>
      <c r="JIN111" s="12"/>
      <c r="JIO111" s="12"/>
      <c r="JIP111" s="12"/>
      <c r="JIQ111" s="12"/>
      <c r="JIR111" s="12"/>
      <c r="JIS111" s="12"/>
      <c r="JIT111" s="12"/>
      <c r="JIU111" s="12"/>
      <c r="JIV111" s="12"/>
      <c r="JIW111" s="12"/>
      <c r="JIX111" s="12"/>
      <c r="JIY111" s="12"/>
      <c r="JIZ111" s="12"/>
      <c r="JJA111" s="12"/>
      <c r="JJB111" s="12"/>
      <c r="JJC111" s="12"/>
      <c r="JJD111" s="12"/>
      <c r="JJE111" s="12"/>
      <c r="JJF111" s="12"/>
      <c r="JJG111" s="12"/>
      <c r="JJH111" s="12"/>
      <c r="JJI111" s="12"/>
      <c r="JJJ111" s="12"/>
      <c r="JJK111" s="12"/>
      <c r="JJL111" s="12"/>
      <c r="JJM111" s="12"/>
      <c r="JJN111" s="12"/>
      <c r="JJO111" s="12"/>
      <c r="JJP111" s="12"/>
      <c r="JJQ111" s="12"/>
      <c r="JJR111" s="12"/>
      <c r="JJS111" s="12"/>
      <c r="JJT111" s="12"/>
      <c r="JJU111" s="12"/>
      <c r="JJV111" s="12"/>
      <c r="JJW111" s="12"/>
      <c r="JJX111" s="12"/>
      <c r="JJY111" s="12"/>
      <c r="JJZ111" s="12"/>
      <c r="JKA111" s="12"/>
      <c r="JKB111" s="12"/>
      <c r="JKC111" s="12"/>
      <c r="JKD111" s="12"/>
      <c r="JKE111" s="12"/>
      <c r="JKF111" s="12"/>
      <c r="JKG111" s="12"/>
      <c r="JKH111" s="12"/>
      <c r="JKI111" s="12"/>
      <c r="JKJ111" s="12"/>
      <c r="JKK111" s="12"/>
      <c r="JKL111" s="12"/>
      <c r="JKM111" s="12"/>
      <c r="JKN111" s="12"/>
      <c r="JKO111" s="12"/>
      <c r="JKP111" s="12"/>
      <c r="JKQ111" s="12"/>
      <c r="JKR111" s="12"/>
      <c r="JKS111" s="12"/>
      <c r="JKT111" s="12"/>
      <c r="JKU111" s="12"/>
      <c r="JKV111" s="12"/>
      <c r="JKW111" s="12"/>
      <c r="JKX111" s="12"/>
      <c r="JKY111" s="12"/>
      <c r="JKZ111" s="12"/>
      <c r="JLA111" s="12"/>
      <c r="JLB111" s="12"/>
      <c r="JLC111" s="12"/>
      <c r="JLD111" s="12"/>
      <c r="JLE111" s="12"/>
      <c r="JLF111" s="12"/>
      <c r="JLG111" s="12"/>
      <c r="JLH111" s="12"/>
      <c r="JLI111" s="12"/>
      <c r="JLJ111" s="12"/>
      <c r="JLK111" s="12"/>
      <c r="JLL111" s="12"/>
      <c r="JLM111" s="12"/>
      <c r="JLN111" s="12"/>
      <c r="JLO111" s="12"/>
      <c r="JLP111" s="12"/>
      <c r="JLQ111" s="12"/>
      <c r="JLR111" s="12"/>
      <c r="JLS111" s="12"/>
      <c r="JLT111" s="12"/>
      <c r="JLU111" s="12"/>
      <c r="JLV111" s="12"/>
      <c r="JLW111" s="12"/>
      <c r="JLX111" s="12"/>
      <c r="JLY111" s="12"/>
      <c r="JLZ111" s="12"/>
      <c r="JMA111" s="12"/>
      <c r="JMB111" s="12"/>
      <c r="JMC111" s="12"/>
      <c r="JMD111" s="12"/>
      <c r="JME111" s="12"/>
      <c r="JMF111" s="12"/>
      <c r="JMG111" s="12"/>
      <c r="JMH111" s="12"/>
      <c r="JMI111" s="12"/>
      <c r="JMJ111" s="12"/>
      <c r="JMK111" s="12"/>
      <c r="JML111" s="12"/>
      <c r="JMM111" s="12"/>
      <c r="JMN111" s="12"/>
      <c r="JMO111" s="12"/>
      <c r="JMP111" s="12"/>
      <c r="JMQ111" s="12"/>
      <c r="JMR111" s="12"/>
      <c r="JMS111" s="12"/>
      <c r="JMT111" s="12"/>
      <c r="JMU111" s="12"/>
      <c r="JMV111" s="12"/>
      <c r="JMW111" s="12"/>
      <c r="JMX111" s="12"/>
      <c r="JMY111" s="12"/>
      <c r="JMZ111" s="12"/>
      <c r="JNA111" s="12"/>
      <c r="JNB111" s="12"/>
      <c r="JNC111" s="12"/>
      <c r="JND111" s="12"/>
      <c r="JNE111" s="12"/>
      <c r="JNF111" s="12"/>
      <c r="JNG111" s="12"/>
      <c r="JNH111" s="12"/>
      <c r="JNI111" s="12"/>
      <c r="JNJ111" s="12"/>
      <c r="JNK111" s="12"/>
      <c r="JNL111" s="12"/>
      <c r="JNM111" s="12"/>
      <c r="JNN111" s="12"/>
      <c r="JNO111" s="12"/>
      <c r="JNP111" s="12"/>
      <c r="JNQ111" s="12"/>
      <c r="JNR111" s="12"/>
      <c r="JNS111" s="12"/>
      <c r="JNT111" s="12"/>
      <c r="JNU111" s="12"/>
      <c r="JNV111" s="12"/>
      <c r="JNW111" s="12"/>
      <c r="JNX111" s="12"/>
      <c r="JNY111" s="12"/>
      <c r="JNZ111" s="12"/>
      <c r="JOA111" s="12"/>
      <c r="JOB111" s="12"/>
      <c r="JOC111" s="12"/>
      <c r="JOD111" s="12"/>
      <c r="JOE111" s="12"/>
      <c r="JOF111" s="12"/>
      <c r="JOG111" s="12"/>
      <c r="JOH111" s="12"/>
      <c r="JOI111" s="12"/>
      <c r="JOJ111" s="12"/>
      <c r="JOK111" s="12"/>
      <c r="JOL111" s="12"/>
      <c r="JOM111" s="12"/>
      <c r="JON111" s="12"/>
      <c r="JOO111" s="12"/>
      <c r="JOP111" s="12"/>
      <c r="JOQ111" s="12"/>
      <c r="JOR111" s="12"/>
      <c r="JOS111" s="12"/>
      <c r="JOT111" s="12"/>
      <c r="JOU111" s="12"/>
      <c r="JOV111" s="12"/>
      <c r="JOW111" s="12"/>
      <c r="JOX111" s="12"/>
      <c r="JOY111" s="12"/>
      <c r="JOZ111" s="12"/>
      <c r="JPA111" s="12"/>
      <c r="JPB111" s="12"/>
      <c r="JPC111" s="12"/>
      <c r="JPD111" s="12"/>
      <c r="JPE111" s="12"/>
      <c r="JPF111" s="12"/>
      <c r="JPG111" s="12"/>
      <c r="JPH111" s="12"/>
      <c r="JPI111" s="12"/>
      <c r="JPJ111" s="12"/>
      <c r="JPK111" s="12"/>
      <c r="JPL111" s="12"/>
      <c r="JPM111" s="12"/>
      <c r="JPN111" s="12"/>
      <c r="JPO111" s="12"/>
      <c r="JPP111" s="12"/>
      <c r="JPQ111" s="12"/>
      <c r="JPR111" s="12"/>
      <c r="JPS111" s="12"/>
      <c r="JPT111" s="12"/>
      <c r="JPU111" s="12"/>
      <c r="JPV111" s="12"/>
      <c r="JPW111" s="12"/>
      <c r="JPX111" s="12"/>
      <c r="JPY111" s="12"/>
      <c r="JPZ111" s="12"/>
      <c r="JQA111" s="12"/>
      <c r="JQB111" s="12"/>
      <c r="JQC111" s="12"/>
      <c r="JQD111" s="12"/>
      <c r="JQE111" s="12"/>
      <c r="JQF111" s="12"/>
      <c r="JQG111" s="12"/>
      <c r="JQH111" s="12"/>
      <c r="JQI111" s="12"/>
      <c r="JQJ111" s="12"/>
      <c r="JQK111" s="12"/>
      <c r="JQL111" s="12"/>
      <c r="JQM111" s="12"/>
      <c r="JQN111" s="12"/>
      <c r="JQO111" s="12"/>
      <c r="JQP111" s="12"/>
      <c r="JQQ111" s="12"/>
      <c r="JQR111" s="12"/>
      <c r="JQS111" s="12"/>
      <c r="JQT111" s="12"/>
      <c r="JQU111" s="12"/>
      <c r="JQV111" s="12"/>
      <c r="JQW111" s="12"/>
      <c r="JQX111" s="12"/>
      <c r="JQY111" s="12"/>
      <c r="JQZ111" s="12"/>
      <c r="JRA111" s="12"/>
      <c r="JRB111" s="12"/>
      <c r="JRC111" s="12"/>
      <c r="JRD111" s="12"/>
      <c r="JRE111" s="12"/>
      <c r="JRF111" s="12"/>
      <c r="JRG111" s="12"/>
      <c r="JRH111" s="12"/>
      <c r="JRI111" s="12"/>
      <c r="JRJ111" s="12"/>
      <c r="JRK111" s="12"/>
      <c r="JRL111" s="12"/>
      <c r="JRM111" s="12"/>
      <c r="JRN111" s="12"/>
      <c r="JRO111" s="12"/>
      <c r="JRP111" s="12"/>
      <c r="JRQ111" s="12"/>
      <c r="JRR111" s="12"/>
      <c r="JRS111" s="12"/>
      <c r="JRT111" s="12"/>
      <c r="JRU111" s="12"/>
      <c r="JRV111" s="12"/>
      <c r="JRW111" s="12"/>
      <c r="JRX111" s="12"/>
      <c r="JRY111" s="12"/>
      <c r="JRZ111" s="12"/>
      <c r="JSA111" s="12"/>
      <c r="JSB111" s="12"/>
      <c r="JSC111" s="12"/>
      <c r="JSD111" s="12"/>
      <c r="JSE111" s="12"/>
      <c r="JSF111" s="12"/>
      <c r="JSG111" s="12"/>
      <c r="JSH111" s="12"/>
      <c r="JSI111" s="12"/>
      <c r="JSJ111" s="12"/>
      <c r="JSK111" s="12"/>
      <c r="JSL111" s="12"/>
      <c r="JSM111" s="12"/>
      <c r="JSN111" s="12"/>
      <c r="JSO111" s="12"/>
      <c r="JSP111" s="12"/>
      <c r="JSQ111" s="12"/>
      <c r="JSR111" s="12"/>
      <c r="JSS111" s="12"/>
      <c r="JST111" s="12"/>
      <c r="JSU111" s="12"/>
      <c r="JSV111" s="12"/>
      <c r="JSW111" s="12"/>
      <c r="JSX111" s="12"/>
      <c r="JSY111" s="12"/>
      <c r="JSZ111" s="12"/>
      <c r="JTA111" s="12"/>
      <c r="JTB111" s="12"/>
      <c r="JTC111" s="12"/>
      <c r="JTD111" s="12"/>
      <c r="JTE111" s="12"/>
      <c r="JTF111" s="12"/>
      <c r="JTG111" s="12"/>
      <c r="JTH111" s="12"/>
      <c r="JTI111" s="12"/>
      <c r="JTJ111" s="12"/>
      <c r="JTK111" s="12"/>
      <c r="JTL111" s="12"/>
      <c r="JTM111" s="12"/>
      <c r="JTN111" s="12"/>
      <c r="JTO111" s="12"/>
      <c r="JTP111" s="12"/>
      <c r="JTQ111" s="12"/>
      <c r="JTR111" s="12"/>
      <c r="JTS111" s="12"/>
      <c r="JTT111" s="12"/>
      <c r="JTU111" s="12"/>
      <c r="JTV111" s="12"/>
      <c r="JTW111" s="12"/>
      <c r="JTX111" s="12"/>
      <c r="JTY111" s="12"/>
      <c r="JTZ111" s="12"/>
      <c r="JUA111" s="12"/>
      <c r="JUB111" s="12"/>
      <c r="JUC111" s="12"/>
      <c r="JUD111" s="12"/>
      <c r="JUE111" s="12"/>
      <c r="JUF111" s="12"/>
      <c r="JUG111" s="12"/>
      <c r="JUH111" s="12"/>
      <c r="JUI111" s="12"/>
      <c r="JUJ111" s="12"/>
      <c r="JUK111" s="12"/>
      <c r="JUL111" s="12"/>
      <c r="JUM111" s="12"/>
      <c r="JUN111" s="12"/>
      <c r="JUO111" s="12"/>
      <c r="JUP111" s="12"/>
      <c r="JUQ111" s="12"/>
      <c r="JUR111" s="12"/>
      <c r="JUS111" s="12"/>
      <c r="JUT111" s="12"/>
      <c r="JUU111" s="12"/>
      <c r="JUV111" s="12"/>
      <c r="JUW111" s="12"/>
      <c r="JUX111" s="12"/>
      <c r="JUY111" s="12"/>
      <c r="JUZ111" s="12"/>
      <c r="JVA111" s="12"/>
      <c r="JVB111" s="12"/>
      <c r="JVC111" s="12"/>
      <c r="JVD111" s="12"/>
      <c r="JVE111" s="12"/>
      <c r="JVF111" s="12"/>
      <c r="JVG111" s="12"/>
      <c r="JVH111" s="12"/>
      <c r="JVI111" s="12"/>
      <c r="JVJ111" s="12"/>
      <c r="JVK111" s="12"/>
      <c r="JVL111" s="12"/>
      <c r="JVM111" s="12"/>
      <c r="JVN111" s="12"/>
      <c r="JVO111" s="12"/>
      <c r="JVP111" s="12"/>
      <c r="JVQ111" s="12"/>
      <c r="JVR111" s="12"/>
      <c r="JVS111" s="12"/>
      <c r="JVT111" s="12"/>
      <c r="JVU111" s="12"/>
      <c r="JVV111" s="12"/>
      <c r="JVW111" s="12"/>
      <c r="JVX111" s="12"/>
      <c r="JVY111" s="12"/>
      <c r="JVZ111" s="12"/>
      <c r="JWA111" s="12"/>
      <c r="JWB111" s="12"/>
      <c r="JWC111" s="12"/>
      <c r="JWD111" s="12"/>
      <c r="JWE111" s="12"/>
      <c r="JWF111" s="12"/>
      <c r="JWG111" s="12"/>
      <c r="JWH111" s="12"/>
      <c r="JWI111" s="12"/>
      <c r="JWJ111" s="12"/>
      <c r="JWK111" s="12"/>
      <c r="JWL111" s="12"/>
      <c r="JWM111" s="12"/>
      <c r="JWN111" s="12"/>
      <c r="JWO111" s="12"/>
      <c r="JWP111" s="12"/>
      <c r="JWQ111" s="12"/>
      <c r="JWR111" s="12"/>
      <c r="JWS111" s="12"/>
      <c r="JWT111" s="12"/>
      <c r="JWU111" s="12"/>
      <c r="JWV111" s="12"/>
      <c r="JWW111" s="12"/>
      <c r="JWX111" s="12"/>
      <c r="JWY111" s="12"/>
      <c r="JWZ111" s="12"/>
      <c r="JXA111" s="12"/>
      <c r="JXB111" s="12"/>
      <c r="JXC111" s="12"/>
      <c r="JXD111" s="12"/>
      <c r="JXE111" s="12"/>
      <c r="JXF111" s="12"/>
      <c r="JXG111" s="12"/>
      <c r="JXH111" s="12"/>
      <c r="JXI111" s="12"/>
      <c r="JXJ111" s="12"/>
      <c r="JXK111" s="12"/>
      <c r="JXL111" s="12"/>
      <c r="JXM111" s="12"/>
      <c r="JXN111" s="12"/>
      <c r="JXO111" s="12"/>
      <c r="JXP111" s="12"/>
      <c r="JXQ111" s="12"/>
      <c r="JXR111" s="12"/>
      <c r="JXS111" s="12"/>
      <c r="JXT111" s="12"/>
      <c r="JXU111" s="12"/>
      <c r="JXV111" s="12"/>
      <c r="JXW111" s="12"/>
      <c r="JXX111" s="12"/>
      <c r="JXY111" s="12"/>
      <c r="JXZ111" s="12"/>
      <c r="JYA111" s="12"/>
      <c r="JYB111" s="12"/>
      <c r="JYC111" s="12"/>
      <c r="JYD111" s="12"/>
      <c r="JYE111" s="12"/>
      <c r="JYF111" s="12"/>
      <c r="JYG111" s="12"/>
      <c r="JYH111" s="12"/>
      <c r="JYI111" s="12"/>
      <c r="JYJ111" s="12"/>
      <c r="JYK111" s="12"/>
      <c r="JYL111" s="12"/>
      <c r="JYM111" s="12"/>
      <c r="JYN111" s="12"/>
      <c r="JYO111" s="12"/>
      <c r="JYP111" s="12"/>
      <c r="JYQ111" s="12"/>
      <c r="JYR111" s="12"/>
      <c r="JYS111" s="12"/>
      <c r="JYT111" s="12"/>
      <c r="JYU111" s="12"/>
      <c r="JYV111" s="12"/>
      <c r="JYW111" s="12"/>
      <c r="JYX111" s="12"/>
      <c r="JYY111" s="12"/>
      <c r="JYZ111" s="12"/>
      <c r="JZA111" s="12"/>
      <c r="JZB111" s="12"/>
      <c r="JZC111" s="12"/>
      <c r="JZD111" s="12"/>
      <c r="JZE111" s="12"/>
      <c r="JZF111" s="12"/>
      <c r="JZG111" s="12"/>
      <c r="JZH111" s="12"/>
      <c r="JZI111" s="12"/>
      <c r="JZJ111" s="12"/>
      <c r="JZK111" s="12"/>
      <c r="JZL111" s="12"/>
      <c r="JZM111" s="12"/>
      <c r="JZN111" s="12"/>
      <c r="JZO111" s="12"/>
      <c r="JZP111" s="12"/>
      <c r="JZQ111" s="12"/>
      <c r="JZR111" s="12"/>
      <c r="JZS111" s="12"/>
      <c r="JZT111" s="12"/>
      <c r="JZU111" s="12"/>
      <c r="JZV111" s="12"/>
      <c r="JZW111" s="12"/>
      <c r="JZX111" s="12"/>
      <c r="JZY111" s="12"/>
      <c r="JZZ111" s="12"/>
      <c r="KAA111" s="12"/>
      <c r="KAB111" s="12"/>
      <c r="KAC111" s="12"/>
      <c r="KAD111" s="12"/>
      <c r="KAE111" s="12"/>
      <c r="KAF111" s="12"/>
      <c r="KAG111" s="12"/>
      <c r="KAH111" s="12"/>
      <c r="KAI111" s="12"/>
      <c r="KAJ111" s="12"/>
      <c r="KAK111" s="12"/>
      <c r="KAL111" s="12"/>
      <c r="KAM111" s="12"/>
      <c r="KAN111" s="12"/>
      <c r="KAO111" s="12"/>
      <c r="KAP111" s="12"/>
      <c r="KAQ111" s="12"/>
      <c r="KAR111" s="12"/>
      <c r="KAS111" s="12"/>
      <c r="KAT111" s="12"/>
      <c r="KAU111" s="12"/>
      <c r="KAV111" s="12"/>
      <c r="KAW111" s="12"/>
      <c r="KAX111" s="12"/>
      <c r="KAY111" s="12"/>
      <c r="KAZ111" s="12"/>
      <c r="KBA111" s="12"/>
      <c r="KBB111" s="12"/>
      <c r="KBC111" s="12"/>
      <c r="KBD111" s="12"/>
      <c r="KBE111" s="12"/>
      <c r="KBF111" s="12"/>
      <c r="KBG111" s="12"/>
      <c r="KBH111" s="12"/>
      <c r="KBI111" s="12"/>
      <c r="KBJ111" s="12"/>
      <c r="KBK111" s="12"/>
      <c r="KBL111" s="12"/>
      <c r="KBM111" s="12"/>
      <c r="KBN111" s="12"/>
      <c r="KBO111" s="12"/>
      <c r="KBP111" s="12"/>
      <c r="KBQ111" s="12"/>
      <c r="KBR111" s="12"/>
      <c r="KBS111" s="12"/>
      <c r="KBT111" s="12"/>
      <c r="KBU111" s="12"/>
      <c r="KBV111" s="12"/>
      <c r="KBW111" s="12"/>
      <c r="KBX111" s="12"/>
      <c r="KBY111" s="12"/>
      <c r="KBZ111" s="12"/>
      <c r="KCA111" s="12"/>
      <c r="KCB111" s="12"/>
      <c r="KCC111" s="12"/>
      <c r="KCD111" s="12"/>
      <c r="KCE111" s="12"/>
      <c r="KCF111" s="12"/>
      <c r="KCG111" s="12"/>
      <c r="KCH111" s="12"/>
      <c r="KCI111" s="12"/>
      <c r="KCJ111" s="12"/>
      <c r="KCK111" s="12"/>
      <c r="KCL111" s="12"/>
      <c r="KCM111" s="12"/>
      <c r="KCN111" s="12"/>
      <c r="KCO111" s="12"/>
      <c r="KCP111" s="12"/>
      <c r="KCQ111" s="12"/>
      <c r="KCR111" s="12"/>
      <c r="KCS111" s="12"/>
      <c r="KCT111" s="12"/>
      <c r="KCU111" s="12"/>
      <c r="KCV111" s="12"/>
      <c r="KCW111" s="12"/>
      <c r="KCX111" s="12"/>
      <c r="KCY111" s="12"/>
      <c r="KCZ111" s="12"/>
      <c r="KDA111" s="12"/>
      <c r="KDB111" s="12"/>
      <c r="KDC111" s="12"/>
      <c r="KDD111" s="12"/>
      <c r="KDE111" s="12"/>
      <c r="KDF111" s="12"/>
      <c r="KDG111" s="12"/>
      <c r="KDH111" s="12"/>
      <c r="KDI111" s="12"/>
      <c r="KDJ111" s="12"/>
      <c r="KDK111" s="12"/>
      <c r="KDL111" s="12"/>
      <c r="KDM111" s="12"/>
      <c r="KDN111" s="12"/>
      <c r="KDO111" s="12"/>
      <c r="KDP111" s="12"/>
      <c r="KDQ111" s="12"/>
      <c r="KDR111" s="12"/>
      <c r="KDS111" s="12"/>
      <c r="KDT111" s="12"/>
      <c r="KDU111" s="12"/>
      <c r="KDV111" s="12"/>
      <c r="KDW111" s="12"/>
      <c r="KDX111" s="12"/>
      <c r="KDY111" s="12"/>
      <c r="KDZ111" s="12"/>
      <c r="KEA111" s="12"/>
      <c r="KEB111" s="12"/>
      <c r="KEC111" s="12"/>
      <c r="KED111" s="12"/>
      <c r="KEE111" s="12"/>
      <c r="KEF111" s="12"/>
      <c r="KEG111" s="12"/>
      <c r="KEH111" s="12"/>
      <c r="KEI111" s="12"/>
      <c r="KEJ111" s="12"/>
      <c r="KEK111" s="12"/>
      <c r="KEL111" s="12"/>
      <c r="KEM111" s="12"/>
      <c r="KEN111" s="12"/>
      <c r="KEO111" s="12"/>
      <c r="KEP111" s="12"/>
      <c r="KEQ111" s="12"/>
      <c r="KER111" s="12"/>
      <c r="KES111" s="12"/>
      <c r="KET111" s="12"/>
      <c r="KEU111" s="12"/>
      <c r="KEV111" s="12"/>
      <c r="KEW111" s="12"/>
      <c r="KEX111" s="12"/>
      <c r="KEY111" s="12"/>
      <c r="KEZ111" s="12"/>
      <c r="KFA111" s="12"/>
      <c r="KFB111" s="12"/>
      <c r="KFC111" s="12"/>
      <c r="KFD111" s="12"/>
      <c r="KFE111" s="12"/>
      <c r="KFF111" s="12"/>
      <c r="KFG111" s="12"/>
      <c r="KFH111" s="12"/>
      <c r="KFI111" s="12"/>
      <c r="KFJ111" s="12"/>
      <c r="KFK111" s="12"/>
      <c r="KFL111" s="12"/>
      <c r="KFM111" s="12"/>
      <c r="KFN111" s="12"/>
      <c r="KFO111" s="12"/>
      <c r="KFP111" s="12"/>
      <c r="KFQ111" s="12"/>
      <c r="KFR111" s="12"/>
      <c r="KFS111" s="12"/>
      <c r="KFT111" s="12"/>
      <c r="KFU111" s="12"/>
      <c r="KFV111" s="12"/>
      <c r="KFW111" s="12"/>
      <c r="KFX111" s="12"/>
      <c r="KFY111" s="12"/>
      <c r="KFZ111" s="12"/>
      <c r="KGA111" s="12"/>
      <c r="KGB111" s="12"/>
      <c r="KGC111" s="12"/>
      <c r="KGD111" s="12"/>
      <c r="KGE111" s="12"/>
      <c r="KGF111" s="12"/>
      <c r="KGG111" s="12"/>
      <c r="KGH111" s="12"/>
      <c r="KGI111" s="12"/>
      <c r="KGJ111" s="12"/>
      <c r="KGK111" s="12"/>
      <c r="KGL111" s="12"/>
      <c r="KGM111" s="12"/>
      <c r="KGN111" s="12"/>
      <c r="KGO111" s="12"/>
      <c r="KGP111" s="12"/>
      <c r="KGQ111" s="12"/>
      <c r="KGR111" s="12"/>
      <c r="KGS111" s="12"/>
      <c r="KGT111" s="12"/>
      <c r="KGU111" s="12"/>
      <c r="KGV111" s="12"/>
      <c r="KGW111" s="12"/>
      <c r="KGX111" s="12"/>
      <c r="KGY111" s="12"/>
      <c r="KGZ111" s="12"/>
      <c r="KHA111" s="12"/>
      <c r="KHB111" s="12"/>
      <c r="KHC111" s="12"/>
      <c r="KHD111" s="12"/>
      <c r="KHE111" s="12"/>
      <c r="KHF111" s="12"/>
      <c r="KHG111" s="12"/>
      <c r="KHH111" s="12"/>
      <c r="KHI111" s="12"/>
      <c r="KHJ111" s="12"/>
      <c r="KHK111" s="12"/>
      <c r="KHL111" s="12"/>
      <c r="KHM111" s="12"/>
      <c r="KHN111" s="12"/>
      <c r="KHO111" s="12"/>
      <c r="KHP111" s="12"/>
      <c r="KHQ111" s="12"/>
      <c r="KHR111" s="12"/>
      <c r="KHS111" s="12"/>
      <c r="KHT111" s="12"/>
      <c r="KHU111" s="12"/>
      <c r="KHV111" s="12"/>
      <c r="KHW111" s="12"/>
      <c r="KHX111" s="12"/>
      <c r="KHY111" s="12"/>
      <c r="KHZ111" s="12"/>
      <c r="KIA111" s="12"/>
      <c r="KIB111" s="12"/>
      <c r="KIC111" s="12"/>
      <c r="KID111" s="12"/>
      <c r="KIE111" s="12"/>
      <c r="KIF111" s="12"/>
      <c r="KIG111" s="12"/>
      <c r="KIH111" s="12"/>
      <c r="KII111" s="12"/>
      <c r="KIJ111" s="12"/>
      <c r="KIK111" s="12"/>
      <c r="KIL111" s="12"/>
      <c r="KIM111" s="12"/>
      <c r="KIN111" s="12"/>
      <c r="KIO111" s="12"/>
      <c r="KIP111" s="12"/>
      <c r="KIQ111" s="12"/>
      <c r="KIR111" s="12"/>
      <c r="KIS111" s="12"/>
      <c r="KIT111" s="12"/>
      <c r="KIU111" s="12"/>
      <c r="KIV111" s="12"/>
      <c r="KIW111" s="12"/>
      <c r="KIX111" s="12"/>
      <c r="KIY111" s="12"/>
      <c r="KIZ111" s="12"/>
      <c r="KJA111" s="12"/>
      <c r="KJB111" s="12"/>
      <c r="KJC111" s="12"/>
      <c r="KJD111" s="12"/>
      <c r="KJE111" s="12"/>
      <c r="KJF111" s="12"/>
      <c r="KJG111" s="12"/>
      <c r="KJH111" s="12"/>
      <c r="KJI111" s="12"/>
      <c r="KJJ111" s="12"/>
      <c r="KJK111" s="12"/>
      <c r="KJL111" s="12"/>
      <c r="KJM111" s="12"/>
      <c r="KJN111" s="12"/>
      <c r="KJO111" s="12"/>
      <c r="KJP111" s="12"/>
      <c r="KJQ111" s="12"/>
      <c r="KJR111" s="12"/>
      <c r="KJS111" s="12"/>
      <c r="KJT111" s="12"/>
      <c r="KJU111" s="12"/>
      <c r="KJV111" s="12"/>
      <c r="KJW111" s="12"/>
      <c r="KJX111" s="12"/>
      <c r="KJY111" s="12"/>
      <c r="KJZ111" s="12"/>
      <c r="KKA111" s="12"/>
      <c r="KKB111" s="12"/>
      <c r="KKC111" s="12"/>
      <c r="KKD111" s="12"/>
      <c r="KKE111" s="12"/>
      <c r="KKF111" s="12"/>
      <c r="KKG111" s="12"/>
      <c r="KKH111" s="12"/>
      <c r="KKI111" s="12"/>
      <c r="KKJ111" s="12"/>
      <c r="KKK111" s="12"/>
      <c r="KKL111" s="12"/>
      <c r="KKM111" s="12"/>
      <c r="KKN111" s="12"/>
      <c r="KKO111" s="12"/>
      <c r="KKP111" s="12"/>
      <c r="KKQ111" s="12"/>
      <c r="KKR111" s="12"/>
      <c r="KKS111" s="12"/>
      <c r="KKT111" s="12"/>
      <c r="KKU111" s="12"/>
      <c r="KKV111" s="12"/>
      <c r="KKW111" s="12"/>
      <c r="KKX111" s="12"/>
      <c r="KKY111" s="12"/>
      <c r="KKZ111" s="12"/>
      <c r="KLA111" s="12"/>
      <c r="KLB111" s="12"/>
      <c r="KLC111" s="12"/>
      <c r="KLD111" s="12"/>
      <c r="KLE111" s="12"/>
      <c r="KLF111" s="12"/>
      <c r="KLG111" s="12"/>
      <c r="KLH111" s="12"/>
      <c r="KLI111" s="12"/>
      <c r="KLJ111" s="12"/>
      <c r="KLK111" s="12"/>
      <c r="KLL111" s="12"/>
      <c r="KLM111" s="12"/>
      <c r="KLN111" s="12"/>
      <c r="KLO111" s="12"/>
      <c r="KLP111" s="12"/>
      <c r="KLQ111" s="12"/>
      <c r="KLR111" s="12"/>
      <c r="KLS111" s="12"/>
      <c r="KLT111" s="12"/>
      <c r="KLU111" s="12"/>
      <c r="KLV111" s="12"/>
      <c r="KLW111" s="12"/>
      <c r="KLX111" s="12"/>
      <c r="KLY111" s="12"/>
      <c r="KLZ111" s="12"/>
      <c r="KMA111" s="12"/>
      <c r="KMB111" s="12"/>
      <c r="KMC111" s="12"/>
      <c r="KMD111" s="12"/>
      <c r="KME111" s="12"/>
      <c r="KMF111" s="12"/>
      <c r="KMG111" s="12"/>
      <c r="KMH111" s="12"/>
      <c r="KMI111" s="12"/>
      <c r="KMJ111" s="12"/>
      <c r="KMK111" s="12"/>
      <c r="KML111" s="12"/>
      <c r="KMM111" s="12"/>
      <c r="KMN111" s="12"/>
      <c r="KMO111" s="12"/>
      <c r="KMP111" s="12"/>
      <c r="KMQ111" s="12"/>
      <c r="KMR111" s="12"/>
      <c r="KMS111" s="12"/>
      <c r="KMT111" s="12"/>
      <c r="KMU111" s="12"/>
      <c r="KMV111" s="12"/>
      <c r="KMW111" s="12"/>
      <c r="KMX111" s="12"/>
      <c r="KMY111" s="12"/>
      <c r="KMZ111" s="12"/>
      <c r="KNA111" s="12"/>
      <c r="KNB111" s="12"/>
      <c r="KNC111" s="12"/>
      <c r="KND111" s="12"/>
      <c r="KNE111" s="12"/>
      <c r="KNF111" s="12"/>
      <c r="KNG111" s="12"/>
      <c r="KNH111" s="12"/>
      <c r="KNI111" s="12"/>
      <c r="KNJ111" s="12"/>
      <c r="KNK111" s="12"/>
      <c r="KNL111" s="12"/>
      <c r="KNM111" s="12"/>
      <c r="KNN111" s="12"/>
      <c r="KNO111" s="12"/>
      <c r="KNP111" s="12"/>
      <c r="KNQ111" s="12"/>
      <c r="KNR111" s="12"/>
      <c r="KNS111" s="12"/>
      <c r="KNT111" s="12"/>
      <c r="KNU111" s="12"/>
      <c r="KNV111" s="12"/>
      <c r="KNW111" s="12"/>
      <c r="KNX111" s="12"/>
      <c r="KNY111" s="12"/>
      <c r="KNZ111" s="12"/>
      <c r="KOA111" s="12"/>
      <c r="KOB111" s="12"/>
      <c r="KOC111" s="12"/>
      <c r="KOD111" s="12"/>
      <c r="KOE111" s="12"/>
      <c r="KOF111" s="12"/>
      <c r="KOG111" s="12"/>
      <c r="KOH111" s="12"/>
      <c r="KOI111" s="12"/>
      <c r="KOJ111" s="12"/>
      <c r="KOK111" s="12"/>
      <c r="KOL111" s="12"/>
      <c r="KOM111" s="12"/>
      <c r="KON111" s="12"/>
      <c r="KOO111" s="12"/>
      <c r="KOP111" s="12"/>
      <c r="KOQ111" s="12"/>
      <c r="KOR111" s="12"/>
      <c r="KOS111" s="12"/>
      <c r="KOT111" s="12"/>
      <c r="KOU111" s="12"/>
      <c r="KOV111" s="12"/>
      <c r="KOW111" s="12"/>
      <c r="KOX111" s="12"/>
      <c r="KOY111" s="12"/>
      <c r="KOZ111" s="12"/>
      <c r="KPA111" s="12"/>
      <c r="KPB111" s="12"/>
      <c r="KPC111" s="12"/>
      <c r="KPD111" s="12"/>
      <c r="KPE111" s="12"/>
      <c r="KPF111" s="12"/>
      <c r="KPG111" s="12"/>
      <c r="KPH111" s="12"/>
      <c r="KPI111" s="12"/>
      <c r="KPJ111" s="12"/>
      <c r="KPK111" s="12"/>
      <c r="KPL111" s="12"/>
      <c r="KPM111" s="12"/>
      <c r="KPN111" s="12"/>
      <c r="KPO111" s="12"/>
      <c r="KPP111" s="12"/>
      <c r="KPQ111" s="12"/>
      <c r="KPR111" s="12"/>
      <c r="KPS111" s="12"/>
      <c r="KPT111" s="12"/>
      <c r="KPU111" s="12"/>
      <c r="KPV111" s="12"/>
      <c r="KPW111" s="12"/>
      <c r="KPX111" s="12"/>
      <c r="KPY111" s="12"/>
      <c r="KPZ111" s="12"/>
      <c r="KQA111" s="12"/>
      <c r="KQB111" s="12"/>
      <c r="KQC111" s="12"/>
      <c r="KQD111" s="12"/>
      <c r="KQE111" s="12"/>
      <c r="KQF111" s="12"/>
      <c r="KQG111" s="12"/>
      <c r="KQH111" s="12"/>
      <c r="KQI111" s="12"/>
      <c r="KQJ111" s="12"/>
      <c r="KQK111" s="12"/>
      <c r="KQL111" s="12"/>
      <c r="KQM111" s="12"/>
      <c r="KQN111" s="12"/>
      <c r="KQO111" s="12"/>
      <c r="KQP111" s="12"/>
      <c r="KQQ111" s="12"/>
      <c r="KQR111" s="12"/>
      <c r="KQS111" s="12"/>
      <c r="KQT111" s="12"/>
      <c r="KQU111" s="12"/>
      <c r="KQV111" s="12"/>
      <c r="KQW111" s="12"/>
      <c r="KQX111" s="12"/>
      <c r="KQY111" s="12"/>
      <c r="KQZ111" s="12"/>
      <c r="KRA111" s="12"/>
      <c r="KRB111" s="12"/>
      <c r="KRC111" s="12"/>
      <c r="KRD111" s="12"/>
      <c r="KRE111" s="12"/>
      <c r="KRF111" s="12"/>
      <c r="KRG111" s="12"/>
      <c r="KRH111" s="12"/>
      <c r="KRI111" s="12"/>
      <c r="KRJ111" s="12"/>
      <c r="KRK111" s="12"/>
      <c r="KRL111" s="12"/>
      <c r="KRM111" s="12"/>
      <c r="KRN111" s="12"/>
      <c r="KRO111" s="12"/>
      <c r="KRP111" s="12"/>
      <c r="KRQ111" s="12"/>
      <c r="KRR111" s="12"/>
      <c r="KRS111" s="12"/>
      <c r="KRT111" s="12"/>
      <c r="KRU111" s="12"/>
      <c r="KRV111" s="12"/>
      <c r="KRW111" s="12"/>
      <c r="KRX111" s="12"/>
      <c r="KRY111" s="12"/>
      <c r="KRZ111" s="12"/>
      <c r="KSA111" s="12"/>
      <c r="KSB111" s="12"/>
      <c r="KSC111" s="12"/>
      <c r="KSD111" s="12"/>
      <c r="KSE111" s="12"/>
      <c r="KSF111" s="12"/>
      <c r="KSG111" s="12"/>
      <c r="KSH111" s="12"/>
      <c r="KSI111" s="12"/>
      <c r="KSJ111" s="12"/>
      <c r="KSK111" s="12"/>
      <c r="KSL111" s="12"/>
      <c r="KSM111" s="12"/>
      <c r="KSN111" s="12"/>
      <c r="KSO111" s="12"/>
      <c r="KSP111" s="12"/>
      <c r="KSQ111" s="12"/>
      <c r="KSR111" s="12"/>
      <c r="KSS111" s="12"/>
      <c r="KST111" s="12"/>
      <c r="KSU111" s="12"/>
      <c r="KSV111" s="12"/>
      <c r="KSW111" s="12"/>
      <c r="KSX111" s="12"/>
      <c r="KSY111" s="12"/>
      <c r="KSZ111" s="12"/>
      <c r="KTA111" s="12"/>
      <c r="KTB111" s="12"/>
      <c r="KTC111" s="12"/>
      <c r="KTD111" s="12"/>
      <c r="KTE111" s="12"/>
      <c r="KTF111" s="12"/>
      <c r="KTG111" s="12"/>
      <c r="KTH111" s="12"/>
      <c r="KTI111" s="12"/>
      <c r="KTJ111" s="12"/>
      <c r="KTK111" s="12"/>
      <c r="KTL111" s="12"/>
      <c r="KTM111" s="12"/>
      <c r="KTN111" s="12"/>
      <c r="KTO111" s="12"/>
      <c r="KTP111" s="12"/>
      <c r="KTQ111" s="12"/>
      <c r="KTR111" s="12"/>
      <c r="KTS111" s="12"/>
      <c r="KTT111" s="12"/>
      <c r="KTU111" s="12"/>
      <c r="KTV111" s="12"/>
      <c r="KTW111" s="12"/>
      <c r="KTX111" s="12"/>
      <c r="KTY111" s="12"/>
      <c r="KTZ111" s="12"/>
      <c r="KUA111" s="12"/>
      <c r="KUB111" s="12"/>
      <c r="KUC111" s="12"/>
      <c r="KUD111" s="12"/>
      <c r="KUE111" s="12"/>
      <c r="KUF111" s="12"/>
      <c r="KUG111" s="12"/>
      <c r="KUH111" s="12"/>
      <c r="KUI111" s="12"/>
      <c r="KUJ111" s="12"/>
      <c r="KUK111" s="12"/>
      <c r="KUL111" s="12"/>
      <c r="KUM111" s="12"/>
      <c r="KUN111" s="12"/>
      <c r="KUO111" s="12"/>
      <c r="KUP111" s="12"/>
      <c r="KUQ111" s="12"/>
      <c r="KUR111" s="12"/>
      <c r="KUS111" s="12"/>
      <c r="KUT111" s="12"/>
      <c r="KUU111" s="12"/>
      <c r="KUV111" s="12"/>
      <c r="KUW111" s="12"/>
      <c r="KUX111" s="12"/>
      <c r="KUY111" s="12"/>
      <c r="KUZ111" s="12"/>
      <c r="KVA111" s="12"/>
      <c r="KVB111" s="12"/>
      <c r="KVC111" s="12"/>
      <c r="KVD111" s="12"/>
      <c r="KVE111" s="12"/>
      <c r="KVF111" s="12"/>
      <c r="KVG111" s="12"/>
      <c r="KVH111" s="12"/>
      <c r="KVI111" s="12"/>
      <c r="KVJ111" s="12"/>
      <c r="KVK111" s="12"/>
      <c r="KVL111" s="12"/>
      <c r="KVM111" s="12"/>
      <c r="KVN111" s="12"/>
      <c r="KVO111" s="12"/>
      <c r="KVP111" s="12"/>
      <c r="KVQ111" s="12"/>
      <c r="KVR111" s="12"/>
      <c r="KVS111" s="12"/>
      <c r="KVT111" s="12"/>
      <c r="KVU111" s="12"/>
      <c r="KVV111" s="12"/>
      <c r="KVW111" s="12"/>
      <c r="KVX111" s="12"/>
      <c r="KVY111" s="12"/>
      <c r="KVZ111" s="12"/>
      <c r="KWA111" s="12"/>
      <c r="KWB111" s="12"/>
      <c r="KWC111" s="12"/>
      <c r="KWD111" s="12"/>
      <c r="KWE111" s="12"/>
      <c r="KWF111" s="12"/>
      <c r="KWG111" s="12"/>
      <c r="KWH111" s="12"/>
      <c r="KWI111" s="12"/>
      <c r="KWJ111" s="12"/>
      <c r="KWK111" s="12"/>
      <c r="KWL111" s="12"/>
      <c r="KWM111" s="12"/>
      <c r="KWN111" s="12"/>
      <c r="KWO111" s="12"/>
      <c r="KWP111" s="12"/>
      <c r="KWQ111" s="12"/>
      <c r="KWR111" s="12"/>
      <c r="KWS111" s="12"/>
      <c r="KWT111" s="12"/>
      <c r="KWU111" s="12"/>
      <c r="KWV111" s="12"/>
      <c r="KWW111" s="12"/>
      <c r="KWX111" s="12"/>
      <c r="KWY111" s="12"/>
      <c r="KWZ111" s="12"/>
      <c r="KXA111" s="12"/>
      <c r="KXB111" s="12"/>
      <c r="KXC111" s="12"/>
      <c r="KXD111" s="12"/>
      <c r="KXE111" s="12"/>
      <c r="KXF111" s="12"/>
      <c r="KXG111" s="12"/>
      <c r="KXH111" s="12"/>
      <c r="KXI111" s="12"/>
      <c r="KXJ111" s="12"/>
      <c r="KXK111" s="12"/>
      <c r="KXL111" s="12"/>
      <c r="KXM111" s="12"/>
      <c r="KXN111" s="12"/>
      <c r="KXO111" s="12"/>
      <c r="KXP111" s="12"/>
      <c r="KXQ111" s="12"/>
      <c r="KXR111" s="12"/>
      <c r="KXS111" s="12"/>
      <c r="KXT111" s="12"/>
      <c r="KXU111" s="12"/>
      <c r="KXV111" s="12"/>
      <c r="KXW111" s="12"/>
      <c r="KXX111" s="12"/>
      <c r="KXY111" s="12"/>
      <c r="KXZ111" s="12"/>
      <c r="KYA111" s="12"/>
      <c r="KYB111" s="12"/>
      <c r="KYC111" s="12"/>
      <c r="KYD111" s="12"/>
      <c r="KYE111" s="12"/>
      <c r="KYF111" s="12"/>
      <c r="KYG111" s="12"/>
      <c r="KYH111" s="12"/>
      <c r="KYI111" s="12"/>
      <c r="KYJ111" s="12"/>
      <c r="KYK111" s="12"/>
      <c r="KYL111" s="12"/>
      <c r="KYM111" s="12"/>
      <c r="KYN111" s="12"/>
      <c r="KYO111" s="12"/>
      <c r="KYP111" s="12"/>
      <c r="KYQ111" s="12"/>
      <c r="KYR111" s="12"/>
      <c r="KYS111" s="12"/>
      <c r="KYT111" s="12"/>
      <c r="KYU111" s="12"/>
      <c r="KYV111" s="12"/>
      <c r="KYW111" s="12"/>
      <c r="KYX111" s="12"/>
      <c r="KYY111" s="12"/>
      <c r="KYZ111" s="12"/>
      <c r="KZA111" s="12"/>
      <c r="KZB111" s="12"/>
      <c r="KZC111" s="12"/>
      <c r="KZD111" s="12"/>
      <c r="KZE111" s="12"/>
      <c r="KZF111" s="12"/>
      <c r="KZG111" s="12"/>
      <c r="KZH111" s="12"/>
      <c r="KZI111" s="12"/>
      <c r="KZJ111" s="12"/>
      <c r="KZK111" s="12"/>
      <c r="KZL111" s="12"/>
      <c r="KZM111" s="12"/>
      <c r="KZN111" s="12"/>
      <c r="KZO111" s="12"/>
      <c r="KZP111" s="12"/>
      <c r="KZQ111" s="12"/>
      <c r="KZR111" s="12"/>
      <c r="KZS111" s="12"/>
      <c r="KZT111" s="12"/>
      <c r="KZU111" s="12"/>
      <c r="KZV111" s="12"/>
      <c r="KZW111" s="12"/>
      <c r="KZX111" s="12"/>
      <c r="KZY111" s="12"/>
      <c r="KZZ111" s="12"/>
      <c r="LAA111" s="12"/>
      <c r="LAB111" s="12"/>
      <c r="LAC111" s="12"/>
      <c r="LAD111" s="12"/>
      <c r="LAE111" s="12"/>
      <c r="LAF111" s="12"/>
      <c r="LAG111" s="12"/>
      <c r="LAH111" s="12"/>
      <c r="LAI111" s="12"/>
      <c r="LAJ111" s="12"/>
      <c r="LAK111" s="12"/>
      <c r="LAL111" s="12"/>
      <c r="LAM111" s="12"/>
      <c r="LAN111" s="12"/>
      <c r="LAO111" s="12"/>
      <c r="LAP111" s="12"/>
      <c r="LAQ111" s="12"/>
      <c r="LAR111" s="12"/>
      <c r="LAS111" s="12"/>
      <c r="LAT111" s="12"/>
      <c r="LAU111" s="12"/>
      <c r="LAV111" s="12"/>
      <c r="LAW111" s="12"/>
      <c r="LAX111" s="12"/>
      <c r="LAY111" s="12"/>
      <c r="LAZ111" s="12"/>
      <c r="LBA111" s="12"/>
      <c r="LBB111" s="12"/>
      <c r="LBC111" s="12"/>
      <c r="LBD111" s="12"/>
      <c r="LBE111" s="12"/>
      <c r="LBF111" s="12"/>
      <c r="LBG111" s="12"/>
      <c r="LBH111" s="12"/>
      <c r="LBI111" s="12"/>
      <c r="LBJ111" s="12"/>
      <c r="LBK111" s="12"/>
      <c r="LBL111" s="12"/>
      <c r="LBM111" s="12"/>
      <c r="LBN111" s="12"/>
      <c r="LBO111" s="12"/>
      <c r="LBP111" s="12"/>
      <c r="LBQ111" s="12"/>
      <c r="LBR111" s="12"/>
      <c r="LBS111" s="12"/>
      <c r="LBT111" s="12"/>
      <c r="LBU111" s="12"/>
      <c r="LBV111" s="12"/>
      <c r="LBW111" s="12"/>
      <c r="LBX111" s="12"/>
      <c r="LBY111" s="12"/>
      <c r="LBZ111" s="12"/>
      <c r="LCA111" s="12"/>
      <c r="LCB111" s="12"/>
      <c r="LCC111" s="12"/>
      <c r="LCD111" s="12"/>
      <c r="LCE111" s="12"/>
      <c r="LCF111" s="12"/>
      <c r="LCG111" s="12"/>
      <c r="LCH111" s="12"/>
      <c r="LCI111" s="12"/>
      <c r="LCJ111" s="12"/>
      <c r="LCK111" s="12"/>
      <c r="LCL111" s="12"/>
      <c r="LCM111" s="12"/>
      <c r="LCN111" s="12"/>
      <c r="LCO111" s="12"/>
      <c r="LCP111" s="12"/>
      <c r="LCQ111" s="12"/>
      <c r="LCR111" s="12"/>
      <c r="LCS111" s="12"/>
      <c r="LCT111" s="12"/>
      <c r="LCU111" s="12"/>
      <c r="LCV111" s="12"/>
      <c r="LCW111" s="12"/>
      <c r="LCX111" s="12"/>
      <c r="LCY111" s="12"/>
      <c r="LCZ111" s="12"/>
      <c r="LDA111" s="12"/>
      <c r="LDB111" s="12"/>
      <c r="LDC111" s="12"/>
      <c r="LDD111" s="12"/>
      <c r="LDE111" s="12"/>
      <c r="LDF111" s="12"/>
      <c r="LDG111" s="12"/>
      <c r="LDH111" s="12"/>
      <c r="LDI111" s="12"/>
      <c r="LDJ111" s="12"/>
      <c r="LDK111" s="12"/>
      <c r="LDL111" s="12"/>
      <c r="LDM111" s="12"/>
      <c r="LDN111" s="12"/>
      <c r="LDO111" s="12"/>
      <c r="LDP111" s="12"/>
      <c r="LDQ111" s="12"/>
      <c r="LDR111" s="12"/>
      <c r="LDS111" s="12"/>
      <c r="LDT111" s="12"/>
      <c r="LDU111" s="12"/>
      <c r="LDV111" s="12"/>
      <c r="LDW111" s="12"/>
      <c r="LDX111" s="12"/>
      <c r="LDY111" s="12"/>
      <c r="LDZ111" s="12"/>
      <c r="LEA111" s="12"/>
      <c r="LEB111" s="12"/>
      <c r="LEC111" s="12"/>
      <c r="LED111" s="12"/>
      <c r="LEE111" s="12"/>
      <c r="LEF111" s="12"/>
      <c r="LEG111" s="12"/>
      <c r="LEH111" s="12"/>
      <c r="LEI111" s="12"/>
      <c r="LEJ111" s="12"/>
      <c r="LEK111" s="12"/>
      <c r="LEL111" s="12"/>
      <c r="LEM111" s="12"/>
      <c r="LEN111" s="12"/>
      <c r="LEO111" s="12"/>
      <c r="LEP111" s="12"/>
      <c r="LEQ111" s="12"/>
      <c r="LER111" s="12"/>
      <c r="LES111" s="12"/>
      <c r="LET111" s="12"/>
      <c r="LEU111" s="12"/>
      <c r="LEV111" s="12"/>
      <c r="LEW111" s="12"/>
      <c r="LEX111" s="12"/>
      <c r="LEY111" s="12"/>
      <c r="LEZ111" s="12"/>
      <c r="LFA111" s="12"/>
      <c r="LFB111" s="12"/>
      <c r="LFC111" s="12"/>
      <c r="LFD111" s="12"/>
      <c r="LFE111" s="12"/>
      <c r="LFF111" s="12"/>
      <c r="LFG111" s="12"/>
      <c r="LFH111" s="12"/>
      <c r="LFI111" s="12"/>
      <c r="LFJ111" s="12"/>
      <c r="LFK111" s="12"/>
      <c r="LFL111" s="12"/>
      <c r="LFM111" s="12"/>
      <c r="LFN111" s="12"/>
      <c r="LFO111" s="12"/>
      <c r="LFP111" s="12"/>
      <c r="LFQ111" s="12"/>
      <c r="LFR111" s="12"/>
      <c r="LFS111" s="12"/>
      <c r="LFT111" s="12"/>
      <c r="LFU111" s="12"/>
      <c r="LFV111" s="12"/>
      <c r="LFW111" s="12"/>
      <c r="LFX111" s="12"/>
      <c r="LFY111" s="12"/>
      <c r="LFZ111" s="12"/>
      <c r="LGA111" s="12"/>
      <c r="LGB111" s="12"/>
      <c r="LGC111" s="12"/>
      <c r="LGD111" s="12"/>
      <c r="LGE111" s="12"/>
      <c r="LGF111" s="12"/>
      <c r="LGG111" s="12"/>
      <c r="LGH111" s="12"/>
      <c r="LGI111" s="12"/>
      <c r="LGJ111" s="12"/>
      <c r="LGK111" s="12"/>
      <c r="LGL111" s="12"/>
      <c r="LGM111" s="12"/>
      <c r="LGN111" s="12"/>
      <c r="LGO111" s="12"/>
      <c r="LGP111" s="12"/>
      <c r="LGQ111" s="12"/>
      <c r="LGR111" s="12"/>
      <c r="LGS111" s="12"/>
      <c r="LGT111" s="12"/>
      <c r="LGU111" s="12"/>
      <c r="LGV111" s="12"/>
      <c r="LGW111" s="12"/>
      <c r="LGX111" s="12"/>
      <c r="LGY111" s="12"/>
      <c r="LGZ111" s="12"/>
      <c r="LHA111" s="12"/>
      <c r="LHB111" s="12"/>
      <c r="LHC111" s="12"/>
      <c r="LHD111" s="12"/>
      <c r="LHE111" s="12"/>
      <c r="LHF111" s="12"/>
      <c r="LHG111" s="12"/>
      <c r="LHH111" s="12"/>
      <c r="LHI111" s="12"/>
      <c r="LHJ111" s="12"/>
      <c r="LHK111" s="12"/>
      <c r="LHL111" s="12"/>
      <c r="LHM111" s="12"/>
      <c r="LHN111" s="12"/>
      <c r="LHO111" s="12"/>
      <c r="LHP111" s="12"/>
      <c r="LHQ111" s="12"/>
      <c r="LHR111" s="12"/>
      <c r="LHS111" s="12"/>
      <c r="LHT111" s="12"/>
      <c r="LHU111" s="12"/>
      <c r="LHV111" s="12"/>
      <c r="LHW111" s="12"/>
      <c r="LHX111" s="12"/>
      <c r="LHY111" s="12"/>
      <c r="LHZ111" s="12"/>
      <c r="LIA111" s="12"/>
      <c r="LIB111" s="12"/>
      <c r="LIC111" s="12"/>
      <c r="LID111" s="12"/>
      <c r="LIE111" s="12"/>
      <c r="LIF111" s="12"/>
      <c r="LIG111" s="12"/>
      <c r="LIH111" s="12"/>
      <c r="LII111" s="12"/>
      <c r="LIJ111" s="12"/>
      <c r="LIK111" s="12"/>
      <c r="LIL111" s="12"/>
      <c r="LIM111" s="12"/>
      <c r="LIN111" s="12"/>
      <c r="LIO111" s="12"/>
      <c r="LIP111" s="12"/>
      <c r="LIQ111" s="12"/>
      <c r="LIR111" s="12"/>
      <c r="LIS111" s="12"/>
      <c r="LIT111" s="12"/>
      <c r="LIU111" s="12"/>
      <c r="LIV111" s="12"/>
      <c r="LIW111" s="12"/>
      <c r="LIX111" s="12"/>
      <c r="LIY111" s="12"/>
      <c r="LIZ111" s="12"/>
      <c r="LJA111" s="12"/>
      <c r="LJB111" s="12"/>
      <c r="LJC111" s="12"/>
      <c r="LJD111" s="12"/>
      <c r="LJE111" s="12"/>
      <c r="LJF111" s="12"/>
      <c r="LJG111" s="12"/>
      <c r="LJH111" s="12"/>
      <c r="LJI111" s="12"/>
      <c r="LJJ111" s="12"/>
      <c r="LJK111" s="12"/>
      <c r="LJL111" s="12"/>
      <c r="LJM111" s="12"/>
      <c r="LJN111" s="12"/>
      <c r="LJO111" s="12"/>
      <c r="LJP111" s="12"/>
      <c r="LJQ111" s="12"/>
      <c r="LJR111" s="12"/>
      <c r="LJS111" s="12"/>
      <c r="LJT111" s="12"/>
      <c r="LJU111" s="12"/>
      <c r="LJV111" s="12"/>
      <c r="LJW111" s="12"/>
      <c r="LJX111" s="12"/>
      <c r="LJY111" s="12"/>
      <c r="LJZ111" s="12"/>
      <c r="LKA111" s="12"/>
      <c r="LKB111" s="12"/>
      <c r="LKC111" s="12"/>
      <c r="LKD111" s="12"/>
      <c r="LKE111" s="12"/>
      <c r="LKF111" s="12"/>
      <c r="LKG111" s="12"/>
      <c r="LKH111" s="12"/>
      <c r="LKI111" s="12"/>
      <c r="LKJ111" s="12"/>
      <c r="LKK111" s="12"/>
      <c r="LKL111" s="12"/>
      <c r="LKM111" s="12"/>
      <c r="LKN111" s="12"/>
      <c r="LKO111" s="12"/>
      <c r="LKP111" s="12"/>
      <c r="LKQ111" s="12"/>
      <c r="LKR111" s="12"/>
      <c r="LKS111" s="12"/>
      <c r="LKT111" s="12"/>
      <c r="LKU111" s="12"/>
      <c r="LKV111" s="12"/>
      <c r="LKW111" s="12"/>
      <c r="LKX111" s="12"/>
      <c r="LKY111" s="12"/>
      <c r="LKZ111" s="12"/>
      <c r="LLA111" s="12"/>
      <c r="LLB111" s="12"/>
      <c r="LLC111" s="12"/>
      <c r="LLD111" s="12"/>
      <c r="LLE111" s="12"/>
      <c r="LLF111" s="12"/>
      <c r="LLG111" s="12"/>
      <c r="LLH111" s="12"/>
      <c r="LLI111" s="12"/>
      <c r="LLJ111" s="12"/>
      <c r="LLK111" s="12"/>
      <c r="LLL111" s="12"/>
      <c r="LLM111" s="12"/>
      <c r="LLN111" s="12"/>
      <c r="LLO111" s="12"/>
      <c r="LLP111" s="12"/>
      <c r="LLQ111" s="12"/>
      <c r="LLR111" s="12"/>
      <c r="LLS111" s="12"/>
      <c r="LLT111" s="12"/>
      <c r="LLU111" s="12"/>
      <c r="LLV111" s="12"/>
      <c r="LLW111" s="12"/>
      <c r="LLX111" s="12"/>
      <c r="LLY111" s="12"/>
      <c r="LLZ111" s="12"/>
      <c r="LMA111" s="12"/>
      <c r="LMB111" s="12"/>
      <c r="LMC111" s="12"/>
      <c r="LMD111" s="12"/>
      <c r="LME111" s="12"/>
      <c r="LMF111" s="12"/>
      <c r="LMG111" s="12"/>
      <c r="LMH111" s="12"/>
      <c r="LMI111" s="12"/>
      <c r="LMJ111" s="12"/>
      <c r="LMK111" s="12"/>
      <c r="LML111" s="12"/>
      <c r="LMM111" s="12"/>
      <c r="LMN111" s="12"/>
      <c r="LMO111" s="12"/>
      <c r="LMP111" s="12"/>
      <c r="LMQ111" s="12"/>
      <c r="LMR111" s="12"/>
      <c r="LMS111" s="12"/>
      <c r="LMT111" s="12"/>
      <c r="LMU111" s="12"/>
      <c r="LMV111" s="12"/>
      <c r="LMW111" s="12"/>
      <c r="LMX111" s="12"/>
      <c r="LMY111" s="12"/>
      <c r="LMZ111" s="12"/>
      <c r="LNA111" s="12"/>
      <c r="LNB111" s="12"/>
      <c r="LNC111" s="12"/>
      <c r="LND111" s="12"/>
      <c r="LNE111" s="12"/>
      <c r="LNF111" s="12"/>
      <c r="LNG111" s="12"/>
      <c r="LNH111" s="12"/>
      <c r="LNI111" s="12"/>
      <c r="LNJ111" s="12"/>
      <c r="LNK111" s="12"/>
      <c r="LNL111" s="12"/>
      <c r="LNM111" s="12"/>
      <c r="LNN111" s="12"/>
      <c r="LNO111" s="12"/>
      <c r="LNP111" s="12"/>
      <c r="LNQ111" s="12"/>
      <c r="LNR111" s="12"/>
      <c r="LNS111" s="12"/>
      <c r="LNT111" s="12"/>
      <c r="LNU111" s="12"/>
      <c r="LNV111" s="12"/>
      <c r="LNW111" s="12"/>
      <c r="LNX111" s="12"/>
      <c r="LNY111" s="12"/>
      <c r="LNZ111" s="12"/>
      <c r="LOA111" s="12"/>
      <c r="LOB111" s="12"/>
      <c r="LOC111" s="12"/>
      <c r="LOD111" s="12"/>
      <c r="LOE111" s="12"/>
      <c r="LOF111" s="12"/>
      <c r="LOG111" s="12"/>
      <c r="LOH111" s="12"/>
      <c r="LOI111" s="12"/>
      <c r="LOJ111" s="12"/>
      <c r="LOK111" s="12"/>
      <c r="LOL111" s="12"/>
      <c r="LOM111" s="12"/>
      <c r="LON111" s="12"/>
      <c r="LOO111" s="12"/>
      <c r="LOP111" s="12"/>
      <c r="LOQ111" s="12"/>
      <c r="LOR111" s="12"/>
      <c r="LOS111" s="12"/>
      <c r="LOT111" s="12"/>
      <c r="LOU111" s="12"/>
      <c r="LOV111" s="12"/>
      <c r="LOW111" s="12"/>
      <c r="LOX111" s="12"/>
      <c r="LOY111" s="12"/>
      <c r="LOZ111" s="12"/>
      <c r="LPA111" s="12"/>
      <c r="LPB111" s="12"/>
      <c r="LPC111" s="12"/>
      <c r="LPD111" s="12"/>
      <c r="LPE111" s="12"/>
      <c r="LPF111" s="12"/>
      <c r="LPG111" s="12"/>
      <c r="LPH111" s="12"/>
      <c r="LPI111" s="12"/>
      <c r="LPJ111" s="12"/>
      <c r="LPK111" s="12"/>
      <c r="LPL111" s="12"/>
      <c r="LPM111" s="12"/>
      <c r="LPN111" s="12"/>
      <c r="LPO111" s="12"/>
      <c r="LPP111" s="12"/>
      <c r="LPQ111" s="12"/>
      <c r="LPR111" s="12"/>
      <c r="LPS111" s="12"/>
      <c r="LPT111" s="12"/>
      <c r="LPU111" s="12"/>
      <c r="LPV111" s="12"/>
      <c r="LPW111" s="12"/>
      <c r="LPX111" s="12"/>
      <c r="LPY111" s="12"/>
      <c r="LPZ111" s="12"/>
      <c r="LQA111" s="12"/>
      <c r="LQB111" s="12"/>
      <c r="LQC111" s="12"/>
      <c r="LQD111" s="12"/>
      <c r="LQE111" s="12"/>
      <c r="LQF111" s="12"/>
      <c r="LQG111" s="12"/>
      <c r="LQH111" s="12"/>
      <c r="LQI111" s="12"/>
      <c r="LQJ111" s="12"/>
      <c r="LQK111" s="12"/>
      <c r="LQL111" s="12"/>
      <c r="LQM111" s="12"/>
      <c r="LQN111" s="12"/>
      <c r="LQO111" s="12"/>
      <c r="LQP111" s="12"/>
      <c r="LQQ111" s="12"/>
      <c r="LQR111" s="12"/>
      <c r="LQS111" s="12"/>
      <c r="LQT111" s="12"/>
      <c r="LQU111" s="12"/>
      <c r="LQV111" s="12"/>
      <c r="LQW111" s="12"/>
      <c r="LQX111" s="12"/>
      <c r="LQY111" s="12"/>
      <c r="LQZ111" s="12"/>
      <c r="LRA111" s="12"/>
      <c r="LRB111" s="12"/>
      <c r="LRC111" s="12"/>
      <c r="LRD111" s="12"/>
      <c r="LRE111" s="12"/>
      <c r="LRF111" s="12"/>
      <c r="LRG111" s="12"/>
      <c r="LRH111" s="12"/>
      <c r="LRI111" s="12"/>
      <c r="LRJ111" s="12"/>
      <c r="LRK111" s="12"/>
      <c r="LRL111" s="12"/>
      <c r="LRM111" s="12"/>
      <c r="LRN111" s="12"/>
      <c r="LRO111" s="12"/>
      <c r="LRP111" s="12"/>
      <c r="LRQ111" s="12"/>
      <c r="LRR111" s="12"/>
      <c r="LRS111" s="12"/>
      <c r="LRT111" s="12"/>
      <c r="LRU111" s="12"/>
      <c r="LRV111" s="12"/>
      <c r="LRW111" s="12"/>
      <c r="LRX111" s="12"/>
      <c r="LRY111" s="12"/>
      <c r="LRZ111" s="12"/>
      <c r="LSA111" s="12"/>
      <c r="LSB111" s="12"/>
      <c r="LSC111" s="12"/>
      <c r="LSD111" s="12"/>
      <c r="LSE111" s="12"/>
      <c r="LSF111" s="12"/>
      <c r="LSG111" s="12"/>
      <c r="LSH111" s="12"/>
      <c r="LSI111" s="12"/>
      <c r="LSJ111" s="12"/>
      <c r="LSK111" s="12"/>
      <c r="LSL111" s="12"/>
      <c r="LSM111" s="12"/>
      <c r="LSN111" s="12"/>
      <c r="LSO111" s="12"/>
      <c r="LSP111" s="12"/>
      <c r="LSQ111" s="12"/>
      <c r="LSR111" s="12"/>
      <c r="LSS111" s="12"/>
      <c r="LST111" s="12"/>
      <c r="LSU111" s="12"/>
      <c r="LSV111" s="12"/>
      <c r="LSW111" s="12"/>
      <c r="LSX111" s="12"/>
      <c r="LSY111" s="12"/>
      <c r="LSZ111" s="12"/>
      <c r="LTA111" s="12"/>
      <c r="LTB111" s="12"/>
      <c r="LTC111" s="12"/>
      <c r="LTD111" s="12"/>
      <c r="LTE111" s="12"/>
      <c r="LTF111" s="12"/>
      <c r="LTG111" s="12"/>
      <c r="LTH111" s="12"/>
      <c r="LTI111" s="12"/>
      <c r="LTJ111" s="12"/>
      <c r="LTK111" s="12"/>
      <c r="LTL111" s="12"/>
      <c r="LTM111" s="12"/>
      <c r="LTN111" s="12"/>
      <c r="LTO111" s="12"/>
      <c r="LTP111" s="12"/>
      <c r="LTQ111" s="12"/>
      <c r="LTR111" s="12"/>
      <c r="LTS111" s="12"/>
      <c r="LTT111" s="12"/>
      <c r="LTU111" s="12"/>
      <c r="LTV111" s="12"/>
      <c r="LTW111" s="12"/>
      <c r="LTX111" s="12"/>
      <c r="LTY111" s="12"/>
      <c r="LTZ111" s="12"/>
      <c r="LUA111" s="12"/>
      <c r="LUB111" s="12"/>
      <c r="LUC111" s="12"/>
      <c r="LUD111" s="12"/>
      <c r="LUE111" s="12"/>
      <c r="LUF111" s="12"/>
      <c r="LUG111" s="12"/>
      <c r="LUH111" s="12"/>
      <c r="LUI111" s="12"/>
      <c r="LUJ111" s="12"/>
      <c r="LUK111" s="12"/>
      <c r="LUL111" s="12"/>
      <c r="LUM111" s="12"/>
      <c r="LUN111" s="12"/>
      <c r="LUO111" s="12"/>
      <c r="LUP111" s="12"/>
      <c r="LUQ111" s="12"/>
      <c r="LUR111" s="12"/>
      <c r="LUS111" s="12"/>
      <c r="LUT111" s="12"/>
      <c r="LUU111" s="12"/>
      <c r="LUV111" s="12"/>
      <c r="LUW111" s="12"/>
      <c r="LUX111" s="12"/>
      <c r="LUY111" s="12"/>
      <c r="LUZ111" s="12"/>
      <c r="LVA111" s="12"/>
      <c r="LVB111" s="12"/>
      <c r="LVC111" s="12"/>
      <c r="LVD111" s="12"/>
      <c r="LVE111" s="12"/>
      <c r="LVF111" s="12"/>
      <c r="LVG111" s="12"/>
      <c r="LVH111" s="12"/>
      <c r="LVI111" s="12"/>
      <c r="LVJ111" s="12"/>
      <c r="LVK111" s="12"/>
      <c r="LVL111" s="12"/>
      <c r="LVM111" s="12"/>
      <c r="LVN111" s="12"/>
      <c r="LVO111" s="12"/>
      <c r="LVP111" s="12"/>
      <c r="LVQ111" s="12"/>
      <c r="LVR111" s="12"/>
      <c r="LVS111" s="12"/>
      <c r="LVT111" s="12"/>
      <c r="LVU111" s="12"/>
      <c r="LVV111" s="12"/>
      <c r="LVW111" s="12"/>
      <c r="LVX111" s="12"/>
      <c r="LVY111" s="12"/>
      <c r="LVZ111" s="12"/>
      <c r="LWA111" s="12"/>
      <c r="LWB111" s="12"/>
      <c r="LWC111" s="12"/>
      <c r="LWD111" s="12"/>
      <c r="LWE111" s="12"/>
      <c r="LWF111" s="12"/>
      <c r="LWG111" s="12"/>
      <c r="LWH111" s="12"/>
      <c r="LWI111" s="12"/>
      <c r="LWJ111" s="12"/>
      <c r="LWK111" s="12"/>
      <c r="LWL111" s="12"/>
      <c r="LWM111" s="12"/>
      <c r="LWN111" s="12"/>
      <c r="LWO111" s="12"/>
      <c r="LWP111" s="12"/>
      <c r="LWQ111" s="12"/>
      <c r="LWR111" s="12"/>
      <c r="LWS111" s="12"/>
      <c r="LWT111" s="12"/>
      <c r="LWU111" s="12"/>
      <c r="LWV111" s="12"/>
      <c r="LWW111" s="12"/>
      <c r="LWX111" s="12"/>
      <c r="LWY111" s="12"/>
      <c r="LWZ111" s="12"/>
      <c r="LXA111" s="12"/>
      <c r="LXB111" s="12"/>
      <c r="LXC111" s="12"/>
      <c r="LXD111" s="12"/>
      <c r="LXE111" s="12"/>
      <c r="LXF111" s="12"/>
      <c r="LXG111" s="12"/>
      <c r="LXH111" s="12"/>
      <c r="LXI111" s="12"/>
      <c r="LXJ111" s="12"/>
      <c r="LXK111" s="12"/>
      <c r="LXL111" s="12"/>
      <c r="LXM111" s="12"/>
      <c r="LXN111" s="12"/>
      <c r="LXO111" s="12"/>
      <c r="LXP111" s="12"/>
      <c r="LXQ111" s="12"/>
      <c r="LXR111" s="12"/>
      <c r="LXS111" s="12"/>
      <c r="LXT111" s="12"/>
      <c r="LXU111" s="12"/>
      <c r="LXV111" s="12"/>
      <c r="LXW111" s="12"/>
      <c r="LXX111" s="12"/>
      <c r="LXY111" s="12"/>
      <c r="LXZ111" s="12"/>
      <c r="LYA111" s="12"/>
      <c r="LYB111" s="12"/>
      <c r="LYC111" s="12"/>
      <c r="LYD111" s="12"/>
      <c r="LYE111" s="12"/>
      <c r="LYF111" s="12"/>
      <c r="LYG111" s="12"/>
      <c r="LYH111" s="12"/>
      <c r="LYI111" s="12"/>
      <c r="LYJ111" s="12"/>
      <c r="LYK111" s="12"/>
      <c r="LYL111" s="12"/>
      <c r="LYM111" s="12"/>
      <c r="LYN111" s="12"/>
      <c r="LYO111" s="12"/>
      <c r="LYP111" s="12"/>
      <c r="LYQ111" s="12"/>
      <c r="LYR111" s="12"/>
      <c r="LYS111" s="12"/>
      <c r="LYT111" s="12"/>
      <c r="LYU111" s="12"/>
      <c r="LYV111" s="12"/>
      <c r="LYW111" s="12"/>
      <c r="LYX111" s="12"/>
      <c r="LYY111" s="12"/>
      <c r="LYZ111" s="12"/>
      <c r="LZA111" s="12"/>
      <c r="LZB111" s="12"/>
      <c r="LZC111" s="12"/>
      <c r="LZD111" s="12"/>
      <c r="LZE111" s="12"/>
      <c r="LZF111" s="12"/>
      <c r="LZG111" s="12"/>
      <c r="LZH111" s="12"/>
      <c r="LZI111" s="12"/>
      <c r="LZJ111" s="12"/>
      <c r="LZK111" s="12"/>
      <c r="LZL111" s="12"/>
      <c r="LZM111" s="12"/>
      <c r="LZN111" s="12"/>
      <c r="LZO111" s="12"/>
      <c r="LZP111" s="12"/>
      <c r="LZQ111" s="12"/>
      <c r="LZR111" s="12"/>
      <c r="LZS111" s="12"/>
      <c r="LZT111" s="12"/>
      <c r="LZU111" s="12"/>
      <c r="LZV111" s="12"/>
      <c r="LZW111" s="12"/>
      <c r="LZX111" s="12"/>
      <c r="LZY111" s="12"/>
      <c r="LZZ111" s="12"/>
      <c r="MAA111" s="12"/>
      <c r="MAB111" s="12"/>
      <c r="MAC111" s="12"/>
      <c r="MAD111" s="12"/>
      <c r="MAE111" s="12"/>
      <c r="MAF111" s="12"/>
      <c r="MAG111" s="12"/>
      <c r="MAH111" s="12"/>
      <c r="MAI111" s="12"/>
      <c r="MAJ111" s="12"/>
      <c r="MAK111" s="12"/>
      <c r="MAL111" s="12"/>
      <c r="MAM111" s="12"/>
      <c r="MAN111" s="12"/>
      <c r="MAO111" s="12"/>
      <c r="MAP111" s="12"/>
      <c r="MAQ111" s="12"/>
      <c r="MAR111" s="12"/>
      <c r="MAS111" s="12"/>
      <c r="MAT111" s="12"/>
      <c r="MAU111" s="12"/>
      <c r="MAV111" s="12"/>
      <c r="MAW111" s="12"/>
      <c r="MAX111" s="12"/>
      <c r="MAY111" s="12"/>
      <c r="MAZ111" s="12"/>
      <c r="MBA111" s="12"/>
      <c r="MBB111" s="12"/>
      <c r="MBC111" s="12"/>
      <c r="MBD111" s="12"/>
      <c r="MBE111" s="12"/>
      <c r="MBF111" s="12"/>
      <c r="MBG111" s="12"/>
      <c r="MBH111" s="12"/>
      <c r="MBI111" s="12"/>
      <c r="MBJ111" s="12"/>
      <c r="MBK111" s="12"/>
      <c r="MBL111" s="12"/>
      <c r="MBM111" s="12"/>
      <c r="MBN111" s="12"/>
      <c r="MBO111" s="12"/>
      <c r="MBP111" s="12"/>
      <c r="MBQ111" s="12"/>
      <c r="MBR111" s="12"/>
      <c r="MBS111" s="12"/>
      <c r="MBT111" s="12"/>
      <c r="MBU111" s="12"/>
      <c r="MBV111" s="12"/>
      <c r="MBW111" s="12"/>
      <c r="MBX111" s="12"/>
      <c r="MBY111" s="12"/>
      <c r="MBZ111" s="12"/>
      <c r="MCA111" s="12"/>
      <c r="MCB111" s="12"/>
      <c r="MCC111" s="12"/>
      <c r="MCD111" s="12"/>
      <c r="MCE111" s="12"/>
      <c r="MCF111" s="12"/>
      <c r="MCG111" s="12"/>
      <c r="MCH111" s="12"/>
      <c r="MCI111" s="12"/>
      <c r="MCJ111" s="12"/>
      <c r="MCK111" s="12"/>
      <c r="MCL111" s="12"/>
      <c r="MCM111" s="12"/>
      <c r="MCN111" s="12"/>
      <c r="MCO111" s="12"/>
      <c r="MCP111" s="12"/>
      <c r="MCQ111" s="12"/>
      <c r="MCR111" s="12"/>
      <c r="MCS111" s="12"/>
      <c r="MCT111" s="12"/>
      <c r="MCU111" s="12"/>
      <c r="MCV111" s="12"/>
      <c r="MCW111" s="12"/>
      <c r="MCX111" s="12"/>
      <c r="MCY111" s="12"/>
      <c r="MCZ111" s="12"/>
      <c r="MDA111" s="12"/>
      <c r="MDB111" s="12"/>
      <c r="MDC111" s="12"/>
      <c r="MDD111" s="12"/>
      <c r="MDE111" s="12"/>
      <c r="MDF111" s="12"/>
      <c r="MDG111" s="12"/>
      <c r="MDH111" s="12"/>
      <c r="MDI111" s="12"/>
      <c r="MDJ111" s="12"/>
      <c r="MDK111" s="12"/>
      <c r="MDL111" s="12"/>
      <c r="MDM111" s="12"/>
      <c r="MDN111" s="12"/>
      <c r="MDO111" s="12"/>
      <c r="MDP111" s="12"/>
      <c r="MDQ111" s="12"/>
      <c r="MDR111" s="12"/>
      <c r="MDS111" s="12"/>
      <c r="MDT111" s="12"/>
      <c r="MDU111" s="12"/>
      <c r="MDV111" s="12"/>
      <c r="MDW111" s="12"/>
      <c r="MDX111" s="12"/>
      <c r="MDY111" s="12"/>
      <c r="MDZ111" s="12"/>
      <c r="MEA111" s="12"/>
      <c r="MEB111" s="12"/>
      <c r="MEC111" s="12"/>
      <c r="MED111" s="12"/>
      <c r="MEE111" s="12"/>
      <c r="MEF111" s="12"/>
      <c r="MEG111" s="12"/>
      <c r="MEH111" s="12"/>
      <c r="MEI111" s="12"/>
      <c r="MEJ111" s="12"/>
      <c r="MEK111" s="12"/>
      <c r="MEL111" s="12"/>
      <c r="MEM111" s="12"/>
      <c r="MEN111" s="12"/>
      <c r="MEO111" s="12"/>
      <c r="MEP111" s="12"/>
      <c r="MEQ111" s="12"/>
      <c r="MER111" s="12"/>
      <c r="MES111" s="12"/>
      <c r="MET111" s="12"/>
      <c r="MEU111" s="12"/>
      <c r="MEV111" s="12"/>
      <c r="MEW111" s="12"/>
      <c r="MEX111" s="12"/>
      <c r="MEY111" s="12"/>
      <c r="MEZ111" s="12"/>
      <c r="MFA111" s="12"/>
      <c r="MFB111" s="12"/>
      <c r="MFC111" s="12"/>
      <c r="MFD111" s="12"/>
      <c r="MFE111" s="12"/>
      <c r="MFF111" s="12"/>
      <c r="MFG111" s="12"/>
      <c r="MFH111" s="12"/>
      <c r="MFI111" s="12"/>
      <c r="MFJ111" s="12"/>
      <c r="MFK111" s="12"/>
      <c r="MFL111" s="12"/>
      <c r="MFM111" s="12"/>
      <c r="MFN111" s="12"/>
      <c r="MFO111" s="12"/>
      <c r="MFP111" s="12"/>
      <c r="MFQ111" s="12"/>
      <c r="MFR111" s="12"/>
      <c r="MFS111" s="12"/>
      <c r="MFT111" s="12"/>
      <c r="MFU111" s="12"/>
      <c r="MFV111" s="12"/>
      <c r="MFW111" s="12"/>
      <c r="MFX111" s="12"/>
      <c r="MFY111" s="12"/>
      <c r="MFZ111" s="12"/>
      <c r="MGA111" s="12"/>
      <c r="MGB111" s="12"/>
      <c r="MGC111" s="12"/>
      <c r="MGD111" s="12"/>
      <c r="MGE111" s="12"/>
      <c r="MGF111" s="12"/>
      <c r="MGG111" s="12"/>
      <c r="MGH111" s="12"/>
      <c r="MGI111" s="12"/>
      <c r="MGJ111" s="12"/>
      <c r="MGK111" s="12"/>
      <c r="MGL111" s="12"/>
      <c r="MGM111" s="12"/>
      <c r="MGN111" s="12"/>
      <c r="MGO111" s="12"/>
      <c r="MGP111" s="12"/>
      <c r="MGQ111" s="12"/>
      <c r="MGR111" s="12"/>
      <c r="MGS111" s="12"/>
      <c r="MGT111" s="12"/>
      <c r="MGU111" s="12"/>
      <c r="MGV111" s="12"/>
      <c r="MGW111" s="12"/>
      <c r="MGX111" s="12"/>
      <c r="MGY111" s="12"/>
      <c r="MGZ111" s="12"/>
      <c r="MHA111" s="12"/>
      <c r="MHB111" s="12"/>
      <c r="MHC111" s="12"/>
      <c r="MHD111" s="12"/>
      <c r="MHE111" s="12"/>
      <c r="MHF111" s="12"/>
      <c r="MHG111" s="12"/>
      <c r="MHH111" s="12"/>
      <c r="MHI111" s="12"/>
      <c r="MHJ111" s="12"/>
      <c r="MHK111" s="12"/>
      <c r="MHL111" s="12"/>
      <c r="MHM111" s="12"/>
      <c r="MHN111" s="12"/>
      <c r="MHO111" s="12"/>
      <c r="MHP111" s="12"/>
      <c r="MHQ111" s="12"/>
      <c r="MHR111" s="12"/>
      <c r="MHS111" s="12"/>
      <c r="MHT111" s="12"/>
      <c r="MHU111" s="12"/>
      <c r="MHV111" s="12"/>
      <c r="MHW111" s="12"/>
      <c r="MHX111" s="12"/>
      <c r="MHY111" s="12"/>
      <c r="MHZ111" s="12"/>
      <c r="MIA111" s="12"/>
      <c r="MIB111" s="12"/>
      <c r="MIC111" s="12"/>
      <c r="MID111" s="12"/>
      <c r="MIE111" s="12"/>
      <c r="MIF111" s="12"/>
      <c r="MIG111" s="12"/>
      <c r="MIH111" s="12"/>
      <c r="MII111" s="12"/>
      <c r="MIJ111" s="12"/>
      <c r="MIK111" s="12"/>
      <c r="MIL111" s="12"/>
      <c r="MIM111" s="12"/>
      <c r="MIN111" s="12"/>
      <c r="MIO111" s="12"/>
      <c r="MIP111" s="12"/>
      <c r="MIQ111" s="12"/>
      <c r="MIR111" s="12"/>
      <c r="MIS111" s="12"/>
      <c r="MIT111" s="12"/>
      <c r="MIU111" s="12"/>
      <c r="MIV111" s="12"/>
      <c r="MIW111" s="12"/>
      <c r="MIX111" s="12"/>
      <c r="MIY111" s="12"/>
      <c r="MIZ111" s="12"/>
      <c r="MJA111" s="12"/>
      <c r="MJB111" s="12"/>
      <c r="MJC111" s="12"/>
      <c r="MJD111" s="12"/>
      <c r="MJE111" s="12"/>
      <c r="MJF111" s="12"/>
      <c r="MJG111" s="12"/>
      <c r="MJH111" s="12"/>
      <c r="MJI111" s="12"/>
      <c r="MJJ111" s="12"/>
      <c r="MJK111" s="12"/>
      <c r="MJL111" s="12"/>
      <c r="MJM111" s="12"/>
      <c r="MJN111" s="12"/>
      <c r="MJO111" s="12"/>
      <c r="MJP111" s="12"/>
      <c r="MJQ111" s="12"/>
      <c r="MJR111" s="12"/>
      <c r="MJS111" s="12"/>
      <c r="MJT111" s="12"/>
      <c r="MJU111" s="12"/>
      <c r="MJV111" s="12"/>
      <c r="MJW111" s="12"/>
      <c r="MJX111" s="12"/>
      <c r="MJY111" s="12"/>
      <c r="MJZ111" s="12"/>
      <c r="MKA111" s="12"/>
      <c r="MKB111" s="12"/>
      <c r="MKC111" s="12"/>
      <c r="MKD111" s="12"/>
      <c r="MKE111" s="12"/>
      <c r="MKF111" s="12"/>
      <c r="MKG111" s="12"/>
      <c r="MKH111" s="12"/>
      <c r="MKI111" s="12"/>
      <c r="MKJ111" s="12"/>
      <c r="MKK111" s="12"/>
      <c r="MKL111" s="12"/>
      <c r="MKM111" s="12"/>
      <c r="MKN111" s="12"/>
      <c r="MKO111" s="12"/>
      <c r="MKP111" s="12"/>
      <c r="MKQ111" s="12"/>
      <c r="MKR111" s="12"/>
      <c r="MKS111" s="12"/>
      <c r="MKT111" s="12"/>
      <c r="MKU111" s="12"/>
      <c r="MKV111" s="12"/>
      <c r="MKW111" s="12"/>
      <c r="MKX111" s="12"/>
      <c r="MKY111" s="12"/>
      <c r="MKZ111" s="12"/>
      <c r="MLA111" s="12"/>
      <c r="MLB111" s="12"/>
      <c r="MLC111" s="12"/>
      <c r="MLD111" s="12"/>
      <c r="MLE111" s="12"/>
      <c r="MLF111" s="12"/>
      <c r="MLG111" s="12"/>
      <c r="MLH111" s="12"/>
      <c r="MLI111" s="12"/>
      <c r="MLJ111" s="12"/>
      <c r="MLK111" s="12"/>
      <c r="MLL111" s="12"/>
      <c r="MLM111" s="12"/>
      <c r="MLN111" s="12"/>
      <c r="MLO111" s="12"/>
      <c r="MLP111" s="12"/>
      <c r="MLQ111" s="12"/>
      <c r="MLR111" s="12"/>
      <c r="MLS111" s="12"/>
      <c r="MLT111" s="12"/>
      <c r="MLU111" s="12"/>
      <c r="MLV111" s="12"/>
      <c r="MLW111" s="12"/>
      <c r="MLX111" s="12"/>
      <c r="MLY111" s="12"/>
      <c r="MLZ111" s="12"/>
      <c r="MMA111" s="12"/>
      <c r="MMB111" s="12"/>
      <c r="MMC111" s="12"/>
      <c r="MMD111" s="12"/>
      <c r="MME111" s="12"/>
      <c r="MMF111" s="12"/>
      <c r="MMG111" s="12"/>
      <c r="MMH111" s="12"/>
      <c r="MMI111" s="12"/>
      <c r="MMJ111" s="12"/>
      <c r="MMK111" s="12"/>
      <c r="MML111" s="12"/>
      <c r="MMM111" s="12"/>
      <c r="MMN111" s="12"/>
      <c r="MMO111" s="12"/>
      <c r="MMP111" s="12"/>
      <c r="MMQ111" s="12"/>
      <c r="MMR111" s="12"/>
      <c r="MMS111" s="12"/>
      <c r="MMT111" s="12"/>
      <c r="MMU111" s="12"/>
      <c r="MMV111" s="12"/>
      <c r="MMW111" s="12"/>
      <c r="MMX111" s="12"/>
      <c r="MMY111" s="12"/>
      <c r="MMZ111" s="12"/>
      <c r="MNA111" s="12"/>
      <c r="MNB111" s="12"/>
      <c r="MNC111" s="12"/>
      <c r="MND111" s="12"/>
      <c r="MNE111" s="12"/>
      <c r="MNF111" s="12"/>
      <c r="MNG111" s="12"/>
      <c r="MNH111" s="12"/>
      <c r="MNI111" s="12"/>
      <c r="MNJ111" s="12"/>
      <c r="MNK111" s="12"/>
      <c r="MNL111" s="12"/>
      <c r="MNM111" s="12"/>
      <c r="MNN111" s="12"/>
      <c r="MNO111" s="12"/>
      <c r="MNP111" s="12"/>
      <c r="MNQ111" s="12"/>
      <c r="MNR111" s="12"/>
      <c r="MNS111" s="12"/>
      <c r="MNT111" s="12"/>
      <c r="MNU111" s="12"/>
      <c r="MNV111" s="12"/>
      <c r="MNW111" s="12"/>
      <c r="MNX111" s="12"/>
      <c r="MNY111" s="12"/>
      <c r="MNZ111" s="12"/>
      <c r="MOA111" s="12"/>
      <c r="MOB111" s="12"/>
      <c r="MOC111" s="12"/>
      <c r="MOD111" s="12"/>
      <c r="MOE111" s="12"/>
      <c r="MOF111" s="12"/>
      <c r="MOG111" s="12"/>
      <c r="MOH111" s="12"/>
      <c r="MOI111" s="12"/>
      <c r="MOJ111" s="12"/>
      <c r="MOK111" s="12"/>
      <c r="MOL111" s="12"/>
      <c r="MOM111" s="12"/>
      <c r="MON111" s="12"/>
      <c r="MOO111" s="12"/>
      <c r="MOP111" s="12"/>
      <c r="MOQ111" s="12"/>
      <c r="MOR111" s="12"/>
      <c r="MOS111" s="12"/>
      <c r="MOT111" s="12"/>
      <c r="MOU111" s="12"/>
      <c r="MOV111" s="12"/>
      <c r="MOW111" s="12"/>
      <c r="MOX111" s="12"/>
      <c r="MOY111" s="12"/>
      <c r="MOZ111" s="12"/>
      <c r="MPA111" s="12"/>
      <c r="MPB111" s="12"/>
      <c r="MPC111" s="12"/>
      <c r="MPD111" s="12"/>
      <c r="MPE111" s="12"/>
      <c r="MPF111" s="12"/>
      <c r="MPG111" s="12"/>
      <c r="MPH111" s="12"/>
      <c r="MPI111" s="12"/>
      <c r="MPJ111" s="12"/>
      <c r="MPK111" s="12"/>
      <c r="MPL111" s="12"/>
      <c r="MPM111" s="12"/>
      <c r="MPN111" s="12"/>
      <c r="MPO111" s="12"/>
      <c r="MPP111" s="12"/>
      <c r="MPQ111" s="12"/>
      <c r="MPR111" s="12"/>
      <c r="MPS111" s="12"/>
      <c r="MPT111" s="12"/>
      <c r="MPU111" s="12"/>
      <c r="MPV111" s="12"/>
      <c r="MPW111" s="12"/>
      <c r="MPX111" s="12"/>
      <c r="MPY111" s="12"/>
      <c r="MPZ111" s="12"/>
      <c r="MQA111" s="12"/>
      <c r="MQB111" s="12"/>
      <c r="MQC111" s="12"/>
      <c r="MQD111" s="12"/>
      <c r="MQE111" s="12"/>
      <c r="MQF111" s="12"/>
      <c r="MQG111" s="12"/>
      <c r="MQH111" s="12"/>
      <c r="MQI111" s="12"/>
      <c r="MQJ111" s="12"/>
      <c r="MQK111" s="12"/>
      <c r="MQL111" s="12"/>
      <c r="MQM111" s="12"/>
      <c r="MQN111" s="12"/>
      <c r="MQO111" s="12"/>
      <c r="MQP111" s="12"/>
      <c r="MQQ111" s="12"/>
      <c r="MQR111" s="12"/>
      <c r="MQS111" s="12"/>
      <c r="MQT111" s="12"/>
      <c r="MQU111" s="12"/>
      <c r="MQV111" s="12"/>
      <c r="MQW111" s="12"/>
      <c r="MQX111" s="12"/>
      <c r="MQY111" s="12"/>
      <c r="MQZ111" s="12"/>
      <c r="MRA111" s="12"/>
      <c r="MRB111" s="12"/>
      <c r="MRC111" s="12"/>
      <c r="MRD111" s="12"/>
      <c r="MRE111" s="12"/>
      <c r="MRF111" s="12"/>
      <c r="MRG111" s="12"/>
      <c r="MRH111" s="12"/>
      <c r="MRI111" s="12"/>
      <c r="MRJ111" s="12"/>
      <c r="MRK111" s="12"/>
      <c r="MRL111" s="12"/>
      <c r="MRM111" s="12"/>
      <c r="MRN111" s="12"/>
      <c r="MRO111" s="12"/>
      <c r="MRP111" s="12"/>
      <c r="MRQ111" s="12"/>
      <c r="MRR111" s="12"/>
      <c r="MRS111" s="12"/>
      <c r="MRT111" s="12"/>
      <c r="MRU111" s="12"/>
      <c r="MRV111" s="12"/>
      <c r="MRW111" s="12"/>
      <c r="MRX111" s="12"/>
      <c r="MRY111" s="12"/>
      <c r="MRZ111" s="12"/>
      <c r="MSA111" s="12"/>
      <c r="MSB111" s="12"/>
      <c r="MSC111" s="12"/>
      <c r="MSD111" s="12"/>
      <c r="MSE111" s="12"/>
      <c r="MSF111" s="12"/>
      <c r="MSG111" s="12"/>
      <c r="MSH111" s="12"/>
      <c r="MSI111" s="12"/>
      <c r="MSJ111" s="12"/>
      <c r="MSK111" s="12"/>
      <c r="MSL111" s="12"/>
      <c r="MSM111" s="12"/>
      <c r="MSN111" s="12"/>
      <c r="MSO111" s="12"/>
      <c r="MSP111" s="12"/>
      <c r="MSQ111" s="12"/>
      <c r="MSR111" s="12"/>
      <c r="MSS111" s="12"/>
      <c r="MST111" s="12"/>
      <c r="MSU111" s="12"/>
      <c r="MSV111" s="12"/>
      <c r="MSW111" s="12"/>
      <c r="MSX111" s="12"/>
      <c r="MSY111" s="12"/>
      <c r="MSZ111" s="12"/>
      <c r="MTA111" s="12"/>
      <c r="MTB111" s="12"/>
      <c r="MTC111" s="12"/>
      <c r="MTD111" s="12"/>
      <c r="MTE111" s="12"/>
      <c r="MTF111" s="12"/>
      <c r="MTG111" s="12"/>
      <c r="MTH111" s="12"/>
      <c r="MTI111" s="12"/>
      <c r="MTJ111" s="12"/>
      <c r="MTK111" s="12"/>
      <c r="MTL111" s="12"/>
      <c r="MTM111" s="12"/>
      <c r="MTN111" s="12"/>
      <c r="MTO111" s="12"/>
      <c r="MTP111" s="12"/>
      <c r="MTQ111" s="12"/>
      <c r="MTR111" s="12"/>
      <c r="MTS111" s="12"/>
      <c r="MTT111" s="12"/>
      <c r="MTU111" s="12"/>
      <c r="MTV111" s="12"/>
      <c r="MTW111" s="12"/>
      <c r="MTX111" s="12"/>
      <c r="MTY111" s="12"/>
      <c r="MTZ111" s="12"/>
      <c r="MUA111" s="12"/>
      <c r="MUB111" s="12"/>
      <c r="MUC111" s="12"/>
      <c r="MUD111" s="12"/>
      <c r="MUE111" s="12"/>
      <c r="MUF111" s="12"/>
      <c r="MUG111" s="12"/>
      <c r="MUH111" s="12"/>
      <c r="MUI111" s="12"/>
      <c r="MUJ111" s="12"/>
      <c r="MUK111" s="12"/>
      <c r="MUL111" s="12"/>
      <c r="MUM111" s="12"/>
      <c r="MUN111" s="12"/>
      <c r="MUO111" s="12"/>
      <c r="MUP111" s="12"/>
      <c r="MUQ111" s="12"/>
      <c r="MUR111" s="12"/>
      <c r="MUS111" s="12"/>
      <c r="MUT111" s="12"/>
      <c r="MUU111" s="12"/>
      <c r="MUV111" s="12"/>
      <c r="MUW111" s="12"/>
      <c r="MUX111" s="12"/>
      <c r="MUY111" s="12"/>
      <c r="MUZ111" s="12"/>
      <c r="MVA111" s="12"/>
      <c r="MVB111" s="12"/>
      <c r="MVC111" s="12"/>
      <c r="MVD111" s="12"/>
      <c r="MVE111" s="12"/>
      <c r="MVF111" s="12"/>
      <c r="MVG111" s="12"/>
      <c r="MVH111" s="12"/>
      <c r="MVI111" s="12"/>
      <c r="MVJ111" s="12"/>
      <c r="MVK111" s="12"/>
      <c r="MVL111" s="12"/>
      <c r="MVM111" s="12"/>
      <c r="MVN111" s="12"/>
      <c r="MVO111" s="12"/>
      <c r="MVP111" s="12"/>
      <c r="MVQ111" s="12"/>
      <c r="MVR111" s="12"/>
      <c r="MVS111" s="12"/>
      <c r="MVT111" s="12"/>
      <c r="MVU111" s="12"/>
      <c r="MVV111" s="12"/>
      <c r="MVW111" s="12"/>
      <c r="MVX111" s="12"/>
      <c r="MVY111" s="12"/>
      <c r="MVZ111" s="12"/>
      <c r="MWA111" s="12"/>
      <c r="MWB111" s="12"/>
      <c r="MWC111" s="12"/>
      <c r="MWD111" s="12"/>
      <c r="MWE111" s="12"/>
      <c r="MWF111" s="12"/>
      <c r="MWG111" s="12"/>
      <c r="MWH111" s="12"/>
      <c r="MWI111" s="12"/>
      <c r="MWJ111" s="12"/>
      <c r="MWK111" s="12"/>
      <c r="MWL111" s="12"/>
      <c r="MWM111" s="12"/>
      <c r="MWN111" s="12"/>
      <c r="MWO111" s="12"/>
      <c r="MWP111" s="12"/>
      <c r="MWQ111" s="12"/>
      <c r="MWR111" s="12"/>
      <c r="MWS111" s="12"/>
      <c r="MWT111" s="12"/>
      <c r="MWU111" s="12"/>
      <c r="MWV111" s="12"/>
      <c r="MWW111" s="12"/>
      <c r="MWX111" s="12"/>
      <c r="MWY111" s="12"/>
      <c r="MWZ111" s="12"/>
      <c r="MXA111" s="12"/>
      <c r="MXB111" s="12"/>
      <c r="MXC111" s="12"/>
      <c r="MXD111" s="12"/>
      <c r="MXE111" s="12"/>
      <c r="MXF111" s="12"/>
      <c r="MXG111" s="12"/>
      <c r="MXH111" s="12"/>
      <c r="MXI111" s="12"/>
      <c r="MXJ111" s="12"/>
      <c r="MXK111" s="12"/>
      <c r="MXL111" s="12"/>
      <c r="MXM111" s="12"/>
      <c r="MXN111" s="12"/>
      <c r="MXO111" s="12"/>
      <c r="MXP111" s="12"/>
      <c r="MXQ111" s="12"/>
      <c r="MXR111" s="12"/>
      <c r="MXS111" s="12"/>
      <c r="MXT111" s="12"/>
      <c r="MXU111" s="12"/>
      <c r="MXV111" s="12"/>
      <c r="MXW111" s="12"/>
      <c r="MXX111" s="12"/>
      <c r="MXY111" s="12"/>
      <c r="MXZ111" s="12"/>
      <c r="MYA111" s="12"/>
      <c r="MYB111" s="12"/>
      <c r="MYC111" s="12"/>
      <c r="MYD111" s="12"/>
      <c r="MYE111" s="12"/>
      <c r="MYF111" s="12"/>
      <c r="MYG111" s="12"/>
      <c r="MYH111" s="12"/>
      <c r="MYI111" s="12"/>
      <c r="MYJ111" s="12"/>
      <c r="MYK111" s="12"/>
      <c r="MYL111" s="12"/>
      <c r="MYM111" s="12"/>
      <c r="MYN111" s="12"/>
      <c r="MYO111" s="12"/>
      <c r="MYP111" s="12"/>
      <c r="MYQ111" s="12"/>
      <c r="MYR111" s="12"/>
      <c r="MYS111" s="12"/>
      <c r="MYT111" s="12"/>
      <c r="MYU111" s="12"/>
      <c r="MYV111" s="12"/>
      <c r="MYW111" s="12"/>
      <c r="MYX111" s="12"/>
      <c r="MYY111" s="12"/>
      <c r="MYZ111" s="12"/>
      <c r="MZA111" s="12"/>
      <c r="MZB111" s="12"/>
      <c r="MZC111" s="12"/>
      <c r="MZD111" s="12"/>
      <c r="MZE111" s="12"/>
      <c r="MZF111" s="12"/>
      <c r="MZG111" s="12"/>
      <c r="MZH111" s="12"/>
      <c r="MZI111" s="12"/>
      <c r="MZJ111" s="12"/>
      <c r="MZK111" s="12"/>
      <c r="MZL111" s="12"/>
      <c r="MZM111" s="12"/>
      <c r="MZN111" s="12"/>
      <c r="MZO111" s="12"/>
      <c r="MZP111" s="12"/>
      <c r="MZQ111" s="12"/>
      <c r="MZR111" s="12"/>
      <c r="MZS111" s="12"/>
      <c r="MZT111" s="12"/>
      <c r="MZU111" s="12"/>
      <c r="MZV111" s="12"/>
      <c r="MZW111" s="12"/>
      <c r="MZX111" s="12"/>
      <c r="MZY111" s="12"/>
      <c r="MZZ111" s="12"/>
      <c r="NAA111" s="12"/>
      <c r="NAB111" s="12"/>
      <c r="NAC111" s="12"/>
      <c r="NAD111" s="12"/>
      <c r="NAE111" s="12"/>
      <c r="NAF111" s="12"/>
      <c r="NAG111" s="12"/>
      <c r="NAH111" s="12"/>
      <c r="NAI111" s="12"/>
      <c r="NAJ111" s="12"/>
      <c r="NAK111" s="12"/>
      <c r="NAL111" s="12"/>
      <c r="NAM111" s="12"/>
      <c r="NAN111" s="12"/>
      <c r="NAO111" s="12"/>
      <c r="NAP111" s="12"/>
      <c r="NAQ111" s="12"/>
      <c r="NAR111" s="12"/>
      <c r="NAS111" s="12"/>
      <c r="NAT111" s="12"/>
      <c r="NAU111" s="12"/>
      <c r="NAV111" s="12"/>
      <c r="NAW111" s="12"/>
      <c r="NAX111" s="12"/>
      <c r="NAY111" s="12"/>
      <c r="NAZ111" s="12"/>
      <c r="NBA111" s="12"/>
      <c r="NBB111" s="12"/>
      <c r="NBC111" s="12"/>
      <c r="NBD111" s="12"/>
      <c r="NBE111" s="12"/>
      <c r="NBF111" s="12"/>
      <c r="NBG111" s="12"/>
      <c r="NBH111" s="12"/>
      <c r="NBI111" s="12"/>
      <c r="NBJ111" s="12"/>
      <c r="NBK111" s="12"/>
      <c r="NBL111" s="12"/>
      <c r="NBM111" s="12"/>
      <c r="NBN111" s="12"/>
      <c r="NBO111" s="12"/>
      <c r="NBP111" s="12"/>
      <c r="NBQ111" s="12"/>
      <c r="NBR111" s="12"/>
      <c r="NBS111" s="12"/>
      <c r="NBT111" s="12"/>
      <c r="NBU111" s="12"/>
      <c r="NBV111" s="12"/>
      <c r="NBW111" s="12"/>
      <c r="NBX111" s="12"/>
      <c r="NBY111" s="12"/>
      <c r="NBZ111" s="12"/>
      <c r="NCA111" s="12"/>
      <c r="NCB111" s="12"/>
      <c r="NCC111" s="12"/>
      <c r="NCD111" s="12"/>
      <c r="NCE111" s="12"/>
      <c r="NCF111" s="12"/>
      <c r="NCG111" s="12"/>
      <c r="NCH111" s="12"/>
      <c r="NCI111" s="12"/>
      <c r="NCJ111" s="12"/>
      <c r="NCK111" s="12"/>
      <c r="NCL111" s="12"/>
      <c r="NCM111" s="12"/>
      <c r="NCN111" s="12"/>
      <c r="NCO111" s="12"/>
      <c r="NCP111" s="12"/>
      <c r="NCQ111" s="12"/>
      <c r="NCR111" s="12"/>
      <c r="NCS111" s="12"/>
      <c r="NCT111" s="12"/>
      <c r="NCU111" s="12"/>
      <c r="NCV111" s="12"/>
      <c r="NCW111" s="12"/>
      <c r="NCX111" s="12"/>
      <c r="NCY111" s="12"/>
      <c r="NCZ111" s="12"/>
      <c r="NDA111" s="12"/>
      <c r="NDB111" s="12"/>
      <c r="NDC111" s="12"/>
      <c r="NDD111" s="12"/>
      <c r="NDE111" s="12"/>
      <c r="NDF111" s="12"/>
      <c r="NDG111" s="12"/>
      <c r="NDH111" s="12"/>
      <c r="NDI111" s="12"/>
      <c r="NDJ111" s="12"/>
      <c r="NDK111" s="12"/>
      <c r="NDL111" s="12"/>
      <c r="NDM111" s="12"/>
      <c r="NDN111" s="12"/>
      <c r="NDO111" s="12"/>
      <c r="NDP111" s="12"/>
      <c r="NDQ111" s="12"/>
      <c r="NDR111" s="12"/>
      <c r="NDS111" s="12"/>
      <c r="NDT111" s="12"/>
      <c r="NDU111" s="12"/>
      <c r="NDV111" s="12"/>
      <c r="NDW111" s="12"/>
      <c r="NDX111" s="12"/>
      <c r="NDY111" s="12"/>
      <c r="NDZ111" s="12"/>
      <c r="NEA111" s="12"/>
      <c r="NEB111" s="12"/>
      <c r="NEC111" s="12"/>
      <c r="NED111" s="12"/>
      <c r="NEE111" s="12"/>
      <c r="NEF111" s="12"/>
      <c r="NEG111" s="12"/>
      <c r="NEH111" s="12"/>
      <c r="NEI111" s="12"/>
      <c r="NEJ111" s="12"/>
      <c r="NEK111" s="12"/>
      <c r="NEL111" s="12"/>
      <c r="NEM111" s="12"/>
      <c r="NEN111" s="12"/>
      <c r="NEO111" s="12"/>
      <c r="NEP111" s="12"/>
      <c r="NEQ111" s="12"/>
      <c r="NER111" s="12"/>
      <c r="NES111" s="12"/>
      <c r="NET111" s="12"/>
      <c r="NEU111" s="12"/>
      <c r="NEV111" s="12"/>
      <c r="NEW111" s="12"/>
      <c r="NEX111" s="12"/>
      <c r="NEY111" s="12"/>
      <c r="NEZ111" s="12"/>
      <c r="NFA111" s="12"/>
      <c r="NFB111" s="12"/>
      <c r="NFC111" s="12"/>
      <c r="NFD111" s="12"/>
      <c r="NFE111" s="12"/>
      <c r="NFF111" s="12"/>
      <c r="NFG111" s="12"/>
      <c r="NFH111" s="12"/>
      <c r="NFI111" s="12"/>
      <c r="NFJ111" s="12"/>
      <c r="NFK111" s="12"/>
      <c r="NFL111" s="12"/>
      <c r="NFM111" s="12"/>
      <c r="NFN111" s="12"/>
      <c r="NFO111" s="12"/>
      <c r="NFP111" s="12"/>
      <c r="NFQ111" s="12"/>
      <c r="NFR111" s="12"/>
      <c r="NFS111" s="12"/>
      <c r="NFT111" s="12"/>
      <c r="NFU111" s="12"/>
      <c r="NFV111" s="12"/>
      <c r="NFW111" s="12"/>
      <c r="NFX111" s="12"/>
      <c r="NFY111" s="12"/>
      <c r="NFZ111" s="12"/>
      <c r="NGA111" s="12"/>
      <c r="NGB111" s="12"/>
      <c r="NGC111" s="12"/>
      <c r="NGD111" s="12"/>
      <c r="NGE111" s="12"/>
      <c r="NGF111" s="12"/>
      <c r="NGG111" s="12"/>
      <c r="NGH111" s="12"/>
      <c r="NGI111" s="12"/>
      <c r="NGJ111" s="12"/>
      <c r="NGK111" s="12"/>
      <c r="NGL111" s="12"/>
      <c r="NGM111" s="12"/>
      <c r="NGN111" s="12"/>
      <c r="NGO111" s="12"/>
      <c r="NGP111" s="12"/>
      <c r="NGQ111" s="12"/>
      <c r="NGR111" s="12"/>
      <c r="NGS111" s="12"/>
      <c r="NGT111" s="12"/>
      <c r="NGU111" s="12"/>
      <c r="NGV111" s="12"/>
      <c r="NGW111" s="12"/>
      <c r="NGX111" s="12"/>
      <c r="NGY111" s="12"/>
      <c r="NGZ111" s="12"/>
      <c r="NHA111" s="12"/>
      <c r="NHB111" s="12"/>
      <c r="NHC111" s="12"/>
      <c r="NHD111" s="12"/>
      <c r="NHE111" s="12"/>
      <c r="NHF111" s="12"/>
      <c r="NHG111" s="12"/>
      <c r="NHH111" s="12"/>
      <c r="NHI111" s="12"/>
      <c r="NHJ111" s="12"/>
      <c r="NHK111" s="12"/>
      <c r="NHL111" s="12"/>
      <c r="NHM111" s="12"/>
      <c r="NHN111" s="12"/>
      <c r="NHO111" s="12"/>
      <c r="NHP111" s="12"/>
      <c r="NHQ111" s="12"/>
      <c r="NHR111" s="12"/>
      <c r="NHS111" s="12"/>
      <c r="NHT111" s="12"/>
      <c r="NHU111" s="12"/>
      <c r="NHV111" s="12"/>
      <c r="NHW111" s="12"/>
      <c r="NHX111" s="12"/>
      <c r="NHY111" s="12"/>
      <c r="NHZ111" s="12"/>
      <c r="NIA111" s="12"/>
      <c r="NIB111" s="12"/>
      <c r="NIC111" s="12"/>
      <c r="NID111" s="12"/>
      <c r="NIE111" s="12"/>
      <c r="NIF111" s="12"/>
      <c r="NIG111" s="12"/>
      <c r="NIH111" s="12"/>
      <c r="NII111" s="12"/>
      <c r="NIJ111" s="12"/>
      <c r="NIK111" s="12"/>
      <c r="NIL111" s="12"/>
      <c r="NIM111" s="12"/>
      <c r="NIN111" s="12"/>
      <c r="NIO111" s="12"/>
      <c r="NIP111" s="12"/>
      <c r="NIQ111" s="12"/>
      <c r="NIR111" s="12"/>
      <c r="NIS111" s="12"/>
      <c r="NIT111" s="12"/>
      <c r="NIU111" s="12"/>
      <c r="NIV111" s="12"/>
      <c r="NIW111" s="12"/>
      <c r="NIX111" s="12"/>
      <c r="NIY111" s="12"/>
      <c r="NIZ111" s="12"/>
      <c r="NJA111" s="12"/>
      <c r="NJB111" s="12"/>
      <c r="NJC111" s="12"/>
      <c r="NJD111" s="12"/>
      <c r="NJE111" s="12"/>
      <c r="NJF111" s="12"/>
      <c r="NJG111" s="12"/>
      <c r="NJH111" s="12"/>
      <c r="NJI111" s="12"/>
      <c r="NJJ111" s="12"/>
      <c r="NJK111" s="12"/>
      <c r="NJL111" s="12"/>
      <c r="NJM111" s="12"/>
      <c r="NJN111" s="12"/>
      <c r="NJO111" s="12"/>
      <c r="NJP111" s="12"/>
      <c r="NJQ111" s="12"/>
      <c r="NJR111" s="12"/>
      <c r="NJS111" s="12"/>
      <c r="NJT111" s="12"/>
      <c r="NJU111" s="12"/>
      <c r="NJV111" s="12"/>
      <c r="NJW111" s="12"/>
      <c r="NJX111" s="12"/>
      <c r="NJY111" s="12"/>
      <c r="NJZ111" s="12"/>
      <c r="NKA111" s="12"/>
      <c r="NKB111" s="12"/>
      <c r="NKC111" s="12"/>
      <c r="NKD111" s="12"/>
      <c r="NKE111" s="12"/>
      <c r="NKF111" s="12"/>
      <c r="NKG111" s="12"/>
      <c r="NKH111" s="12"/>
      <c r="NKI111" s="12"/>
      <c r="NKJ111" s="12"/>
      <c r="NKK111" s="12"/>
      <c r="NKL111" s="12"/>
      <c r="NKM111" s="12"/>
      <c r="NKN111" s="12"/>
      <c r="NKO111" s="12"/>
      <c r="NKP111" s="12"/>
      <c r="NKQ111" s="12"/>
      <c r="NKR111" s="12"/>
      <c r="NKS111" s="12"/>
      <c r="NKT111" s="12"/>
      <c r="NKU111" s="12"/>
      <c r="NKV111" s="12"/>
      <c r="NKW111" s="12"/>
      <c r="NKX111" s="12"/>
      <c r="NKY111" s="12"/>
      <c r="NKZ111" s="12"/>
      <c r="NLA111" s="12"/>
      <c r="NLB111" s="12"/>
      <c r="NLC111" s="12"/>
      <c r="NLD111" s="12"/>
      <c r="NLE111" s="12"/>
      <c r="NLF111" s="12"/>
      <c r="NLG111" s="12"/>
      <c r="NLH111" s="12"/>
      <c r="NLI111" s="12"/>
      <c r="NLJ111" s="12"/>
      <c r="NLK111" s="12"/>
      <c r="NLL111" s="12"/>
      <c r="NLM111" s="12"/>
      <c r="NLN111" s="12"/>
      <c r="NLO111" s="12"/>
      <c r="NLP111" s="12"/>
      <c r="NLQ111" s="12"/>
      <c r="NLR111" s="12"/>
      <c r="NLS111" s="12"/>
      <c r="NLT111" s="12"/>
      <c r="NLU111" s="12"/>
      <c r="NLV111" s="12"/>
      <c r="NLW111" s="12"/>
      <c r="NLX111" s="12"/>
      <c r="NLY111" s="12"/>
      <c r="NLZ111" s="12"/>
      <c r="NMA111" s="12"/>
      <c r="NMB111" s="12"/>
      <c r="NMC111" s="12"/>
      <c r="NMD111" s="12"/>
      <c r="NME111" s="12"/>
      <c r="NMF111" s="12"/>
      <c r="NMG111" s="12"/>
      <c r="NMH111" s="12"/>
      <c r="NMI111" s="12"/>
      <c r="NMJ111" s="12"/>
      <c r="NMK111" s="12"/>
      <c r="NML111" s="12"/>
      <c r="NMM111" s="12"/>
      <c r="NMN111" s="12"/>
      <c r="NMO111" s="12"/>
      <c r="NMP111" s="12"/>
      <c r="NMQ111" s="12"/>
      <c r="NMR111" s="12"/>
      <c r="NMS111" s="12"/>
      <c r="NMT111" s="12"/>
      <c r="NMU111" s="12"/>
      <c r="NMV111" s="12"/>
      <c r="NMW111" s="12"/>
      <c r="NMX111" s="12"/>
      <c r="NMY111" s="12"/>
      <c r="NMZ111" s="12"/>
      <c r="NNA111" s="12"/>
      <c r="NNB111" s="12"/>
      <c r="NNC111" s="12"/>
      <c r="NND111" s="12"/>
      <c r="NNE111" s="12"/>
      <c r="NNF111" s="12"/>
      <c r="NNG111" s="12"/>
      <c r="NNH111" s="12"/>
      <c r="NNI111" s="12"/>
      <c r="NNJ111" s="12"/>
      <c r="NNK111" s="12"/>
      <c r="NNL111" s="12"/>
      <c r="NNM111" s="12"/>
      <c r="NNN111" s="12"/>
      <c r="NNO111" s="12"/>
      <c r="NNP111" s="12"/>
      <c r="NNQ111" s="12"/>
      <c r="NNR111" s="12"/>
      <c r="NNS111" s="12"/>
      <c r="NNT111" s="12"/>
      <c r="NNU111" s="12"/>
      <c r="NNV111" s="12"/>
      <c r="NNW111" s="12"/>
      <c r="NNX111" s="12"/>
      <c r="NNY111" s="12"/>
      <c r="NNZ111" s="12"/>
      <c r="NOA111" s="12"/>
      <c r="NOB111" s="12"/>
      <c r="NOC111" s="12"/>
      <c r="NOD111" s="12"/>
      <c r="NOE111" s="12"/>
      <c r="NOF111" s="12"/>
      <c r="NOG111" s="12"/>
      <c r="NOH111" s="12"/>
      <c r="NOI111" s="12"/>
      <c r="NOJ111" s="12"/>
      <c r="NOK111" s="12"/>
      <c r="NOL111" s="12"/>
      <c r="NOM111" s="12"/>
      <c r="NON111" s="12"/>
      <c r="NOO111" s="12"/>
      <c r="NOP111" s="12"/>
      <c r="NOQ111" s="12"/>
      <c r="NOR111" s="12"/>
      <c r="NOS111" s="12"/>
      <c r="NOT111" s="12"/>
      <c r="NOU111" s="12"/>
      <c r="NOV111" s="12"/>
      <c r="NOW111" s="12"/>
      <c r="NOX111" s="12"/>
      <c r="NOY111" s="12"/>
      <c r="NOZ111" s="12"/>
      <c r="NPA111" s="12"/>
      <c r="NPB111" s="12"/>
      <c r="NPC111" s="12"/>
      <c r="NPD111" s="12"/>
      <c r="NPE111" s="12"/>
      <c r="NPF111" s="12"/>
      <c r="NPG111" s="12"/>
      <c r="NPH111" s="12"/>
      <c r="NPI111" s="12"/>
      <c r="NPJ111" s="12"/>
      <c r="NPK111" s="12"/>
      <c r="NPL111" s="12"/>
      <c r="NPM111" s="12"/>
      <c r="NPN111" s="12"/>
      <c r="NPO111" s="12"/>
      <c r="NPP111" s="12"/>
      <c r="NPQ111" s="12"/>
      <c r="NPR111" s="12"/>
      <c r="NPS111" s="12"/>
      <c r="NPT111" s="12"/>
      <c r="NPU111" s="12"/>
      <c r="NPV111" s="12"/>
      <c r="NPW111" s="12"/>
      <c r="NPX111" s="12"/>
      <c r="NPY111" s="12"/>
      <c r="NPZ111" s="12"/>
      <c r="NQA111" s="12"/>
      <c r="NQB111" s="12"/>
      <c r="NQC111" s="12"/>
      <c r="NQD111" s="12"/>
      <c r="NQE111" s="12"/>
      <c r="NQF111" s="12"/>
      <c r="NQG111" s="12"/>
      <c r="NQH111" s="12"/>
      <c r="NQI111" s="12"/>
      <c r="NQJ111" s="12"/>
      <c r="NQK111" s="12"/>
      <c r="NQL111" s="12"/>
      <c r="NQM111" s="12"/>
      <c r="NQN111" s="12"/>
      <c r="NQO111" s="12"/>
      <c r="NQP111" s="12"/>
      <c r="NQQ111" s="12"/>
      <c r="NQR111" s="12"/>
      <c r="NQS111" s="12"/>
      <c r="NQT111" s="12"/>
      <c r="NQU111" s="12"/>
      <c r="NQV111" s="12"/>
      <c r="NQW111" s="12"/>
      <c r="NQX111" s="12"/>
      <c r="NQY111" s="12"/>
      <c r="NQZ111" s="12"/>
      <c r="NRA111" s="12"/>
      <c r="NRB111" s="12"/>
      <c r="NRC111" s="12"/>
      <c r="NRD111" s="12"/>
      <c r="NRE111" s="12"/>
      <c r="NRF111" s="12"/>
      <c r="NRG111" s="12"/>
      <c r="NRH111" s="12"/>
      <c r="NRI111" s="12"/>
      <c r="NRJ111" s="12"/>
      <c r="NRK111" s="12"/>
      <c r="NRL111" s="12"/>
      <c r="NRM111" s="12"/>
      <c r="NRN111" s="12"/>
      <c r="NRO111" s="12"/>
      <c r="NRP111" s="12"/>
      <c r="NRQ111" s="12"/>
      <c r="NRR111" s="12"/>
      <c r="NRS111" s="12"/>
      <c r="NRT111" s="12"/>
      <c r="NRU111" s="12"/>
      <c r="NRV111" s="12"/>
      <c r="NRW111" s="12"/>
      <c r="NRX111" s="12"/>
      <c r="NRY111" s="12"/>
      <c r="NRZ111" s="12"/>
      <c r="NSA111" s="12"/>
      <c r="NSB111" s="12"/>
      <c r="NSC111" s="12"/>
      <c r="NSD111" s="12"/>
      <c r="NSE111" s="12"/>
      <c r="NSF111" s="12"/>
      <c r="NSG111" s="12"/>
      <c r="NSH111" s="12"/>
      <c r="NSI111" s="12"/>
      <c r="NSJ111" s="12"/>
      <c r="NSK111" s="12"/>
      <c r="NSL111" s="12"/>
      <c r="NSM111" s="12"/>
      <c r="NSN111" s="12"/>
      <c r="NSO111" s="12"/>
      <c r="NSP111" s="12"/>
      <c r="NSQ111" s="12"/>
      <c r="NSR111" s="12"/>
      <c r="NSS111" s="12"/>
      <c r="NST111" s="12"/>
      <c r="NSU111" s="12"/>
      <c r="NSV111" s="12"/>
      <c r="NSW111" s="12"/>
      <c r="NSX111" s="12"/>
      <c r="NSY111" s="12"/>
      <c r="NSZ111" s="12"/>
      <c r="NTA111" s="12"/>
      <c r="NTB111" s="12"/>
      <c r="NTC111" s="12"/>
      <c r="NTD111" s="12"/>
      <c r="NTE111" s="12"/>
      <c r="NTF111" s="12"/>
      <c r="NTG111" s="12"/>
      <c r="NTH111" s="12"/>
      <c r="NTI111" s="12"/>
      <c r="NTJ111" s="12"/>
      <c r="NTK111" s="12"/>
      <c r="NTL111" s="12"/>
      <c r="NTM111" s="12"/>
      <c r="NTN111" s="12"/>
      <c r="NTO111" s="12"/>
      <c r="NTP111" s="12"/>
      <c r="NTQ111" s="12"/>
      <c r="NTR111" s="12"/>
      <c r="NTS111" s="12"/>
      <c r="NTT111" s="12"/>
      <c r="NTU111" s="12"/>
      <c r="NTV111" s="12"/>
      <c r="NTW111" s="12"/>
      <c r="NTX111" s="12"/>
      <c r="NTY111" s="12"/>
      <c r="NTZ111" s="12"/>
      <c r="NUA111" s="12"/>
      <c r="NUB111" s="12"/>
      <c r="NUC111" s="12"/>
      <c r="NUD111" s="12"/>
      <c r="NUE111" s="12"/>
      <c r="NUF111" s="12"/>
      <c r="NUG111" s="12"/>
      <c r="NUH111" s="12"/>
      <c r="NUI111" s="12"/>
      <c r="NUJ111" s="12"/>
      <c r="NUK111" s="12"/>
      <c r="NUL111" s="12"/>
      <c r="NUM111" s="12"/>
      <c r="NUN111" s="12"/>
      <c r="NUO111" s="12"/>
      <c r="NUP111" s="12"/>
      <c r="NUQ111" s="12"/>
      <c r="NUR111" s="12"/>
      <c r="NUS111" s="12"/>
      <c r="NUT111" s="12"/>
      <c r="NUU111" s="12"/>
      <c r="NUV111" s="12"/>
      <c r="NUW111" s="12"/>
      <c r="NUX111" s="12"/>
      <c r="NUY111" s="12"/>
      <c r="NUZ111" s="12"/>
      <c r="NVA111" s="12"/>
      <c r="NVB111" s="12"/>
      <c r="NVC111" s="12"/>
      <c r="NVD111" s="12"/>
      <c r="NVE111" s="12"/>
      <c r="NVF111" s="12"/>
      <c r="NVG111" s="12"/>
      <c r="NVH111" s="12"/>
      <c r="NVI111" s="12"/>
      <c r="NVJ111" s="12"/>
      <c r="NVK111" s="12"/>
      <c r="NVL111" s="12"/>
      <c r="NVM111" s="12"/>
      <c r="NVN111" s="12"/>
      <c r="NVO111" s="12"/>
      <c r="NVP111" s="12"/>
      <c r="NVQ111" s="12"/>
      <c r="NVR111" s="12"/>
      <c r="NVS111" s="12"/>
      <c r="NVT111" s="12"/>
      <c r="NVU111" s="12"/>
      <c r="NVV111" s="12"/>
      <c r="NVW111" s="12"/>
      <c r="NVX111" s="12"/>
      <c r="NVY111" s="12"/>
      <c r="NVZ111" s="12"/>
      <c r="NWA111" s="12"/>
      <c r="NWB111" s="12"/>
      <c r="NWC111" s="12"/>
      <c r="NWD111" s="12"/>
      <c r="NWE111" s="12"/>
      <c r="NWF111" s="12"/>
      <c r="NWG111" s="12"/>
      <c r="NWH111" s="12"/>
      <c r="NWI111" s="12"/>
      <c r="NWJ111" s="12"/>
      <c r="NWK111" s="12"/>
      <c r="NWL111" s="12"/>
      <c r="NWM111" s="12"/>
      <c r="NWN111" s="12"/>
      <c r="NWO111" s="12"/>
      <c r="NWP111" s="12"/>
      <c r="NWQ111" s="12"/>
      <c r="NWR111" s="12"/>
      <c r="NWS111" s="12"/>
      <c r="NWT111" s="12"/>
      <c r="NWU111" s="12"/>
      <c r="NWV111" s="12"/>
      <c r="NWW111" s="12"/>
      <c r="NWX111" s="12"/>
      <c r="NWY111" s="12"/>
      <c r="NWZ111" s="12"/>
      <c r="NXA111" s="12"/>
      <c r="NXB111" s="12"/>
      <c r="NXC111" s="12"/>
      <c r="NXD111" s="12"/>
      <c r="NXE111" s="12"/>
      <c r="NXF111" s="12"/>
      <c r="NXG111" s="12"/>
      <c r="NXH111" s="12"/>
      <c r="NXI111" s="12"/>
      <c r="NXJ111" s="12"/>
      <c r="NXK111" s="12"/>
      <c r="NXL111" s="12"/>
      <c r="NXM111" s="12"/>
      <c r="NXN111" s="12"/>
      <c r="NXO111" s="12"/>
      <c r="NXP111" s="12"/>
      <c r="NXQ111" s="12"/>
      <c r="NXR111" s="12"/>
      <c r="NXS111" s="12"/>
      <c r="NXT111" s="12"/>
      <c r="NXU111" s="12"/>
      <c r="NXV111" s="12"/>
      <c r="NXW111" s="12"/>
      <c r="NXX111" s="12"/>
      <c r="NXY111" s="12"/>
      <c r="NXZ111" s="12"/>
      <c r="NYA111" s="12"/>
      <c r="NYB111" s="12"/>
      <c r="NYC111" s="12"/>
      <c r="NYD111" s="12"/>
      <c r="NYE111" s="12"/>
      <c r="NYF111" s="12"/>
      <c r="NYG111" s="12"/>
      <c r="NYH111" s="12"/>
      <c r="NYI111" s="12"/>
      <c r="NYJ111" s="12"/>
      <c r="NYK111" s="12"/>
      <c r="NYL111" s="12"/>
      <c r="NYM111" s="12"/>
      <c r="NYN111" s="12"/>
      <c r="NYO111" s="12"/>
      <c r="NYP111" s="12"/>
      <c r="NYQ111" s="12"/>
      <c r="NYR111" s="12"/>
      <c r="NYS111" s="12"/>
      <c r="NYT111" s="12"/>
      <c r="NYU111" s="12"/>
      <c r="NYV111" s="12"/>
      <c r="NYW111" s="12"/>
      <c r="NYX111" s="12"/>
      <c r="NYY111" s="12"/>
      <c r="NYZ111" s="12"/>
      <c r="NZA111" s="12"/>
      <c r="NZB111" s="12"/>
      <c r="NZC111" s="12"/>
      <c r="NZD111" s="12"/>
      <c r="NZE111" s="12"/>
      <c r="NZF111" s="12"/>
      <c r="NZG111" s="12"/>
      <c r="NZH111" s="12"/>
      <c r="NZI111" s="12"/>
      <c r="NZJ111" s="12"/>
      <c r="NZK111" s="12"/>
      <c r="NZL111" s="12"/>
      <c r="NZM111" s="12"/>
      <c r="NZN111" s="12"/>
      <c r="NZO111" s="12"/>
      <c r="NZP111" s="12"/>
      <c r="NZQ111" s="12"/>
      <c r="NZR111" s="12"/>
      <c r="NZS111" s="12"/>
      <c r="NZT111" s="12"/>
      <c r="NZU111" s="12"/>
      <c r="NZV111" s="12"/>
      <c r="NZW111" s="12"/>
      <c r="NZX111" s="12"/>
      <c r="NZY111" s="12"/>
      <c r="NZZ111" s="12"/>
      <c r="OAA111" s="12"/>
      <c r="OAB111" s="12"/>
      <c r="OAC111" s="12"/>
      <c r="OAD111" s="12"/>
      <c r="OAE111" s="12"/>
      <c r="OAF111" s="12"/>
      <c r="OAG111" s="12"/>
      <c r="OAH111" s="12"/>
      <c r="OAI111" s="12"/>
      <c r="OAJ111" s="12"/>
      <c r="OAK111" s="12"/>
      <c r="OAL111" s="12"/>
      <c r="OAM111" s="12"/>
      <c r="OAN111" s="12"/>
      <c r="OAO111" s="12"/>
      <c r="OAP111" s="12"/>
      <c r="OAQ111" s="12"/>
      <c r="OAR111" s="12"/>
      <c r="OAS111" s="12"/>
      <c r="OAT111" s="12"/>
      <c r="OAU111" s="12"/>
      <c r="OAV111" s="12"/>
      <c r="OAW111" s="12"/>
      <c r="OAX111" s="12"/>
      <c r="OAY111" s="12"/>
      <c r="OAZ111" s="12"/>
      <c r="OBA111" s="12"/>
      <c r="OBB111" s="12"/>
      <c r="OBC111" s="12"/>
      <c r="OBD111" s="12"/>
      <c r="OBE111" s="12"/>
      <c r="OBF111" s="12"/>
      <c r="OBG111" s="12"/>
      <c r="OBH111" s="12"/>
      <c r="OBI111" s="12"/>
      <c r="OBJ111" s="12"/>
      <c r="OBK111" s="12"/>
      <c r="OBL111" s="12"/>
      <c r="OBM111" s="12"/>
      <c r="OBN111" s="12"/>
      <c r="OBO111" s="12"/>
      <c r="OBP111" s="12"/>
      <c r="OBQ111" s="12"/>
      <c r="OBR111" s="12"/>
      <c r="OBS111" s="12"/>
      <c r="OBT111" s="12"/>
      <c r="OBU111" s="12"/>
      <c r="OBV111" s="12"/>
      <c r="OBW111" s="12"/>
      <c r="OBX111" s="12"/>
      <c r="OBY111" s="12"/>
      <c r="OBZ111" s="12"/>
      <c r="OCA111" s="12"/>
      <c r="OCB111" s="12"/>
      <c r="OCC111" s="12"/>
      <c r="OCD111" s="12"/>
      <c r="OCE111" s="12"/>
      <c r="OCF111" s="12"/>
      <c r="OCG111" s="12"/>
      <c r="OCH111" s="12"/>
      <c r="OCI111" s="12"/>
      <c r="OCJ111" s="12"/>
      <c r="OCK111" s="12"/>
      <c r="OCL111" s="12"/>
      <c r="OCM111" s="12"/>
      <c r="OCN111" s="12"/>
      <c r="OCO111" s="12"/>
      <c r="OCP111" s="12"/>
      <c r="OCQ111" s="12"/>
      <c r="OCR111" s="12"/>
      <c r="OCS111" s="12"/>
      <c r="OCT111" s="12"/>
      <c r="OCU111" s="12"/>
      <c r="OCV111" s="12"/>
      <c r="OCW111" s="12"/>
      <c r="OCX111" s="12"/>
      <c r="OCY111" s="12"/>
      <c r="OCZ111" s="12"/>
      <c r="ODA111" s="12"/>
      <c r="ODB111" s="12"/>
      <c r="ODC111" s="12"/>
      <c r="ODD111" s="12"/>
      <c r="ODE111" s="12"/>
      <c r="ODF111" s="12"/>
      <c r="ODG111" s="12"/>
      <c r="ODH111" s="12"/>
      <c r="ODI111" s="12"/>
      <c r="ODJ111" s="12"/>
      <c r="ODK111" s="12"/>
      <c r="ODL111" s="12"/>
      <c r="ODM111" s="12"/>
      <c r="ODN111" s="12"/>
      <c r="ODO111" s="12"/>
      <c r="ODP111" s="12"/>
      <c r="ODQ111" s="12"/>
      <c r="ODR111" s="12"/>
      <c r="ODS111" s="12"/>
      <c r="ODT111" s="12"/>
      <c r="ODU111" s="12"/>
      <c r="ODV111" s="12"/>
      <c r="ODW111" s="12"/>
      <c r="ODX111" s="12"/>
      <c r="ODY111" s="12"/>
      <c r="ODZ111" s="12"/>
      <c r="OEA111" s="12"/>
      <c r="OEB111" s="12"/>
      <c r="OEC111" s="12"/>
      <c r="OED111" s="12"/>
      <c r="OEE111" s="12"/>
      <c r="OEF111" s="12"/>
      <c r="OEG111" s="12"/>
      <c r="OEH111" s="12"/>
      <c r="OEI111" s="12"/>
      <c r="OEJ111" s="12"/>
      <c r="OEK111" s="12"/>
      <c r="OEL111" s="12"/>
      <c r="OEM111" s="12"/>
      <c r="OEN111" s="12"/>
      <c r="OEO111" s="12"/>
      <c r="OEP111" s="12"/>
      <c r="OEQ111" s="12"/>
      <c r="OER111" s="12"/>
      <c r="OES111" s="12"/>
      <c r="OET111" s="12"/>
      <c r="OEU111" s="12"/>
      <c r="OEV111" s="12"/>
      <c r="OEW111" s="12"/>
      <c r="OEX111" s="12"/>
      <c r="OEY111" s="12"/>
      <c r="OEZ111" s="12"/>
      <c r="OFA111" s="12"/>
      <c r="OFB111" s="12"/>
      <c r="OFC111" s="12"/>
      <c r="OFD111" s="12"/>
      <c r="OFE111" s="12"/>
      <c r="OFF111" s="12"/>
      <c r="OFG111" s="12"/>
      <c r="OFH111" s="12"/>
      <c r="OFI111" s="12"/>
      <c r="OFJ111" s="12"/>
      <c r="OFK111" s="12"/>
      <c r="OFL111" s="12"/>
      <c r="OFM111" s="12"/>
      <c r="OFN111" s="12"/>
      <c r="OFO111" s="12"/>
      <c r="OFP111" s="12"/>
      <c r="OFQ111" s="12"/>
      <c r="OFR111" s="12"/>
      <c r="OFS111" s="12"/>
      <c r="OFT111" s="12"/>
      <c r="OFU111" s="12"/>
      <c r="OFV111" s="12"/>
      <c r="OFW111" s="12"/>
      <c r="OFX111" s="12"/>
      <c r="OFY111" s="12"/>
      <c r="OFZ111" s="12"/>
      <c r="OGA111" s="12"/>
      <c r="OGB111" s="12"/>
      <c r="OGC111" s="12"/>
      <c r="OGD111" s="12"/>
      <c r="OGE111" s="12"/>
      <c r="OGF111" s="12"/>
      <c r="OGG111" s="12"/>
      <c r="OGH111" s="12"/>
      <c r="OGI111" s="12"/>
      <c r="OGJ111" s="12"/>
      <c r="OGK111" s="12"/>
      <c r="OGL111" s="12"/>
      <c r="OGM111" s="12"/>
      <c r="OGN111" s="12"/>
      <c r="OGO111" s="12"/>
      <c r="OGP111" s="12"/>
      <c r="OGQ111" s="12"/>
      <c r="OGR111" s="12"/>
      <c r="OGS111" s="12"/>
      <c r="OGT111" s="12"/>
      <c r="OGU111" s="12"/>
      <c r="OGV111" s="12"/>
      <c r="OGW111" s="12"/>
      <c r="OGX111" s="12"/>
      <c r="OGY111" s="12"/>
      <c r="OGZ111" s="12"/>
      <c r="OHA111" s="12"/>
      <c r="OHB111" s="12"/>
      <c r="OHC111" s="12"/>
      <c r="OHD111" s="12"/>
      <c r="OHE111" s="12"/>
      <c r="OHF111" s="12"/>
      <c r="OHG111" s="12"/>
      <c r="OHH111" s="12"/>
      <c r="OHI111" s="12"/>
      <c r="OHJ111" s="12"/>
      <c r="OHK111" s="12"/>
      <c r="OHL111" s="12"/>
      <c r="OHM111" s="12"/>
      <c r="OHN111" s="12"/>
      <c r="OHO111" s="12"/>
      <c r="OHP111" s="12"/>
      <c r="OHQ111" s="12"/>
      <c r="OHR111" s="12"/>
      <c r="OHS111" s="12"/>
      <c r="OHT111" s="12"/>
      <c r="OHU111" s="12"/>
      <c r="OHV111" s="12"/>
      <c r="OHW111" s="12"/>
      <c r="OHX111" s="12"/>
      <c r="OHY111" s="12"/>
      <c r="OHZ111" s="12"/>
      <c r="OIA111" s="12"/>
      <c r="OIB111" s="12"/>
      <c r="OIC111" s="12"/>
      <c r="OID111" s="12"/>
      <c r="OIE111" s="12"/>
      <c r="OIF111" s="12"/>
      <c r="OIG111" s="12"/>
      <c r="OIH111" s="12"/>
      <c r="OII111" s="12"/>
      <c r="OIJ111" s="12"/>
      <c r="OIK111" s="12"/>
      <c r="OIL111" s="12"/>
      <c r="OIM111" s="12"/>
      <c r="OIN111" s="12"/>
      <c r="OIO111" s="12"/>
      <c r="OIP111" s="12"/>
      <c r="OIQ111" s="12"/>
      <c r="OIR111" s="12"/>
      <c r="OIS111" s="12"/>
      <c r="OIT111" s="12"/>
      <c r="OIU111" s="12"/>
      <c r="OIV111" s="12"/>
      <c r="OIW111" s="12"/>
      <c r="OIX111" s="12"/>
      <c r="OIY111" s="12"/>
      <c r="OIZ111" s="12"/>
      <c r="OJA111" s="12"/>
      <c r="OJB111" s="12"/>
      <c r="OJC111" s="12"/>
      <c r="OJD111" s="12"/>
      <c r="OJE111" s="12"/>
      <c r="OJF111" s="12"/>
      <c r="OJG111" s="12"/>
      <c r="OJH111" s="12"/>
      <c r="OJI111" s="12"/>
      <c r="OJJ111" s="12"/>
      <c r="OJK111" s="12"/>
      <c r="OJL111" s="12"/>
      <c r="OJM111" s="12"/>
      <c r="OJN111" s="12"/>
      <c r="OJO111" s="12"/>
      <c r="OJP111" s="12"/>
      <c r="OJQ111" s="12"/>
      <c r="OJR111" s="12"/>
      <c r="OJS111" s="12"/>
      <c r="OJT111" s="12"/>
      <c r="OJU111" s="12"/>
      <c r="OJV111" s="12"/>
      <c r="OJW111" s="12"/>
      <c r="OJX111" s="12"/>
      <c r="OJY111" s="12"/>
      <c r="OJZ111" s="12"/>
      <c r="OKA111" s="12"/>
      <c r="OKB111" s="12"/>
      <c r="OKC111" s="12"/>
      <c r="OKD111" s="12"/>
      <c r="OKE111" s="12"/>
      <c r="OKF111" s="12"/>
      <c r="OKG111" s="12"/>
      <c r="OKH111" s="12"/>
      <c r="OKI111" s="12"/>
      <c r="OKJ111" s="12"/>
      <c r="OKK111" s="12"/>
      <c r="OKL111" s="12"/>
      <c r="OKM111" s="12"/>
      <c r="OKN111" s="12"/>
      <c r="OKO111" s="12"/>
      <c r="OKP111" s="12"/>
      <c r="OKQ111" s="12"/>
      <c r="OKR111" s="12"/>
      <c r="OKS111" s="12"/>
      <c r="OKT111" s="12"/>
      <c r="OKU111" s="12"/>
      <c r="OKV111" s="12"/>
      <c r="OKW111" s="12"/>
      <c r="OKX111" s="12"/>
      <c r="OKY111" s="12"/>
      <c r="OKZ111" s="12"/>
      <c r="OLA111" s="12"/>
      <c r="OLB111" s="12"/>
      <c r="OLC111" s="12"/>
      <c r="OLD111" s="12"/>
      <c r="OLE111" s="12"/>
      <c r="OLF111" s="12"/>
      <c r="OLG111" s="12"/>
      <c r="OLH111" s="12"/>
      <c r="OLI111" s="12"/>
      <c r="OLJ111" s="12"/>
      <c r="OLK111" s="12"/>
      <c r="OLL111" s="12"/>
      <c r="OLM111" s="12"/>
      <c r="OLN111" s="12"/>
      <c r="OLO111" s="12"/>
      <c r="OLP111" s="12"/>
      <c r="OLQ111" s="12"/>
      <c r="OLR111" s="12"/>
      <c r="OLS111" s="12"/>
      <c r="OLT111" s="12"/>
      <c r="OLU111" s="12"/>
      <c r="OLV111" s="12"/>
      <c r="OLW111" s="12"/>
      <c r="OLX111" s="12"/>
      <c r="OLY111" s="12"/>
      <c r="OLZ111" s="12"/>
      <c r="OMA111" s="12"/>
      <c r="OMB111" s="12"/>
      <c r="OMC111" s="12"/>
      <c r="OMD111" s="12"/>
      <c r="OME111" s="12"/>
      <c r="OMF111" s="12"/>
      <c r="OMG111" s="12"/>
      <c r="OMH111" s="12"/>
      <c r="OMI111" s="12"/>
      <c r="OMJ111" s="12"/>
      <c r="OMK111" s="12"/>
      <c r="OML111" s="12"/>
      <c r="OMM111" s="12"/>
      <c r="OMN111" s="12"/>
      <c r="OMO111" s="12"/>
      <c r="OMP111" s="12"/>
      <c r="OMQ111" s="12"/>
      <c r="OMR111" s="12"/>
      <c r="OMS111" s="12"/>
      <c r="OMT111" s="12"/>
      <c r="OMU111" s="12"/>
      <c r="OMV111" s="12"/>
      <c r="OMW111" s="12"/>
      <c r="OMX111" s="12"/>
      <c r="OMY111" s="12"/>
      <c r="OMZ111" s="12"/>
      <c r="ONA111" s="12"/>
      <c r="ONB111" s="12"/>
      <c r="ONC111" s="12"/>
      <c r="OND111" s="12"/>
      <c r="ONE111" s="12"/>
      <c r="ONF111" s="12"/>
      <c r="ONG111" s="12"/>
      <c r="ONH111" s="12"/>
      <c r="ONI111" s="12"/>
      <c r="ONJ111" s="12"/>
      <c r="ONK111" s="12"/>
      <c r="ONL111" s="12"/>
      <c r="ONM111" s="12"/>
      <c r="ONN111" s="12"/>
      <c r="ONO111" s="12"/>
      <c r="ONP111" s="12"/>
      <c r="ONQ111" s="12"/>
      <c r="ONR111" s="12"/>
      <c r="ONS111" s="12"/>
      <c r="ONT111" s="12"/>
      <c r="ONU111" s="12"/>
      <c r="ONV111" s="12"/>
      <c r="ONW111" s="12"/>
      <c r="ONX111" s="12"/>
      <c r="ONY111" s="12"/>
      <c r="ONZ111" s="12"/>
      <c r="OOA111" s="12"/>
      <c r="OOB111" s="12"/>
      <c r="OOC111" s="12"/>
      <c r="OOD111" s="12"/>
      <c r="OOE111" s="12"/>
      <c r="OOF111" s="12"/>
      <c r="OOG111" s="12"/>
      <c r="OOH111" s="12"/>
      <c r="OOI111" s="12"/>
      <c r="OOJ111" s="12"/>
      <c r="OOK111" s="12"/>
      <c r="OOL111" s="12"/>
      <c r="OOM111" s="12"/>
      <c r="OON111" s="12"/>
      <c r="OOO111" s="12"/>
      <c r="OOP111" s="12"/>
      <c r="OOQ111" s="12"/>
      <c r="OOR111" s="12"/>
      <c r="OOS111" s="12"/>
      <c r="OOT111" s="12"/>
      <c r="OOU111" s="12"/>
      <c r="OOV111" s="12"/>
      <c r="OOW111" s="12"/>
      <c r="OOX111" s="12"/>
      <c r="OOY111" s="12"/>
      <c r="OOZ111" s="12"/>
      <c r="OPA111" s="12"/>
      <c r="OPB111" s="12"/>
      <c r="OPC111" s="12"/>
      <c r="OPD111" s="12"/>
      <c r="OPE111" s="12"/>
      <c r="OPF111" s="12"/>
      <c r="OPG111" s="12"/>
      <c r="OPH111" s="12"/>
      <c r="OPI111" s="12"/>
      <c r="OPJ111" s="12"/>
      <c r="OPK111" s="12"/>
      <c r="OPL111" s="12"/>
      <c r="OPM111" s="12"/>
      <c r="OPN111" s="12"/>
      <c r="OPO111" s="12"/>
      <c r="OPP111" s="12"/>
      <c r="OPQ111" s="12"/>
      <c r="OPR111" s="12"/>
      <c r="OPS111" s="12"/>
      <c r="OPT111" s="12"/>
      <c r="OPU111" s="12"/>
      <c r="OPV111" s="12"/>
      <c r="OPW111" s="12"/>
      <c r="OPX111" s="12"/>
      <c r="OPY111" s="12"/>
      <c r="OPZ111" s="12"/>
      <c r="OQA111" s="12"/>
      <c r="OQB111" s="12"/>
      <c r="OQC111" s="12"/>
      <c r="OQD111" s="12"/>
      <c r="OQE111" s="12"/>
      <c r="OQF111" s="12"/>
      <c r="OQG111" s="12"/>
      <c r="OQH111" s="12"/>
      <c r="OQI111" s="12"/>
      <c r="OQJ111" s="12"/>
      <c r="OQK111" s="12"/>
      <c r="OQL111" s="12"/>
      <c r="OQM111" s="12"/>
      <c r="OQN111" s="12"/>
      <c r="OQO111" s="12"/>
      <c r="OQP111" s="12"/>
      <c r="OQQ111" s="12"/>
      <c r="OQR111" s="12"/>
      <c r="OQS111" s="12"/>
      <c r="OQT111" s="12"/>
      <c r="OQU111" s="12"/>
      <c r="OQV111" s="12"/>
      <c r="OQW111" s="12"/>
      <c r="OQX111" s="12"/>
      <c r="OQY111" s="12"/>
      <c r="OQZ111" s="12"/>
      <c r="ORA111" s="12"/>
      <c r="ORB111" s="12"/>
      <c r="ORC111" s="12"/>
      <c r="ORD111" s="12"/>
      <c r="ORE111" s="12"/>
      <c r="ORF111" s="12"/>
      <c r="ORG111" s="12"/>
      <c r="ORH111" s="12"/>
      <c r="ORI111" s="12"/>
      <c r="ORJ111" s="12"/>
      <c r="ORK111" s="12"/>
      <c r="ORL111" s="12"/>
      <c r="ORM111" s="12"/>
      <c r="ORN111" s="12"/>
      <c r="ORO111" s="12"/>
      <c r="ORP111" s="12"/>
      <c r="ORQ111" s="12"/>
      <c r="ORR111" s="12"/>
      <c r="ORS111" s="12"/>
      <c r="ORT111" s="12"/>
      <c r="ORU111" s="12"/>
      <c r="ORV111" s="12"/>
      <c r="ORW111" s="12"/>
      <c r="ORX111" s="12"/>
      <c r="ORY111" s="12"/>
      <c r="ORZ111" s="12"/>
      <c r="OSA111" s="12"/>
      <c r="OSB111" s="12"/>
      <c r="OSC111" s="12"/>
      <c r="OSD111" s="12"/>
      <c r="OSE111" s="12"/>
      <c r="OSF111" s="12"/>
      <c r="OSG111" s="12"/>
      <c r="OSH111" s="12"/>
      <c r="OSI111" s="12"/>
      <c r="OSJ111" s="12"/>
      <c r="OSK111" s="12"/>
      <c r="OSL111" s="12"/>
      <c r="OSM111" s="12"/>
      <c r="OSN111" s="12"/>
      <c r="OSO111" s="12"/>
      <c r="OSP111" s="12"/>
      <c r="OSQ111" s="12"/>
      <c r="OSR111" s="12"/>
      <c r="OSS111" s="12"/>
      <c r="OST111" s="12"/>
      <c r="OSU111" s="12"/>
      <c r="OSV111" s="12"/>
      <c r="OSW111" s="12"/>
      <c r="OSX111" s="12"/>
      <c r="OSY111" s="12"/>
      <c r="OSZ111" s="12"/>
      <c r="OTA111" s="12"/>
      <c r="OTB111" s="12"/>
      <c r="OTC111" s="12"/>
      <c r="OTD111" s="12"/>
      <c r="OTE111" s="12"/>
      <c r="OTF111" s="12"/>
      <c r="OTG111" s="12"/>
      <c r="OTH111" s="12"/>
      <c r="OTI111" s="12"/>
      <c r="OTJ111" s="12"/>
      <c r="OTK111" s="12"/>
      <c r="OTL111" s="12"/>
      <c r="OTM111" s="12"/>
      <c r="OTN111" s="12"/>
      <c r="OTO111" s="12"/>
      <c r="OTP111" s="12"/>
      <c r="OTQ111" s="12"/>
      <c r="OTR111" s="12"/>
      <c r="OTS111" s="12"/>
      <c r="OTT111" s="12"/>
      <c r="OTU111" s="12"/>
      <c r="OTV111" s="12"/>
      <c r="OTW111" s="12"/>
      <c r="OTX111" s="12"/>
      <c r="OTY111" s="12"/>
      <c r="OTZ111" s="12"/>
      <c r="OUA111" s="12"/>
      <c r="OUB111" s="12"/>
      <c r="OUC111" s="12"/>
      <c r="OUD111" s="12"/>
      <c r="OUE111" s="12"/>
      <c r="OUF111" s="12"/>
      <c r="OUG111" s="12"/>
      <c r="OUH111" s="12"/>
      <c r="OUI111" s="12"/>
      <c r="OUJ111" s="12"/>
      <c r="OUK111" s="12"/>
      <c r="OUL111" s="12"/>
      <c r="OUM111" s="12"/>
      <c r="OUN111" s="12"/>
      <c r="OUO111" s="12"/>
      <c r="OUP111" s="12"/>
      <c r="OUQ111" s="12"/>
      <c r="OUR111" s="12"/>
      <c r="OUS111" s="12"/>
      <c r="OUT111" s="12"/>
      <c r="OUU111" s="12"/>
      <c r="OUV111" s="12"/>
      <c r="OUW111" s="12"/>
      <c r="OUX111" s="12"/>
      <c r="OUY111" s="12"/>
      <c r="OUZ111" s="12"/>
      <c r="OVA111" s="12"/>
      <c r="OVB111" s="12"/>
      <c r="OVC111" s="12"/>
      <c r="OVD111" s="12"/>
      <c r="OVE111" s="12"/>
      <c r="OVF111" s="12"/>
      <c r="OVG111" s="12"/>
      <c r="OVH111" s="12"/>
      <c r="OVI111" s="12"/>
      <c r="OVJ111" s="12"/>
      <c r="OVK111" s="12"/>
      <c r="OVL111" s="12"/>
      <c r="OVM111" s="12"/>
      <c r="OVN111" s="12"/>
      <c r="OVO111" s="12"/>
      <c r="OVP111" s="12"/>
      <c r="OVQ111" s="12"/>
      <c r="OVR111" s="12"/>
      <c r="OVS111" s="12"/>
      <c r="OVT111" s="12"/>
      <c r="OVU111" s="12"/>
      <c r="OVV111" s="12"/>
      <c r="OVW111" s="12"/>
      <c r="OVX111" s="12"/>
      <c r="OVY111" s="12"/>
      <c r="OVZ111" s="12"/>
      <c r="OWA111" s="12"/>
      <c r="OWB111" s="12"/>
      <c r="OWC111" s="12"/>
      <c r="OWD111" s="12"/>
      <c r="OWE111" s="12"/>
      <c r="OWF111" s="12"/>
      <c r="OWG111" s="12"/>
      <c r="OWH111" s="12"/>
      <c r="OWI111" s="12"/>
      <c r="OWJ111" s="12"/>
      <c r="OWK111" s="12"/>
      <c r="OWL111" s="12"/>
      <c r="OWM111" s="12"/>
      <c r="OWN111" s="12"/>
      <c r="OWO111" s="12"/>
      <c r="OWP111" s="12"/>
      <c r="OWQ111" s="12"/>
      <c r="OWR111" s="12"/>
      <c r="OWS111" s="12"/>
      <c r="OWT111" s="12"/>
      <c r="OWU111" s="12"/>
      <c r="OWV111" s="12"/>
      <c r="OWW111" s="12"/>
      <c r="OWX111" s="12"/>
      <c r="OWY111" s="12"/>
      <c r="OWZ111" s="12"/>
      <c r="OXA111" s="12"/>
      <c r="OXB111" s="12"/>
      <c r="OXC111" s="12"/>
      <c r="OXD111" s="12"/>
      <c r="OXE111" s="12"/>
      <c r="OXF111" s="12"/>
      <c r="OXG111" s="12"/>
      <c r="OXH111" s="12"/>
      <c r="OXI111" s="12"/>
      <c r="OXJ111" s="12"/>
      <c r="OXK111" s="12"/>
      <c r="OXL111" s="12"/>
      <c r="OXM111" s="12"/>
      <c r="OXN111" s="12"/>
      <c r="OXO111" s="12"/>
      <c r="OXP111" s="12"/>
      <c r="OXQ111" s="12"/>
      <c r="OXR111" s="12"/>
      <c r="OXS111" s="12"/>
      <c r="OXT111" s="12"/>
      <c r="OXU111" s="12"/>
      <c r="OXV111" s="12"/>
      <c r="OXW111" s="12"/>
      <c r="OXX111" s="12"/>
      <c r="OXY111" s="12"/>
      <c r="OXZ111" s="12"/>
      <c r="OYA111" s="12"/>
      <c r="OYB111" s="12"/>
      <c r="OYC111" s="12"/>
      <c r="OYD111" s="12"/>
      <c r="OYE111" s="12"/>
      <c r="OYF111" s="12"/>
      <c r="OYG111" s="12"/>
      <c r="OYH111" s="12"/>
      <c r="OYI111" s="12"/>
      <c r="OYJ111" s="12"/>
      <c r="OYK111" s="12"/>
      <c r="OYL111" s="12"/>
      <c r="OYM111" s="12"/>
      <c r="OYN111" s="12"/>
      <c r="OYO111" s="12"/>
      <c r="OYP111" s="12"/>
      <c r="OYQ111" s="12"/>
      <c r="OYR111" s="12"/>
      <c r="OYS111" s="12"/>
      <c r="OYT111" s="12"/>
      <c r="OYU111" s="12"/>
      <c r="OYV111" s="12"/>
      <c r="OYW111" s="12"/>
      <c r="OYX111" s="12"/>
      <c r="OYY111" s="12"/>
      <c r="OYZ111" s="12"/>
      <c r="OZA111" s="12"/>
      <c r="OZB111" s="12"/>
      <c r="OZC111" s="12"/>
      <c r="OZD111" s="12"/>
      <c r="OZE111" s="12"/>
      <c r="OZF111" s="12"/>
      <c r="OZG111" s="12"/>
      <c r="OZH111" s="12"/>
      <c r="OZI111" s="12"/>
      <c r="OZJ111" s="12"/>
      <c r="OZK111" s="12"/>
      <c r="OZL111" s="12"/>
      <c r="OZM111" s="12"/>
      <c r="OZN111" s="12"/>
      <c r="OZO111" s="12"/>
      <c r="OZP111" s="12"/>
      <c r="OZQ111" s="12"/>
      <c r="OZR111" s="12"/>
      <c r="OZS111" s="12"/>
      <c r="OZT111" s="12"/>
      <c r="OZU111" s="12"/>
      <c r="OZV111" s="12"/>
      <c r="OZW111" s="12"/>
      <c r="OZX111" s="12"/>
      <c r="OZY111" s="12"/>
      <c r="OZZ111" s="12"/>
      <c r="PAA111" s="12"/>
      <c r="PAB111" s="12"/>
      <c r="PAC111" s="12"/>
      <c r="PAD111" s="12"/>
      <c r="PAE111" s="12"/>
      <c r="PAF111" s="12"/>
      <c r="PAG111" s="12"/>
      <c r="PAH111" s="12"/>
      <c r="PAI111" s="12"/>
      <c r="PAJ111" s="12"/>
      <c r="PAK111" s="12"/>
      <c r="PAL111" s="12"/>
      <c r="PAM111" s="12"/>
      <c r="PAN111" s="12"/>
      <c r="PAO111" s="12"/>
      <c r="PAP111" s="12"/>
      <c r="PAQ111" s="12"/>
      <c r="PAR111" s="12"/>
      <c r="PAS111" s="12"/>
      <c r="PAT111" s="12"/>
      <c r="PAU111" s="12"/>
      <c r="PAV111" s="12"/>
      <c r="PAW111" s="12"/>
      <c r="PAX111" s="12"/>
      <c r="PAY111" s="12"/>
      <c r="PAZ111" s="12"/>
      <c r="PBA111" s="12"/>
      <c r="PBB111" s="12"/>
      <c r="PBC111" s="12"/>
      <c r="PBD111" s="12"/>
      <c r="PBE111" s="12"/>
      <c r="PBF111" s="12"/>
      <c r="PBG111" s="12"/>
      <c r="PBH111" s="12"/>
      <c r="PBI111" s="12"/>
      <c r="PBJ111" s="12"/>
      <c r="PBK111" s="12"/>
      <c r="PBL111" s="12"/>
      <c r="PBM111" s="12"/>
      <c r="PBN111" s="12"/>
      <c r="PBO111" s="12"/>
      <c r="PBP111" s="12"/>
      <c r="PBQ111" s="12"/>
      <c r="PBR111" s="12"/>
      <c r="PBS111" s="12"/>
      <c r="PBT111" s="12"/>
      <c r="PBU111" s="12"/>
      <c r="PBV111" s="12"/>
      <c r="PBW111" s="12"/>
      <c r="PBX111" s="12"/>
      <c r="PBY111" s="12"/>
      <c r="PBZ111" s="12"/>
      <c r="PCA111" s="12"/>
      <c r="PCB111" s="12"/>
      <c r="PCC111" s="12"/>
      <c r="PCD111" s="12"/>
      <c r="PCE111" s="12"/>
      <c r="PCF111" s="12"/>
      <c r="PCG111" s="12"/>
      <c r="PCH111" s="12"/>
      <c r="PCI111" s="12"/>
      <c r="PCJ111" s="12"/>
      <c r="PCK111" s="12"/>
      <c r="PCL111" s="12"/>
      <c r="PCM111" s="12"/>
      <c r="PCN111" s="12"/>
      <c r="PCO111" s="12"/>
      <c r="PCP111" s="12"/>
      <c r="PCQ111" s="12"/>
      <c r="PCR111" s="12"/>
      <c r="PCS111" s="12"/>
      <c r="PCT111" s="12"/>
      <c r="PCU111" s="12"/>
      <c r="PCV111" s="12"/>
      <c r="PCW111" s="12"/>
      <c r="PCX111" s="12"/>
      <c r="PCY111" s="12"/>
      <c r="PCZ111" s="12"/>
      <c r="PDA111" s="12"/>
      <c r="PDB111" s="12"/>
      <c r="PDC111" s="12"/>
      <c r="PDD111" s="12"/>
      <c r="PDE111" s="12"/>
      <c r="PDF111" s="12"/>
      <c r="PDG111" s="12"/>
      <c r="PDH111" s="12"/>
      <c r="PDI111" s="12"/>
      <c r="PDJ111" s="12"/>
      <c r="PDK111" s="12"/>
      <c r="PDL111" s="12"/>
      <c r="PDM111" s="12"/>
      <c r="PDN111" s="12"/>
      <c r="PDO111" s="12"/>
      <c r="PDP111" s="12"/>
      <c r="PDQ111" s="12"/>
      <c r="PDR111" s="12"/>
      <c r="PDS111" s="12"/>
      <c r="PDT111" s="12"/>
      <c r="PDU111" s="12"/>
      <c r="PDV111" s="12"/>
      <c r="PDW111" s="12"/>
      <c r="PDX111" s="12"/>
      <c r="PDY111" s="12"/>
      <c r="PDZ111" s="12"/>
      <c r="PEA111" s="12"/>
      <c r="PEB111" s="12"/>
      <c r="PEC111" s="12"/>
      <c r="PED111" s="12"/>
      <c r="PEE111" s="12"/>
      <c r="PEF111" s="12"/>
      <c r="PEG111" s="12"/>
      <c r="PEH111" s="12"/>
      <c r="PEI111" s="12"/>
      <c r="PEJ111" s="12"/>
      <c r="PEK111" s="12"/>
      <c r="PEL111" s="12"/>
      <c r="PEM111" s="12"/>
      <c r="PEN111" s="12"/>
      <c r="PEO111" s="12"/>
      <c r="PEP111" s="12"/>
      <c r="PEQ111" s="12"/>
      <c r="PER111" s="12"/>
      <c r="PES111" s="12"/>
      <c r="PET111" s="12"/>
      <c r="PEU111" s="12"/>
      <c r="PEV111" s="12"/>
      <c r="PEW111" s="12"/>
      <c r="PEX111" s="12"/>
      <c r="PEY111" s="12"/>
      <c r="PEZ111" s="12"/>
      <c r="PFA111" s="12"/>
      <c r="PFB111" s="12"/>
      <c r="PFC111" s="12"/>
      <c r="PFD111" s="12"/>
      <c r="PFE111" s="12"/>
      <c r="PFF111" s="12"/>
      <c r="PFG111" s="12"/>
      <c r="PFH111" s="12"/>
      <c r="PFI111" s="12"/>
      <c r="PFJ111" s="12"/>
      <c r="PFK111" s="12"/>
      <c r="PFL111" s="12"/>
      <c r="PFM111" s="12"/>
      <c r="PFN111" s="12"/>
      <c r="PFO111" s="12"/>
      <c r="PFP111" s="12"/>
      <c r="PFQ111" s="12"/>
      <c r="PFR111" s="12"/>
      <c r="PFS111" s="12"/>
      <c r="PFT111" s="12"/>
      <c r="PFU111" s="12"/>
      <c r="PFV111" s="12"/>
      <c r="PFW111" s="12"/>
      <c r="PFX111" s="12"/>
      <c r="PFY111" s="12"/>
      <c r="PFZ111" s="12"/>
      <c r="PGA111" s="12"/>
      <c r="PGB111" s="12"/>
      <c r="PGC111" s="12"/>
      <c r="PGD111" s="12"/>
      <c r="PGE111" s="12"/>
      <c r="PGF111" s="12"/>
      <c r="PGG111" s="12"/>
      <c r="PGH111" s="12"/>
      <c r="PGI111" s="12"/>
      <c r="PGJ111" s="12"/>
      <c r="PGK111" s="12"/>
      <c r="PGL111" s="12"/>
      <c r="PGM111" s="12"/>
      <c r="PGN111" s="12"/>
      <c r="PGO111" s="12"/>
      <c r="PGP111" s="12"/>
      <c r="PGQ111" s="12"/>
      <c r="PGR111" s="12"/>
      <c r="PGS111" s="12"/>
      <c r="PGT111" s="12"/>
      <c r="PGU111" s="12"/>
      <c r="PGV111" s="12"/>
      <c r="PGW111" s="12"/>
      <c r="PGX111" s="12"/>
      <c r="PGY111" s="12"/>
      <c r="PGZ111" s="12"/>
      <c r="PHA111" s="12"/>
      <c r="PHB111" s="12"/>
      <c r="PHC111" s="12"/>
      <c r="PHD111" s="12"/>
      <c r="PHE111" s="12"/>
      <c r="PHF111" s="12"/>
      <c r="PHG111" s="12"/>
      <c r="PHH111" s="12"/>
      <c r="PHI111" s="12"/>
      <c r="PHJ111" s="12"/>
      <c r="PHK111" s="12"/>
      <c r="PHL111" s="12"/>
      <c r="PHM111" s="12"/>
      <c r="PHN111" s="12"/>
      <c r="PHO111" s="12"/>
      <c r="PHP111" s="12"/>
      <c r="PHQ111" s="12"/>
      <c r="PHR111" s="12"/>
      <c r="PHS111" s="12"/>
      <c r="PHT111" s="12"/>
      <c r="PHU111" s="12"/>
      <c r="PHV111" s="12"/>
      <c r="PHW111" s="12"/>
      <c r="PHX111" s="12"/>
      <c r="PHY111" s="12"/>
      <c r="PHZ111" s="12"/>
      <c r="PIA111" s="12"/>
      <c r="PIB111" s="12"/>
      <c r="PIC111" s="12"/>
      <c r="PID111" s="12"/>
      <c r="PIE111" s="12"/>
      <c r="PIF111" s="12"/>
      <c r="PIG111" s="12"/>
      <c r="PIH111" s="12"/>
      <c r="PII111" s="12"/>
      <c r="PIJ111" s="12"/>
      <c r="PIK111" s="12"/>
      <c r="PIL111" s="12"/>
      <c r="PIM111" s="12"/>
      <c r="PIN111" s="12"/>
      <c r="PIO111" s="12"/>
      <c r="PIP111" s="12"/>
      <c r="PIQ111" s="12"/>
      <c r="PIR111" s="12"/>
      <c r="PIS111" s="12"/>
      <c r="PIT111" s="12"/>
      <c r="PIU111" s="12"/>
      <c r="PIV111" s="12"/>
      <c r="PIW111" s="12"/>
      <c r="PIX111" s="12"/>
      <c r="PIY111" s="12"/>
      <c r="PIZ111" s="12"/>
      <c r="PJA111" s="12"/>
      <c r="PJB111" s="12"/>
      <c r="PJC111" s="12"/>
      <c r="PJD111" s="12"/>
      <c r="PJE111" s="12"/>
      <c r="PJF111" s="12"/>
      <c r="PJG111" s="12"/>
      <c r="PJH111" s="12"/>
      <c r="PJI111" s="12"/>
      <c r="PJJ111" s="12"/>
      <c r="PJK111" s="12"/>
      <c r="PJL111" s="12"/>
      <c r="PJM111" s="12"/>
      <c r="PJN111" s="12"/>
      <c r="PJO111" s="12"/>
      <c r="PJP111" s="12"/>
      <c r="PJQ111" s="12"/>
      <c r="PJR111" s="12"/>
      <c r="PJS111" s="12"/>
      <c r="PJT111" s="12"/>
      <c r="PJU111" s="12"/>
      <c r="PJV111" s="12"/>
      <c r="PJW111" s="12"/>
      <c r="PJX111" s="12"/>
      <c r="PJY111" s="12"/>
      <c r="PJZ111" s="12"/>
      <c r="PKA111" s="12"/>
      <c r="PKB111" s="12"/>
      <c r="PKC111" s="12"/>
      <c r="PKD111" s="12"/>
      <c r="PKE111" s="12"/>
      <c r="PKF111" s="12"/>
      <c r="PKG111" s="12"/>
      <c r="PKH111" s="12"/>
      <c r="PKI111" s="12"/>
      <c r="PKJ111" s="12"/>
      <c r="PKK111" s="12"/>
      <c r="PKL111" s="12"/>
      <c r="PKM111" s="12"/>
      <c r="PKN111" s="12"/>
      <c r="PKO111" s="12"/>
      <c r="PKP111" s="12"/>
      <c r="PKQ111" s="12"/>
      <c r="PKR111" s="12"/>
      <c r="PKS111" s="12"/>
      <c r="PKT111" s="12"/>
      <c r="PKU111" s="12"/>
      <c r="PKV111" s="12"/>
      <c r="PKW111" s="12"/>
      <c r="PKX111" s="12"/>
      <c r="PKY111" s="12"/>
      <c r="PKZ111" s="12"/>
      <c r="PLA111" s="12"/>
      <c r="PLB111" s="12"/>
      <c r="PLC111" s="12"/>
      <c r="PLD111" s="12"/>
      <c r="PLE111" s="12"/>
      <c r="PLF111" s="12"/>
      <c r="PLG111" s="12"/>
      <c r="PLH111" s="12"/>
      <c r="PLI111" s="12"/>
      <c r="PLJ111" s="12"/>
      <c r="PLK111" s="12"/>
      <c r="PLL111" s="12"/>
      <c r="PLM111" s="12"/>
      <c r="PLN111" s="12"/>
      <c r="PLO111" s="12"/>
      <c r="PLP111" s="12"/>
      <c r="PLQ111" s="12"/>
      <c r="PLR111" s="12"/>
      <c r="PLS111" s="12"/>
      <c r="PLT111" s="12"/>
      <c r="PLU111" s="12"/>
      <c r="PLV111" s="12"/>
      <c r="PLW111" s="12"/>
      <c r="PLX111" s="12"/>
      <c r="PLY111" s="12"/>
      <c r="PLZ111" s="12"/>
      <c r="PMA111" s="12"/>
      <c r="PMB111" s="12"/>
      <c r="PMC111" s="12"/>
      <c r="PMD111" s="12"/>
      <c r="PME111" s="12"/>
      <c r="PMF111" s="12"/>
      <c r="PMG111" s="12"/>
      <c r="PMH111" s="12"/>
      <c r="PMI111" s="12"/>
      <c r="PMJ111" s="12"/>
      <c r="PMK111" s="12"/>
      <c r="PML111" s="12"/>
      <c r="PMM111" s="12"/>
      <c r="PMN111" s="12"/>
      <c r="PMO111" s="12"/>
      <c r="PMP111" s="12"/>
      <c r="PMQ111" s="12"/>
      <c r="PMR111" s="12"/>
      <c r="PMS111" s="12"/>
      <c r="PMT111" s="12"/>
      <c r="PMU111" s="12"/>
      <c r="PMV111" s="12"/>
      <c r="PMW111" s="12"/>
      <c r="PMX111" s="12"/>
      <c r="PMY111" s="12"/>
      <c r="PMZ111" s="12"/>
      <c r="PNA111" s="12"/>
      <c r="PNB111" s="12"/>
      <c r="PNC111" s="12"/>
      <c r="PND111" s="12"/>
      <c r="PNE111" s="12"/>
      <c r="PNF111" s="12"/>
      <c r="PNG111" s="12"/>
      <c r="PNH111" s="12"/>
      <c r="PNI111" s="12"/>
      <c r="PNJ111" s="12"/>
      <c r="PNK111" s="12"/>
      <c r="PNL111" s="12"/>
      <c r="PNM111" s="12"/>
      <c r="PNN111" s="12"/>
      <c r="PNO111" s="12"/>
      <c r="PNP111" s="12"/>
      <c r="PNQ111" s="12"/>
      <c r="PNR111" s="12"/>
      <c r="PNS111" s="12"/>
      <c r="PNT111" s="12"/>
      <c r="PNU111" s="12"/>
      <c r="PNV111" s="12"/>
      <c r="PNW111" s="12"/>
      <c r="PNX111" s="12"/>
      <c r="PNY111" s="12"/>
      <c r="PNZ111" s="12"/>
      <c r="POA111" s="12"/>
      <c r="POB111" s="12"/>
      <c r="POC111" s="12"/>
      <c r="POD111" s="12"/>
      <c r="POE111" s="12"/>
      <c r="POF111" s="12"/>
      <c r="POG111" s="12"/>
      <c r="POH111" s="12"/>
      <c r="POI111" s="12"/>
      <c r="POJ111" s="12"/>
      <c r="POK111" s="12"/>
      <c r="POL111" s="12"/>
      <c r="POM111" s="12"/>
      <c r="PON111" s="12"/>
      <c r="POO111" s="12"/>
      <c r="POP111" s="12"/>
      <c r="POQ111" s="12"/>
      <c r="POR111" s="12"/>
      <c r="POS111" s="12"/>
      <c r="POT111" s="12"/>
      <c r="POU111" s="12"/>
      <c r="POV111" s="12"/>
      <c r="POW111" s="12"/>
      <c r="POX111" s="12"/>
      <c r="POY111" s="12"/>
      <c r="POZ111" s="12"/>
      <c r="PPA111" s="12"/>
      <c r="PPB111" s="12"/>
      <c r="PPC111" s="12"/>
      <c r="PPD111" s="12"/>
      <c r="PPE111" s="12"/>
      <c r="PPF111" s="12"/>
      <c r="PPG111" s="12"/>
      <c r="PPH111" s="12"/>
      <c r="PPI111" s="12"/>
      <c r="PPJ111" s="12"/>
      <c r="PPK111" s="12"/>
      <c r="PPL111" s="12"/>
      <c r="PPM111" s="12"/>
      <c r="PPN111" s="12"/>
      <c r="PPO111" s="12"/>
      <c r="PPP111" s="12"/>
      <c r="PPQ111" s="12"/>
      <c r="PPR111" s="12"/>
      <c r="PPS111" s="12"/>
      <c r="PPT111" s="12"/>
      <c r="PPU111" s="12"/>
      <c r="PPV111" s="12"/>
      <c r="PPW111" s="12"/>
      <c r="PPX111" s="12"/>
      <c r="PPY111" s="12"/>
      <c r="PPZ111" s="12"/>
      <c r="PQA111" s="12"/>
      <c r="PQB111" s="12"/>
      <c r="PQC111" s="12"/>
      <c r="PQD111" s="12"/>
      <c r="PQE111" s="12"/>
      <c r="PQF111" s="12"/>
      <c r="PQG111" s="12"/>
      <c r="PQH111" s="12"/>
      <c r="PQI111" s="12"/>
      <c r="PQJ111" s="12"/>
      <c r="PQK111" s="12"/>
      <c r="PQL111" s="12"/>
      <c r="PQM111" s="12"/>
      <c r="PQN111" s="12"/>
      <c r="PQO111" s="12"/>
      <c r="PQP111" s="12"/>
      <c r="PQQ111" s="12"/>
      <c r="PQR111" s="12"/>
      <c r="PQS111" s="12"/>
      <c r="PQT111" s="12"/>
      <c r="PQU111" s="12"/>
      <c r="PQV111" s="12"/>
      <c r="PQW111" s="12"/>
      <c r="PQX111" s="12"/>
      <c r="PQY111" s="12"/>
      <c r="PQZ111" s="12"/>
      <c r="PRA111" s="12"/>
      <c r="PRB111" s="12"/>
      <c r="PRC111" s="12"/>
      <c r="PRD111" s="12"/>
      <c r="PRE111" s="12"/>
      <c r="PRF111" s="12"/>
      <c r="PRG111" s="12"/>
      <c r="PRH111" s="12"/>
      <c r="PRI111" s="12"/>
      <c r="PRJ111" s="12"/>
      <c r="PRK111" s="12"/>
      <c r="PRL111" s="12"/>
      <c r="PRM111" s="12"/>
      <c r="PRN111" s="12"/>
      <c r="PRO111" s="12"/>
      <c r="PRP111" s="12"/>
      <c r="PRQ111" s="12"/>
      <c r="PRR111" s="12"/>
      <c r="PRS111" s="12"/>
      <c r="PRT111" s="12"/>
      <c r="PRU111" s="12"/>
      <c r="PRV111" s="12"/>
      <c r="PRW111" s="12"/>
      <c r="PRX111" s="12"/>
      <c r="PRY111" s="12"/>
      <c r="PRZ111" s="12"/>
      <c r="PSA111" s="12"/>
      <c r="PSB111" s="12"/>
      <c r="PSC111" s="12"/>
      <c r="PSD111" s="12"/>
      <c r="PSE111" s="12"/>
      <c r="PSF111" s="12"/>
      <c r="PSG111" s="12"/>
      <c r="PSH111" s="12"/>
      <c r="PSI111" s="12"/>
      <c r="PSJ111" s="12"/>
      <c r="PSK111" s="12"/>
      <c r="PSL111" s="12"/>
      <c r="PSM111" s="12"/>
      <c r="PSN111" s="12"/>
      <c r="PSO111" s="12"/>
      <c r="PSP111" s="12"/>
      <c r="PSQ111" s="12"/>
      <c r="PSR111" s="12"/>
      <c r="PSS111" s="12"/>
      <c r="PST111" s="12"/>
      <c r="PSU111" s="12"/>
      <c r="PSV111" s="12"/>
      <c r="PSW111" s="12"/>
      <c r="PSX111" s="12"/>
      <c r="PSY111" s="12"/>
      <c r="PSZ111" s="12"/>
      <c r="PTA111" s="12"/>
      <c r="PTB111" s="12"/>
      <c r="PTC111" s="12"/>
      <c r="PTD111" s="12"/>
      <c r="PTE111" s="12"/>
      <c r="PTF111" s="12"/>
      <c r="PTG111" s="12"/>
      <c r="PTH111" s="12"/>
      <c r="PTI111" s="12"/>
      <c r="PTJ111" s="12"/>
      <c r="PTK111" s="12"/>
      <c r="PTL111" s="12"/>
      <c r="PTM111" s="12"/>
      <c r="PTN111" s="12"/>
      <c r="PTO111" s="12"/>
      <c r="PTP111" s="12"/>
      <c r="PTQ111" s="12"/>
      <c r="PTR111" s="12"/>
      <c r="PTS111" s="12"/>
      <c r="PTT111" s="12"/>
      <c r="PTU111" s="12"/>
      <c r="PTV111" s="12"/>
      <c r="PTW111" s="12"/>
      <c r="PTX111" s="12"/>
      <c r="PTY111" s="12"/>
      <c r="PTZ111" s="12"/>
      <c r="PUA111" s="12"/>
      <c r="PUB111" s="12"/>
      <c r="PUC111" s="12"/>
      <c r="PUD111" s="12"/>
      <c r="PUE111" s="12"/>
      <c r="PUF111" s="12"/>
      <c r="PUG111" s="12"/>
      <c r="PUH111" s="12"/>
      <c r="PUI111" s="12"/>
      <c r="PUJ111" s="12"/>
      <c r="PUK111" s="12"/>
      <c r="PUL111" s="12"/>
      <c r="PUM111" s="12"/>
      <c r="PUN111" s="12"/>
      <c r="PUO111" s="12"/>
      <c r="PUP111" s="12"/>
      <c r="PUQ111" s="12"/>
      <c r="PUR111" s="12"/>
      <c r="PUS111" s="12"/>
      <c r="PUT111" s="12"/>
      <c r="PUU111" s="12"/>
      <c r="PUV111" s="12"/>
      <c r="PUW111" s="12"/>
      <c r="PUX111" s="12"/>
      <c r="PUY111" s="12"/>
      <c r="PUZ111" s="12"/>
      <c r="PVA111" s="12"/>
      <c r="PVB111" s="12"/>
      <c r="PVC111" s="12"/>
      <c r="PVD111" s="12"/>
      <c r="PVE111" s="12"/>
      <c r="PVF111" s="12"/>
      <c r="PVG111" s="12"/>
      <c r="PVH111" s="12"/>
      <c r="PVI111" s="12"/>
      <c r="PVJ111" s="12"/>
      <c r="PVK111" s="12"/>
      <c r="PVL111" s="12"/>
      <c r="PVM111" s="12"/>
      <c r="PVN111" s="12"/>
      <c r="PVO111" s="12"/>
      <c r="PVP111" s="12"/>
      <c r="PVQ111" s="12"/>
      <c r="PVR111" s="12"/>
      <c r="PVS111" s="12"/>
      <c r="PVT111" s="12"/>
      <c r="PVU111" s="12"/>
      <c r="PVV111" s="12"/>
      <c r="PVW111" s="12"/>
      <c r="PVX111" s="12"/>
      <c r="PVY111" s="12"/>
      <c r="PVZ111" s="12"/>
      <c r="PWA111" s="12"/>
      <c r="PWB111" s="12"/>
      <c r="PWC111" s="12"/>
      <c r="PWD111" s="12"/>
      <c r="PWE111" s="12"/>
      <c r="PWF111" s="12"/>
      <c r="PWG111" s="12"/>
      <c r="PWH111" s="12"/>
      <c r="PWI111" s="12"/>
      <c r="PWJ111" s="12"/>
      <c r="PWK111" s="12"/>
      <c r="PWL111" s="12"/>
      <c r="PWM111" s="12"/>
      <c r="PWN111" s="12"/>
      <c r="PWO111" s="12"/>
      <c r="PWP111" s="12"/>
      <c r="PWQ111" s="12"/>
      <c r="PWR111" s="12"/>
      <c r="PWS111" s="12"/>
      <c r="PWT111" s="12"/>
      <c r="PWU111" s="12"/>
      <c r="PWV111" s="12"/>
      <c r="PWW111" s="12"/>
      <c r="PWX111" s="12"/>
      <c r="PWY111" s="12"/>
      <c r="PWZ111" s="12"/>
      <c r="PXA111" s="12"/>
      <c r="PXB111" s="12"/>
      <c r="PXC111" s="12"/>
      <c r="PXD111" s="12"/>
      <c r="PXE111" s="12"/>
      <c r="PXF111" s="12"/>
      <c r="PXG111" s="12"/>
      <c r="PXH111" s="12"/>
      <c r="PXI111" s="12"/>
      <c r="PXJ111" s="12"/>
      <c r="PXK111" s="12"/>
      <c r="PXL111" s="12"/>
      <c r="PXM111" s="12"/>
      <c r="PXN111" s="12"/>
      <c r="PXO111" s="12"/>
      <c r="PXP111" s="12"/>
      <c r="PXQ111" s="12"/>
      <c r="PXR111" s="12"/>
      <c r="PXS111" s="12"/>
      <c r="PXT111" s="12"/>
      <c r="PXU111" s="12"/>
      <c r="PXV111" s="12"/>
      <c r="PXW111" s="12"/>
      <c r="PXX111" s="12"/>
      <c r="PXY111" s="12"/>
      <c r="PXZ111" s="12"/>
      <c r="PYA111" s="12"/>
      <c r="PYB111" s="12"/>
      <c r="PYC111" s="12"/>
      <c r="PYD111" s="12"/>
      <c r="PYE111" s="12"/>
      <c r="PYF111" s="12"/>
      <c r="PYG111" s="12"/>
      <c r="PYH111" s="12"/>
      <c r="PYI111" s="12"/>
      <c r="PYJ111" s="12"/>
      <c r="PYK111" s="12"/>
      <c r="PYL111" s="12"/>
      <c r="PYM111" s="12"/>
      <c r="PYN111" s="12"/>
      <c r="PYO111" s="12"/>
      <c r="PYP111" s="12"/>
      <c r="PYQ111" s="12"/>
      <c r="PYR111" s="12"/>
      <c r="PYS111" s="12"/>
      <c r="PYT111" s="12"/>
      <c r="PYU111" s="12"/>
      <c r="PYV111" s="12"/>
      <c r="PYW111" s="12"/>
      <c r="PYX111" s="12"/>
      <c r="PYY111" s="12"/>
      <c r="PYZ111" s="12"/>
      <c r="PZA111" s="12"/>
      <c r="PZB111" s="12"/>
      <c r="PZC111" s="12"/>
      <c r="PZD111" s="12"/>
      <c r="PZE111" s="12"/>
      <c r="PZF111" s="12"/>
      <c r="PZG111" s="12"/>
      <c r="PZH111" s="12"/>
      <c r="PZI111" s="12"/>
      <c r="PZJ111" s="12"/>
      <c r="PZK111" s="12"/>
      <c r="PZL111" s="12"/>
      <c r="PZM111" s="12"/>
      <c r="PZN111" s="12"/>
      <c r="PZO111" s="12"/>
      <c r="PZP111" s="12"/>
      <c r="PZQ111" s="12"/>
      <c r="PZR111" s="12"/>
      <c r="PZS111" s="12"/>
      <c r="PZT111" s="12"/>
      <c r="PZU111" s="12"/>
      <c r="PZV111" s="12"/>
      <c r="PZW111" s="12"/>
      <c r="PZX111" s="12"/>
      <c r="PZY111" s="12"/>
      <c r="PZZ111" s="12"/>
      <c r="QAA111" s="12"/>
      <c r="QAB111" s="12"/>
      <c r="QAC111" s="12"/>
      <c r="QAD111" s="12"/>
      <c r="QAE111" s="12"/>
      <c r="QAF111" s="12"/>
      <c r="QAG111" s="12"/>
      <c r="QAH111" s="12"/>
      <c r="QAI111" s="12"/>
      <c r="QAJ111" s="12"/>
      <c r="QAK111" s="12"/>
      <c r="QAL111" s="12"/>
      <c r="QAM111" s="12"/>
      <c r="QAN111" s="12"/>
      <c r="QAO111" s="12"/>
      <c r="QAP111" s="12"/>
      <c r="QAQ111" s="12"/>
      <c r="QAR111" s="12"/>
      <c r="QAS111" s="12"/>
      <c r="QAT111" s="12"/>
      <c r="QAU111" s="12"/>
      <c r="QAV111" s="12"/>
      <c r="QAW111" s="12"/>
      <c r="QAX111" s="12"/>
      <c r="QAY111" s="12"/>
      <c r="QAZ111" s="12"/>
      <c r="QBA111" s="12"/>
      <c r="QBB111" s="12"/>
      <c r="QBC111" s="12"/>
      <c r="QBD111" s="12"/>
      <c r="QBE111" s="12"/>
      <c r="QBF111" s="12"/>
      <c r="QBG111" s="12"/>
      <c r="QBH111" s="12"/>
      <c r="QBI111" s="12"/>
      <c r="QBJ111" s="12"/>
      <c r="QBK111" s="12"/>
      <c r="QBL111" s="12"/>
      <c r="QBM111" s="12"/>
      <c r="QBN111" s="12"/>
      <c r="QBO111" s="12"/>
      <c r="QBP111" s="12"/>
      <c r="QBQ111" s="12"/>
      <c r="QBR111" s="12"/>
      <c r="QBS111" s="12"/>
      <c r="QBT111" s="12"/>
      <c r="QBU111" s="12"/>
      <c r="QBV111" s="12"/>
      <c r="QBW111" s="12"/>
      <c r="QBX111" s="12"/>
      <c r="QBY111" s="12"/>
      <c r="QBZ111" s="12"/>
      <c r="QCA111" s="12"/>
      <c r="QCB111" s="12"/>
      <c r="QCC111" s="12"/>
      <c r="QCD111" s="12"/>
      <c r="QCE111" s="12"/>
      <c r="QCF111" s="12"/>
      <c r="QCG111" s="12"/>
      <c r="QCH111" s="12"/>
      <c r="QCI111" s="12"/>
      <c r="QCJ111" s="12"/>
      <c r="QCK111" s="12"/>
      <c r="QCL111" s="12"/>
      <c r="QCM111" s="12"/>
      <c r="QCN111" s="12"/>
      <c r="QCO111" s="12"/>
      <c r="QCP111" s="12"/>
      <c r="QCQ111" s="12"/>
      <c r="QCR111" s="12"/>
      <c r="QCS111" s="12"/>
      <c r="QCT111" s="12"/>
      <c r="QCU111" s="12"/>
      <c r="QCV111" s="12"/>
      <c r="QCW111" s="12"/>
      <c r="QCX111" s="12"/>
      <c r="QCY111" s="12"/>
      <c r="QCZ111" s="12"/>
      <c r="QDA111" s="12"/>
      <c r="QDB111" s="12"/>
      <c r="QDC111" s="12"/>
      <c r="QDD111" s="12"/>
      <c r="QDE111" s="12"/>
      <c r="QDF111" s="12"/>
      <c r="QDG111" s="12"/>
      <c r="QDH111" s="12"/>
      <c r="QDI111" s="12"/>
      <c r="QDJ111" s="12"/>
      <c r="QDK111" s="12"/>
      <c r="QDL111" s="12"/>
      <c r="QDM111" s="12"/>
      <c r="QDN111" s="12"/>
      <c r="QDO111" s="12"/>
      <c r="QDP111" s="12"/>
      <c r="QDQ111" s="12"/>
      <c r="QDR111" s="12"/>
      <c r="QDS111" s="12"/>
      <c r="QDT111" s="12"/>
      <c r="QDU111" s="12"/>
      <c r="QDV111" s="12"/>
      <c r="QDW111" s="12"/>
      <c r="QDX111" s="12"/>
      <c r="QDY111" s="12"/>
      <c r="QDZ111" s="12"/>
      <c r="QEA111" s="12"/>
      <c r="QEB111" s="12"/>
      <c r="QEC111" s="12"/>
      <c r="QED111" s="12"/>
      <c r="QEE111" s="12"/>
      <c r="QEF111" s="12"/>
      <c r="QEG111" s="12"/>
      <c r="QEH111" s="12"/>
      <c r="QEI111" s="12"/>
      <c r="QEJ111" s="12"/>
      <c r="QEK111" s="12"/>
      <c r="QEL111" s="12"/>
      <c r="QEM111" s="12"/>
      <c r="QEN111" s="12"/>
      <c r="QEO111" s="12"/>
      <c r="QEP111" s="12"/>
      <c r="QEQ111" s="12"/>
      <c r="QER111" s="12"/>
      <c r="QES111" s="12"/>
      <c r="QET111" s="12"/>
      <c r="QEU111" s="12"/>
      <c r="QEV111" s="12"/>
      <c r="QEW111" s="12"/>
      <c r="QEX111" s="12"/>
      <c r="QEY111" s="12"/>
      <c r="QEZ111" s="12"/>
      <c r="QFA111" s="12"/>
      <c r="QFB111" s="12"/>
      <c r="QFC111" s="12"/>
      <c r="QFD111" s="12"/>
      <c r="QFE111" s="12"/>
      <c r="QFF111" s="12"/>
      <c r="QFG111" s="12"/>
      <c r="QFH111" s="12"/>
      <c r="QFI111" s="12"/>
      <c r="QFJ111" s="12"/>
      <c r="QFK111" s="12"/>
      <c r="QFL111" s="12"/>
      <c r="QFM111" s="12"/>
      <c r="QFN111" s="12"/>
      <c r="QFO111" s="12"/>
      <c r="QFP111" s="12"/>
      <c r="QFQ111" s="12"/>
      <c r="QFR111" s="12"/>
      <c r="QFS111" s="12"/>
      <c r="QFT111" s="12"/>
      <c r="QFU111" s="12"/>
      <c r="QFV111" s="12"/>
      <c r="QFW111" s="12"/>
      <c r="QFX111" s="12"/>
      <c r="QFY111" s="12"/>
      <c r="QFZ111" s="12"/>
      <c r="QGA111" s="12"/>
      <c r="QGB111" s="12"/>
      <c r="QGC111" s="12"/>
      <c r="QGD111" s="12"/>
      <c r="QGE111" s="12"/>
      <c r="QGF111" s="12"/>
      <c r="QGG111" s="12"/>
      <c r="QGH111" s="12"/>
      <c r="QGI111" s="12"/>
      <c r="QGJ111" s="12"/>
      <c r="QGK111" s="12"/>
      <c r="QGL111" s="12"/>
      <c r="QGM111" s="12"/>
      <c r="QGN111" s="12"/>
      <c r="QGO111" s="12"/>
      <c r="QGP111" s="12"/>
      <c r="QGQ111" s="12"/>
      <c r="QGR111" s="12"/>
      <c r="QGS111" s="12"/>
      <c r="QGT111" s="12"/>
      <c r="QGU111" s="12"/>
      <c r="QGV111" s="12"/>
      <c r="QGW111" s="12"/>
      <c r="QGX111" s="12"/>
      <c r="QGY111" s="12"/>
      <c r="QGZ111" s="12"/>
      <c r="QHA111" s="12"/>
      <c r="QHB111" s="12"/>
      <c r="QHC111" s="12"/>
      <c r="QHD111" s="12"/>
      <c r="QHE111" s="12"/>
      <c r="QHF111" s="12"/>
      <c r="QHG111" s="12"/>
      <c r="QHH111" s="12"/>
      <c r="QHI111" s="12"/>
      <c r="QHJ111" s="12"/>
      <c r="QHK111" s="12"/>
      <c r="QHL111" s="12"/>
      <c r="QHM111" s="12"/>
      <c r="QHN111" s="12"/>
      <c r="QHO111" s="12"/>
      <c r="QHP111" s="12"/>
      <c r="QHQ111" s="12"/>
      <c r="QHR111" s="12"/>
      <c r="QHS111" s="12"/>
      <c r="QHT111" s="12"/>
      <c r="QHU111" s="12"/>
      <c r="QHV111" s="12"/>
      <c r="QHW111" s="12"/>
      <c r="QHX111" s="12"/>
      <c r="QHY111" s="12"/>
      <c r="QHZ111" s="12"/>
      <c r="QIA111" s="12"/>
      <c r="QIB111" s="12"/>
      <c r="QIC111" s="12"/>
      <c r="QID111" s="12"/>
      <c r="QIE111" s="12"/>
      <c r="QIF111" s="12"/>
      <c r="QIG111" s="12"/>
      <c r="QIH111" s="12"/>
      <c r="QII111" s="12"/>
      <c r="QIJ111" s="12"/>
      <c r="QIK111" s="12"/>
      <c r="QIL111" s="12"/>
      <c r="QIM111" s="12"/>
      <c r="QIN111" s="12"/>
      <c r="QIO111" s="12"/>
      <c r="QIP111" s="12"/>
      <c r="QIQ111" s="12"/>
      <c r="QIR111" s="12"/>
      <c r="QIS111" s="12"/>
      <c r="QIT111" s="12"/>
      <c r="QIU111" s="12"/>
      <c r="QIV111" s="12"/>
      <c r="QIW111" s="12"/>
      <c r="QIX111" s="12"/>
      <c r="QIY111" s="12"/>
      <c r="QIZ111" s="12"/>
      <c r="QJA111" s="12"/>
      <c r="QJB111" s="12"/>
      <c r="QJC111" s="12"/>
      <c r="QJD111" s="12"/>
      <c r="QJE111" s="12"/>
      <c r="QJF111" s="12"/>
      <c r="QJG111" s="12"/>
      <c r="QJH111" s="12"/>
      <c r="QJI111" s="12"/>
      <c r="QJJ111" s="12"/>
      <c r="QJK111" s="12"/>
      <c r="QJL111" s="12"/>
      <c r="QJM111" s="12"/>
      <c r="QJN111" s="12"/>
      <c r="QJO111" s="12"/>
      <c r="QJP111" s="12"/>
      <c r="QJQ111" s="12"/>
      <c r="QJR111" s="12"/>
      <c r="QJS111" s="12"/>
      <c r="QJT111" s="12"/>
      <c r="QJU111" s="12"/>
      <c r="QJV111" s="12"/>
      <c r="QJW111" s="12"/>
      <c r="QJX111" s="12"/>
      <c r="QJY111" s="12"/>
      <c r="QJZ111" s="12"/>
      <c r="QKA111" s="12"/>
      <c r="QKB111" s="12"/>
      <c r="QKC111" s="12"/>
      <c r="QKD111" s="12"/>
      <c r="QKE111" s="12"/>
      <c r="QKF111" s="12"/>
      <c r="QKG111" s="12"/>
      <c r="QKH111" s="12"/>
      <c r="QKI111" s="12"/>
      <c r="QKJ111" s="12"/>
      <c r="QKK111" s="12"/>
      <c r="QKL111" s="12"/>
      <c r="QKM111" s="12"/>
      <c r="QKN111" s="12"/>
      <c r="QKO111" s="12"/>
      <c r="QKP111" s="12"/>
      <c r="QKQ111" s="12"/>
      <c r="QKR111" s="12"/>
      <c r="QKS111" s="12"/>
      <c r="QKT111" s="12"/>
      <c r="QKU111" s="12"/>
      <c r="QKV111" s="12"/>
      <c r="QKW111" s="12"/>
      <c r="QKX111" s="12"/>
      <c r="QKY111" s="12"/>
      <c r="QKZ111" s="12"/>
      <c r="QLA111" s="12"/>
      <c r="QLB111" s="12"/>
      <c r="QLC111" s="12"/>
      <c r="QLD111" s="12"/>
      <c r="QLE111" s="12"/>
      <c r="QLF111" s="12"/>
      <c r="QLG111" s="12"/>
      <c r="QLH111" s="12"/>
      <c r="QLI111" s="12"/>
      <c r="QLJ111" s="12"/>
      <c r="QLK111" s="12"/>
      <c r="QLL111" s="12"/>
      <c r="QLM111" s="12"/>
      <c r="QLN111" s="12"/>
      <c r="QLO111" s="12"/>
      <c r="QLP111" s="12"/>
      <c r="QLQ111" s="12"/>
      <c r="QLR111" s="12"/>
      <c r="QLS111" s="12"/>
      <c r="QLT111" s="12"/>
      <c r="QLU111" s="12"/>
      <c r="QLV111" s="12"/>
      <c r="QLW111" s="12"/>
      <c r="QLX111" s="12"/>
      <c r="QLY111" s="12"/>
      <c r="QLZ111" s="12"/>
      <c r="QMA111" s="12"/>
      <c r="QMB111" s="12"/>
      <c r="QMC111" s="12"/>
      <c r="QMD111" s="12"/>
      <c r="QME111" s="12"/>
      <c r="QMF111" s="12"/>
      <c r="QMG111" s="12"/>
      <c r="QMH111" s="12"/>
      <c r="QMI111" s="12"/>
      <c r="QMJ111" s="12"/>
      <c r="QMK111" s="12"/>
      <c r="QML111" s="12"/>
      <c r="QMM111" s="12"/>
      <c r="QMN111" s="12"/>
      <c r="QMO111" s="12"/>
      <c r="QMP111" s="12"/>
      <c r="QMQ111" s="12"/>
      <c r="QMR111" s="12"/>
      <c r="QMS111" s="12"/>
      <c r="QMT111" s="12"/>
      <c r="QMU111" s="12"/>
      <c r="QMV111" s="12"/>
      <c r="QMW111" s="12"/>
      <c r="QMX111" s="12"/>
      <c r="QMY111" s="12"/>
      <c r="QMZ111" s="12"/>
      <c r="QNA111" s="12"/>
      <c r="QNB111" s="12"/>
      <c r="QNC111" s="12"/>
      <c r="QND111" s="12"/>
      <c r="QNE111" s="12"/>
      <c r="QNF111" s="12"/>
      <c r="QNG111" s="12"/>
      <c r="QNH111" s="12"/>
      <c r="QNI111" s="12"/>
      <c r="QNJ111" s="12"/>
      <c r="QNK111" s="12"/>
      <c r="QNL111" s="12"/>
      <c r="QNM111" s="12"/>
      <c r="QNN111" s="12"/>
      <c r="QNO111" s="12"/>
      <c r="QNP111" s="12"/>
      <c r="QNQ111" s="12"/>
      <c r="QNR111" s="12"/>
      <c r="QNS111" s="12"/>
      <c r="QNT111" s="12"/>
      <c r="QNU111" s="12"/>
      <c r="QNV111" s="12"/>
      <c r="QNW111" s="12"/>
      <c r="QNX111" s="12"/>
      <c r="QNY111" s="12"/>
      <c r="QNZ111" s="12"/>
      <c r="QOA111" s="12"/>
      <c r="QOB111" s="12"/>
      <c r="QOC111" s="12"/>
      <c r="QOD111" s="12"/>
      <c r="QOE111" s="12"/>
      <c r="QOF111" s="12"/>
      <c r="QOG111" s="12"/>
      <c r="QOH111" s="12"/>
      <c r="QOI111" s="12"/>
      <c r="QOJ111" s="12"/>
      <c r="QOK111" s="12"/>
      <c r="QOL111" s="12"/>
      <c r="QOM111" s="12"/>
      <c r="QON111" s="12"/>
      <c r="QOO111" s="12"/>
      <c r="QOP111" s="12"/>
      <c r="QOQ111" s="12"/>
      <c r="QOR111" s="12"/>
      <c r="QOS111" s="12"/>
      <c r="QOT111" s="12"/>
      <c r="QOU111" s="12"/>
      <c r="QOV111" s="12"/>
      <c r="QOW111" s="12"/>
      <c r="QOX111" s="12"/>
      <c r="QOY111" s="12"/>
      <c r="QOZ111" s="12"/>
      <c r="QPA111" s="12"/>
      <c r="QPB111" s="12"/>
      <c r="QPC111" s="12"/>
      <c r="QPD111" s="12"/>
      <c r="QPE111" s="12"/>
      <c r="QPF111" s="12"/>
      <c r="QPG111" s="12"/>
      <c r="QPH111" s="12"/>
      <c r="QPI111" s="12"/>
      <c r="QPJ111" s="12"/>
      <c r="QPK111" s="12"/>
      <c r="QPL111" s="12"/>
      <c r="QPM111" s="12"/>
      <c r="QPN111" s="12"/>
      <c r="QPO111" s="12"/>
      <c r="QPP111" s="12"/>
      <c r="QPQ111" s="12"/>
      <c r="QPR111" s="12"/>
      <c r="QPS111" s="12"/>
      <c r="QPT111" s="12"/>
      <c r="QPU111" s="12"/>
      <c r="QPV111" s="12"/>
      <c r="QPW111" s="12"/>
      <c r="QPX111" s="12"/>
      <c r="QPY111" s="12"/>
      <c r="QPZ111" s="12"/>
      <c r="QQA111" s="12"/>
      <c r="QQB111" s="12"/>
      <c r="QQC111" s="12"/>
      <c r="QQD111" s="12"/>
      <c r="QQE111" s="12"/>
      <c r="QQF111" s="12"/>
      <c r="QQG111" s="12"/>
      <c r="QQH111" s="12"/>
      <c r="QQI111" s="12"/>
      <c r="QQJ111" s="12"/>
      <c r="QQK111" s="12"/>
      <c r="QQL111" s="12"/>
      <c r="QQM111" s="12"/>
      <c r="QQN111" s="12"/>
      <c r="QQO111" s="12"/>
      <c r="QQP111" s="12"/>
      <c r="QQQ111" s="12"/>
      <c r="QQR111" s="12"/>
      <c r="QQS111" s="12"/>
      <c r="QQT111" s="12"/>
      <c r="QQU111" s="12"/>
      <c r="QQV111" s="12"/>
      <c r="QQW111" s="12"/>
      <c r="QQX111" s="12"/>
      <c r="QQY111" s="12"/>
      <c r="QQZ111" s="12"/>
      <c r="QRA111" s="12"/>
      <c r="QRB111" s="12"/>
      <c r="QRC111" s="12"/>
      <c r="QRD111" s="12"/>
      <c r="QRE111" s="12"/>
      <c r="QRF111" s="12"/>
      <c r="QRG111" s="12"/>
      <c r="QRH111" s="12"/>
      <c r="QRI111" s="12"/>
      <c r="QRJ111" s="12"/>
      <c r="QRK111" s="12"/>
      <c r="QRL111" s="12"/>
      <c r="QRM111" s="12"/>
      <c r="QRN111" s="12"/>
      <c r="QRO111" s="12"/>
      <c r="QRP111" s="12"/>
      <c r="QRQ111" s="12"/>
      <c r="QRR111" s="12"/>
      <c r="QRS111" s="12"/>
      <c r="QRT111" s="12"/>
      <c r="QRU111" s="12"/>
      <c r="QRV111" s="12"/>
      <c r="QRW111" s="12"/>
      <c r="QRX111" s="12"/>
      <c r="QRY111" s="12"/>
      <c r="QRZ111" s="12"/>
      <c r="QSA111" s="12"/>
      <c r="QSB111" s="12"/>
      <c r="QSC111" s="12"/>
      <c r="QSD111" s="12"/>
      <c r="QSE111" s="12"/>
      <c r="QSF111" s="12"/>
      <c r="QSG111" s="12"/>
      <c r="QSH111" s="12"/>
      <c r="QSI111" s="12"/>
      <c r="QSJ111" s="12"/>
      <c r="QSK111" s="12"/>
      <c r="QSL111" s="12"/>
      <c r="QSM111" s="12"/>
      <c r="QSN111" s="12"/>
      <c r="QSO111" s="12"/>
      <c r="QSP111" s="12"/>
      <c r="QSQ111" s="12"/>
      <c r="QSR111" s="12"/>
      <c r="QSS111" s="12"/>
      <c r="QST111" s="12"/>
      <c r="QSU111" s="12"/>
      <c r="QSV111" s="12"/>
      <c r="QSW111" s="12"/>
      <c r="QSX111" s="12"/>
      <c r="QSY111" s="12"/>
      <c r="QSZ111" s="12"/>
      <c r="QTA111" s="12"/>
      <c r="QTB111" s="12"/>
      <c r="QTC111" s="12"/>
      <c r="QTD111" s="12"/>
      <c r="QTE111" s="12"/>
      <c r="QTF111" s="12"/>
      <c r="QTG111" s="12"/>
      <c r="QTH111" s="12"/>
      <c r="QTI111" s="12"/>
      <c r="QTJ111" s="12"/>
      <c r="QTK111" s="12"/>
      <c r="QTL111" s="12"/>
      <c r="QTM111" s="12"/>
      <c r="QTN111" s="12"/>
      <c r="QTO111" s="12"/>
      <c r="QTP111" s="12"/>
      <c r="QTQ111" s="12"/>
      <c r="QTR111" s="12"/>
      <c r="QTS111" s="12"/>
      <c r="QTT111" s="12"/>
      <c r="QTU111" s="12"/>
      <c r="QTV111" s="12"/>
      <c r="QTW111" s="12"/>
      <c r="QTX111" s="12"/>
      <c r="QTY111" s="12"/>
      <c r="QTZ111" s="12"/>
      <c r="QUA111" s="12"/>
      <c r="QUB111" s="12"/>
      <c r="QUC111" s="12"/>
      <c r="QUD111" s="12"/>
      <c r="QUE111" s="12"/>
      <c r="QUF111" s="12"/>
      <c r="QUG111" s="12"/>
      <c r="QUH111" s="12"/>
      <c r="QUI111" s="12"/>
      <c r="QUJ111" s="12"/>
      <c r="QUK111" s="12"/>
      <c r="QUL111" s="12"/>
      <c r="QUM111" s="12"/>
      <c r="QUN111" s="12"/>
      <c r="QUO111" s="12"/>
      <c r="QUP111" s="12"/>
      <c r="QUQ111" s="12"/>
      <c r="QUR111" s="12"/>
      <c r="QUS111" s="12"/>
      <c r="QUT111" s="12"/>
      <c r="QUU111" s="12"/>
      <c r="QUV111" s="12"/>
      <c r="QUW111" s="12"/>
      <c r="QUX111" s="12"/>
      <c r="QUY111" s="12"/>
      <c r="QUZ111" s="12"/>
      <c r="QVA111" s="12"/>
      <c r="QVB111" s="12"/>
      <c r="QVC111" s="12"/>
      <c r="QVD111" s="12"/>
      <c r="QVE111" s="12"/>
      <c r="QVF111" s="12"/>
      <c r="QVG111" s="12"/>
      <c r="QVH111" s="12"/>
      <c r="QVI111" s="12"/>
      <c r="QVJ111" s="12"/>
      <c r="QVK111" s="12"/>
      <c r="QVL111" s="12"/>
      <c r="QVM111" s="12"/>
      <c r="QVN111" s="12"/>
      <c r="QVO111" s="12"/>
      <c r="QVP111" s="12"/>
      <c r="QVQ111" s="12"/>
      <c r="QVR111" s="12"/>
      <c r="QVS111" s="12"/>
      <c r="QVT111" s="12"/>
      <c r="QVU111" s="12"/>
      <c r="QVV111" s="12"/>
      <c r="QVW111" s="12"/>
      <c r="QVX111" s="12"/>
      <c r="QVY111" s="12"/>
      <c r="QVZ111" s="12"/>
      <c r="QWA111" s="12"/>
      <c r="QWB111" s="12"/>
      <c r="QWC111" s="12"/>
      <c r="QWD111" s="12"/>
      <c r="QWE111" s="12"/>
      <c r="QWF111" s="12"/>
      <c r="QWG111" s="12"/>
      <c r="QWH111" s="12"/>
      <c r="QWI111" s="12"/>
      <c r="QWJ111" s="12"/>
      <c r="QWK111" s="12"/>
      <c r="QWL111" s="12"/>
      <c r="QWM111" s="12"/>
      <c r="QWN111" s="12"/>
      <c r="QWO111" s="12"/>
      <c r="QWP111" s="12"/>
      <c r="QWQ111" s="12"/>
      <c r="QWR111" s="12"/>
      <c r="QWS111" s="12"/>
      <c r="QWT111" s="12"/>
      <c r="QWU111" s="12"/>
      <c r="QWV111" s="12"/>
      <c r="QWW111" s="12"/>
      <c r="QWX111" s="12"/>
      <c r="QWY111" s="12"/>
      <c r="QWZ111" s="12"/>
      <c r="QXA111" s="12"/>
      <c r="QXB111" s="12"/>
      <c r="QXC111" s="12"/>
      <c r="QXD111" s="12"/>
      <c r="QXE111" s="12"/>
      <c r="QXF111" s="12"/>
      <c r="QXG111" s="12"/>
      <c r="QXH111" s="12"/>
      <c r="QXI111" s="12"/>
      <c r="QXJ111" s="12"/>
      <c r="QXK111" s="12"/>
      <c r="QXL111" s="12"/>
      <c r="QXM111" s="12"/>
      <c r="QXN111" s="12"/>
      <c r="QXO111" s="12"/>
      <c r="QXP111" s="12"/>
      <c r="QXQ111" s="12"/>
      <c r="QXR111" s="12"/>
      <c r="QXS111" s="12"/>
      <c r="QXT111" s="12"/>
      <c r="QXU111" s="12"/>
      <c r="QXV111" s="12"/>
      <c r="QXW111" s="12"/>
      <c r="QXX111" s="12"/>
      <c r="QXY111" s="12"/>
      <c r="QXZ111" s="12"/>
      <c r="QYA111" s="12"/>
      <c r="QYB111" s="12"/>
      <c r="QYC111" s="12"/>
      <c r="QYD111" s="12"/>
      <c r="QYE111" s="12"/>
      <c r="QYF111" s="12"/>
      <c r="QYG111" s="12"/>
      <c r="QYH111" s="12"/>
      <c r="QYI111" s="12"/>
      <c r="QYJ111" s="12"/>
      <c r="QYK111" s="12"/>
      <c r="QYL111" s="12"/>
      <c r="QYM111" s="12"/>
      <c r="QYN111" s="12"/>
      <c r="QYO111" s="12"/>
      <c r="QYP111" s="12"/>
      <c r="QYQ111" s="12"/>
      <c r="QYR111" s="12"/>
      <c r="QYS111" s="12"/>
      <c r="QYT111" s="12"/>
      <c r="QYU111" s="12"/>
      <c r="QYV111" s="12"/>
      <c r="QYW111" s="12"/>
      <c r="QYX111" s="12"/>
      <c r="QYY111" s="12"/>
      <c r="QYZ111" s="12"/>
      <c r="QZA111" s="12"/>
      <c r="QZB111" s="12"/>
      <c r="QZC111" s="12"/>
      <c r="QZD111" s="12"/>
      <c r="QZE111" s="12"/>
      <c r="QZF111" s="12"/>
      <c r="QZG111" s="12"/>
      <c r="QZH111" s="12"/>
      <c r="QZI111" s="12"/>
      <c r="QZJ111" s="12"/>
      <c r="QZK111" s="12"/>
      <c r="QZL111" s="12"/>
      <c r="QZM111" s="12"/>
      <c r="QZN111" s="12"/>
      <c r="QZO111" s="12"/>
      <c r="QZP111" s="12"/>
      <c r="QZQ111" s="12"/>
      <c r="QZR111" s="12"/>
      <c r="QZS111" s="12"/>
      <c r="QZT111" s="12"/>
      <c r="QZU111" s="12"/>
      <c r="QZV111" s="12"/>
      <c r="QZW111" s="12"/>
      <c r="QZX111" s="12"/>
      <c r="QZY111" s="12"/>
      <c r="QZZ111" s="12"/>
      <c r="RAA111" s="12"/>
      <c r="RAB111" s="12"/>
      <c r="RAC111" s="12"/>
      <c r="RAD111" s="12"/>
      <c r="RAE111" s="12"/>
      <c r="RAF111" s="12"/>
      <c r="RAG111" s="12"/>
      <c r="RAH111" s="12"/>
      <c r="RAI111" s="12"/>
      <c r="RAJ111" s="12"/>
      <c r="RAK111" s="12"/>
      <c r="RAL111" s="12"/>
      <c r="RAM111" s="12"/>
      <c r="RAN111" s="12"/>
      <c r="RAO111" s="12"/>
      <c r="RAP111" s="12"/>
      <c r="RAQ111" s="12"/>
      <c r="RAR111" s="12"/>
      <c r="RAS111" s="12"/>
      <c r="RAT111" s="12"/>
      <c r="RAU111" s="12"/>
      <c r="RAV111" s="12"/>
      <c r="RAW111" s="12"/>
      <c r="RAX111" s="12"/>
      <c r="RAY111" s="12"/>
      <c r="RAZ111" s="12"/>
      <c r="RBA111" s="12"/>
      <c r="RBB111" s="12"/>
      <c r="RBC111" s="12"/>
      <c r="RBD111" s="12"/>
      <c r="RBE111" s="12"/>
      <c r="RBF111" s="12"/>
      <c r="RBG111" s="12"/>
      <c r="RBH111" s="12"/>
      <c r="RBI111" s="12"/>
      <c r="RBJ111" s="12"/>
      <c r="RBK111" s="12"/>
      <c r="RBL111" s="12"/>
      <c r="RBM111" s="12"/>
      <c r="RBN111" s="12"/>
      <c r="RBO111" s="12"/>
      <c r="RBP111" s="12"/>
      <c r="RBQ111" s="12"/>
      <c r="RBR111" s="12"/>
      <c r="RBS111" s="12"/>
      <c r="RBT111" s="12"/>
      <c r="RBU111" s="12"/>
      <c r="RBV111" s="12"/>
      <c r="RBW111" s="12"/>
      <c r="RBX111" s="12"/>
      <c r="RBY111" s="12"/>
      <c r="RBZ111" s="12"/>
      <c r="RCA111" s="12"/>
      <c r="RCB111" s="12"/>
      <c r="RCC111" s="12"/>
      <c r="RCD111" s="12"/>
      <c r="RCE111" s="12"/>
      <c r="RCF111" s="12"/>
      <c r="RCG111" s="12"/>
      <c r="RCH111" s="12"/>
      <c r="RCI111" s="12"/>
      <c r="RCJ111" s="12"/>
      <c r="RCK111" s="12"/>
      <c r="RCL111" s="12"/>
      <c r="RCM111" s="12"/>
      <c r="RCN111" s="12"/>
      <c r="RCO111" s="12"/>
      <c r="RCP111" s="12"/>
      <c r="RCQ111" s="12"/>
      <c r="RCR111" s="12"/>
      <c r="RCS111" s="12"/>
      <c r="RCT111" s="12"/>
      <c r="RCU111" s="12"/>
      <c r="RCV111" s="12"/>
      <c r="RCW111" s="12"/>
      <c r="RCX111" s="12"/>
      <c r="RCY111" s="12"/>
      <c r="RCZ111" s="12"/>
      <c r="RDA111" s="12"/>
      <c r="RDB111" s="12"/>
      <c r="RDC111" s="12"/>
      <c r="RDD111" s="12"/>
      <c r="RDE111" s="12"/>
      <c r="RDF111" s="12"/>
      <c r="RDG111" s="12"/>
      <c r="RDH111" s="12"/>
      <c r="RDI111" s="12"/>
      <c r="RDJ111" s="12"/>
      <c r="RDK111" s="12"/>
      <c r="RDL111" s="12"/>
      <c r="RDM111" s="12"/>
      <c r="RDN111" s="12"/>
      <c r="RDO111" s="12"/>
      <c r="RDP111" s="12"/>
      <c r="RDQ111" s="12"/>
      <c r="RDR111" s="12"/>
      <c r="RDS111" s="12"/>
      <c r="RDT111" s="12"/>
      <c r="RDU111" s="12"/>
      <c r="RDV111" s="12"/>
      <c r="RDW111" s="12"/>
      <c r="RDX111" s="12"/>
      <c r="RDY111" s="12"/>
      <c r="RDZ111" s="12"/>
      <c r="REA111" s="12"/>
      <c r="REB111" s="12"/>
      <c r="REC111" s="12"/>
      <c r="RED111" s="12"/>
      <c r="REE111" s="12"/>
      <c r="REF111" s="12"/>
      <c r="REG111" s="12"/>
      <c r="REH111" s="12"/>
      <c r="REI111" s="12"/>
      <c r="REJ111" s="12"/>
      <c r="REK111" s="12"/>
      <c r="REL111" s="12"/>
      <c r="REM111" s="12"/>
      <c r="REN111" s="12"/>
      <c r="REO111" s="12"/>
      <c r="REP111" s="12"/>
      <c r="REQ111" s="12"/>
      <c r="RER111" s="12"/>
      <c r="RES111" s="12"/>
      <c r="RET111" s="12"/>
      <c r="REU111" s="12"/>
      <c r="REV111" s="12"/>
      <c r="REW111" s="12"/>
      <c r="REX111" s="12"/>
      <c r="REY111" s="12"/>
      <c r="REZ111" s="12"/>
      <c r="RFA111" s="12"/>
      <c r="RFB111" s="12"/>
      <c r="RFC111" s="12"/>
      <c r="RFD111" s="12"/>
      <c r="RFE111" s="12"/>
      <c r="RFF111" s="12"/>
      <c r="RFG111" s="12"/>
      <c r="RFH111" s="12"/>
      <c r="RFI111" s="12"/>
      <c r="RFJ111" s="12"/>
      <c r="RFK111" s="12"/>
      <c r="RFL111" s="12"/>
      <c r="RFM111" s="12"/>
      <c r="RFN111" s="12"/>
      <c r="RFO111" s="12"/>
      <c r="RFP111" s="12"/>
      <c r="RFQ111" s="12"/>
      <c r="RFR111" s="12"/>
      <c r="RFS111" s="12"/>
      <c r="RFT111" s="12"/>
      <c r="RFU111" s="12"/>
      <c r="RFV111" s="12"/>
      <c r="RFW111" s="12"/>
      <c r="RFX111" s="12"/>
      <c r="RFY111" s="12"/>
      <c r="RFZ111" s="12"/>
      <c r="RGA111" s="12"/>
      <c r="RGB111" s="12"/>
      <c r="RGC111" s="12"/>
      <c r="RGD111" s="12"/>
      <c r="RGE111" s="12"/>
      <c r="RGF111" s="12"/>
      <c r="RGG111" s="12"/>
      <c r="RGH111" s="12"/>
      <c r="RGI111" s="12"/>
      <c r="RGJ111" s="12"/>
      <c r="RGK111" s="12"/>
      <c r="RGL111" s="12"/>
      <c r="RGM111" s="12"/>
      <c r="RGN111" s="12"/>
      <c r="RGO111" s="12"/>
      <c r="RGP111" s="12"/>
      <c r="RGQ111" s="12"/>
      <c r="RGR111" s="12"/>
      <c r="RGS111" s="12"/>
      <c r="RGT111" s="12"/>
      <c r="RGU111" s="12"/>
      <c r="RGV111" s="12"/>
      <c r="RGW111" s="12"/>
      <c r="RGX111" s="12"/>
      <c r="RGY111" s="12"/>
      <c r="RGZ111" s="12"/>
      <c r="RHA111" s="12"/>
      <c r="RHB111" s="12"/>
      <c r="RHC111" s="12"/>
      <c r="RHD111" s="12"/>
      <c r="RHE111" s="12"/>
      <c r="RHF111" s="12"/>
      <c r="RHG111" s="12"/>
      <c r="RHH111" s="12"/>
      <c r="RHI111" s="12"/>
      <c r="RHJ111" s="12"/>
      <c r="RHK111" s="12"/>
      <c r="RHL111" s="12"/>
      <c r="RHM111" s="12"/>
      <c r="RHN111" s="12"/>
      <c r="RHO111" s="12"/>
      <c r="RHP111" s="12"/>
      <c r="RHQ111" s="12"/>
      <c r="RHR111" s="12"/>
      <c r="RHS111" s="12"/>
      <c r="RHT111" s="12"/>
      <c r="RHU111" s="12"/>
      <c r="RHV111" s="12"/>
      <c r="RHW111" s="12"/>
      <c r="RHX111" s="12"/>
      <c r="RHY111" s="12"/>
      <c r="RHZ111" s="12"/>
      <c r="RIA111" s="12"/>
      <c r="RIB111" s="12"/>
      <c r="RIC111" s="12"/>
      <c r="RID111" s="12"/>
      <c r="RIE111" s="12"/>
      <c r="RIF111" s="12"/>
      <c r="RIG111" s="12"/>
      <c r="RIH111" s="12"/>
      <c r="RII111" s="12"/>
      <c r="RIJ111" s="12"/>
      <c r="RIK111" s="12"/>
      <c r="RIL111" s="12"/>
      <c r="RIM111" s="12"/>
      <c r="RIN111" s="12"/>
      <c r="RIO111" s="12"/>
      <c r="RIP111" s="12"/>
      <c r="RIQ111" s="12"/>
      <c r="RIR111" s="12"/>
      <c r="RIS111" s="12"/>
      <c r="RIT111" s="12"/>
      <c r="RIU111" s="12"/>
      <c r="RIV111" s="12"/>
      <c r="RIW111" s="12"/>
      <c r="RIX111" s="12"/>
      <c r="RIY111" s="12"/>
      <c r="RIZ111" s="12"/>
      <c r="RJA111" s="12"/>
      <c r="RJB111" s="12"/>
      <c r="RJC111" s="12"/>
      <c r="RJD111" s="12"/>
      <c r="RJE111" s="12"/>
      <c r="RJF111" s="12"/>
      <c r="RJG111" s="12"/>
      <c r="RJH111" s="12"/>
      <c r="RJI111" s="12"/>
      <c r="RJJ111" s="12"/>
      <c r="RJK111" s="12"/>
      <c r="RJL111" s="12"/>
      <c r="RJM111" s="12"/>
      <c r="RJN111" s="12"/>
      <c r="RJO111" s="12"/>
      <c r="RJP111" s="12"/>
      <c r="RJQ111" s="12"/>
      <c r="RJR111" s="12"/>
      <c r="RJS111" s="12"/>
      <c r="RJT111" s="12"/>
      <c r="RJU111" s="12"/>
      <c r="RJV111" s="12"/>
      <c r="RJW111" s="12"/>
      <c r="RJX111" s="12"/>
      <c r="RJY111" s="12"/>
      <c r="RJZ111" s="12"/>
      <c r="RKA111" s="12"/>
      <c r="RKB111" s="12"/>
      <c r="RKC111" s="12"/>
      <c r="RKD111" s="12"/>
      <c r="RKE111" s="12"/>
      <c r="RKF111" s="12"/>
      <c r="RKG111" s="12"/>
      <c r="RKH111" s="12"/>
      <c r="RKI111" s="12"/>
      <c r="RKJ111" s="12"/>
      <c r="RKK111" s="12"/>
      <c r="RKL111" s="12"/>
      <c r="RKM111" s="12"/>
      <c r="RKN111" s="12"/>
      <c r="RKO111" s="12"/>
      <c r="RKP111" s="12"/>
      <c r="RKQ111" s="12"/>
      <c r="RKR111" s="12"/>
      <c r="RKS111" s="12"/>
      <c r="RKT111" s="12"/>
      <c r="RKU111" s="12"/>
      <c r="RKV111" s="12"/>
      <c r="RKW111" s="12"/>
      <c r="RKX111" s="12"/>
      <c r="RKY111" s="12"/>
      <c r="RKZ111" s="12"/>
      <c r="RLA111" s="12"/>
      <c r="RLB111" s="12"/>
      <c r="RLC111" s="12"/>
      <c r="RLD111" s="12"/>
      <c r="RLE111" s="12"/>
      <c r="RLF111" s="12"/>
      <c r="RLG111" s="12"/>
      <c r="RLH111" s="12"/>
      <c r="RLI111" s="12"/>
      <c r="RLJ111" s="12"/>
      <c r="RLK111" s="12"/>
      <c r="RLL111" s="12"/>
      <c r="RLM111" s="12"/>
      <c r="RLN111" s="12"/>
      <c r="RLO111" s="12"/>
      <c r="RLP111" s="12"/>
      <c r="RLQ111" s="12"/>
      <c r="RLR111" s="12"/>
      <c r="RLS111" s="12"/>
      <c r="RLT111" s="12"/>
      <c r="RLU111" s="12"/>
      <c r="RLV111" s="12"/>
      <c r="RLW111" s="12"/>
      <c r="RLX111" s="12"/>
      <c r="RLY111" s="12"/>
      <c r="RLZ111" s="12"/>
      <c r="RMA111" s="12"/>
      <c r="RMB111" s="12"/>
      <c r="RMC111" s="12"/>
      <c r="RMD111" s="12"/>
      <c r="RME111" s="12"/>
      <c r="RMF111" s="12"/>
      <c r="RMG111" s="12"/>
      <c r="RMH111" s="12"/>
      <c r="RMI111" s="12"/>
      <c r="RMJ111" s="12"/>
      <c r="RMK111" s="12"/>
      <c r="RML111" s="12"/>
      <c r="RMM111" s="12"/>
      <c r="RMN111" s="12"/>
      <c r="RMO111" s="12"/>
      <c r="RMP111" s="12"/>
      <c r="RMQ111" s="12"/>
      <c r="RMR111" s="12"/>
      <c r="RMS111" s="12"/>
      <c r="RMT111" s="12"/>
      <c r="RMU111" s="12"/>
      <c r="RMV111" s="12"/>
      <c r="RMW111" s="12"/>
      <c r="RMX111" s="12"/>
      <c r="RMY111" s="12"/>
      <c r="RMZ111" s="12"/>
      <c r="RNA111" s="12"/>
      <c r="RNB111" s="12"/>
      <c r="RNC111" s="12"/>
      <c r="RND111" s="12"/>
      <c r="RNE111" s="12"/>
      <c r="RNF111" s="12"/>
      <c r="RNG111" s="12"/>
      <c r="RNH111" s="12"/>
      <c r="RNI111" s="12"/>
      <c r="RNJ111" s="12"/>
      <c r="RNK111" s="12"/>
      <c r="RNL111" s="12"/>
      <c r="RNM111" s="12"/>
      <c r="RNN111" s="12"/>
      <c r="RNO111" s="12"/>
      <c r="RNP111" s="12"/>
      <c r="RNQ111" s="12"/>
      <c r="RNR111" s="12"/>
      <c r="RNS111" s="12"/>
      <c r="RNT111" s="12"/>
      <c r="RNU111" s="12"/>
      <c r="RNV111" s="12"/>
      <c r="RNW111" s="12"/>
      <c r="RNX111" s="12"/>
      <c r="RNY111" s="12"/>
      <c r="RNZ111" s="12"/>
      <c r="ROA111" s="12"/>
      <c r="ROB111" s="12"/>
      <c r="ROC111" s="12"/>
      <c r="ROD111" s="12"/>
      <c r="ROE111" s="12"/>
      <c r="ROF111" s="12"/>
      <c r="ROG111" s="12"/>
      <c r="ROH111" s="12"/>
      <c r="ROI111" s="12"/>
      <c r="ROJ111" s="12"/>
      <c r="ROK111" s="12"/>
      <c r="ROL111" s="12"/>
      <c r="ROM111" s="12"/>
      <c r="RON111" s="12"/>
      <c r="ROO111" s="12"/>
      <c r="ROP111" s="12"/>
      <c r="ROQ111" s="12"/>
      <c r="ROR111" s="12"/>
      <c r="ROS111" s="12"/>
      <c r="ROT111" s="12"/>
      <c r="ROU111" s="12"/>
      <c r="ROV111" s="12"/>
      <c r="ROW111" s="12"/>
      <c r="ROX111" s="12"/>
      <c r="ROY111" s="12"/>
      <c r="ROZ111" s="12"/>
      <c r="RPA111" s="12"/>
      <c r="RPB111" s="12"/>
      <c r="RPC111" s="12"/>
      <c r="RPD111" s="12"/>
      <c r="RPE111" s="12"/>
      <c r="RPF111" s="12"/>
      <c r="RPG111" s="12"/>
      <c r="RPH111" s="12"/>
      <c r="RPI111" s="12"/>
      <c r="RPJ111" s="12"/>
      <c r="RPK111" s="12"/>
      <c r="RPL111" s="12"/>
      <c r="RPM111" s="12"/>
      <c r="RPN111" s="12"/>
      <c r="RPO111" s="12"/>
      <c r="RPP111" s="12"/>
      <c r="RPQ111" s="12"/>
      <c r="RPR111" s="12"/>
      <c r="RPS111" s="12"/>
      <c r="RPT111" s="12"/>
      <c r="RPU111" s="12"/>
      <c r="RPV111" s="12"/>
      <c r="RPW111" s="12"/>
      <c r="RPX111" s="12"/>
      <c r="RPY111" s="12"/>
      <c r="RPZ111" s="12"/>
      <c r="RQA111" s="12"/>
      <c r="RQB111" s="12"/>
      <c r="RQC111" s="12"/>
      <c r="RQD111" s="12"/>
      <c r="RQE111" s="12"/>
      <c r="RQF111" s="12"/>
      <c r="RQG111" s="12"/>
      <c r="RQH111" s="12"/>
      <c r="RQI111" s="12"/>
      <c r="RQJ111" s="12"/>
      <c r="RQK111" s="12"/>
      <c r="RQL111" s="12"/>
      <c r="RQM111" s="12"/>
      <c r="RQN111" s="12"/>
      <c r="RQO111" s="12"/>
      <c r="RQP111" s="12"/>
      <c r="RQQ111" s="12"/>
      <c r="RQR111" s="12"/>
      <c r="RQS111" s="12"/>
      <c r="RQT111" s="12"/>
      <c r="RQU111" s="12"/>
      <c r="RQV111" s="12"/>
      <c r="RQW111" s="12"/>
      <c r="RQX111" s="12"/>
      <c r="RQY111" s="12"/>
      <c r="RQZ111" s="12"/>
      <c r="RRA111" s="12"/>
      <c r="RRB111" s="12"/>
      <c r="RRC111" s="12"/>
      <c r="RRD111" s="12"/>
      <c r="RRE111" s="12"/>
      <c r="RRF111" s="12"/>
      <c r="RRG111" s="12"/>
      <c r="RRH111" s="12"/>
      <c r="RRI111" s="12"/>
      <c r="RRJ111" s="12"/>
      <c r="RRK111" s="12"/>
      <c r="RRL111" s="12"/>
      <c r="RRM111" s="12"/>
      <c r="RRN111" s="12"/>
      <c r="RRO111" s="12"/>
      <c r="RRP111" s="12"/>
      <c r="RRQ111" s="12"/>
      <c r="RRR111" s="12"/>
      <c r="RRS111" s="12"/>
      <c r="RRT111" s="12"/>
      <c r="RRU111" s="12"/>
      <c r="RRV111" s="12"/>
      <c r="RRW111" s="12"/>
      <c r="RRX111" s="12"/>
      <c r="RRY111" s="12"/>
      <c r="RRZ111" s="12"/>
      <c r="RSA111" s="12"/>
      <c r="RSB111" s="12"/>
      <c r="RSC111" s="12"/>
      <c r="RSD111" s="12"/>
      <c r="RSE111" s="12"/>
      <c r="RSF111" s="12"/>
      <c r="RSG111" s="12"/>
      <c r="RSH111" s="12"/>
      <c r="RSI111" s="12"/>
      <c r="RSJ111" s="12"/>
      <c r="RSK111" s="12"/>
      <c r="RSL111" s="12"/>
      <c r="RSM111" s="12"/>
      <c r="RSN111" s="12"/>
      <c r="RSO111" s="12"/>
      <c r="RSP111" s="12"/>
      <c r="RSQ111" s="12"/>
      <c r="RSR111" s="12"/>
      <c r="RSS111" s="12"/>
      <c r="RST111" s="12"/>
      <c r="RSU111" s="12"/>
      <c r="RSV111" s="12"/>
      <c r="RSW111" s="12"/>
      <c r="RSX111" s="12"/>
      <c r="RSY111" s="12"/>
      <c r="RSZ111" s="12"/>
      <c r="RTA111" s="12"/>
      <c r="RTB111" s="12"/>
      <c r="RTC111" s="12"/>
      <c r="RTD111" s="12"/>
      <c r="RTE111" s="12"/>
      <c r="RTF111" s="12"/>
      <c r="RTG111" s="12"/>
      <c r="RTH111" s="12"/>
      <c r="RTI111" s="12"/>
      <c r="RTJ111" s="12"/>
      <c r="RTK111" s="12"/>
      <c r="RTL111" s="12"/>
      <c r="RTM111" s="12"/>
      <c r="RTN111" s="12"/>
      <c r="RTO111" s="12"/>
      <c r="RTP111" s="12"/>
      <c r="RTQ111" s="12"/>
      <c r="RTR111" s="12"/>
      <c r="RTS111" s="12"/>
      <c r="RTT111" s="12"/>
      <c r="RTU111" s="12"/>
      <c r="RTV111" s="12"/>
      <c r="RTW111" s="12"/>
      <c r="RTX111" s="12"/>
      <c r="RTY111" s="12"/>
      <c r="RTZ111" s="12"/>
      <c r="RUA111" s="12"/>
      <c r="RUB111" s="12"/>
      <c r="RUC111" s="12"/>
      <c r="RUD111" s="12"/>
      <c r="RUE111" s="12"/>
      <c r="RUF111" s="12"/>
      <c r="RUG111" s="12"/>
      <c r="RUH111" s="12"/>
      <c r="RUI111" s="12"/>
      <c r="RUJ111" s="12"/>
      <c r="RUK111" s="12"/>
      <c r="RUL111" s="12"/>
      <c r="RUM111" s="12"/>
      <c r="RUN111" s="12"/>
      <c r="RUO111" s="12"/>
      <c r="RUP111" s="12"/>
      <c r="RUQ111" s="12"/>
      <c r="RUR111" s="12"/>
      <c r="RUS111" s="12"/>
      <c r="RUT111" s="12"/>
      <c r="RUU111" s="12"/>
      <c r="RUV111" s="12"/>
      <c r="RUW111" s="12"/>
      <c r="RUX111" s="12"/>
      <c r="RUY111" s="12"/>
      <c r="RUZ111" s="12"/>
      <c r="RVA111" s="12"/>
      <c r="RVB111" s="12"/>
      <c r="RVC111" s="12"/>
      <c r="RVD111" s="12"/>
      <c r="RVE111" s="12"/>
      <c r="RVF111" s="12"/>
      <c r="RVG111" s="12"/>
      <c r="RVH111" s="12"/>
      <c r="RVI111" s="12"/>
      <c r="RVJ111" s="12"/>
      <c r="RVK111" s="12"/>
      <c r="RVL111" s="12"/>
      <c r="RVM111" s="12"/>
      <c r="RVN111" s="12"/>
      <c r="RVO111" s="12"/>
      <c r="RVP111" s="12"/>
      <c r="RVQ111" s="12"/>
      <c r="RVR111" s="12"/>
      <c r="RVS111" s="12"/>
      <c r="RVT111" s="12"/>
      <c r="RVU111" s="12"/>
      <c r="RVV111" s="12"/>
      <c r="RVW111" s="12"/>
      <c r="RVX111" s="12"/>
      <c r="RVY111" s="12"/>
      <c r="RVZ111" s="12"/>
      <c r="RWA111" s="12"/>
      <c r="RWB111" s="12"/>
      <c r="RWC111" s="12"/>
      <c r="RWD111" s="12"/>
      <c r="RWE111" s="12"/>
      <c r="RWF111" s="12"/>
      <c r="RWG111" s="12"/>
      <c r="RWH111" s="12"/>
      <c r="RWI111" s="12"/>
      <c r="RWJ111" s="12"/>
      <c r="RWK111" s="12"/>
      <c r="RWL111" s="12"/>
      <c r="RWM111" s="12"/>
      <c r="RWN111" s="12"/>
      <c r="RWO111" s="12"/>
      <c r="RWP111" s="12"/>
      <c r="RWQ111" s="12"/>
      <c r="RWR111" s="12"/>
      <c r="RWS111" s="12"/>
      <c r="RWT111" s="12"/>
      <c r="RWU111" s="12"/>
      <c r="RWV111" s="12"/>
      <c r="RWW111" s="12"/>
      <c r="RWX111" s="12"/>
      <c r="RWY111" s="12"/>
      <c r="RWZ111" s="12"/>
      <c r="RXA111" s="12"/>
      <c r="RXB111" s="12"/>
      <c r="RXC111" s="12"/>
      <c r="RXD111" s="12"/>
      <c r="RXE111" s="12"/>
      <c r="RXF111" s="12"/>
      <c r="RXG111" s="12"/>
      <c r="RXH111" s="12"/>
      <c r="RXI111" s="12"/>
      <c r="RXJ111" s="12"/>
      <c r="RXK111" s="12"/>
      <c r="RXL111" s="12"/>
      <c r="RXM111" s="12"/>
      <c r="RXN111" s="12"/>
      <c r="RXO111" s="12"/>
      <c r="RXP111" s="12"/>
      <c r="RXQ111" s="12"/>
      <c r="RXR111" s="12"/>
      <c r="RXS111" s="12"/>
      <c r="RXT111" s="12"/>
      <c r="RXU111" s="12"/>
      <c r="RXV111" s="12"/>
      <c r="RXW111" s="12"/>
      <c r="RXX111" s="12"/>
      <c r="RXY111" s="12"/>
      <c r="RXZ111" s="12"/>
      <c r="RYA111" s="12"/>
      <c r="RYB111" s="12"/>
      <c r="RYC111" s="12"/>
      <c r="RYD111" s="12"/>
      <c r="RYE111" s="12"/>
      <c r="RYF111" s="12"/>
      <c r="RYG111" s="12"/>
      <c r="RYH111" s="12"/>
      <c r="RYI111" s="12"/>
      <c r="RYJ111" s="12"/>
      <c r="RYK111" s="12"/>
      <c r="RYL111" s="12"/>
      <c r="RYM111" s="12"/>
      <c r="RYN111" s="12"/>
      <c r="RYO111" s="12"/>
      <c r="RYP111" s="12"/>
      <c r="RYQ111" s="12"/>
      <c r="RYR111" s="12"/>
      <c r="RYS111" s="12"/>
      <c r="RYT111" s="12"/>
      <c r="RYU111" s="12"/>
      <c r="RYV111" s="12"/>
      <c r="RYW111" s="12"/>
      <c r="RYX111" s="12"/>
      <c r="RYY111" s="12"/>
      <c r="RYZ111" s="12"/>
      <c r="RZA111" s="12"/>
      <c r="RZB111" s="12"/>
      <c r="RZC111" s="12"/>
      <c r="RZD111" s="12"/>
      <c r="RZE111" s="12"/>
      <c r="RZF111" s="12"/>
      <c r="RZG111" s="12"/>
      <c r="RZH111" s="12"/>
      <c r="RZI111" s="12"/>
      <c r="RZJ111" s="12"/>
      <c r="RZK111" s="12"/>
      <c r="RZL111" s="12"/>
      <c r="RZM111" s="12"/>
      <c r="RZN111" s="12"/>
      <c r="RZO111" s="12"/>
      <c r="RZP111" s="12"/>
      <c r="RZQ111" s="12"/>
      <c r="RZR111" s="12"/>
      <c r="RZS111" s="12"/>
      <c r="RZT111" s="12"/>
      <c r="RZU111" s="12"/>
      <c r="RZV111" s="12"/>
      <c r="RZW111" s="12"/>
      <c r="RZX111" s="12"/>
      <c r="RZY111" s="12"/>
      <c r="RZZ111" s="12"/>
      <c r="SAA111" s="12"/>
      <c r="SAB111" s="12"/>
      <c r="SAC111" s="12"/>
      <c r="SAD111" s="12"/>
      <c r="SAE111" s="12"/>
      <c r="SAF111" s="12"/>
      <c r="SAG111" s="12"/>
      <c r="SAH111" s="12"/>
      <c r="SAI111" s="12"/>
      <c r="SAJ111" s="12"/>
      <c r="SAK111" s="12"/>
      <c r="SAL111" s="12"/>
      <c r="SAM111" s="12"/>
      <c r="SAN111" s="12"/>
      <c r="SAO111" s="12"/>
      <c r="SAP111" s="12"/>
      <c r="SAQ111" s="12"/>
      <c r="SAR111" s="12"/>
      <c r="SAS111" s="12"/>
      <c r="SAT111" s="12"/>
      <c r="SAU111" s="12"/>
      <c r="SAV111" s="12"/>
      <c r="SAW111" s="12"/>
      <c r="SAX111" s="12"/>
      <c r="SAY111" s="12"/>
      <c r="SAZ111" s="12"/>
      <c r="SBA111" s="12"/>
      <c r="SBB111" s="12"/>
      <c r="SBC111" s="12"/>
      <c r="SBD111" s="12"/>
      <c r="SBE111" s="12"/>
      <c r="SBF111" s="12"/>
      <c r="SBG111" s="12"/>
      <c r="SBH111" s="12"/>
      <c r="SBI111" s="12"/>
      <c r="SBJ111" s="12"/>
      <c r="SBK111" s="12"/>
      <c r="SBL111" s="12"/>
      <c r="SBM111" s="12"/>
      <c r="SBN111" s="12"/>
      <c r="SBO111" s="12"/>
      <c r="SBP111" s="12"/>
      <c r="SBQ111" s="12"/>
      <c r="SBR111" s="12"/>
      <c r="SBS111" s="12"/>
      <c r="SBT111" s="12"/>
      <c r="SBU111" s="12"/>
      <c r="SBV111" s="12"/>
      <c r="SBW111" s="12"/>
      <c r="SBX111" s="12"/>
      <c r="SBY111" s="12"/>
      <c r="SBZ111" s="12"/>
      <c r="SCA111" s="12"/>
      <c r="SCB111" s="12"/>
      <c r="SCC111" s="12"/>
      <c r="SCD111" s="12"/>
      <c r="SCE111" s="12"/>
      <c r="SCF111" s="12"/>
      <c r="SCG111" s="12"/>
      <c r="SCH111" s="12"/>
      <c r="SCI111" s="12"/>
      <c r="SCJ111" s="12"/>
      <c r="SCK111" s="12"/>
      <c r="SCL111" s="12"/>
      <c r="SCM111" s="12"/>
      <c r="SCN111" s="12"/>
      <c r="SCO111" s="12"/>
      <c r="SCP111" s="12"/>
      <c r="SCQ111" s="12"/>
      <c r="SCR111" s="12"/>
      <c r="SCS111" s="12"/>
      <c r="SCT111" s="12"/>
      <c r="SCU111" s="12"/>
      <c r="SCV111" s="12"/>
      <c r="SCW111" s="12"/>
      <c r="SCX111" s="12"/>
      <c r="SCY111" s="12"/>
      <c r="SCZ111" s="12"/>
      <c r="SDA111" s="12"/>
      <c r="SDB111" s="12"/>
      <c r="SDC111" s="12"/>
      <c r="SDD111" s="12"/>
      <c r="SDE111" s="12"/>
      <c r="SDF111" s="12"/>
      <c r="SDG111" s="12"/>
      <c r="SDH111" s="12"/>
      <c r="SDI111" s="12"/>
      <c r="SDJ111" s="12"/>
      <c r="SDK111" s="12"/>
      <c r="SDL111" s="12"/>
      <c r="SDM111" s="12"/>
      <c r="SDN111" s="12"/>
      <c r="SDO111" s="12"/>
      <c r="SDP111" s="12"/>
      <c r="SDQ111" s="12"/>
      <c r="SDR111" s="12"/>
      <c r="SDS111" s="12"/>
      <c r="SDT111" s="12"/>
      <c r="SDU111" s="12"/>
      <c r="SDV111" s="12"/>
      <c r="SDW111" s="12"/>
      <c r="SDX111" s="12"/>
      <c r="SDY111" s="12"/>
      <c r="SDZ111" s="12"/>
      <c r="SEA111" s="12"/>
      <c r="SEB111" s="12"/>
      <c r="SEC111" s="12"/>
      <c r="SED111" s="12"/>
      <c r="SEE111" s="12"/>
      <c r="SEF111" s="12"/>
      <c r="SEG111" s="12"/>
      <c r="SEH111" s="12"/>
      <c r="SEI111" s="12"/>
      <c r="SEJ111" s="12"/>
      <c r="SEK111" s="12"/>
      <c r="SEL111" s="12"/>
      <c r="SEM111" s="12"/>
      <c r="SEN111" s="12"/>
      <c r="SEO111" s="12"/>
      <c r="SEP111" s="12"/>
      <c r="SEQ111" s="12"/>
      <c r="SER111" s="12"/>
      <c r="SES111" s="12"/>
      <c r="SET111" s="12"/>
      <c r="SEU111" s="12"/>
      <c r="SEV111" s="12"/>
      <c r="SEW111" s="12"/>
      <c r="SEX111" s="12"/>
      <c r="SEY111" s="12"/>
      <c r="SEZ111" s="12"/>
      <c r="SFA111" s="12"/>
      <c r="SFB111" s="12"/>
      <c r="SFC111" s="12"/>
      <c r="SFD111" s="12"/>
      <c r="SFE111" s="12"/>
      <c r="SFF111" s="12"/>
      <c r="SFG111" s="12"/>
      <c r="SFH111" s="12"/>
      <c r="SFI111" s="12"/>
      <c r="SFJ111" s="12"/>
      <c r="SFK111" s="12"/>
      <c r="SFL111" s="12"/>
      <c r="SFM111" s="12"/>
      <c r="SFN111" s="12"/>
      <c r="SFO111" s="12"/>
      <c r="SFP111" s="12"/>
      <c r="SFQ111" s="12"/>
      <c r="SFR111" s="12"/>
      <c r="SFS111" s="12"/>
      <c r="SFT111" s="12"/>
      <c r="SFU111" s="12"/>
      <c r="SFV111" s="12"/>
      <c r="SFW111" s="12"/>
      <c r="SFX111" s="12"/>
      <c r="SFY111" s="12"/>
      <c r="SFZ111" s="12"/>
      <c r="SGA111" s="12"/>
      <c r="SGB111" s="12"/>
      <c r="SGC111" s="12"/>
      <c r="SGD111" s="12"/>
      <c r="SGE111" s="12"/>
      <c r="SGF111" s="12"/>
      <c r="SGG111" s="12"/>
      <c r="SGH111" s="12"/>
      <c r="SGI111" s="12"/>
      <c r="SGJ111" s="12"/>
      <c r="SGK111" s="12"/>
      <c r="SGL111" s="12"/>
      <c r="SGM111" s="12"/>
      <c r="SGN111" s="12"/>
      <c r="SGO111" s="12"/>
      <c r="SGP111" s="12"/>
      <c r="SGQ111" s="12"/>
      <c r="SGR111" s="12"/>
      <c r="SGS111" s="12"/>
      <c r="SGT111" s="12"/>
      <c r="SGU111" s="12"/>
      <c r="SGV111" s="12"/>
      <c r="SGW111" s="12"/>
      <c r="SGX111" s="12"/>
      <c r="SGY111" s="12"/>
      <c r="SGZ111" s="12"/>
      <c r="SHA111" s="12"/>
      <c r="SHB111" s="12"/>
      <c r="SHC111" s="12"/>
      <c r="SHD111" s="12"/>
      <c r="SHE111" s="12"/>
      <c r="SHF111" s="12"/>
      <c r="SHG111" s="12"/>
      <c r="SHH111" s="12"/>
      <c r="SHI111" s="12"/>
      <c r="SHJ111" s="12"/>
      <c r="SHK111" s="12"/>
      <c r="SHL111" s="12"/>
      <c r="SHM111" s="12"/>
      <c r="SHN111" s="12"/>
      <c r="SHO111" s="12"/>
      <c r="SHP111" s="12"/>
      <c r="SHQ111" s="12"/>
      <c r="SHR111" s="12"/>
      <c r="SHS111" s="12"/>
      <c r="SHT111" s="12"/>
      <c r="SHU111" s="12"/>
      <c r="SHV111" s="12"/>
      <c r="SHW111" s="12"/>
      <c r="SHX111" s="12"/>
      <c r="SHY111" s="12"/>
      <c r="SHZ111" s="12"/>
      <c r="SIA111" s="12"/>
      <c r="SIB111" s="12"/>
      <c r="SIC111" s="12"/>
      <c r="SID111" s="12"/>
      <c r="SIE111" s="12"/>
      <c r="SIF111" s="12"/>
      <c r="SIG111" s="12"/>
      <c r="SIH111" s="12"/>
      <c r="SII111" s="12"/>
      <c r="SIJ111" s="12"/>
      <c r="SIK111" s="12"/>
      <c r="SIL111" s="12"/>
      <c r="SIM111" s="12"/>
      <c r="SIN111" s="12"/>
      <c r="SIO111" s="12"/>
      <c r="SIP111" s="12"/>
      <c r="SIQ111" s="12"/>
      <c r="SIR111" s="12"/>
      <c r="SIS111" s="12"/>
      <c r="SIT111" s="12"/>
      <c r="SIU111" s="12"/>
      <c r="SIV111" s="12"/>
      <c r="SIW111" s="12"/>
      <c r="SIX111" s="12"/>
      <c r="SIY111" s="12"/>
      <c r="SIZ111" s="12"/>
      <c r="SJA111" s="12"/>
      <c r="SJB111" s="12"/>
      <c r="SJC111" s="12"/>
      <c r="SJD111" s="12"/>
      <c r="SJE111" s="12"/>
      <c r="SJF111" s="12"/>
      <c r="SJG111" s="12"/>
      <c r="SJH111" s="12"/>
      <c r="SJI111" s="12"/>
      <c r="SJJ111" s="12"/>
      <c r="SJK111" s="12"/>
      <c r="SJL111" s="12"/>
      <c r="SJM111" s="12"/>
      <c r="SJN111" s="12"/>
      <c r="SJO111" s="12"/>
      <c r="SJP111" s="12"/>
      <c r="SJQ111" s="12"/>
      <c r="SJR111" s="12"/>
      <c r="SJS111" s="12"/>
      <c r="SJT111" s="12"/>
      <c r="SJU111" s="12"/>
      <c r="SJV111" s="12"/>
      <c r="SJW111" s="12"/>
      <c r="SJX111" s="12"/>
      <c r="SJY111" s="12"/>
      <c r="SJZ111" s="12"/>
      <c r="SKA111" s="12"/>
      <c r="SKB111" s="12"/>
      <c r="SKC111" s="12"/>
      <c r="SKD111" s="12"/>
      <c r="SKE111" s="12"/>
      <c r="SKF111" s="12"/>
      <c r="SKG111" s="12"/>
      <c r="SKH111" s="12"/>
      <c r="SKI111" s="12"/>
      <c r="SKJ111" s="12"/>
      <c r="SKK111" s="12"/>
      <c r="SKL111" s="12"/>
      <c r="SKM111" s="12"/>
      <c r="SKN111" s="12"/>
      <c r="SKO111" s="12"/>
      <c r="SKP111" s="12"/>
      <c r="SKQ111" s="12"/>
      <c r="SKR111" s="12"/>
      <c r="SKS111" s="12"/>
      <c r="SKT111" s="12"/>
      <c r="SKU111" s="12"/>
      <c r="SKV111" s="12"/>
      <c r="SKW111" s="12"/>
      <c r="SKX111" s="12"/>
      <c r="SKY111" s="12"/>
      <c r="SKZ111" s="12"/>
      <c r="SLA111" s="12"/>
      <c r="SLB111" s="12"/>
      <c r="SLC111" s="12"/>
      <c r="SLD111" s="12"/>
      <c r="SLE111" s="12"/>
      <c r="SLF111" s="12"/>
      <c r="SLG111" s="12"/>
      <c r="SLH111" s="12"/>
      <c r="SLI111" s="12"/>
      <c r="SLJ111" s="12"/>
      <c r="SLK111" s="12"/>
      <c r="SLL111" s="12"/>
      <c r="SLM111" s="12"/>
      <c r="SLN111" s="12"/>
      <c r="SLO111" s="12"/>
      <c r="SLP111" s="12"/>
      <c r="SLQ111" s="12"/>
      <c r="SLR111" s="12"/>
      <c r="SLS111" s="12"/>
      <c r="SLT111" s="12"/>
      <c r="SLU111" s="12"/>
      <c r="SLV111" s="12"/>
      <c r="SLW111" s="12"/>
      <c r="SLX111" s="12"/>
      <c r="SLY111" s="12"/>
      <c r="SLZ111" s="12"/>
      <c r="SMA111" s="12"/>
      <c r="SMB111" s="12"/>
      <c r="SMC111" s="12"/>
      <c r="SMD111" s="12"/>
      <c r="SME111" s="12"/>
      <c r="SMF111" s="12"/>
      <c r="SMG111" s="12"/>
      <c r="SMH111" s="12"/>
      <c r="SMI111" s="12"/>
      <c r="SMJ111" s="12"/>
      <c r="SMK111" s="12"/>
      <c r="SML111" s="12"/>
      <c r="SMM111" s="12"/>
      <c r="SMN111" s="12"/>
      <c r="SMO111" s="12"/>
      <c r="SMP111" s="12"/>
      <c r="SMQ111" s="12"/>
      <c r="SMR111" s="12"/>
      <c r="SMS111" s="12"/>
      <c r="SMT111" s="12"/>
      <c r="SMU111" s="12"/>
      <c r="SMV111" s="12"/>
      <c r="SMW111" s="12"/>
      <c r="SMX111" s="12"/>
      <c r="SMY111" s="12"/>
      <c r="SMZ111" s="12"/>
      <c r="SNA111" s="12"/>
      <c r="SNB111" s="12"/>
      <c r="SNC111" s="12"/>
      <c r="SND111" s="12"/>
      <c r="SNE111" s="12"/>
      <c r="SNF111" s="12"/>
      <c r="SNG111" s="12"/>
      <c r="SNH111" s="12"/>
      <c r="SNI111" s="12"/>
      <c r="SNJ111" s="12"/>
      <c r="SNK111" s="12"/>
      <c r="SNL111" s="12"/>
      <c r="SNM111" s="12"/>
      <c r="SNN111" s="12"/>
      <c r="SNO111" s="12"/>
      <c r="SNP111" s="12"/>
      <c r="SNQ111" s="12"/>
      <c r="SNR111" s="12"/>
      <c r="SNS111" s="12"/>
      <c r="SNT111" s="12"/>
      <c r="SNU111" s="12"/>
      <c r="SNV111" s="12"/>
      <c r="SNW111" s="12"/>
      <c r="SNX111" s="12"/>
      <c r="SNY111" s="12"/>
      <c r="SNZ111" s="12"/>
      <c r="SOA111" s="12"/>
      <c r="SOB111" s="12"/>
      <c r="SOC111" s="12"/>
      <c r="SOD111" s="12"/>
      <c r="SOE111" s="12"/>
      <c r="SOF111" s="12"/>
      <c r="SOG111" s="12"/>
      <c r="SOH111" s="12"/>
      <c r="SOI111" s="12"/>
      <c r="SOJ111" s="12"/>
      <c r="SOK111" s="12"/>
      <c r="SOL111" s="12"/>
      <c r="SOM111" s="12"/>
      <c r="SON111" s="12"/>
      <c r="SOO111" s="12"/>
      <c r="SOP111" s="12"/>
      <c r="SOQ111" s="12"/>
      <c r="SOR111" s="12"/>
      <c r="SOS111" s="12"/>
      <c r="SOT111" s="12"/>
      <c r="SOU111" s="12"/>
      <c r="SOV111" s="12"/>
      <c r="SOW111" s="12"/>
      <c r="SOX111" s="12"/>
      <c r="SOY111" s="12"/>
      <c r="SOZ111" s="12"/>
      <c r="SPA111" s="12"/>
      <c r="SPB111" s="12"/>
      <c r="SPC111" s="12"/>
      <c r="SPD111" s="12"/>
      <c r="SPE111" s="12"/>
      <c r="SPF111" s="12"/>
      <c r="SPG111" s="12"/>
      <c r="SPH111" s="12"/>
      <c r="SPI111" s="12"/>
      <c r="SPJ111" s="12"/>
      <c r="SPK111" s="12"/>
      <c r="SPL111" s="12"/>
      <c r="SPM111" s="12"/>
      <c r="SPN111" s="12"/>
      <c r="SPO111" s="12"/>
      <c r="SPP111" s="12"/>
      <c r="SPQ111" s="12"/>
      <c r="SPR111" s="12"/>
      <c r="SPS111" s="12"/>
      <c r="SPT111" s="12"/>
      <c r="SPU111" s="12"/>
      <c r="SPV111" s="12"/>
      <c r="SPW111" s="12"/>
      <c r="SPX111" s="12"/>
      <c r="SPY111" s="12"/>
      <c r="SPZ111" s="12"/>
      <c r="SQA111" s="12"/>
      <c r="SQB111" s="12"/>
      <c r="SQC111" s="12"/>
      <c r="SQD111" s="12"/>
      <c r="SQE111" s="12"/>
      <c r="SQF111" s="12"/>
      <c r="SQG111" s="12"/>
      <c r="SQH111" s="12"/>
      <c r="SQI111" s="12"/>
      <c r="SQJ111" s="12"/>
      <c r="SQK111" s="12"/>
      <c r="SQL111" s="12"/>
      <c r="SQM111" s="12"/>
      <c r="SQN111" s="12"/>
      <c r="SQO111" s="12"/>
      <c r="SQP111" s="12"/>
      <c r="SQQ111" s="12"/>
      <c r="SQR111" s="12"/>
      <c r="SQS111" s="12"/>
      <c r="SQT111" s="12"/>
      <c r="SQU111" s="12"/>
      <c r="SQV111" s="12"/>
      <c r="SQW111" s="12"/>
      <c r="SQX111" s="12"/>
      <c r="SQY111" s="12"/>
      <c r="SQZ111" s="12"/>
      <c r="SRA111" s="12"/>
      <c r="SRB111" s="12"/>
      <c r="SRC111" s="12"/>
      <c r="SRD111" s="12"/>
      <c r="SRE111" s="12"/>
      <c r="SRF111" s="12"/>
      <c r="SRG111" s="12"/>
      <c r="SRH111" s="12"/>
      <c r="SRI111" s="12"/>
      <c r="SRJ111" s="12"/>
      <c r="SRK111" s="12"/>
      <c r="SRL111" s="12"/>
      <c r="SRM111" s="12"/>
      <c r="SRN111" s="12"/>
      <c r="SRO111" s="12"/>
      <c r="SRP111" s="12"/>
      <c r="SRQ111" s="12"/>
      <c r="SRR111" s="12"/>
      <c r="SRS111" s="12"/>
      <c r="SRT111" s="12"/>
      <c r="SRU111" s="12"/>
      <c r="SRV111" s="12"/>
      <c r="SRW111" s="12"/>
      <c r="SRX111" s="12"/>
      <c r="SRY111" s="12"/>
      <c r="SRZ111" s="12"/>
      <c r="SSA111" s="12"/>
      <c r="SSB111" s="12"/>
      <c r="SSC111" s="12"/>
      <c r="SSD111" s="12"/>
      <c r="SSE111" s="12"/>
      <c r="SSF111" s="12"/>
      <c r="SSG111" s="12"/>
      <c r="SSH111" s="12"/>
      <c r="SSI111" s="12"/>
      <c r="SSJ111" s="12"/>
      <c r="SSK111" s="12"/>
      <c r="SSL111" s="12"/>
      <c r="SSM111" s="12"/>
      <c r="SSN111" s="12"/>
      <c r="SSO111" s="12"/>
      <c r="SSP111" s="12"/>
      <c r="SSQ111" s="12"/>
      <c r="SSR111" s="12"/>
      <c r="SSS111" s="12"/>
      <c r="SST111" s="12"/>
      <c r="SSU111" s="12"/>
      <c r="SSV111" s="12"/>
      <c r="SSW111" s="12"/>
      <c r="SSX111" s="12"/>
      <c r="SSY111" s="12"/>
      <c r="SSZ111" s="12"/>
      <c r="STA111" s="12"/>
      <c r="STB111" s="12"/>
      <c r="STC111" s="12"/>
      <c r="STD111" s="12"/>
      <c r="STE111" s="12"/>
      <c r="STF111" s="12"/>
      <c r="STG111" s="12"/>
      <c r="STH111" s="12"/>
      <c r="STI111" s="12"/>
      <c r="STJ111" s="12"/>
      <c r="STK111" s="12"/>
      <c r="STL111" s="12"/>
      <c r="STM111" s="12"/>
      <c r="STN111" s="12"/>
      <c r="STO111" s="12"/>
      <c r="STP111" s="12"/>
      <c r="STQ111" s="12"/>
      <c r="STR111" s="12"/>
      <c r="STS111" s="12"/>
      <c r="STT111" s="12"/>
      <c r="STU111" s="12"/>
      <c r="STV111" s="12"/>
      <c r="STW111" s="12"/>
      <c r="STX111" s="12"/>
      <c r="STY111" s="12"/>
      <c r="STZ111" s="12"/>
      <c r="SUA111" s="12"/>
      <c r="SUB111" s="12"/>
      <c r="SUC111" s="12"/>
      <c r="SUD111" s="12"/>
      <c r="SUE111" s="12"/>
      <c r="SUF111" s="12"/>
      <c r="SUG111" s="12"/>
      <c r="SUH111" s="12"/>
      <c r="SUI111" s="12"/>
      <c r="SUJ111" s="12"/>
      <c r="SUK111" s="12"/>
      <c r="SUL111" s="12"/>
      <c r="SUM111" s="12"/>
      <c r="SUN111" s="12"/>
      <c r="SUO111" s="12"/>
      <c r="SUP111" s="12"/>
      <c r="SUQ111" s="12"/>
      <c r="SUR111" s="12"/>
      <c r="SUS111" s="12"/>
      <c r="SUT111" s="12"/>
      <c r="SUU111" s="12"/>
      <c r="SUV111" s="12"/>
      <c r="SUW111" s="12"/>
      <c r="SUX111" s="12"/>
      <c r="SUY111" s="12"/>
      <c r="SUZ111" s="12"/>
      <c r="SVA111" s="12"/>
      <c r="SVB111" s="12"/>
      <c r="SVC111" s="12"/>
      <c r="SVD111" s="12"/>
      <c r="SVE111" s="12"/>
      <c r="SVF111" s="12"/>
      <c r="SVG111" s="12"/>
      <c r="SVH111" s="12"/>
      <c r="SVI111" s="12"/>
      <c r="SVJ111" s="12"/>
      <c r="SVK111" s="12"/>
      <c r="SVL111" s="12"/>
      <c r="SVM111" s="12"/>
      <c r="SVN111" s="12"/>
      <c r="SVO111" s="12"/>
      <c r="SVP111" s="12"/>
      <c r="SVQ111" s="12"/>
      <c r="SVR111" s="12"/>
      <c r="SVS111" s="12"/>
      <c r="SVT111" s="12"/>
      <c r="SVU111" s="12"/>
      <c r="SVV111" s="12"/>
      <c r="SVW111" s="12"/>
      <c r="SVX111" s="12"/>
      <c r="SVY111" s="12"/>
      <c r="SVZ111" s="12"/>
      <c r="SWA111" s="12"/>
      <c r="SWB111" s="12"/>
      <c r="SWC111" s="12"/>
      <c r="SWD111" s="12"/>
      <c r="SWE111" s="12"/>
      <c r="SWF111" s="12"/>
      <c r="SWG111" s="12"/>
      <c r="SWH111" s="12"/>
      <c r="SWI111" s="12"/>
      <c r="SWJ111" s="12"/>
      <c r="SWK111" s="12"/>
      <c r="SWL111" s="12"/>
      <c r="SWM111" s="12"/>
      <c r="SWN111" s="12"/>
      <c r="SWO111" s="12"/>
      <c r="SWP111" s="12"/>
      <c r="SWQ111" s="12"/>
      <c r="SWR111" s="12"/>
      <c r="SWS111" s="12"/>
      <c r="SWT111" s="12"/>
      <c r="SWU111" s="12"/>
      <c r="SWV111" s="12"/>
      <c r="SWW111" s="12"/>
      <c r="SWX111" s="12"/>
      <c r="SWY111" s="12"/>
      <c r="SWZ111" s="12"/>
      <c r="SXA111" s="12"/>
      <c r="SXB111" s="12"/>
      <c r="SXC111" s="12"/>
      <c r="SXD111" s="12"/>
      <c r="SXE111" s="12"/>
      <c r="SXF111" s="12"/>
      <c r="SXG111" s="12"/>
      <c r="SXH111" s="12"/>
      <c r="SXI111" s="12"/>
      <c r="SXJ111" s="12"/>
      <c r="SXK111" s="12"/>
      <c r="SXL111" s="12"/>
      <c r="SXM111" s="12"/>
      <c r="SXN111" s="12"/>
      <c r="SXO111" s="12"/>
      <c r="SXP111" s="12"/>
      <c r="SXQ111" s="12"/>
      <c r="SXR111" s="12"/>
      <c r="SXS111" s="12"/>
      <c r="SXT111" s="12"/>
      <c r="SXU111" s="12"/>
      <c r="SXV111" s="12"/>
      <c r="SXW111" s="12"/>
      <c r="SXX111" s="12"/>
      <c r="SXY111" s="12"/>
      <c r="SXZ111" s="12"/>
      <c r="SYA111" s="12"/>
      <c r="SYB111" s="12"/>
      <c r="SYC111" s="12"/>
      <c r="SYD111" s="12"/>
      <c r="SYE111" s="12"/>
      <c r="SYF111" s="12"/>
      <c r="SYG111" s="12"/>
      <c r="SYH111" s="12"/>
      <c r="SYI111" s="12"/>
      <c r="SYJ111" s="12"/>
      <c r="SYK111" s="12"/>
      <c r="SYL111" s="12"/>
      <c r="SYM111" s="12"/>
      <c r="SYN111" s="12"/>
      <c r="SYO111" s="12"/>
      <c r="SYP111" s="12"/>
      <c r="SYQ111" s="12"/>
      <c r="SYR111" s="12"/>
      <c r="SYS111" s="12"/>
      <c r="SYT111" s="12"/>
      <c r="SYU111" s="12"/>
      <c r="SYV111" s="12"/>
      <c r="SYW111" s="12"/>
      <c r="SYX111" s="12"/>
      <c r="SYY111" s="12"/>
      <c r="SYZ111" s="12"/>
      <c r="SZA111" s="12"/>
      <c r="SZB111" s="12"/>
      <c r="SZC111" s="12"/>
      <c r="SZD111" s="12"/>
      <c r="SZE111" s="12"/>
      <c r="SZF111" s="12"/>
      <c r="SZG111" s="12"/>
      <c r="SZH111" s="12"/>
      <c r="SZI111" s="12"/>
      <c r="SZJ111" s="12"/>
      <c r="SZK111" s="12"/>
      <c r="SZL111" s="12"/>
      <c r="SZM111" s="12"/>
      <c r="SZN111" s="12"/>
      <c r="SZO111" s="12"/>
      <c r="SZP111" s="12"/>
      <c r="SZQ111" s="12"/>
      <c r="SZR111" s="12"/>
      <c r="SZS111" s="12"/>
      <c r="SZT111" s="12"/>
      <c r="SZU111" s="12"/>
      <c r="SZV111" s="12"/>
      <c r="SZW111" s="12"/>
      <c r="SZX111" s="12"/>
      <c r="SZY111" s="12"/>
      <c r="SZZ111" s="12"/>
      <c r="TAA111" s="12"/>
      <c r="TAB111" s="12"/>
      <c r="TAC111" s="12"/>
      <c r="TAD111" s="12"/>
      <c r="TAE111" s="12"/>
      <c r="TAF111" s="12"/>
      <c r="TAG111" s="12"/>
      <c r="TAH111" s="12"/>
      <c r="TAI111" s="12"/>
      <c r="TAJ111" s="12"/>
      <c r="TAK111" s="12"/>
      <c r="TAL111" s="12"/>
      <c r="TAM111" s="12"/>
      <c r="TAN111" s="12"/>
      <c r="TAO111" s="12"/>
      <c r="TAP111" s="12"/>
      <c r="TAQ111" s="12"/>
      <c r="TAR111" s="12"/>
      <c r="TAS111" s="12"/>
      <c r="TAT111" s="12"/>
      <c r="TAU111" s="12"/>
      <c r="TAV111" s="12"/>
      <c r="TAW111" s="12"/>
      <c r="TAX111" s="12"/>
      <c r="TAY111" s="12"/>
      <c r="TAZ111" s="12"/>
      <c r="TBA111" s="12"/>
      <c r="TBB111" s="12"/>
      <c r="TBC111" s="12"/>
      <c r="TBD111" s="12"/>
      <c r="TBE111" s="12"/>
      <c r="TBF111" s="12"/>
      <c r="TBG111" s="12"/>
      <c r="TBH111" s="12"/>
      <c r="TBI111" s="12"/>
      <c r="TBJ111" s="12"/>
      <c r="TBK111" s="12"/>
      <c r="TBL111" s="12"/>
      <c r="TBM111" s="12"/>
      <c r="TBN111" s="12"/>
      <c r="TBO111" s="12"/>
      <c r="TBP111" s="12"/>
      <c r="TBQ111" s="12"/>
      <c r="TBR111" s="12"/>
      <c r="TBS111" s="12"/>
      <c r="TBT111" s="12"/>
      <c r="TBU111" s="12"/>
      <c r="TBV111" s="12"/>
      <c r="TBW111" s="12"/>
      <c r="TBX111" s="12"/>
      <c r="TBY111" s="12"/>
      <c r="TBZ111" s="12"/>
      <c r="TCA111" s="12"/>
      <c r="TCB111" s="12"/>
      <c r="TCC111" s="12"/>
      <c r="TCD111" s="12"/>
      <c r="TCE111" s="12"/>
      <c r="TCF111" s="12"/>
      <c r="TCG111" s="12"/>
      <c r="TCH111" s="12"/>
      <c r="TCI111" s="12"/>
      <c r="TCJ111" s="12"/>
      <c r="TCK111" s="12"/>
      <c r="TCL111" s="12"/>
      <c r="TCM111" s="12"/>
      <c r="TCN111" s="12"/>
      <c r="TCO111" s="12"/>
      <c r="TCP111" s="12"/>
      <c r="TCQ111" s="12"/>
      <c r="TCR111" s="12"/>
      <c r="TCS111" s="12"/>
      <c r="TCT111" s="12"/>
      <c r="TCU111" s="12"/>
      <c r="TCV111" s="12"/>
      <c r="TCW111" s="12"/>
      <c r="TCX111" s="12"/>
      <c r="TCY111" s="12"/>
      <c r="TCZ111" s="12"/>
      <c r="TDA111" s="12"/>
      <c r="TDB111" s="12"/>
      <c r="TDC111" s="12"/>
      <c r="TDD111" s="12"/>
      <c r="TDE111" s="12"/>
      <c r="TDF111" s="12"/>
      <c r="TDG111" s="12"/>
      <c r="TDH111" s="12"/>
      <c r="TDI111" s="12"/>
      <c r="TDJ111" s="12"/>
      <c r="TDK111" s="12"/>
      <c r="TDL111" s="12"/>
      <c r="TDM111" s="12"/>
      <c r="TDN111" s="12"/>
      <c r="TDO111" s="12"/>
      <c r="TDP111" s="12"/>
      <c r="TDQ111" s="12"/>
      <c r="TDR111" s="12"/>
      <c r="TDS111" s="12"/>
      <c r="TDT111" s="12"/>
      <c r="TDU111" s="12"/>
      <c r="TDV111" s="12"/>
      <c r="TDW111" s="12"/>
      <c r="TDX111" s="12"/>
      <c r="TDY111" s="12"/>
      <c r="TDZ111" s="12"/>
      <c r="TEA111" s="12"/>
      <c r="TEB111" s="12"/>
      <c r="TEC111" s="12"/>
      <c r="TED111" s="12"/>
      <c r="TEE111" s="12"/>
      <c r="TEF111" s="12"/>
      <c r="TEG111" s="12"/>
      <c r="TEH111" s="12"/>
      <c r="TEI111" s="12"/>
      <c r="TEJ111" s="12"/>
      <c r="TEK111" s="12"/>
      <c r="TEL111" s="12"/>
      <c r="TEM111" s="12"/>
      <c r="TEN111" s="12"/>
      <c r="TEO111" s="12"/>
      <c r="TEP111" s="12"/>
      <c r="TEQ111" s="12"/>
      <c r="TER111" s="12"/>
      <c r="TES111" s="12"/>
      <c r="TET111" s="12"/>
      <c r="TEU111" s="12"/>
      <c r="TEV111" s="12"/>
      <c r="TEW111" s="12"/>
      <c r="TEX111" s="12"/>
      <c r="TEY111" s="12"/>
      <c r="TEZ111" s="12"/>
      <c r="TFA111" s="12"/>
      <c r="TFB111" s="12"/>
      <c r="TFC111" s="12"/>
      <c r="TFD111" s="12"/>
      <c r="TFE111" s="12"/>
      <c r="TFF111" s="12"/>
      <c r="TFG111" s="12"/>
      <c r="TFH111" s="12"/>
      <c r="TFI111" s="12"/>
      <c r="TFJ111" s="12"/>
      <c r="TFK111" s="12"/>
      <c r="TFL111" s="12"/>
      <c r="TFM111" s="12"/>
      <c r="TFN111" s="12"/>
      <c r="TFO111" s="12"/>
      <c r="TFP111" s="12"/>
      <c r="TFQ111" s="12"/>
      <c r="TFR111" s="12"/>
      <c r="TFS111" s="12"/>
      <c r="TFT111" s="12"/>
      <c r="TFU111" s="12"/>
      <c r="TFV111" s="12"/>
      <c r="TFW111" s="12"/>
      <c r="TFX111" s="12"/>
      <c r="TFY111" s="12"/>
      <c r="TFZ111" s="12"/>
      <c r="TGA111" s="12"/>
      <c r="TGB111" s="12"/>
      <c r="TGC111" s="12"/>
      <c r="TGD111" s="12"/>
      <c r="TGE111" s="12"/>
      <c r="TGF111" s="12"/>
      <c r="TGG111" s="12"/>
      <c r="TGH111" s="12"/>
      <c r="TGI111" s="12"/>
      <c r="TGJ111" s="12"/>
      <c r="TGK111" s="12"/>
      <c r="TGL111" s="12"/>
      <c r="TGM111" s="12"/>
      <c r="TGN111" s="12"/>
      <c r="TGO111" s="12"/>
      <c r="TGP111" s="12"/>
      <c r="TGQ111" s="12"/>
      <c r="TGR111" s="12"/>
      <c r="TGS111" s="12"/>
      <c r="TGT111" s="12"/>
      <c r="TGU111" s="12"/>
      <c r="TGV111" s="12"/>
      <c r="TGW111" s="12"/>
      <c r="TGX111" s="12"/>
      <c r="TGY111" s="12"/>
      <c r="TGZ111" s="12"/>
      <c r="THA111" s="12"/>
      <c r="THB111" s="12"/>
      <c r="THC111" s="12"/>
      <c r="THD111" s="12"/>
      <c r="THE111" s="12"/>
      <c r="THF111" s="12"/>
      <c r="THG111" s="12"/>
      <c r="THH111" s="12"/>
      <c r="THI111" s="12"/>
      <c r="THJ111" s="12"/>
      <c r="THK111" s="12"/>
      <c r="THL111" s="12"/>
      <c r="THM111" s="12"/>
      <c r="THN111" s="12"/>
      <c r="THO111" s="12"/>
      <c r="THP111" s="12"/>
      <c r="THQ111" s="12"/>
      <c r="THR111" s="12"/>
      <c r="THS111" s="12"/>
      <c r="THT111" s="12"/>
      <c r="THU111" s="12"/>
      <c r="THV111" s="12"/>
      <c r="THW111" s="12"/>
      <c r="THX111" s="12"/>
      <c r="THY111" s="12"/>
      <c r="THZ111" s="12"/>
      <c r="TIA111" s="12"/>
      <c r="TIB111" s="12"/>
      <c r="TIC111" s="12"/>
      <c r="TID111" s="12"/>
      <c r="TIE111" s="12"/>
      <c r="TIF111" s="12"/>
      <c r="TIG111" s="12"/>
      <c r="TIH111" s="12"/>
      <c r="TII111" s="12"/>
      <c r="TIJ111" s="12"/>
      <c r="TIK111" s="12"/>
      <c r="TIL111" s="12"/>
      <c r="TIM111" s="12"/>
      <c r="TIN111" s="12"/>
      <c r="TIO111" s="12"/>
      <c r="TIP111" s="12"/>
      <c r="TIQ111" s="12"/>
      <c r="TIR111" s="12"/>
      <c r="TIS111" s="12"/>
      <c r="TIT111" s="12"/>
      <c r="TIU111" s="12"/>
      <c r="TIV111" s="12"/>
      <c r="TIW111" s="12"/>
      <c r="TIX111" s="12"/>
      <c r="TIY111" s="12"/>
      <c r="TIZ111" s="12"/>
      <c r="TJA111" s="12"/>
      <c r="TJB111" s="12"/>
      <c r="TJC111" s="12"/>
      <c r="TJD111" s="12"/>
      <c r="TJE111" s="12"/>
      <c r="TJF111" s="12"/>
      <c r="TJG111" s="12"/>
      <c r="TJH111" s="12"/>
      <c r="TJI111" s="12"/>
      <c r="TJJ111" s="12"/>
      <c r="TJK111" s="12"/>
      <c r="TJL111" s="12"/>
      <c r="TJM111" s="12"/>
      <c r="TJN111" s="12"/>
      <c r="TJO111" s="12"/>
      <c r="TJP111" s="12"/>
      <c r="TJQ111" s="12"/>
      <c r="TJR111" s="12"/>
      <c r="TJS111" s="12"/>
      <c r="TJT111" s="12"/>
      <c r="TJU111" s="12"/>
      <c r="TJV111" s="12"/>
      <c r="TJW111" s="12"/>
      <c r="TJX111" s="12"/>
      <c r="TJY111" s="12"/>
      <c r="TJZ111" s="12"/>
      <c r="TKA111" s="12"/>
      <c r="TKB111" s="12"/>
      <c r="TKC111" s="12"/>
      <c r="TKD111" s="12"/>
      <c r="TKE111" s="12"/>
      <c r="TKF111" s="12"/>
      <c r="TKG111" s="12"/>
      <c r="TKH111" s="12"/>
      <c r="TKI111" s="12"/>
      <c r="TKJ111" s="12"/>
      <c r="TKK111" s="12"/>
      <c r="TKL111" s="12"/>
      <c r="TKM111" s="12"/>
      <c r="TKN111" s="12"/>
      <c r="TKO111" s="12"/>
      <c r="TKP111" s="12"/>
      <c r="TKQ111" s="12"/>
      <c r="TKR111" s="12"/>
      <c r="TKS111" s="12"/>
      <c r="TKT111" s="12"/>
      <c r="TKU111" s="12"/>
      <c r="TKV111" s="12"/>
      <c r="TKW111" s="12"/>
      <c r="TKX111" s="12"/>
      <c r="TKY111" s="12"/>
      <c r="TKZ111" s="12"/>
      <c r="TLA111" s="12"/>
      <c r="TLB111" s="12"/>
      <c r="TLC111" s="12"/>
      <c r="TLD111" s="12"/>
      <c r="TLE111" s="12"/>
      <c r="TLF111" s="12"/>
      <c r="TLG111" s="12"/>
      <c r="TLH111" s="12"/>
      <c r="TLI111" s="12"/>
      <c r="TLJ111" s="12"/>
      <c r="TLK111" s="12"/>
      <c r="TLL111" s="12"/>
      <c r="TLM111" s="12"/>
      <c r="TLN111" s="12"/>
      <c r="TLO111" s="12"/>
      <c r="TLP111" s="12"/>
      <c r="TLQ111" s="12"/>
      <c r="TLR111" s="12"/>
      <c r="TLS111" s="12"/>
      <c r="TLT111" s="12"/>
      <c r="TLU111" s="12"/>
      <c r="TLV111" s="12"/>
      <c r="TLW111" s="12"/>
      <c r="TLX111" s="12"/>
      <c r="TLY111" s="12"/>
      <c r="TLZ111" s="12"/>
      <c r="TMA111" s="12"/>
      <c r="TMB111" s="12"/>
      <c r="TMC111" s="12"/>
      <c r="TMD111" s="12"/>
      <c r="TME111" s="12"/>
      <c r="TMF111" s="12"/>
      <c r="TMG111" s="12"/>
      <c r="TMH111" s="12"/>
      <c r="TMI111" s="12"/>
      <c r="TMJ111" s="12"/>
      <c r="TMK111" s="12"/>
      <c r="TML111" s="12"/>
      <c r="TMM111" s="12"/>
      <c r="TMN111" s="12"/>
      <c r="TMO111" s="12"/>
      <c r="TMP111" s="12"/>
      <c r="TMQ111" s="12"/>
      <c r="TMR111" s="12"/>
      <c r="TMS111" s="12"/>
      <c r="TMT111" s="12"/>
      <c r="TMU111" s="12"/>
      <c r="TMV111" s="12"/>
      <c r="TMW111" s="12"/>
      <c r="TMX111" s="12"/>
      <c r="TMY111" s="12"/>
      <c r="TMZ111" s="12"/>
      <c r="TNA111" s="12"/>
      <c r="TNB111" s="12"/>
      <c r="TNC111" s="12"/>
      <c r="TND111" s="12"/>
      <c r="TNE111" s="12"/>
      <c r="TNF111" s="12"/>
      <c r="TNG111" s="12"/>
      <c r="TNH111" s="12"/>
      <c r="TNI111" s="12"/>
      <c r="TNJ111" s="12"/>
      <c r="TNK111" s="12"/>
      <c r="TNL111" s="12"/>
      <c r="TNM111" s="12"/>
      <c r="TNN111" s="12"/>
      <c r="TNO111" s="12"/>
      <c r="TNP111" s="12"/>
      <c r="TNQ111" s="12"/>
      <c r="TNR111" s="12"/>
      <c r="TNS111" s="12"/>
      <c r="TNT111" s="12"/>
      <c r="TNU111" s="12"/>
      <c r="TNV111" s="12"/>
      <c r="TNW111" s="12"/>
      <c r="TNX111" s="12"/>
      <c r="TNY111" s="12"/>
      <c r="TNZ111" s="12"/>
      <c r="TOA111" s="12"/>
      <c r="TOB111" s="12"/>
      <c r="TOC111" s="12"/>
      <c r="TOD111" s="12"/>
      <c r="TOE111" s="12"/>
      <c r="TOF111" s="12"/>
      <c r="TOG111" s="12"/>
      <c r="TOH111" s="12"/>
      <c r="TOI111" s="12"/>
      <c r="TOJ111" s="12"/>
      <c r="TOK111" s="12"/>
      <c r="TOL111" s="12"/>
      <c r="TOM111" s="12"/>
      <c r="TON111" s="12"/>
      <c r="TOO111" s="12"/>
      <c r="TOP111" s="12"/>
      <c r="TOQ111" s="12"/>
      <c r="TOR111" s="12"/>
      <c r="TOS111" s="12"/>
      <c r="TOT111" s="12"/>
      <c r="TOU111" s="12"/>
      <c r="TOV111" s="12"/>
      <c r="TOW111" s="12"/>
      <c r="TOX111" s="12"/>
      <c r="TOY111" s="12"/>
      <c r="TOZ111" s="12"/>
      <c r="TPA111" s="12"/>
      <c r="TPB111" s="12"/>
      <c r="TPC111" s="12"/>
      <c r="TPD111" s="12"/>
      <c r="TPE111" s="12"/>
      <c r="TPF111" s="12"/>
      <c r="TPG111" s="12"/>
      <c r="TPH111" s="12"/>
      <c r="TPI111" s="12"/>
      <c r="TPJ111" s="12"/>
      <c r="TPK111" s="12"/>
      <c r="TPL111" s="12"/>
      <c r="TPM111" s="12"/>
      <c r="TPN111" s="12"/>
      <c r="TPO111" s="12"/>
      <c r="TPP111" s="12"/>
      <c r="TPQ111" s="12"/>
      <c r="TPR111" s="12"/>
      <c r="TPS111" s="12"/>
      <c r="TPT111" s="12"/>
      <c r="TPU111" s="12"/>
      <c r="TPV111" s="12"/>
      <c r="TPW111" s="12"/>
      <c r="TPX111" s="12"/>
      <c r="TPY111" s="12"/>
      <c r="TPZ111" s="12"/>
      <c r="TQA111" s="12"/>
      <c r="TQB111" s="12"/>
      <c r="TQC111" s="12"/>
      <c r="TQD111" s="12"/>
      <c r="TQE111" s="12"/>
      <c r="TQF111" s="12"/>
      <c r="TQG111" s="12"/>
      <c r="TQH111" s="12"/>
      <c r="TQI111" s="12"/>
      <c r="TQJ111" s="12"/>
      <c r="TQK111" s="12"/>
      <c r="TQL111" s="12"/>
      <c r="TQM111" s="12"/>
      <c r="TQN111" s="12"/>
      <c r="TQO111" s="12"/>
      <c r="TQP111" s="12"/>
      <c r="TQQ111" s="12"/>
      <c r="TQR111" s="12"/>
      <c r="TQS111" s="12"/>
      <c r="TQT111" s="12"/>
      <c r="TQU111" s="12"/>
      <c r="TQV111" s="12"/>
      <c r="TQW111" s="12"/>
      <c r="TQX111" s="12"/>
      <c r="TQY111" s="12"/>
      <c r="TQZ111" s="12"/>
      <c r="TRA111" s="12"/>
      <c r="TRB111" s="12"/>
      <c r="TRC111" s="12"/>
      <c r="TRD111" s="12"/>
      <c r="TRE111" s="12"/>
      <c r="TRF111" s="12"/>
      <c r="TRG111" s="12"/>
      <c r="TRH111" s="12"/>
      <c r="TRI111" s="12"/>
      <c r="TRJ111" s="12"/>
      <c r="TRK111" s="12"/>
      <c r="TRL111" s="12"/>
      <c r="TRM111" s="12"/>
      <c r="TRN111" s="12"/>
      <c r="TRO111" s="12"/>
      <c r="TRP111" s="12"/>
      <c r="TRQ111" s="12"/>
      <c r="TRR111" s="12"/>
      <c r="TRS111" s="12"/>
      <c r="TRT111" s="12"/>
      <c r="TRU111" s="12"/>
      <c r="TRV111" s="12"/>
      <c r="TRW111" s="12"/>
      <c r="TRX111" s="12"/>
      <c r="TRY111" s="12"/>
      <c r="TRZ111" s="12"/>
      <c r="TSA111" s="12"/>
      <c r="TSB111" s="12"/>
      <c r="TSC111" s="12"/>
      <c r="TSD111" s="12"/>
      <c r="TSE111" s="12"/>
      <c r="TSF111" s="12"/>
      <c r="TSG111" s="12"/>
      <c r="TSH111" s="12"/>
      <c r="TSI111" s="12"/>
      <c r="TSJ111" s="12"/>
      <c r="TSK111" s="12"/>
      <c r="TSL111" s="12"/>
      <c r="TSM111" s="12"/>
      <c r="TSN111" s="12"/>
      <c r="TSO111" s="12"/>
      <c r="TSP111" s="12"/>
      <c r="TSQ111" s="12"/>
      <c r="TSR111" s="12"/>
      <c r="TSS111" s="12"/>
      <c r="TST111" s="12"/>
      <c r="TSU111" s="12"/>
      <c r="TSV111" s="12"/>
      <c r="TSW111" s="12"/>
      <c r="TSX111" s="12"/>
      <c r="TSY111" s="12"/>
      <c r="TSZ111" s="12"/>
      <c r="TTA111" s="12"/>
      <c r="TTB111" s="12"/>
      <c r="TTC111" s="12"/>
      <c r="TTD111" s="12"/>
      <c r="TTE111" s="12"/>
      <c r="TTF111" s="12"/>
      <c r="TTG111" s="12"/>
      <c r="TTH111" s="12"/>
      <c r="TTI111" s="12"/>
      <c r="TTJ111" s="12"/>
      <c r="TTK111" s="12"/>
      <c r="TTL111" s="12"/>
      <c r="TTM111" s="12"/>
      <c r="TTN111" s="12"/>
      <c r="TTO111" s="12"/>
      <c r="TTP111" s="12"/>
      <c r="TTQ111" s="12"/>
      <c r="TTR111" s="12"/>
      <c r="TTS111" s="12"/>
      <c r="TTT111" s="12"/>
      <c r="TTU111" s="12"/>
      <c r="TTV111" s="12"/>
      <c r="TTW111" s="12"/>
      <c r="TTX111" s="12"/>
      <c r="TTY111" s="12"/>
      <c r="TTZ111" s="12"/>
      <c r="TUA111" s="12"/>
      <c r="TUB111" s="12"/>
      <c r="TUC111" s="12"/>
      <c r="TUD111" s="12"/>
      <c r="TUE111" s="12"/>
      <c r="TUF111" s="12"/>
      <c r="TUG111" s="12"/>
      <c r="TUH111" s="12"/>
      <c r="TUI111" s="12"/>
      <c r="TUJ111" s="12"/>
      <c r="TUK111" s="12"/>
      <c r="TUL111" s="12"/>
      <c r="TUM111" s="12"/>
      <c r="TUN111" s="12"/>
      <c r="TUO111" s="12"/>
      <c r="TUP111" s="12"/>
      <c r="TUQ111" s="12"/>
      <c r="TUR111" s="12"/>
      <c r="TUS111" s="12"/>
      <c r="TUT111" s="12"/>
      <c r="TUU111" s="12"/>
      <c r="TUV111" s="12"/>
      <c r="TUW111" s="12"/>
      <c r="TUX111" s="12"/>
      <c r="TUY111" s="12"/>
      <c r="TUZ111" s="12"/>
      <c r="TVA111" s="12"/>
      <c r="TVB111" s="12"/>
      <c r="TVC111" s="12"/>
      <c r="TVD111" s="12"/>
      <c r="TVE111" s="12"/>
      <c r="TVF111" s="12"/>
      <c r="TVG111" s="12"/>
      <c r="TVH111" s="12"/>
      <c r="TVI111" s="12"/>
      <c r="TVJ111" s="12"/>
      <c r="TVK111" s="12"/>
      <c r="TVL111" s="12"/>
      <c r="TVM111" s="12"/>
      <c r="TVN111" s="12"/>
      <c r="TVO111" s="12"/>
      <c r="TVP111" s="12"/>
      <c r="TVQ111" s="12"/>
      <c r="TVR111" s="12"/>
      <c r="TVS111" s="12"/>
      <c r="TVT111" s="12"/>
      <c r="TVU111" s="12"/>
      <c r="TVV111" s="12"/>
      <c r="TVW111" s="12"/>
      <c r="TVX111" s="12"/>
      <c r="TVY111" s="12"/>
      <c r="TVZ111" s="12"/>
      <c r="TWA111" s="12"/>
      <c r="TWB111" s="12"/>
      <c r="TWC111" s="12"/>
      <c r="TWD111" s="12"/>
      <c r="TWE111" s="12"/>
      <c r="TWF111" s="12"/>
      <c r="TWG111" s="12"/>
      <c r="TWH111" s="12"/>
      <c r="TWI111" s="12"/>
      <c r="TWJ111" s="12"/>
      <c r="TWK111" s="12"/>
      <c r="TWL111" s="12"/>
      <c r="TWM111" s="12"/>
      <c r="TWN111" s="12"/>
      <c r="TWO111" s="12"/>
      <c r="TWP111" s="12"/>
      <c r="TWQ111" s="12"/>
      <c r="TWR111" s="12"/>
      <c r="TWS111" s="12"/>
      <c r="TWT111" s="12"/>
      <c r="TWU111" s="12"/>
      <c r="TWV111" s="12"/>
      <c r="TWW111" s="12"/>
      <c r="TWX111" s="12"/>
      <c r="TWY111" s="12"/>
      <c r="TWZ111" s="12"/>
      <c r="TXA111" s="12"/>
      <c r="TXB111" s="12"/>
      <c r="TXC111" s="12"/>
      <c r="TXD111" s="12"/>
      <c r="TXE111" s="12"/>
      <c r="TXF111" s="12"/>
      <c r="TXG111" s="12"/>
      <c r="TXH111" s="12"/>
      <c r="TXI111" s="12"/>
      <c r="TXJ111" s="12"/>
      <c r="TXK111" s="12"/>
      <c r="TXL111" s="12"/>
      <c r="TXM111" s="12"/>
      <c r="TXN111" s="12"/>
      <c r="TXO111" s="12"/>
      <c r="TXP111" s="12"/>
      <c r="TXQ111" s="12"/>
      <c r="TXR111" s="12"/>
      <c r="TXS111" s="12"/>
      <c r="TXT111" s="12"/>
      <c r="TXU111" s="12"/>
      <c r="TXV111" s="12"/>
      <c r="TXW111" s="12"/>
      <c r="TXX111" s="12"/>
      <c r="TXY111" s="12"/>
      <c r="TXZ111" s="12"/>
      <c r="TYA111" s="12"/>
      <c r="TYB111" s="12"/>
      <c r="TYC111" s="12"/>
      <c r="TYD111" s="12"/>
      <c r="TYE111" s="12"/>
      <c r="TYF111" s="12"/>
      <c r="TYG111" s="12"/>
      <c r="TYH111" s="12"/>
      <c r="TYI111" s="12"/>
      <c r="TYJ111" s="12"/>
      <c r="TYK111" s="12"/>
      <c r="TYL111" s="12"/>
      <c r="TYM111" s="12"/>
      <c r="TYN111" s="12"/>
      <c r="TYO111" s="12"/>
      <c r="TYP111" s="12"/>
      <c r="TYQ111" s="12"/>
      <c r="TYR111" s="12"/>
      <c r="TYS111" s="12"/>
      <c r="TYT111" s="12"/>
      <c r="TYU111" s="12"/>
      <c r="TYV111" s="12"/>
      <c r="TYW111" s="12"/>
      <c r="TYX111" s="12"/>
      <c r="TYY111" s="12"/>
      <c r="TYZ111" s="12"/>
      <c r="TZA111" s="12"/>
      <c r="TZB111" s="12"/>
      <c r="TZC111" s="12"/>
      <c r="TZD111" s="12"/>
      <c r="TZE111" s="12"/>
      <c r="TZF111" s="12"/>
      <c r="TZG111" s="12"/>
      <c r="TZH111" s="12"/>
      <c r="TZI111" s="12"/>
      <c r="TZJ111" s="12"/>
      <c r="TZK111" s="12"/>
      <c r="TZL111" s="12"/>
      <c r="TZM111" s="12"/>
      <c r="TZN111" s="12"/>
      <c r="TZO111" s="12"/>
      <c r="TZP111" s="12"/>
      <c r="TZQ111" s="12"/>
      <c r="TZR111" s="12"/>
      <c r="TZS111" s="12"/>
      <c r="TZT111" s="12"/>
      <c r="TZU111" s="12"/>
      <c r="TZV111" s="12"/>
      <c r="TZW111" s="12"/>
      <c r="TZX111" s="12"/>
      <c r="TZY111" s="12"/>
      <c r="TZZ111" s="12"/>
      <c r="UAA111" s="12"/>
      <c r="UAB111" s="12"/>
      <c r="UAC111" s="12"/>
      <c r="UAD111" s="12"/>
      <c r="UAE111" s="12"/>
      <c r="UAF111" s="12"/>
      <c r="UAG111" s="12"/>
      <c r="UAH111" s="12"/>
      <c r="UAI111" s="12"/>
      <c r="UAJ111" s="12"/>
      <c r="UAK111" s="12"/>
      <c r="UAL111" s="12"/>
      <c r="UAM111" s="12"/>
      <c r="UAN111" s="12"/>
      <c r="UAO111" s="12"/>
      <c r="UAP111" s="12"/>
      <c r="UAQ111" s="12"/>
      <c r="UAR111" s="12"/>
      <c r="UAS111" s="12"/>
      <c r="UAT111" s="12"/>
      <c r="UAU111" s="12"/>
      <c r="UAV111" s="12"/>
      <c r="UAW111" s="12"/>
      <c r="UAX111" s="12"/>
      <c r="UAY111" s="12"/>
      <c r="UAZ111" s="12"/>
      <c r="UBA111" s="12"/>
      <c r="UBB111" s="12"/>
      <c r="UBC111" s="12"/>
      <c r="UBD111" s="12"/>
      <c r="UBE111" s="12"/>
      <c r="UBF111" s="12"/>
      <c r="UBG111" s="12"/>
      <c r="UBH111" s="12"/>
      <c r="UBI111" s="12"/>
      <c r="UBJ111" s="12"/>
      <c r="UBK111" s="12"/>
      <c r="UBL111" s="12"/>
      <c r="UBM111" s="12"/>
      <c r="UBN111" s="12"/>
      <c r="UBO111" s="12"/>
      <c r="UBP111" s="12"/>
      <c r="UBQ111" s="12"/>
      <c r="UBR111" s="12"/>
      <c r="UBS111" s="12"/>
      <c r="UBT111" s="12"/>
      <c r="UBU111" s="12"/>
      <c r="UBV111" s="12"/>
      <c r="UBW111" s="12"/>
      <c r="UBX111" s="12"/>
      <c r="UBY111" s="12"/>
      <c r="UBZ111" s="12"/>
      <c r="UCA111" s="12"/>
      <c r="UCB111" s="12"/>
      <c r="UCC111" s="12"/>
      <c r="UCD111" s="12"/>
      <c r="UCE111" s="12"/>
      <c r="UCF111" s="12"/>
      <c r="UCG111" s="12"/>
      <c r="UCH111" s="12"/>
      <c r="UCI111" s="12"/>
      <c r="UCJ111" s="12"/>
      <c r="UCK111" s="12"/>
      <c r="UCL111" s="12"/>
      <c r="UCM111" s="12"/>
      <c r="UCN111" s="12"/>
      <c r="UCO111" s="12"/>
      <c r="UCP111" s="12"/>
      <c r="UCQ111" s="12"/>
      <c r="UCR111" s="12"/>
      <c r="UCS111" s="12"/>
      <c r="UCT111" s="12"/>
      <c r="UCU111" s="12"/>
      <c r="UCV111" s="12"/>
      <c r="UCW111" s="12"/>
      <c r="UCX111" s="12"/>
      <c r="UCY111" s="12"/>
      <c r="UCZ111" s="12"/>
      <c r="UDA111" s="12"/>
      <c r="UDB111" s="12"/>
      <c r="UDC111" s="12"/>
      <c r="UDD111" s="12"/>
      <c r="UDE111" s="12"/>
      <c r="UDF111" s="12"/>
      <c r="UDG111" s="12"/>
      <c r="UDH111" s="12"/>
      <c r="UDI111" s="12"/>
      <c r="UDJ111" s="12"/>
      <c r="UDK111" s="12"/>
      <c r="UDL111" s="12"/>
      <c r="UDM111" s="12"/>
      <c r="UDN111" s="12"/>
      <c r="UDO111" s="12"/>
      <c r="UDP111" s="12"/>
      <c r="UDQ111" s="12"/>
      <c r="UDR111" s="12"/>
      <c r="UDS111" s="12"/>
      <c r="UDT111" s="12"/>
      <c r="UDU111" s="12"/>
      <c r="UDV111" s="12"/>
      <c r="UDW111" s="12"/>
      <c r="UDX111" s="12"/>
      <c r="UDY111" s="12"/>
      <c r="UDZ111" s="12"/>
      <c r="UEA111" s="12"/>
      <c r="UEB111" s="12"/>
      <c r="UEC111" s="12"/>
      <c r="UED111" s="12"/>
      <c r="UEE111" s="12"/>
      <c r="UEF111" s="12"/>
      <c r="UEG111" s="12"/>
      <c r="UEH111" s="12"/>
      <c r="UEI111" s="12"/>
      <c r="UEJ111" s="12"/>
      <c r="UEK111" s="12"/>
      <c r="UEL111" s="12"/>
      <c r="UEM111" s="12"/>
      <c r="UEN111" s="12"/>
      <c r="UEO111" s="12"/>
      <c r="UEP111" s="12"/>
      <c r="UEQ111" s="12"/>
      <c r="UER111" s="12"/>
      <c r="UES111" s="12"/>
      <c r="UET111" s="12"/>
      <c r="UEU111" s="12"/>
      <c r="UEV111" s="12"/>
      <c r="UEW111" s="12"/>
      <c r="UEX111" s="12"/>
      <c r="UEY111" s="12"/>
      <c r="UEZ111" s="12"/>
      <c r="UFA111" s="12"/>
      <c r="UFB111" s="12"/>
      <c r="UFC111" s="12"/>
      <c r="UFD111" s="12"/>
      <c r="UFE111" s="12"/>
      <c r="UFF111" s="12"/>
      <c r="UFG111" s="12"/>
      <c r="UFH111" s="12"/>
      <c r="UFI111" s="12"/>
      <c r="UFJ111" s="12"/>
      <c r="UFK111" s="12"/>
      <c r="UFL111" s="12"/>
      <c r="UFM111" s="12"/>
      <c r="UFN111" s="12"/>
      <c r="UFO111" s="12"/>
      <c r="UFP111" s="12"/>
      <c r="UFQ111" s="12"/>
      <c r="UFR111" s="12"/>
      <c r="UFS111" s="12"/>
      <c r="UFT111" s="12"/>
      <c r="UFU111" s="12"/>
      <c r="UFV111" s="12"/>
      <c r="UFW111" s="12"/>
      <c r="UFX111" s="12"/>
      <c r="UFY111" s="12"/>
      <c r="UFZ111" s="12"/>
      <c r="UGA111" s="12"/>
      <c r="UGB111" s="12"/>
      <c r="UGC111" s="12"/>
      <c r="UGD111" s="12"/>
      <c r="UGE111" s="12"/>
      <c r="UGF111" s="12"/>
      <c r="UGG111" s="12"/>
      <c r="UGH111" s="12"/>
      <c r="UGI111" s="12"/>
      <c r="UGJ111" s="12"/>
      <c r="UGK111" s="12"/>
      <c r="UGL111" s="12"/>
      <c r="UGM111" s="12"/>
      <c r="UGN111" s="12"/>
      <c r="UGO111" s="12"/>
      <c r="UGP111" s="12"/>
      <c r="UGQ111" s="12"/>
      <c r="UGR111" s="12"/>
      <c r="UGS111" s="12"/>
      <c r="UGT111" s="12"/>
      <c r="UGU111" s="12"/>
      <c r="UGV111" s="12"/>
      <c r="UGW111" s="12"/>
      <c r="UGX111" s="12"/>
      <c r="UGY111" s="12"/>
      <c r="UGZ111" s="12"/>
      <c r="UHA111" s="12"/>
      <c r="UHB111" s="12"/>
      <c r="UHC111" s="12"/>
      <c r="UHD111" s="12"/>
      <c r="UHE111" s="12"/>
      <c r="UHF111" s="12"/>
      <c r="UHG111" s="12"/>
      <c r="UHH111" s="12"/>
      <c r="UHI111" s="12"/>
      <c r="UHJ111" s="12"/>
      <c r="UHK111" s="12"/>
      <c r="UHL111" s="12"/>
      <c r="UHM111" s="12"/>
      <c r="UHN111" s="12"/>
      <c r="UHO111" s="12"/>
      <c r="UHP111" s="12"/>
      <c r="UHQ111" s="12"/>
      <c r="UHR111" s="12"/>
      <c r="UHS111" s="12"/>
      <c r="UHT111" s="12"/>
      <c r="UHU111" s="12"/>
      <c r="UHV111" s="12"/>
      <c r="UHW111" s="12"/>
      <c r="UHX111" s="12"/>
      <c r="UHY111" s="12"/>
      <c r="UHZ111" s="12"/>
      <c r="UIA111" s="12"/>
      <c r="UIB111" s="12"/>
      <c r="UIC111" s="12"/>
      <c r="UID111" s="12"/>
      <c r="UIE111" s="12"/>
      <c r="UIF111" s="12"/>
      <c r="UIG111" s="12"/>
      <c r="UIH111" s="12"/>
      <c r="UII111" s="12"/>
      <c r="UIJ111" s="12"/>
      <c r="UIK111" s="12"/>
      <c r="UIL111" s="12"/>
      <c r="UIM111" s="12"/>
      <c r="UIN111" s="12"/>
      <c r="UIO111" s="12"/>
      <c r="UIP111" s="12"/>
      <c r="UIQ111" s="12"/>
      <c r="UIR111" s="12"/>
      <c r="UIS111" s="12"/>
      <c r="UIT111" s="12"/>
      <c r="UIU111" s="12"/>
      <c r="UIV111" s="12"/>
      <c r="UIW111" s="12"/>
      <c r="UIX111" s="12"/>
      <c r="UIY111" s="12"/>
      <c r="UIZ111" s="12"/>
      <c r="UJA111" s="12"/>
      <c r="UJB111" s="12"/>
      <c r="UJC111" s="12"/>
      <c r="UJD111" s="12"/>
      <c r="UJE111" s="12"/>
      <c r="UJF111" s="12"/>
      <c r="UJG111" s="12"/>
      <c r="UJH111" s="12"/>
      <c r="UJI111" s="12"/>
      <c r="UJJ111" s="12"/>
      <c r="UJK111" s="12"/>
      <c r="UJL111" s="12"/>
      <c r="UJM111" s="12"/>
      <c r="UJN111" s="12"/>
      <c r="UJO111" s="12"/>
      <c r="UJP111" s="12"/>
      <c r="UJQ111" s="12"/>
      <c r="UJR111" s="12"/>
      <c r="UJS111" s="12"/>
      <c r="UJT111" s="12"/>
      <c r="UJU111" s="12"/>
      <c r="UJV111" s="12"/>
      <c r="UJW111" s="12"/>
      <c r="UJX111" s="12"/>
      <c r="UJY111" s="12"/>
      <c r="UJZ111" s="12"/>
      <c r="UKA111" s="12"/>
      <c r="UKB111" s="12"/>
      <c r="UKC111" s="12"/>
      <c r="UKD111" s="12"/>
      <c r="UKE111" s="12"/>
      <c r="UKF111" s="12"/>
      <c r="UKG111" s="12"/>
      <c r="UKH111" s="12"/>
      <c r="UKI111" s="12"/>
      <c r="UKJ111" s="12"/>
      <c r="UKK111" s="12"/>
      <c r="UKL111" s="12"/>
      <c r="UKM111" s="12"/>
      <c r="UKN111" s="12"/>
      <c r="UKO111" s="12"/>
      <c r="UKP111" s="12"/>
      <c r="UKQ111" s="12"/>
      <c r="UKR111" s="12"/>
      <c r="UKS111" s="12"/>
      <c r="UKT111" s="12"/>
      <c r="UKU111" s="12"/>
      <c r="UKV111" s="12"/>
      <c r="UKW111" s="12"/>
      <c r="UKX111" s="12"/>
      <c r="UKY111" s="12"/>
      <c r="UKZ111" s="12"/>
      <c r="ULA111" s="12"/>
      <c r="ULB111" s="12"/>
      <c r="ULC111" s="12"/>
      <c r="ULD111" s="12"/>
      <c r="ULE111" s="12"/>
      <c r="ULF111" s="12"/>
      <c r="ULG111" s="12"/>
      <c r="ULH111" s="12"/>
      <c r="ULI111" s="12"/>
      <c r="ULJ111" s="12"/>
      <c r="ULK111" s="12"/>
      <c r="ULL111" s="12"/>
      <c r="ULM111" s="12"/>
      <c r="ULN111" s="12"/>
      <c r="ULO111" s="12"/>
      <c r="ULP111" s="12"/>
      <c r="ULQ111" s="12"/>
      <c r="ULR111" s="12"/>
      <c r="ULS111" s="12"/>
      <c r="ULT111" s="12"/>
      <c r="ULU111" s="12"/>
      <c r="ULV111" s="12"/>
      <c r="ULW111" s="12"/>
      <c r="ULX111" s="12"/>
      <c r="ULY111" s="12"/>
      <c r="ULZ111" s="12"/>
      <c r="UMA111" s="12"/>
      <c r="UMB111" s="12"/>
      <c r="UMC111" s="12"/>
      <c r="UMD111" s="12"/>
      <c r="UME111" s="12"/>
      <c r="UMF111" s="12"/>
      <c r="UMG111" s="12"/>
      <c r="UMH111" s="12"/>
      <c r="UMI111" s="12"/>
      <c r="UMJ111" s="12"/>
      <c r="UMK111" s="12"/>
      <c r="UML111" s="12"/>
      <c r="UMM111" s="12"/>
      <c r="UMN111" s="12"/>
      <c r="UMO111" s="12"/>
      <c r="UMP111" s="12"/>
      <c r="UMQ111" s="12"/>
      <c r="UMR111" s="12"/>
      <c r="UMS111" s="12"/>
      <c r="UMT111" s="12"/>
      <c r="UMU111" s="12"/>
      <c r="UMV111" s="12"/>
      <c r="UMW111" s="12"/>
      <c r="UMX111" s="12"/>
      <c r="UMY111" s="12"/>
      <c r="UMZ111" s="12"/>
      <c r="UNA111" s="12"/>
      <c r="UNB111" s="12"/>
      <c r="UNC111" s="12"/>
      <c r="UND111" s="12"/>
      <c r="UNE111" s="12"/>
      <c r="UNF111" s="12"/>
      <c r="UNG111" s="12"/>
      <c r="UNH111" s="12"/>
      <c r="UNI111" s="12"/>
      <c r="UNJ111" s="12"/>
      <c r="UNK111" s="12"/>
      <c r="UNL111" s="12"/>
      <c r="UNM111" s="12"/>
      <c r="UNN111" s="12"/>
      <c r="UNO111" s="12"/>
      <c r="UNP111" s="12"/>
      <c r="UNQ111" s="12"/>
      <c r="UNR111" s="12"/>
      <c r="UNS111" s="12"/>
      <c r="UNT111" s="12"/>
      <c r="UNU111" s="12"/>
      <c r="UNV111" s="12"/>
      <c r="UNW111" s="12"/>
      <c r="UNX111" s="12"/>
      <c r="UNY111" s="12"/>
      <c r="UNZ111" s="12"/>
      <c r="UOA111" s="12"/>
      <c r="UOB111" s="12"/>
      <c r="UOC111" s="12"/>
      <c r="UOD111" s="12"/>
      <c r="UOE111" s="12"/>
      <c r="UOF111" s="12"/>
      <c r="UOG111" s="12"/>
      <c r="UOH111" s="12"/>
      <c r="UOI111" s="12"/>
      <c r="UOJ111" s="12"/>
      <c r="UOK111" s="12"/>
      <c r="UOL111" s="12"/>
      <c r="UOM111" s="12"/>
      <c r="UON111" s="12"/>
      <c r="UOO111" s="12"/>
      <c r="UOP111" s="12"/>
      <c r="UOQ111" s="12"/>
      <c r="UOR111" s="12"/>
      <c r="UOS111" s="12"/>
      <c r="UOT111" s="12"/>
      <c r="UOU111" s="12"/>
      <c r="UOV111" s="12"/>
      <c r="UOW111" s="12"/>
      <c r="UOX111" s="12"/>
      <c r="UOY111" s="12"/>
      <c r="UOZ111" s="12"/>
      <c r="UPA111" s="12"/>
      <c r="UPB111" s="12"/>
      <c r="UPC111" s="12"/>
      <c r="UPD111" s="12"/>
      <c r="UPE111" s="12"/>
      <c r="UPF111" s="12"/>
      <c r="UPG111" s="12"/>
      <c r="UPH111" s="12"/>
      <c r="UPI111" s="12"/>
      <c r="UPJ111" s="12"/>
      <c r="UPK111" s="12"/>
      <c r="UPL111" s="12"/>
      <c r="UPM111" s="12"/>
      <c r="UPN111" s="12"/>
      <c r="UPO111" s="12"/>
      <c r="UPP111" s="12"/>
      <c r="UPQ111" s="12"/>
      <c r="UPR111" s="12"/>
      <c r="UPS111" s="12"/>
      <c r="UPT111" s="12"/>
      <c r="UPU111" s="12"/>
      <c r="UPV111" s="12"/>
      <c r="UPW111" s="12"/>
      <c r="UPX111" s="12"/>
      <c r="UPY111" s="12"/>
      <c r="UPZ111" s="12"/>
      <c r="UQA111" s="12"/>
      <c r="UQB111" s="12"/>
      <c r="UQC111" s="12"/>
      <c r="UQD111" s="12"/>
      <c r="UQE111" s="12"/>
      <c r="UQF111" s="12"/>
      <c r="UQG111" s="12"/>
      <c r="UQH111" s="12"/>
      <c r="UQI111" s="12"/>
      <c r="UQJ111" s="12"/>
      <c r="UQK111" s="12"/>
      <c r="UQL111" s="12"/>
      <c r="UQM111" s="12"/>
      <c r="UQN111" s="12"/>
      <c r="UQO111" s="12"/>
      <c r="UQP111" s="12"/>
      <c r="UQQ111" s="12"/>
      <c r="UQR111" s="12"/>
      <c r="UQS111" s="12"/>
      <c r="UQT111" s="12"/>
      <c r="UQU111" s="12"/>
      <c r="UQV111" s="12"/>
      <c r="UQW111" s="12"/>
      <c r="UQX111" s="12"/>
      <c r="UQY111" s="12"/>
      <c r="UQZ111" s="12"/>
      <c r="URA111" s="12"/>
      <c r="URB111" s="12"/>
      <c r="URC111" s="12"/>
      <c r="URD111" s="12"/>
      <c r="URE111" s="12"/>
      <c r="URF111" s="12"/>
      <c r="URG111" s="12"/>
      <c r="URH111" s="12"/>
      <c r="URI111" s="12"/>
      <c r="URJ111" s="12"/>
      <c r="URK111" s="12"/>
      <c r="URL111" s="12"/>
      <c r="URM111" s="12"/>
      <c r="URN111" s="12"/>
      <c r="URO111" s="12"/>
      <c r="URP111" s="12"/>
      <c r="URQ111" s="12"/>
      <c r="URR111" s="12"/>
      <c r="URS111" s="12"/>
      <c r="URT111" s="12"/>
      <c r="URU111" s="12"/>
      <c r="URV111" s="12"/>
      <c r="URW111" s="12"/>
      <c r="URX111" s="12"/>
      <c r="URY111" s="12"/>
      <c r="URZ111" s="12"/>
      <c r="USA111" s="12"/>
      <c r="USB111" s="12"/>
      <c r="USC111" s="12"/>
      <c r="USD111" s="12"/>
      <c r="USE111" s="12"/>
      <c r="USF111" s="12"/>
      <c r="USG111" s="12"/>
      <c r="USH111" s="12"/>
      <c r="USI111" s="12"/>
      <c r="USJ111" s="12"/>
      <c r="USK111" s="12"/>
      <c r="USL111" s="12"/>
      <c r="USM111" s="12"/>
      <c r="USN111" s="12"/>
      <c r="USO111" s="12"/>
      <c r="USP111" s="12"/>
      <c r="USQ111" s="12"/>
      <c r="USR111" s="12"/>
      <c r="USS111" s="12"/>
      <c r="UST111" s="12"/>
      <c r="USU111" s="12"/>
      <c r="USV111" s="12"/>
      <c r="USW111" s="12"/>
      <c r="USX111" s="12"/>
      <c r="USY111" s="12"/>
      <c r="USZ111" s="12"/>
      <c r="UTA111" s="12"/>
      <c r="UTB111" s="12"/>
      <c r="UTC111" s="12"/>
      <c r="UTD111" s="12"/>
      <c r="UTE111" s="12"/>
      <c r="UTF111" s="12"/>
      <c r="UTG111" s="12"/>
      <c r="UTH111" s="12"/>
      <c r="UTI111" s="12"/>
      <c r="UTJ111" s="12"/>
      <c r="UTK111" s="12"/>
      <c r="UTL111" s="12"/>
      <c r="UTM111" s="12"/>
      <c r="UTN111" s="12"/>
      <c r="UTO111" s="12"/>
      <c r="UTP111" s="12"/>
      <c r="UTQ111" s="12"/>
      <c r="UTR111" s="12"/>
      <c r="UTS111" s="12"/>
      <c r="UTT111" s="12"/>
      <c r="UTU111" s="12"/>
      <c r="UTV111" s="12"/>
      <c r="UTW111" s="12"/>
      <c r="UTX111" s="12"/>
      <c r="UTY111" s="12"/>
      <c r="UTZ111" s="12"/>
      <c r="UUA111" s="12"/>
      <c r="UUB111" s="12"/>
      <c r="UUC111" s="12"/>
      <c r="UUD111" s="12"/>
      <c r="UUE111" s="12"/>
      <c r="UUF111" s="12"/>
      <c r="UUG111" s="12"/>
      <c r="UUH111" s="12"/>
      <c r="UUI111" s="12"/>
      <c r="UUJ111" s="12"/>
      <c r="UUK111" s="12"/>
      <c r="UUL111" s="12"/>
      <c r="UUM111" s="12"/>
      <c r="UUN111" s="12"/>
      <c r="UUO111" s="12"/>
      <c r="UUP111" s="12"/>
      <c r="UUQ111" s="12"/>
      <c r="UUR111" s="12"/>
      <c r="UUS111" s="12"/>
      <c r="UUT111" s="12"/>
      <c r="UUU111" s="12"/>
      <c r="UUV111" s="12"/>
      <c r="UUW111" s="12"/>
      <c r="UUX111" s="12"/>
      <c r="UUY111" s="12"/>
      <c r="UUZ111" s="12"/>
      <c r="UVA111" s="12"/>
      <c r="UVB111" s="12"/>
      <c r="UVC111" s="12"/>
      <c r="UVD111" s="12"/>
      <c r="UVE111" s="12"/>
      <c r="UVF111" s="12"/>
      <c r="UVG111" s="12"/>
      <c r="UVH111" s="12"/>
      <c r="UVI111" s="12"/>
      <c r="UVJ111" s="12"/>
      <c r="UVK111" s="12"/>
      <c r="UVL111" s="12"/>
      <c r="UVM111" s="12"/>
      <c r="UVN111" s="12"/>
      <c r="UVO111" s="12"/>
      <c r="UVP111" s="12"/>
      <c r="UVQ111" s="12"/>
      <c r="UVR111" s="12"/>
      <c r="UVS111" s="12"/>
      <c r="UVT111" s="12"/>
      <c r="UVU111" s="12"/>
      <c r="UVV111" s="12"/>
      <c r="UVW111" s="12"/>
      <c r="UVX111" s="12"/>
      <c r="UVY111" s="12"/>
      <c r="UVZ111" s="12"/>
      <c r="UWA111" s="12"/>
      <c r="UWB111" s="12"/>
      <c r="UWC111" s="12"/>
      <c r="UWD111" s="12"/>
      <c r="UWE111" s="12"/>
      <c r="UWF111" s="12"/>
      <c r="UWG111" s="12"/>
      <c r="UWH111" s="12"/>
      <c r="UWI111" s="12"/>
      <c r="UWJ111" s="12"/>
      <c r="UWK111" s="12"/>
      <c r="UWL111" s="12"/>
      <c r="UWM111" s="12"/>
      <c r="UWN111" s="12"/>
      <c r="UWO111" s="12"/>
      <c r="UWP111" s="12"/>
      <c r="UWQ111" s="12"/>
      <c r="UWR111" s="12"/>
      <c r="UWS111" s="12"/>
      <c r="UWT111" s="12"/>
      <c r="UWU111" s="12"/>
      <c r="UWV111" s="12"/>
      <c r="UWW111" s="12"/>
      <c r="UWX111" s="12"/>
      <c r="UWY111" s="12"/>
      <c r="UWZ111" s="12"/>
      <c r="UXA111" s="12"/>
      <c r="UXB111" s="12"/>
      <c r="UXC111" s="12"/>
      <c r="UXD111" s="12"/>
      <c r="UXE111" s="12"/>
      <c r="UXF111" s="12"/>
      <c r="UXG111" s="12"/>
      <c r="UXH111" s="12"/>
      <c r="UXI111" s="12"/>
      <c r="UXJ111" s="12"/>
      <c r="UXK111" s="12"/>
      <c r="UXL111" s="12"/>
      <c r="UXM111" s="12"/>
      <c r="UXN111" s="12"/>
      <c r="UXO111" s="12"/>
      <c r="UXP111" s="12"/>
      <c r="UXQ111" s="12"/>
      <c r="UXR111" s="12"/>
      <c r="UXS111" s="12"/>
      <c r="UXT111" s="12"/>
      <c r="UXU111" s="12"/>
      <c r="UXV111" s="12"/>
      <c r="UXW111" s="12"/>
      <c r="UXX111" s="12"/>
      <c r="UXY111" s="12"/>
      <c r="UXZ111" s="12"/>
      <c r="UYA111" s="12"/>
      <c r="UYB111" s="12"/>
      <c r="UYC111" s="12"/>
      <c r="UYD111" s="12"/>
      <c r="UYE111" s="12"/>
      <c r="UYF111" s="12"/>
      <c r="UYG111" s="12"/>
      <c r="UYH111" s="12"/>
      <c r="UYI111" s="12"/>
      <c r="UYJ111" s="12"/>
      <c r="UYK111" s="12"/>
      <c r="UYL111" s="12"/>
      <c r="UYM111" s="12"/>
      <c r="UYN111" s="12"/>
      <c r="UYO111" s="12"/>
      <c r="UYP111" s="12"/>
      <c r="UYQ111" s="12"/>
      <c r="UYR111" s="12"/>
      <c r="UYS111" s="12"/>
      <c r="UYT111" s="12"/>
      <c r="UYU111" s="12"/>
      <c r="UYV111" s="12"/>
      <c r="UYW111" s="12"/>
      <c r="UYX111" s="12"/>
      <c r="UYY111" s="12"/>
      <c r="UYZ111" s="12"/>
      <c r="UZA111" s="12"/>
      <c r="UZB111" s="12"/>
      <c r="UZC111" s="12"/>
      <c r="UZD111" s="12"/>
      <c r="UZE111" s="12"/>
      <c r="UZF111" s="12"/>
      <c r="UZG111" s="12"/>
      <c r="UZH111" s="12"/>
      <c r="UZI111" s="12"/>
      <c r="UZJ111" s="12"/>
      <c r="UZK111" s="12"/>
      <c r="UZL111" s="12"/>
      <c r="UZM111" s="12"/>
      <c r="UZN111" s="12"/>
      <c r="UZO111" s="12"/>
      <c r="UZP111" s="12"/>
      <c r="UZQ111" s="12"/>
      <c r="UZR111" s="12"/>
      <c r="UZS111" s="12"/>
      <c r="UZT111" s="12"/>
      <c r="UZU111" s="12"/>
      <c r="UZV111" s="12"/>
      <c r="UZW111" s="12"/>
      <c r="UZX111" s="12"/>
      <c r="UZY111" s="12"/>
      <c r="UZZ111" s="12"/>
      <c r="VAA111" s="12"/>
      <c r="VAB111" s="12"/>
      <c r="VAC111" s="12"/>
      <c r="VAD111" s="12"/>
      <c r="VAE111" s="12"/>
      <c r="VAF111" s="12"/>
      <c r="VAG111" s="12"/>
      <c r="VAH111" s="12"/>
      <c r="VAI111" s="12"/>
      <c r="VAJ111" s="12"/>
      <c r="VAK111" s="12"/>
      <c r="VAL111" s="12"/>
      <c r="VAM111" s="12"/>
      <c r="VAN111" s="12"/>
      <c r="VAO111" s="12"/>
      <c r="VAP111" s="12"/>
      <c r="VAQ111" s="12"/>
      <c r="VAR111" s="12"/>
      <c r="VAS111" s="12"/>
      <c r="VAT111" s="12"/>
      <c r="VAU111" s="12"/>
      <c r="VAV111" s="12"/>
      <c r="VAW111" s="12"/>
      <c r="VAX111" s="12"/>
      <c r="VAY111" s="12"/>
      <c r="VAZ111" s="12"/>
      <c r="VBA111" s="12"/>
      <c r="VBB111" s="12"/>
      <c r="VBC111" s="12"/>
      <c r="VBD111" s="12"/>
      <c r="VBE111" s="12"/>
      <c r="VBF111" s="12"/>
      <c r="VBG111" s="12"/>
      <c r="VBH111" s="12"/>
      <c r="VBI111" s="12"/>
      <c r="VBJ111" s="12"/>
      <c r="VBK111" s="12"/>
      <c r="VBL111" s="12"/>
      <c r="VBM111" s="12"/>
      <c r="VBN111" s="12"/>
      <c r="VBO111" s="12"/>
      <c r="VBP111" s="12"/>
      <c r="VBQ111" s="12"/>
      <c r="VBR111" s="12"/>
      <c r="VBS111" s="12"/>
      <c r="VBT111" s="12"/>
      <c r="VBU111" s="12"/>
      <c r="VBV111" s="12"/>
      <c r="VBW111" s="12"/>
      <c r="VBX111" s="12"/>
      <c r="VBY111" s="12"/>
      <c r="VBZ111" s="12"/>
      <c r="VCA111" s="12"/>
      <c r="VCB111" s="12"/>
      <c r="VCC111" s="12"/>
      <c r="VCD111" s="12"/>
      <c r="VCE111" s="12"/>
      <c r="VCF111" s="12"/>
      <c r="VCG111" s="12"/>
      <c r="VCH111" s="12"/>
      <c r="VCI111" s="12"/>
      <c r="VCJ111" s="12"/>
      <c r="VCK111" s="12"/>
      <c r="VCL111" s="12"/>
      <c r="VCM111" s="12"/>
      <c r="VCN111" s="12"/>
      <c r="VCO111" s="12"/>
      <c r="VCP111" s="12"/>
      <c r="VCQ111" s="12"/>
      <c r="VCR111" s="12"/>
      <c r="VCS111" s="12"/>
      <c r="VCT111" s="12"/>
      <c r="VCU111" s="12"/>
      <c r="VCV111" s="12"/>
      <c r="VCW111" s="12"/>
      <c r="VCX111" s="12"/>
      <c r="VCY111" s="12"/>
      <c r="VCZ111" s="12"/>
      <c r="VDA111" s="12"/>
      <c r="VDB111" s="12"/>
      <c r="VDC111" s="12"/>
      <c r="VDD111" s="12"/>
      <c r="VDE111" s="12"/>
      <c r="VDF111" s="12"/>
      <c r="VDG111" s="12"/>
      <c r="VDH111" s="12"/>
      <c r="VDI111" s="12"/>
      <c r="VDJ111" s="12"/>
      <c r="VDK111" s="12"/>
      <c r="VDL111" s="12"/>
      <c r="VDM111" s="12"/>
      <c r="VDN111" s="12"/>
      <c r="VDO111" s="12"/>
      <c r="VDP111" s="12"/>
      <c r="VDQ111" s="12"/>
      <c r="VDR111" s="12"/>
      <c r="VDS111" s="12"/>
      <c r="VDT111" s="12"/>
      <c r="VDU111" s="12"/>
      <c r="VDV111" s="12"/>
      <c r="VDW111" s="12"/>
      <c r="VDX111" s="12"/>
      <c r="VDY111" s="12"/>
      <c r="VDZ111" s="12"/>
      <c r="VEA111" s="12"/>
      <c r="VEB111" s="12"/>
      <c r="VEC111" s="12"/>
      <c r="VED111" s="12"/>
      <c r="VEE111" s="12"/>
      <c r="VEF111" s="12"/>
      <c r="VEG111" s="12"/>
      <c r="VEH111" s="12"/>
      <c r="VEI111" s="12"/>
      <c r="VEJ111" s="12"/>
      <c r="VEK111" s="12"/>
      <c r="VEL111" s="12"/>
      <c r="VEM111" s="12"/>
      <c r="VEN111" s="12"/>
      <c r="VEO111" s="12"/>
      <c r="VEP111" s="12"/>
      <c r="VEQ111" s="12"/>
      <c r="VER111" s="12"/>
      <c r="VES111" s="12"/>
      <c r="VET111" s="12"/>
      <c r="VEU111" s="12"/>
      <c r="VEV111" s="12"/>
      <c r="VEW111" s="12"/>
      <c r="VEX111" s="12"/>
      <c r="VEY111" s="12"/>
      <c r="VEZ111" s="12"/>
      <c r="VFA111" s="12"/>
      <c r="VFB111" s="12"/>
      <c r="VFC111" s="12"/>
      <c r="VFD111" s="12"/>
      <c r="VFE111" s="12"/>
      <c r="VFF111" s="12"/>
      <c r="VFG111" s="12"/>
      <c r="VFH111" s="12"/>
      <c r="VFI111" s="12"/>
      <c r="VFJ111" s="12"/>
      <c r="VFK111" s="12"/>
      <c r="VFL111" s="12"/>
      <c r="VFM111" s="12"/>
      <c r="VFN111" s="12"/>
      <c r="VFO111" s="12"/>
      <c r="VFP111" s="12"/>
      <c r="VFQ111" s="12"/>
      <c r="VFR111" s="12"/>
      <c r="VFS111" s="12"/>
      <c r="VFT111" s="12"/>
      <c r="VFU111" s="12"/>
      <c r="VFV111" s="12"/>
      <c r="VFW111" s="12"/>
      <c r="VFX111" s="12"/>
      <c r="VFY111" s="12"/>
      <c r="VFZ111" s="12"/>
      <c r="VGA111" s="12"/>
      <c r="VGB111" s="12"/>
      <c r="VGC111" s="12"/>
      <c r="VGD111" s="12"/>
      <c r="VGE111" s="12"/>
      <c r="VGF111" s="12"/>
      <c r="VGG111" s="12"/>
      <c r="VGH111" s="12"/>
      <c r="VGI111" s="12"/>
      <c r="VGJ111" s="12"/>
      <c r="VGK111" s="12"/>
      <c r="VGL111" s="12"/>
      <c r="VGM111" s="12"/>
      <c r="VGN111" s="12"/>
      <c r="VGO111" s="12"/>
      <c r="VGP111" s="12"/>
      <c r="VGQ111" s="12"/>
      <c r="VGR111" s="12"/>
      <c r="VGS111" s="12"/>
      <c r="VGT111" s="12"/>
      <c r="VGU111" s="12"/>
      <c r="VGV111" s="12"/>
      <c r="VGW111" s="12"/>
      <c r="VGX111" s="12"/>
      <c r="VGY111" s="12"/>
      <c r="VGZ111" s="12"/>
      <c r="VHA111" s="12"/>
      <c r="VHB111" s="12"/>
      <c r="VHC111" s="12"/>
      <c r="VHD111" s="12"/>
      <c r="VHE111" s="12"/>
      <c r="VHF111" s="12"/>
      <c r="VHG111" s="12"/>
      <c r="VHH111" s="12"/>
      <c r="VHI111" s="12"/>
      <c r="VHJ111" s="12"/>
      <c r="VHK111" s="12"/>
      <c r="VHL111" s="12"/>
      <c r="VHM111" s="12"/>
      <c r="VHN111" s="12"/>
      <c r="VHO111" s="12"/>
      <c r="VHP111" s="12"/>
      <c r="VHQ111" s="12"/>
      <c r="VHR111" s="12"/>
      <c r="VHS111" s="12"/>
      <c r="VHT111" s="12"/>
      <c r="VHU111" s="12"/>
      <c r="VHV111" s="12"/>
      <c r="VHW111" s="12"/>
      <c r="VHX111" s="12"/>
      <c r="VHY111" s="12"/>
      <c r="VHZ111" s="12"/>
      <c r="VIA111" s="12"/>
      <c r="VIB111" s="12"/>
      <c r="VIC111" s="12"/>
      <c r="VID111" s="12"/>
      <c r="VIE111" s="12"/>
      <c r="VIF111" s="12"/>
      <c r="VIG111" s="12"/>
      <c r="VIH111" s="12"/>
      <c r="VII111" s="12"/>
      <c r="VIJ111" s="12"/>
      <c r="VIK111" s="12"/>
      <c r="VIL111" s="12"/>
      <c r="VIM111" s="12"/>
      <c r="VIN111" s="12"/>
      <c r="VIO111" s="12"/>
      <c r="VIP111" s="12"/>
      <c r="VIQ111" s="12"/>
      <c r="VIR111" s="12"/>
      <c r="VIS111" s="12"/>
      <c r="VIT111" s="12"/>
      <c r="VIU111" s="12"/>
      <c r="VIV111" s="12"/>
      <c r="VIW111" s="12"/>
      <c r="VIX111" s="12"/>
      <c r="VIY111" s="12"/>
      <c r="VIZ111" s="12"/>
      <c r="VJA111" s="12"/>
      <c r="VJB111" s="12"/>
      <c r="VJC111" s="12"/>
      <c r="VJD111" s="12"/>
      <c r="VJE111" s="12"/>
      <c r="VJF111" s="12"/>
      <c r="VJG111" s="12"/>
      <c r="VJH111" s="12"/>
      <c r="VJI111" s="12"/>
      <c r="VJJ111" s="12"/>
      <c r="VJK111" s="12"/>
      <c r="VJL111" s="12"/>
      <c r="VJM111" s="12"/>
      <c r="VJN111" s="12"/>
      <c r="VJO111" s="12"/>
      <c r="VJP111" s="12"/>
      <c r="VJQ111" s="12"/>
      <c r="VJR111" s="12"/>
      <c r="VJS111" s="12"/>
      <c r="VJT111" s="12"/>
      <c r="VJU111" s="12"/>
      <c r="VJV111" s="12"/>
      <c r="VJW111" s="12"/>
      <c r="VJX111" s="12"/>
      <c r="VJY111" s="12"/>
      <c r="VJZ111" s="12"/>
      <c r="VKA111" s="12"/>
      <c r="VKB111" s="12"/>
      <c r="VKC111" s="12"/>
      <c r="VKD111" s="12"/>
      <c r="VKE111" s="12"/>
      <c r="VKF111" s="12"/>
      <c r="VKG111" s="12"/>
      <c r="VKH111" s="12"/>
      <c r="VKI111" s="12"/>
      <c r="VKJ111" s="12"/>
      <c r="VKK111" s="12"/>
      <c r="VKL111" s="12"/>
      <c r="VKM111" s="12"/>
      <c r="VKN111" s="12"/>
      <c r="VKO111" s="12"/>
      <c r="VKP111" s="12"/>
      <c r="VKQ111" s="12"/>
      <c r="VKR111" s="12"/>
      <c r="VKS111" s="12"/>
      <c r="VKT111" s="12"/>
      <c r="VKU111" s="12"/>
      <c r="VKV111" s="12"/>
      <c r="VKW111" s="12"/>
      <c r="VKX111" s="12"/>
      <c r="VKY111" s="12"/>
      <c r="VKZ111" s="12"/>
      <c r="VLA111" s="12"/>
      <c r="VLB111" s="12"/>
      <c r="VLC111" s="12"/>
      <c r="VLD111" s="12"/>
      <c r="VLE111" s="12"/>
      <c r="VLF111" s="12"/>
      <c r="VLG111" s="12"/>
      <c r="VLH111" s="12"/>
      <c r="VLI111" s="12"/>
      <c r="VLJ111" s="12"/>
      <c r="VLK111" s="12"/>
      <c r="VLL111" s="12"/>
      <c r="VLM111" s="12"/>
      <c r="VLN111" s="12"/>
      <c r="VLO111" s="12"/>
      <c r="VLP111" s="12"/>
      <c r="VLQ111" s="12"/>
      <c r="VLR111" s="12"/>
      <c r="VLS111" s="12"/>
      <c r="VLT111" s="12"/>
      <c r="VLU111" s="12"/>
      <c r="VLV111" s="12"/>
      <c r="VLW111" s="12"/>
      <c r="VLX111" s="12"/>
      <c r="VLY111" s="12"/>
      <c r="VLZ111" s="12"/>
      <c r="VMA111" s="12"/>
      <c r="VMB111" s="12"/>
      <c r="VMC111" s="12"/>
      <c r="VMD111" s="12"/>
      <c r="VME111" s="12"/>
      <c r="VMF111" s="12"/>
      <c r="VMG111" s="12"/>
      <c r="VMH111" s="12"/>
      <c r="VMI111" s="12"/>
      <c r="VMJ111" s="12"/>
      <c r="VMK111" s="12"/>
      <c r="VML111" s="12"/>
      <c r="VMM111" s="12"/>
      <c r="VMN111" s="12"/>
      <c r="VMO111" s="12"/>
      <c r="VMP111" s="12"/>
      <c r="VMQ111" s="12"/>
      <c r="VMR111" s="12"/>
      <c r="VMS111" s="12"/>
      <c r="VMT111" s="12"/>
      <c r="VMU111" s="12"/>
      <c r="VMV111" s="12"/>
      <c r="VMW111" s="12"/>
      <c r="VMX111" s="12"/>
      <c r="VMY111" s="12"/>
      <c r="VMZ111" s="12"/>
      <c r="VNA111" s="12"/>
      <c r="VNB111" s="12"/>
      <c r="VNC111" s="12"/>
      <c r="VND111" s="12"/>
      <c r="VNE111" s="12"/>
      <c r="VNF111" s="12"/>
      <c r="VNG111" s="12"/>
      <c r="VNH111" s="12"/>
      <c r="VNI111" s="12"/>
      <c r="VNJ111" s="12"/>
      <c r="VNK111" s="12"/>
      <c r="VNL111" s="12"/>
      <c r="VNM111" s="12"/>
      <c r="VNN111" s="12"/>
      <c r="VNO111" s="12"/>
      <c r="VNP111" s="12"/>
      <c r="VNQ111" s="12"/>
      <c r="VNR111" s="12"/>
      <c r="VNS111" s="12"/>
      <c r="VNT111" s="12"/>
      <c r="VNU111" s="12"/>
      <c r="VNV111" s="12"/>
      <c r="VNW111" s="12"/>
      <c r="VNX111" s="12"/>
      <c r="VNY111" s="12"/>
      <c r="VNZ111" s="12"/>
      <c r="VOA111" s="12"/>
      <c r="VOB111" s="12"/>
      <c r="VOC111" s="12"/>
      <c r="VOD111" s="12"/>
      <c r="VOE111" s="12"/>
      <c r="VOF111" s="12"/>
      <c r="VOG111" s="12"/>
      <c r="VOH111" s="12"/>
      <c r="VOI111" s="12"/>
      <c r="VOJ111" s="12"/>
      <c r="VOK111" s="12"/>
      <c r="VOL111" s="12"/>
      <c r="VOM111" s="12"/>
      <c r="VON111" s="12"/>
      <c r="VOO111" s="12"/>
      <c r="VOP111" s="12"/>
      <c r="VOQ111" s="12"/>
      <c r="VOR111" s="12"/>
      <c r="VOS111" s="12"/>
      <c r="VOT111" s="12"/>
      <c r="VOU111" s="12"/>
      <c r="VOV111" s="12"/>
      <c r="VOW111" s="12"/>
      <c r="VOX111" s="12"/>
      <c r="VOY111" s="12"/>
      <c r="VOZ111" s="12"/>
      <c r="VPA111" s="12"/>
      <c r="VPB111" s="12"/>
      <c r="VPC111" s="12"/>
      <c r="VPD111" s="12"/>
      <c r="VPE111" s="12"/>
      <c r="VPF111" s="12"/>
      <c r="VPG111" s="12"/>
      <c r="VPH111" s="12"/>
      <c r="VPI111" s="12"/>
      <c r="VPJ111" s="12"/>
      <c r="VPK111" s="12"/>
      <c r="VPL111" s="12"/>
      <c r="VPM111" s="12"/>
      <c r="VPN111" s="12"/>
      <c r="VPO111" s="12"/>
      <c r="VPP111" s="12"/>
      <c r="VPQ111" s="12"/>
      <c r="VPR111" s="12"/>
      <c r="VPS111" s="12"/>
      <c r="VPT111" s="12"/>
      <c r="VPU111" s="12"/>
      <c r="VPV111" s="12"/>
      <c r="VPW111" s="12"/>
      <c r="VPX111" s="12"/>
      <c r="VPY111" s="12"/>
      <c r="VPZ111" s="12"/>
      <c r="VQA111" s="12"/>
      <c r="VQB111" s="12"/>
      <c r="VQC111" s="12"/>
      <c r="VQD111" s="12"/>
      <c r="VQE111" s="12"/>
      <c r="VQF111" s="12"/>
      <c r="VQG111" s="12"/>
      <c r="VQH111" s="12"/>
      <c r="VQI111" s="12"/>
      <c r="VQJ111" s="12"/>
      <c r="VQK111" s="12"/>
      <c r="VQL111" s="12"/>
      <c r="VQM111" s="12"/>
      <c r="VQN111" s="12"/>
      <c r="VQO111" s="12"/>
      <c r="VQP111" s="12"/>
      <c r="VQQ111" s="12"/>
      <c r="VQR111" s="12"/>
      <c r="VQS111" s="12"/>
      <c r="VQT111" s="12"/>
      <c r="VQU111" s="12"/>
      <c r="VQV111" s="12"/>
      <c r="VQW111" s="12"/>
      <c r="VQX111" s="12"/>
      <c r="VQY111" s="12"/>
      <c r="VQZ111" s="12"/>
      <c r="VRA111" s="12"/>
      <c r="VRB111" s="12"/>
      <c r="VRC111" s="12"/>
      <c r="VRD111" s="12"/>
      <c r="VRE111" s="12"/>
      <c r="VRF111" s="12"/>
      <c r="VRG111" s="12"/>
      <c r="VRH111" s="12"/>
      <c r="VRI111" s="12"/>
      <c r="VRJ111" s="12"/>
      <c r="VRK111" s="12"/>
      <c r="VRL111" s="12"/>
      <c r="VRM111" s="12"/>
      <c r="VRN111" s="12"/>
      <c r="VRO111" s="12"/>
      <c r="VRP111" s="12"/>
      <c r="VRQ111" s="12"/>
      <c r="VRR111" s="12"/>
      <c r="VRS111" s="12"/>
      <c r="VRT111" s="12"/>
      <c r="VRU111" s="12"/>
      <c r="VRV111" s="12"/>
      <c r="VRW111" s="12"/>
      <c r="VRX111" s="12"/>
      <c r="VRY111" s="12"/>
      <c r="VRZ111" s="12"/>
      <c r="VSA111" s="12"/>
      <c r="VSB111" s="12"/>
      <c r="VSC111" s="12"/>
      <c r="VSD111" s="12"/>
      <c r="VSE111" s="12"/>
      <c r="VSF111" s="12"/>
      <c r="VSG111" s="12"/>
      <c r="VSH111" s="12"/>
      <c r="VSI111" s="12"/>
      <c r="VSJ111" s="12"/>
      <c r="VSK111" s="12"/>
      <c r="VSL111" s="12"/>
      <c r="VSM111" s="12"/>
      <c r="VSN111" s="12"/>
      <c r="VSO111" s="12"/>
      <c r="VSP111" s="12"/>
      <c r="VSQ111" s="12"/>
      <c r="VSR111" s="12"/>
      <c r="VSS111" s="12"/>
      <c r="VST111" s="12"/>
      <c r="VSU111" s="12"/>
      <c r="VSV111" s="12"/>
      <c r="VSW111" s="12"/>
      <c r="VSX111" s="12"/>
      <c r="VSY111" s="12"/>
      <c r="VSZ111" s="12"/>
      <c r="VTA111" s="12"/>
      <c r="VTB111" s="12"/>
      <c r="VTC111" s="12"/>
      <c r="VTD111" s="12"/>
      <c r="VTE111" s="12"/>
      <c r="VTF111" s="12"/>
      <c r="VTG111" s="12"/>
      <c r="VTH111" s="12"/>
      <c r="VTI111" s="12"/>
      <c r="VTJ111" s="12"/>
      <c r="VTK111" s="12"/>
      <c r="VTL111" s="12"/>
      <c r="VTM111" s="12"/>
      <c r="VTN111" s="12"/>
      <c r="VTO111" s="12"/>
      <c r="VTP111" s="12"/>
      <c r="VTQ111" s="12"/>
      <c r="VTR111" s="12"/>
      <c r="VTS111" s="12"/>
      <c r="VTT111" s="12"/>
      <c r="VTU111" s="12"/>
      <c r="VTV111" s="12"/>
      <c r="VTW111" s="12"/>
      <c r="VTX111" s="12"/>
      <c r="VTY111" s="12"/>
      <c r="VTZ111" s="12"/>
      <c r="VUA111" s="12"/>
      <c r="VUB111" s="12"/>
      <c r="VUC111" s="12"/>
      <c r="VUD111" s="12"/>
      <c r="VUE111" s="12"/>
      <c r="VUF111" s="12"/>
      <c r="VUG111" s="12"/>
      <c r="VUH111" s="12"/>
      <c r="VUI111" s="12"/>
      <c r="VUJ111" s="12"/>
      <c r="VUK111" s="12"/>
      <c r="VUL111" s="12"/>
      <c r="VUM111" s="12"/>
      <c r="VUN111" s="12"/>
      <c r="VUO111" s="12"/>
      <c r="VUP111" s="12"/>
      <c r="VUQ111" s="12"/>
      <c r="VUR111" s="12"/>
      <c r="VUS111" s="12"/>
      <c r="VUT111" s="12"/>
      <c r="VUU111" s="12"/>
      <c r="VUV111" s="12"/>
      <c r="VUW111" s="12"/>
      <c r="VUX111" s="12"/>
      <c r="VUY111" s="12"/>
      <c r="VUZ111" s="12"/>
      <c r="VVA111" s="12"/>
      <c r="VVB111" s="12"/>
      <c r="VVC111" s="12"/>
      <c r="VVD111" s="12"/>
      <c r="VVE111" s="12"/>
      <c r="VVF111" s="12"/>
      <c r="VVG111" s="12"/>
      <c r="VVH111" s="12"/>
      <c r="VVI111" s="12"/>
      <c r="VVJ111" s="12"/>
      <c r="VVK111" s="12"/>
      <c r="VVL111" s="12"/>
      <c r="VVM111" s="12"/>
      <c r="VVN111" s="12"/>
      <c r="VVO111" s="12"/>
      <c r="VVP111" s="12"/>
      <c r="VVQ111" s="12"/>
      <c r="VVR111" s="12"/>
      <c r="VVS111" s="12"/>
      <c r="VVT111" s="12"/>
      <c r="VVU111" s="12"/>
      <c r="VVV111" s="12"/>
      <c r="VVW111" s="12"/>
      <c r="VVX111" s="12"/>
      <c r="VVY111" s="12"/>
      <c r="VVZ111" s="12"/>
      <c r="VWA111" s="12"/>
      <c r="VWB111" s="12"/>
      <c r="VWC111" s="12"/>
      <c r="VWD111" s="12"/>
      <c r="VWE111" s="12"/>
      <c r="VWF111" s="12"/>
      <c r="VWG111" s="12"/>
      <c r="VWH111" s="12"/>
      <c r="VWI111" s="12"/>
      <c r="VWJ111" s="12"/>
      <c r="VWK111" s="12"/>
      <c r="VWL111" s="12"/>
      <c r="VWM111" s="12"/>
      <c r="VWN111" s="12"/>
      <c r="VWO111" s="12"/>
      <c r="VWP111" s="12"/>
      <c r="VWQ111" s="12"/>
      <c r="VWR111" s="12"/>
      <c r="VWS111" s="12"/>
      <c r="VWT111" s="12"/>
      <c r="VWU111" s="12"/>
      <c r="VWV111" s="12"/>
      <c r="VWW111" s="12"/>
      <c r="VWX111" s="12"/>
      <c r="VWY111" s="12"/>
      <c r="VWZ111" s="12"/>
      <c r="VXA111" s="12"/>
      <c r="VXB111" s="12"/>
      <c r="VXC111" s="12"/>
      <c r="VXD111" s="12"/>
      <c r="VXE111" s="12"/>
      <c r="VXF111" s="12"/>
      <c r="VXG111" s="12"/>
      <c r="VXH111" s="12"/>
      <c r="VXI111" s="12"/>
      <c r="VXJ111" s="12"/>
      <c r="VXK111" s="12"/>
      <c r="VXL111" s="12"/>
      <c r="VXM111" s="12"/>
      <c r="VXN111" s="12"/>
      <c r="VXO111" s="12"/>
      <c r="VXP111" s="12"/>
      <c r="VXQ111" s="12"/>
      <c r="VXR111" s="12"/>
      <c r="VXS111" s="12"/>
      <c r="VXT111" s="12"/>
      <c r="VXU111" s="12"/>
      <c r="VXV111" s="12"/>
      <c r="VXW111" s="12"/>
      <c r="VXX111" s="12"/>
      <c r="VXY111" s="12"/>
      <c r="VXZ111" s="12"/>
      <c r="VYA111" s="12"/>
      <c r="VYB111" s="12"/>
      <c r="VYC111" s="12"/>
      <c r="VYD111" s="12"/>
      <c r="VYE111" s="12"/>
      <c r="VYF111" s="12"/>
      <c r="VYG111" s="12"/>
      <c r="VYH111" s="12"/>
      <c r="VYI111" s="12"/>
      <c r="VYJ111" s="12"/>
      <c r="VYK111" s="12"/>
      <c r="VYL111" s="12"/>
      <c r="VYM111" s="12"/>
      <c r="VYN111" s="12"/>
      <c r="VYO111" s="12"/>
      <c r="VYP111" s="12"/>
      <c r="VYQ111" s="12"/>
      <c r="VYR111" s="12"/>
      <c r="VYS111" s="12"/>
      <c r="VYT111" s="12"/>
      <c r="VYU111" s="12"/>
      <c r="VYV111" s="12"/>
      <c r="VYW111" s="12"/>
      <c r="VYX111" s="12"/>
      <c r="VYY111" s="12"/>
      <c r="VYZ111" s="12"/>
      <c r="VZA111" s="12"/>
      <c r="VZB111" s="12"/>
      <c r="VZC111" s="12"/>
      <c r="VZD111" s="12"/>
      <c r="VZE111" s="12"/>
      <c r="VZF111" s="12"/>
      <c r="VZG111" s="12"/>
      <c r="VZH111" s="12"/>
      <c r="VZI111" s="12"/>
      <c r="VZJ111" s="12"/>
      <c r="VZK111" s="12"/>
      <c r="VZL111" s="12"/>
      <c r="VZM111" s="12"/>
      <c r="VZN111" s="12"/>
      <c r="VZO111" s="12"/>
      <c r="VZP111" s="12"/>
      <c r="VZQ111" s="12"/>
      <c r="VZR111" s="12"/>
      <c r="VZS111" s="12"/>
      <c r="VZT111" s="12"/>
      <c r="VZU111" s="12"/>
      <c r="VZV111" s="12"/>
      <c r="VZW111" s="12"/>
      <c r="VZX111" s="12"/>
      <c r="VZY111" s="12"/>
      <c r="VZZ111" s="12"/>
      <c r="WAA111" s="12"/>
      <c r="WAB111" s="12"/>
      <c r="WAC111" s="12"/>
      <c r="WAD111" s="12"/>
      <c r="WAE111" s="12"/>
      <c r="WAF111" s="12"/>
      <c r="WAG111" s="12"/>
      <c r="WAH111" s="12"/>
      <c r="WAI111" s="12"/>
      <c r="WAJ111" s="12"/>
      <c r="WAK111" s="12"/>
      <c r="WAL111" s="12"/>
      <c r="WAM111" s="12"/>
      <c r="WAN111" s="12"/>
      <c r="WAO111" s="12"/>
      <c r="WAP111" s="12"/>
      <c r="WAQ111" s="12"/>
      <c r="WAR111" s="12"/>
      <c r="WAS111" s="12"/>
      <c r="WAT111" s="12"/>
      <c r="WAU111" s="12"/>
      <c r="WAV111" s="12"/>
      <c r="WAW111" s="12"/>
      <c r="WAX111" s="12"/>
      <c r="WAY111" s="12"/>
      <c r="WAZ111" s="12"/>
      <c r="WBA111" s="12"/>
      <c r="WBB111" s="12"/>
      <c r="WBC111" s="12"/>
      <c r="WBD111" s="12"/>
      <c r="WBE111" s="12"/>
      <c r="WBF111" s="12"/>
      <c r="WBG111" s="12"/>
      <c r="WBH111" s="12"/>
      <c r="WBI111" s="12"/>
      <c r="WBJ111" s="12"/>
      <c r="WBK111" s="12"/>
      <c r="WBL111" s="12"/>
      <c r="WBM111" s="12"/>
      <c r="WBN111" s="12"/>
      <c r="WBO111" s="12"/>
      <c r="WBP111" s="12"/>
      <c r="WBQ111" s="12"/>
      <c r="WBR111" s="12"/>
      <c r="WBS111" s="12"/>
      <c r="WBT111" s="12"/>
      <c r="WBU111" s="12"/>
      <c r="WBV111" s="12"/>
      <c r="WBW111" s="12"/>
      <c r="WBX111" s="12"/>
      <c r="WBY111" s="12"/>
      <c r="WBZ111" s="12"/>
      <c r="WCA111" s="12"/>
      <c r="WCB111" s="12"/>
      <c r="WCC111" s="12"/>
      <c r="WCD111" s="12"/>
      <c r="WCE111" s="12"/>
      <c r="WCF111" s="12"/>
      <c r="WCG111" s="12"/>
      <c r="WCH111" s="12"/>
      <c r="WCI111" s="12"/>
      <c r="WCJ111" s="12"/>
      <c r="WCK111" s="12"/>
      <c r="WCL111" s="12"/>
      <c r="WCM111" s="12"/>
      <c r="WCN111" s="12"/>
      <c r="WCO111" s="12"/>
      <c r="WCP111" s="12"/>
      <c r="WCQ111" s="12"/>
      <c r="WCR111" s="12"/>
      <c r="WCS111" s="12"/>
      <c r="WCT111" s="12"/>
      <c r="WCU111" s="12"/>
      <c r="WCV111" s="12"/>
      <c r="WCW111" s="12"/>
      <c r="WCX111" s="12"/>
      <c r="WCY111" s="12"/>
      <c r="WCZ111" s="12"/>
      <c r="WDA111" s="12"/>
      <c r="WDB111" s="12"/>
      <c r="WDC111" s="12"/>
      <c r="WDD111" s="12"/>
      <c r="WDE111" s="12"/>
      <c r="WDF111" s="12"/>
      <c r="WDG111" s="12"/>
      <c r="WDH111" s="12"/>
      <c r="WDI111" s="12"/>
      <c r="WDJ111" s="12"/>
      <c r="WDK111" s="12"/>
      <c r="WDL111" s="12"/>
      <c r="WDM111" s="12"/>
      <c r="WDN111" s="12"/>
      <c r="WDO111" s="12"/>
      <c r="WDP111" s="12"/>
      <c r="WDQ111" s="12"/>
      <c r="WDR111" s="12"/>
      <c r="WDS111" s="12"/>
      <c r="WDT111" s="12"/>
      <c r="WDU111" s="12"/>
      <c r="WDV111" s="12"/>
      <c r="WDW111" s="12"/>
      <c r="WDX111" s="12"/>
      <c r="WDY111" s="12"/>
      <c r="WDZ111" s="12"/>
      <c r="WEA111" s="12"/>
      <c r="WEB111" s="12"/>
      <c r="WEC111" s="12"/>
      <c r="WED111" s="12"/>
      <c r="WEE111" s="12"/>
      <c r="WEF111" s="12"/>
      <c r="WEG111" s="12"/>
      <c r="WEH111" s="12"/>
      <c r="WEI111" s="12"/>
      <c r="WEJ111" s="12"/>
      <c r="WEK111" s="12"/>
      <c r="WEL111" s="12"/>
      <c r="WEM111" s="12"/>
      <c r="WEN111" s="12"/>
      <c r="WEO111" s="12"/>
      <c r="WEP111" s="12"/>
      <c r="WEQ111" s="12"/>
      <c r="WER111" s="12"/>
      <c r="WES111" s="12"/>
      <c r="WET111" s="12"/>
      <c r="WEU111" s="12"/>
      <c r="WEV111" s="12"/>
      <c r="WEW111" s="12"/>
      <c r="WEX111" s="12"/>
      <c r="WEY111" s="12"/>
      <c r="WEZ111" s="12"/>
      <c r="WFA111" s="12"/>
      <c r="WFB111" s="12"/>
      <c r="WFC111" s="12"/>
      <c r="WFD111" s="12"/>
      <c r="WFE111" s="12"/>
      <c r="WFF111" s="12"/>
      <c r="WFG111" s="12"/>
      <c r="WFH111" s="12"/>
      <c r="WFI111" s="12"/>
      <c r="WFJ111" s="12"/>
      <c r="WFK111" s="12"/>
      <c r="WFL111" s="12"/>
      <c r="WFM111" s="12"/>
      <c r="WFN111" s="12"/>
      <c r="WFO111" s="12"/>
      <c r="WFP111" s="12"/>
      <c r="WFQ111" s="12"/>
      <c r="WFR111" s="12"/>
      <c r="WFS111" s="12"/>
      <c r="WFT111" s="12"/>
      <c r="WFU111" s="12"/>
      <c r="WFV111" s="12"/>
      <c r="WFW111" s="12"/>
      <c r="WFX111" s="12"/>
      <c r="WFY111" s="12"/>
      <c r="WFZ111" s="12"/>
      <c r="WGA111" s="12"/>
      <c r="WGB111" s="12"/>
      <c r="WGC111" s="12"/>
      <c r="WGD111" s="12"/>
      <c r="WGE111" s="12"/>
      <c r="WGF111" s="12"/>
      <c r="WGG111" s="12"/>
      <c r="WGH111" s="12"/>
      <c r="WGI111" s="12"/>
      <c r="WGJ111" s="12"/>
      <c r="WGK111" s="12"/>
      <c r="WGL111" s="12"/>
      <c r="WGM111" s="12"/>
      <c r="WGN111" s="12"/>
      <c r="WGO111" s="12"/>
      <c r="WGP111" s="12"/>
      <c r="WGQ111" s="12"/>
      <c r="WGR111" s="12"/>
      <c r="WGS111" s="12"/>
      <c r="WGT111" s="12"/>
      <c r="WGU111" s="12"/>
      <c r="WGV111" s="12"/>
      <c r="WGW111" s="12"/>
      <c r="WGX111" s="12"/>
      <c r="WGY111" s="12"/>
      <c r="WGZ111" s="12"/>
      <c r="WHA111" s="12"/>
      <c r="WHB111" s="12"/>
      <c r="WHC111" s="12"/>
      <c r="WHD111" s="12"/>
      <c r="WHE111" s="12"/>
      <c r="WHF111" s="12"/>
      <c r="WHG111" s="12"/>
      <c r="WHH111" s="12"/>
      <c r="WHI111" s="12"/>
      <c r="WHJ111" s="12"/>
      <c r="WHK111" s="12"/>
      <c r="WHL111" s="12"/>
      <c r="WHM111" s="12"/>
      <c r="WHN111" s="12"/>
      <c r="WHO111" s="12"/>
      <c r="WHP111" s="12"/>
      <c r="WHQ111" s="12"/>
      <c r="WHR111" s="12"/>
      <c r="WHS111" s="12"/>
      <c r="WHT111" s="12"/>
      <c r="WHU111" s="12"/>
      <c r="WHV111" s="12"/>
      <c r="WHW111" s="12"/>
      <c r="WHX111" s="12"/>
      <c r="WHY111" s="12"/>
      <c r="WHZ111" s="12"/>
      <c r="WIA111" s="12"/>
      <c r="WIB111" s="12"/>
      <c r="WIC111" s="12"/>
      <c r="WID111" s="12"/>
      <c r="WIE111" s="12"/>
      <c r="WIF111" s="12"/>
      <c r="WIG111" s="12"/>
      <c r="WIH111" s="12"/>
      <c r="WII111" s="12"/>
      <c r="WIJ111" s="12"/>
      <c r="WIK111" s="12"/>
      <c r="WIL111" s="12"/>
      <c r="WIM111" s="12"/>
      <c r="WIN111" s="12"/>
      <c r="WIO111" s="12"/>
      <c r="WIP111" s="12"/>
      <c r="WIQ111" s="12"/>
      <c r="WIR111" s="12"/>
      <c r="WIS111" s="12"/>
      <c r="WIT111" s="12"/>
      <c r="WIU111" s="12"/>
      <c r="WIV111" s="12"/>
      <c r="WIW111" s="12"/>
      <c r="WIX111" s="12"/>
      <c r="WIY111" s="12"/>
      <c r="WIZ111" s="12"/>
      <c r="WJA111" s="12"/>
      <c r="WJB111" s="12"/>
      <c r="WJC111" s="12"/>
      <c r="WJD111" s="12"/>
      <c r="WJE111" s="12"/>
      <c r="WJF111" s="12"/>
      <c r="WJG111" s="12"/>
      <c r="WJH111" s="12"/>
      <c r="WJI111" s="12"/>
      <c r="WJJ111" s="12"/>
      <c r="WJK111" s="12"/>
      <c r="WJL111" s="12"/>
      <c r="WJM111" s="12"/>
      <c r="WJN111" s="12"/>
      <c r="WJO111" s="12"/>
      <c r="WJP111" s="12"/>
      <c r="WJQ111" s="12"/>
      <c r="WJR111" s="12"/>
      <c r="WJS111" s="12"/>
      <c r="WJT111" s="12"/>
      <c r="WJU111" s="12"/>
      <c r="WJV111" s="12"/>
      <c r="WJW111" s="12"/>
      <c r="WJX111" s="12"/>
      <c r="WJY111" s="12"/>
      <c r="WJZ111" s="12"/>
      <c r="WKA111" s="12"/>
      <c r="WKB111" s="12"/>
      <c r="WKC111" s="12"/>
      <c r="WKD111" s="12"/>
      <c r="WKE111" s="12"/>
      <c r="WKF111" s="12"/>
      <c r="WKG111" s="12"/>
      <c r="WKH111" s="12"/>
      <c r="WKI111" s="12"/>
      <c r="WKJ111" s="12"/>
      <c r="WKK111" s="12"/>
      <c r="WKL111" s="12"/>
      <c r="WKM111" s="12"/>
      <c r="WKN111" s="12"/>
      <c r="WKO111" s="12"/>
      <c r="WKP111" s="12"/>
      <c r="WKQ111" s="12"/>
      <c r="WKR111" s="12"/>
      <c r="WKS111" s="12"/>
      <c r="WKT111" s="12"/>
      <c r="WKU111" s="12"/>
      <c r="WKV111" s="12"/>
      <c r="WKW111" s="12"/>
      <c r="WKX111" s="12"/>
      <c r="WKY111" s="12"/>
      <c r="WKZ111" s="12"/>
      <c r="WLA111" s="12"/>
      <c r="WLB111" s="12"/>
      <c r="WLC111" s="12"/>
      <c r="WLD111" s="12"/>
      <c r="WLE111" s="12"/>
      <c r="WLF111" s="12"/>
      <c r="WLG111" s="12"/>
      <c r="WLH111" s="12"/>
      <c r="WLI111" s="12"/>
      <c r="WLJ111" s="12"/>
      <c r="WLK111" s="12"/>
      <c r="WLL111" s="12"/>
      <c r="WLM111" s="12"/>
      <c r="WLN111" s="12"/>
      <c r="WLO111" s="12"/>
      <c r="WLP111" s="12"/>
      <c r="WLQ111" s="12"/>
      <c r="WLR111" s="12"/>
      <c r="WLS111" s="12"/>
      <c r="WLT111" s="12"/>
      <c r="WLU111" s="12"/>
      <c r="WLV111" s="12"/>
      <c r="WLW111" s="12"/>
      <c r="WLX111" s="12"/>
      <c r="WLY111" s="12"/>
      <c r="WLZ111" s="12"/>
      <c r="WMA111" s="12"/>
      <c r="WMB111" s="12"/>
      <c r="WMC111" s="12"/>
      <c r="WMD111" s="12"/>
      <c r="WME111" s="12"/>
      <c r="WMF111" s="12"/>
      <c r="WMG111" s="12"/>
      <c r="WMH111" s="12"/>
      <c r="WMI111" s="12"/>
      <c r="WMJ111" s="12"/>
      <c r="WMK111" s="12"/>
      <c r="WML111" s="12"/>
      <c r="WMM111" s="12"/>
      <c r="WMN111" s="12"/>
      <c r="WMO111" s="12"/>
      <c r="WMP111" s="12"/>
      <c r="WMQ111" s="12"/>
      <c r="WMR111" s="12"/>
      <c r="WMS111" s="12"/>
      <c r="WMT111" s="12"/>
      <c r="WMU111" s="12"/>
      <c r="WMV111" s="12"/>
      <c r="WMW111" s="12"/>
      <c r="WMX111" s="12"/>
      <c r="WMY111" s="12"/>
      <c r="WMZ111" s="12"/>
      <c r="WNA111" s="12"/>
      <c r="WNB111" s="12"/>
      <c r="WNC111" s="12"/>
      <c r="WND111" s="12"/>
      <c r="WNE111" s="12"/>
      <c r="WNF111" s="12"/>
      <c r="WNG111" s="12"/>
      <c r="WNH111" s="12"/>
      <c r="WNI111" s="12"/>
      <c r="WNJ111" s="12"/>
      <c r="WNK111" s="12"/>
      <c r="WNL111" s="12"/>
      <c r="WNM111" s="12"/>
      <c r="WNN111" s="12"/>
      <c r="WNO111" s="12"/>
      <c r="WNP111" s="12"/>
      <c r="WNQ111" s="12"/>
      <c r="WNR111" s="12"/>
      <c r="WNS111" s="12"/>
      <c r="WNT111" s="12"/>
      <c r="WNU111" s="12"/>
      <c r="WNV111" s="12"/>
      <c r="WNW111" s="12"/>
      <c r="WNX111" s="12"/>
      <c r="WNY111" s="12"/>
      <c r="WNZ111" s="12"/>
      <c r="WOA111" s="12"/>
      <c r="WOB111" s="12"/>
      <c r="WOC111" s="12"/>
      <c r="WOD111" s="12"/>
      <c r="WOE111" s="12"/>
      <c r="WOF111" s="12"/>
      <c r="WOG111" s="12"/>
      <c r="WOH111" s="12"/>
      <c r="WOI111" s="12"/>
      <c r="WOJ111" s="12"/>
      <c r="WOK111" s="12"/>
      <c r="WOL111" s="12"/>
      <c r="WOM111" s="12"/>
      <c r="WON111" s="12"/>
      <c r="WOO111" s="12"/>
      <c r="WOP111" s="12"/>
      <c r="WOQ111" s="12"/>
      <c r="WOR111" s="12"/>
      <c r="WOS111" s="12"/>
      <c r="WOT111" s="12"/>
      <c r="WOU111" s="12"/>
      <c r="WOV111" s="12"/>
      <c r="WOW111" s="12"/>
      <c r="WOX111" s="12"/>
      <c r="WOY111" s="12"/>
      <c r="WOZ111" s="12"/>
      <c r="WPA111" s="12"/>
      <c r="WPB111" s="12"/>
      <c r="WPC111" s="12"/>
      <c r="WPD111" s="12"/>
      <c r="WPE111" s="12"/>
      <c r="WPF111" s="12"/>
      <c r="WPG111" s="12"/>
      <c r="WPH111" s="12"/>
      <c r="WPI111" s="12"/>
      <c r="WPJ111" s="12"/>
      <c r="WPK111" s="12"/>
      <c r="WPL111" s="12"/>
      <c r="WPM111" s="12"/>
      <c r="WPN111" s="12"/>
      <c r="WPO111" s="12"/>
      <c r="WPP111" s="12"/>
      <c r="WPQ111" s="12"/>
      <c r="WPR111" s="12"/>
      <c r="WPS111" s="12"/>
      <c r="WPT111" s="12"/>
      <c r="WPU111" s="12"/>
      <c r="WPV111" s="12"/>
      <c r="WPW111" s="12"/>
      <c r="WPX111" s="12"/>
      <c r="WPY111" s="12"/>
      <c r="WPZ111" s="12"/>
      <c r="WQA111" s="12"/>
      <c r="WQB111" s="12"/>
      <c r="WQC111" s="12"/>
      <c r="WQD111" s="12"/>
      <c r="WQE111" s="12"/>
      <c r="WQF111" s="12"/>
      <c r="WQG111" s="12"/>
      <c r="WQH111" s="12"/>
      <c r="WQI111" s="12"/>
      <c r="WQJ111" s="12"/>
      <c r="WQK111" s="12"/>
      <c r="WQL111" s="12"/>
      <c r="WQM111" s="12"/>
      <c r="WQN111" s="12"/>
      <c r="WQO111" s="12"/>
      <c r="WQP111" s="12"/>
      <c r="WQQ111" s="12"/>
      <c r="WQR111" s="12"/>
      <c r="WQS111" s="12"/>
      <c r="WQT111" s="12"/>
      <c r="WQU111" s="12"/>
      <c r="WQV111" s="12"/>
      <c r="WQW111" s="12"/>
      <c r="WQX111" s="12"/>
      <c r="WQY111" s="12"/>
      <c r="WQZ111" s="12"/>
      <c r="WRA111" s="12"/>
      <c r="WRB111" s="12"/>
      <c r="WRC111" s="12"/>
      <c r="WRD111" s="12"/>
      <c r="WRE111" s="12"/>
      <c r="WRF111" s="12"/>
      <c r="WRG111" s="12"/>
      <c r="WRH111" s="12"/>
      <c r="WRI111" s="12"/>
      <c r="WRJ111" s="12"/>
      <c r="WRK111" s="12"/>
      <c r="WRL111" s="12"/>
      <c r="WRM111" s="12"/>
      <c r="WRN111" s="12"/>
      <c r="WRO111" s="12"/>
      <c r="WRP111" s="12"/>
      <c r="WRQ111" s="12"/>
      <c r="WRR111" s="12"/>
      <c r="WRS111" s="12"/>
      <c r="WRT111" s="12"/>
      <c r="WRU111" s="12"/>
      <c r="WRV111" s="12"/>
      <c r="WRW111" s="12"/>
      <c r="WRX111" s="12"/>
      <c r="WRY111" s="12"/>
      <c r="WRZ111" s="12"/>
      <c r="WSA111" s="12"/>
      <c r="WSB111" s="12"/>
      <c r="WSC111" s="12"/>
      <c r="WSD111" s="12"/>
      <c r="WSE111" s="12"/>
      <c r="WSF111" s="12"/>
      <c r="WSG111" s="12"/>
      <c r="WSH111" s="12"/>
      <c r="WSI111" s="12"/>
      <c r="WSJ111" s="12"/>
      <c r="WSK111" s="12"/>
      <c r="WSL111" s="12"/>
      <c r="WSM111" s="12"/>
      <c r="WSN111" s="12"/>
      <c r="WSO111" s="12"/>
      <c r="WSP111" s="12"/>
      <c r="WSQ111" s="12"/>
      <c r="WSR111" s="12"/>
      <c r="WSS111" s="12"/>
      <c r="WST111" s="12"/>
      <c r="WSU111" s="12"/>
      <c r="WSV111" s="12"/>
      <c r="WSW111" s="12"/>
      <c r="WSX111" s="12"/>
      <c r="WSY111" s="12"/>
      <c r="WSZ111" s="12"/>
      <c r="WTA111" s="12"/>
      <c r="WTB111" s="12"/>
      <c r="WTC111" s="12"/>
      <c r="WTD111" s="12"/>
      <c r="WTE111" s="12"/>
      <c r="WTF111" s="12"/>
      <c r="WTG111" s="12"/>
      <c r="WTH111" s="12"/>
      <c r="WTI111" s="12"/>
      <c r="WTJ111" s="12"/>
      <c r="WTK111" s="12"/>
      <c r="WTL111" s="12"/>
      <c r="WTM111" s="12"/>
      <c r="WTN111" s="12"/>
      <c r="WTO111" s="12"/>
      <c r="WTP111" s="12"/>
      <c r="WTQ111" s="12"/>
      <c r="WTR111" s="12"/>
      <c r="WTS111" s="12"/>
      <c r="WTT111" s="12"/>
      <c r="WTU111" s="12"/>
      <c r="WTV111" s="12"/>
      <c r="WTW111" s="12"/>
      <c r="WTX111" s="12"/>
      <c r="WTY111" s="12"/>
      <c r="WTZ111" s="12"/>
      <c r="WUA111" s="12"/>
      <c r="WUB111" s="12"/>
      <c r="WUC111" s="12"/>
      <c r="WUD111" s="12"/>
      <c r="WUE111" s="12"/>
      <c r="WUF111" s="12"/>
      <c r="WUG111" s="12"/>
      <c r="WUH111" s="12"/>
      <c r="WUI111" s="12"/>
      <c r="WUJ111" s="12"/>
      <c r="WUK111" s="12"/>
      <c r="WUL111" s="12"/>
      <c r="WUM111" s="12"/>
      <c r="WUN111" s="12"/>
      <c r="WUO111" s="12"/>
      <c r="WUP111" s="12"/>
      <c r="WUQ111" s="12"/>
      <c r="WUR111" s="12"/>
      <c r="WUS111" s="12"/>
      <c r="WUT111" s="12"/>
      <c r="WUU111" s="12"/>
      <c r="WUV111" s="12"/>
      <c r="WUW111" s="12"/>
      <c r="WUX111" s="12"/>
      <c r="WUY111" s="12"/>
      <c r="WUZ111" s="12"/>
      <c r="WVA111" s="12"/>
      <c r="WVB111" s="12"/>
      <c r="WVC111" s="12"/>
      <c r="WVD111" s="12"/>
      <c r="WVE111" s="12"/>
      <c r="WVF111" s="12"/>
      <c r="WVG111" s="12"/>
      <c r="WVH111" s="12"/>
      <c r="WVI111" s="12"/>
      <c r="WVJ111" s="12"/>
      <c r="WVK111" s="12"/>
      <c r="WVL111" s="12"/>
      <c r="WVM111" s="12"/>
      <c r="WVN111" s="12"/>
      <c r="WVO111" s="12"/>
      <c r="WVP111" s="12"/>
      <c r="WVQ111" s="12"/>
      <c r="WVR111" s="12"/>
      <c r="WVS111" s="12"/>
      <c r="WVT111" s="12"/>
      <c r="WVU111" s="12"/>
      <c r="WVV111" s="12"/>
      <c r="WVW111" s="12"/>
      <c r="WVX111" s="12"/>
      <c r="WVY111" s="12"/>
      <c r="WVZ111" s="12"/>
      <c r="WWA111" s="12"/>
      <c r="WWB111" s="12"/>
      <c r="WWC111" s="12"/>
      <c r="WWD111" s="12"/>
      <c r="WWE111" s="12"/>
      <c r="WWF111" s="12"/>
      <c r="WWG111" s="12"/>
      <c r="WWH111" s="12"/>
      <c r="WWI111" s="12"/>
      <c r="WWJ111" s="12"/>
      <c r="WWK111" s="12"/>
      <c r="WWL111" s="12"/>
      <c r="WWM111" s="12"/>
      <c r="WWN111" s="12"/>
      <c r="WWO111" s="12"/>
      <c r="WWP111" s="12"/>
      <c r="WWQ111" s="12"/>
      <c r="WWR111" s="12"/>
      <c r="WWS111" s="12"/>
      <c r="WWT111" s="12"/>
      <c r="WWU111" s="12"/>
      <c r="WWV111" s="12"/>
      <c r="WWW111" s="12"/>
      <c r="WWX111" s="12"/>
      <c r="WWY111" s="12"/>
      <c r="WWZ111" s="12"/>
      <c r="WXA111" s="12"/>
      <c r="WXB111" s="12"/>
      <c r="WXC111" s="12"/>
      <c r="WXD111" s="12"/>
      <c r="WXE111" s="12"/>
      <c r="WXF111" s="12"/>
      <c r="WXG111" s="12"/>
      <c r="WXH111" s="12"/>
      <c r="WXI111" s="12"/>
      <c r="WXJ111" s="12"/>
      <c r="WXK111" s="12"/>
      <c r="WXL111" s="12"/>
      <c r="WXM111" s="12"/>
      <c r="WXN111" s="12"/>
      <c r="WXO111" s="12"/>
      <c r="WXP111" s="12"/>
      <c r="WXQ111" s="12"/>
      <c r="WXR111" s="12"/>
      <c r="WXS111" s="12"/>
      <c r="WXT111" s="12"/>
      <c r="WXU111" s="12"/>
      <c r="WXV111" s="12"/>
      <c r="WXW111" s="12"/>
      <c r="WXX111" s="12"/>
      <c r="WXY111" s="12"/>
      <c r="WXZ111" s="12"/>
      <c r="WYA111" s="12"/>
      <c r="WYB111" s="12"/>
      <c r="WYC111" s="12"/>
      <c r="WYD111" s="12"/>
      <c r="WYE111" s="12"/>
      <c r="WYF111" s="12"/>
      <c r="WYG111" s="12"/>
      <c r="WYH111" s="12"/>
      <c r="WYI111" s="12"/>
      <c r="WYJ111" s="12"/>
      <c r="WYK111" s="12"/>
      <c r="WYL111" s="12"/>
      <c r="WYM111" s="12"/>
      <c r="WYN111" s="12"/>
      <c r="WYO111" s="12"/>
      <c r="WYP111" s="12"/>
      <c r="WYQ111" s="12"/>
      <c r="WYR111" s="12"/>
      <c r="WYS111" s="12"/>
      <c r="WYT111" s="12"/>
      <c r="WYU111" s="12"/>
      <c r="WYV111" s="12"/>
      <c r="WYW111" s="12"/>
      <c r="WYX111" s="12"/>
      <c r="WYY111" s="12"/>
      <c r="WYZ111" s="12"/>
      <c r="WZA111" s="12"/>
      <c r="WZB111" s="12"/>
      <c r="WZC111" s="12"/>
      <c r="WZD111" s="12"/>
      <c r="WZE111" s="12"/>
      <c r="WZF111" s="12"/>
      <c r="WZG111" s="12"/>
      <c r="WZH111" s="12"/>
      <c r="WZI111" s="12"/>
      <c r="WZJ111" s="12"/>
      <c r="WZK111" s="12"/>
      <c r="WZL111" s="12"/>
      <c r="WZM111" s="12"/>
      <c r="WZN111" s="12"/>
      <c r="WZO111" s="12"/>
      <c r="WZP111" s="12"/>
      <c r="WZQ111" s="12"/>
      <c r="WZR111" s="12"/>
      <c r="WZS111" s="12"/>
      <c r="WZT111" s="12"/>
      <c r="WZU111" s="12"/>
      <c r="WZV111" s="12"/>
      <c r="WZW111" s="12"/>
      <c r="WZX111" s="12"/>
      <c r="WZY111" s="12"/>
      <c r="WZZ111" s="12"/>
      <c r="XAA111" s="12"/>
      <c r="XAB111" s="12"/>
      <c r="XAC111" s="12"/>
      <c r="XAD111" s="12"/>
      <c r="XAE111" s="12"/>
      <c r="XAF111" s="12"/>
      <c r="XAG111" s="12"/>
      <c r="XAH111" s="12"/>
      <c r="XAI111" s="12"/>
      <c r="XAJ111" s="12"/>
      <c r="XAK111" s="12"/>
      <c r="XAL111" s="12"/>
      <c r="XAM111" s="12"/>
      <c r="XAN111" s="12"/>
      <c r="XAO111" s="12"/>
      <c r="XAP111" s="12"/>
      <c r="XAQ111" s="12"/>
      <c r="XAR111" s="12"/>
      <c r="XAS111" s="12"/>
      <c r="XAT111" s="12"/>
      <c r="XAU111" s="12"/>
      <c r="XAV111" s="12"/>
      <c r="XAW111" s="12"/>
      <c r="XAX111" s="12"/>
      <c r="XAY111" s="12"/>
      <c r="XAZ111" s="12"/>
      <c r="XBA111" s="12"/>
      <c r="XBB111" s="12"/>
      <c r="XBC111" s="12"/>
      <c r="XBD111" s="12"/>
      <c r="XBE111" s="12"/>
      <c r="XBF111" s="12"/>
      <c r="XBG111" s="12"/>
      <c r="XBH111" s="12"/>
      <c r="XBI111" s="12"/>
      <c r="XBJ111" s="12"/>
      <c r="XBK111" s="12"/>
      <c r="XBL111" s="12"/>
      <c r="XBM111" s="12"/>
      <c r="XBN111" s="12"/>
      <c r="XBO111" s="12"/>
      <c r="XBP111" s="12"/>
      <c r="XBQ111" s="12"/>
      <c r="XBR111" s="12"/>
      <c r="XBS111" s="12"/>
    </row>
    <row r="112" spans="1:16297" ht="14.5" x14ac:dyDescent="0.35">
      <c r="A112" s="4">
        <v>1</v>
      </c>
      <c r="B112" s="135" t="s">
        <v>14</v>
      </c>
      <c r="C112" s="135" t="s">
        <v>11</v>
      </c>
      <c r="D112" s="19">
        <v>1058117</v>
      </c>
      <c r="E112" s="23">
        <v>8117</v>
      </c>
      <c r="F112" s="23" t="s">
        <v>14</v>
      </c>
      <c r="G112" s="23">
        <v>1020320</v>
      </c>
      <c r="H112" s="25" t="s">
        <v>870</v>
      </c>
      <c r="I112" s="22" t="s">
        <v>0</v>
      </c>
      <c r="J112" s="128" t="s">
        <v>21</v>
      </c>
      <c r="K112" s="17" t="s">
        <v>869</v>
      </c>
      <c r="L112" s="40" t="s">
        <v>868</v>
      </c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</row>
    <row r="113" spans="1:16297" s="12" customFormat="1" ht="12.75" customHeight="1" x14ac:dyDescent="0.35">
      <c r="A113" s="4">
        <v>1</v>
      </c>
      <c r="B113" s="135" t="s">
        <v>14</v>
      </c>
      <c r="C113" s="135" t="s">
        <v>11</v>
      </c>
      <c r="D113" s="19">
        <v>1058194</v>
      </c>
      <c r="E113" s="23">
        <v>8194</v>
      </c>
      <c r="F113" s="23" t="s">
        <v>14</v>
      </c>
      <c r="G113" s="23">
        <v>1020464</v>
      </c>
      <c r="H113" s="25" t="s">
        <v>865</v>
      </c>
      <c r="I113" s="22" t="s">
        <v>0</v>
      </c>
      <c r="J113" s="128" t="s">
        <v>21</v>
      </c>
      <c r="K113" s="17" t="s">
        <v>864</v>
      </c>
      <c r="L113" s="119" t="s">
        <v>863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39"/>
      <c r="NG113" s="39"/>
      <c r="NH113" s="39"/>
      <c r="NI113" s="39"/>
      <c r="NJ113" s="39"/>
      <c r="NK113" s="39"/>
      <c r="NL113" s="39"/>
      <c r="NM113" s="39"/>
      <c r="NN113" s="39"/>
      <c r="NO113" s="39"/>
      <c r="NP113" s="39"/>
      <c r="NQ113" s="39"/>
      <c r="NR113" s="39"/>
      <c r="NS113" s="39"/>
      <c r="NT113" s="39"/>
      <c r="NU113" s="39"/>
      <c r="NV113" s="39"/>
      <c r="NW113" s="39"/>
      <c r="NX113" s="39"/>
      <c r="NY113" s="39"/>
      <c r="NZ113" s="39"/>
      <c r="OA113" s="39"/>
      <c r="OB113" s="39"/>
      <c r="OC113" s="39"/>
      <c r="OD113" s="39"/>
      <c r="OE113" s="39"/>
      <c r="OF113" s="39"/>
      <c r="OG113" s="39"/>
      <c r="OH113" s="39"/>
      <c r="OI113" s="39"/>
      <c r="OJ113" s="39"/>
      <c r="OK113" s="39"/>
      <c r="OL113" s="39"/>
      <c r="OM113" s="39"/>
      <c r="ON113" s="39"/>
      <c r="OO113" s="39"/>
      <c r="OP113" s="39"/>
      <c r="OQ113" s="39"/>
      <c r="OR113" s="39"/>
      <c r="OS113" s="39"/>
      <c r="OT113" s="39"/>
      <c r="OU113" s="39"/>
      <c r="OV113" s="39"/>
      <c r="OW113" s="39"/>
      <c r="OX113" s="39"/>
      <c r="OY113" s="39"/>
      <c r="OZ113" s="39"/>
      <c r="PA113" s="39"/>
      <c r="PB113" s="39"/>
      <c r="PC113" s="39"/>
      <c r="PD113" s="39"/>
      <c r="PE113" s="39"/>
      <c r="PF113" s="39"/>
      <c r="PG113" s="39"/>
      <c r="PH113" s="39"/>
      <c r="PI113" s="39"/>
      <c r="PJ113" s="39"/>
      <c r="PK113" s="39"/>
      <c r="PL113" s="39"/>
      <c r="PM113" s="39"/>
      <c r="PN113" s="39"/>
      <c r="PO113" s="39"/>
      <c r="PP113" s="39"/>
      <c r="PQ113" s="39"/>
      <c r="PR113" s="39"/>
      <c r="PS113" s="39"/>
      <c r="PT113" s="39"/>
      <c r="PU113" s="39"/>
      <c r="PV113" s="39"/>
      <c r="PW113" s="39"/>
      <c r="PX113" s="39"/>
      <c r="PY113" s="39"/>
      <c r="PZ113" s="39"/>
      <c r="QA113" s="39"/>
      <c r="QB113" s="39"/>
      <c r="QC113" s="39"/>
      <c r="QD113" s="39"/>
      <c r="QE113" s="39"/>
      <c r="QF113" s="39"/>
      <c r="QG113" s="39"/>
      <c r="QH113" s="39"/>
      <c r="QI113" s="39"/>
      <c r="QJ113" s="39"/>
      <c r="QK113" s="39"/>
      <c r="QL113" s="39"/>
      <c r="QM113" s="39"/>
      <c r="QN113" s="39"/>
      <c r="QO113" s="39"/>
      <c r="QP113" s="39"/>
      <c r="QQ113" s="39"/>
      <c r="QR113" s="39"/>
      <c r="QS113" s="39"/>
      <c r="QT113" s="39"/>
      <c r="QU113" s="39"/>
      <c r="QV113" s="39"/>
      <c r="QW113" s="39"/>
      <c r="QX113" s="39"/>
      <c r="QY113" s="39"/>
      <c r="QZ113" s="39"/>
      <c r="RA113" s="39"/>
      <c r="RB113" s="39"/>
      <c r="RC113" s="39"/>
      <c r="RD113" s="39"/>
      <c r="RE113" s="39"/>
      <c r="RF113" s="39"/>
      <c r="RG113" s="39"/>
      <c r="RH113" s="39"/>
      <c r="RI113" s="39"/>
      <c r="RJ113" s="39"/>
      <c r="RK113" s="39"/>
      <c r="RL113" s="39"/>
      <c r="RM113" s="39"/>
      <c r="RN113" s="39"/>
      <c r="RO113" s="39"/>
      <c r="RP113" s="39"/>
      <c r="RQ113" s="39"/>
      <c r="RR113" s="39"/>
      <c r="RS113" s="39"/>
      <c r="RT113" s="39"/>
      <c r="RU113" s="39"/>
      <c r="RV113" s="39"/>
      <c r="RW113" s="39"/>
      <c r="RX113" s="39"/>
      <c r="RY113" s="39"/>
      <c r="RZ113" s="39"/>
      <c r="SA113" s="39"/>
      <c r="SB113" s="39"/>
      <c r="SC113" s="39"/>
      <c r="SD113" s="39"/>
      <c r="SE113" s="39"/>
      <c r="SF113" s="39"/>
      <c r="SG113" s="39"/>
      <c r="SH113" s="39"/>
      <c r="SI113" s="39"/>
      <c r="SJ113" s="39"/>
      <c r="SK113" s="39"/>
      <c r="SL113" s="39"/>
      <c r="SM113" s="39"/>
      <c r="SN113" s="39"/>
      <c r="SO113" s="39"/>
      <c r="SP113" s="39"/>
      <c r="SQ113" s="39"/>
      <c r="SR113" s="39"/>
      <c r="SS113" s="39"/>
      <c r="ST113" s="39"/>
      <c r="SU113" s="39"/>
      <c r="SV113" s="39"/>
      <c r="SW113" s="39"/>
      <c r="SX113" s="39"/>
      <c r="SY113" s="39"/>
      <c r="SZ113" s="39"/>
      <c r="TA113" s="39"/>
      <c r="TB113" s="39"/>
      <c r="TC113" s="39"/>
      <c r="TD113" s="39"/>
      <c r="TE113" s="39"/>
      <c r="TF113" s="39"/>
      <c r="TG113" s="39"/>
      <c r="TH113" s="39"/>
      <c r="TI113" s="39"/>
      <c r="TJ113" s="39"/>
      <c r="TK113" s="39"/>
      <c r="TL113" s="39"/>
      <c r="TM113" s="39"/>
      <c r="TN113" s="39"/>
      <c r="TO113" s="39"/>
      <c r="TP113" s="39"/>
      <c r="TQ113" s="39"/>
      <c r="TR113" s="39"/>
      <c r="TS113" s="39"/>
      <c r="TT113" s="39"/>
      <c r="TU113" s="39"/>
      <c r="TV113" s="39"/>
      <c r="TW113" s="39"/>
      <c r="TX113" s="39"/>
      <c r="TY113" s="39"/>
      <c r="TZ113" s="39"/>
      <c r="UA113" s="39"/>
      <c r="UB113" s="39"/>
      <c r="UC113" s="39"/>
      <c r="UD113" s="39"/>
      <c r="UE113" s="39"/>
      <c r="UF113" s="39"/>
      <c r="UG113" s="39"/>
      <c r="UH113" s="39"/>
      <c r="UI113" s="39"/>
      <c r="UJ113" s="39"/>
      <c r="UK113" s="39"/>
      <c r="UL113" s="39"/>
      <c r="UM113" s="39"/>
      <c r="UN113" s="39"/>
      <c r="UO113" s="39"/>
      <c r="UP113" s="39"/>
      <c r="UQ113" s="39"/>
      <c r="UR113" s="39"/>
      <c r="US113" s="39"/>
      <c r="UT113" s="39"/>
      <c r="UU113" s="39"/>
      <c r="UV113" s="39"/>
      <c r="UW113" s="39"/>
      <c r="UX113" s="39"/>
      <c r="UY113" s="39"/>
      <c r="UZ113" s="39"/>
      <c r="VA113" s="39"/>
      <c r="VB113" s="39"/>
      <c r="VC113" s="39"/>
      <c r="VD113" s="39"/>
      <c r="VE113" s="39"/>
      <c r="VF113" s="39"/>
      <c r="VG113" s="39"/>
      <c r="VH113" s="39"/>
      <c r="VI113" s="39"/>
      <c r="VJ113" s="39"/>
      <c r="VK113" s="39"/>
      <c r="VL113" s="39"/>
      <c r="VM113" s="39"/>
      <c r="VN113" s="39"/>
      <c r="VO113" s="39"/>
      <c r="VP113" s="39"/>
      <c r="VQ113" s="39"/>
      <c r="VR113" s="39"/>
      <c r="VS113" s="39"/>
      <c r="VT113" s="39"/>
      <c r="VU113" s="39"/>
      <c r="VV113" s="39"/>
      <c r="VW113" s="39"/>
      <c r="VX113" s="39"/>
      <c r="VY113" s="39"/>
      <c r="VZ113" s="39"/>
      <c r="WA113" s="39"/>
      <c r="WB113" s="39"/>
      <c r="WC113" s="39"/>
      <c r="WD113" s="39"/>
      <c r="WE113" s="39"/>
      <c r="WF113" s="39"/>
      <c r="WG113" s="39"/>
      <c r="WH113" s="39"/>
      <c r="WI113" s="39"/>
      <c r="WJ113" s="39"/>
      <c r="WK113" s="39"/>
      <c r="WL113" s="39"/>
      <c r="WM113" s="39"/>
      <c r="WN113" s="39"/>
      <c r="WO113" s="39"/>
      <c r="WP113" s="39"/>
      <c r="WQ113" s="39"/>
      <c r="WR113" s="39"/>
      <c r="WS113" s="39"/>
      <c r="WT113" s="39"/>
      <c r="WU113" s="39"/>
      <c r="WV113" s="39"/>
      <c r="WW113" s="39"/>
      <c r="WX113" s="39"/>
      <c r="WY113" s="39"/>
      <c r="WZ113" s="39"/>
      <c r="XA113" s="39"/>
      <c r="XB113" s="39"/>
      <c r="XC113" s="39"/>
      <c r="XD113" s="39"/>
      <c r="XE113" s="39"/>
      <c r="XF113" s="39"/>
      <c r="XG113" s="39"/>
      <c r="XH113" s="39"/>
      <c r="XI113" s="39"/>
      <c r="XJ113" s="39"/>
      <c r="XK113" s="39"/>
      <c r="XL113" s="39"/>
      <c r="XM113" s="39"/>
      <c r="XN113" s="39"/>
      <c r="XO113" s="39"/>
      <c r="XP113" s="39"/>
      <c r="XQ113" s="39"/>
      <c r="XR113" s="39"/>
      <c r="XS113" s="39"/>
      <c r="XT113" s="39"/>
      <c r="XU113" s="39"/>
      <c r="XV113" s="39"/>
      <c r="XW113" s="39"/>
      <c r="XX113" s="39"/>
      <c r="XY113" s="39"/>
      <c r="XZ113" s="39"/>
      <c r="YA113" s="39"/>
      <c r="YB113" s="39"/>
      <c r="YC113" s="39"/>
      <c r="YD113" s="39"/>
      <c r="YE113" s="39"/>
      <c r="YF113" s="39"/>
      <c r="YG113" s="39"/>
      <c r="YH113" s="39"/>
      <c r="YI113" s="39"/>
      <c r="YJ113" s="39"/>
      <c r="YK113" s="39"/>
      <c r="YL113" s="39"/>
      <c r="YM113" s="39"/>
      <c r="YN113" s="39"/>
      <c r="YO113" s="39"/>
      <c r="YP113" s="39"/>
      <c r="YQ113" s="39"/>
      <c r="YR113" s="39"/>
      <c r="YS113" s="39"/>
      <c r="YT113" s="39"/>
      <c r="YU113" s="39"/>
      <c r="YV113" s="39"/>
      <c r="YW113" s="39"/>
      <c r="YX113" s="39"/>
      <c r="YY113" s="39"/>
      <c r="YZ113" s="39"/>
      <c r="ZA113" s="39"/>
      <c r="ZB113" s="39"/>
      <c r="ZC113" s="39"/>
      <c r="ZD113" s="39"/>
      <c r="ZE113" s="39"/>
      <c r="ZF113" s="39"/>
      <c r="ZG113" s="39"/>
      <c r="ZH113" s="39"/>
      <c r="ZI113" s="39"/>
      <c r="ZJ113" s="39"/>
      <c r="ZK113" s="39"/>
      <c r="ZL113" s="39"/>
      <c r="ZM113" s="39"/>
      <c r="ZN113" s="39"/>
      <c r="ZO113" s="39"/>
      <c r="ZP113" s="39"/>
      <c r="ZQ113" s="39"/>
      <c r="ZR113" s="39"/>
      <c r="ZS113" s="39"/>
      <c r="ZT113" s="39"/>
      <c r="ZU113" s="39"/>
      <c r="ZV113" s="39"/>
      <c r="ZW113" s="39"/>
      <c r="ZX113" s="39"/>
      <c r="ZY113" s="39"/>
      <c r="ZZ113" s="39"/>
      <c r="AAA113" s="39"/>
      <c r="AAB113" s="39"/>
      <c r="AAC113" s="39"/>
      <c r="AAD113" s="39"/>
      <c r="AAE113" s="39"/>
      <c r="AAF113" s="39"/>
      <c r="AAG113" s="39"/>
      <c r="AAH113" s="39"/>
      <c r="AAI113" s="39"/>
      <c r="AAJ113" s="39"/>
      <c r="AAK113" s="39"/>
      <c r="AAL113" s="39"/>
      <c r="AAM113" s="39"/>
      <c r="AAN113" s="39"/>
      <c r="AAO113" s="39"/>
      <c r="AAP113" s="39"/>
      <c r="AAQ113" s="39"/>
      <c r="AAR113" s="39"/>
      <c r="AAS113" s="39"/>
      <c r="AAT113" s="39"/>
      <c r="AAU113" s="39"/>
      <c r="AAV113" s="39"/>
      <c r="AAW113" s="39"/>
      <c r="AAX113" s="39"/>
      <c r="AAY113" s="39"/>
      <c r="AAZ113" s="39"/>
      <c r="ABA113" s="39"/>
      <c r="ABB113" s="39"/>
      <c r="ABC113" s="39"/>
      <c r="ABD113" s="39"/>
      <c r="ABE113" s="39"/>
      <c r="ABF113" s="39"/>
      <c r="ABG113" s="39"/>
      <c r="ABH113" s="39"/>
      <c r="ABI113" s="39"/>
      <c r="ABJ113" s="39"/>
      <c r="ABK113" s="39"/>
      <c r="ABL113" s="39"/>
      <c r="ABM113" s="39"/>
      <c r="ABN113" s="39"/>
      <c r="ABO113" s="39"/>
      <c r="ABP113" s="39"/>
      <c r="ABQ113" s="39"/>
      <c r="ABR113" s="39"/>
      <c r="ABS113" s="39"/>
      <c r="ABT113" s="39"/>
      <c r="ABU113" s="39"/>
      <c r="ABV113" s="39"/>
      <c r="ABW113" s="39"/>
      <c r="ABX113" s="39"/>
      <c r="ABY113" s="39"/>
      <c r="ABZ113" s="39"/>
      <c r="ACA113" s="39"/>
      <c r="ACB113" s="39"/>
      <c r="ACC113" s="39"/>
      <c r="ACD113" s="39"/>
      <c r="ACE113" s="39"/>
      <c r="ACF113" s="39"/>
      <c r="ACG113" s="39"/>
      <c r="ACH113" s="39"/>
      <c r="ACI113" s="39"/>
      <c r="ACJ113" s="39"/>
      <c r="ACK113" s="39"/>
      <c r="ACL113" s="39"/>
      <c r="ACM113" s="39"/>
      <c r="ACN113" s="39"/>
      <c r="ACO113" s="39"/>
      <c r="ACP113" s="39"/>
      <c r="ACQ113" s="39"/>
      <c r="ACR113" s="39"/>
      <c r="ACS113" s="39"/>
      <c r="ACT113" s="39"/>
      <c r="ACU113" s="39"/>
      <c r="ACV113" s="39"/>
      <c r="ACW113" s="39"/>
      <c r="ACX113" s="39"/>
      <c r="ACY113" s="39"/>
      <c r="ACZ113" s="39"/>
      <c r="ADA113" s="39"/>
      <c r="ADB113" s="39"/>
      <c r="ADC113" s="39"/>
      <c r="ADD113" s="39"/>
      <c r="ADE113" s="39"/>
      <c r="ADF113" s="39"/>
      <c r="ADG113" s="39"/>
      <c r="ADH113" s="39"/>
      <c r="ADI113" s="39"/>
      <c r="ADJ113" s="39"/>
      <c r="ADK113" s="39"/>
      <c r="ADL113" s="39"/>
      <c r="ADM113" s="39"/>
      <c r="ADN113" s="39"/>
      <c r="ADO113" s="39"/>
      <c r="ADP113" s="39"/>
      <c r="ADQ113" s="39"/>
      <c r="ADR113" s="39"/>
      <c r="ADS113" s="39"/>
      <c r="ADT113" s="39"/>
      <c r="ADU113" s="39"/>
      <c r="ADV113" s="39"/>
      <c r="ADW113" s="39"/>
      <c r="ADX113" s="39"/>
      <c r="ADY113" s="39"/>
      <c r="ADZ113" s="39"/>
      <c r="AEA113" s="39"/>
      <c r="AEB113" s="39"/>
      <c r="AEC113" s="39"/>
      <c r="AED113" s="39"/>
      <c r="AEE113" s="39"/>
      <c r="AEF113" s="39"/>
      <c r="AEG113" s="39"/>
      <c r="AEH113" s="39"/>
      <c r="AEI113" s="39"/>
      <c r="AEJ113" s="39"/>
      <c r="AEK113" s="39"/>
      <c r="AEL113" s="39"/>
      <c r="AEM113" s="39"/>
      <c r="AEN113" s="39"/>
      <c r="AEO113" s="39"/>
      <c r="AEP113" s="39"/>
      <c r="AEQ113" s="39"/>
      <c r="AER113" s="39"/>
      <c r="AES113" s="39"/>
      <c r="AET113" s="39"/>
      <c r="AEU113" s="39"/>
      <c r="AEV113" s="39"/>
      <c r="AEW113" s="39"/>
      <c r="AEX113" s="39"/>
      <c r="AEY113" s="39"/>
      <c r="AEZ113" s="39"/>
      <c r="AFA113" s="39"/>
      <c r="AFB113" s="39"/>
      <c r="AFC113" s="39"/>
      <c r="AFD113" s="39"/>
      <c r="AFE113" s="39"/>
      <c r="AFF113" s="39"/>
      <c r="AFG113" s="39"/>
      <c r="AFH113" s="39"/>
      <c r="AFI113" s="39"/>
      <c r="AFJ113" s="39"/>
      <c r="AFK113" s="39"/>
      <c r="AFL113" s="39"/>
      <c r="AFM113" s="39"/>
      <c r="AFN113" s="39"/>
      <c r="AFO113" s="39"/>
      <c r="AFP113" s="39"/>
      <c r="AFQ113" s="39"/>
      <c r="AFR113" s="39"/>
      <c r="AFS113" s="39"/>
      <c r="AFT113" s="39"/>
      <c r="AFU113" s="39"/>
      <c r="AFV113" s="39"/>
      <c r="AFW113" s="39"/>
      <c r="AFX113" s="39"/>
      <c r="AFY113" s="39"/>
      <c r="AFZ113" s="39"/>
      <c r="AGA113" s="39"/>
      <c r="AGB113" s="39"/>
      <c r="AGC113" s="39"/>
      <c r="AGD113" s="39"/>
      <c r="AGE113" s="39"/>
      <c r="AGF113" s="39"/>
      <c r="AGG113" s="39"/>
      <c r="AGH113" s="39"/>
      <c r="AGI113" s="39"/>
      <c r="AGJ113" s="39"/>
      <c r="AGK113" s="39"/>
      <c r="AGL113" s="39"/>
      <c r="AGM113" s="39"/>
      <c r="AGN113" s="39"/>
      <c r="AGO113" s="39"/>
      <c r="AGP113" s="39"/>
      <c r="AGQ113" s="39"/>
      <c r="AGR113" s="39"/>
      <c r="AGS113" s="39"/>
      <c r="AGT113" s="39"/>
      <c r="AGU113" s="39"/>
      <c r="AGV113" s="39"/>
      <c r="AGW113" s="39"/>
      <c r="AGX113" s="39"/>
      <c r="AGY113" s="39"/>
      <c r="AGZ113" s="39"/>
      <c r="AHA113" s="39"/>
      <c r="AHB113" s="39"/>
      <c r="AHC113" s="39"/>
      <c r="AHD113" s="39"/>
      <c r="AHE113" s="39"/>
      <c r="AHF113" s="39"/>
      <c r="AHG113" s="39"/>
      <c r="AHH113" s="39"/>
      <c r="AHI113" s="39"/>
      <c r="AHJ113" s="39"/>
      <c r="AHK113" s="39"/>
      <c r="AHL113" s="39"/>
      <c r="AHM113" s="39"/>
      <c r="AHN113" s="39"/>
      <c r="AHO113" s="39"/>
      <c r="AHP113" s="39"/>
      <c r="AHQ113" s="39"/>
      <c r="AHR113" s="39"/>
      <c r="AHS113" s="39"/>
      <c r="AHT113" s="39"/>
      <c r="AHU113" s="39"/>
      <c r="AHV113" s="39"/>
      <c r="AHW113" s="39"/>
      <c r="AHX113" s="39"/>
      <c r="AHY113" s="39"/>
      <c r="AHZ113" s="39"/>
      <c r="AIA113" s="39"/>
      <c r="AIB113" s="39"/>
      <c r="AIC113" s="39"/>
      <c r="AID113" s="39"/>
      <c r="AIE113" s="39"/>
      <c r="AIF113" s="39"/>
      <c r="AIG113" s="39"/>
      <c r="AIH113" s="39"/>
      <c r="AII113" s="39"/>
      <c r="AIJ113" s="39"/>
      <c r="AIK113" s="39"/>
      <c r="AIL113" s="39"/>
      <c r="AIM113" s="39"/>
      <c r="AIN113" s="39"/>
      <c r="AIO113" s="39"/>
      <c r="AIP113" s="39"/>
      <c r="AIQ113" s="39"/>
      <c r="AIR113" s="39"/>
      <c r="AIS113" s="39"/>
      <c r="AIT113" s="39"/>
      <c r="AIU113" s="39"/>
      <c r="AIV113" s="39"/>
      <c r="AIW113" s="39"/>
      <c r="AIX113" s="39"/>
      <c r="AIY113" s="39"/>
      <c r="AIZ113" s="39"/>
      <c r="AJA113" s="39"/>
      <c r="AJB113" s="39"/>
      <c r="AJC113" s="39"/>
      <c r="AJD113" s="39"/>
      <c r="AJE113" s="39"/>
      <c r="AJF113" s="39"/>
      <c r="AJG113" s="39"/>
      <c r="AJH113" s="39"/>
      <c r="AJI113" s="39"/>
      <c r="AJJ113" s="39"/>
      <c r="AJK113" s="39"/>
      <c r="AJL113" s="39"/>
      <c r="AJM113" s="39"/>
      <c r="AJN113" s="39"/>
      <c r="AJO113" s="39"/>
      <c r="AJP113" s="39"/>
      <c r="AJQ113" s="39"/>
      <c r="AJR113" s="39"/>
      <c r="AJS113" s="39"/>
      <c r="AJT113" s="39"/>
      <c r="AJU113" s="39"/>
      <c r="AJV113" s="39"/>
      <c r="AJW113" s="39"/>
      <c r="AJX113" s="39"/>
      <c r="AJY113" s="39"/>
      <c r="AJZ113" s="39"/>
      <c r="AKA113" s="39"/>
      <c r="AKB113" s="39"/>
      <c r="AKC113" s="39"/>
      <c r="AKD113" s="39"/>
      <c r="AKE113" s="39"/>
      <c r="AKF113" s="39"/>
      <c r="AKG113" s="39"/>
      <c r="AKH113" s="39"/>
      <c r="AKI113" s="39"/>
      <c r="AKJ113" s="39"/>
      <c r="AKK113" s="39"/>
      <c r="AKL113" s="39"/>
      <c r="AKM113" s="39"/>
      <c r="AKN113" s="39"/>
      <c r="AKO113" s="39"/>
      <c r="AKP113" s="39"/>
      <c r="AKQ113" s="39"/>
      <c r="AKR113" s="39"/>
      <c r="AKS113" s="39"/>
      <c r="AKT113" s="39"/>
      <c r="AKU113" s="39"/>
      <c r="AKV113" s="39"/>
      <c r="AKW113" s="39"/>
      <c r="AKX113" s="39"/>
      <c r="AKY113" s="39"/>
      <c r="AKZ113" s="39"/>
      <c r="ALA113" s="39"/>
      <c r="ALB113" s="39"/>
      <c r="ALC113" s="39"/>
      <c r="ALD113" s="39"/>
      <c r="ALE113" s="39"/>
      <c r="ALF113" s="39"/>
      <c r="ALG113" s="39"/>
      <c r="ALH113" s="39"/>
      <c r="ALI113" s="39"/>
      <c r="ALJ113" s="39"/>
      <c r="ALK113" s="39"/>
      <c r="ALL113" s="39"/>
      <c r="ALM113" s="39"/>
      <c r="ALN113" s="39"/>
      <c r="ALO113" s="39"/>
      <c r="ALP113" s="39"/>
      <c r="ALQ113" s="39"/>
      <c r="ALR113" s="39"/>
      <c r="ALS113" s="39"/>
      <c r="ALT113" s="39"/>
      <c r="ALU113" s="39"/>
      <c r="ALV113" s="39"/>
      <c r="ALW113" s="39"/>
      <c r="ALX113" s="39"/>
      <c r="ALY113" s="39"/>
      <c r="ALZ113" s="39"/>
      <c r="AMA113" s="39"/>
      <c r="AMB113" s="39"/>
      <c r="AMC113" s="39"/>
      <c r="AMD113" s="39"/>
      <c r="AME113" s="39"/>
      <c r="AMF113" s="39"/>
      <c r="AMG113" s="39"/>
      <c r="AMH113" s="39"/>
      <c r="AMI113" s="39"/>
      <c r="AMJ113" s="39"/>
      <c r="AMK113" s="39"/>
      <c r="AML113" s="39"/>
      <c r="AMM113" s="39"/>
      <c r="AMN113" s="39"/>
      <c r="AMO113" s="39"/>
      <c r="AMP113" s="39"/>
      <c r="AMQ113" s="39"/>
      <c r="AMR113" s="39"/>
      <c r="AMS113" s="39"/>
      <c r="AMT113" s="39"/>
      <c r="AMU113" s="39"/>
      <c r="AMV113" s="39"/>
      <c r="AMW113" s="39"/>
      <c r="AMX113" s="39"/>
      <c r="AMY113" s="39"/>
      <c r="AMZ113" s="39"/>
      <c r="ANA113" s="39"/>
      <c r="ANB113" s="39"/>
      <c r="ANC113" s="39"/>
      <c r="AND113" s="39"/>
      <c r="ANE113" s="39"/>
      <c r="ANF113" s="39"/>
      <c r="ANG113" s="39"/>
      <c r="ANH113" s="39"/>
      <c r="ANI113" s="39"/>
      <c r="ANJ113" s="39"/>
      <c r="ANK113" s="39"/>
      <c r="ANL113" s="39"/>
      <c r="ANM113" s="39"/>
      <c r="ANN113" s="39"/>
      <c r="ANO113" s="39"/>
      <c r="ANP113" s="39"/>
      <c r="ANQ113" s="39"/>
      <c r="ANR113" s="39"/>
      <c r="ANS113" s="39"/>
      <c r="ANT113" s="39"/>
      <c r="ANU113" s="39"/>
      <c r="ANV113" s="39"/>
      <c r="ANW113" s="39"/>
      <c r="ANX113" s="39"/>
      <c r="ANY113" s="39"/>
      <c r="ANZ113" s="39"/>
      <c r="AOA113" s="39"/>
      <c r="AOB113" s="39"/>
      <c r="AOC113" s="39"/>
      <c r="AOD113" s="39"/>
      <c r="AOE113" s="39"/>
      <c r="AOF113" s="39"/>
      <c r="AOG113" s="39"/>
      <c r="AOH113" s="39"/>
      <c r="AOI113" s="39"/>
      <c r="AOJ113" s="39"/>
      <c r="AOK113" s="39"/>
      <c r="AOL113" s="39"/>
      <c r="AOM113" s="39"/>
      <c r="AON113" s="39"/>
      <c r="AOO113" s="39"/>
      <c r="AOP113" s="39"/>
      <c r="AOQ113" s="39"/>
      <c r="AOR113" s="39"/>
      <c r="AOS113" s="39"/>
      <c r="AOT113" s="39"/>
      <c r="AOU113" s="39"/>
      <c r="AOV113" s="39"/>
      <c r="AOW113" s="39"/>
      <c r="AOX113" s="39"/>
      <c r="AOY113" s="39"/>
      <c r="AOZ113" s="39"/>
      <c r="APA113" s="39"/>
      <c r="APB113" s="39"/>
      <c r="APC113" s="39"/>
      <c r="APD113" s="39"/>
      <c r="APE113" s="39"/>
      <c r="APF113" s="39"/>
      <c r="APG113" s="39"/>
      <c r="APH113" s="39"/>
      <c r="API113" s="39"/>
      <c r="APJ113" s="39"/>
      <c r="APK113" s="39"/>
      <c r="APL113" s="39"/>
      <c r="APM113" s="39"/>
      <c r="APN113" s="39"/>
      <c r="APO113" s="39"/>
      <c r="APP113" s="39"/>
      <c r="APQ113" s="39"/>
      <c r="APR113" s="39"/>
      <c r="APS113" s="39"/>
      <c r="APT113" s="39"/>
      <c r="APU113" s="39"/>
      <c r="APV113" s="39"/>
      <c r="APW113" s="39"/>
      <c r="APX113" s="39"/>
      <c r="APY113" s="39"/>
      <c r="APZ113" s="39"/>
      <c r="AQA113" s="39"/>
      <c r="AQB113" s="39"/>
      <c r="AQC113" s="39"/>
      <c r="AQD113" s="39"/>
      <c r="AQE113" s="39"/>
      <c r="AQF113" s="39"/>
      <c r="AQG113" s="39"/>
      <c r="AQH113" s="39"/>
      <c r="AQI113" s="39"/>
      <c r="AQJ113" s="39"/>
      <c r="AQK113" s="39"/>
      <c r="AQL113" s="39"/>
      <c r="AQM113" s="39"/>
      <c r="AQN113" s="39"/>
      <c r="AQO113" s="39"/>
      <c r="AQP113" s="39"/>
      <c r="AQQ113" s="39"/>
      <c r="AQR113" s="39"/>
      <c r="AQS113" s="39"/>
      <c r="AQT113" s="39"/>
      <c r="AQU113" s="39"/>
      <c r="AQV113" s="39"/>
      <c r="AQW113" s="39"/>
      <c r="AQX113" s="39"/>
      <c r="AQY113" s="39"/>
      <c r="AQZ113" s="39"/>
      <c r="ARA113" s="39"/>
      <c r="ARB113" s="39"/>
      <c r="ARC113" s="39"/>
      <c r="ARD113" s="39"/>
      <c r="ARE113" s="39"/>
      <c r="ARF113" s="39"/>
      <c r="ARG113" s="39"/>
      <c r="ARH113" s="39"/>
      <c r="ARI113" s="39"/>
      <c r="ARJ113" s="39"/>
      <c r="ARK113" s="39"/>
      <c r="ARL113" s="39"/>
      <c r="ARM113" s="39"/>
      <c r="ARN113" s="39"/>
      <c r="ARO113" s="39"/>
      <c r="ARP113" s="39"/>
      <c r="ARQ113" s="39"/>
      <c r="ARR113" s="39"/>
      <c r="ARS113" s="39"/>
      <c r="ART113" s="39"/>
      <c r="ARU113" s="39"/>
      <c r="ARV113" s="39"/>
      <c r="ARW113" s="39"/>
      <c r="ARX113" s="39"/>
      <c r="ARY113" s="39"/>
      <c r="ARZ113" s="39"/>
      <c r="ASA113" s="39"/>
      <c r="ASB113" s="39"/>
      <c r="ASC113" s="39"/>
      <c r="ASD113" s="39"/>
      <c r="ASE113" s="39"/>
      <c r="ASF113" s="39"/>
      <c r="ASG113" s="39"/>
      <c r="ASH113" s="39"/>
      <c r="ASI113" s="39"/>
      <c r="ASJ113" s="39"/>
      <c r="ASK113" s="39"/>
      <c r="ASL113" s="39"/>
      <c r="ASM113" s="39"/>
      <c r="ASN113" s="39"/>
      <c r="ASO113" s="39"/>
      <c r="ASP113" s="39"/>
      <c r="ASQ113" s="39"/>
      <c r="ASR113" s="39"/>
      <c r="ASS113" s="39"/>
      <c r="AST113" s="39"/>
      <c r="ASU113" s="39"/>
      <c r="ASV113" s="39"/>
      <c r="ASW113" s="39"/>
      <c r="ASX113" s="39"/>
      <c r="ASY113" s="39"/>
      <c r="ASZ113" s="39"/>
      <c r="ATA113" s="39"/>
      <c r="ATB113" s="39"/>
      <c r="ATC113" s="39"/>
      <c r="ATD113" s="39"/>
      <c r="ATE113" s="39"/>
      <c r="ATF113" s="39"/>
      <c r="ATG113" s="39"/>
      <c r="ATH113" s="39"/>
      <c r="ATI113" s="39"/>
      <c r="ATJ113" s="39"/>
      <c r="ATK113" s="39"/>
      <c r="ATL113" s="39"/>
      <c r="ATM113" s="39"/>
      <c r="ATN113" s="39"/>
      <c r="ATO113" s="39"/>
      <c r="ATP113" s="39"/>
      <c r="ATQ113" s="39"/>
      <c r="ATR113" s="39"/>
      <c r="ATS113" s="39"/>
      <c r="ATT113" s="39"/>
      <c r="ATU113" s="39"/>
      <c r="ATV113" s="39"/>
      <c r="ATW113" s="39"/>
      <c r="ATX113" s="39"/>
      <c r="ATY113" s="39"/>
      <c r="ATZ113" s="39"/>
      <c r="AUA113" s="39"/>
      <c r="AUB113" s="39"/>
      <c r="AUC113" s="39"/>
      <c r="AUD113" s="39"/>
      <c r="AUE113" s="39"/>
      <c r="AUF113" s="39"/>
      <c r="AUG113" s="39"/>
      <c r="AUH113" s="39"/>
      <c r="AUI113" s="39"/>
      <c r="AUJ113" s="39"/>
      <c r="AUK113" s="39"/>
      <c r="AUL113" s="39"/>
      <c r="AUM113" s="39"/>
      <c r="AUN113" s="39"/>
      <c r="AUO113" s="39"/>
      <c r="AUP113" s="39"/>
      <c r="AUQ113" s="39"/>
      <c r="AUR113" s="39"/>
      <c r="AUS113" s="39"/>
      <c r="AUT113" s="39"/>
      <c r="AUU113" s="39"/>
      <c r="AUV113" s="39"/>
      <c r="AUW113" s="39"/>
      <c r="AUX113" s="39"/>
      <c r="AUY113" s="39"/>
      <c r="AUZ113" s="39"/>
      <c r="AVA113" s="39"/>
      <c r="AVB113" s="39"/>
      <c r="AVC113" s="39"/>
      <c r="AVD113" s="39"/>
      <c r="AVE113" s="39"/>
      <c r="AVF113" s="39"/>
      <c r="AVG113" s="39"/>
      <c r="AVH113" s="39"/>
      <c r="AVI113" s="39"/>
      <c r="AVJ113" s="39"/>
      <c r="AVK113" s="39"/>
      <c r="AVL113" s="39"/>
      <c r="AVM113" s="39"/>
      <c r="AVN113" s="39"/>
      <c r="AVO113" s="39"/>
      <c r="AVP113" s="39"/>
      <c r="AVQ113" s="39"/>
      <c r="AVR113" s="39"/>
      <c r="AVS113" s="39"/>
      <c r="AVT113" s="39"/>
      <c r="AVU113" s="39"/>
      <c r="AVV113" s="39"/>
      <c r="AVW113" s="39"/>
      <c r="AVX113" s="39"/>
      <c r="AVY113" s="39"/>
      <c r="AVZ113" s="39"/>
      <c r="AWA113" s="39"/>
      <c r="AWB113" s="39"/>
      <c r="AWC113" s="39"/>
      <c r="AWD113" s="39"/>
      <c r="AWE113" s="39"/>
      <c r="AWF113" s="39"/>
      <c r="AWG113" s="39"/>
      <c r="AWH113" s="39"/>
      <c r="AWI113" s="39"/>
      <c r="AWJ113" s="39"/>
      <c r="AWK113" s="39"/>
      <c r="AWL113" s="39"/>
      <c r="AWM113" s="39"/>
      <c r="AWN113" s="39"/>
      <c r="AWO113" s="39"/>
      <c r="AWP113" s="39"/>
      <c r="AWQ113" s="39"/>
      <c r="AWR113" s="39"/>
      <c r="AWS113" s="39"/>
      <c r="AWT113" s="39"/>
      <c r="AWU113" s="39"/>
      <c r="AWV113" s="39"/>
      <c r="AWW113" s="39"/>
      <c r="AWX113" s="39"/>
      <c r="AWY113" s="39"/>
      <c r="AWZ113" s="39"/>
      <c r="AXA113" s="39"/>
      <c r="AXB113" s="39"/>
      <c r="AXC113" s="39"/>
      <c r="AXD113" s="39"/>
      <c r="AXE113" s="39"/>
      <c r="AXF113" s="39"/>
      <c r="AXG113" s="39"/>
      <c r="AXH113" s="39"/>
      <c r="AXI113" s="39"/>
      <c r="AXJ113" s="39"/>
      <c r="AXK113" s="39"/>
      <c r="AXL113" s="39"/>
      <c r="AXM113" s="39"/>
      <c r="AXN113" s="39"/>
      <c r="AXO113" s="39"/>
      <c r="AXP113" s="39"/>
      <c r="AXQ113" s="39"/>
      <c r="AXR113" s="39"/>
      <c r="AXS113" s="39"/>
      <c r="AXT113" s="39"/>
      <c r="AXU113" s="39"/>
      <c r="AXV113" s="39"/>
      <c r="AXW113" s="39"/>
      <c r="AXX113" s="39"/>
      <c r="AXY113" s="39"/>
      <c r="AXZ113" s="39"/>
      <c r="AYA113" s="39"/>
      <c r="AYB113" s="39"/>
      <c r="AYC113" s="39"/>
      <c r="AYD113" s="39"/>
      <c r="AYE113" s="39"/>
      <c r="AYF113" s="39"/>
      <c r="AYG113" s="39"/>
      <c r="AYH113" s="39"/>
      <c r="AYI113" s="39"/>
      <c r="AYJ113" s="39"/>
      <c r="AYK113" s="39"/>
      <c r="AYL113" s="39"/>
      <c r="AYM113" s="39"/>
      <c r="AYN113" s="39"/>
      <c r="AYO113" s="39"/>
      <c r="AYP113" s="39"/>
      <c r="AYQ113" s="39"/>
      <c r="AYR113" s="39"/>
      <c r="AYS113" s="39"/>
      <c r="AYT113" s="39"/>
      <c r="AYU113" s="39"/>
      <c r="AYV113" s="39"/>
      <c r="AYW113" s="39"/>
      <c r="AYX113" s="39"/>
      <c r="AYY113" s="39"/>
      <c r="AYZ113" s="39"/>
      <c r="AZA113" s="39"/>
      <c r="AZB113" s="39"/>
      <c r="AZC113" s="39"/>
      <c r="AZD113" s="39"/>
      <c r="AZE113" s="39"/>
      <c r="AZF113" s="39"/>
      <c r="AZG113" s="39"/>
      <c r="AZH113" s="39"/>
      <c r="AZI113" s="39"/>
      <c r="AZJ113" s="39"/>
      <c r="AZK113" s="39"/>
      <c r="AZL113" s="39"/>
      <c r="AZM113" s="39"/>
      <c r="AZN113" s="39"/>
      <c r="AZO113" s="39"/>
      <c r="AZP113" s="39"/>
      <c r="AZQ113" s="39"/>
      <c r="AZR113" s="39"/>
      <c r="AZS113" s="39"/>
      <c r="AZT113" s="39"/>
      <c r="AZU113" s="39"/>
      <c r="AZV113" s="39"/>
      <c r="AZW113" s="39"/>
      <c r="AZX113" s="39"/>
      <c r="AZY113" s="39"/>
      <c r="AZZ113" s="39"/>
      <c r="BAA113" s="39"/>
      <c r="BAB113" s="39"/>
      <c r="BAC113" s="39"/>
      <c r="BAD113" s="39"/>
      <c r="BAE113" s="39"/>
      <c r="BAF113" s="39"/>
      <c r="BAG113" s="39"/>
      <c r="BAH113" s="39"/>
      <c r="BAI113" s="39"/>
      <c r="BAJ113" s="39"/>
      <c r="BAK113" s="39"/>
      <c r="BAL113" s="39"/>
      <c r="BAM113" s="39"/>
      <c r="BAN113" s="39"/>
      <c r="BAO113" s="39"/>
      <c r="BAP113" s="39"/>
      <c r="BAQ113" s="39"/>
      <c r="BAR113" s="39"/>
      <c r="BAS113" s="39"/>
      <c r="BAT113" s="39"/>
      <c r="BAU113" s="39"/>
      <c r="BAV113" s="39"/>
      <c r="BAW113" s="39"/>
      <c r="BAX113" s="39"/>
      <c r="BAY113" s="39"/>
      <c r="BAZ113" s="39"/>
      <c r="BBA113" s="39"/>
      <c r="BBB113" s="39"/>
      <c r="BBC113" s="39"/>
      <c r="BBD113" s="39"/>
      <c r="BBE113" s="39"/>
      <c r="BBF113" s="39"/>
      <c r="BBG113" s="39"/>
      <c r="BBH113" s="39"/>
      <c r="BBI113" s="39"/>
      <c r="BBJ113" s="39"/>
      <c r="BBK113" s="39"/>
      <c r="BBL113" s="39"/>
      <c r="BBM113" s="39"/>
      <c r="BBN113" s="39"/>
      <c r="BBO113" s="39"/>
      <c r="BBP113" s="39"/>
      <c r="BBQ113" s="39"/>
      <c r="BBR113" s="39"/>
      <c r="BBS113" s="39"/>
      <c r="BBT113" s="39"/>
      <c r="BBU113" s="39"/>
      <c r="BBV113" s="39"/>
      <c r="BBW113" s="39"/>
      <c r="BBX113" s="39"/>
      <c r="BBY113" s="39"/>
      <c r="BBZ113" s="39"/>
      <c r="BCA113" s="39"/>
      <c r="BCB113" s="39"/>
      <c r="BCC113" s="39"/>
      <c r="BCD113" s="39"/>
      <c r="BCE113" s="39"/>
      <c r="BCF113" s="39"/>
      <c r="BCG113" s="39"/>
      <c r="BCH113" s="39"/>
      <c r="BCI113" s="39"/>
      <c r="BCJ113" s="39"/>
      <c r="BCK113" s="39"/>
      <c r="BCL113" s="39"/>
      <c r="BCM113" s="39"/>
      <c r="BCN113" s="39"/>
      <c r="BCO113" s="39"/>
      <c r="BCP113" s="39"/>
      <c r="BCQ113" s="39"/>
      <c r="BCR113" s="39"/>
      <c r="BCS113" s="39"/>
      <c r="BCT113" s="39"/>
      <c r="BCU113" s="39"/>
      <c r="BCV113" s="39"/>
      <c r="BCW113" s="39"/>
      <c r="BCX113" s="39"/>
      <c r="BCY113" s="39"/>
      <c r="BCZ113" s="39"/>
      <c r="BDA113" s="39"/>
      <c r="BDB113" s="39"/>
      <c r="BDC113" s="39"/>
      <c r="BDD113" s="39"/>
      <c r="BDE113" s="39"/>
      <c r="BDF113" s="39"/>
      <c r="BDG113" s="39"/>
      <c r="BDH113" s="39"/>
      <c r="BDI113" s="39"/>
      <c r="BDJ113" s="39"/>
      <c r="BDK113" s="39"/>
      <c r="BDL113" s="39"/>
      <c r="BDM113" s="39"/>
      <c r="BDN113" s="39"/>
      <c r="BDO113" s="39"/>
      <c r="BDP113" s="39"/>
      <c r="BDQ113" s="39"/>
      <c r="BDR113" s="39"/>
      <c r="BDS113" s="39"/>
      <c r="BDT113" s="39"/>
      <c r="BDU113" s="39"/>
      <c r="BDV113" s="39"/>
      <c r="BDW113" s="39"/>
      <c r="BDX113" s="39"/>
      <c r="BDY113" s="39"/>
      <c r="BDZ113" s="39"/>
      <c r="BEA113" s="39"/>
      <c r="BEB113" s="39"/>
      <c r="BEC113" s="39"/>
      <c r="BED113" s="39"/>
      <c r="BEE113" s="39"/>
      <c r="BEF113" s="39"/>
      <c r="BEG113" s="39"/>
      <c r="BEH113" s="39"/>
      <c r="BEI113" s="39"/>
      <c r="BEJ113" s="39"/>
      <c r="BEK113" s="39"/>
      <c r="BEL113" s="39"/>
      <c r="BEM113" s="39"/>
      <c r="BEN113" s="39"/>
      <c r="BEO113" s="39"/>
      <c r="BEP113" s="39"/>
      <c r="BEQ113" s="39"/>
      <c r="BER113" s="39"/>
      <c r="BES113" s="39"/>
      <c r="BET113" s="39"/>
      <c r="BEU113" s="39"/>
      <c r="BEV113" s="39"/>
      <c r="BEW113" s="39"/>
      <c r="BEX113" s="39"/>
      <c r="BEY113" s="39"/>
      <c r="BEZ113" s="39"/>
      <c r="BFA113" s="39"/>
      <c r="BFB113" s="39"/>
      <c r="BFC113" s="39"/>
      <c r="BFD113" s="39"/>
      <c r="BFE113" s="39"/>
      <c r="BFF113" s="39"/>
      <c r="BFG113" s="39"/>
      <c r="BFH113" s="39"/>
      <c r="BFI113" s="39"/>
      <c r="BFJ113" s="39"/>
      <c r="BFK113" s="39"/>
      <c r="BFL113" s="39"/>
      <c r="BFM113" s="39"/>
      <c r="BFN113" s="39"/>
      <c r="BFO113" s="39"/>
      <c r="BFP113" s="39"/>
      <c r="BFQ113" s="39"/>
      <c r="BFR113" s="39"/>
      <c r="BFS113" s="39"/>
      <c r="BFT113" s="39"/>
      <c r="BFU113" s="39"/>
      <c r="BFV113" s="39"/>
      <c r="BFW113" s="39"/>
      <c r="BFX113" s="39"/>
      <c r="BFY113" s="39"/>
      <c r="BFZ113" s="39"/>
      <c r="BGA113" s="39"/>
      <c r="BGB113" s="39"/>
      <c r="BGC113" s="39"/>
      <c r="BGD113" s="39"/>
      <c r="BGE113" s="39"/>
      <c r="BGF113" s="39"/>
      <c r="BGG113" s="39"/>
      <c r="BGH113" s="39"/>
      <c r="BGI113" s="39"/>
      <c r="BGJ113" s="39"/>
      <c r="BGK113" s="39"/>
      <c r="BGL113" s="39"/>
      <c r="BGM113" s="39"/>
      <c r="BGN113" s="39"/>
      <c r="BGO113" s="39"/>
      <c r="BGP113" s="39"/>
      <c r="BGQ113" s="39"/>
      <c r="BGR113" s="39"/>
      <c r="BGS113" s="39"/>
      <c r="BGT113" s="39"/>
      <c r="BGU113" s="39"/>
      <c r="BGV113" s="39"/>
      <c r="BGW113" s="39"/>
      <c r="BGX113" s="39"/>
      <c r="BGY113" s="39"/>
      <c r="BGZ113" s="39"/>
      <c r="BHA113" s="39"/>
      <c r="BHB113" s="39"/>
      <c r="BHC113" s="39"/>
      <c r="BHD113" s="39"/>
      <c r="BHE113" s="39"/>
      <c r="BHF113" s="39"/>
      <c r="BHG113" s="39"/>
      <c r="BHH113" s="39"/>
      <c r="BHI113" s="39"/>
      <c r="BHJ113" s="39"/>
      <c r="BHK113" s="39"/>
      <c r="BHL113" s="39"/>
      <c r="BHM113" s="39"/>
      <c r="BHN113" s="39"/>
      <c r="BHO113" s="39"/>
      <c r="BHP113" s="39"/>
      <c r="BHQ113" s="39"/>
      <c r="BHR113" s="39"/>
      <c r="BHS113" s="39"/>
      <c r="BHT113" s="39"/>
      <c r="BHU113" s="39"/>
      <c r="BHV113" s="39"/>
      <c r="BHW113" s="39"/>
      <c r="BHX113" s="39"/>
      <c r="BHY113" s="39"/>
      <c r="BHZ113" s="39"/>
      <c r="BIA113" s="39"/>
      <c r="BIB113" s="39"/>
      <c r="BIC113" s="39"/>
      <c r="BID113" s="39"/>
      <c r="BIE113" s="39"/>
      <c r="BIF113" s="39"/>
      <c r="BIG113" s="39"/>
      <c r="BIH113" s="39"/>
      <c r="BII113" s="39"/>
      <c r="BIJ113" s="39"/>
      <c r="BIK113" s="39"/>
      <c r="BIL113" s="39"/>
      <c r="BIM113" s="39"/>
      <c r="BIN113" s="39"/>
      <c r="BIO113" s="39"/>
      <c r="BIP113" s="39"/>
      <c r="BIQ113" s="39"/>
      <c r="BIR113" s="39"/>
      <c r="BIS113" s="39"/>
      <c r="BIT113" s="39"/>
      <c r="BIU113" s="39"/>
      <c r="BIV113" s="39"/>
      <c r="BIW113" s="39"/>
      <c r="BIX113" s="39"/>
      <c r="BIY113" s="39"/>
      <c r="BIZ113" s="39"/>
      <c r="BJA113" s="39"/>
      <c r="BJB113" s="39"/>
      <c r="BJC113" s="39"/>
      <c r="BJD113" s="39"/>
      <c r="BJE113" s="39"/>
      <c r="BJF113" s="39"/>
      <c r="BJG113" s="39"/>
      <c r="BJH113" s="39"/>
      <c r="BJI113" s="39"/>
      <c r="BJJ113" s="39"/>
      <c r="BJK113" s="39"/>
      <c r="BJL113" s="39"/>
      <c r="BJM113" s="39"/>
      <c r="BJN113" s="39"/>
      <c r="BJO113" s="39"/>
      <c r="BJP113" s="39"/>
      <c r="BJQ113" s="39"/>
      <c r="BJR113" s="39"/>
      <c r="BJS113" s="39"/>
      <c r="BJT113" s="39"/>
      <c r="BJU113" s="39"/>
      <c r="BJV113" s="39"/>
      <c r="BJW113" s="39"/>
      <c r="BJX113" s="39"/>
      <c r="BJY113" s="39"/>
      <c r="BJZ113" s="39"/>
      <c r="BKA113" s="39"/>
      <c r="BKB113" s="39"/>
      <c r="BKC113" s="39"/>
      <c r="BKD113" s="39"/>
      <c r="BKE113" s="39"/>
      <c r="BKF113" s="39"/>
      <c r="BKG113" s="39"/>
      <c r="BKH113" s="39"/>
      <c r="BKI113" s="39"/>
      <c r="BKJ113" s="39"/>
      <c r="BKK113" s="39"/>
      <c r="BKL113" s="39"/>
      <c r="BKM113" s="39"/>
      <c r="BKN113" s="39"/>
      <c r="BKO113" s="39"/>
      <c r="BKP113" s="39"/>
      <c r="BKQ113" s="39"/>
      <c r="BKR113" s="39"/>
      <c r="BKS113" s="39"/>
      <c r="BKT113" s="39"/>
      <c r="BKU113" s="39"/>
      <c r="BKV113" s="39"/>
      <c r="BKW113" s="39"/>
      <c r="BKX113" s="39"/>
      <c r="BKY113" s="39"/>
      <c r="BKZ113" s="39"/>
      <c r="BLA113" s="39"/>
      <c r="BLB113" s="39"/>
      <c r="BLC113" s="39"/>
      <c r="BLD113" s="39"/>
      <c r="BLE113" s="39"/>
      <c r="BLF113" s="39"/>
      <c r="BLG113" s="39"/>
      <c r="BLH113" s="39"/>
      <c r="BLI113" s="39"/>
      <c r="BLJ113" s="39"/>
      <c r="BLK113" s="39"/>
      <c r="BLL113" s="39"/>
      <c r="BLM113" s="39"/>
      <c r="BLN113" s="39"/>
      <c r="BLO113" s="39"/>
      <c r="BLP113" s="39"/>
      <c r="BLQ113" s="39"/>
      <c r="BLR113" s="39"/>
      <c r="BLS113" s="39"/>
      <c r="BLT113" s="39"/>
      <c r="BLU113" s="39"/>
      <c r="BLV113" s="39"/>
      <c r="BLW113" s="39"/>
      <c r="BLX113" s="39"/>
      <c r="BLY113" s="39"/>
      <c r="BLZ113" s="39"/>
      <c r="BMA113" s="39"/>
      <c r="BMB113" s="39"/>
      <c r="BMC113" s="39"/>
      <c r="BMD113" s="39"/>
      <c r="BME113" s="39"/>
      <c r="BMF113" s="39"/>
      <c r="BMG113" s="39"/>
      <c r="BMH113" s="39"/>
      <c r="BMI113" s="39"/>
      <c r="BMJ113" s="39"/>
      <c r="BMK113" s="39"/>
      <c r="BML113" s="39"/>
      <c r="BMM113" s="39"/>
      <c r="BMN113" s="39"/>
      <c r="BMO113" s="39"/>
      <c r="BMP113" s="39"/>
      <c r="BMQ113" s="39"/>
      <c r="BMR113" s="39"/>
      <c r="BMS113" s="39"/>
      <c r="BMT113" s="39"/>
      <c r="BMU113" s="39"/>
      <c r="BMV113" s="39"/>
      <c r="BMW113" s="39"/>
      <c r="BMX113" s="39"/>
      <c r="BMY113" s="39"/>
      <c r="BMZ113" s="39"/>
      <c r="BNA113" s="39"/>
      <c r="BNB113" s="39"/>
      <c r="BNC113" s="39"/>
      <c r="BND113" s="39"/>
      <c r="BNE113" s="39"/>
      <c r="BNF113" s="39"/>
      <c r="BNG113" s="39"/>
      <c r="BNH113" s="39"/>
      <c r="BNI113" s="39"/>
      <c r="BNJ113" s="39"/>
      <c r="BNK113" s="39"/>
      <c r="BNL113" s="39"/>
      <c r="BNM113" s="39"/>
      <c r="BNN113" s="39"/>
      <c r="BNO113" s="39"/>
      <c r="BNP113" s="39"/>
      <c r="BNQ113" s="39"/>
      <c r="BNR113" s="39"/>
      <c r="BNS113" s="39"/>
      <c r="BNT113" s="39"/>
      <c r="BNU113" s="39"/>
      <c r="BNV113" s="39"/>
      <c r="BNW113" s="39"/>
      <c r="BNX113" s="39"/>
      <c r="BNY113" s="39"/>
      <c r="BNZ113" s="39"/>
      <c r="BOA113" s="39"/>
      <c r="BOB113" s="39"/>
      <c r="BOC113" s="39"/>
      <c r="BOD113" s="39"/>
      <c r="BOE113" s="39"/>
      <c r="BOF113" s="39"/>
      <c r="BOG113" s="39"/>
      <c r="BOH113" s="39"/>
      <c r="BOI113" s="39"/>
      <c r="BOJ113" s="39"/>
      <c r="BOK113" s="39"/>
      <c r="BOL113" s="39"/>
      <c r="BOM113" s="39"/>
      <c r="BON113" s="39"/>
      <c r="BOO113" s="39"/>
      <c r="BOP113" s="39"/>
      <c r="BOQ113" s="39"/>
      <c r="BOR113" s="39"/>
      <c r="BOS113" s="39"/>
      <c r="BOT113" s="39"/>
      <c r="BOU113" s="39"/>
      <c r="BOV113" s="39"/>
      <c r="BOW113" s="39"/>
      <c r="BOX113" s="39"/>
      <c r="BOY113" s="39"/>
      <c r="BOZ113" s="39"/>
      <c r="BPA113" s="39"/>
      <c r="BPB113" s="39"/>
      <c r="BPC113" s="39"/>
      <c r="BPD113" s="39"/>
      <c r="BPE113" s="39"/>
      <c r="BPF113" s="39"/>
      <c r="BPG113" s="39"/>
      <c r="BPH113" s="39"/>
      <c r="BPI113" s="39"/>
      <c r="BPJ113" s="39"/>
      <c r="BPK113" s="39"/>
      <c r="BPL113" s="39"/>
      <c r="BPM113" s="39"/>
      <c r="BPN113" s="39"/>
      <c r="BPO113" s="39"/>
      <c r="BPP113" s="39"/>
      <c r="BPQ113" s="39"/>
      <c r="BPR113" s="39"/>
      <c r="BPS113" s="39"/>
      <c r="BPT113" s="39"/>
      <c r="BPU113" s="39"/>
      <c r="BPV113" s="39"/>
      <c r="BPW113" s="39"/>
      <c r="BPX113" s="39"/>
      <c r="BPY113" s="39"/>
      <c r="BPZ113" s="39"/>
      <c r="BQA113" s="39"/>
      <c r="BQB113" s="39"/>
      <c r="BQC113" s="39"/>
      <c r="BQD113" s="39"/>
      <c r="BQE113" s="39"/>
      <c r="BQF113" s="39"/>
      <c r="BQG113" s="39"/>
      <c r="BQH113" s="39"/>
      <c r="BQI113" s="39"/>
      <c r="BQJ113" s="39"/>
      <c r="BQK113" s="39"/>
      <c r="BQL113" s="39"/>
      <c r="BQM113" s="39"/>
      <c r="BQN113" s="39"/>
      <c r="BQO113" s="39"/>
      <c r="BQP113" s="39"/>
      <c r="BQQ113" s="39"/>
      <c r="BQR113" s="39"/>
      <c r="BQS113" s="39"/>
      <c r="BQT113" s="39"/>
      <c r="BQU113" s="39"/>
      <c r="BQV113" s="39"/>
      <c r="BQW113" s="39"/>
      <c r="BQX113" s="39"/>
      <c r="BQY113" s="39"/>
      <c r="BQZ113" s="39"/>
      <c r="BRA113" s="39"/>
      <c r="BRB113" s="39"/>
      <c r="BRC113" s="39"/>
      <c r="BRD113" s="39"/>
      <c r="BRE113" s="39"/>
      <c r="BRF113" s="39"/>
      <c r="BRG113" s="39"/>
      <c r="BRH113" s="39"/>
      <c r="BRI113" s="39"/>
      <c r="BRJ113" s="39"/>
      <c r="BRK113" s="39"/>
      <c r="BRL113" s="39"/>
      <c r="BRM113" s="39"/>
      <c r="BRN113" s="39"/>
      <c r="BRO113" s="39"/>
      <c r="BRP113" s="39"/>
      <c r="BRQ113" s="39"/>
      <c r="BRR113" s="39"/>
      <c r="BRS113" s="39"/>
      <c r="BRT113" s="39"/>
      <c r="BRU113" s="39"/>
      <c r="BRV113" s="39"/>
      <c r="BRW113" s="39"/>
      <c r="BRX113" s="39"/>
      <c r="BRY113" s="39"/>
      <c r="BRZ113" s="39"/>
      <c r="BSA113" s="39"/>
      <c r="BSB113" s="39"/>
      <c r="BSC113" s="39"/>
      <c r="BSD113" s="39"/>
      <c r="BSE113" s="39"/>
      <c r="BSF113" s="39"/>
      <c r="BSG113" s="39"/>
      <c r="BSH113" s="39"/>
      <c r="BSI113" s="39"/>
      <c r="BSJ113" s="39"/>
      <c r="BSK113" s="39"/>
      <c r="BSL113" s="39"/>
      <c r="BSM113" s="39"/>
      <c r="BSN113" s="39"/>
      <c r="BSO113" s="39"/>
      <c r="BSP113" s="39"/>
      <c r="BSQ113" s="39"/>
      <c r="BSR113" s="39"/>
      <c r="BSS113" s="39"/>
      <c r="BST113" s="39"/>
      <c r="BSU113" s="39"/>
      <c r="BSV113" s="39"/>
      <c r="BSW113" s="39"/>
      <c r="BSX113" s="39"/>
      <c r="BSY113" s="39"/>
      <c r="BSZ113" s="39"/>
      <c r="BTA113" s="39"/>
      <c r="BTB113" s="39"/>
      <c r="BTC113" s="39"/>
      <c r="BTD113" s="39"/>
      <c r="BTE113" s="39"/>
      <c r="BTF113" s="39"/>
      <c r="BTG113" s="39"/>
      <c r="BTH113" s="39"/>
      <c r="BTI113" s="39"/>
      <c r="BTJ113" s="39"/>
      <c r="BTK113" s="39"/>
      <c r="BTL113" s="39"/>
      <c r="BTM113" s="39"/>
      <c r="BTN113" s="39"/>
      <c r="BTO113" s="39"/>
      <c r="BTP113" s="39"/>
      <c r="BTQ113" s="39"/>
      <c r="BTR113" s="39"/>
      <c r="BTS113" s="39"/>
      <c r="BTT113" s="39"/>
      <c r="BTU113" s="39"/>
      <c r="BTV113" s="39"/>
      <c r="BTW113" s="39"/>
      <c r="BTX113" s="39"/>
      <c r="BTY113" s="39"/>
      <c r="BTZ113" s="39"/>
      <c r="BUA113" s="39"/>
      <c r="BUB113" s="39"/>
      <c r="BUC113" s="39"/>
      <c r="BUD113" s="39"/>
      <c r="BUE113" s="39"/>
      <c r="BUF113" s="39"/>
      <c r="BUG113" s="39"/>
      <c r="BUH113" s="39"/>
      <c r="BUI113" s="39"/>
      <c r="BUJ113" s="39"/>
      <c r="BUK113" s="39"/>
      <c r="BUL113" s="39"/>
      <c r="BUM113" s="39"/>
      <c r="BUN113" s="39"/>
      <c r="BUO113" s="39"/>
      <c r="BUP113" s="39"/>
      <c r="BUQ113" s="39"/>
      <c r="BUR113" s="39"/>
      <c r="BUS113" s="39"/>
      <c r="BUT113" s="39"/>
      <c r="BUU113" s="39"/>
      <c r="BUV113" s="39"/>
      <c r="BUW113" s="39"/>
      <c r="BUX113" s="39"/>
      <c r="BUY113" s="39"/>
      <c r="BUZ113" s="39"/>
      <c r="BVA113" s="39"/>
      <c r="BVB113" s="39"/>
      <c r="BVC113" s="39"/>
      <c r="BVD113" s="39"/>
      <c r="BVE113" s="39"/>
      <c r="BVF113" s="39"/>
      <c r="BVG113" s="39"/>
      <c r="BVH113" s="39"/>
      <c r="BVI113" s="39"/>
      <c r="BVJ113" s="39"/>
      <c r="BVK113" s="39"/>
      <c r="BVL113" s="39"/>
      <c r="BVM113" s="39"/>
      <c r="BVN113" s="39"/>
      <c r="BVO113" s="39"/>
      <c r="BVP113" s="39"/>
      <c r="BVQ113" s="39"/>
      <c r="BVR113" s="39"/>
      <c r="BVS113" s="39"/>
      <c r="BVT113" s="39"/>
      <c r="BVU113" s="39"/>
      <c r="BVV113" s="39"/>
      <c r="BVW113" s="39"/>
      <c r="BVX113" s="39"/>
      <c r="BVY113" s="39"/>
      <c r="BVZ113" s="39"/>
      <c r="BWA113" s="39"/>
      <c r="BWB113" s="39"/>
      <c r="BWC113" s="39"/>
      <c r="BWD113" s="39"/>
      <c r="BWE113" s="39"/>
      <c r="BWF113" s="39"/>
      <c r="BWG113" s="39"/>
      <c r="BWH113" s="39"/>
      <c r="BWI113" s="39"/>
      <c r="BWJ113" s="39"/>
      <c r="BWK113" s="39"/>
      <c r="BWL113" s="39"/>
      <c r="BWM113" s="39"/>
      <c r="BWN113" s="39"/>
      <c r="BWO113" s="39"/>
      <c r="BWP113" s="39"/>
      <c r="BWQ113" s="39"/>
      <c r="BWR113" s="39"/>
      <c r="BWS113" s="39"/>
      <c r="BWT113" s="39"/>
      <c r="BWU113" s="39"/>
      <c r="BWV113" s="39"/>
      <c r="BWW113" s="39"/>
      <c r="BWX113" s="39"/>
      <c r="BWY113" s="39"/>
      <c r="BWZ113" s="39"/>
      <c r="BXA113" s="39"/>
      <c r="BXB113" s="39"/>
      <c r="BXC113" s="39"/>
      <c r="BXD113" s="39"/>
      <c r="BXE113" s="39"/>
      <c r="BXF113" s="39"/>
      <c r="BXG113" s="39"/>
      <c r="BXH113" s="39"/>
      <c r="BXI113" s="39"/>
      <c r="BXJ113" s="39"/>
      <c r="BXK113" s="39"/>
      <c r="BXL113" s="39"/>
      <c r="BXM113" s="39"/>
      <c r="BXN113" s="39"/>
      <c r="BXO113" s="39"/>
      <c r="BXP113" s="39"/>
      <c r="BXQ113" s="39"/>
      <c r="BXR113" s="39"/>
      <c r="BXS113" s="39"/>
      <c r="BXT113" s="39"/>
      <c r="BXU113" s="39"/>
      <c r="BXV113" s="39"/>
      <c r="BXW113" s="39"/>
      <c r="BXX113" s="39"/>
      <c r="BXY113" s="39"/>
      <c r="BXZ113" s="39"/>
      <c r="BYA113" s="39"/>
      <c r="BYB113" s="39"/>
      <c r="BYC113" s="39"/>
      <c r="BYD113" s="39"/>
      <c r="BYE113" s="39"/>
      <c r="BYF113" s="39"/>
      <c r="BYG113" s="39"/>
      <c r="BYH113" s="39"/>
      <c r="BYI113" s="39"/>
      <c r="BYJ113" s="39"/>
      <c r="BYK113" s="39"/>
      <c r="BYL113" s="39"/>
      <c r="BYM113" s="39"/>
      <c r="BYN113" s="39"/>
      <c r="BYO113" s="39"/>
      <c r="BYP113" s="39"/>
      <c r="BYQ113" s="39"/>
      <c r="BYR113" s="39"/>
      <c r="BYS113" s="39"/>
      <c r="BYT113" s="39"/>
      <c r="BYU113" s="39"/>
      <c r="BYV113" s="39"/>
      <c r="BYW113" s="39"/>
      <c r="BYX113" s="39"/>
      <c r="BYY113" s="39"/>
      <c r="BYZ113" s="39"/>
      <c r="BZA113" s="39"/>
      <c r="BZB113" s="39"/>
      <c r="BZC113" s="39"/>
      <c r="BZD113" s="39"/>
      <c r="BZE113" s="39"/>
      <c r="BZF113" s="39"/>
      <c r="BZG113" s="39"/>
      <c r="BZH113" s="39"/>
      <c r="BZI113" s="39"/>
      <c r="BZJ113" s="39"/>
      <c r="BZK113" s="39"/>
      <c r="BZL113" s="39"/>
      <c r="BZM113" s="39"/>
      <c r="BZN113" s="39"/>
      <c r="BZO113" s="39"/>
      <c r="BZP113" s="39"/>
      <c r="BZQ113" s="39"/>
      <c r="BZR113" s="39"/>
      <c r="BZS113" s="39"/>
      <c r="BZT113" s="39"/>
      <c r="BZU113" s="39"/>
      <c r="BZV113" s="39"/>
      <c r="BZW113" s="39"/>
      <c r="BZX113" s="39"/>
      <c r="BZY113" s="39"/>
      <c r="BZZ113" s="39"/>
      <c r="CAA113" s="39"/>
      <c r="CAB113" s="39"/>
      <c r="CAC113" s="39"/>
      <c r="CAD113" s="39"/>
      <c r="CAE113" s="39"/>
      <c r="CAF113" s="39"/>
      <c r="CAG113" s="39"/>
      <c r="CAH113" s="39"/>
      <c r="CAI113" s="39"/>
      <c r="CAJ113" s="39"/>
      <c r="CAK113" s="39"/>
      <c r="CAL113" s="39"/>
      <c r="CAM113" s="39"/>
      <c r="CAN113" s="39"/>
      <c r="CAO113" s="39"/>
      <c r="CAP113" s="39"/>
      <c r="CAQ113" s="39"/>
      <c r="CAR113" s="39"/>
      <c r="CAS113" s="39"/>
      <c r="CAT113" s="39"/>
      <c r="CAU113" s="39"/>
      <c r="CAV113" s="39"/>
      <c r="CAW113" s="39"/>
      <c r="CAX113" s="39"/>
      <c r="CAY113" s="39"/>
      <c r="CAZ113" s="39"/>
      <c r="CBA113" s="39"/>
      <c r="CBB113" s="39"/>
      <c r="CBC113" s="39"/>
      <c r="CBD113" s="39"/>
      <c r="CBE113" s="39"/>
      <c r="CBF113" s="39"/>
      <c r="CBG113" s="39"/>
      <c r="CBH113" s="39"/>
      <c r="CBI113" s="39"/>
      <c r="CBJ113" s="39"/>
      <c r="CBK113" s="39"/>
      <c r="CBL113" s="39"/>
      <c r="CBM113" s="39"/>
      <c r="CBN113" s="39"/>
      <c r="CBO113" s="39"/>
      <c r="CBP113" s="39"/>
      <c r="CBQ113" s="39"/>
      <c r="CBR113" s="39"/>
      <c r="CBS113" s="39"/>
      <c r="CBT113" s="39"/>
      <c r="CBU113" s="39"/>
      <c r="CBV113" s="39"/>
      <c r="CBW113" s="39"/>
      <c r="CBX113" s="39"/>
      <c r="CBY113" s="39"/>
      <c r="CBZ113" s="39"/>
      <c r="CCA113" s="39"/>
      <c r="CCB113" s="39"/>
      <c r="CCC113" s="39"/>
      <c r="CCD113" s="39"/>
      <c r="CCE113" s="39"/>
      <c r="CCF113" s="39"/>
      <c r="CCG113" s="39"/>
      <c r="CCH113" s="39"/>
      <c r="CCI113" s="39"/>
      <c r="CCJ113" s="39"/>
      <c r="CCK113" s="39"/>
      <c r="CCL113" s="39"/>
      <c r="CCM113" s="39"/>
      <c r="CCN113" s="39"/>
      <c r="CCO113" s="39"/>
      <c r="CCP113" s="39"/>
      <c r="CCQ113" s="39"/>
      <c r="CCR113" s="39"/>
      <c r="CCS113" s="39"/>
      <c r="CCT113" s="39"/>
      <c r="CCU113" s="39"/>
      <c r="CCV113" s="39"/>
      <c r="CCW113" s="39"/>
      <c r="CCX113" s="39"/>
      <c r="CCY113" s="39"/>
      <c r="CCZ113" s="39"/>
      <c r="CDA113" s="39"/>
      <c r="CDB113" s="39"/>
      <c r="CDC113" s="39"/>
      <c r="CDD113" s="39"/>
      <c r="CDE113" s="39"/>
      <c r="CDF113" s="39"/>
      <c r="CDG113" s="39"/>
      <c r="CDH113" s="39"/>
      <c r="CDI113" s="39"/>
      <c r="CDJ113" s="39"/>
      <c r="CDK113" s="39"/>
      <c r="CDL113" s="39"/>
      <c r="CDM113" s="39"/>
      <c r="CDN113" s="39"/>
      <c r="CDO113" s="39"/>
      <c r="CDP113" s="39"/>
      <c r="CDQ113" s="39"/>
      <c r="CDR113" s="39"/>
      <c r="CDS113" s="39"/>
      <c r="CDT113" s="39"/>
      <c r="CDU113" s="39"/>
      <c r="CDV113" s="39"/>
      <c r="CDW113" s="39"/>
      <c r="CDX113" s="39"/>
      <c r="CDY113" s="39"/>
      <c r="CDZ113" s="39"/>
      <c r="CEA113" s="39"/>
      <c r="CEB113" s="39"/>
      <c r="CEC113" s="39"/>
      <c r="CED113" s="39"/>
      <c r="CEE113" s="39"/>
      <c r="CEF113" s="39"/>
      <c r="CEG113" s="39"/>
      <c r="CEH113" s="39"/>
      <c r="CEI113" s="39"/>
      <c r="CEJ113" s="39"/>
      <c r="CEK113" s="39"/>
      <c r="CEL113" s="39"/>
      <c r="CEM113" s="39"/>
      <c r="CEN113" s="39"/>
      <c r="CEO113" s="39"/>
      <c r="CEP113" s="39"/>
      <c r="CEQ113" s="39"/>
      <c r="CER113" s="39"/>
      <c r="CES113" s="39"/>
      <c r="CET113" s="39"/>
      <c r="CEU113" s="39"/>
      <c r="CEV113" s="39"/>
      <c r="CEW113" s="39"/>
      <c r="CEX113" s="39"/>
      <c r="CEY113" s="39"/>
      <c r="CEZ113" s="39"/>
      <c r="CFA113" s="39"/>
      <c r="CFB113" s="39"/>
      <c r="CFC113" s="39"/>
      <c r="CFD113" s="39"/>
      <c r="CFE113" s="39"/>
      <c r="CFF113" s="39"/>
      <c r="CFG113" s="39"/>
      <c r="CFH113" s="39"/>
      <c r="CFI113" s="39"/>
      <c r="CFJ113" s="39"/>
      <c r="CFK113" s="39"/>
      <c r="CFL113" s="39"/>
      <c r="CFM113" s="39"/>
      <c r="CFN113" s="39"/>
      <c r="CFO113" s="39"/>
      <c r="CFP113" s="39"/>
      <c r="CFQ113" s="39"/>
      <c r="CFR113" s="39"/>
      <c r="CFS113" s="39"/>
      <c r="CFT113" s="39"/>
      <c r="CFU113" s="39"/>
      <c r="CFV113" s="39"/>
      <c r="CFW113" s="39"/>
      <c r="CFX113" s="39"/>
      <c r="CFY113" s="39"/>
      <c r="CFZ113" s="39"/>
      <c r="CGA113" s="39"/>
      <c r="CGB113" s="39"/>
      <c r="CGC113" s="39"/>
      <c r="CGD113" s="39"/>
      <c r="CGE113" s="39"/>
      <c r="CGF113" s="39"/>
      <c r="CGG113" s="39"/>
      <c r="CGH113" s="39"/>
      <c r="CGI113" s="39"/>
      <c r="CGJ113" s="39"/>
      <c r="CGK113" s="39"/>
      <c r="CGL113" s="39"/>
      <c r="CGM113" s="39"/>
      <c r="CGN113" s="39"/>
      <c r="CGO113" s="39"/>
      <c r="CGP113" s="39"/>
      <c r="CGQ113" s="39"/>
      <c r="CGR113" s="39"/>
      <c r="CGS113" s="39"/>
      <c r="CGT113" s="39"/>
      <c r="CGU113" s="39"/>
      <c r="CGV113" s="39"/>
      <c r="CGW113" s="39"/>
      <c r="CGX113" s="39"/>
      <c r="CGY113" s="39"/>
      <c r="CGZ113" s="39"/>
      <c r="CHA113" s="39"/>
      <c r="CHB113" s="39"/>
      <c r="CHC113" s="39"/>
      <c r="CHD113" s="39"/>
      <c r="CHE113" s="39"/>
      <c r="CHF113" s="39"/>
      <c r="CHG113" s="39"/>
      <c r="CHH113" s="39"/>
      <c r="CHI113" s="39"/>
      <c r="CHJ113" s="39"/>
      <c r="CHK113" s="39"/>
      <c r="CHL113" s="39"/>
      <c r="CHM113" s="39"/>
      <c r="CHN113" s="39"/>
      <c r="CHO113" s="39"/>
      <c r="CHP113" s="39"/>
      <c r="CHQ113" s="39"/>
      <c r="CHR113" s="39"/>
      <c r="CHS113" s="39"/>
      <c r="CHT113" s="39"/>
      <c r="CHU113" s="39"/>
      <c r="CHV113" s="39"/>
      <c r="CHW113" s="39"/>
      <c r="CHX113" s="39"/>
      <c r="CHY113" s="39"/>
      <c r="CHZ113" s="39"/>
      <c r="CIA113" s="39"/>
      <c r="CIB113" s="39"/>
      <c r="CIC113" s="39"/>
      <c r="CID113" s="39"/>
      <c r="CIE113" s="39"/>
      <c r="CIF113" s="39"/>
      <c r="CIG113" s="39"/>
      <c r="CIH113" s="39"/>
      <c r="CII113" s="39"/>
      <c r="CIJ113" s="39"/>
      <c r="CIK113" s="39"/>
      <c r="CIL113" s="39"/>
      <c r="CIM113" s="39"/>
      <c r="CIN113" s="39"/>
      <c r="CIO113" s="39"/>
      <c r="CIP113" s="39"/>
      <c r="CIQ113" s="39"/>
      <c r="CIR113" s="39"/>
      <c r="CIS113" s="39"/>
      <c r="CIT113" s="39"/>
      <c r="CIU113" s="39"/>
      <c r="CIV113" s="39"/>
      <c r="CIW113" s="39"/>
      <c r="CIX113" s="39"/>
      <c r="CIY113" s="39"/>
      <c r="CIZ113" s="39"/>
      <c r="CJA113" s="39"/>
      <c r="CJB113" s="39"/>
      <c r="CJC113" s="39"/>
      <c r="CJD113" s="39"/>
      <c r="CJE113" s="39"/>
      <c r="CJF113" s="39"/>
      <c r="CJG113" s="39"/>
      <c r="CJH113" s="39"/>
      <c r="CJI113" s="39"/>
      <c r="CJJ113" s="39"/>
      <c r="CJK113" s="39"/>
      <c r="CJL113" s="39"/>
      <c r="CJM113" s="39"/>
      <c r="CJN113" s="39"/>
      <c r="CJO113" s="39"/>
      <c r="CJP113" s="39"/>
      <c r="CJQ113" s="39"/>
      <c r="CJR113" s="39"/>
      <c r="CJS113" s="39"/>
      <c r="CJT113" s="39"/>
      <c r="CJU113" s="39"/>
      <c r="CJV113" s="39"/>
      <c r="CJW113" s="39"/>
      <c r="CJX113" s="39"/>
      <c r="CJY113" s="39"/>
      <c r="CJZ113" s="39"/>
      <c r="CKA113" s="39"/>
      <c r="CKB113" s="39"/>
      <c r="CKC113" s="39"/>
      <c r="CKD113" s="39"/>
      <c r="CKE113" s="39"/>
      <c r="CKF113" s="39"/>
      <c r="CKG113" s="39"/>
      <c r="CKH113" s="39"/>
      <c r="CKI113" s="39"/>
      <c r="CKJ113" s="39"/>
      <c r="CKK113" s="39"/>
      <c r="CKL113" s="39"/>
      <c r="CKM113" s="39"/>
      <c r="CKN113" s="39"/>
      <c r="CKO113" s="39"/>
      <c r="CKP113" s="39"/>
      <c r="CKQ113" s="39"/>
      <c r="CKR113" s="39"/>
      <c r="CKS113" s="39"/>
      <c r="CKT113" s="39"/>
      <c r="CKU113" s="39"/>
      <c r="CKV113" s="39"/>
      <c r="CKW113" s="39"/>
      <c r="CKX113" s="39"/>
      <c r="CKY113" s="39"/>
      <c r="CKZ113" s="39"/>
      <c r="CLA113" s="39"/>
      <c r="CLB113" s="39"/>
      <c r="CLC113" s="39"/>
      <c r="CLD113" s="39"/>
      <c r="CLE113" s="39"/>
      <c r="CLF113" s="39"/>
      <c r="CLG113" s="39"/>
      <c r="CLH113" s="39"/>
      <c r="CLI113" s="39"/>
      <c r="CLJ113" s="39"/>
      <c r="CLK113" s="39"/>
      <c r="CLL113" s="39"/>
      <c r="CLM113" s="39"/>
      <c r="CLN113" s="39"/>
      <c r="CLO113" s="39"/>
      <c r="CLP113" s="39"/>
      <c r="CLQ113" s="39"/>
      <c r="CLR113" s="39"/>
      <c r="CLS113" s="39"/>
      <c r="CLT113" s="39"/>
      <c r="CLU113" s="39"/>
      <c r="CLV113" s="39"/>
      <c r="CLW113" s="39"/>
      <c r="CLX113" s="39"/>
      <c r="CLY113" s="39"/>
      <c r="CLZ113" s="39"/>
      <c r="CMA113" s="39"/>
      <c r="CMB113" s="39"/>
      <c r="CMC113" s="39"/>
      <c r="CMD113" s="39"/>
      <c r="CME113" s="39"/>
      <c r="CMF113" s="39"/>
      <c r="CMG113" s="39"/>
      <c r="CMH113" s="39"/>
      <c r="CMI113" s="39"/>
      <c r="CMJ113" s="39"/>
      <c r="CMK113" s="39"/>
      <c r="CML113" s="39"/>
      <c r="CMM113" s="39"/>
      <c r="CMN113" s="39"/>
      <c r="CMO113" s="39"/>
      <c r="CMP113" s="39"/>
      <c r="CMQ113" s="39"/>
      <c r="CMR113" s="39"/>
      <c r="CMS113" s="39"/>
      <c r="CMT113" s="39"/>
      <c r="CMU113" s="39"/>
      <c r="CMV113" s="39"/>
      <c r="CMW113" s="39"/>
      <c r="CMX113" s="39"/>
      <c r="CMY113" s="39"/>
      <c r="CMZ113" s="39"/>
      <c r="CNA113" s="39"/>
      <c r="CNB113" s="39"/>
      <c r="CNC113" s="39"/>
      <c r="CND113" s="39"/>
      <c r="CNE113" s="39"/>
      <c r="CNF113" s="39"/>
      <c r="CNG113" s="39"/>
      <c r="CNH113" s="39"/>
      <c r="CNI113" s="39"/>
      <c r="CNJ113" s="39"/>
      <c r="CNK113" s="39"/>
      <c r="CNL113" s="39"/>
      <c r="CNM113" s="39"/>
      <c r="CNN113" s="39"/>
      <c r="CNO113" s="39"/>
      <c r="CNP113" s="39"/>
      <c r="CNQ113" s="39"/>
      <c r="CNR113" s="39"/>
      <c r="CNS113" s="39"/>
      <c r="CNT113" s="39"/>
      <c r="CNU113" s="39"/>
      <c r="CNV113" s="39"/>
      <c r="CNW113" s="39"/>
      <c r="CNX113" s="39"/>
      <c r="CNY113" s="39"/>
      <c r="CNZ113" s="39"/>
      <c r="COA113" s="39"/>
      <c r="COB113" s="39"/>
      <c r="COC113" s="39"/>
      <c r="COD113" s="39"/>
      <c r="COE113" s="39"/>
      <c r="COF113" s="39"/>
      <c r="COG113" s="39"/>
      <c r="COH113" s="39"/>
      <c r="COI113" s="39"/>
      <c r="COJ113" s="39"/>
      <c r="COK113" s="39"/>
      <c r="COL113" s="39"/>
      <c r="COM113" s="39"/>
      <c r="CON113" s="39"/>
      <c r="COO113" s="39"/>
      <c r="COP113" s="39"/>
      <c r="COQ113" s="39"/>
      <c r="COR113" s="39"/>
      <c r="COS113" s="39"/>
      <c r="COT113" s="39"/>
      <c r="COU113" s="39"/>
      <c r="COV113" s="39"/>
      <c r="COW113" s="39"/>
      <c r="COX113" s="39"/>
      <c r="COY113" s="39"/>
      <c r="COZ113" s="39"/>
      <c r="CPA113" s="39"/>
      <c r="CPB113" s="39"/>
      <c r="CPC113" s="39"/>
      <c r="CPD113" s="39"/>
      <c r="CPE113" s="39"/>
      <c r="CPF113" s="39"/>
      <c r="CPG113" s="39"/>
      <c r="CPH113" s="39"/>
      <c r="CPI113" s="39"/>
      <c r="CPJ113" s="39"/>
      <c r="CPK113" s="39"/>
      <c r="CPL113" s="39"/>
      <c r="CPM113" s="39"/>
      <c r="CPN113" s="39"/>
      <c r="CPO113" s="39"/>
      <c r="CPP113" s="39"/>
      <c r="CPQ113" s="39"/>
      <c r="CPR113" s="39"/>
      <c r="CPS113" s="39"/>
      <c r="CPT113" s="39"/>
      <c r="CPU113" s="39"/>
      <c r="CPV113" s="39"/>
      <c r="CPW113" s="39"/>
      <c r="CPX113" s="39"/>
      <c r="CPY113" s="39"/>
      <c r="CPZ113" s="39"/>
      <c r="CQA113" s="39"/>
      <c r="CQB113" s="39"/>
      <c r="CQC113" s="39"/>
      <c r="CQD113" s="39"/>
      <c r="CQE113" s="39"/>
      <c r="CQF113" s="39"/>
      <c r="CQG113" s="39"/>
      <c r="CQH113" s="39"/>
      <c r="CQI113" s="39"/>
      <c r="CQJ113" s="39"/>
      <c r="CQK113" s="39"/>
      <c r="CQL113" s="39"/>
      <c r="CQM113" s="39"/>
      <c r="CQN113" s="39"/>
      <c r="CQO113" s="39"/>
      <c r="CQP113" s="39"/>
      <c r="CQQ113" s="39"/>
      <c r="CQR113" s="39"/>
      <c r="CQS113" s="39"/>
      <c r="CQT113" s="39"/>
      <c r="CQU113" s="39"/>
      <c r="CQV113" s="39"/>
      <c r="CQW113" s="39"/>
      <c r="CQX113" s="39"/>
      <c r="CQY113" s="39"/>
      <c r="CQZ113" s="39"/>
      <c r="CRA113" s="39"/>
      <c r="CRB113" s="39"/>
      <c r="CRC113" s="39"/>
      <c r="CRD113" s="39"/>
      <c r="CRE113" s="39"/>
      <c r="CRF113" s="39"/>
      <c r="CRG113" s="39"/>
      <c r="CRH113" s="39"/>
      <c r="CRI113" s="39"/>
      <c r="CRJ113" s="39"/>
      <c r="CRK113" s="39"/>
      <c r="CRL113" s="39"/>
      <c r="CRM113" s="39"/>
      <c r="CRN113" s="39"/>
      <c r="CRO113" s="39"/>
      <c r="CRP113" s="39"/>
      <c r="CRQ113" s="39"/>
      <c r="CRR113" s="39"/>
      <c r="CRS113" s="39"/>
      <c r="CRT113" s="39"/>
      <c r="CRU113" s="39"/>
      <c r="CRV113" s="39"/>
      <c r="CRW113" s="39"/>
      <c r="CRX113" s="39"/>
      <c r="CRY113" s="39"/>
      <c r="CRZ113" s="39"/>
      <c r="CSA113" s="39"/>
      <c r="CSB113" s="39"/>
      <c r="CSC113" s="39"/>
      <c r="CSD113" s="39"/>
      <c r="CSE113" s="39"/>
      <c r="CSF113" s="39"/>
      <c r="CSG113" s="39"/>
      <c r="CSH113" s="39"/>
      <c r="CSI113" s="39"/>
      <c r="CSJ113" s="39"/>
      <c r="CSK113" s="39"/>
      <c r="CSL113" s="39"/>
      <c r="CSM113" s="39"/>
      <c r="CSN113" s="39"/>
      <c r="CSO113" s="39"/>
      <c r="CSP113" s="39"/>
      <c r="CSQ113" s="39"/>
      <c r="CSR113" s="39"/>
      <c r="CSS113" s="39"/>
      <c r="CST113" s="39"/>
      <c r="CSU113" s="39"/>
      <c r="CSV113" s="39"/>
      <c r="CSW113" s="39"/>
      <c r="CSX113" s="39"/>
      <c r="CSY113" s="39"/>
      <c r="CSZ113" s="39"/>
      <c r="CTA113" s="39"/>
      <c r="CTB113" s="39"/>
      <c r="CTC113" s="39"/>
      <c r="CTD113" s="39"/>
      <c r="CTE113" s="39"/>
      <c r="CTF113" s="39"/>
      <c r="CTG113" s="39"/>
      <c r="CTH113" s="39"/>
      <c r="CTI113" s="39"/>
      <c r="CTJ113" s="39"/>
      <c r="CTK113" s="39"/>
      <c r="CTL113" s="39"/>
      <c r="CTM113" s="39"/>
      <c r="CTN113" s="39"/>
      <c r="CTO113" s="39"/>
      <c r="CTP113" s="39"/>
      <c r="CTQ113" s="39"/>
      <c r="CTR113" s="39"/>
      <c r="CTS113" s="39"/>
      <c r="CTT113" s="39"/>
      <c r="CTU113" s="39"/>
      <c r="CTV113" s="39"/>
      <c r="CTW113" s="39"/>
      <c r="CTX113" s="39"/>
      <c r="CTY113" s="39"/>
      <c r="CTZ113" s="39"/>
      <c r="CUA113" s="39"/>
      <c r="CUB113" s="39"/>
      <c r="CUC113" s="39"/>
      <c r="CUD113" s="39"/>
      <c r="CUE113" s="39"/>
      <c r="CUF113" s="39"/>
      <c r="CUG113" s="39"/>
      <c r="CUH113" s="39"/>
      <c r="CUI113" s="39"/>
      <c r="CUJ113" s="39"/>
      <c r="CUK113" s="39"/>
      <c r="CUL113" s="39"/>
      <c r="CUM113" s="39"/>
      <c r="CUN113" s="39"/>
      <c r="CUO113" s="39"/>
      <c r="CUP113" s="39"/>
      <c r="CUQ113" s="39"/>
      <c r="CUR113" s="39"/>
      <c r="CUS113" s="39"/>
      <c r="CUT113" s="39"/>
      <c r="CUU113" s="39"/>
      <c r="CUV113" s="39"/>
      <c r="CUW113" s="39"/>
      <c r="CUX113" s="39"/>
      <c r="CUY113" s="39"/>
      <c r="CUZ113" s="39"/>
      <c r="CVA113" s="39"/>
      <c r="CVB113" s="39"/>
      <c r="CVC113" s="39"/>
      <c r="CVD113" s="39"/>
      <c r="CVE113" s="39"/>
      <c r="CVF113" s="39"/>
      <c r="CVG113" s="39"/>
      <c r="CVH113" s="39"/>
      <c r="CVI113" s="39"/>
      <c r="CVJ113" s="39"/>
      <c r="CVK113" s="39"/>
      <c r="CVL113" s="39"/>
      <c r="CVM113" s="39"/>
      <c r="CVN113" s="39"/>
      <c r="CVO113" s="39"/>
      <c r="CVP113" s="39"/>
      <c r="CVQ113" s="39"/>
      <c r="CVR113" s="39"/>
      <c r="CVS113" s="39"/>
      <c r="CVT113" s="39"/>
      <c r="CVU113" s="39"/>
      <c r="CVV113" s="39"/>
      <c r="CVW113" s="39"/>
      <c r="CVX113" s="39"/>
      <c r="CVY113" s="39"/>
      <c r="CVZ113" s="39"/>
      <c r="CWA113" s="39"/>
      <c r="CWB113" s="39"/>
      <c r="CWC113" s="39"/>
      <c r="CWD113" s="39"/>
      <c r="CWE113" s="39"/>
      <c r="CWF113" s="39"/>
      <c r="CWG113" s="39"/>
      <c r="CWH113" s="39"/>
      <c r="CWI113" s="39"/>
      <c r="CWJ113" s="39"/>
      <c r="CWK113" s="39"/>
      <c r="CWL113" s="39"/>
      <c r="CWM113" s="39"/>
      <c r="CWN113" s="39"/>
      <c r="CWO113" s="39"/>
      <c r="CWP113" s="39"/>
      <c r="CWQ113" s="39"/>
      <c r="CWR113" s="39"/>
      <c r="CWS113" s="39"/>
      <c r="CWT113" s="39"/>
      <c r="CWU113" s="39"/>
      <c r="CWV113" s="39"/>
      <c r="CWW113" s="39"/>
      <c r="CWX113" s="39"/>
      <c r="CWY113" s="39"/>
      <c r="CWZ113" s="39"/>
      <c r="CXA113" s="39"/>
      <c r="CXB113" s="39"/>
      <c r="CXC113" s="39"/>
      <c r="CXD113" s="39"/>
      <c r="CXE113" s="39"/>
      <c r="CXF113" s="39"/>
      <c r="CXG113" s="39"/>
      <c r="CXH113" s="39"/>
      <c r="CXI113" s="39"/>
      <c r="CXJ113" s="39"/>
      <c r="CXK113" s="39"/>
      <c r="CXL113" s="39"/>
      <c r="CXM113" s="39"/>
      <c r="CXN113" s="39"/>
      <c r="CXO113" s="39"/>
      <c r="CXP113" s="39"/>
      <c r="CXQ113" s="39"/>
      <c r="CXR113" s="39"/>
      <c r="CXS113" s="39"/>
      <c r="CXT113" s="39"/>
      <c r="CXU113" s="39"/>
      <c r="CXV113" s="39"/>
      <c r="CXW113" s="39"/>
      <c r="CXX113" s="39"/>
      <c r="CXY113" s="39"/>
      <c r="CXZ113" s="39"/>
      <c r="CYA113" s="39"/>
      <c r="CYB113" s="39"/>
      <c r="CYC113" s="39"/>
      <c r="CYD113" s="39"/>
      <c r="CYE113" s="39"/>
      <c r="CYF113" s="39"/>
      <c r="CYG113" s="39"/>
      <c r="CYH113" s="39"/>
      <c r="CYI113" s="39"/>
      <c r="CYJ113" s="39"/>
      <c r="CYK113" s="39"/>
      <c r="CYL113" s="39"/>
      <c r="CYM113" s="39"/>
      <c r="CYN113" s="39"/>
      <c r="CYO113" s="39"/>
      <c r="CYP113" s="39"/>
      <c r="CYQ113" s="39"/>
      <c r="CYR113" s="39"/>
      <c r="CYS113" s="39"/>
      <c r="CYT113" s="39"/>
      <c r="CYU113" s="39"/>
      <c r="CYV113" s="39"/>
      <c r="CYW113" s="39"/>
      <c r="CYX113" s="39"/>
      <c r="CYY113" s="39"/>
      <c r="CYZ113" s="39"/>
      <c r="CZA113" s="39"/>
      <c r="CZB113" s="39"/>
      <c r="CZC113" s="39"/>
      <c r="CZD113" s="39"/>
      <c r="CZE113" s="39"/>
      <c r="CZF113" s="39"/>
      <c r="CZG113" s="39"/>
      <c r="CZH113" s="39"/>
      <c r="CZI113" s="39"/>
      <c r="CZJ113" s="39"/>
      <c r="CZK113" s="39"/>
      <c r="CZL113" s="39"/>
      <c r="CZM113" s="39"/>
      <c r="CZN113" s="39"/>
      <c r="CZO113" s="39"/>
      <c r="CZP113" s="39"/>
      <c r="CZQ113" s="39"/>
      <c r="CZR113" s="39"/>
      <c r="CZS113" s="39"/>
      <c r="CZT113" s="39"/>
      <c r="CZU113" s="39"/>
      <c r="CZV113" s="39"/>
      <c r="CZW113" s="39"/>
      <c r="CZX113" s="39"/>
      <c r="CZY113" s="39"/>
      <c r="CZZ113" s="39"/>
      <c r="DAA113" s="39"/>
      <c r="DAB113" s="39"/>
      <c r="DAC113" s="39"/>
      <c r="DAD113" s="39"/>
      <c r="DAE113" s="39"/>
      <c r="DAF113" s="39"/>
      <c r="DAG113" s="39"/>
      <c r="DAH113" s="39"/>
      <c r="DAI113" s="39"/>
      <c r="DAJ113" s="39"/>
      <c r="DAK113" s="39"/>
      <c r="DAL113" s="39"/>
      <c r="DAM113" s="39"/>
      <c r="DAN113" s="39"/>
      <c r="DAO113" s="39"/>
      <c r="DAP113" s="39"/>
      <c r="DAQ113" s="39"/>
      <c r="DAR113" s="39"/>
      <c r="DAS113" s="39"/>
      <c r="DAT113" s="39"/>
      <c r="DAU113" s="39"/>
      <c r="DAV113" s="39"/>
      <c r="DAW113" s="39"/>
      <c r="DAX113" s="39"/>
      <c r="DAY113" s="39"/>
      <c r="DAZ113" s="39"/>
      <c r="DBA113" s="39"/>
      <c r="DBB113" s="39"/>
      <c r="DBC113" s="39"/>
      <c r="DBD113" s="39"/>
      <c r="DBE113" s="39"/>
      <c r="DBF113" s="39"/>
      <c r="DBG113" s="39"/>
      <c r="DBH113" s="39"/>
      <c r="DBI113" s="39"/>
      <c r="DBJ113" s="39"/>
      <c r="DBK113" s="39"/>
      <c r="DBL113" s="39"/>
      <c r="DBM113" s="39"/>
      <c r="DBN113" s="39"/>
      <c r="DBO113" s="39"/>
      <c r="DBP113" s="39"/>
      <c r="DBQ113" s="39"/>
      <c r="DBR113" s="39"/>
      <c r="DBS113" s="39"/>
      <c r="DBT113" s="39"/>
      <c r="DBU113" s="39"/>
      <c r="DBV113" s="39"/>
      <c r="DBW113" s="39"/>
      <c r="DBX113" s="39"/>
      <c r="DBY113" s="39"/>
      <c r="DBZ113" s="39"/>
      <c r="DCA113" s="39"/>
      <c r="DCB113" s="39"/>
      <c r="DCC113" s="39"/>
      <c r="DCD113" s="39"/>
      <c r="DCE113" s="39"/>
      <c r="DCF113" s="39"/>
      <c r="DCG113" s="39"/>
      <c r="DCH113" s="39"/>
      <c r="DCI113" s="39"/>
      <c r="DCJ113" s="39"/>
      <c r="DCK113" s="39"/>
      <c r="DCL113" s="39"/>
      <c r="DCM113" s="39"/>
      <c r="DCN113" s="39"/>
      <c r="DCO113" s="39"/>
      <c r="DCP113" s="39"/>
      <c r="DCQ113" s="39"/>
      <c r="DCR113" s="39"/>
      <c r="DCS113" s="39"/>
      <c r="DCT113" s="39"/>
      <c r="DCU113" s="39"/>
      <c r="DCV113" s="39"/>
      <c r="DCW113" s="39"/>
      <c r="DCX113" s="39"/>
      <c r="DCY113" s="39"/>
      <c r="DCZ113" s="39"/>
      <c r="DDA113" s="39"/>
      <c r="DDB113" s="39"/>
      <c r="DDC113" s="39"/>
      <c r="DDD113" s="39"/>
      <c r="DDE113" s="39"/>
      <c r="DDF113" s="39"/>
      <c r="DDG113" s="39"/>
      <c r="DDH113" s="39"/>
      <c r="DDI113" s="39"/>
      <c r="DDJ113" s="39"/>
      <c r="DDK113" s="39"/>
      <c r="DDL113" s="39"/>
      <c r="DDM113" s="39"/>
      <c r="DDN113" s="39"/>
      <c r="DDO113" s="39"/>
      <c r="DDP113" s="39"/>
      <c r="DDQ113" s="39"/>
      <c r="DDR113" s="39"/>
      <c r="DDS113" s="39"/>
      <c r="DDT113" s="39"/>
      <c r="DDU113" s="39"/>
      <c r="DDV113" s="39"/>
      <c r="DDW113" s="39"/>
      <c r="DDX113" s="39"/>
      <c r="DDY113" s="39"/>
      <c r="DDZ113" s="39"/>
      <c r="DEA113" s="39"/>
      <c r="DEB113" s="39"/>
      <c r="DEC113" s="39"/>
      <c r="DED113" s="39"/>
      <c r="DEE113" s="39"/>
      <c r="DEF113" s="39"/>
      <c r="DEG113" s="39"/>
      <c r="DEH113" s="39"/>
      <c r="DEI113" s="39"/>
      <c r="DEJ113" s="39"/>
      <c r="DEK113" s="39"/>
      <c r="DEL113" s="39"/>
      <c r="DEM113" s="39"/>
      <c r="DEN113" s="39"/>
      <c r="DEO113" s="39"/>
      <c r="DEP113" s="39"/>
      <c r="DEQ113" s="39"/>
      <c r="DER113" s="39"/>
      <c r="DES113" s="39"/>
      <c r="DET113" s="39"/>
      <c r="DEU113" s="39"/>
      <c r="DEV113" s="39"/>
      <c r="DEW113" s="39"/>
      <c r="DEX113" s="39"/>
      <c r="DEY113" s="39"/>
      <c r="DEZ113" s="39"/>
      <c r="DFA113" s="39"/>
      <c r="DFB113" s="39"/>
      <c r="DFC113" s="39"/>
      <c r="DFD113" s="39"/>
      <c r="DFE113" s="39"/>
      <c r="DFF113" s="39"/>
      <c r="DFG113" s="39"/>
      <c r="DFH113" s="39"/>
      <c r="DFI113" s="39"/>
      <c r="DFJ113" s="39"/>
      <c r="DFK113" s="39"/>
      <c r="DFL113" s="39"/>
      <c r="DFM113" s="39"/>
      <c r="DFN113" s="39"/>
      <c r="DFO113" s="39"/>
      <c r="DFP113" s="39"/>
      <c r="DFQ113" s="39"/>
      <c r="DFR113" s="39"/>
      <c r="DFS113" s="39"/>
      <c r="DFT113" s="39"/>
      <c r="DFU113" s="39"/>
      <c r="DFV113" s="39"/>
      <c r="DFW113" s="39"/>
      <c r="DFX113" s="39"/>
      <c r="DFY113" s="39"/>
      <c r="DFZ113" s="39"/>
      <c r="DGA113" s="39"/>
      <c r="DGB113" s="39"/>
      <c r="DGC113" s="39"/>
      <c r="DGD113" s="39"/>
      <c r="DGE113" s="39"/>
      <c r="DGF113" s="39"/>
      <c r="DGG113" s="39"/>
      <c r="DGH113" s="39"/>
      <c r="DGI113" s="39"/>
      <c r="DGJ113" s="39"/>
      <c r="DGK113" s="39"/>
      <c r="DGL113" s="39"/>
      <c r="DGM113" s="39"/>
      <c r="DGN113" s="39"/>
      <c r="DGO113" s="39"/>
      <c r="DGP113" s="39"/>
      <c r="DGQ113" s="39"/>
      <c r="DGR113" s="39"/>
      <c r="DGS113" s="39"/>
      <c r="DGT113" s="39"/>
      <c r="DGU113" s="39"/>
      <c r="DGV113" s="39"/>
      <c r="DGW113" s="39"/>
      <c r="DGX113" s="39"/>
      <c r="DGY113" s="39"/>
      <c r="DGZ113" s="39"/>
      <c r="DHA113" s="39"/>
      <c r="DHB113" s="39"/>
      <c r="DHC113" s="39"/>
      <c r="DHD113" s="39"/>
      <c r="DHE113" s="39"/>
      <c r="DHF113" s="39"/>
      <c r="DHG113" s="39"/>
      <c r="DHH113" s="39"/>
      <c r="DHI113" s="39"/>
      <c r="DHJ113" s="39"/>
      <c r="DHK113" s="39"/>
      <c r="DHL113" s="39"/>
      <c r="DHM113" s="39"/>
      <c r="DHN113" s="39"/>
      <c r="DHO113" s="39"/>
      <c r="DHP113" s="39"/>
      <c r="DHQ113" s="39"/>
      <c r="DHR113" s="39"/>
      <c r="DHS113" s="39"/>
      <c r="DHT113" s="39"/>
      <c r="DHU113" s="39"/>
      <c r="DHV113" s="39"/>
      <c r="DHW113" s="39"/>
      <c r="DHX113" s="39"/>
      <c r="DHY113" s="39"/>
      <c r="DHZ113" s="39"/>
      <c r="DIA113" s="39"/>
      <c r="DIB113" s="39"/>
      <c r="DIC113" s="39"/>
      <c r="DID113" s="39"/>
      <c r="DIE113" s="39"/>
      <c r="DIF113" s="39"/>
      <c r="DIG113" s="39"/>
      <c r="DIH113" s="39"/>
      <c r="DII113" s="39"/>
      <c r="DIJ113" s="39"/>
      <c r="DIK113" s="39"/>
      <c r="DIL113" s="39"/>
      <c r="DIM113" s="39"/>
      <c r="DIN113" s="39"/>
      <c r="DIO113" s="39"/>
      <c r="DIP113" s="39"/>
      <c r="DIQ113" s="39"/>
      <c r="DIR113" s="39"/>
      <c r="DIS113" s="39"/>
      <c r="DIT113" s="39"/>
      <c r="DIU113" s="39"/>
      <c r="DIV113" s="39"/>
      <c r="DIW113" s="39"/>
      <c r="DIX113" s="39"/>
      <c r="DIY113" s="39"/>
      <c r="DIZ113" s="39"/>
      <c r="DJA113" s="39"/>
      <c r="DJB113" s="39"/>
      <c r="DJC113" s="39"/>
      <c r="DJD113" s="39"/>
      <c r="DJE113" s="39"/>
      <c r="DJF113" s="39"/>
      <c r="DJG113" s="39"/>
      <c r="DJH113" s="39"/>
      <c r="DJI113" s="39"/>
      <c r="DJJ113" s="39"/>
      <c r="DJK113" s="39"/>
      <c r="DJL113" s="39"/>
      <c r="DJM113" s="39"/>
      <c r="DJN113" s="39"/>
      <c r="DJO113" s="39"/>
      <c r="DJP113" s="39"/>
      <c r="DJQ113" s="39"/>
      <c r="DJR113" s="39"/>
      <c r="DJS113" s="39"/>
      <c r="DJT113" s="39"/>
      <c r="DJU113" s="39"/>
      <c r="DJV113" s="39"/>
      <c r="DJW113" s="39"/>
      <c r="DJX113" s="39"/>
      <c r="DJY113" s="39"/>
      <c r="DJZ113" s="39"/>
      <c r="DKA113" s="39"/>
      <c r="DKB113" s="39"/>
      <c r="DKC113" s="39"/>
      <c r="DKD113" s="39"/>
      <c r="DKE113" s="39"/>
      <c r="DKF113" s="39"/>
      <c r="DKG113" s="39"/>
      <c r="DKH113" s="39"/>
      <c r="DKI113" s="39"/>
      <c r="DKJ113" s="39"/>
      <c r="DKK113" s="39"/>
      <c r="DKL113" s="39"/>
      <c r="DKM113" s="39"/>
      <c r="DKN113" s="39"/>
      <c r="DKO113" s="39"/>
      <c r="DKP113" s="39"/>
      <c r="DKQ113" s="39"/>
      <c r="DKR113" s="39"/>
      <c r="DKS113" s="39"/>
      <c r="DKT113" s="39"/>
      <c r="DKU113" s="39"/>
      <c r="DKV113" s="39"/>
      <c r="DKW113" s="39"/>
      <c r="DKX113" s="39"/>
      <c r="DKY113" s="39"/>
      <c r="DKZ113" s="39"/>
      <c r="DLA113" s="39"/>
      <c r="DLB113" s="39"/>
      <c r="DLC113" s="39"/>
      <c r="DLD113" s="39"/>
      <c r="DLE113" s="39"/>
      <c r="DLF113" s="39"/>
      <c r="DLG113" s="39"/>
      <c r="DLH113" s="39"/>
      <c r="DLI113" s="39"/>
      <c r="DLJ113" s="39"/>
      <c r="DLK113" s="39"/>
      <c r="DLL113" s="39"/>
      <c r="DLM113" s="39"/>
      <c r="DLN113" s="39"/>
      <c r="DLO113" s="39"/>
      <c r="DLP113" s="39"/>
      <c r="DLQ113" s="39"/>
      <c r="DLR113" s="39"/>
      <c r="DLS113" s="39"/>
      <c r="DLT113" s="39"/>
      <c r="DLU113" s="39"/>
      <c r="DLV113" s="39"/>
      <c r="DLW113" s="39"/>
      <c r="DLX113" s="39"/>
      <c r="DLY113" s="39"/>
      <c r="DLZ113" s="39"/>
      <c r="DMA113" s="39"/>
      <c r="DMB113" s="39"/>
      <c r="DMC113" s="39"/>
      <c r="DMD113" s="39"/>
      <c r="DME113" s="39"/>
      <c r="DMF113" s="39"/>
      <c r="DMG113" s="39"/>
      <c r="DMH113" s="39"/>
      <c r="DMI113" s="39"/>
      <c r="DMJ113" s="39"/>
      <c r="DMK113" s="39"/>
      <c r="DML113" s="39"/>
      <c r="DMM113" s="39"/>
      <c r="DMN113" s="39"/>
      <c r="DMO113" s="39"/>
      <c r="DMP113" s="39"/>
      <c r="DMQ113" s="39"/>
      <c r="DMR113" s="39"/>
      <c r="DMS113" s="39"/>
      <c r="DMT113" s="39"/>
      <c r="DMU113" s="39"/>
      <c r="DMV113" s="39"/>
      <c r="DMW113" s="39"/>
      <c r="DMX113" s="39"/>
      <c r="DMY113" s="39"/>
      <c r="DMZ113" s="39"/>
      <c r="DNA113" s="39"/>
      <c r="DNB113" s="39"/>
      <c r="DNC113" s="39"/>
      <c r="DND113" s="39"/>
      <c r="DNE113" s="39"/>
      <c r="DNF113" s="39"/>
      <c r="DNG113" s="39"/>
      <c r="DNH113" s="39"/>
      <c r="DNI113" s="39"/>
      <c r="DNJ113" s="39"/>
      <c r="DNK113" s="39"/>
      <c r="DNL113" s="39"/>
      <c r="DNM113" s="39"/>
      <c r="DNN113" s="39"/>
      <c r="DNO113" s="39"/>
      <c r="DNP113" s="39"/>
      <c r="DNQ113" s="39"/>
      <c r="DNR113" s="39"/>
      <c r="DNS113" s="39"/>
      <c r="DNT113" s="39"/>
      <c r="DNU113" s="39"/>
      <c r="DNV113" s="39"/>
      <c r="DNW113" s="39"/>
      <c r="DNX113" s="39"/>
      <c r="DNY113" s="39"/>
      <c r="DNZ113" s="39"/>
      <c r="DOA113" s="39"/>
      <c r="DOB113" s="39"/>
      <c r="DOC113" s="39"/>
      <c r="DOD113" s="39"/>
      <c r="DOE113" s="39"/>
      <c r="DOF113" s="39"/>
      <c r="DOG113" s="39"/>
      <c r="DOH113" s="39"/>
      <c r="DOI113" s="39"/>
      <c r="DOJ113" s="39"/>
      <c r="DOK113" s="39"/>
      <c r="DOL113" s="39"/>
      <c r="DOM113" s="39"/>
      <c r="DON113" s="39"/>
      <c r="DOO113" s="39"/>
      <c r="DOP113" s="39"/>
      <c r="DOQ113" s="39"/>
      <c r="DOR113" s="39"/>
      <c r="DOS113" s="39"/>
      <c r="DOT113" s="39"/>
      <c r="DOU113" s="39"/>
      <c r="DOV113" s="39"/>
      <c r="DOW113" s="39"/>
      <c r="DOX113" s="39"/>
      <c r="DOY113" s="39"/>
      <c r="DOZ113" s="39"/>
      <c r="DPA113" s="39"/>
      <c r="DPB113" s="39"/>
      <c r="DPC113" s="39"/>
      <c r="DPD113" s="39"/>
      <c r="DPE113" s="39"/>
      <c r="DPF113" s="39"/>
      <c r="DPG113" s="39"/>
      <c r="DPH113" s="39"/>
      <c r="DPI113" s="39"/>
      <c r="DPJ113" s="39"/>
      <c r="DPK113" s="39"/>
      <c r="DPL113" s="39"/>
      <c r="DPM113" s="39"/>
      <c r="DPN113" s="39"/>
      <c r="DPO113" s="39"/>
      <c r="DPP113" s="39"/>
      <c r="DPQ113" s="39"/>
      <c r="DPR113" s="39"/>
      <c r="DPS113" s="39"/>
      <c r="DPT113" s="39"/>
      <c r="DPU113" s="39"/>
      <c r="DPV113" s="39"/>
      <c r="DPW113" s="39"/>
      <c r="DPX113" s="39"/>
      <c r="DPY113" s="39"/>
      <c r="DPZ113" s="39"/>
      <c r="DQA113" s="39"/>
      <c r="DQB113" s="39"/>
      <c r="DQC113" s="39"/>
      <c r="DQD113" s="39"/>
      <c r="DQE113" s="39"/>
      <c r="DQF113" s="39"/>
      <c r="DQG113" s="39"/>
      <c r="DQH113" s="39"/>
      <c r="DQI113" s="39"/>
      <c r="DQJ113" s="39"/>
      <c r="DQK113" s="39"/>
      <c r="DQL113" s="39"/>
      <c r="DQM113" s="39"/>
      <c r="DQN113" s="39"/>
      <c r="DQO113" s="39"/>
      <c r="DQP113" s="39"/>
      <c r="DQQ113" s="39"/>
      <c r="DQR113" s="39"/>
      <c r="DQS113" s="39"/>
      <c r="DQT113" s="39"/>
      <c r="DQU113" s="39"/>
      <c r="DQV113" s="39"/>
      <c r="DQW113" s="39"/>
      <c r="DQX113" s="39"/>
      <c r="DQY113" s="39"/>
      <c r="DQZ113" s="39"/>
      <c r="DRA113" s="39"/>
      <c r="DRB113" s="39"/>
      <c r="DRC113" s="39"/>
      <c r="DRD113" s="39"/>
      <c r="DRE113" s="39"/>
      <c r="DRF113" s="39"/>
      <c r="DRG113" s="39"/>
      <c r="DRH113" s="39"/>
      <c r="DRI113" s="39"/>
      <c r="DRJ113" s="39"/>
      <c r="DRK113" s="39"/>
      <c r="DRL113" s="39"/>
      <c r="DRM113" s="39"/>
      <c r="DRN113" s="39"/>
      <c r="DRO113" s="39"/>
      <c r="DRP113" s="39"/>
      <c r="DRQ113" s="39"/>
      <c r="DRR113" s="39"/>
      <c r="DRS113" s="39"/>
      <c r="DRT113" s="39"/>
      <c r="DRU113" s="39"/>
      <c r="DRV113" s="39"/>
      <c r="DRW113" s="39"/>
      <c r="DRX113" s="39"/>
      <c r="DRY113" s="39"/>
      <c r="DRZ113" s="39"/>
      <c r="DSA113" s="39"/>
      <c r="DSB113" s="39"/>
      <c r="DSC113" s="39"/>
      <c r="DSD113" s="39"/>
      <c r="DSE113" s="39"/>
      <c r="DSF113" s="39"/>
      <c r="DSG113" s="39"/>
      <c r="DSH113" s="39"/>
      <c r="DSI113" s="39"/>
      <c r="DSJ113" s="39"/>
      <c r="DSK113" s="39"/>
      <c r="DSL113" s="39"/>
      <c r="DSM113" s="39"/>
      <c r="DSN113" s="39"/>
      <c r="DSO113" s="39"/>
      <c r="DSP113" s="39"/>
      <c r="DSQ113" s="39"/>
      <c r="DSR113" s="39"/>
      <c r="DSS113" s="39"/>
      <c r="DST113" s="39"/>
      <c r="DSU113" s="39"/>
      <c r="DSV113" s="39"/>
      <c r="DSW113" s="39"/>
      <c r="DSX113" s="39"/>
      <c r="DSY113" s="39"/>
      <c r="DSZ113" s="39"/>
      <c r="DTA113" s="39"/>
      <c r="DTB113" s="39"/>
      <c r="DTC113" s="39"/>
      <c r="DTD113" s="39"/>
      <c r="DTE113" s="39"/>
      <c r="DTF113" s="39"/>
      <c r="DTG113" s="39"/>
      <c r="DTH113" s="39"/>
      <c r="DTI113" s="39"/>
      <c r="DTJ113" s="39"/>
      <c r="DTK113" s="39"/>
      <c r="DTL113" s="39"/>
      <c r="DTM113" s="39"/>
      <c r="DTN113" s="39"/>
      <c r="DTO113" s="39"/>
      <c r="DTP113" s="39"/>
      <c r="DTQ113" s="39"/>
      <c r="DTR113" s="39"/>
      <c r="DTS113" s="39"/>
      <c r="DTT113" s="39"/>
      <c r="DTU113" s="39"/>
      <c r="DTV113" s="39"/>
      <c r="DTW113" s="39"/>
      <c r="DTX113" s="39"/>
      <c r="DTY113" s="39"/>
      <c r="DTZ113" s="39"/>
      <c r="DUA113" s="39"/>
      <c r="DUB113" s="39"/>
      <c r="DUC113" s="39"/>
      <c r="DUD113" s="39"/>
      <c r="DUE113" s="39"/>
      <c r="DUF113" s="39"/>
      <c r="DUG113" s="39"/>
      <c r="DUH113" s="39"/>
      <c r="DUI113" s="39"/>
      <c r="DUJ113" s="39"/>
      <c r="DUK113" s="39"/>
      <c r="DUL113" s="39"/>
      <c r="DUM113" s="39"/>
      <c r="DUN113" s="39"/>
      <c r="DUO113" s="39"/>
      <c r="DUP113" s="39"/>
      <c r="DUQ113" s="39"/>
      <c r="DUR113" s="39"/>
      <c r="DUS113" s="39"/>
      <c r="DUT113" s="39"/>
      <c r="DUU113" s="39"/>
      <c r="DUV113" s="39"/>
      <c r="DUW113" s="39"/>
      <c r="DUX113" s="39"/>
      <c r="DUY113" s="39"/>
      <c r="DUZ113" s="39"/>
      <c r="DVA113" s="39"/>
      <c r="DVB113" s="39"/>
      <c r="DVC113" s="39"/>
      <c r="DVD113" s="39"/>
      <c r="DVE113" s="39"/>
      <c r="DVF113" s="39"/>
      <c r="DVG113" s="39"/>
      <c r="DVH113" s="39"/>
      <c r="DVI113" s="39"/>
      <c r="DVJ113" s="39"/>
      <c r="DVK113" s="39"/>
      <c r="DVL113" s="39"/>
      <c r="DVM113" s="39"/>
      <c r="DVN113" s="39"/>
      <c r="DVO113" s="39"/>
      <c r="DVP113" s="39"/>
      <c r="DVQ113" s="39"/>
      <c r="DVR113" s="39"/>
      <c r="DVS113" s="39"/>
      <c r="DVT113" s="39"/>
      <c r="DVU113" s="39"/>
      <c r="DVV113" s="39"/>
      <c r="DVW113" s="39"/>
      <c r="DVX113" s="39"/>
      <c r="DVY113" s="39"/>
      <c r="DVZ113" s="39"/>
      <c r="DWA113" s="39"/>
      <c r="DWB113" s="39"/>
      <c r="DWC113" s="39"/>
      <c r="DWD113" s="39"/>
      <c r="DWE113" s="39"/>
      <c r="DWF113" s="39"/>
      <c r="DWG113" s="39"/>
      <c r="DWH113" s="39"/>
      <c r="DWI113" s="39"/>
      <c r="DWJ113" s="39"/>
      <c r="DWK113" s="39"/>
      <c r="DWL113" s="39"/>
      <c r="DWM113" s="39"/>
      <c r="DWN113" s="39"/>
      <c r="DWO113" s="39"/>
      <c r="DWP113" s="39"/>
      <c r="DWQ113" s="39"/>
      <c r="DWR113" s="39"/>
      <c r="DWS113" s="39"/>
      <c r="DWT113" s="39"/>
      <c r="DWU113" s="39"/>
      <c r="DWV113" s="39"/>
      <c r="DWW113" s="39"/>
      <c r="DWX113" s="39"/>
      <c r="DWY113" s="39"/>
      <c r="DWZ113" s="39"/>
      <c r="DXA113" s="39"/>
      <c r="DXB113" s="39"/>
      <c r="DXC113" s="39"/>
      <c r="DXD113" s="39"/>
      <c r="DXE113" s="39"/>
      <c r="DXF113" s="39"/>
      <c r="DXG113" s="39"/>
      <c r="DXH113" s="39"/>
      <c r="DXI113" s="39"/>
      <c r="DXJ113" s="39"/>
      <c r="DXK113" s="39"/>
      <c r="DXL113" s="39"/>
      <c r="DXM113" s="39"/>
      <c r="DXN113" s="39"/>
      <c r="DXO113" s="39"/>
      <c r="DXP113" s="39"/>
      <c r="DXQ113" s="39"/>
      <c r="DXR113" s="39"/>
      <c r="DXS113" s="39"/>
      <c r="DXT113" s="39"/>
      <c r="DXU113" s="39"/>
      <c r="DXV113" s="39"/>
      <c r="DXW113" s="39"/>
      <c r="DXX113" s="39"/>
      <c r="DXY113" s="39"/>
      <c r="DXZ113" s="39"/>
      <c r="DYA113" s="39"/>
      <c r="DYB113" s="39"/>
      <c r="DYC113" s="39"/>
      <c r="DYD113" s="39"/>
      <c r="DYE113" s="39"/>
      <c r="DYF113" s="39"/>
      <c r="DYG113" s="39"/>
      <c r="DYH113" s="39"/>
      <c r="DYI113" s="39"/>
      <c r="DYJ113" s="39"/>
      <c r="DYK113" s="39"/>
      <c r="DYL113" s="39"/>
      <c r="DYM113" s="39"/>
      <c r="DYN113" s="39"/>
      <c r="DYO113" s="39"/>
      <c r="DYP113" s="39"/>
      <c r="DYQ113" s="39"/>
      <c r="DYR113" s="39"/>
      <c r="DYS113" s="39"/>
      <c r="DYT113" s="39"/>
      <c r="DYU113" s="39"/>
      <c r="DYV113" s="39"/>
      <c r="DYW113" s="39"/>
      <c r="DYX113" s="39"/>
      <c r="DYY113" s="39"/>
      <c r="DYZ113" s="39"/>
      <c r="DZA113" s="39"/>
      <c r="DZB113" s="39"/>
      <c r="DZC113" s="39"/>
      <c r="DZD113" s="39"/>
      <c r="DZE113" s="39"/>
      <c r="DZF113" s="39"/>
      <c r="DZG113" s="39"/>
      <c r="DZH113" s="39"/>
      <c r="DZI113" s="39"/>
      <c r="DZJ113" s="39"/>
      <c r="DZK113" s="39"/>
      <c r="DZL113" s="39"/>
      <c r="DZM113" s="39"/>
      <c r="DZN113" s="39"/>
      <c r="DZO113" s="39"/>
      <c r="DZP113" s="39"/>
      <c r="DZQ113" s="39"/>
      <c r="DZR113" s="39"/>
      <c r="DZS113" s="39"/>
      <c r="DZT113" s="39"/>
      <c r="DZU113" s="39"/>
      <c r="DZV113" s="39"/>
      <c r="DZW113" s="39"/>
      <c r="DZX113" s="39"/>
      <c r="DZY113" s="39"/>
      <c r="DZZ113" s="39"/>
      <c r="EAA113" s="39"/>
      <c r="EAB113" s="39"/>
      <c r="EAC113" s="39"/>
      <c r="EAD113" s="39"/>
      <c r="EAE113" s="39"/>
      <c r="EAF113" s="39"/>
      <c r="EAG113" s="39"/>
      <c r="EAH113" s="39"/>
      <c r="EAI113" s="39"/>
      <c r="EAJ113" s="39"/>
      <c r="EAK113" s="39"/>
      <c r="EAL113" s="39"/>
      <c r="EAM113" s="39"/>
      <c r="EAN113" s="39"/>
      <c r="EAO113" s="39"/>
      <c r="EAP113" s="39"/>
      <c r="EAQ113" s="39"/>
      <c r="EAR113" s="39"/>
      <c r="EAS113" s="39"/>
      <c r="EAT113" s="39"/>
      <c r="EAU113" s="39"/>
      <c r="EAV113" s="39"/>
      <c r="EAW113" s="39"/>
      <c r="EAX113" s="39"/>
      <c r="EAY113" s="39"/>
      <c r="EAZ113" s="39"/>
      <c r="EBA113" s="39"/>
      <c r="EBB113" s="39"/>
      <c r="EBC113" s="39"/>
      <c r="EBD113" s="39"/>
      <c r="EBE113" s="39"/>
      <c r="EBF113" s="39"/>
      <c r="EBG113" s="39"/>
      <c r="EBH113" s="39"/>
      <c r="EBI113" s="39"/>
      <c r="EBJ113" s="39"/>
      <c r="EBK113" s="39"/>
      <c r="EBL113" s="39"/>
      <c r="EBM113" s="39"/>
      <c r="EBN113" s="39"/>
      <c r="EBO113" s="39"/>
      <c r="EBP113" s="39"/>
      <c r="EBQ113" s="39"/>
      <c r="EBR113" s="39"/>
      <c r="EBS113" s="39"/>
      <c r="EBT113" s="39"/>
      <c r="EBU113" s="39"/>
      <c r="EBV113" s="39"/>
      <c r="EBW113" s="39"/>
      <c r="EBX113" s="39"/>
      <c r="EBY113" s="39"/>
      <c r="EBZ113" s="39"/>
      <c r="ECA113" s="39"/>
      <c r="ECB113" s="39"/>
      <c r="ECC113" s="39"/>
      <c r="ECD113" s="39"/>
      <c r="ECE113" s="39"/>
      <c r="ECF113" s="39"/>
      <c r="ECG113" s="39"/>
      <c r="ECH113" s="39"/>
      <c r="ECI113" s="39"/>
      <c r="ECJ113" s="39"/>
      <c r="ECK113" s="39"/>
      <c r="ECL113" s="39"/>
      <c r="ECM113" s="39"/>
      <c r="ECN113" s="39"/>
      <c r="ECO113" s="39"/>
      <c r="ECP113" s="39"/>
      <c r="ECQ113" s="39"/>
      <c r="ECR113" s="39"/>
      <c r="ECS113" s="39"/>
      <c r="ECT113" s="39"/>
      <c r="ECU113" s="39"/>
      <c r="ECV113" s="39"/>
      <c r="ECW113" s="39"/>
      <c r="ECX113" s="39"/>
      <c r="ECY113" s="39"/>
      <c r="ECZ113" s="39"/>
      <c r="EDA113" s="39"/>
      <c r="EDB113" s="39"/>
      <c r="EDC113" s="39"/>
      <c r="EDD113" s="39"/>
      <c r="EDE113" s="39"/>
      <c r="EDF113" s="39"/>
      <c r="EDG113" s="39"/>
      <c r="EDH113" s="39"/>
      <c r="EDI113" s="39"/>
      <c r="EDJ113" s="39"/>
      <c r="EDK113" s="39"/>
      <c r="EDL113" s="39"/>
      <c r="EDM113" s="39"/>
      <c r="EDN113" s="39"/>
      <c r="EDO113" s="39"/>
      <c r="EDP113" s="39"/>
      <c r="EDQ113" s="39"/>
      <c r="EDR113" s="39"/>
      <c r="EDS113" s="39"/>
      <c r="EDT113" s="39"/>
      <c r="EDU113" s="39"/>
      <c r="EDV113" s="39"/>
      <c r="EDW113" s="39"/>
      <c r="EDX113" s="39"/>
      <c r="EDY113" s="39"/>
      <c r="EDZ113" s="39"/>
      <c r="EEA113" s="39"/>
      <c r="EEB113" s="39"/>
      <c r="EEC113" s="39"/>
      <c r="EED113" s="39"/>
      <c r="EEE113" s="39"/>
      <c r="EEF113" s="39"/>
      <c r="EEG113" s="39"/>
      <c r="EEH113" s="39"/>
      <c r="EEI113" s="39"/>
      <c r="EEJ113" s="39"/>
      <c r="EEK113" s="39"/>
      <c r="EEL113" s="39"/>
      <c r="EEM113" s="39"/>
      <c r="EEN113" s="39"/>
      <c r="EEO113" s="39"/>
      <c r="EEP113" s="39"/>
      <c r="EEQ113" s="39"/>
      <c r="EER113" s="39"/>
      <c r="EES113" s="39"/>
      <c r="EET113" s="39"/>
      <c r="EEU113" s="39"/>
      <c r="EEV113" s="39"/>
      <c r="EEW113" s="39"/>
      <c r="EEX113" s="39"/>
      <c r="EEY113" s="39"/>
      <c r="EEZ113" s="39"/>
      <c r="EFA113" s="39"/>
      <c r="EFB113" s="39"/>
      <c r="EFC113" s="39"/>
      <c r="EFD113" s="39"/>
      <c r="EFE113" s="39"/>
      <c r="EFF113" s="39"/>
      <c r="EFG113" s="39"/>
      <c r="EFH113" s="39"/>
      <c r="EFI113" s="39"/>
      <c r="EFJ113" s="39"/>
      <c r="EFK113" s="39"/>
      <c r="EFL113" s="39"/>
      <c r="EFM113" s="39"/>
      <c r="EFN113" s="39"/>
      <c r="EFO113" s="39"/>
      <c r="EFP113" s="39"/>
      <c r="EFQ113" s="39"/>
      <c r="EFR113" s="39"/>
      <c r="EFS113" s="39"/>
      <c r="EFT113" s="39"/>
      <c r="EFU113" s="39"/>
      <c r="EFV113" s="39"/>
      <c r="EFW113" s="39"/>
      <c r="EFX113" s="39"/>
      <c r="EFY113" s="39"/>
      <c r="EFZ113" s="39"/>
      <c r="EGA113" s="39"/>
      <c r="EGB113" s="39"/>
      <c r="EGC113" s="39"/>
      <c r="EGD113" s="39"/>
      <c r="EGE113" s="39"/>
      <c r="EGF113" s="39"/>
      <c r="EGG113" s="39"/>
      <c r="EGH113" s="39"/>
      <c r="EGI113" s="39"/>
      <c r="EGJ113" s="39"/>
      <c r="EGK113" s="39"/>
      <c r="EGL113" s="39"/>
      <c r="EGM113" s="39"/>
      <c r="EGN113" s="39"/>
      <c r="EGO113" s="39"/>
      <c r="EGP113" s="39"/>
      <c r="EGQ113" s="39"/>
      <c r="EGR113" s="39"/>
      <c r="EGS113" s="39"/>
      <c r="EGT113" s="39"/>
      <c r="EGU113" s="39"/>
      <c r="EGV113" s="39"/>
      <c r="EGW113" s="39"/>
      <c r="EGX113" s="39"/>
      <c r="EGY113" s="39"/>
      <c r="EGZ113" s="39"/>
      <c r="EHA113" s="39"/>
      <c r="EHB113" s="39"/>
      <c r="EHC113" s="39"/>
      <c r="EHD113" s="39"/>
      <c r="EHE113" s="39"/>
      <c r="EHF113" s="39"/>
      <c r="EHG113" s="39"/>
      <c r="EHH113" s="39"/>
      <c r="EHI113" s="39"/>
      <c r="EHJ113" s="39"/>
      <c r="EHK113" s="39"/>
      <c r="EHL113" s="39"/>
      <c r="EHM113" s="39"/>
      <c r="EHN113" s="39"/>
      <c r="EHO113" s="39"/>
      <c r="EHP113" s="39"/>
      <c r="EHQ113" s="39"/>
      <c r="EHR113" s="39"/>
      <c r="EHS113" s="39"/>
      <c r="EHT113" s="39"/>
      <c r="EHU113" s="39"/>
      <c r="EHV113" s="39"/>
      <c r="EHW113" s="39"/>
      <c r="EHX113" s="39"/>
      <c r="EHY113" s="39"/>
      <c r="EHZ113" s="39"/>
      <c r="EIA113" s="39"/>
      <c r="EIB113" s="39"/>
      <c r="EIC113" s="39"/>
      <c r="EID113" s="39"/>
      <c r="EIE113" s="39"/>
      <c r="EIF113" s="39"/>
      <c r="EIG113" s="39"/>
      <c r="EIH113" s="39"/>
      <c r="EII113" s="39"/>
      <c r="EIJ113" s="39"/>
      <c r="EIK113" s="39"/>
      <c r="EIL113" s="39"/>
      <c r="EIM113" s="39"/>
      <c r="EIN113" s="39"/>
      <c r="EIO113" s="39"/>
      <c r="EIP113" s="39"/>
      <c r="EIQ113" s="39"/>
      <c r="EIR113" s="39"/>
      <c r="EIS113" s="39"/>
      <c r="EIT113" s="39"/>
      <c r="EIU113" s="39"/>
      <c r="EIV113" s="39"/>
      <c r="EIW113" s="39"/>
      <c r="EIX113" s="39"/>
      <c r="EIY113" s="39"/>
      <c r="EIZ113" s="39"/>
      <c r="EJA113" s="39"/>
      <c r="EJB113" s="39"/>
      <c r="EJC113" s="39"/>
      <c r="EJD113" s="39"/>
      <c r="EJE113" s="39"/>
      <c r="EJF113" s="39"/>
      <c r="EJG113" s="39"/>
      <c r="EJH113" s="39"/>
      <c r="EJI113" s="39"/>
      <c r="EJJ113" s="39"/>
      <c r="EJK113" s="39"/>
      <c r="EJL113" s="39"/>
      <c r="EJM113" s="39"/>
      <c r="EJN113" s="39"/>
      <c r="EJO113" s="39"/>
      <c r="EJP113" s="39"/>
      <c r="EJQ113" s="39"/>
      <c r="EJR113" s="39"/>
      <c r="EJS113" s="39"/>
      <c r="EJT113" s="39"/>
      <c r="EJU113" s="39"/>
      <c r="EJV113" s="39"/>
      <c r="EJW113" s="39"/>
      <c r="EJX113" s="39"/>
      <c r="EJY113" s="39"/>
      <c r="EJZ113" s="39"/>
      <c r="EKA113" s="39"/>
      <c r="EKB113" s="39"/>
      <c r="EKC113" s="39"/>
      <c r="EKD113" s="39"/>
      <c r="EKE113" s="39"/>
      <c r="EKF113" s="39"/>
      <c r="EKG113" s="39"/>
      <c r="EKH113" s="39"/>
      <c r="EKI113" s="39"/>
      <c r="EKJ113" s="39"/>
      <c r="EKK113" s="39"/>
      <c r="EKL113" s="39"/>
      <c r="EKM113" s="39"/>
      <c r="EKN113" s="39"/>
      <c r="EKO113" s="39"/>
      <c r="EKP113" s="39"/>
      <c r="EKQ113" s="39"/>
      <c r="EKR113" s="39"/>
      <c r="EKS113" s="39"/>
      <c r="EKT113" s="39"/>
      <c r="EKU113" s="39"/>
      <c r="EKV113" s="39"/>
      <c r="EKW113" s="39"/>
      <c r="EKX113" s="39"/>
      <c r="EKY113" s="39"/>
      <c r="EKZ113" s="39"/>
      <c r="ELA113" s="39"/>
      <c r="ELB113" s="39"/>
      <c r="ELC113" s="39"/>
      <c r="ELD113" s="39"/>
      <c r="ELE113" s="39"/>
      <c r="ELF113" s="39"/>
      <c r="ELG113" s="39"/>
      <c r="ELH113" s="39"/>
      <c r="ELI113" s="39"/>
      <c r="ELJ113" s="39"/>
      <c r="ELK113" s="39"/>
      <c r="ELL113" s="39"/>
      <c r="ELM113" s="39"/>
      <c r="ELN113" s="39"/>
      <c r="ELO113" s="39"/>
      <c r="ELP113" s="39"/>
      <c r="ELQ113" s="39"/>
      <c r="ELR113" s="39"/>
      <c r="ELS113" s="39"/>
      <c r="ELT113" s="39"/>
      <c r="ELU113" s="39"/>
      <c r="ELV113" s="39"/>
      <c r="ELW113" s="39"/>
      <c r="ELX113" s="39"/>
      <c r="ELY113" s="39"/>
      <c r="ELZ113" s="39"/>
      <c r="EMA113" s="39"/>
      <c r="EMB113" s="39"/>
      <c r="EMC113" s="39"/>
      <c r="EMD113" s="39"/>
      <c r="EME113" s="39"/>
      <c r="EMF113" s="39"/>
      <c r="EMG113" s="39"/>
      <c r="EMH113" s="39"/>
      <c r="EMI113" s="39"/>
      <c r="EMJ113" s="39"/>
      <c r="EMK113" s="39"/>
      <c r="EML113" s="39"/>
      <c r="EMM113" s="39"/>
      <c r="EMN113" s="39"/>
      <c r="EMO113" s="39"/>
      <c r="EMP113" s="39"/>
      <c r="EMQ113" s="39"/>
      <c r="EMR113" s="39"/>
      <c r="EMS113" s="39"/>
      <c r="EMT113" s="39"/>
      <c r="EMU113" s="39"/>
      <c r="EMV113" s="39"/>
      <c r="EMW113" s="39"/>
      <c r="EMX113" s="39"/>
      <c r="EMY113" s="39"/>
      <c r="EMZ113" s="39"/>
      <c r="ENA113" s="39"/>
      <c r="ENB113" s="39"/>
      <c r="ENC113" s="39"/>
      <c r="END113" s="39"/>
      <c r="ENE113" s="39"/>
      <c r="ENF113" s="39"/>
      <c r="ENG113" s="39"/>
      <c r="ENH113" s="39"/>
      <c r="ENI113" s="39"/>
      <c r="ENJ113" s="39"/>
      <c r="ENK113" s="39"/>
      <c r="ENL113" s="39"/>
      <c r="ENM113" s="39"/>
      <c r="ENN113" s="39"/>
      <c r="ENO113" s="39"/>
      <c r="ENP113" s="39"/>
      <c r="ENQ113" s="39"/>
      <c r="ENR113" s="39"/>
      <c r="ENS113" s="39"/>
      <c r="ENT113" s="39"/>
      <c r="ENU113" s="39"/>
      <c r="ENV113" s="39"/>
      <c r="ENW113" s="39"/>
      <c r="ENX113" s="39"/>
      <c r="ENY113" s="39"/>
      <c r="ENZ113" s="39"/>
      <c r="EOA113" s="39"/>
      <c r="EOB113" s="39"/>
      <c r="EOC113" s="39"/>
      <c r="EOD113" s="39"/>
      <c r="EOE113" s="39"/>
      <c r="EOF113" s="39"/>
      <c r="EOG113" s="39"/>
      <c r="EOH113" s="39"/>
      <c r="EOI113" s="39"/>
      <c r="EOJ113" s="39"/>
      <c r="EOK113" s="39"/>
      <c r="EOL113" s="39"/>
      <c r="EOM113" s="39"/>
      <c r="EON113" s="39"/>
      <c r="EOO113" s="39"/>
      <c r="EOP113" s="39"/>
      <c r="EOQ113" s="39"/>
      <c r="EOR113" s="39"/>
      <c r="EOS113" s="39"/>
      <c r="EOT113" s="39"/>
      <c r="EOU113" s="39"/>
      <c r="EOV113" s="39"/>
      <c r="EOW113" s="39"/>
      <c r="EOX113" s="39"/>
      <c r="EOY113" s="39"/>
      <c r="EOZ113" s="39"/>
      <c r="EPA113" s="39"/>
      <c r="EPB113" s="39"/>
      <c r="EPC113" s="39"/>
      <c r="EPD113" s="39"/>
      <c r="EPE113" s="39"/>
      <c r="EPF113" s="39"/>
      <c r="EPG113" s="39"/>
      <c r="EPH113" s="39"/>
      <c r="EPI113" s="39"/>
      <c r="EPJ113" s="39"/>
      <c r="EPK113" s="39"/>
      <c r="EPL113" s="39"/>
      <c r="EPM113" s="39"/>
      <c r="EPN113" s="39"/>
      <c r="EPO113" s="39"/>
      <c r="EPP113" s="39"/>
      <c r="EPQ113" s="39"/>
      <c r="EPR113" s="39"/>
      <c r="EPS113" s="39"/>
      <c r="EPT113" s="39"/>
      <c r="EPU113" s="39"/>
      <c r="EPV113" s="39"/>
      <c r="EPW113" s="39"/>
      <c r="EPX113" s="39"/>
      <c r="EPY113" s="39"/>
      <c r="EPZ113" s="39"/>
      <c r="EQA113" s="39"/>
      <c r="EQB113" s="39"/>
      <c r="EQC113" s="39"/>
      <c r="EQD113" s="39"/>
      <c r="EQE113" s="39"/>
      <c r="EQF113" s="39"/>
      <c r="EQG113" s="39"/>
      <c r="EQH113" s="39"/>
      <c r="EQI113" s="39"/>
      <c r="EQJ113" s="39"/>
      <c r="EQK113" s="39"/>
      <c r="EQL113" s="39"/>
      <c r="EQM113" s="39"/>
      <c r="EQN113" s="39"/>
      <c r="EQO113" s="39"/>
      <c r="EQP113" s="39"/>
      <c r="EQQ113" s="39"/>
      <c r="EQR113" s="39"/>
      <c r="EQS113" s="39"/>
      <c r="EQT113" s="39"/>
      <c r="EQU113" s="39"/>
      <c r="EQV113" s="39"/>
      <c r="EQW113" s="39"/>
      <c r="EQX113" s="39"/>
      <c r="EQY113" s="39"/>
      <c r="EQZ113" s="39"/>
      <c r="ERA113" s="39"/>
      <c r="ERB113" s="39"/>
      <c r="ERC113" s="39"/>
      <c r="ERD113" s="39"/>
      <c r="ERE113" s="39"/>
      <c r="ERF113" s="39"/>
      <c r="ERG113" s="39"/>
      <c r="ERH113" s="39"/>
      <c r="ERI113" s="39"/>
      <c r="ERJ113" s="39"/>
      <c r="ERK113" s="39"/>
      <c r="ERL113" s="39"/>
      <c r="ERM113" s="39"/>
      <c r="ERN113" s="39"/>
      <c r="ERO113" s="39"/>
      <c r="ERP113" s="39"/>
      <c r="ERQ113" s="39"/>
      <c r="ERR113" s="39"/>
      <c r="ERS113" s="39"/>
      <c r="ERT113" s="39"/>
      <c r="ERU113" s="39"/>
      <c r="ERV113" s="39"/>
      <c r="ERW113" s="39"/>
      <c r="ERX113" s="39"/>
      <c r="ERY113" s="39"/>
      <c r="ERZ113" s="39"/>
      <c r="ESA113" s="39"/>
      <c r="ESB113" s="39"/>
      <c r="ESC113" s="39"/>
      <c r="ESD113" s="39"/>
      <c r="ESE113" s="39"/>
      <c r="ESF113" s="39"/>
      <c r="ESG113" s="39"/>
      <c r="ESH113" s="39"/>
      <c r="ESI113" s="39"/>
      <c r="ESJ113" s="39"/>
      <c r="ESK113" s="39"/>
      <c r="ESL113" s="39"/>
      <c r="ESM113" s="39"/>
      <c r="ESN113" s="39"/>
      <c r="ESO113" s="39"/>
      <c r="ESP113" s="39"/>
      <c r="ESQ113" s="39"/>
      <c r="ESR113" s="39"/>
      <c r="ESS113" s="39"/>
      <c r="EST113" s="39"/>
      <c r="ESU113" s="39"/>
      <c r="ESV113" s="39"/>
      <c r="ESW113" s="39"/>
      <c r="ESX113" s="39"/>
      <c r="ESY113" s="39"/>
      <c r="ESZ113" s="39"/>
      <c r="ETA113" s="39"/>
      <c r="ETB113" s="39"/>
      <c r="ETC113" s="39"/>
      <c r="ETD113" s="39"/>
      <c r="ETE113" s="39"/>
      <c r="ETF113" s="39"/>
      <c r="ETG113" s="39"/>
      <c r="ETH113" s="39"/>
      <c r="ETI113" s="39"/>
      <c r="ETJ113" s="39"/>
      <c r="ETK113" s="39"/>
      <c r="ETL113" s="39"/>
      <c r="ETM113" s="39"/>
      <c r="ETN113" s="39"/>
      <c r="ETO113" s="39"/>
      <c r="ETP113" s="39"/>
      <c r="ETQ113" s="39"/>
      <c r="ETR113" s="39"/>
      <c r="ETS113" s="39"/>
      <c r="ETT113" s="39"/>
      <c r="ETU113" s="39"/>
      <c r="ETV113" s="39"/>
      <c r="ETW113" s="39"/>
      <c r="ETX113" s="39"/>
      <c r="ETY113" s="39"/>
      <c r="ETZ113" s="39"/>
      <c r="EUA113" s="39"/>
      <c r="EUB113" s="39"/>
      <c r="EUC113" s="39"/>
      <c r="EUD113" s="39"/>
      <c r="EUE113" s="39"/>
      <c r="EUF113" s="39"/>
      <c r="EUG113" s="39"/>
      <c r="EUH113" s="39"/>
      <c r="EUI113" s="39"/>
      <c r="EUJ113" s="39"/>
      <c r="EUK113" s="39"/>
      <c r="EUL113" s="39"/>
      <c r="EUM113" s="39"/>
      <c r="EUN113" s="39"/>
      <c r="EUO113" s="39"/>
      <c r="EUP113" s="39"/>
      <c r="EUQ113" s="39"/>
      <c r="EUR113" s="39"/>
      <c r="EUS113" s="39"/>
      <c r="EUT113" s="39"/>
      <c r="EUU113" s="39"/>
      <c r="EUV113" s="39"/>
      <c r="EUW113" s="39"/>
      <c r="EUX113" s="39"/>
      <c r="EUY113" s="39"/>
      <c r="EUZ113" s="39"/>
      <c r="EVA113" s="39"/>
      <c r="EVB113" s="39"/>
      <c r="EVC113" s="39"/>
      <c r="EVD113" s="39"/>
      <c r="EVE113" s="39"/>
      <c r="EVF113" s="39"/>
      <c r="EVG113" s="39"/>
      <c r="EVH113" s="39"/>
      <c r="EVI113" s="39"/>
      <c r="EVJ113" s="39"/>
      <c r="EVK113" s="39"/>
      <c r="EVL113" s="39"/>
      <c r="EVM113" s="39"/>
      <c r="EVN113" s="39"/>
      <c r="EVO113" s="39"/>
      <c r="EVP113" s="39"/>
      <c r="EVQ113" s="39"/>
      <c r="EVR113" s="39"/>
      <c r="EVS113" s="39"/>
      <c r="EVT113" s="39"/>
      <c r="EVU113" s="39"/>
      <c r="EVV113" s="39"/>
      <c r="EVW113" s="39"/>
      <c r="EVX113" s="39"/>
      <c r="EVY113" s="39"/>
      <c r="EVZ113" s="39"/>
      <c r="EWA113" s="39"/>
      <c r="EWB113" s="39"/>
      <c r="EWC113" s="39"/>
      <c r="EWD113" s="39"/>
      <c r="EWE113" s="39"/>
      <c r="EWF113" s="39"/>
      <c r="EWG113" s="39"/>
      <c r="EWH113" s="39"/>
      <c r="EWI113" s="39"/>
      <c r="EWJ113" s="39"/>
      <c r="EWK113" s="39"/>
      <c r="EWL113" s="39"/>
      <c r="EWM113" s="39"/>
      <c r="EWN113" s="39"/>
      <c r="EWO113" s="39"/>
      <c r="EWP113" s="39"/>
      <c r="EWQ113" s="39"/>
      <c r="EWR113" s="39"/>
      <c r="EWS113" s="39"/>
      <c r="EWT113" s="39"/>
      <c r="EWU113" s="39"/>
      <c r="EWV113" s="39"/>
      <c r="EWW113" s="39"/>
      <c r="EWX113" s="39"/>
      <c r="EWY113" s="39"/>
      <c r="EWZ113" s="39"/>
      <c r="EXA113" s="39"/>
      <c r="EXB113" s="39"/>
      <c r="EXC113" s="39"/>
      <c r="EXD113" s="39"/>
      <c r="EXE113" s="39"/>
      <c r="EXF113" s="39"/>
      <c r="EXG113" s="39"/>
      <c r="EXH113" s="39"/>
      <c r="EXI113" s="39"/>
      <c r="EXJ113" s="39"/>
      <c r="EXK113" s="39"/>
      <c r="EXL113" s="39"/>
      <c r="EXM113" s="39"/>
      <c r="EXN113" s="39"/>
      <c r="EXO113" s="39"/>
      <c r="EXP113" s="39"/>
      <c r="EXQ113" s="39"/>
      <c r="EXR113" s="39"/>
      <c r="EXS113" s="39"/>
      <c r="EXT113" s="39"/>
      <c r="EXU113" s="39"/>
      <c r="EXV113" s="39"/>
      <c r="EXW113" s="39"/>
      <c r="EXX113" s="39"/>
      <c r="EXY113" s="39"/>
      <c r="EXZ113" s="39"/>
      <c r="EYA113" s="39"/>
      <c r="EYB113" s="39"/>
      <c r="EYC113" s="39"/>
      <c r="EYD113" s="39"/>
      <c r="EYE113" s="39"/>
      <c r="EYF113" s="39"/>
      <c r="EYG113" s="39"/>
      <c r="EYH113" s="39"/>
      <c r="EYI113" s="39"/>
      <c r="EYJ113" s="39"/>
      <c r="EYK113" s="39"/>
      <c r="EYL113" s="39"/>
      <c r="EYM113" s="39"/>
      <c r="EYN113" s="39"/>
      <c r="EYO113" s="39"/>
      <c r="EYP113" s="39"/>
      <c r="EYQ113" s="39"/>
      <c r="EYR113" s="39"/>
      <c r="EYS113" s="39"/>
      <c r="EYT113" s="39"/>
      <c r="EYU113" s="39"/>
      <c r="EYV113" s="39"/>
      <c r="EYW113" s="39"/>
      <c r="EYX113" s="39"/>
      <c r="EYY113" s="39"/>
      <c r="EYZ113" s="39"/>
      <c r="EZA113" s="39"/>
      <c r="EZB113" s="39"/>
      <c r="EZC113" s="39"/>
      <c r="EZD113" s="39"/>
      <c r="EZE113" s="39"/>
      <c r="EZF113" s="39"/>
      <c r="EZG113" s="39"/>
      <c r="EZH113" s="39"/>
      <c r="EZI113" s="39"/>
      <c r="EZJ113" s="39"/>
      <c r="EZK113" s="39"/>
      <c r="EZL113" s="39"/>
      <c r="EZM113" s="39"/>
      <c r="EZN113" s="39"/>
      <c r="EZO113" s="39"/>
      <c r="EZP113" s="39"/>
      <c r="EZQ113" s="39"/>
      <c r="EZR113" s="39"/>
      <c r="EZS113" s="39"/>
      <c r="EZT113" s="39"/>
      <c r="EZU113" s="39"/>
      <c r="EZV113" s="39"/>
      <c r="EZW113" s="39"/>
      <c r="EZX113" s="39"/>
      <c r="EZY113" s="39"/>
      <c r="EZZ113" s="39"/>
      <c r="FAA113" s="39"/>
      <c r="FAB113" s="39"/>
      <c r="FAC113" s="39"/>
      <c r="FAD113" s="39"/>
      <c r="FAE113" s="39"/>
      <c r="FAF113" s="39"/>
      <c r="FAG113" s="39"/>
      <c r="FAH113" s="39"/>
      <c r="FAI113" s="39"/>
      <c r="FAJ113" s="39"/>
      <c r="FAK113" s="39"/>
      <c r="FAL113" s="39"/>
      <c r="FAM113" s="39"/>
      <c r="FAN113" s="39"/>
      <c r="FAO113" s="39"/>
      <c r="FAP113" s="39"/>
      <c r="FAQ113" s="39"/>
      <c r="FAR113" s="39"/>
      <c r="FAS113" s="39"/>
      <c r="FAT113" s="39"/>
      <c r="FAU113" s="39"/>
      <c r="FAV113" s="39"/>
      <c r="FAW113" s="39"/>
      <c r="FAX113" s="39"/>
      <c r="FAY113" s="39"/>
      <c r="FAZ113" s="39"/>
      <c r="FBA113" s="39"/>
      <c r="FBB113" s="39"/>
      <c r="FBC113" s="39"/>
      <c r="FBD113" s="39"/>
      <c r="FBE113" s="39"/>
      <c r="FBF113" s="39"/>
      <c r="FBG113" s="39"/>
      <c r="FBH113" s="39"/>
      <c r="FBI113" s="39"/>
      <c r="FBJ113" s="39"/>
      <c r="FBK113" s="39"/>
      <c r="FBL113" s="39"/>
      <c r="FBM113" s="39"/>
      <c r="FBN113" s="39"/>
      <c r="FBO113" s="39"/>
      <c r="FBP113" s="39"/>
      <c r="FBQ113" s="39"/>
      <c r="FBR113" s="39"/>
      <c r="FBS113" s="39"/>
      <c r="FBT113" s="39"/>
      <c r="FBU113" s="39"/>
      <c r="FBV113" s="39"/>
      <c r="FBW113" s="39"/>
      <c r="FBX113" s="39"/>
      <c r="FBY113" s="39"/>
      <c r="FBZ113" s="39"/>
      <c r="FCA113" s="39"/>
      <c r="FCB113" s="39"/>
      <c r="FCC113" s="39"/>
      <c r="FCD113" s="39"/>
      <c r="FCE113" s="39"/>
      <c r="FCF113" s="39"/>
      <c r="FCG113" s="39"/>
      <c r="FCH113" s="39"/>
      <c r="FCI113" s="39"/>
      <c r="FCJ113" s="39"/>
      <c r="FCK113" s="39"/>
      <c r="FCL113" s="39"/>
      <c r="FCM113" s="39"/>
      <c r="FCN113" s="39"/>
      <c r="FCO113" s="39"/>
      <c r="FCP113" s="39"/>
      <c r="FCQ113" s="39"/>
      <c r="FCR113" s="39"/>
      <c r="FCS113" s="39"/>
      <c r="FCT113" s="39"/>
      <c r="FCU113" s="39"/>
      <c r="FCV113" s="39"/>
      <c r="FCW113" s="39"/>
      <c r="FCX113" s="39"/>
      <c r="FCY113" s="39"/>
      <c r="FCZ113" s="39"/>
      <c r="FDA113" s="39"/>
      <c r="FDB113" s="39"/>
      <c r="FDC113" s="39"/>
      <c r="FDD113" s="39"/>
      <c r="FDE113" s="39"/>
      <c r="FDF113" s="39"/>
      <c r="FDG113" s="39"/>
      <c r="FDH113" s="39"/>
      <c r="FDI113" s="39"/>
      <c r="FDJ113" s="39"/>
      <c r="FDK113" s="39"/>
      <c r="FDL113" s="39"/>
      <c r="FDM113" s="39"/>
      <c r="FDN113" s="39"/>
      <c r="FDO113" s="39"/>
      <c r="FDP113" s="39"/>
      <c r="FDQ113" s="39"/>
      <c r="FDR113" s="39"/>
      <c r="FDS113" s="39"/>
      <c r="FDT113" s="39"/>
      <c r="FDU113" s="39"/>
      <c r="FDV113" s="39"/>
      <c r="FDW113" s="39"/>
      <c r="FDX113" s="39"/>
      <c r="FDY113" s="39"/>
      <c r="FDZ113" s="39"/>
      <c r="FEA113" s="39"/>
      <c r="FEB113" s="39"/>
      <c r="FEC113" s="39"/>
      <c r="FED113" s="39"/>
      <c r="FEE113" s="39"/>
      <c r="FEF113" s="39"/>
      <c r="FEG113" s="39"/>
      <c r="FEH113" s="39"/>
      <c r="FEI113" s="39"/>
      <c r="FEJ113" s="39"/>
      <c r="FEK113" s="39"/>
      <c r="FEL113" s="39"/>
      <c r="FEM113" s="39"/>
      <c r="FEN113" s="39"/>
      <c r="FEO113" s="39"/>
      <c r="FEP113" s="39"/>
      <c r="FEQ113" s="39"/>
      <c r="FER113" s="39"/>
      <c r="FES113" s="39"/>
      <c r="FET113" s="39"/>
      <c r="FEU113" s="39"/>
      <c r="FEV113" s="39"/>
      <c r="FEW113" s="39"/>
      <c r="FEX113" s="39"/>
      <c r="FEY113" s="39"/>
      <c r="FEZ113" s="39"/>
      <c r="FFA113" s="39"/>
      <c r="FFB113" s="39"/>
      <c r="FFC113" s="39"/>
      <c r="FFD113" s="39"/>
      <c r="FFE113" s="39"/>
      <c r="FFF113" s="39"/>
      <c r="FFG113" s="39"/>
      <c r="FFH113" s="39"/>
      <c r="FFI113" s="39"/>
      <c r="FFJ113" s="39"/>
      <c r="FFK113" s="39"/>
      <c r="FFL113" s="39"/>
      <c r="FFM113" s="39"/>
      <c r="FFN113" s="39"/>
      <c r="FFO113" s="39"/>
      <c r="FFP113" s="39"/>
      <c r="FFQ113" s="39"/>
      <c r="FFR113" s="39"/>
      <c r="FFS113" s="39"/>
      <c r="FFT113" s="39"/>
      <c r="FFU113" s="39"/>
      <c r="FFV113" s="39"/>
      <c r="FFW113" s="39"/>
      <c r="FFX113" s="39"/>
      <c r="FFY113" s="39"/>
      <c r="FFZ113" s="39"/>
      <c r="FGA113" s="39"/>
      <c r="FGB113" s="39"/>
      <c r="FGC113" s="39"/>
      <c r="FGD113" s="39"/>
      <c r="FGE113" s="39"/>
      <c r="FGF113" s="39"/>
      <c r="FGG113" s="39"/>
      <c r="FGH113" s="39"/>
      <c r="FGI113" s="39"/>
      <c r="FGJ113" s="39"/>
      <c r="FGK113" s="39"/>
      <c r="FGL113" s="39"/>
      <c r="FGM113" s="39"/>
      <c r="FGN113" s="39"/>
      <c r="FGO113" s="39"/>
      <c r="FGP113" s="39"/>
      <c r="FGQ113" s="39"/>
      <c r="FGR113" s="39"/>
      <c r="FGS113" s="39"/>
      <c r="FGT113" s="39"/>
      <c r="FGU113" s="39"/>
      <c r="FGV113" s="39"/>
      <c r="FGW113" s="39"/>
      <c r="FGX113" s="39"/>
      <c r="FGY113" s="39"/>
      <c r="FGZ113" s="39"/>
      <c r="FHA113" s="39"/>
      <c r="FHB113" s="39"/>
      <c r="FHC113" s="39"/>
      <c r="FHD113" s="39"/>
      <c r="FHE113" s="39"/>
      <c r="FHF113" s="39"/>
      <c r="FHG113" s="39"/>
      <c r="FHH113" s="39"/>
      <c r="FHI113" s="39"/>
      <c r="FHJ113" s="39"/>
      <c r="FHK113" s="39"/>
      <c r="FHL113" s="39"/>
      <c r="FHM113" s="39"/>
      <c r="FHN113" s="39"/>
      <c r="FHO113" s="39"/>
      <c r="FHP113" s="39"/>
      <c r="FHQ113" s="39"/>
      <c r="FHR113" s="39"/>
      <c r="FHS113" s="39"/>
      <c r="FHT113" s="39"/>
      <c r="FHU113" s="39"/>
      <c r="FHV113" s="39"/>
      <c r="FHW113" s="39"/>
      <c r="FHX113" s="39"/>
      <c r="FHY113" s="39"/>
      <c r="FHZ113" s="39"/>
      <c r="FIA113" s="39"/>
      <c r="FIB113" s="39"/>
      <c r="FIC113" s="39"/>
      <c r="FID113" s="39"/>
      <c r="FIE113" s="39"/>
      <c r="FIF113" s="39"/>
      <c r="FIG113" s="39"/>
      <c r="FIH113" s="39"/>
      <c r="FII113" s="39"/>
      <c r="FIJ113" s="39"/>
      <c r="FIK113" s="39"/>
      <c r="FIL113" s="39"/>
      <c r="FIM113" s="39"/>
      <c r="FIN113" s="39"/>
      <c r="FIO113" s="39"/>
      <c r="FIP113" s="39"/>
      <c r="FIQ113" s="39"/>
      <c r="FIR113" s="39"/>
      <c r="FIS113" s="39"/>
      <c r="FIT113" s="39"/>
      <c r="FIU113" s="39"/>
      <c r="FIV113" s="39"/>
      <c r="FIW113" s="39"/>
      <c r="FIX113" s="39"/>
      <c r="FIY113" s="39"/>
      <c r="FIZ113" s="39"/>
      <c r="FJA113" s="39"/>
      <c r="FJB113" s="39"/>
      <c r="FJC113" s="39"/>
      <c r="FJD113" s="39"/>
      <c r="FJE113" s="39"/>
      <c r="FJF113" s="39"/>
      <c r="FJG113" s="39"/>
      <c r="FJH113" s="39"/>
      <c r="FJI113" s="39"/>
      <c r="FJJ113" s="39"/>
      <c r="FJK113" s="39"/>
      <c r="FJL113" s="39"/>
      <c r="FJM113" s="39"/>
      <c r="FJN113" s="39"/>
      <c r="FJO113" s="39"/>
      <c r="FJP113" s="39"/>
      <c r="FJQ113" s="39"/>
      <c r="FJR113" s="39"/>
      <c r="FJS113" s="39"/>
      <c r="FJT113" s="39"/>
      <c r="FJU113" s="39"/>
      <c r="FJV113" s="39"/>
      <c r="FJW113" s="39"/>
      <c r="FJX113" s="39"/>
      <c r="FJY113" s="39"/>
      <c r="FJZ113" s="39"/>
      <c r="FKA113" s="39"/>
      <c r="FKB113" s="39"/>
      <c r="FKC113" s="39"/>
      <c r="FKD113" s="39"/>
      <c r="FKE113" s="39"/>
      <c r="FKF113" s="39"/>
      <c r="FKG113" s="39"/>
      <c r="FKH113" s="39"/>
      <c r="FKI113" s="39"/>
      <c r="FKJ113" s="39"/>
      <c r="FKK113" s="39"/>
      <c r="FKL113" s="39"/>
      <c r="FKM113" s="39"/>
      <c r="FKN113" s="39"/>
      <c r="FKO113" s="39"/>
      <c r="FKP113" s="39"/>
      <c r="FKQ113" s="39"/>
      <c r="FKR113" s="39"/>
      <c r="FKS113" s="39"/>
      <c r="FKT113" s="39"/>
      <c r="FKU113" s="39"/>
      <c r="FKV113" s="39"/>
      <c r="FKW113" s="39"/>
      <c r="FKX113" s="39"/>
      <c r="FKY113" s="39"/>
      <c r="FKZ113" s="39"/>
      <c r="FLA113" s="39"/>
      <c r="FLB113" s="39"/>
      <c r="FLC113" s="39"/>
      <c r="FLD113" s="39"/>
      <c r="FLE113" s="39"/>
      <c r="FLF113" s="39"/>
      <c r="FLG113" s="39"/>
      <c r="FLH113" s="39"/>
      <c r="FLI113" s="39"/>
      <c r="FLJ113" s="39"/>
      <c r="FLK113" s="39"/>
      <c r="FLL113" s="39"/>
      <c r="FLM113" s="39"/>
      <c r="FLN113" s="39"/>
      <c r="FLO113" s="39"/>
      <c r="FLP113" s="39"/>
      <c r="FLQ113" s="39"/>
      <c r="FLR113" s="39"/>
      <c r="FLS113" s="39"/>
      <c r="FLT113" s="39"/>
      <c r="FLU113" s="39"/>
      <c r="FLV113" s="39"/>
      <c r="FLW113" s="39"/>
      <c r="FLX113" s="39"/>
      <c r="FLY113" s="39"/>
      <c r="FLZ113" s="39"/>
      <c r="FMA113" s="39"/>
      <c r="FMB113" s="39"/>
      <c r="FMC113" s="39"/>
      <c r="FMD113" s="39"/>
      <c r="FME113" s="39"/>
      <c r="FMF113" s="39"/>
      <c r="FMG113" s="39"/>
      <c r="FMH113" s="39"/>
      <c r="FMI113" s="39"/>
      <c r="FMJ113" s="39"/>
      <c r="FMK113" s="39"/>
      <c r="FML113" s="39"/>
      <c r="FMM113" s="39"/>
      <c r="FMN113" s="39"/>
      <c r="FMO113" s="39"/>
      <c r="FMP113" s="39"/>
      <c r="FMQ113" s="39"/>
      <c r="FMR113" s="39"/>
      <c r="FMS113" s="39"/>
      <c r="FMT113" s="39"/>
      <c r="FMU113" s="39"/>
      <c r="FMV113" s="39"/>
      <c r="FMW113" s="39"/>
      <c r="FMX113" s="39"/>
      <c r="FMY113" s="39"/>
      <c r="FMZ113" s="39"/>
      <c r="FNA113" s="39"/>
      <c r="FNB113" s="39"/>
      <c r="FNC113" s="39"/>
      <c r="FND113" s="39"/>
      <c r="FNE113" s="39"/>
      <c r="FNF113" s="39"/>
      <c r="FNG113" s="39"/>
      <c r="FNH113" s="39"/>
      <c r="FNI113" s="39"/>
      <c r="FNJ113" s="39"/>
      <c r="FNK113" s="39"/>
      <c r="FNL113" s="39"/>
      <c r="FNM113" s="39"/>
      <c r="FNN113" s="39"/>
      <c r="FNO113" s="39"/>
      <c r="FNP113" s="39"/>
      <c r="FNQ113" s="39"/>
      <c r="FNR113" s="39"/>
      <c r="FNS113" s="39"/>
      <c r="FNT113" s="39"/>
      <c r="FNU113" s="39"/>
      <c r="FNV113" s="39"/>
      <c r="FNW113" s="39"/>
      <c r="FNX113" s="39"/>
      <c r="FNY113" s="39"/>
      <c r="FNZ113" s="39"/>
      <c r="FOA113" s="39"/>
      <c r="FOB113" s="39"/>
      <c r="FOC113" s="39"/>
      <c r="FOD113" s="39"/>
      <c r="FOE113" s="39"/>
      <c r="FOF113" s="39"/>
      <c r="FOG113" s="39"/>
      <c r="FOH113" s="39"/>
      <c r="FOI113" s="39"/>
      <c r="FOJ113" s="39"/>
      <c r="FOK113" s="39"/>
      <c r="FOL113" s="39"/>
      <c r="FOM113" s="39"/>
      <c r="FON113" s="39"/>
      <c r="FOO113" s="39"/>
      <c r="FOP113" s="39"/>
      <c r="FOQ113" s="39"/>
      <c r="FOR113" s="39"/>
      <c r="FOS113" s="39"/>
      <c r="FOT113" s="39"/>
      <c r="FOU113" s="39"/>
      <c r="FOV113" s="39"/>
      <c r="FOW113" s="39"/>
      <c r="FOX113" s="39"/>
      <c r="FOY113" s="39"/>
      <c r="FOZ113" s="39"/>
      <c r="FPA113" s="39"/>
      <c r="FPB113" s="39"/>
      <c r="FPC113" s="39"/>
      <c r="FPD113" s="39"/>
      <c r="FPE113" s="39"/>
      <c r="FPF113" s="39"/>
      <c r="FPG113" s="39"/>
      <c r="FPH113" s="39"/>
      <c r="FPI113" s="39"/>
      <c r="FPJ113" s="39"/>
      <c r="FPK113" s="39"/>
      <c r="FPL113" s="39"/>
      <c r="FPM113" s="39"/>
      <c r="FPN113" s="39"/>
      <c r="FPO113" s="39"/>
      <c r="FPP113" s="39"/>
      <c r="FPQ113" s="39"/>
      <c r="FPR113" s="39"/>
      <c r="FPS113" s="39"/>
      <c r="FPT113" s="39"/>
      <c r="FPU113" s="39"/>
      <c r="FPV113" s="39"/>
      <c r="FPW113" s="39"/>
      <c r="FPX113" s="39"/>
      <c r="FPY113" s="39"/>
      <c r="FPZ113" s="39"/>
      <c r="FQA113" s="39"/>
      <c r="FQB113" s="39"/>
      <c r="FQC113" s="39"/>
      <c r="FQD113" s="39"/>
      <c r="FQE113" s="39"/>
      <c r="FQF113" s="39"/>
      <c r="FQG113" s="39"/>
      <c r="FQH113" s="39"/>
      <c r="FQI113" s="39"/>
      <c r="FQJ113" s="39"/>
      <c r="FQK113" s="39"/>
      <c r="FQL113" s="39"/>
      <c r="FQM113" s="39"/>
      <c r="FQN113" s="39"/>
      <c r="FQO113" s="39"/>
      <c r="FQP113" s="39"/>
      <c r="FQQ113" s="39"/>
      <c r="FQR113" s="39"/>
      <c r="FQS113" s="39"/>
      <c r="FQT113" s="39"/>
      <c r="FQU113" s="39"/>
      <c r="FQV113" s="39"/>
      <c r="FQW113" s="39"/>
      <c r="FQX113" s="39"/>
      <c r="FQY113" s="39"/>
      <c r="FQZ113" s="39"/>
      <c r="FRA113" s="39"/>
      <c r="FRB113" s="39"/>
      <c r="FRC113" s="39"/>
      <c r="FRD113" s="39"/>
      <c r="FRE113" s="39"/>
      <c r="FRF113" s="39"/>
      <c r="FRG113" s="39"/>
      <c r="FRH113" s="39"/>
      <c r="FRI113" s="39"/>
      <c r="FRJ113" s="39"/>
      <c r="FRK113" s="39"/>
      <c r="FRL113" s="39"/>
      <c r="FRM113" s="39"/>
      <c r="FRN113" s="39"/>
      <c r="FRO113" s="39"/>
      <c r="FRP113" s="39"/>
      <c r="FRQ113" s="39"/>
      <c r="FRR113" s="39"/>
      <c r="FRS113" s="39"/>
      <c r="FRT113" s="39"/>
      <c r="FRU113" s="39"/>
      <c r="FRV113" s="39"/>
      <c r="FRW113" s="39"/>
      <c r="FRX113" s="39"/>
      <c r="FRY113" s="39"/>
      <c r="FRZ113" s="39"/>
      <c r="FSA113" s="39"/>
      <c r="FSB113" s="39"/>
      <c r="FSC113" s="39"/>
      <c r="FSD113" s="39"/>
      <c r="FSE113" s="39"/>
      <c r="FSF113" s="39"/>
      <c r="FSG113" s="39"/>
      <c r="FSH113" s="39"/>
      <c r="FSI113" s="39"/>
      <c r="FSJ113" s="39"/>
      <c r="FSK113" s="39"/>
      <c r="FSL113" s="39"/>
      <c r="FSM113" s="39"/>
      <c r="FSN113" s="39"/>
      <c r="FSO113" s="39"/>
      <c r="FSP113" s="39"/>
      <c r="FSQ113" s="39"/>
      <c r="FSR113" s="39"/>
      <c r="FSS113" s="39"/>
      <c r="FST113" s="39"/>
      <c r="FSU113" s="39"/>
      <c r="FSV113" s="39"/>
      <c r="FSW113" s="39"/>
      <c r="FSX113" s="39"/>
      <c r="FSY113" s="39"/>
      <c r="FSZ113" s="39"/>
      <c r="FTA113" s="39"/>
      <c r="FTB113" s="39"/>
      <c r="FTC113" s="39"/>
      <c r="FTD113" s="39"/>
      <c r="FTE113" s="39"/>
      <c r="FTF113" s="39"/>
      <c r="FTG113" s="39"/>
      <c r="FTH113" s="39"/>
      <c r="FTI113" s="39"/>
      <c r="FTJ113" s="39"/>
      <c r="FTK113" s="39"/>
      <c r="FTL113" s="39"/>
      <c r="FTM113" s="39"/>
      <c r="FTN113" s="39"/>
      <c r="FTO113" s="39"/>
      <c r="FTP113" s="39"/>
      <c r="FTQ113" s="39"/>
      <c r="FTR113" s="39"/>
      <c r="FTS113" s="39"/>
      <c r="FTT113" s="39"/>
      <c r="FTU113" s="39"/>
      <c r="FTV113" s="39"/>
      <c r="FTW113" s="39"/>
      <c r="FTX113" s="39"/>
      <c r="FTY113" s="39"/>
      <c r="FTZ113" s="39"/>
      <c r="FUA113" s="39"/>
      <c r="FUB113" s="39"/>
      <c r="FUC113" s="39"/>
      <c r="FUD113" s="39"/>
      <c r="FUE113" s="39"/>
      <c r="FUF113" s="39"/>
      <c r="FUG113" s="39"/>
      <c r="FUH113" s="39"/>
      <c r="FUI113" s="39"/>
      <c r="FUJ113" s="39"/>
      <c r="FUK113" s="39"/>
      <c r="FUL113" s="39"/>
      <c r="FUM113" s="39"/>
      <c r="FUN113" s="39"/>
      <c r="FUO113" s="39"/>
      <c r="FUP113" s="39"/>
      <c r="FUQ113" s="39"/>
      <c r="FUR113" s="39"/>
      <c r="FUS113" s="39"/>
      <c r="FUT113" s="39"/>
      <c r="FUU113" s="39"/>
      <c r="FUV113" s="39"/>
      <c r="FUW113" s="39"/>
      <c r="FUX113" s="39"/>
      <c r="FUY113" s="39"/>
      <c r="FUZ113" s="39"/>
      <c r="FVA113" s="39"/>
      <c r="FVB113" s="39"/>
      <c r="FVC113" s="39"/>
      <c r="FVD113" s="39"/>
      <c r="FVE113" s="39"/>
      <c r="FVF113" s="39"/>
      <c r="FVG113" s="39"/>
      <c r="FVH113" s="39"/>
      <c r="FVI113" s="39"/>
      <c r="FVJ113" s="39"/>
      <c r="FVK113" s="39"/>
      <c r="FVL113" s="39"/>
      <c r="FVM113" s="39"/>
      <c r="FVN113" s="39"/>
      <c r="FVO113" s="39"/>
      <c r="FVP113" s="39"/>
      <c r="FVQ113" s="39"/>
      <c r="FVR113" s="39"/>
      <c r="FVS113" s="39"/>
      <c r="FVT113" s="39"/>
      <c r="FVU113" s="39"/>
      <c r="FVV113" s="39"/>
      <c r="FVW113" s="39"/>
      <c r="FVX113" s="39"/>
      <c r="FVY113" s="39"/>
      <c r="FVZ113" s="39"/>
      <c r="FWA113" s="39"/>
      <c r="FWB113" s="39"/>
      <c r="FWC113" s="39"/>
      <c r="FWD113" s="39"/>
      <c r="FWE113" s="39"/>
      <c r="FWF113" s="39"/>
      <c r="FWG113" s="39"/>
      <c r="FWH113" s="39"/>
      <c r="FWI113" s="39"/>
      <c r="FWJ113" s="39"/>
      <c r="FWK113" s="39"/>
      <c r="FWL113" s="39"/>
      <c r="FWM113" s="39"/>
      <c r="FWN113" s="39"/>
      <c r="FWO113" s="39"/>
      <c r="FWP113" s="39"/>
      <c r="FWQ113" s="39"/>
      <c r="FWR113" s="39"/>
      <c r="FWS113" s="39"/>
      <c r="FWT113" s="39"/>
      <c r="FWU113" s="39"/>
      <c r="FWV113" s="39"/>
      <c r="FWW113" s="39"/>
      <c r="FWX113" s="39"/>
      <c r="FWY113" s="39"/>
      <c r="FWZ113" s="39"/>
      <c r="FXA113" s="39"/>
      <c r="FXB113" s="39"/>
      <c r="FXC113" s="39"/>
      <c r="FXD113" s="39"/>
      <c r="FXE113" s="39"/>
      <c r="FXF113" s="39"/>
      <c r="FXG113" s="39"/>
      <c r="FXH113" s="39"/>
      <c r="FXI113" s="39"/>
      <c r="FXJ113" s="39"/>
      <c r="FXK113" s="39"/>
      <c r="FXL113" s="39"/>
      <c r="FXM113" s="39"/>
      <c r="FXN113" s="39"/>
      <c r="FXO113" s="39"/>
      <c r="FXP113" s="39"/>
      <c r="FXQ113" s="39"/>
      <c r="FXR113" s="39"/>
      <c r="FXS113" s="39"/>
      <c r="FXT113" s="39"/>
      <c r="FXU113" s="39"/>
      <c r="FXV113" s="39"/>
      <c r="FXW113" s="39"/>
      <c r="FXX113" s="39"/>
      <c r="FXY113" s="39"/>
      <c r="FXZ113" s="39"/>
      <c r="FYA113" s="39"/>
      <c r="FYB113" s="39"/>
      <c r="FYC113" s="39"/>
      <c r="FYD113" s="39"/>
      <c r="FYE113" s="39"/>
      <c r="FYF113" s="39"/>
      <c r="FYG113" s="39"/>
      <c r="FYH113" s="39"/>
      <c r="FYI113" s="39"/>
      <c r="FYJ113" s="39"/>
      <c r="FYK113" s="39"/>
      <c r="FYL113" s="39"/>
      <c r="FYM113" s="39"/>
      <c r="FYN113" s="39"/>
      <c r="FYO113" s="39"/>
      <c r="FYP113" s="39"/>
      <c r="FYQ113" s="39"/>
      <c r="FYR113" s="39"/>
      <c r="FYS113" s="39"/>
      <c r="FYT113" s="39"/>
      <c r="FYU113" s="39"/>
      <c r="FYV113" s="39"/>
      <c r="FYW113" s="39"/>
      <c r="FYX113" s="39"/>
      <c r="FYY113" s="39"/>
      <c r="FYZ113" s="39"/>
      <c r="FZA113" s="39"/>
      <c r="FZB113" s="39"/>
      <c r="FZC113" s="39"/>
      <c r="FZD113" s="39"/>
      <c r="FZE113" s="39"/>
      <c r="FZF113" s="39"/>
      <c r="FZG113" s="39"/>
      <c r="FZH113" s="39"/>
      <c r="FZI113" s="39"/>
      <c r="FZJ113" s="39"/>
      <c r="FZK113" s="39"/>
      <c r="FZL113" s="39"/>
      <c r="FZM113" s="39"/>
      <c r="FZN113" s="39"/>
      <c r="FZO113" s="39"/>
      <c r="FZP113" s="39"/>
      <c r="FZQ113" s="39"/>
      <c r="FZR113" s="39"/>
      <c r="FZS113" s="39"/>
      <c r="FZT113" s="39"/>
      <c r="FZU113" s="39"/>
      <c r="FZV113" s="39"/>
      <c r="FZW113" s="39"/>
      <c r="FZX113" s="39"/>
      <c r="FZY113" s="39"/>
      <c r="FZZ113" s="39"/>
      <c r="GAA113" s="39"/>
      <c r="GAB113" s="39"/>
      <c r="GAC113" s="39"/>
      <c r="GAD113" s="39"/>
      <c r="GAE113" s="39"/>
      <c r="GAF113" s="39"/>
      <c r="GAG113" s="39"/>
      <c r="GAH113" s="39"/>
      <c r="GAI113" s="39"/>
      <c r="GAJ113" s="39"/>
      <c r="GAK113" s="39"/>
      <c r="GAL113" s="39"/>
      <c r="GAM113" s="39"/>
      <c r="GAN113" s="39"/>
      <c r="GAO113" s="39"/>
      <c r="GAP113" s="39"/>
      <c r="GAQ113" s="39"/>
      <c r="GAR113" s="39"/>
      <c r="GAS113" s="39"/>
      <c r="GAT113" s="39"/>
      <c r="GAU113" s="39"/>
      <c r="GAV113" s="39"/>
      <c r="GAW113" s="39"/>
      <c r="GAX113" s="39"/>
      <c r="GAY113" s="39"/>
      <c r="GAZ113" s="39"/>
      <c r="GBA113" s="39"/>
      <c r="GBB113" s="39"/>
      <c r="GBC113" s="39"/>
      <c r="GBD113" s="39"/>
      <c r="GBE113" s="39"/>
      <c r="GBF113" s="39"/>
      <c r="GBG113" s="39"/>
      <c r="GBH113" s="39"/>
      <c r="GBI113" s="39"/>
      <c r="GBJ113" s="39"/>
      <c r="GBK113" s="39"/>
      <c r="GBL113" s="39"/>
      <c r="GBM113" s="39"/>
      <c r="GBN113" s="39"/>
      <c r="GBO113" s="39"/>
      <c r="GBP113" s="39"/>
      <c r="GBQ113" s="39"/>
      <c r="GBR113" s="39"/>
      <c r="GBS113" s="39"/>
      <c r="GBT113" s="39"/>
      <c r="GBU113" s="39"/>
      <c r="GBV113" s="39"/>
      <c r="GBW113" s="39"/>
      <c r="GBX113" s="39"/>
      <c r="GBY113" s="39"/>
      <c r="GBZ113" s="39"/>
      <c r="GCA113" s="39"/>
      <c r="GCB113" s="39"/>
      <c r="GCC113" s="39"/>
      <c r="GCD113" s="39"/>
      <c r="GCE113" s="39"/>
      <c r="GCF113" s="39"/>
      <c r="GCG113" s="39"/>
      <c r="GCH113" s="39"/>
      <c r="GCI113" s="39"/>
      <c r="GCJ113" s="39"/>
      <c r="GCK113" s="39"/>
      <c r="GCL113" s="39"/>
      <c r="GCM113" s="39"/>
      <c r="GCN113" s="39"/>
      <c r="GCO113" s="39"/>
      <c r="GCP113" s="39"/>
      <c r="GCQ113" s="39"/>
      <c r="GCR113" s="39"/>
      <c r="GCS113" s="39"/>
      <c r="GCT113" s="39"/>
      <c r="GCU113" s="39"/>
      <c r="GCV113" s="39"/>
      <c r="GCW113" s="39"/>
      <c r="GCX113" s="39"/>
      <c r="GCY113" s="39"/>
      <c r="GCZ113" s="39"/>
      <c r="GDA113" s="39"/>
      <c r="GDB113" s="39"/>
      <c r="GDC113" s="39"/>
      <c r="GDD113" s="39"/>
      <c r="GDE113" s="39"/>
      <c r="GDF113" s="39"/>
      <c r="GDG113" s="39"/>
      <c r="GDH113" s="39"/>
      <c r="GDI113" s="39"/>
      <c r="GDJ113" s="39"/>
      <c r="GDK113" s="39"/>
      <c r="GDL113" s="39"/>
      <c r="GDM113" s="39"/>
      <c r="GDN113" s="39"/>
      <c r="GDO113" s="39"/>
      <c r="GDP113" s="39"/>
      <c r="GDQ113" s="39"/>
      <c r="GDR113" s="39"/>
      <c r="GDS113" s="39"/>
      <c r="GDT113" s="39"/>
      <c r="GDU113" s="39"/>
      <c r="GDV113" s="39"/>
      <c r="GDW113" s="39"/>
      <c r="GDX113" s="39"/>
      <c r="GDY113" s="39"/>
      <c r="GDZ113" s="39"/>
      <c r="GEA113" s="39"/>
      <c r="GEB113" s="39"/>
      <c r="GEC113" s="39"/>
      <c r="GED113" s="39"/>
      <c r="GEE113" s="39"/>
      <c r="GEF113" s="39"/>
      <c r="GEG113" s="39"/>
      <c r="GEH113" s="39"/>
      <c r="GEI113" s="39"/>
      <c r="GEJ113" s="39"/>
      <c r="GEK113" s="39"/>
      <c r="GEL113" s="39"/>
      <c r="GEM113" s="39"/>
      <c r="GEN113" s="39"/>
      <c r="GEO113" s="39"/>
      <c r="GEP113" s="39"/>
      <c r="GEQ113" s="39"/>
      <c r="GER113" s="39"/>
      <c r="GES113" s="39"/>
      <c r="GET113" s="39"/>
      <c r="GEU113" s="39"/>
      <c r="GEV113" s="39"/>
      <c r="GEW113" s="39"/>
      <c r="GEX113" s="39"/>
      <c r="GEY113" s="39"/>
      <c r="GEZ113" s="39"/>
      <c r="GFA113" s="39"/>
      <c r="GFB113" s="39"/>
      <c r="GFC113" s="39"/>
      <c r="GFD113" s="39"/>
      <c r="GFE113" s="39"/>
      <c r="GFF113" s="39"/>
      <c r="GFG113" s="39"/>
      <c r="GFH113" s="39"/>
      <c r="GFI113" s="39"/>
      <c r="GFJ113" s="39"/>
      <c r="GFK113" s="39"/>
      <c r="GFL113" s="39"/>
      <c r="GFM113" s="39"/>
      <c r="GFN113" s="39"/>
      <c r="GFO113" s="39"/>
      <c r="GFP113" s="39"/>
      <c r="GFQ113" s="39"/>
      <c r="GFR113" s="39"/>
      <c r="GFS113" s="39"/>
      <c r="GFT113" s="39"/>
      <c r="GFU113" s="39"/>
      <c r="GFV113" s="39"/>
      <c r="GFW113" s="39"/>
      <c r="GFX113" s="39"/>
      <c r="GFY113" s="39"/>
      <c r="GFZ113" s="39"/>
      <c r="GGA113" s="39"/>
      <c r="GGB113" s="39"/>
      <c r="GGC113" s="39"/>
      <c r="GGD113" s="39"/>
      <c r="GGE113" s="39"/>
      <c r="GGF113" s="39"/>
      <c r="GGG113" s="39"/>
      <c r="GGH113" s="39"/>
      <c r="GGI113" s="39"/>
      <c r="GGJ113" s="39"/>
      <c r="GGK113" s="39"/>
      <c r="GGL113" s="39"/>
      <c r="GGM113" s="39"/>
      <c r="GGN113" s="39"/>
      <c r="GGO113" s="39"/>
      <c r="GGP113" s="39"/>
      <c r="GGQ113" s="39"/>
      <c r="GGR113" s="39"/>
      <c r="GGS113" s="39"/>
      <c r="GGT113" s="39"/>
      <c r="GGU113" s="39"/>
      <c r="GGV113" s="39"/>
      <c r="GGW113" s="39"/>
      <c r="GGX113" s="39"/>
      <c r="GGY113" s="39"/>
      <c r="GGZ113" s="39"/>
      <c r="GHA113" s="39"/>
      <c r="GHB113" s="39"/>
      <c r="GHC113" s="39"/>
      <c r="GHD113" s="39"/>
      <c r="GHE113" s="39"/>
      <c r="GHF113" s="39"/>
      <c r="GHG113" s="39"/>
      <c r="GHH113" s="39"/>
      <c r="GHI113" s="39"/>
      <c r="GHJ113" s="39"/>
      <c r="GHK113" s="39"/>
      <c r="GHL113" s="39"/>
      <c r="GHM113" s="39"/>
      <c r="GHN113" s="39"/>
      <c r="GHO113" s="39"/>
      <c r="GHP113" s="39"/>
      <c r="GHQ113" s="39"/>
      <c r="GHR113" s="39"/>
      <c r="GHS113" s="39"/>
      <c r="GHT113" s="39"/>
      <c r="GHU113" s="39"/>
      <c r="GHV113" s="39"/>
      <c r="GHW113" s="39"/>
      <c r="GHX113" s="39"/>
      <c r="GHY113" s="39"/>
      <c r="GHZ113" s="39"/>
      <c r="GIA113" s="39"/>
      <c r="GIB113" s="39"/>
      <c r="GIC113" s="39"/>
      <c r="GID113" s="39"/>
      <c r="GIE113" s="39"/>
      <c r="GIF113" s="39"/>
      <c r="GIG113" s="39"/>
      <c r="GIH113" s="39"/>
      <c r="GII113" s="39"/>
      <c r="GIJ113" s="39"/>
      <c r="GIK113" s="39"/>
      <c r="GIL113" s="39"/>
      <c r="GIM113" s="39"/>
      <c r="GIN113" s="39"/>
      <c r="GIO113" s="39"/>
      <c r="GIP113" s="39"/>
      <c r="GIQ113" s="39"/>
      <c r="GIR113" s="39"/>
      <c r="GIS113" s="39"/>
      <c r="GIT113" s="39"/>
      <c r="GIU113" s="39"/>
      <c r="GIV113" s="39"/>
      <c r="GIW113" s="39"/>
      <c r="GIX113" s="39"/>
      <c r="GIY113" s="39"/>
      <c r="GIZ113" s="39"/>
      <c r="GJA113" s="39"/>
      <c r="GJB113" s="39"/>
      <c r="GJC113" s="39"/>
      <c r="GJD113" s="39"/>
      <c r="GJE113" s="39"/>
      <c r="GJF113" s="39"/>
      <c r="GJG113" s="39"/>
      <c r="GJH113" s="39"/>
      <c r="GJI113" s="39"/>
      <c r="GJJ113" s="39"/>
      <c r="GJK113" s="39"/>
      <c r="GJL113" s="39"/>
      <c r="GJM113" s="39"/>
      <c r="GJN113" s="39"/>
      <c r="GJO113" s="39"/>
      <c r="GJP113" s="39"/>
      <c r="GJQ113" s="39"/>
      <c r="GJR113" s="39"/>
      <c r="GJS113" s="39"/>
      <c r="GJT113" s="39"/>
      <c r="GJU113" s="39"/>
      <c r="GJV113" s="39"/>
      <c r="GJW113" s="39"/>
      <c r="GJX113" s="39"/>
      <c r="GJY113" s="39"/>
      <c r="GJZ113" s="39"/>
      <c r="GKA113" s="39"/>
      <c r="GKB113" s="39"/>
      <c r="GKC113" s="39"/>
      <c r="GKD113" s="39"/>
      <c r="GKE113" s="39"/>
      <c r="GKF113" s="39"/>
      <c r="GKG113" s="39"/>
      <c r="GKH113" s="39"/>
      <c r="GKI113" s="39"/>
      <c r="GKJ113" s="39"/>
      <c r="GKK113" s="39"/>
      <c r="GKL113" s="39"/>
      <c r="GKM113" s="39"/>
      <c r="GKN113" s="39"/>
      <c r="GKO113" s="39"/>
      <c r="GKP113" s="39"/>
      <c r="GKQ113" s="39"/>
      <c r="GKR113" s="39"/>
      <c r="GKS113" s="39"/>
      <c r="GKT113" s="39"/>
      <c r="GKU113" s="39"/>
      <c r="GKV113" s="39"/>
      <c r="GKW113" s="39"/>
      <c r="GKX113" s="39"/>
      <c r="GKY113" s="39"/>
      <c r="GKZ113" s="39"/>
      <c r="GLA113" s="39"/>
      <c r="GLB113" s="39"/>
      <c r="GLC113" s="39"/>
      <c r="GLD113" s="39"/>
      <c r="GLE113" s="39"/>
      <c r="GLF113" s="39"/>
      <c r="GLG113" s="39"/>
      <c r="GLH113" s="39"/>
      <c r="GLI113" s="39"/>
      <c r="GLJ113" s="39"/>
      <c r="GLK113" s="39"/>
      <c r="GLL113" s="39"/>
      <c r="GLM113" s="39"/>
      <c r="GLN113" s="39"/>
      <c r="GLO113" s="39"/>
      <c r="GLP113" s="39"/>
      <c r="GLQ113" s="39"/>
      <c r="GLR113" s="39"/>
      <c r="GLS113" s="39"/>
      <c r="GLT113" s="39"/>
      <c r="GLU113" s="39"/>
      <c r="GLV113" s="39"/>
      <c r="GLW113" s="39"/>
      <c r="GLX113" s="39"/>
      <c r="GLY113" s="39"/>
      <c r="GLZ113" s="39"/>
      <c r="GMA113" s="39"/>
      <c r="GMB113" s="39"/>
      <c r="GMC113" s="39"/>
      <c r="GMD113" s="39"/>
      <c r="GME113" s="39"/>
      <c r="GMF113" s="39"/>
      <c r="GMG113" s="39"/>
      <c r="GMH113" s="39"/>
      <c r="GMI113" s="39"/>
      <c r="GMJ113" s="39"/>
      <c r="GMK113" s="39"/>
      <c r="GML113" s="39"/>
      <c r="GMM113" s="39"/>
      <c r="GMN113" s="39"/>
      <c r="GMO113" s="39"/>
      <c r="GMP113" s="39"/>
      <c r="GMQ113" s="39"/>
      <c r="GMR113" s="39"/>
      <c r="GMS113" s="39"/>
      <c r="GMT113" s="39"/>
      <c r="GMU113" s="39"/>
      <c r="GMV113" s="39"/>
      <c r="GMW113" s="39"/>
      <c r="GMX113" s="39"/>
      <c r="GMY113" s="39"/>
      <c r="GMZ113" s="39"/>
      <c r="GNA113" s="39"/>
      <c r="GNB113" s="39"/>
      <c r="GNC113" s="39"/>
      <c r="GND113" s="39"/>
      <c r="GNE113" s="39"/>
      <c r="GNF113" s="39"/>
      <c r="GNG113" s="39"/>
      <c r="GNH113" s="39"/>
      <c r="GNI113" s="39"/>
      <c r="GNJ113" s="39"/>
      <c r="GNK113" s="39"/>
      <c r="GNL113" s="39"/>
      <c r="GNM113" s="39"/>
      <c r="GNN113" s="39"/>
      <c r="GNO113" s="39"/>
      <c r="GNP113" s="39"/>
      <c r="GNQ113" s="39"/>
      <c r="GNR113" s="39"/>
      <c r="GNS113" s="39"/>
      <c r="GNT113" s="39"/>
      <c r="GNU113" s="39"/>
      <c r="GNV113" s="39"/>
      <c r="GNW113" s="39"/>
      <c r="GNX113" s="39"/>
      <c r="GNY113" s="39"/>
      <c r="GNZ113" s="39"/>
      <c r="GOA113" s="39"/>
      <c r="GOB113" s="39"/>
      <c r="GOC113" s="39"/>
      <c r="GOD113" s="39"/>
      <c r="GOE113" s="39"/>
      <c r="GOF113" s="39"/>
      <c r="GOG113" s="39"/>
      <c r="GOH113" s="39"/>
      <c r="GOI113" s="39"/>
      <c r="GOJ113" s="39"/>
      <c r="GOK113" s="39"/>
      <c r="GOL113" s="39"/>
      <c r="GOM113" s="39"/>
      <c r="GON113" s="39"/>
      <c r="GOO113" s="39"/>
      <c r="GOP113" s="39"/>
      <c r="GOQ113" s="39"/>
      <c r="GOR113" s="39"/>
      <c r="GOS113" s="39"/>
      <c r="GOT113" s="39"/>
      <c r="GOU113" s="39"/>
      <c r="GOV113" s="39"/>
      <c r="GOW113" s="39"/>
      <c r="GOX113" s="39"/>
      <c r="GOY113" s="39"/>
      <c r="GOZ113" s="39"/>
      <c r="GPA113" s="39"/>
      <c r="GPB113" s="39"/>
      <c r="GPC113" s="39"/>
      <c r="GPD113" s="39"/>
      <c r="GPE113" s="39"/>
      <c r="GPF113" s="39"/>
      <c r="GPG113" s="39"/>
      <c r="GPH113" s="39"/>
      <c r="GPI113" s="39"/>
      <c r="GPJ113" s="39"/>
      <c r="GPK113" s="39"/>
      <c r="GPL113" s="39"/>
      <c r="GPM113" s="39"/>
      <c r="GPN113" s="39"/>
      <c r="GPO113" s="39"/>
      <c r="GPP113" s="39"/>
      <c r="GPQ113" s="39"/>
      <c r="GPR113" s="39"/>
      <c r="GPS113" s="39"/>
      <c r="GPT113" s="39"/>
      <c r="GPU113" s="39"/>
      <c r="GPV113" s="39"/>
      <c r="GPW113" s="39"/>
      <c r="GPX113" s="39"/>
      <c r="GPY113" s="39"/>
      <c r="GPZ113" s="39"/>
      <c r="GQA113" s="39"/>
      <c r="GQB113" s="39"/>
      <c r="GQC113" s="39"/>
      <c r="GQD113" s="39"/>
      <c r="GQE113" s="39"/>
      <c r="GQF113" s="39"/>
      <c r="GQG113" s="39"/>
      <c r="GQH113" s="39"/>
      <c r="GQI113" s="39"/>
      <c r="GQJ113" s="39"/>
      <c r="GQK113" s="39"/>
      <c r="GQL113" s="39"/>
      <c r="GQM113" s="39"/>
      <c r="GQN113" s="39"/>
      <c r="GQO113" s="39"/>
      <c r="GQP113" s="39"/>
      <c r="GQQ113" s="39"/>
      <c r="GQR113" s="39"/>
      <c r="GQS113" s="39"/>
      <c r="GQT113" s="39"/>
      <c r="GQU113" s="39"/>
      <c r="GQV113" s="39"/>
      <c r="GQW113" s="39"/>
      <c r="GQX113" s="39"/>
      <c r="GQY113" s="39"/>
      <c r="GQZ113" s="39"/>
      <c r="GRA113" s="39"/>
      <c r="GRB113" s="39"/>
      <c r="GRC113" s="39"/>
      <c r="GRD113" s="39"/>
      <c r="GRE113" s="39"/>
      <c r="GRF113" s="39"/>
      <c r="GRG113" s="39"/>
      <c r="GRH113" s="39"/>
      <c r="GRI113" s="39"/>
      <c r="GRJ113" s="39"/>
      <c r="GRK113" s="39"/>
      <c r="GRL113" s="39"/>
      <c r="GRM113" s="39"/>
      <c r="GRN113" s="39"/>
      <c r="GRO113" s="39"/>
      <c r="GRP113" s="39"/>
      <c r="GRQ113" s="39"/>
      <c r="GRR113" s="39"/>
      <c r="GRS113" s="39"/>
      <c r="GRT113" s="39"/>
      <c r="GRU113" s="39"/>
      <c r="GRV113" s="39"/>
      <c r="GRW113" s="39"/>
      <c r="GRX113" s="39"/>
      <c r="GRY113" s="39"/>
      <c r="GRZ113" s="39"/>
      <c r="GSA113" s="39"/>
      <c r="GSB113" s="39"/>
      <c r="GSC113" s="39"/>
      <c r="GSD113" s="39"/>
      <c r="GSE113" s="39"/>
      <c r="GSF113" s="39"/>
      <c r="GSG113" s="39"/>
      <c r="GSH113" s="39"/>
      <c r="GSI113" s="39"/>
      <c r="GSJ113" s="39"/>
      <c r="GSK113" s="39"/>
      <c r="GSL113" s="39"/>
      <c r="GSM113" s="39"/>
      <c r="GSN113" s="39"/>
      <c r="GSO113" s="39"/>
      <c r="GSP113" s="39"/>
      <c r="GSQ113" s="39"/>
      <c r="GSR113" s="39"/>
      <c r="GSS113" s="39"/>
      <c r="GST113" s="39"/>
      <c r="GSU113" s="39"/>
      <c r="GSV113" s="39"/>
      <c r="GSW113" s="39"/>
      <c r="GSX113" s="39"/>
      <c r="GSY113" s="39"/>
      <c r="GSZ113" s="39"/>
      <c r="GTA113" s="39"/>
      <c r="GTB113" s="39"/>
      <c r="GTC113" s="39"/>
      <c r="GTD113" s="39"/>
      <c r="GTE113" s="39"/>
      <c r="GTF113" s="39"/>
      <c r="GTG113" s="39"/>
      <c r="GTH113" s="39"/>
      <c r="GTI113" s="39"/>
      <c r="GTJ113" s="39"/>
      <c r="GTK113" s="39"/>
      <c r="GTL113" s="39"/>
      <c r="GTM113" s="39"/>
      <c r="GTN113" s="39"/>
      <c r="GTO113" s="39"/>
      <c r="GTP113" s="39"/>
      <c r="GTQ113" s="39"/>
      <c r="GTR113" s="39"/>
      <c r="GTS113" s="39"/>
      <c r="GTT113" s="39"/>
      <c r="GTU113" s="39"/>
      <c r="GTV113" s="39"/>
      <c r="GTW113" s="39"/>
      <c r="GTX113" s="39"/>
      <c r="GTY113" s="39"/>
      <c r="GTZ113" s="39"/>
      <c r="GUA113" s="39"/>
      <c r="GUB113" s="39"/>
      <c r="GUC113" s="39"/>
      <c r="GUD113" s="39"/>
      <c r="GUE113" s="39"/>
      <c r="GUF113" s="39"/>
      <c r="GUG113" s="39"/>
      <c r="GUH113" s="39"/>
      <c r="GUI113" s="39"/>
      <c r="GUJ113" s="39"/>
      <c r="GUK113" s="39"/>
      <c r="GUL113" s="39"/>
      <c r="GUM113" s="39"/>
      <c r="GUN113" s="39"/>
      <c r="GUO113" s="39"/>
      <c r="GUP113" s="39"/>
      <c r="GUQ113" s="39"/>
      <c r="GUR113" s="39"/>
      <c r="GUS113" s="39"/>
      <c r="GUT113" s="39"/>
      <c r="GUU113" s="39"/>
      <c r="GUV113" s="39"/>
      <c r="GUW113" s="39"/>
      <c r="GUX113" s="39"/>
      <c r="GUY113" s="39"/>
      <c r="GUZ113" s="39"/>
      <c r="GVA113" s="39"/>
      <c r="GVB113" s="39"/>
      <c r="GVC113" s="39"/>
      <c r="GVD113" s="39"/>
      <c r="GVE113" s="39"/>
      <c r="GVF113" s="39"/>
      <c r="GVG113" s="39"/>
      <c r="GVH113" s="39"/>
      <c r="GVI113" s="39"/>
      <c r="GVJ113" s="39"/>
      <c r="GVK113" s="39"/>
      <c r="GVL113" s="39"/>
      <c r="GVM113" s="39"/>
      <c r="GVN113" s="39"/>
      <c r="GVO113" s="39"/>
      <c r="GVP113" s="39"/>
      <c r="GVQ113" s="39"/>
      <c r="GVR113" s="39"/>
      <c r="GVS113" s="39"/>
      <c r="GVT113" s="39"/>
      <c r="GVU113" s="39"/>
      <c r="GVV113" s="39"/>
      <c r="GVW113" s="39"/>
      <c r="GVX113" s="39"/>
      <c r="GVY113" s="39"/>
      <c r="GVZ113" s="39"/>
      <c r="GWA113" s="39"/>
      <c r="GWB113" s="39"/>
      <c r="GWC113" s="39"/>
      <c r="GWD113" s="39"/>
      <c r="GWE113" s="39"/>
      <c r="GWF113" s="39"/>
      <c r="GWG113" s="39"/>
      <c r="GWH113" s="39"/>
      <c r="GWI113" s="39"/>
      <c r="GWJ113" s="39"/>
      <c r="GWK113" s="39"/>
      <c r="GWL113" s="39"/>
      <c r="GWM113" s="39"/>
      <c r="GWN113" s="39"/>
      <c r="GWO113" s="39"/>
      <c r="GWP113" s="39"/>
      <c r="GWQ113" s="39"/>
      <c r="GWR113" s="39"/>
      <c r="GWS113" s="39"/>
      <c r="GWT113" s="39"/>
      <c r="GWU113" s="39"/>
      <c r="GWV113" s="39"/>
      <c r="GWW113" s="39"/>
      <c r="GWX113" s="39"/>
      <c r="GWY113" s="39"/>
      <c r="GWZ113" s="39"/>
      <c r="GXA113" s="39"/>
      <c r="GXB113" s="39"/>
      <c r="GXC113" s="39"/>
      <c r="GXD113" s="39"/>
      <c r="GXE113" s="39"/>
      <c r="GXF113" s="39"/>
      <c r="GXG113" s="39"/>
      <c r="GXH113" s="39"/>
      <c r="GXI113" s="39"/>
      <c r="GXJ113" s="39"/>
      <c r="GXK113" s="39"/>
      <c r="GXL113" s="39"/>
      <c r="GXM113" s="39"/>
      <c r="GXN113" s="39"/>
      <c r="GXO113" s="39"/>
      <c r="GXP113" s="39"/>
      <c r="GXQ113" s="39"/>
      <c r="GXR113" s="39"/>
      <c r="GXS113" s="39"/>
      <c r="GXT113" s="39"/>
      <c r="GXU113" s="39"/>
      <c r="GXV113" s="39"/>
      <c r="GXW113" s="39"/>
      <c r="GXX113" s="39"/>
      <c r="GXY113" s="39"/>
      <c r="GXZ113" s="39"/>
      <c r="GYA113" s="39"/>
      <c r="GYB113" s="39"/>
      <c r="GYC113" s="39"/>
      <c r="GYD113" s="39"/>
      <c r="GYE113" s="39"/>
      <c r="GYF113" s="39"/>
      <c r="GYG113" s="39"/>
      <c r="GYH113" s="39"/>
      <c r="GYI113" s="39"/>
      <c r="GYJ113" s="39"/>
      <c r="GYK113" s="39"/>
      <c r="GYL113" s="39"/>
      <c r="GYM113" s="39"/>
      <c r="GYN113" s="39"/>
      <c r="GYO113" s="39"/>
      <c r="GYP113" s="39"/>
      <c r="GYQ113" s="39"/>
      <c r="GYR113" s="39"/>
      <c r="GYS113" s="39"/>
      <c r="GYT113" s="39"/>
      <c r="GYU113" s="39"/>
      <c r="GYV113" s="39"/>
      <c r="GYW113" s="39"/>
      <c r="GYX113" s="39"/>
      <c r="GYY113" s="39"/>
      <c r="GYZ113" s="39"/>
      <c r="GZA113" s="39"/>
      <c r="GZB113" s="39"/>
      <c r="GZC113" s="39"/>
      <c r="GZD113" s="39"/>
      <c r="GZE113" s="39"/>
      <c r="GZF113" s="39"/>
      <c r="GZG113" s="39"/>
      <c r="GZH113" s="39"/>
      <c r="GZI113" s="39"/>
      <c r="GZJ113" s="39"/>
      <c r="GZK113" s="39"/>
      <c r="GZL113" s="39"/>
      <c r="GZM113" s="39"/>
      <c r="GZN113" s="39"/>
      <c r="GZO113" s="39"/>
      <c r="GZP113" s="39"/>
      <c r="GZQ113" s="39"/>
      <c r="GZR113" s="39"/>
      <c r="GZS113" s="39"/>
      <c r="GZT113" s="39"/>
      <c r="GZU113" s="39"/>
      <c r="GZV113" s="39"/>
      <c r="GZW113" s="39"/>
      <c r="GZX113" s="39"/>
      <c r="GZY113" s="39"/>
      <c r="GZZ113" s="39"/>
      <c r="HAA113" s="39"/>
      <c r="HAB113" s="39"/>
      <c r="HAC113" s="39"/>
      <c r="HAD113" s="39"/>
      <c r="HAE113" s="39"/>
      <c r="HAF113" s="39"/>
      <c r="HAG113" s="39"/>
      <c r="HAH113" s="39"/>
      <c r="HAI113" s="39"/>
      <c r="HAJ113" s="39"/>
      <c r="HAK113" s="39"/>
      <c r="HAL113" s="39"/>
      <c r="HAM113" s="39"/>
      <c r="HAN113" s="39"/>
      <c r="HAO113" s="39"/>
      <c r="HAP113" s="39"/>
      <c r="HAQ113" s="39"/>
      <c r="HAR113" s="39"/>
      <c r="HAS113" s="39"/>
      <c r="HAT113" s="39"/>
      <c r="HAU113" s="39"/>
      <c r="HAV113" s="39"/>
      <c r="HAW113" s="39"/>
      <c r="HAX113" s="39"/>
      <c r="HAY113" s="39"/>
      <c r="HAZ113" s="39"/>
      <c r="HBA113" s="39"/>
      <c r="HBB113" s="39"/>
      <c r="HBC113" s="39"/>
      <c r="HBD113" s="39"/>
      <c r="HBE113" s="39"/>
      <c r="HBF113" s="39"/>
      <c r="HBG113" s="39"/>
      <c r="HBH113" s="39"/>
      <c r="HBI113" s="39"/>
      <c r="HBJ113" s="39"/>
      <c r="HBK113" s="39"/>
      <c r="HBL113" s="39"/>
      <c r="HBM113" s="39"/>
      <c r="HBN113" s="39"/>
      <c r="HBO113" s="39"/>
      <c r="HBP113" s="39"/>
      <c r="HBQ113" s="39"/>
      <c r="HBR113" s="39"/>
      <c r="HBS113" s="39"/>
      <c r="HBT113" s="39"/>
      <c r="HBU113" s="39"/>
      <c r="HBV113" s="39"/>
      <c r="HBW113" s="39"/>
      <c r="HBX113" s="39"/>
      <c r="HBY113" s="39"/>
      <c r="HBZ113" s="39"/>
      <c r="HCA113" s="39"/>
      <c r="HCB113" s="39"/>
      <c r="HCC113" s="39"/>
      <c r="HCD113" s="39"/>
      <c r="HCE113" s="39"/>
      <c r="HCF113" s="39"/>
      <c r="HCG113" s="39"/>
      <c r="HCH113" s="39"/>
      <c r="HCI113" s="39"/>
      <c r="HCJ113" s="39"/>
      <c r="HCK113" s="39"/>
      <c r="HCL113" s="39"/>
      <c r="HCM113" s="39"/>
      <c r="HCN113" s="39"/>
      <c r="HCO113" s="39"/>
      <c r="HCP113" s="39"/>
      <c r="HCQ113" s="39"/>
      <c r="HCR113" s="39"/>
      <c r="HCS113" s="39"/>
      <c r="HCT113" s="39"/>
      <c r="HCU113" s="39"/>
      <c r="HCV113" s="39"/>
      <c r="HCW113" s="39"/>
      <c r="HCX113" s="39"/>
      <c r="HCY113" s="39"/>
      <c r="HCZ113" s="39"/>
      <c r="HDA113" s="39"/>
      <c r="HDB113" s="39"/>
      <c r="HDC113" s="39"/>
      <c r="HDD113" s="39"/>
      <c r="HDE113" s="39"/>
      <c r="HDF113" s="39"/>
      <c r="HDG113" s="39"/>
      <c r="HDH113" s="39"/>
      <c r="HDI113" s="39"/>
      <c r="HDJ113" s="39"/>
      <c r="HDK113" s="39"/>
      <c r="HDL113" s="39"/>
      <c r="HDM113" s="39"/>
      <c r="HDN113" s="39"/>
      <c r="HDO113" s="39"/>
      <c r="HDP113" s="39"/>
      <c r="HDQ113" s="39"/>
      <c r="HDR113" s="39"/>
      <c r="HDS113" s="39"/>
      <c r="HDT113" s="39"/>
      <c r="HDU113" s="39"/>
      <c r="HDV113" s="39"/>
      <c r="HDW113" s="39"/>
      <c r="HDX113" s="39"/>
      <c r="HDY113" s="39"/>
      <c r="HDZ113" s="39"/>
      <c r="HEA113" s="39"/>
      <c r="HEB113" s="39"/>
      <c r="HEC113" s="39"/>
      <c r="HED113" s="39"/>
      <c r="HEE113" s="39"/>
      <c r="HEF113" s="39"/>
      <c r="HEG113" s="39"/>
      <c r="HEH113" s="39"/>
      <c r="HEI113" s="39"/>
      <c r="HEJ113" s="39"/>
      <c r="HEK113" s="39"/>
      <c r="HEL113" s="39"/>
      <c r="HEM113" s="39"/>
      <c r="HEN113" s="39"/>
      <c r="HEO113" s="39"/>
      <c r="HEP113" s="39"/>
      <c r="HEQ113" s="39"/>
      <c r="HER113" s="39"/>
      <c r="HES113" s="39"/>
      <c r="HET113" s="39"/>
      <c r="HEU113" s="39"/>
      <c r="HEV113" s="39"/>
      <c r="HEW113" s="39"/>
      <c r="HEX113" s="39"/>
      <c r="HEY113" s="39"/>
      <c r="HEZ113" s="39"/>
      <c r="HFA113" s="39"/>
      <c r="HFB113" s="39"/>
      <c r="HFC113" s="39"/>
      <c r="HFD113" s="39"/>
      <c r="HFE113" s="39"/>
      <c r="HFF113" s="39"/>
      <c r="HFG113" s="39"/>
      <c r="HFH113" s="39"/>
      <c r="HFI113" s="39"/>
      <c r="HFJ113" s="39"/>
      <c r="HFK113" s="39"/>
      <c r="HFL113" s="39"/>
      <c r="HFM113" s="39"/>
      <c r="HFN113" s="39"/>
      <c r="HFO113" s="39"/>
      <c r="HFP113" s="39"/>
      <c r="HFQ113" s="39"/>
      <c r="HFR113" s="39"/>
      <c r="HFS113" s="39"/>
      <c r="HFT113" s="39"/>
      <c r="HFU113" s="39"/>
      <c r="HFV113" s="39"/>
      <c r="HFW113" s="39"/>
      <c r="HFX113" s="39"/>
      <c r="HFY113" s="39"/>
      <c r="HFZ113" s="39"/>
      <c r="HGA113" s="39"/>
      <c r="HGB113" s="39"/>
      <c r="HGC113" s="39"/>
      <c r="HGD113" s="39"/>
      <c r="HGE113" s="39"/>
      <c r="HGF113" s="39"/>
      <c r="HGG113" s="39"/>
      <c r="HGH113" s="39"/>
      <c r="HGI113" s="39"/>
      <c r="HGJ113" s="39"/>
      <c r="HGK113" s="39"/>
      <c r="HGL113" s="39"/>
      <c r="HGM113" s="39"/>
      <c r="HGN113" s="39"/>
      <c r="HGO113" s="39"/>
      <c r="HGP113" s="39"/>
      <c r="HGQ113" s="39"/>
      <c r="HGR113" s="39"/>
      <c r="HGS113" s="39"/>
      <c r="HGT113" s="39"/>
      <c r="HGU113" s="39"/>
      <c r="HGV113" s="39"/>
      <c r="HGW113" s="39"/>
      <c r="HGX113" s="39"/>
      <c r="HGY113" s="39"/>
      <c r="HGZ113" s="39"/>
      <c r="HHA113" s="39"/>
      <c r="HHB113" s="39"/>
      <c r="HHC113" s="39"/>
      <c r="HHD113" s="39"/>
      <c r="HHE113" s="39"/>
      <c r="HHF113" s="39"/>
      <c r="HHG113" s="39"/>
      <c r="HHH113" s="39"/>
      <c r="HHI113" s="39"/>
      <c r="HHJ113" s="39"/>
      <c r="HHK113" s="39"/>
      <c r="HHL113" s="39"/>
      <c r="HHM113" s="39"/>
      <c r="HHN113" s="39"/>
      <c r="HHO113" s="39"/>
      <c r="HHP113" s="39"/>
      <c r="HHQ113" s="39"/>
      <c r="HHR113" s="39"/>
      <c r="HHS113" s="39"/>
      <c r="HHT113" s="39"/>
      <c r="HHU113" s="39"/>
      <c r="HHV113" s="39"/>
      <c r="HHW113" s="39"/>
      <c r="HHX113" s="39"/>
      <c r="HHY113" s="39"/>
      <c r="HHZ113" s="39"/>
      <c r="HIA113" s="39"/>
      <c r="HIB113" s="39"/>
      <c r="HIC113" s="39"/>
      <c r="HID113" s="39"/>
      <c r="HIE113" s="39"/>
      <c r="HIF113" s="39"/>
      <c r="HIG113" s="39"/>
      <c r="HIH113" s="39"/>
      <c r="HII113" s="39"/>
      <c r="HIJ113" s="39"/>
      <c r="HIK113" s="39"/>
      <c r="HIL113" s="39"/>
      <c r="HIM113" s="39"/>
      <c r="HIN113" s="39"/>
      <c r="HIO113" s="39"/>
      <c r="HIP113" s="39"/>
      <c r="HIQ113" s="39"/>
      <c r="HIR113" s="39"/>
      <c r="HIS113" s="39"/>
      <c r="HIT113" s="39"/>
      <c r="HIU113" s="39"/>
      <c r="HIV113" s="39"/>
      <c r="HIW113" s="39"/>
      <c r="HIX113" s="39"/>
      <c r="HIY113" s="39"/>
      <c r="HIZ113" s="39"/>
      <c r="HJA113" s="39"/>
      <c r="HJB113" s="39"/>
      <c r="HJC113" s="39"/>
      <c r="HJD113" s="39"/>
      <c r="HJE113" s="39"/>
      <c r="HJF113" s="39"/>
      <c r="HJG113" s="39"/>
      <c r="HJH113" s="39"/>
      <c r="HJI113" s="39"/>
      <c r="HJJ113" s="39"/>
      <c r="HJK113" s="39"/>
      <c r="HJL113" s="39"/>
      <c r="HJM113" s="39"/>
      <c r="HJN113" s="39"/>
      <c r="HJO113" s="39"/>
      <c r="HJP113" s="39"/>
      <c r="HJQ113" s="39"/>
      <c r="HJR113" s="39"/>
      <c r="HJS113" s="39"/>
      <c r="HJT113" s="39"/>
      <c r="HJU113" s="39"/>
      <c r="HJV113" s="39"/>
      <c r="HJW113" s="39"/>
      <c r="HJX113" s="39"/>
      <c r="HJY113" s="39"/>
      <c r="HJZ113" s="39"/>
      <c r="HKA113" s="39"/>
      <c r="HKB113" s="39"/>
      <c r="HKC113" s="39"/>
      <c r="HKD113" s="39"/>
      <c r="HKE113" s="39"/>
      <c r="HKF113" s="39"/>
      <c r="HKG113" s="39"/>
      <c r="HKH113" s="39"/>
      <c r="HKI113" s="39"/>
      <c r="HKJ113" s="39"/>
      <c r="HKK113" s="39"/>
      <c r="HKL113" s="39"/>
      <c r="HKM113" s="39"/>
      <c r="HKN113" s="39"/>
      <c r="HKO113" s="39"/>
      <c r="HKP113" s="39"/>
      <c r="HKQ113" s="39"/>
      <c r="HKR113" s="39"/>
      <c r="HKS113" s="39"/>
      <c r="HKT113" s="39"/>
      <c r="HKU113" s="39"/>
      <c r="HKV113" s="39"/>
      <c r="HKW113" s="39"/>
      <c r="HKX113" s="39"/>
      <c r="HKY113" s="39"/>
      <c r="HKZ113" s="39"/>
      <c r="HLA113" s="39"/>
      <c r="HLB113" s="39"/>
      <c r="HLC113" s="39"/>
      <c r="HLD113" s="39"/>
      <c r="HLE113" s="39"/>
      <c r="HLF113" s="39"/>
      <c r="HLG113" s="39"/>
      <c r="HLH113" s="39"/>
      <c r="HLI113" s="39"/>
      <c r="HLJ113" s="39"/>
      <c r="HLK113" s="39"/>
      <c r="HLL113" s="39"/>
      <c r="HLM113" s="39"/>
      <c r="HLN113" s="39"/>
      <c r="HLO113" s="39"/>
      <c r="HLP113" s="39"/>
      <c r="HLQ113" s="39"/>
      <c r="HLR113" s="39"/>
      <c r="HLS113" s="39"/>
      <c r="HLT113" s="39"/>
      <c r="HLU113" s="39"/>
      <c r="HLV113" s="39"/>
      <c r="HLW113" s="39"/>
      <c r="HLX113" s="39"/>
      <c r="HLY113" s="39"/>
      <c r="HLZ113" s="39"/>
      <c r="HMA113" s="39"/>
      <c r="HMB113" s="39"/>
      <c r="HMC113" s="39"/>
      <c r="HMD113" s="39"/>
      <c r="HME113" s="39"/>
      <c r="HMF113" s="39"/>
      <c r="HMG113" s="39"/>
      <c r="HMH113" s="39"/>
      <c r="HMI113" s="39"/>
      <c r="HMJ113" s="39"/>
      <c r="HMK113" s="39"/>
      <c r="HML113" s="39"/>
      <c r="HMM113" s="39"/>
      <c r="HMN113" s="39"/>
      <c r="HMO113" s="39"/>
      <c r="HMP113" s="39"/>
      <c r="HMQ113" s="39"/>
      <c r="HMR113" s="39"/>
      <c r="HMS113" s="39"/>
      <c r="HMT113" s="39"/>
      <c r="HMU113" s="39"/>
      <c r="HMV113" s="39"/>
      <c r="HMW113" s="39"/>
      <c r="HMX113" s="39"/>
      <c r="HMY113" s="39"/>
      <c r="HMZ113" s="39"/>
      <c r="HNA113" s="39"/>
      <c r="HNB113" s="39"/>
      <c r="HNC113" s="39"/>
      <c r="HND113" s="39"/>
      <c r="HNE113" s="39"/>
      <c r="HNF113" s="39"/>
      <c r="HNG113" s="39"/>
      <c r="HNH113" s="39"/>
      <c r="HNI113" s="39"/>
      <c r="HNJ113" s="39"/>
      <c r="HNK113" s="39"/>
      <c r="HNL113" s="39"/>
      <c r="HNM113" s="39"/>
      <c r="HNN113" s="39"/>
      <c r="HNO113" s="39"/>
      <c r="HNP113" s="39"/>
      <c r="HNQ113" s="39"/>
      <c r="HNR113" s="39"/>
      <c r="HNS113" s="39"/>
      <c r="HNT113" s="39"/>
      <c r="HNU113" s="39"/>
      <c r="HNV113" s="39"/>
      <c r="HNW113" s="39"/>
      <c r="HNX113" s="39"/>
      <c r="HNY113" s="39"/>
      <c r="HNZ113" s="39"/>
      <c r="HOA113" s="39"/>
      <c r="HOB113" s="39"/>
      <c r="HOC113" s="39"/>
      <c r="HOD113" s="39"/>
      <c r="HOE113" s="39"/>
      <c r="HOF113" s="39"/>
      <c r="HOG113" s="39"/>
      <c r="HOH113" s="39"/>
      <c r="HOI113" s="39"/>
      <c r="HOJ113" s="39"/>
      <c r="HOK113" s="39"/>
      <c r="HOL113" s="39"/>
      <c r="HOM113" s="39"/>
      <c r="HON113" s="39"/>
      <c r="HOO113" s="39"/>
      <c r="HOP113" s="39"/>
      <c r="HOQ113" s="39"/>
      <c r="HOR113" s="39"/>
      <c r="HOS113" s="39"/>
      <c r="HOT113" s="39"/>
      <c r="HOU113" s="39"/>
      <c r="HOV113" s="39"/>
      <c r="HOW113" s="39"/>
      <c r="HOX113" s="39"/>
      <c r="HOY113" s="39"/>
      <c r="HOZ113" s="39"/>
      <c r="HPA113" s="39"/>
      <c r="HPB113" s="39"/>
      <c r="HPC113" s="39"/>
      <c r="HPD113" s="39"/>
      <c r="HPE113" s="39"/>
      <c r="HPF113" s="39"/>
      <c r="HPG113" s="39"/>
      <c r="HPH113" s="39"/>
      <c r="HPI113" s="39"/>
      <c r="HPJ113" s="39"/>
      <c r="HPK113" s="39"/>
      <c r="HPL113" s="39"/>
      <c r="HPM113" s="39"/>
      <c r="HPN113" s="39"/>
      <c r="HPO113" s="39"/>
      <c r="HPP113" s="39"/>
      <c r="HPQ113" s="39"/>
      <c r="HPR113" s="39"/>
      <c r="HPS113" s="39"/>
      <c r="HPT113" s="39"/>
      <c r="HPU113" s="39"/>
      <c r="HPV113" s="39"/>
      <c r="HPW113" s="39"/>
      <c r="HPX113" s="39"/>
      <c r="HPY113" s="39"/>
      <c r="HPZ113" s="39"/>
      <c r="HQA113" s="39"/>
      <c r="HQB113" s="39"/>
      <c r="HQC113" s="39"/>
      <c r="HQD113" s="39"/>
      <c r="HQE113" s="39"/>
      <c r="HQF113" s="39"/>
      <c r="HQG113" s="39"/>
      <c r="HQH113" s="39"/>
      <c r="HQI113" s="39"/>
      <c r="HQJ113" s="39"/>
      <c r="HQK113" s="39"/>
      <c r="HQL113" s="39"/>
      <c r="HQM113" s="39"/>
      <c r="HQN113" s="39"/>
      <c r="HQO113" s="39"/>
      <c r="HQP113" s="39"/>
      <c r="HQQ113" s="39"/>
      <c r="HQR113" s="39"/>
      <c r="HQS113" s="39"/>
      <c r="HQT113" s="39"/>
      <c r="HQU113" s="39"/>
      <c r="HQV113" s="39"/>
      <c r="HQW113" s="39"/>
      <c r="HQX113" s="39"/>
      <c r="HQY113" s="39"/>
      <c r="HQZ113" s="39"/>
      <c r="HRA113" s="39"/>
      <c r="HRB113" s="39"/>
      <c r="HRC113" s="39"/>
      <c r="HRD113" s="39"/>
      <c r="HRE113" s="39"/>
      <c r="HRF113" s="39"/>
      <c r="HRG113" s="39"/>
      <c r="HRH113" s="39"/>
      <c r="HRI113" s="39"/>
      <c r="HRJ113" s="39"/>
      <c r="HRK113" s="39"/>
      <c r="HRL113" s="39"/>
      <c r="HRM113" s="39"/>
      <c r="HRN113" s="39"/>
      <c r="HRO113" s="39"/>
      <c r="HRP113" s="39"/>
      <c r="HRQ113" s="39"/>
      <c r="HRR113" s="39"/>
      <c r="HRS113" s="39"/>
      <c r="HRT113" s="39"/>
      <c r="HRU113" s="39"/>
      <c r="HRV113" s="39"/>
      <c r="HRW113" s="39"/>
      <c r="HRX113" s="39"/>
      <c r="HRY113" s="39"/>
      <c r="HRZ113" s="39"/>
      <c r="HSA113" s="39"/>
      <c r="HSB113" s="39"/>
      <c r="HSC113" s="39"/>
      <c r="HSD113" s="39"/>
      <c r="HSE113" s="39"/>
      <c r="HSF113" s="39"/>
      <c r="HSG113" s="39"/>
      <c r="HSH113" s="39"/>
      <c r="HSI113" s="39"/>
      <c r="HSJ113" s="39"/>
      <c r="HSK113" s="39"/>
      <c r="HSL113" s="39"/>
      <c r="HSM113" s="39"/>
      <c r="HSN113" s="39"/>
      <c r="HSO113" s="39"/>
      <c r="HSP113" s="39"/>
      <c r="HSQ113" s="39"/>
      <c r="HSR113" s="39"/>
      <c r="HSS113" s="39"/>
      <c r="HST113" s="39"/>
      <c r="HSU113" s="39"/>
      <c r="HSV113" s="39"/>
      <c r="HSW113" s="39"/>
      <c r="HSX113" s="39"/>
      <c r="HSY113" s="39"/>
      <c r="HSZ113" s="39"/>
      <c r="HTA113" s="39"/>
      <c r="HTB113" s="39"/>
      <c r="HTC113" s="39"/>
      <c r="HTD113" s="39"/>
      <c r="HTE113" s="39"/>
      <c r="HTF113" s="39"/>
      <c r="HTG113" s="39"/>
      <c r="HTH113" s="39"/>
      <c r="HTI113" s="39"/>
      <c r="HTJ113" s="39"/>
      <c r="HTK113" s="39"/>
      <c r="HTL113" s="39"/>
      <c r="HTM113" s="39"/>
      <c r="HTN113" s="39"/>
      <c r="HTO113" s="39"/>
      <c r="HTP113" s="39"/>
      <c r="HTQ113" s="39"/>
      <c r="HTR113" s="39"/>
      <c r="HTS113" s="39"/>
      <c r="HTT113" s="39"/>
      <c r="HTU113" s="39"/>
      <c r="HTV113" s="39"/>
      <c r="HTW113" s="39"/>
      <c r="HTX113" s="39"/>
      <c r="HTY113" s="39"/>
      <c r="HTZ113" s="39"/>
      <c r="HUA113" s="39"/>
      <c r="HUB113" s="39"/>
      <c r="HUC113" s="39"/>
      <c r="HUD113" s="39"/>
      <c r="HUE113" s="39"/>
      <c r="HUF113" s="39"/>
      <c r="HUG113" s="39"/>
      <c r="HUH113" s="39"/>
      <c r="HUI113" s="39"/>
      <c r="HUJ113" s="39"/>
      <c r="HUK113" s="39"/>
      <c r="HUL113" s="39"/>
      <c r="HUM113" s="39"/>
      <c r="HUN113" s="39"/>
      <c r="HUO113" s="39"/>
      <c r="HUP113" s="39"/>
      <c r="HUQ113" s="39"/>
      <c r="HUR113" s="39"/>
      <c r="HUS113" s="39"/>
      <c r="HUT113" s="39"/>
      <c r="HUU113" s="39"/>
      <c r="HUV113" s="39"/>
      <c r="HUW113" s="39"/>
      <c r="HUX113" s="39"/>
      <c r="HUY113" s="39"/>
      <c r="HUZ113" s="39"/>
      <c r="HVA113" s="39"/>
      <c r="HVB113" s="39"/>
      <c r="HVC113" s="39"/>
      <c r="HVD113" s="39"/>
      <c r="HVE113" s="39"/>
      <c r="HVF113" s="39"/>
      <c r="HVG113" s="39"/>
      <c r="HVH113" s="39"/>
      <c r="HVI113" s="39"/>
      <c r="HVJ113" s="39"/>
      <c r="HVK113" s="39"/>
      <c r="HVL113" s="39"/>
      <c r="HVM113" s="39"/>
      <c r="HVN113" s="39"/>
      <c r="HVO113" s="39"/>
      <c r="HVP113" s="39"/>
      <c r="HVQ113" s="39"/>
      <c r="HVR113" s="39"/>
      <c r="HVS113" s="39"/>
      <c r="HVT113" s="39"/>
      <c r="HVU113" s="39"/>
      <c r="HVV113" s="39"/>
      <c r="HVW113" s="39"/>
      <c r="HVX113" s="39"/>
      <c r="HVY113" s="39"/>
      <c r="HVZ113" s="39"/>
      <c r="HWA113" s="39"/>
      <c r="HWB113" s="39"/>
      <c r="HWC113" s="39"/>
      <c r="HWD113" s="39"/>
      <c r="HWE113" s="39"/>
      <c r="HWF113" s="39"/>
      <c r="HWG113" s="39"/>
      <c r="HWH113" s="39"/>
      <c r="HWI113" s="39"/>
      <c r="HWJ113" s="39"/>
      <c r="HWK113" s="39"/>
      <c r="HWL113" s="39"/>
      <c r="HWM113" s="39"/>
      <c r="HWN113" s="39"/>
      <c r="HWO113" s="39"/>
      <c r="HWP113" s="39"/>
      <c r="HWQ113" s="39"/>
      <c r="HWR113" s="39"/>
      <c r="HWS113" s="39"/>
      <c r="HWT113" s="39"/>
      <c r="HWU113" s="39"/>
      <c r="HWV113" s="39"/>
      <c r="HWW113" s="39"/>
      <c r="HWX113" s="39"/>
      <c r="HWY113" s="39"/>
      <c r="HWZ113" s="39"/>
      <c r="HXA113" s="39"/>
      <c r="HXB113" s="39"/>
      <c r="HXC113" s="39"/>
      <c r="HXD113" s="39"/>
      <c r="HXE113" s="39"/>
      <c r="HXF113" s="39"/>
      <c r="HXG113" s="39"/>
      <c r="HXH113" s="39"/>
      <c r="HXI113" s="39"/>
      <c r="HXJ113" s="39"/>
      <c r="HXK113" s="39"/>
      <c r="HXL113" s="39"/>
      <c r="HXM113" s="39"/>
      <c r="HXN113" s="39"/>
      <c r="HXO113" s="39"/>
      <c r="HXP113" s="39"/>
      <c r="HXQ113" s="39"/>
      <c r="HXR113" s="39"/>
      <c r="HXS113" s="39"/>
      <c r="HXT113" s="39"/>
      <c r="HXU113" s="39"/>
      <c r="HXV113" s="39"/>
      <c r="HXW113" s="39"/>
      <c r="HXX113" s="39"/>
      <c r="HXY113" s="39"/>
      <c r="HXZ113" s="39"/>
      <c r="HYA113" s="39"/>
      <c r="HYB113" s="39"/>
      <c r="HYC113" s="39"/>
      <c r="HYD113" s="39"/>
      <c r="HYE113" s="39"/>
      <c r="HYF113" s="39"/>
      <c r="HYG113" s="39"/>
      <c r="HYH113" s="39"/>
      <c r="HYI113" s="39"/>
      <c r="HYJ113" s="39"/>
      <c r="HYK113" s="39"/>
      <c r="HYL113" s="39"/>
      <c r="HYM113" s="39"/>
      <c r="HYN113" s="39"/>
      <c r="HYO113" s="39"/>
      <c r="HYP113" s="39"/>
      <c r="HYQ113" s="39"/>
      <c r="HYR113" s="39"/>
      <c r="HYS113" s="39"/>
      <c r="HYT113" s="39"/>
      <c r="HYU113" s="39"/>
      <c r="HYV113" s="39"/>
      <c r="HYW113" s="39"/>
      <c r="HYX113" s="39"/>
      <c r="HYY113" s="39"/>
      <c r="HYZ113" s="39"/>
      <c r="HZA113" s="39"/>
      <c r="HZB113" s="39"/>
      <c r="HZC113" s="39"/>
      <c r="HZD113" s="39"/>
      <c r="HZE113" s="39"/>
      <c r="HZF113" s="39"/>
      <c r="HZG113" s="39"/>
      <c r="HZH113" s="39"/>
      <c r="HZI113" s="39"/>
      <c r="HZJ113" s="39"/>
      <c r="HZK113" s="39"/>
      <c r="HZL113" s="39"/>
      <c r="HZM113" s="39"/>
      <c r="HZN113" s="39"/>
      <c r="HZO113" s="39"/>
      <c r="HZP113" s="39"/>
      <c r="HZQ113" s="39"/>
      <c r="HZR113" s="39"/>
      <c r="HZS113" s="39"/>
      <c r="HZT113" s="39"/>
      <c r="HZU113" s="39"/>
      <c r="HZV113" s="39"/>
      <c r="HZW113" s="39"/>
      <c r="HZX113" s="39"/>
      <c r="HZY113" s="39"/>
      <c r="HZZ113" s="39"/>
      <c r="IAA113" s="39"/>
      <c r="IAB113" s="39"/>
      <c r="IAC113" s="39"/>
      <c r="IAD113" s="39"/>
      <c r="IAE113" s="39"/>
      <c r="IAF113" s="39"/>
      <c r="IAG113" s="39"/>
      <c r="IAH113" s="39"/>
      <c r="IAI113" s="39"/>
      <c r="IAJ113" s="39"/>
      <c r="IAK113" s="39"/>
      <c r="IAL113" s="39"/>
      <c r="IAM113" s="39"/>
      <c r="IAN113" s="39"/>
      <c r="IAO113" s="39"/>
      <c r="IAP113" s="39"/>
      <c r="IAQ113" s="39"/>
      <c r="IAR113" s="39"/>
      <c r="IAS113" s="39"/>
      <c r="IAT113" s="39"/>
      <c r="IAU113" s="39"/>
      <c r="IAV113" s="39"/>
      <c r="IAW113" s="39"/>
      <c r="IAX113" s="39"/>
      <c r="IAY113" s="39"/>
      <c r="IAZ113" s="39"/>
      <c r="IBA113" s="39"/>
      <c r="IBB113" s="39"/>
      <c r="IBC113" s="39"/>
      <c r="IBD113" s="39"/>
      <c r="IBE113" s="39"/>
      <c r="IBF113" s="39"/>
      <c r="IBG113" s="39"/>
      <c r="IBH113" s="39"/>
      <c r="IBI113" s="39"/>
      <c r="IBJ113" s="39"/>
      <c r="IBK113" s="39"/>
      <c r="IBL113" s="39"/>
      <c r="IBM113" s="39"/>
      <c r="IBN113" s="39"/>
      <c r="IBO113" s="39"/>
      <c r="IBP113" s="39"/>
      <c r="IBQ113" s="39"/>
      <c r="IBR113" s="39"/>
      <c r="IBS113" s="39"/>
      <c r="IBT113" s="39"/>
      <c r="IBU113" s="39"/>
      <c r="IBV113" s="39"/>
      <c r="IBW113" s="39"/>
      <c r="IBX113" s="39"/>
      <c r="IBY113" s="39"/>
      <c r="IBZ113" s="39"/>
      <c r="ICA113" s="39"/>
      <c r="ICB113" s="39"/>
      <c r="ICC113" s="39"/>
      <c r="ICD113" s="39"/>
      <c r="ICE113" s="39"/>
      <c r="ICF113" s="39"/>
      <c r="ICG113" s="39"/>
      <c r="ICH113" s="39"/>
      <c r="ICI113" s="39"/>
      <c r="ICJ113" s="39"/>
      <c r="ICK113" s="39"/>
      <c r="ICL113" s="39"/>
      <c r="ICM113" s="39"/>
      <c r="ICN113" s="39"/>
      <c r="ICO113" s="39"/>
      <c r="ICP113" s="39"/>
      <c r="ICQ113" s="39"/>
      <c r="ICR113" s="39"/>
      <c r="ICS113" s="39"/>
      <c r="ICT113" s="39"/>
      <c r="ICU113" s="39"/>
      <c r="ICV113" s="39"/>
      <c r="ICW113" s="39"/>
      <c r="ICX113" s="39"/>
      <c r="ICY113" s="39"/>
      <c r="ICZ113" s="39"/>
      <c r="IDA113" s="39"/>
      <c r="IDB113" s="39"/>
      <c r="IDC113" s="39"/>
      <c r="IDD113" s="39"/>
      <c r="IDE113" s="39"/>
      <c r="IDF113" s="39"/>
      <c r="IDG113" s="39"/>
      <c r="IDH113" s="39"/>
      <c r="IDI113" s="39"/>
      <c r="IDJ113" s="39"/>
      <c r="IDK113" s="39"/>
      <c r="IDL113" s="39"/>
      <c r="IDM113" s="39"/>
      <c r="IDN113" s="39"/>
      <c r="IDO113" s="39"/>
      <c r="IDP113" s="39"/>
      <c r="IDQ113" s="39"/>
      <c r="IDR113" s="39"/>
      <c r="IDS113" s="39"/>
      <c r="IDT113" s="39"/>
      <c r="IDU113" s="39"/>
      <c r="IDV113" s="39"/>
      <c r="IDW113" s="39"/>
      <c r="IDX113" s="39"/>
      <c r="IDY113" s="39"/>
      <c r="IDZ113" s="39"/>
      <c r="IEA113" s="39"/>
      <c r="IEB113" s="39"/>
      <c r="IEC113" s="39"/>
      <c r="IED113" s="39"/>
      <c r="IEE113" s="39"/>
      <c r="IEF113" s="39"/>
      <c r="IEG113" s="39"/>
      <c r="IEH113" s="39"/>
      <c r="IEI113" s="39"/>
      <c r="IEJ113" s="39"/>
      <c r="IEK113" s="39"/>
      <c r="IEL113" s="39"/>
      <c r="IEM113" s="39"/>
      <c r="IEN113" s="39"/>
      <c r="IEO113" s="39"/>
      <c r="IEP113" s="39"/>
      <c r="IEQ113" s="39"/>
      <c r="IER113" s="39"/>
      <c r="IES113" s="39"/>
      <c r="IET113" s="39"/>
      <c r="IEU113" s="39"/>
      <c r="IEV113" s="39"/>
      <c r="IEW113" s="39"/>
      <c r="IEX113" s="39"/>
      <c r="IEY113" s="39"/>
      <c r="IEZ113" s="39"/>
      <c r="IFA113" s="39"/>
      <c r="IFB113" s="39"/>
      <c r="IFC113" s="39"/>
      <c r="IFD113" s="39"/>
      <c r="IFE113" s="39"/>
      <c r="IFF113" s="39"/>
      <c r="IFG113" s="39"/>
      <c r="IFH113" s="39"/>
      <c r="IFI113" s="39"/>
      <c r="IFJ113" s="39"/>
      <c r="IFK113" s="39"/>
      <c r="IFL113" s="39"/>
      <c r="IFM113" s="39"/>
      <c r="IFN113" s="39"/>
      <c r="IFO113" s="39"/>
      <c r="IFP113" s="39"/>
      <c r="IFQ113" s="39"/>
      <c r="IFR113" s="39"/>
      <c r="IFS113" s="39"/>
      <c r="IFT113" s="39"/>
      <c r="IFU113" s="39"/>
      <c r="IFV113" s="39"/>
      <c r="IFW113" s="39"/>
      <c r="IFX113" s="39"/>
      <c r="IFY113" s="39"/>
      <c r="IFZ113" s="39"/>
      <c r="IGA113" s="39"/>
      <c r="IGB113" s="39"/>
      <c r="IGC113" s="39"/>
      <c r="IGD113" s="39"/>
      <c r="IGE113" s="39"/>
      <c r="IGF113" s="39"/>
      <c r="IGG113" s="39"/>
      <c r="IGH113" s="39"/>
      <c r="IGI113" s="39"/>
      <c r="IGJ113" s="39"/>
      <c r="IGK113" s="39"/>
      <c r="IGL113" s="39"/>
      <c r="IGM113" s="39"/>
      <c r="IGN113" s="39"/>
      <c r="IGO113" s="39"/>
      <c r="IGP113" s="39"/>
      <c r="IGQ113" s="39"/>
      <c r="IGR113" s="39"/>
      <c r="IGS113" s="39"/>
      <c r="IGT113" s="39"/>
      <c r="IGU113" s="39"/>
      <c r="IGV113" s="39"/>
      <c r="IGW113" s="39"/>
      <c r="IGX113" s="39"/>
      <c r="IGY113" s="39"/>
      <c r="IGZ113" s="39"/>
      <c r="IHA113" s="39"/>
      <c r="IHB113" s="39"/>
      <c r="IHC113" s="39"/>
      <c r="IHD113" s="39"/>
      <c r="IHE113" s="39"/>
      <c r="IHF113" s="39"/>
      <c r="IHG113" s="39"/>
      <c r="IHH113" s="39"/>
      <c r="IHI113" s="39"/>
      <c r="IHJ113" s="39"/>
      <c r="IHK113" s="39"/>
      <c r="IHL113" s="39"/>
      <c r="IHM113" s="39"/>
      <c r="IHN113" s="39"/>
      <c r="IHO113" s="39"/>
      <c r="IHP113" s="39"/>
      <c r="IHQ113" s="39"/>
      <c r="IHR113" s="39"/>
      <c r="IHS113" s="39"/>
      <c r="IHT113" s="39"/>
      <c r="IHU113" s="39"/>
      <c r="IHV113" s="39"/>
      <c r="IHW113" s="39"/>
      <c r="IHX113" s="39"/>
      <c r="IHY113" s="39"/>
      <c r="IHZ113" s="39"/>
      <c r="IIA113" s="39"/>
      <c r="IIB113" s="39"/>
      <c r="IIC113" s="39"/>
      <c r="IID113" s="39"/>
      <c r="IIE113" s="39"/>
      <c r="IIF113" s="39"/>
      <c r="IIG113" s="39"/>
      <c r="IIH113" s="39"/>
      <c r="III113" s="39"/>
      <c r="IIJ113" s="39"/>
      <c r="IIK113" s="39"/>
      <c r="IIL113" s="39"/>
      <c r="IIM113" s="39"/>
      <c r="IIN113" s="39"/>
      <c r="IIO113" s="39"/>
      <c r="IIP113" s="39"/>
      <c r="IIQ113" s="39"/>
      <c r="IIR113" s="39"/>
      <c r="IIS113" s="39"/>
      <c r="IIT113" s="39"/>
      <c r="IIU113" s="39"/>
      <c r="IIV113" s="39"/>
      <c r="IIW113" s="39"/>
      <c r="IIX113" s="39"/>
      <c r="IIY113" s="39"/>
      <c r="IIZ113" s="39"/>
      <c r="IJA113" s="39"/>
      <c r="IJB113" s="39"/>
      <c r="IJC113" s="39"/>
      <c r="IJD113" s="39"/>
      <c r="IJE113" s="39"/>
      <c r="IJF113" s="39"/>
      <c r="IJG113" s="39"/>
      <c r="IJH113" s="39"/>
      <c r="IJI113" s="39"/>
      <c r="IJJ113" s="39"/>
      <c r="IJK113" s="39"/>
      <c r="IJL113" s="39"/>
      <c r="IJM113" s="39"/>
      <c r="IJN113" s="39"/>
      <c r="IJO113" s="39"/>
      <c r="IJP113" s="39"/>
      <c r="IJQ113" s="39"/>
      <c r="IJR113" s="39"/>
      <c r="IJS113" s="39"/>
      <c r="IJT113" s="39"/>
      <c r="IJU113" s="39"/>
      <c r="IJV113" s="39"/>
      <c r="IJW113" s="39"/>
      <c r="IJX113" s="39"/>
      <c r="IJY113" s="39"/>
      <c r="IJZ113" s="39"/>
      <c r="IKA113" s="39"/>
      <c r="IKB113" s="39"/>
      <c r="IKC113" s="39"/>
      <c r="IKD113" s="39"/>
      <c r="IKE113" s="39"/>
      <c r="IKF113" s="39"/>
      <c r="IKG113" s="39"/>
      <c r="IKH113" s="39"/>
      <c r="IKI113" s="39"/>
      <c r="IKJ113" s="39"/>
      <c r="IKK113" s="39"/>
      <c r="IKL113" s="39"/>
      <c r="IKM113" s="39"/>
      <c r="IKN113" s="39"/>
      <c r="IKO113" s="39"/>
      <c r="IKP113" s="39"/>
      <c r="IKQ113" s="39"/>
      <c r="IKR113" s="39"/>
      <c r="IKS113" s="39"/>
      <c r="IKT113" s="39"/>
      <c r="IKU113" s="39"/>
      <c r="IKV113" s="39"/>
      <c r="IKW113" s="39"/>
      <c r="IKX113" s="39"/>
      <c r="IKY113" s="39"/>
      <c r="IKZ113" s="39"/>
      <c r="ILA113" s="39"/>
      <c r="ILB113" s="39"/>
      <c r="ILC113" s="39"/>
      <c r="ILD113" s="39"/>
      <c r="ILE113" s="39"/>
      <c r="ILF113" s="39"/>
      <c r="ILG113" s="39"/>
      <c r="ILH113" s="39"/>
      <c r="ILI113" s="39"/>
      <c r="ILJ113" s="39"/>
      <c r="ILK113" s="39"/>
      <c r="ILL113" s="39"/>
      <c r="ILM113" s="39"/>
      <c r="ILN113" s="39"/>
      <c r="ILO113" s="39"/>
      <c r="ILP113" s="39"/>
      <c r="ILQ113" s="39"/>
      <c r="ILR113" s="39"/>
      <c r="ILS113" s="39"/>
      <c r="ILT113" s="39"/>
      <c r="ILU113" s="39"/>
      <c r="ILV113" s="39"/>
      <c r="ILW113" s="39"/>
      <c r="ILX113" s="39"/>
      <c r="ILY113" s="39"/>
      <c r="ILZ113" s="39"/>
      <c r="IMA113" s="39"/>
      <c r="IMB113" s="39"/>
      <c r="IMC113" s="39"/>
      <c r="IMD113" s="39"/>
      <c r="IME113" s="39"/>
      <c r="IMF113" s="39"/>
      <c r="IMG113" s="39"/>
      <c r="IMH113" s="39"/>
      <c r="IMI113" s="39"/>
      <c r="IMJ113" s="39"/>
      <c r="IMK113" s="39"/>
      <c r="IML113" s="39"/>
      <c r="IMM113" s="39"/>
      <c r="IMN113" s="39"/>
      <c r="IMO113" s="39"/>
      <c r="IMP113" s="39"/>
      <c r="IMQ113" s="39"/>
      <c r="IMR113" s="39"/>
      <c r="IMS113" s="39"/>
      <c r="IMT113" s="39"/>
      <c r="IMU113" s="39"/>
      <c r="IMV113" s="39"/>
      <c r="IMW113" s="39"/>
      <c r="IMX113" s="39"/>
      <c r="IMY113" s="39"/>
      <c r="IMZ113" s="39"/>
      <c r="INA113" s="39"/>
      <c r="INB113" s="39"/>
      <c r="INC113" s="39"/>
      <c r="IND113" s="39"/>
      <c r="INE113" s="39"/>
      <c r="INF113" s="39"/>
      <c r="ING113" s="39"/>
      <c r="INH113" s="39"/>
      <c r="INI113" s="39"/>
      <c r="INJ113" s="39"/>
      <c r="INK113" s="39"/>
      <c r="INL113" s="39"/>
      <c r="INM113" s="39"/>
      <c r="INN113" s="39"/>
      <c r="INO113" s="39"/>
      <c r="INP113" s="39"/>
      <c r="INQ113" s="39"/>
      <c r="INR113" s="39"/>
      <c r="INS113" s="39"/>
      <c r="INT113" s="39"/>
      <c r="INU113" s="39"/>
      <c r="INV113" s="39"/>
      <c r="INW113" s="39"/>
      <c r="INX113" s="39"/>
      <c r="INY113" s="39"/>
      <c r="INZ113" s="39"/>
      <c r="IOA113" s="39"/>
      <c r="IOB113" s="39"/>
      <c r="IOC113" s="39"/>
      <c r="IOD113" s="39"/>
      <c r="IOE113" s="39"/>
      <c r="IOF113" s="39"/>
      <c r="IOG113" s="39"/>
      <c r="IOH113" s="39"/>
      <c r="IOI113" s="39"/>
      <c r="IOJ113" s="39"/>
      <c r="IOK113" s="39"/>
      <c r="IOL113" s="39"/>
      <c r="IOM113" s="39"/>
      <c r="ION113" s="39"/>
      <c r="IOO113" s="39"/>
      <c r="IOP113" s="39"/>
      <c r="IOQ113" s="39"/>
      <c r="IOR113" s="39"/>
      <c r="IOS113" s="39"/>
      <c r="IOT113" s="39"/>
      <c r="IOU113" s="39"/>
      <c r="IOV113" s="39"/>
      <c r="IOW113" s="39"/>
      <c r="IOX113" s="39"/>
      <c r="IOY113" s="39"/>
      <c r="IOZ113" s="39"/>
      <c r="IPA113" s="39"/>
      <c r="IPB113" s="39"/>
      <c r="IPC113" s="39"/>
      <c r="IPD113" s="39"/>
      <c r="IPE113" s="39"/>
      <c r="IPF113" s="39"/>
      <c r="IPG113" s="39"/>
      <c r="IPH113" s="39"/>
      <c r="IPI113" s="39"/>
      <c r="IPJ113" s="39"/>
      <c r="IPK113" s="39"/>
      <c r="IPL113" s="39"/>
      <c r="IPM113" s="39"/>
      <c r="IPN113" s="39"/>
      <c r="IPO113" s="39"/>
      <c r="IPP113" s="39"/>
      <c r="IPQ113" s="39"/>
      <c r="IPR113" s="39"/>
      <c r="IPS113" s="39"/>
      <c r="IPT113" s="39"/>
      <c r="IPU113" s="39"/>
      <c r="IPV113" s="39"/>
      <c r="IPW113" s="39"/>
      <c r="IPX113" s="39"/>
      <c r="IPY113" s="39"/>
      <c r="IPZ113" s="39"/>
      <c r="IQA113" s="39"/>
      <c r="IQB113" s="39"/>
      <c r="IQC113" s="39"/>
      <c r="IQD113" s="39"/>
      <c r="IQE113" s="39"/>
      <c r="IQF113" s="39"/>
      <c r="IQG113" s="39"/>
      <c r="IQH113" s="39"/>
      <c r="IQI113" s="39"/>
      <c r="IQJ113" s="39"/>
      <c r="IQK113" s="39"/>
      <c r="IQL113" s="39"/>
      <c r="IQM113" s="39"/>
      <c r="IQN113" s="39"/>
      <c r="IQO113" s="39"/>
      <c r="IQP113" s="39"/>
      <c r="IQQ113" s="39"/>
      <c r="IQR113" s="39"/>
      <c r="IQS113" s="39"/>
      <c r="IQT113" s="39"/>
      <c r="IQU113" s="39"/>
      <c r="IQV113" s="39"/>
      <c r="IQW113" s="39"/>
      <c r="IQX113" s="39"/>
      <c r="IQY113" s="39"/>
      <c r="IQZ113" s="39"/>
      <c r="IRA113" s="39"/>
      <c r="IRB113" s="39"/>
      <c r="IRC113" s="39"/>
      <c r="IRD113" s="39"/>
      <c r="IRE113" s="39"/>
      <c r="IRF113" s="39"/>
      <c r="IRG113" s="39"/>
      <c r="IRH113" s="39"/>
      <c r="IRI113" s="39"/>
      <c r="IRJ113" s="39"/>
      <c r="IRK113" s="39"/>
      <c r="IRL113" s="39"/>
      <c r="IRM113" s="39"/>
      <c r="IRN113" s="39"/>
      <c r="IRO113" s="39"/>
      <c r="IRP113" s="39"/>
      <c r="IRQ113" s="39"/>
      <c r="IRR113" s="39"/>
      <c r="IRS113" s="39"/>
      <c r="IRT113" s="39"/>
      <c r="IRU113" s="39"/>
      <c r="IRV113" s="39"/>
      <c r="IRW113" s="39"/>
      <c r="IRX113" s="39"/>
      <c r="IRY113" s="39"/>
      <c r="IRZ113" s="39"/>
      <c r="ISA113" s="39"/>
      <c r="ISB113" s="39"/>
      <c r="ISC113" s="39"/>
      <c r="ISD113" s="39"/>
      <c r="ISE113" s="39"/>
      <c r="ISF113" s="39"/>
      <c r="ISG113" s="39"/>
      <c r="ISH113" s="39"/>
      <c r="ISI113" s="39"/>
      <c r="ISJ113" s="39"/>
      <c r="ISK113" s="39"/>
      <c r="ISL113" s="39"/>
      <c r="ISM113" s="39"/>
      <c r="ISN113" s="39"/>
      <c r="ISO113" s="39"/>
      <c r="ISP113" s="39"/>
      <c r="ISQ113" s="39"/>
      <c r="ISR113" s="39"/>
      <c r="ISS113" s="39"/>
      <c r="IST113" s="39"/>
      <c r="ISU113" s="39"/>
      <c r="ISV113" s="39"/>
      <c r="ISW113" s="39"/>
      <c r="ISX113" s="39"/>
      <c r="ISY113" s="39"/>
      <c r="ISZ113" s="39"/>
      <c r="ITA113" s="39"/>
      <c r="ITB113" s="39"/>
      <c r="ITC113" s="39"/>
      <c r="ITD113" s="39"/>
      <c r="ITE113" s="39"/>
      <c r="ITF113" s="39"/>
      <c r="ITG113" s="39"/>
      <c r="ITH113" s="39"/>
      <c r="ITI113" s="39"/>
      <c r="ITJ113" s="39"/>
      <c r="ITK113" s="39"/>
      <c r="ITL113" s="39"/>
      <c r="ITM113" s="39"/>
      <c r="ITN113" s="39"/>
      <c r="ITO113" s="39"/>
      <c r="ITP113" s="39"/>
      <c r="ITQ113" s="39"/>
      <c r="ITR113" s="39"/>
      <c r="ITS113" s="39"/>
      <c r="ITT113" s="39"/>
      <c r="ITU113" s="39"/>
      <c r="ITV113" s="39"/>
      <c r="ITW113" s="39"/>
      <c r="ITX113" s="39"/>
      <c r="ITY113" s="39"/>
      <c r="ITZ113" s="39"/>
      <c r="IUA113" s="39"/>
      <c r="IUB113" s="39"/>
      <c r="IUC113" s="39"/>
      <c r="IUD113" s="39"/>
      <c r="IUE113" s="39"/>
      <c r="IUF113" s="39"/>
      <c r="IUG113" s="39"/>
      <c r="IUH113" s="39"/>
      <c r="IUI113" s="39"/>
      <c r="IUJ113" s="39"/>
      <c r="IUK113" s="39"/>
      <c r="IUL113" s="39"/>
      <c r="IUM113" s="39"/>
      <c r="IUN113" s="39"/>
      <c r="IUO113" s="39"/>
      <c r="IUP113" s="39"/>
      <c r="IUQ113" s="39"/>
      <c r="IUR113" s="39"/>
      <c r="IUS113" s="39"/>
      <c r="IUT113" s="39"/>
      <c r="IUU113" s="39"/>
      <c r="IUV113" s="39"/>
      <c r="IUW113" s="39"/>
      <c r="IUX113" s="39"/>
      <c r="IUY113" s="39"/>
      <c r="IUZ113" s="39"/>
      <c r="IVA113" s="39"/>
      <c r="IVB113" s="39"/>
      <c r="IVC113" s="39"/>
      <c r="IVD113" s="39"/>
      <c r="IVE113" s="39"/>
      <c r="IVF113" s="39"/>
      <c r="IVG113" s="39"/>
      <c r="IVH113" s="39"/>
      <c r="IVI113" s="39"/>
      <c r="IVJ113" s="39"/>
      <c r="IVK113" s="39"/>
      <c r="IVL113" s="39"/>
      <c r="IVM113" s="39"/>
      <c r="IVN113" s="39"/>
      <c r="IVO113" s="39"/>
      <c r="IVP113" s="39"/>
      <c r="IVQ113" s="39"/>
      <c r="IVR113" s="39"/>
      <c r="IVS113" s="39"/>
      <c r="IVT113" s="39"/>
      <c r="IVU113" s="39"/>
      <c r="IVV113" s="39"/>
      <c r="IVW113" s="39"/>
      <c r="IVX113" s="39"/>
      <c r="IVY113" s="39"/>
      <c r="IVZ113" s="39"/>
      <c r="IWA113" s="39"/>
      <c r="IWB113" s="39"/>
      <c r="IWC113" s="39"/>
      <c r="IWD113" s="39"/>
      <c r="IWE113" s="39"/>
      <c r="IWF113" s="39"/>
      <c r="IWG113" s="39"/>
      <c r="IWH113" s="39"/>
      <c r="IWI113" s="39"/>
      <c r="IWJ113" s="39"/>
      <c r="IWK113" s="39"/>
      <c r="IWL113" s="39"/>
      <c r="IWM113" s="39"/>
      <c r="IWN113" s="39"/>
      <c r="IWO113" s="39"/>
      <c r="IWP113" s="39"/>
      <c r="IWQ113" s="39"/>
      <c r="IWR113" s="39"/>
      <c r="IWS113" s="39"/>
      <c r="IWT113" s="39"/>
      <c r="IWU113" s="39"/>
      <c r="IWV113" s="39"/>
      <c r="IWW113" s="39"/>
      <c r="IWX113" s="39"/>
      <c r="IWY113" s="39"/>
      <c r="IWZ113" s="39"/>
      <c r="IXA113" s="39"/>
      <c r="IXB113" s="39"/>
      <c r="IXC113" s="39"/>
      <c r="IXD113" s="39"/>
      <c r="IXE113" s="39"/>
      <c r="IXF113" s="39"/>
      <c r="IXG113" s="39"/>
      <c r="IXH113" s="39"/>
      <c r="IXI113" s="39"/>
      <c r="IXJ113" s="39"/>
      <c r="IXK113" s="39"/>
      <c r="IXL113" s="39"/>
      <c r="IXM113" s="39"/>
      <c r="IXN113" s="39"/>
      <c r="IXO113" s="39"/>
      <c r="IXP113" s="39"/>
      <c r="IXQ113" s="39"/>
      <c r="IXR113" s="39"/>
      <c r="IXS113" s="39"/>
      <c r="IXT113" s="39"/>
      <c r="IXU113" s="39"/>
      <c r="IXV113" s="39"/>
      <c r="IXW113" s="39"/>
      <c r="IXX113" s="39"/>
      <c r="IXY113" s="39"/>
      <c r="IXZ113" s="39"/>
      <c r="IYA113" s="39"/>
      <c r="IYB113" s="39"/>
      <c r="IYC113" s="39"/>
      <c r="IYD113" s="39"/>
      <c r="IYE113" s="39"/>
      <c r="IYF113" s="39"/>
      <c r="IYG113" s="39"/>
      <c r="IYH113" s="39"/>
      <c r="IYI113" s="39"/>
      <c r="IYJ113" s="39"/>
      <c r="IYK113" s="39"/>
      <c r="IYL113" s="39"/>
      <c r="IYM113" s="39"/>
      <c r="IYN113" s="39"/>
      <c r="IYO113" s="39"/>
      <c r="IYP113" s="39"/>
      <c r="IYQ113" s="39"/>
      <c r="IYR113" s="39"/>
      <c r="IYS113" s="39"/>
      <c r="IYT113" s="39"/>
      <c r="IYU113" s="39"/>
      <c r="IYV113" s="39"/>
      <c r="IYW113" s="39"/>
      <c r="IYX113" s="39"/>
      <c r="IYY113" s="39"/>
      <c r="IYZ113" s="39"/>
      <c r="IZA113" s="39"/>
      <c r="IZB113" s="39"/>
      <c r="IZC113" s="39"/>
      <c r="IZD113" s="39"/>
      <c r="IZE113" s="39"/>
      <c r="IZF113" s="39"/>
      <c r="IZG113" s="39"/>
      <c r="IZH113" s="39"/>
      <c r="IZI113" s="39"/>
      <c r="IZJ113" s="39"/>
      <c r="IZK113" s="39"/>
      <c r="IZL113" s="39"/>
      <c r="IZM113" s="39"/>
      <c r="IZN113" s="39"/>
      <c r="IZO113" s="39"/>
      <c r="IZP113" s="39"/>
      <c r="IZQ113" s="39"/>
      <c r="IZR113" s="39"/>
      <c r="IZS113" s="39"/>
      <c r="IZT113" s="39"/>
      <c r="IZU113" s="39"/>
      <c r="IZV113" s="39"/>
      <c r="IZW113" s="39"/>
      <c r="IZX113" s="39"/>
      <c r="IZY113" s="39"/>
      <c r="IZZ113" s="39"/>
      <c r="JAA113" s="39"/>
      <c r="JAB113" s="39"/>
      <c r="JAC113" s="39"/>
      <c r="JAD113" s="39"/>
      <c r="JAE113" s="39"/>
      <c r="JAF113" s="39"/>
      <c r="JAG113" s="39"/>
      <c r="JAH113" s="39"/>
      <c r="JAI113" s="39"/>
      <c r="JAJ113" s="39"/>
      <c r="JAK113" s="39"/>
      <c r="JAL113" s="39"/>
      <c r="JAM113" s="39"/>
      <c r="JAN113" s="39"/>
      <c r="JAO113" s="39"/>
      <c r="JAP113" s="39"/>
      <c r="JAQ113" s="39"/>
      <c r="JAR113" s="39"/>
      <c r="JAS113" s="39"/>
      <c r="JAT113" s="39"/>
      <c r="JAU113" s="39"/>
      <c r="JAV113" s="39"/>
      <c r="JAW113" s="39"/>
      <c r="JAX113" s="39"/>
      <c r="JAY113" s="39"/>
      <c r="JAZ113" s="39"/>
      <c r="JBA113" s="39"/>
      <c r="JBB113" s="39"/>
      <c r="JBC113" s="39"/>
      <c r="JBD113" s="39"/>
      <c r="JBE113" s="39"/>
      <c r="JBF113" s="39"/>
      <c r="JBG113" s="39"/>
      <c r="JBH113" s="39"/>
      <c r="JBI113" s="39"/>
      <c r="JBJ113" s="39"/>
      <c r="JBK113" s="39"/>
      <c r="JBL113" s="39"/>
      <c r="JBM113" s="39"/>
      <c r="JBN113" s="39"/>
      <c r="JBO113" s="39"/>
      <c r="JBP113" s="39"/>
      <c r="JBQ113" s="39"/>
      <c r="JBR113" s="39"/>
      <c r="JBS113" s="39"/>
      <c r="JBT113" s="39"/>
      <c r="JBU113" s="39"/>
      <c r="JBV113" s="39"/>
      <c r="JBW113" s="39"/>
      <c r="JBX113" s="39"/>
      <c r="JBY113" s="39"/>
      <c r="JBZ113" s="39"/>
      <c r="JCA113" s="39"/>
      <c r="JCB113" s="39"/>
      <c r="JCC113" s="39"/>
      <c r="JCD113" s="39"/>
      <c r="JCE113" s="39"/>
      <c r="JCF113" s="39"/>
      <c r="JCG113" s="39"/>
      <c r="JCH113" s="39"/>
      <c r="JCI113" s="39"/>
      <c r="JCJ113" s="39"/>
      <c r="JCK113" s="39"/>
      <c r="JCL113" s="39"/>
      <c r="JCM113" s="39"/>
      <c r="JCN113" s="39"/>
      <c r="JCO113" s="39"/>
      <c r="JCP113" s="39"/>
      <c r="JCQ113" s="39"/>
      <c r="JCR113" s="39"/>
      <c r="JCS113" s="39"/>
      <c r="JCT113" s="39"/>
      <c r="JCU113" s="39"/>
      <c r="JCV113" s="39"/>
      <c r="JCW113" s="39"/>
      <c r="JCX113" s="39"/>
      <c r="JCY113" s="39"/>
      <c r="JCZ113" s="39"/>
      <c r="JDA113" s="39"/>
      <c r="JDB113" s="39"/>
      <c r="JDC113" s="39"/>
      <c r="JDD113" s="39"/>
      <c r="JDE113" s="39"/>
      <c r="JDF113" s="39"/>
      <c r="JDG113" s="39"/>
      <c r="JDH113" s="39"/>
      <c r="JDI113" s="39"/>
      <c r="JDJ113" s="39"/>
      <c r="JDK113" s="39"/>
      <c r="JDL113" s="39"/>
      <c r="JDM113" s="39"/>
      <c r="JDN113" s="39"/>
      <c r="JDO113" s="39"/>
      <c r="JDP113" s="39"/>
      <c r="JDQ113" s="39"/>
      <c r="JDR113" s="39"/>
      <c r="JDS113" s="39"/>
      <c r="JDT113" s="39"/>
      <c r="JDU113" s="39"/>
      <c r="JDV113" s="39"/>
      <c r="JDW113" s="39"/>
      <c r="JDX113" s="39"/>
      <c r="JDY113" s="39"/>
      <c r="JDZ113" s="39"/>
      <c r="JEA113" s="39"/>
      <c r="JEB113" s="39"/>
      <c r="JEC113" s="39"/>
      <c r="JED113" s="39"/>
      <c r="JEE113" s="39"/>
      <c r="JEF113" s="39"/>
      <c r="JEG113" s="39"/>
      <c r="JEH113" s="39"/>
      <c r="JEI113" s="39"/>
      <c r="JEJ113" s="39"/>
      <c r="JEK113" s="39"/>
      <c r="JEL113" s="39"/>
      <c r="JEM113" s="39"/>
      <c r="JEN113" s="39"/>
      <c r="JEO113" s="39"/>
      <c r="JEP113" s="39"/>
      <c r="JEQ113" s="39"/>
      <c r="JER113" s="39"/>
      <c r="JES113" s="39"/>
      <c r="JET113" s="39"/>
      <c r="JEU113" s="39"/>
      <c r="JEV113" s="39"/>
      <c r="JEW113" s="39"/>
      <c r="JEX113" s="39"/>
      <c r="JEY113" s="39"/>
      <c r="JEZ113" s="39"/>
      <c r="JFA113" s="39"/>
      <c r="JFB113" s="39"/>
      <c r="JFC113" s="39"/>
      <c r="JFD113" s="39"/>
      <c r="JFE113" s="39"/>
      <c r="JFF113" s="39"/>
      <c r="JFG113" s="39"/>
      <c r="JFH113" s="39"/>
      <c r="JFI113" s="39"/>
      <c r="JFJ113" s="39"/>
      <c r="JFK113" s="39"/>
      <c r="JFL113" s="39"/>
      <c r="JFM113" s="39"/>
      <c r="JFN113" s="39"/>
      <c r="JFO113" s="39"/>
      <c r="JFP113" s="39"/>
      <c r="JFQ113" s="39"/>
      <c r="JFR113" s="39"/>
      <c r="JFS113" s="39"/>
      <c r="JFT113" s="39"/>
      <c r="JFU113" s="39"/>
      <c r="JFV113" s="39"/>
      <c r="JFW113" s="39"/>
      <c r="JFX113" s="39"/>
      <c r="JFY113" s="39"/>
      <c r="JFZ113" s="39"/>
      <c r="JGA113" s="39"/>
      <c r="JGB113" s="39"/>
      <c r="JGC113" s="39"/>
      <c r="JGD113" s="39"/>
      <c r="JGE113" s="39"/>
      <c r="JGF113" s="39"/>
      <c r="JGG113" s="39"/>
      <c r="JGH113" s="39"/>
      <c r="JGI113" s="39"/>
      <c r="JGJ113" s="39"/>
      <c r="JGK113" s="39"/>
      <c r="JGL113" s="39"/>
      <c r="JGM113" s="39"/>
      <c r="JGN113" s="39"/>
      <c r="JGO113" s="39"/>
      <c r="JGP113" s="39"/>
      <c r="JGQ113" s="39"/>
      <c r="JGR113" s="39"/>
      <c r="JGS113" s="39"/>
      <c r="JGT113" s="39"/>
      <c r="JGU113" s="39"/>
      <c r="JGV113" s="39"/>
      <c r="JGW113" s="39"/>
      <c r="JGX113" s="39"/>
      <c r="JGY113" s="39"/>
      <c r="JGZ113" s="39"/>
      <c r="JHA113" s="39"/>
      <c r="JHB113" s="39"/>
      <c r="JHC113" s="39"/>
      <c r="JHD113" s="39"/>
      <c r="JHE113" s="39"/>
      <c r="JHF113" s="39"/>
      <c r="JHG113" s="39"/>
      <c r="JHH113" s="39"/>
      <c r="JHI113" s="39"/>
      <c r="JHJ113" s="39"/>
      <c r="JHK113" s="39"/>
      <c r="JHL113" s="39"/>
      <c r="JHM113" s="39"/>
      <c r="JHN113" s="39"/>
      <c r="JHO113" s="39"/>
      <c r="JHP113" s="39"/>
      <c r="JHQ113" s="39"/>
      <c r="JHR113" s="39"/>
      <c r="JHS113" s="39"/>
      <c r="JHT113" s="39"/>
      <c r="JHU113" s="39"/>
      <c r="JHV113" s="39"/>
      <c r="JHW113" s="39"/>
      <c r="JHX113" s="39"/>
      <c r="JHY113" s="39"/>
      <c r="JHZ113" s="39"/>
      <c r="JIA113" s="39"/>
      <c r="JIB113" s="39"/>
      <c r="JIC113" s="39"/>
      <c r="JID113" s="39"/>
      <c r="JIE113" s="39"/>
      <c r="JIF113" s="39"/>
      <c r="JIG113" s="39"/>
      <c r="JIH113" s="39"/>
      <c r="JII113" s="39"/>
      <c r="JIJ113" s="39"/>
      <c r="JIK113" s="39"/>
      <c r="JIL113" s="39"/>
      <c r="JIM113" s="39"/>
      <c r="JIN113" s="39"/>
      <c r="JIO113" s="39"/>
      <c r="JIP113" s="39"/>
      <c r="JIQ113" s="39"/>
      <c r="JIR113" s="39"/>
      <c r="JIS113" s="39"/>
      <c r="JIT113" s="39"/>
      <c r="JIU113" s="39"/>
      <c r="JIV113" s="39"/>
      <c r="JIW113" s="39"/>
      <c r="JIX113" s="39"/>
      <c r="JIY113" s="39"/>
      <c r="JIZ113" s="39"/>
      <c r="JJA113" s="39"/>
      <c r="JJB113" s="39"/>
      <c r="JJC113" s="39"/>
      <c r="JJD113" s="39"/>
      <c r="JJE113" s="39"/>
      <c r="JJF113" s="39"/>
      <c r="JJG113" s="39"/>
      <c r="JJH113" s="39"/>
      <c r="JJI113" s="39"/>
      <c r="JJJ113" s="39"/>
      <c r="JJK113" s="39"/>
      <c r="JJL113" s="39"/>
      <c r="JJM113" s="39"/>
      <c r="JJN113" s="39"/>
      <c r="JJO113" s="39"/>
      <c r="JJP113" s="39"/>
      <c r="JJQ113" s="39"/>
      <c r="JJR113" s="39"/>
      <c r="JJS113" s="39"/>
      <c r="JJT113" s="39"/>
      <c r="JJU113" s="39"/>
      <c r="JJV113" s="39"/>
      <c r="JJW113" s="39"/>
      <c r="JJX113" s="39"/>
      <c r="JJY113" s="39"/>
      <c r="JJZ113" s="39"/>
      <c r="JKA113" s="39"/>
      <c r="JKB113" s="39"/>
      <c r="JKC113" s="39"/>
      <c r="JKD113" s="39"/>
      <c r="JKE113" s="39"/>
      <c r="JKF113" s="39"/>
      <c r="JKG113" s="39"/>
      <c r="JKH113" s="39"/>
      <c r="JKI113" s="39"/>
      <c r="JKJ113" s="39"/>
      <c r="JKK113" s="39"/>
      <c r="JKL113" s="39"/>
      <c r="JKM113" s="39"/>
      <c r="JKN113" s="39"/>
      <c r="JKO113" s="39"/>
      <c r="JKP113" s="39"/>
      <c r="JKQ113" s="39"/>
      <c r="JKR113" s="39"/>
      <c r="JKS113" s="39"/>
      <c r="JKT113" s="39"/>
      <c r="JKU113" s="39"/>
      <c r="JKV113" s="39"/>
      <c r="JKW113" s="39"/>
      <c r="JKX113" s="39"/>
      <c r="JKY113" s="39"/>
      <c r="JKZ113" s="39"/>
      <c r="JLA113" s="39"/>
      <c r="JLB113" s="39"/>
      <c r="JLC113" s="39"/>
      <c r="JLD113" s="39"/>
      <c r="JLE113" s="39"/>
      <c r="JLF113" s="39"/>
      <c r="JLG113" s="39"/>
      <c r="JLH113" s="39"/>
      <c r="JLI113" s="39"/>
      <c r="JLJ113" s="39"/>
      <c r="JLK113" s="39"/>
      <c r="JLL113" s="39"/>
      <c r="JLM113" s="39"/>
      <c r="JLN113" s="39"/>
      <c r="JLO113" s="39"/>
      <c r="JLP113" s="39"/>
      <c r="JLQ113" s="39"/>
      <c r="JLR113" s="39"/>
      <c r="JLS113" s="39"/>
      <c r="JLT113" s="39"/>
      <c r="JLU113" s="39"/>
      <c r="JLV113" s="39"/>
      <c r="JLW113" s="39"/>
      <c r="JLX113" s="39"/>
      <c r="JLY113" s="39"/>
      <c r="JLZ113" s="39"/>
      <c r="JMA113" s="39"/>
      <c r="JMB113" s="39"/>
      <c r="JMC113" s="39"/>
      <c r="JMD113" s="39"/>
      <c r="JME113" s="39"/>
      <c r="JMF113" s="39"/>
      <c r="JMG113" s="39"/>
      <c r="JMH113" s="39"/>
      <c r="JMI113" s="39"/>
      <c r="JMJ113" s="39"/>
      <c r="JMK113" s="39"/>
      <c r="JML113" s="39"/>
      <c r="JMM113" s="39"/>
      <c r="JMN113" s="39"/>
      <c r="JMO113" s="39"/>
      <c r="JMP113" s="39"/>
      <c r="JMQ113" s="39"/>
      <c r="JMR113" s="39"/>
      <c r="JMS113" s="39"/>
      <c r="JMT113" s="39"/>
      <c r="JMU113" s="39"/>
      <c r="JMV113" s="39"/>
      <c r="JMW113" s="39"/>
      <c r="JMX113" s="39"/>
      <c r="JMY113" s="39"/>
      <c r="JMZ113" s="39"/>
      <c r="JNA113" s="39"/>
      <c r="JNB113" s="39"/>
      <c r="JNC113" s="39"/>
      <c r="JND113" s="39"/>
      <c r="JNE113" s="39"/>
      <c r="JNF113" s="39"/>
      <c r="JNG113" s="39"/>
      <c r="JNH113" s="39"/>
      <c r="JNI113" s="39"/>
      <c r="JNJ113" s="39"/>
      <c r="JNK113" s="39"/>
      <c r="JNL113" s="39"/>
      <c r="JNM113" s="39"/>
      <c r="JNN113" s="39"/>
      <c r="JNO113" s="39"/>
      <c r="JNP113" s="39"/>
      <c r="JNQ113" s="39"/>
      <c r="JNR113" s="39"/>
      <c r="JNS113" s="39"/>
      <c r="JNT113" s="39"/>
      <c r="JNU113" s="39"/>
      <c r="JNV113" s="39"/>
      <c r="JNW113" s="39"/>
      <c r="JNX113" s="39"/>
      <c r="JNY113" s="39"/>
      <c r="JNZ113" s="39"/>
      <c r="JOA113" s="39"/>
      <c r="JOB113" s="39"/>
      <c r="JOC113" s="39"/>
      <c r="JOD113" s="39"/>
      <c r="JOE113" s="39"/>
      <c r="JOF113" s="39"/>
      <c r="JOG113" s="39"/>
      <c r="JOH113" s="39"/>
      <c r="JOI113" s="39"/>
      <c r="JOJ113" s="39"/>
      <c r="JOK113" s="39"/>
      <c r="JOL113" s="39"/>
      <c r="JOM113" s="39"/>
      <c r="JON113" s="39"/>
      <c r="JOO113" s="39"/>
      <c r="JOP113" s="39"/>
      <c r="JOQ113" s="39"/>
      <c r="JOR113" s="39"/>
      <c r="JOS113" s="39"/>
      <c r="JOT113" s="39"/>
      <c r="JOU113" s="39"/>
      <c r="JOV113" s="39"/>
      <c r="JOW113" s="39"/>
      <c r="JOX113" s="39"/>
      <c r="JOY113" s="39"/>
      <c r="JOZ113" s="39"/>
      <c r="JPA113" s="39"/>
      <c r="JPB113" s="39"/>
      <c r="JPC113" s="39"/>
      <c r="JPD113" s="39"/>
      <c r="JPE113" s="39"/>
      <c r="JPF113" s="39"/>
      <c r="JPG113" s="39"/>
      <c r="JPH113" s="39"/>
      <c r="JPI113" s="39"/>
      <c r="JPJ113" s="39"/>
      <c r="JPK113" s="39"/>
      <c r="JPL113" s="39"/>
      <c r="JPM113" s="39"/>
      <c r="JPN113" s="39"/>
      <c r="JPO113" s="39"/>
      <c r="JPP113" s="39"/>
      <c r="JPQ113" s="39"/>
      <c r="JPR113" s="39"/>
      <c r="JPS113" s="39"/>
      <c r="JPT113" s="39"/>
      <c r="JPU113" s="39"/>
      <c r="JPV113" s="39"/>
      <c r="JPW113" s="39"/>
      <c r="JPX113" s="39"/>
      <c r="JPY113" s="39"/>
      <c r="JPZ113" s="39"/>
      <c r="JQA113" s="39"/>
      <c r="JQB113" s="39"/>
      <c r="JQC113" s="39"/>
      <c r="JQD113" s="39"/>
      <c r="JQE113" s="39"/>
      <c r="JQF113" s="39"/>
      <c r="JQG113" s="39"/>
      <c r="JQH113" s="39"/>
      <c r="JQI113" s="39"/>
      <c r="JQJ113" s="39"/>
      <c r="JQK113" s="39"/>
      <c r="JQL113" s="39"/>
      <c r="JQM113" s="39"/>
      <c r="JQN113" s="39"/>
      <c r="JQO113" s="39"/>
      <c r="JQP113" s="39"/>
      <c r="JQQ113" s="39"/>
      <c r="JQR113" s="39"/>
      <c r="JQS113" s="39"/>
      <c r="JQT113" s="39"/>
      <c r="JQU113" s="39"/>
      <c r="JQV113" s="39"/>
      <c r="JQW113" s="39"/>
      <c r="JQX113" s="39"/>
      <c r="JQY113" s="39"/>
      <c r="JQZ113" s="39"/>
      <c r="JRA113" s="39"/>
      <c r="JRB113" s="39"/>
      <c r="JRC113" s="39"/>
      <c r="JRD113" s="39"/>
      <c r="JRE113" s="39"/>
      <c r="JRF113" s="39"/>
      <c r="JRG113" s="39"/>
      <c r="JRH113" s="39"/>
      <c r="JRI113" s="39"/>
      <c r="JRJ113" s="39"/>
      <c r="JRK113" s="39"/>
      <c r="JRL113" s="39"/>
      <c r="JRM113" s="39"/>
      <c r="JRN113" s="39"/>
      <c r="JRO113" s="39"/>
      <c r="JRP113" s="39"/>
      <c r="JRQ113" s="39"/>
      <c r="JRR113" s="39"/>
      <c r="JRS113" s="39"/>
      <c r="JRT113" s="39"/>
      <c r="JRU113" s="39"/>
      <c r="JRV113" s="39"/>
      <c r="JRW113" s="39"/>
      <c r="JRX113" s="39"/>
      <c r="JRY113" s="39"/>
      <c r="JRZ113" s="39"/>
      <c r="JSA113" s="39"/>
      <c r="JSB113" s="39"/>
      <c r="JSC113" s="39"/>
      <c r="JSD113" s="39"/>
      <c r="JSE113" s="39"/>
      <c r="JSF113" s="39"/>
      <c r="JSG113" s="39"/>
      <c r="JSH113" s="39"/>
      <c r="JSI113" s="39"/>
      <c r="JSJ113" s="39"/>
      <c r="JSK113" s="39"/>
      <c r="JSL113" s="39"/>
      <c r="JSM113" s="39"/>
      <c r="JSN113" s="39"/>
      <c r="JSO113" s="39"/>
      <c r="JSP113" s="39"/>
      <c r="JSQ113" s="39"/>
      <c r="JSR113" s="39"/>
      <c r="JSS113" s="39"/>
      <c r="JST113" s="39"/>
      <c r="JSU113" s="39"/>
      <c r="JSV113" s="39"/>
      <c r="JSW113" s="39"/>
      <c r="JSX113" s="39"/>
      <c r="JSY113" s="39"/>
      <c r="JSZ113" s="39"/>
      <c r="JTA113" s="39"/>
      <c r="JTB113" s="39"/>
      <c r="JTC113" s="39"/>
      <c r="JTD113" s="39"/>
      <c r="JTE113" s="39"/>
      <c r="JTF113" s="39"/>
      <c r="JTG113" s="39"/>
      <c r="JTH113" s="39"/>
      <c r="JTI113" s="39"/>
      <c r="JTJ113" s="39"/>
      <c r="JTK113" s="39"/>
      <c r="JTL113" s="39"/>
      <c r="JTM113" s="39"/>
      <c r="JTN113" s="39"/>
      <c r="JTO113" s="39"/>
      <c r="JTP113" s="39"/>
      <c r="JTQ113" s="39"/>
      <c r="JTR113" s="39"/>
      <c r="JTS113" s="39"/>
      <c r="JTT113" s="39"/>
      <c r="JTU113" s="39"/>
      <c r="JTV113" s="39"/>
      <c r="JTW113" s="39"/>
      <c r="JTX113" s="39"/>
      <c r="JTY113" s="39"/>
      <c r="JTZ113" s="39"/>
      <c r="JUA113" s="39"/>
      <c r="JUB113" s="39"/>
      <c r="JUC113" s="39"/>
      <c r="JUD113" s="39"/>
      <c r="JUE113" s="39"/>
      <c r="JUF113" s="39"/>
      <c r="JUG113" s="39"/>
      <c r="JUH113" s="39"/>
      <c r="JUI113" s="39"/>
      <c r="JUJ113" s="39"/>
      <c r="JUK113" s="39"/>
      <c r="JUL113" s="39"/>
      <c r="JUM113" s="39"/>
      <c r="JUN113" s="39"/>
      <c r="JUO113" s="39"/>
      <c r="JUP113" s="39"/>
      <c r="JUQ113" s="39"/>
      <c r="JUR113" s="39"/>
      <c r="JUS113" s="39"/>
      <c r="JUT113" s="39"/>
      <c r="JUU113" s="39"/>
      <c r="JUV113" s="39"/>
      <c r="JUW113" s="39"/>
      <c r="JUX113" s="39"/>
      <c r="JUY113" s="39"/>
      <c r="JUZ113" s="39"/>
      <c r="JVA113" s="39"/>
      <c r="JVB113" s="39"/>
      <c r="JVC113" s="39"/>
      <c r="JVD113" s="39"/>
      <c r="JVE113" s="39"/>
      <c r="JVF113" s="39"/>
      <c r="JVG113" s="39"/>
      <c r="JVH113" s="39"/>
      <c r="JVI113" s="39"/>
      <c r="JVJ113" s="39"/>
      <c r="JVK113" s="39"/>
      <c r="JVL113" s="39"/>
      <c r="JVM113" s="39"/>
      <c r="JVN113" s="39"/>
      <c r="JVO113" s="39"/>
      <c r="JVP113" s="39"/>
      <c r="JVQ113" s="39"/>
      <c r="JVR113" s="39"/>
      <c r="JVS113" s="39"/>
      <c r="JVT113" s="39"/>
      <c r="JVU113" s="39"/>
      <c r="JVV113" s="39"/>
      <c r="JVW113" s="39"/>
      <c r="JVX113" s="39"/>
      <c r="JVY113" s="39"/>
      <c r="JVZ113" s="39"/>
      <c r="JWA113" s="39"/>
      <c r="JWB113" s="39"/>
      <c r="JWC113" s="39"/>
      <c r="JWD113" s="39"/>
      <c r="JWE113" s="39"/>
      <c r="JWF113" s="39"/>
      <c r="JWG113" s="39"/>
      <c r="JWH113" s="39"/>
      <c r="JWI113" s="39"/>
      <c r="JWJ113" s="39"/>
      <c r="JWK113" s="39"/>
      <c r="JWL113" s="39"/>
      <c r="JWM113" s="39"/>
      <c r="JWN113" s="39"/>
      <c r="JWO113" s="39"/>
      <c r="JWP113" s="39"/>
      <c r="JWQ113" s="39"/>
      <c r="JWR113" s="39"/>
      <c r="JWS113" s="39"/>
      <c r="JWT113" s="39"/>
      <c r="JWU113" s="39"/>
      <c r="JWV113" s="39"/>
      <c r="JWW113" s="39"/>
      <c r="JWX113" s="39"/>
      <c r="JWY113" s="39"/>
      <c r="JWZ113" s="39"/>
      <c r="JXA113" s="39"/>
      <c r="JXB113" s="39"/>
      <c r="JXC113" s="39"/>
      <c r="JXD113" s="39"/>
      <c r="JXE113" s="39"/>
      <c r="JXF113" s="39"/>
      <c r="JXG113" s="39"/>
      <c r="JXH113" s="39"/>
      <c r="JXI113" s="39"/>
      <c r="JXJ113" s="39"/>
      <c r="JXK113" s="39"/>
      <c r="JXL113" s="39"/>
      <c r="JXM113" s="39"/>
      <c r="JXN113" s="39"/>
      <c r="JXO113" s="39"/>
      <c r="JXP113" s="39"/>
      <c r="JXQ113" s="39"/>
      <c r="JXR113" s="39"/>
      <c r="JXS113" s="39"/>
      <c r="JXT113" s="39"/>
      <c r="JXU113" s="39"/>
      <c r="JXV113" s="39"/>
      <c r="JXW113" s="39"/>
      <c r="JXX113" s="39"/>
      <c r="JXY113" s="39"/>
      <c r="JXZ113" s="39"/>
      <c r="JYA113" s="39"/>
      <c r="JYB113" s="39"/>
      <c r="JYC113" s="39"/>
      <c r="JYD113" s="39"/>
      <c r="JYE113" s="39"/>
      <c r="JYF113" s="39"/>
      <c r="JYG113" s="39"/>
      <c r="JYH113" s="39"/>
      <c r="JYI113" s="39"/>
      <c r="JYJ113" s="39"/>
      <c r="JYK113" s="39"/>
      <c r="JYL113" s="39"/>
      <c r="JYM113" s="39"/>
      <c r="JYN113" s="39"/>
      <c r="JYO113" s="39"/>
      <c r="JYP113" s="39"/>
      <c r="JYQ113" s="39"/>
      <c r="JYR113" s="39"/>
      <c r="JYS113" s="39"/>
      <c r="JYT113" s="39"/>
      <c r="JYU113" s="39"/>
      <c r="JYV113" s="39"/>
      <c r="JYW113" s="39"/>
      <c r="JYX113" s="39"/>
      <c r="JYY113" s="39"/>
      <c r="JYZ113" s="39"/>
      <c r="JZA113" s="39"/>
      <c r="JZB113" s="39"/>
      <c r="JZC113" s="39"/>
      <c r="JZD113" s="39"/>
      <c r="JZE113" s="39"/>
      <c r="JZF113" s="39"/>
      <c r="JZG113" s="39"/>
      <c r="JZH113" s="39"/>
      <c r="JZI113" s="39"/>
      <c r="JZJ113" s="39"/>
      <c r="JZK113" s="39"/>
      <c r="JZL113" s="39"/>
      <c r="JZM113" s="39"/>
      <c r="JZN113" s="39"/>
      <c r="JZO113" s="39"/>
      <c r="JZP113" s="39"/>
      <c r="JZQ113" s="39"/>
      <c r="JZR113" s="39"/>
      <c r="JZS113" s="39"/>
      <c r="JZT113" s="39"/>
      <c r="JZU113" s="39"/>
      <c r="JZV113" s="39"/>
      <c r="JZW113" s="39"/>
      <c r="JZX113" s="39"/>
      <c r="JZY113" s="39"/>
      <c r="JZZ113" s="39"/>
      <c r="KAA113" s="39"/>
      <c r="KAB113" s="39"/>
      <c r="KAC113" s="39"/>
      <c r="KAD113" s="39"/>
      <c r="KAE113" s="39"/>
      <c r="KAF113" s="39"/>
      <c r="KAG113" s="39"/>
      <c r="KAH113" s="39"/>
      <c r="KAI113" s="39"/>
      <c r="KAJ113" s="39"/>
      <c r="KAK113" s="39"/>
      <c r="KAL113" s="39"/>
      <c r="KAM113" s="39"/>
      <c r="KAN113" s="39"/>
      <c r="KAO113" s="39"/>
      <c r="KAP113" s="39"/>
      <c r="KAQ113" s="39"/>
      <c r="KAR113" s="39"/>
      <c r="KAS113" s="39"/>
      <c r="KAT113" s="39"/>
      <c r="KAU113" s="39"/>
      <c r="KAV113" s="39"/>
      <c r="KAW113" s="39"/>
      <c r="KAX113" s="39"/>
      <c r="KAY113" s="39"/>
      <c r="KAZ113" s="39"/>
      <c r="KBA113" s="39"/>
      <c r="KBB113" s="39"/>
      <c r="KBC113" s="39"/>
      <c r="KBD113" s="39"/>
      <c r="KBE113" s="39"/>
      <c r="KBF113" s="39"/>
      <c r="KBG113" s="39"/>
      <c r="KBH113" s="39"/>
      <c r="KBI113" s="39"/>
      <c r="KBJ113" s="39"/>
      <c r="KBK113" s="39"/>
      <c r="KBL113" s="39"/>
      <c r="KBM113" s="39"/>
      <c r="KBN113" s="39"/>
      <c r="KBO113" s="39"/>
      <c r="KBP113" s="39"/>
      <c r="KBQ113" s="39"/>
      <c r="KBR113" s="39"/>
      <c r="KBS113" s="39"/>
      <c r="KBT113" s="39"/>
      <c r="KBU113" s="39"/>
      <c r="KBV113" s="39"/>
      <c r="KBW113" s="39"/>
      <c r="KBX113" s="39"/>
      <c r="KBY113" s="39"/>
      <c r="KBZ113" s="39"/>
      <c r="KCA113" s="39"/>
      <c r="KCB113" s="39"/>
      <c r="KCC113" s="39"/>
      <c r="KCD113" s="39"/>
      <c r="KCE113" s="39"/>
      <c r="KCF113" s="39"/>
      <c r="KCG113" s="39"/>
      <c r="KCH113" s="39"/>
      <c r="KCI113" s="39"/>
      <c r="KCJ113" s="39"/>
      <c r="KCK113" s="39"/>
      <c r="KCL113" s="39"/>
      <c r="KCM113" s="39"/>
      <c r="KCN113" s="39"/>
      <c r="KCO113" s="39"/>
      <c r="KCP113" s="39"/>
      <c r="KCQ113" s="39"/>
      <c r="KCR113" s="39"/>
      <c r="KCS113" s="39"/>
      <c r="KCT113" s="39"/>
      <c r="KCU113" s="39"/>
      <c r="KCV113" s="39"/>
      <c r="KCW113" s="39"/>
      <c r="KCX113" s="39"/>
      <c r="KCY113" s="39"/>
      <c r="KCZ113" s="39"/>
      <c r="KDA113" s="39"/>
      <c r="KDB113" s="39"/>
      <c r="KDC113" s="39"/>
      <c r="KDD113" s="39"/>
      <c r="KDE113" s="39"/>
      <c r="KDF113" s="39"/>
      <c r="KDG113" s="39"/>
      <c r="KDH113" s="39"/>
      <c r="KDI113" s="39"/>
      <c r="KDJ113" s="39"/>
      <c r="KDK113" s="39"/>
      <c r="KDL113" s="39"/>
      <c r="KDM113" s="39"/>
      <c r="KDN113" s="39"/>
      <c r="KDO113" s="39"/>
      <c r="KDP113" s="39"/>
      <c r="KDQ113" s="39"/>
      <c r="KDR113" s="39"/>
      <c r="KDS113" s="39"/>
      <c r="KDT113" s="39"/>
      <c r="KDU113" s="39"/>
      <c r="KDV113" s="39"/>
      <c r="KDW113" s="39"/>
      <c r="KDX113" s="39"/>
      <c r="KDY113" s="39"/>
      <c r="KDZ113" s="39"/>
      <c r="KEA113" s="39"/>
      <c r="KEB113" s="39"/>
      <c r="KEC113" s="39"/>
      <c r="KED113" s="39"/>
      <c r="KEE113" s="39"/>
      <c r="KEF113" s="39"/>
      <c r="KEG113" s="39"/>
      <c r="KEH113" s="39"/>
      <c r="KEI113" s="39"/>
      <c r="KEJ113" s="39"/>
      <c r="KEK113" s="39"/>
      <c r="KEL113" s="39"/>
      <c r="KEM113" s="39"/>
      <c r="KEN113" s="39"/>
      <c r="KEO113" s="39"/>
      <c r="KEP113" s="39"/>
      <c r="KEQ113" s="39"/>
      <c r="KER113" s="39"/>
      <c r="KES113" s="39"/>
      <c r="KET113" s="39"/>
      <c r="KEU113" s="39"/>
      <c r="KEV113" s="39"/>
      <c r="KEW113" s="39"/>
      <c r="KEX113" s="39"/>
      <c r="KEY113" s="39"/>
      <c r="KEZ113" s="39"/>
      <c r="KFA113" s="39"/>
      <c r="KFB113" s="39"/>
      <c r="KFC113" s="39"/>
      <c r="KFD113" s="39"/>
      <c r="KFE113" s="39"/>
      <c r="KFF113" s="39"/>
      <c r="KFG113" s="39"/>
      <c r="KFH113" s="39"/>
      <c r="KFI113" s="39"/>
      <c r="KFJ113" s="39"/>
      <c r="KFK113" s="39"/>
      <c r="KFL113" s="39"/>
      <c r="KFM113" s="39"/>
      <c r="KFN113" s="39"/>
      <c r="KFO113" s="39"/>
      <c r="KFP113" s="39"/>
      <c r="KFQ113" s="39"/>
      <c r="KFR113" s="39"/>
      <c r="KFS113" s="39"/>
      <c r="KFT113" s="39"/>
      <c r="KFU113" s="39"/>
      <c r="KFV113" s="39"/>
      <c r="KFW113" s="39"/>
      <c r="KFX113" s="39"/>
      <c r="KFY113" s="39"/>
      <c r="KFZ113" s="39"/>
      <c r="KGA113" s="39"/>
      <c r="KGB113" s="39"/>
      <c r="KGC113" s="39"/>
      <c r="KGD113" s="39"/>
      <c r="KGE113" s="39"/>
      <c r="KGF113" s="39"/>
      <c r="KGG113" s="39"/>
      <c r="KGH113" s="39"/>
      <c r="KGI113" s="39"/>
      <c r="KGJ113" s="39"/>
      <c r="KGK113" s="39"/>
      <c r="KGL113" s="39"/>
      <c r="KGM113" s="39"/>
      <c r="KGN113" s="39"/>
      <c r="KGO113" s="39"/>
      <c r="KGP113" s="39"/>
      <c r="KGQ113" s="39"/>
      <c r="KGR113" s="39"/>
      <c r="KGS113" s="39"/>
      <c r="KGT113" s="39"/>
      <c r="KGU113" s="39"/>
      <c r="KGV113" s="39"/>
      <c r="KGW113" s="39"/>
      <c r="KGX113" s="39"/>
      <c r="KGY113" s="39"/>
      <c r="KGZ113" s="39"/>
      <c r="KHA113" s="39"/>
      <c r="KHB113" s="39"/>
      <c r="KHC113" s="39"/>
      <c r="KHD113" s="39"/>
      <c r="KHE113" s="39"/>
      <c r="KHF113" s="39"/>
      <c r="KHG113" s="39"/>
      <c r="KHH113" s="39"/>
      <c r="KHI113" s="39"/>
      <c r="KHJ113" s="39"/>
      <c r="KHK113" s="39"/>
      <c r="KHL113" s="39"/>
      <c r="KHM113" s="39"/>
      <c r="KHN113" s="39"/>
      <c r="KHO113" s="39"/>
      <c r="KHP113" s="39"/>
      <c r="KHQ113" s="39"/>
      <c r="KHR113" s="39"/>
      <c r="KHS113" s="39"/>
      <c r="KHT113" s="39"/>
      <c r="KHU113" s="39"/>
      <c r="KHV113" s="39"/>
      <c r="KHW113" s="39"/>
      <c r="KHX113" s="39"/>
      <c r="KHY113" s="39"/>
      <c r="KHZ113" s="39"/>
      <c r="KIA113" s="39"/>
      <c r="KIB113" s="39"/>
      <c r="KIC113" s="39"/>
      <c r="KID113" s="39"/>
      <c r="KIE113" s="39"/>
      <c r="KIF113" s="39"/>
      <c r="KIG113" s="39"/>
      <c r="KIH113" s="39"/>
      <c r="KII113" s="39"/>
      <c r="KIJ113" s="39"/>
      <c r="KIK113" s="39"/>
      <c r="KIL113" s="39"/>
      <c r="KIM113" s="39"/>
      <c r="KIN113" s="39"/>
      <c r="KIO113" s="39"/>
      <c r="KIP113" s="39"/>
      <c r="KIQ113" s="39"/>
      <c r="KIR113" s="39"/>
      <c r="KIS113" s="39"/>
      <c r="KIT113" s="39"/>
      <c r="KIU113" s="39"/>
      <c r="KIV113" s="39"/>
      <c r="KIW113" s="39"/>
      <c r="KIX113" s="39"/>
      <c r="KIY113" s="39"/>
      <c r="KIZ113" s="39"/>
      <c r="KJA113" s="39"/>
      <c r="KJB113" s="39"/>
      <c r="KJC113" s="39"/>
      <c r="KJD113" s="39"/>
      <c r="KJE113" s="39"/>
      <c r="KJF113" s="39"/>
      <c r="KJG113" s="39"/>
      <c r="KJH113" s="39"/>
      <c r="KJI113" s="39"/>
      <c r="KJJ113" s="39"/>
      <c r="KJK113" s="39"/>
      <c r="KJL113" s="39"/>
      <c r="KJM113" s="39"/>
      <c r="KJN113" s="39"/>
      <c r="KJO113" s="39"/>
      <c r="KJP113" s="39"/>
      <c r="KJQ113" s="39"/>
      <c r="KJR113" s="39"/>
      <c r="KJS113" s="39"/>
      <c r="KJT113" s="39"/>
      <c r="KJU113" s="39"/>
      <c r="KJV113" s="39"/>
      <c r="KJW113" s="39"/>
      <c r="KJX113" s="39"/>
      <c r="KJY113" s="39"/>
      <c r="KJZ113" s="39"/>
      <c r="KKA113" s="39"/>
      <c r="KKB113" s="39"/>
      <c r="KKC113" s="39"/>
      <c r="KKD113" s="39"/>
      <c r="KKE113" s="39"/>
      <c r="KKF113" s="39"/>
      <c r="KKG113" s="39"/>
      <c r="KKH113" s="39"/>
      <c r="KKI113" s="39"/>
      <c r="KKJ113" s="39"/>
      <c r="KKK113" s="39"/>
      <c r="KKL113" s="39"/>
      <c r="KKM113" s="39"/>
      <c r="KKN113" s="39"/>
      <c r="KKO113" s="39"/>
      <c r="KKP113" s="39"/>
      <c r="KKQ113" s="39"/>
      <c r="KKR113" s="39"/>
      <c r="KKS113" s="39"/>
      <c r="KKT113" s="39"/>
      <c r="KKU113" s="39"/>
      <c r="KKV113" s="39"/>
      <c r="KKW113" s="39"/>
      <c r="KKX113" s="39"/>
      <c r="KKY113" s="39"/>
      <c r="KKZ113" s="39"/>
      <c r="KLA113" s="39"/>
      <c r="KLB113" s="39"/>
      <c r="KLC113" s="39"/>
      <c r="KLD113" s="39"/>
      <c r="KLE113" s="39"/>
      <c r="KLF113" s="39"/>
      <c r="KLG113" s="39"/>
      <c r="KLH113" s="39"/>
      <c r="KLI113" s="39"/>
      <c r="KLJ113" s="39"/>
      <c r="KLK113" s="39"/>
      <c r="KLL113" s="39"/>
      <c r="KLM113" s="39"/>
      <c r="KLN113" s="39"/>
      <c r="KLO113" s="39"/>
      <c r="KLP113" s="39"/>
      <c r="KLQ113" s="39"/>
      <c r="KLR113" s="39"/>
      <c r="KLS113" s="39"/>
      <c r="KLT113" s="39"/>
      <c r="KLU113" s="39"/>
      <c r="KLV113" s="39"/>
      <c r="KLW113" s="39"/>
      <c r="KLX113" s="39"/>
      <c r="KLY113" s="39"/>
      <c r="KLZ113" s="39"/>
      <c r="KMA113" s="39"/>
      <c r="KMB113" s="39"/>
      <c r="KMC113" s="39"/>
      <c r="KMD113" s="39"/>
      <c r="KME113" s="39"/>
      <c r="KMF113" s="39"/>
      <c r="KMG113" s="39"/>
      <c r="KMH113" s="39"/>
      <c r="KMI113" s="39"/>
      <c r="KMJ113" s="39"/>
      <c r="KMK113" s="39"/>
      <c r="KML113" s="39"/>
      <c r="KMM113" s="39"/>
      <c r="KMN113" s="39"/>
      <c r="KMO113" s="39"/>
      <c r="KMP113" s="39"/>
      <c r="KMQ113" s="39"/>
      <c r="KMR113" s="39"/>
      <c r="KMS113" s="39"/>
      <c r="KMT113" s="39"/>
      <c r="KMU113" s="39"/>
      <c r="KMV113" s="39"/>
      <c r="KMW113" s="39"/>
      <c r="KMX113" s="39"/>
      <c r="KMY113" s="39"/>
      <c r="KMZ113" s="39"/>
      <c r="KNA113" s="39"/>
      <c r="KNB113" s="39"/>
      <c r="KNC113" s="39"/>
      <c r="KND113" s="39"/>
      <c r="KNE113" s="39"/>
      <c r="KNF113" s="39"/>
      <c r="KNG113" s="39"/>
      <c r="KNH113" s="39"/>
      <c r="KNI113" s="39"/>
      <c r="KNJ113" s="39"/>
      <c r="KNK113" s="39"/>
      <c r="KNL113" s="39"/>
      <c r="KNM113" s="39"/>
      <c r="KNN113" s="39"/>
      <c r="KNO113" s="39"/>
      <c r="KNP113" s="39"/>
      <c r="KNQ113" s="39"/>
      <c r="KNR113" s="39"/>
      <c r="KNS113" s="39"/>
      <c r="KNT113" s="39"/>
      <c r="KNU113" s="39"/>
      <c r="KNV113" s="39"/>
      <c r="KNW113" s="39"/>
      <c r="KNX113" s="39"/>
      <c r="KNY113" s="39"/>
      <c r="KNZ113" s="39"/>
      <c r="KOA113" s="39"/>
      <c r="KOB113" s="39"/>
      <c r="KOC113" s="39"/>
      <c r="KOD113" s="39"/>
      <c r="KOE113" s="39"/>
      <c r="KOF113" s="39"/>
      <c r="KOG113" s="39"/>
      <c r="KOH113" s="39"/>
      <c r="KOI113" s="39"/>
      <c r="KOJ113" s="39"/>
      <c r="KOK113" s="39"/>
      <c r="KOL113" s="39"/>
      <c r="KOM113" s="39"/>
      <c r="KON113" s="39"/>
      <c r="KOO113" s="39"/>
      <c r="KOP113" s="39"/>
      <c r="KOQ113" s="39"/>
      <c r="KOR113" s="39"/>
      <c r="KOS113" s="39"/>
      <c r="KOT113" s="39"/>
      <c r="KOU113" s="39"/>
      <c r="KOV113" s="39"/>
      <c r="KOW113" s="39"/>
      <c r="KOX113" s="39"/>
      <c r="KOY113" s="39"/>
      <c r="KOZ113" s="39"/>
      <c r="KPA113" s="39"/>
      <c r="KPB113" s="39"/>
      <c r="KPC113" s="39"/>
      <c r="KPD113" s="39"/>
      <c r="KPE113" s="39"/>
      <c r="KPF113" s="39"/>
      <c r="KPG113" s="39"/>
      <c r="KPH113" s="39"/>
      <c r="KPI113" s="39"/>
      <c r="KPJ113" s="39"/>
      <c r="KPK113" s="39"/>
      <c r="KPL113" s="39"/>
      <c r="KPM113" s="39"/>
      <c r="KPN113" s="39"/>
      <c r="KPO113" s="39"/>
      <c r="KPP113" s="39"/>
      <c r="KPQ113" s="39"/>
      <c r="KPR113" s="39"/>
      <c r="KPS113" s="39"/>
      <c r="KPT113" s="39"/>
      <c r="KPU113" s="39"/>
      <c r="KPV113" s="39"/>
      <c r="KPW113" s="39"/>
      <c r="KPX113" s="39"/>
      <c r="KPY113" s="39"/>
      <c r="KPZ113" s="39"/>
      <c r="KQA113" s="39"/>
      <c r="KQB113" s="39"/>
      <c r="KQC113" s="39"/>
      <c r="KQD113" s="39"/>
      <c r="KQE113" s="39"/>
      <c r="KQF113" s="39"/>
      <c r="KQG113" s="39"/>
      <c r="KQH113" s="39"/>
      <c r="KQI113" s="39"/>
      <c r="KQJ113" s="39"/>
      <c r="KQK113" s="39"/>
      <c r="KQL113" s="39"/>
      <c r="KQM113" s="39"/>
      <c r="KQN113" s="39"/>
      <c r="KQO113" s="39"/>
      <c r="KQP113" s="39"/>
      <c r="KQQ113" s="39"/>
      <c r="KQR113" s="39"/>
      <c r="KQS113" s="39"/>
      <c r="KQT113" s="39"/>
      <c r="KQU113" s="39"/>
      <c r="KQV113" s="39"/>
      <c r="KQW113" s="39"/>
      <c r="KQX113" s="39"/>
      <c r="KQY113" s="39"/>
      <c r="KQZ113" s="39"/>
      <c r="KRA113" s="39"/>
      <c r="KRB113" s="39"/>
      <c r="KRC113" s="39"/>
      <c r="KRD113" s="39"/>
      <c r="KRE113" s="39"/>
      <c r="KRF113" s="39"/>
      <c r="KRG113" s="39"/>
      <c r="KRH113" s="39"/>
      <c r="KRI113" s="39"/>
      <c r="KRJ113" s="39"/>
      <c r="KRK113" s="39"/>
      <c r="KRL113" s="39"/>
      <c r="KRM113" s="39"/>
      <c r="KRN113" s="39"/>
      <c r="KRO113" s="39"/>
      <c r="KRP113" s="39"/>
      <c r="KRQ113" s="39"/>
      <c r="KRR113" s="39"/>
      <c r="KRS113" s="39"/>
      <c r="KRT113" s="39"/>
      <c r="KRU113" s="39"/>
      <c r="KRV113" s="39"/>
      <c r="KRW113" s="39"/>
      <c r="KRX113" s="39"/>
      <c r="KRY113" s="39"/>
      <c r="KRZ113" s="39"/>
      <c r="KSA113" s="39"/>
      <c r="KSB113" s="39"/>
      <c r="KSC113" s="39"/>
      <c r="KSD113" s="39"/>
      <c r="KSE113" s="39"/>
      <c r="KSF113" s="39"/>
      <c r="KSG113" s="39"/>
      <c r="KSH113" s="39"/>
      <c r="KSI113" s="39"/>
      <c r="KSJ113" s="39"/>
      <c r="KSK113" s="39"/>
      <c r="KSL113" s="39"/>
      <c r="KSM113" s="39"/>
      <c r="KSN113" s="39"/>
      <c r="KSO113" s="39"/>
      <c r="KSP113" s="39"/>
      <c r="KSQ113" s="39"/>
      <c r="KSR113" s="39"/>
      <c r="KSS113" s="39"/>
      <c r="KST113" s="39"/>
      <c r="KSU113" s="39"/>
      <c r="KSV113" s="39"/>
      <c r="KSW113" s="39"/>
      <c r="KSX113" s="39"/>
      <c r="KSY113" s="39"/>
      <c r="KSZ113" s="39"/>
      <c r="KTA113" s="39"/>
      <c r="KTB113" s="39"/>
      <c r="KTC113" s="39"/>
      <c r="KTD113" s="39"/>
      <c r="KTE113" s="39"/>
      <c r="KTF113" s="39"/>
      <c r="KTG113" s="39"/>
      <c r="KTH113" s="39"/>
      <c r="KTI113" s="39"/>
      <c r="KTJ113" s="39"/>
      <c r="KTK113" s="39"/>
      <c r="KTL113" s="39"/>
      <c r="KTM113" s="39"/>
      <c r="KTN113" s="39"/>
      <c r="KTO113" s="39"/>
      <c r="KTP113" s="39"/>
      <c r="KTQ113" s="39"/>
      <c r="KTR113" s="39"/>
      <c r="KTS113" s="39"/>
      <c r="KTT113" s="39"/>
      <c r="KTU113" s="39"/>
      <c r="KTV113" s="39"/>
      <c r="KTW113" s="39"/>
      <c r="KTX113" s="39"/>
      <c r="KTY113" s="39"/>
      <c r="KTZ113" s="39"/>
      <c r="KUA113" s="39"/>
      <c r="KUB113" s="39"/>
      <c r="KUC113" s="39"/>
      <c r="KUD113" s="39"/>
      <c r="KUE113" s="39"/>
      <c r="KUF113" s="39"/>
      <c r="KUG113" s="39"/>
      <c r="KUH113" s="39"/>
      <c r="KUI113" s="39"/>
      <c r="KUJ113" s="39"/>
      <c r="KUK113" s="39"/>
      <c r="KUL113" s="39"/>
      <c r="KUM113" s="39"/>
      <c r="KUN113" s="39"/>
      <c r="KUO113" s="39"/>
      <c r="KUP113" s="39"/>
      <c r="KUQ113" s="39"/>
      <c r="KUR113" s="39"/>
      <c r="KUS113" s="39"/>
      <c r="KUT113" s="39"/>
      <c r="KUU113" s="39"/>
      <c r="KUV113" s="39"/>
      <c r="KUW113" s="39"/>
      <c r="KUX113" s="39"/>
      <c r="KUY113" s="39"/>
      <c r="KUZ113" s="39"/>
      <c r="KVA113" s="39"/>
      <c r="KVB113" s="39"/>
      <c r="KVC113" s="39"/>
      <c r="KVD113" s="39"/>
      <c r="KVE113" s="39"/>
      <c r="KVF113" s="39"/>
      <c r="KVG113" s="39"/>
      <c r="KVH113" s="39"/>
      <c r="KVI113" s="39"/>
      <c r="KVJ113" s="39"/>
      <c r="KVK113" s="39"/>
      <c r="KVL113" s="39"/>
      <c r="KVM113" s="39"/>
      <c r="KVN113" s="39"/>
      <c r="KVO113" s="39"/>
      <c r="KVP113" s="39"/>
      <c r="KVQ113" s="39"/>
      <c r="KVR113" s="39"/>
      <c r="KVS113" s="39"/>
      <c r="KVT113" s="39"/>
      <c r="KVU113" s="39"/>
      <c r="KVV113" s="39"/>
      <c r="KVW113" s="39"/>
      <c r="KVX113" s="39"/>
      <c r="KVY113" s="39"/>
      <c r="KVZ113" s="39"/>
      <c r="KWA113" s="39"/>
      <c r="KWB113" s="39"/>
      <c r="KWC113" s="39"/>
      <c r="KWD113" s="39"/>
      <c r="KWE113" s="39"/>
      <c r="KWF113" s="39"/>
      <c r="KWG113" s="39"/>
      <c r="KWH113" s="39"/>
      <c r="KWI113" s="39"/>
      <c r="KWJ113" s="39"/>
      <c r="KWK113" s="39"/>
      <c r="KWL113" s="39"/>
      <c r="KWM113" s="39"/>
      <c r="KWN113" s="39"/>
      <c r="KWO113" s="39"/>
      <c r="KWP113" s="39"/>
      <c r="KWQ113" s="39"/>
      <c r="KWR113" s="39"/>
      <c r="KWS113" s="39"/>
      <c r="KWT113" s="39"/>
      <c r="KWU113" s="39"/>
      <c r="KWV113" s="39"/>
      <c r="KWW113" s="39"/>
      <c r="KWX113" s="39"/>
      <c r="KWY113" s="39"/>
      <c r="KWZ113" s="39"/>
      <c r="KXA113" s="39"/>
      <c r="KXB113" s="39"/>
      <c r="KXC113" s="39"/>
      <c r="KXD113" s="39"/>
      <c r="KXE113" s="39"/>
      <c r="KXF113" s="39"/>
      <c r="KXG113" s="39"/>
      <c r="KXH113" s="39"/>
      <c r="KXI113" s="39"/>
      <c r="KXJ113" s="39"/>
      <c r="KXK113" s="39"/>
      <c r="KXL113" s="39"/>
      <c r="KXM113" s="39"/>
      <c r="KXN113" s="39"/>
      <c r="KXO113" s="39"/>
      <c r="KXP113" s="39"/>
      <c r="KXQ113" s="39"/>
      <c r="KXR113" s="39"/>
      <c r="KXS113" s="39"/>
      <c r="KXT113" s="39"/>
      <c r="KXU113" s="39"/>
      <c r="KXV113" s="39"/>
      <c r="KXW113" s="39"/>
      <c r="KXX113" s="39"/>
      <c r="KXY113" s="39"/>
      <c r="KXZ113" s="39"/>
      <c r="KYA113" s="39"/>
      <c r="KYB113" s="39"/>
      <c r="KYC113" s="39"/>
      <c r="KYD113" s="39"/>
      <c r="KYE113" s="39"/>
      <c r="KYF113" s="39"/>
      <c r="KYG113" s="39"/>
      <c r="KYH113" s="39"/>
      <c r="KYI113" s="39"/>
      <c r="KYJ113" s="39"/>
      <c r="KYK113" s="39"/>
      <c r="KYL113" s="39"/>
      <c r="KYM113" s="39"/>
      <c r="KYN113" s="39"/>
      <c r="KYO113" s="39"/>
      <c r="KYP113" s="39"/>
      <c r="KYQ113" s="39"/>
      <c r="KYR113" s="39"/>
      <c r="KYS113" s="39"/>
      <c r="KYT113" s="39"/>
      <c r="KYU113" s="39"/>
      <c r="KYV113" s="39"/>
      <c r="KYW113" s="39"/>
      <c r="KYX113" s="39"/>
      <c r="KYY113" s="39"/>
      <c r="KYZ113" s="39"/>
      <c r="KZA113" s="39"/>
      <c r="KZB113" s="39"/>
      <c r="KZC113" s="39"/>
      <c r="KZD113" s="39"/>
      <c r="KZE113" s="39"/>
      <c r="KZF113" s="39"/>
      <c r="KZG113" s="39"/>
      <c r="KZH113" s="39"/>
      <c r="KZI113" s="39"/>
      <c r="KZJ113" s="39"/>
      <c r="KZK113" s="39"/>
      <c r="KZL113" s="39"/>
      <c r="KZM113" s="39"/>
      <c r="KZN113" s="39"/>
      <c r="KZO113" s="39"/>
      <c r="KZP113" s="39"/>
      <c r="KZQ113" s="39"/>
      <c r="KZR113" s="39"/>
      <c r="KZS113" s="39"/>
      <c r="KZT113" s="39"/>
      <c r="KZU113" s="39"/>
      <c r="KZV113" s="39"/>
      <c r="KZW113" s="39"/>
      <c r="KZX113" s="39"/>
      <c r="KZY113" s="39"/>
      <c r="KZZ113" s="39"/>
      <c r="LAA113" s="39"/>
      <c r="LAB113" s="39"/>
      <c r="LAC113" s="39"/>
      <c r="LAD113" s="39"/>
      <c r="LAE113" s="39"/>
      <c r="LAF113" s="39"/>
      <c r="LAG113" s="39"/>
      <c r="LAH113" s="39"/>
      <c r="LAI113" s="39"/>
      <c r="LAJ113" s="39"/>
      <c r="LAK113" s="39"/>
      <c r="LAL113" s="39"/>
      <c r="LAM113" s="39"/>
      <c r="LAN113" s="39"/>
      <c r="LAO113" s="39"/>
      <c r="LAP113" s="39"/>
      <c r="LAQ113" s="39"/>
      <c r="LAR113" s="39"/>
      <c r="LAS113" s="39"/>
      <c r="LAT113" s="39"/>
      <c r="LAU113" s="39"/>
      <c r="LAV113" s="39"/>
      <c r="LAW113" s="39"/>
      <c r="LAX113" s="39"/>
      <c r="LAY113" s="39"/>
      <c r="LAZ113" s="39"/>
      <c r="LBA113" s="39"/>
      <c r="LBB113" s="39"/>
      <c r="LBC113" s="39"/>
      <c r="LBD113" s="39"/>
      <c r="LBE113" s="39"/>
      <c r="LBF113" s="39"/>
      <c r="LBG113" s="39"/>
      <c r="LBH113" s="39"/>
      <c r="LBI113" s="39"/>
      <c r="LBJ113" s="39"/>
      <c r="LBK113" s="39"/>
      <c r="LBL113" s="39"/>
      <c r="LBM113" s="39"/>
      <c r="LBN113" s="39"/>
      <c r="LBO113" s="39"/>
      <c r="LBP113" s="39"/>
      <c r="LBQ113" s="39"/>
      <c r="LBR113" s="39"/>
      <c r="LBS113" s="39"/>
      <c r="LBT113" s="39"/>
      <c r="LBU113" s="39"/>
      <c r="LBV113" s="39"/>
      <c r="LBW113" s="39"/>
      <c r="LBX113" s="39"/>
      <c r="LBY113" s="39"/>
      <c r="LBZ113" s="39"/>
      <c r="LCA113" s="39"/>
      <c r="LCB113" s="39"/>
      <c r="LCC113" s="39"/>
      <c r="LCD113" s="39"/>
      <c r="LCE113" s="39"/>
      <c r="LCF113" s="39"/>
      <c r="LCG113" s="39"/>
      <c r="LCH113" s="39"/>
      <c r="LCI113" s="39"/>
      <c r="LCJ113" s="39"/>
      <c r="LCK113" s="39"/>
      <c r="LCL113" s="39"/>
      <c r="LCM113" s="39"/>
      <c r="LCN113" s="39"/>
      <c r="LCO113" s="39"/>
      <c r="LCP113" s="39"/>
      <c r="LCQ113" s="39"/>
      <c r="LCR113" s="39"/>
      <c r="LCS113" s="39"/>
      <c r="LCT113" s="39"/>
      <c r="LCU113" s="39"/>
      <c r="LCV113" s="39"/>
      <c r="LCW113" s="39"/>
      <c r="LCX113" s="39"/>
      <c r="LCY113" s="39"/>
      <c r="LCZ113" s="39"/>
      <c r="LDA113" s="39"/>
      <c r="LDB113" s="39"/>
      <c r="LDC113" s="39"/>
      <c r="LDD113" s="39"/>
      <c r="LDE113" s="39"/>
      <c r="LDF113" s="39"/>
      <c r="LDG113" s="39"/>
      <c r="LDH113" s="39"/>
      <c r="LDI113" s="39"/>
      <c r="LDJ113" s="39"/>
      <c r="LDK113" s="39"/>
      <c r="LDL113" s="39"/>
      <c r="LDM113" s="39"/>
      <c r="LDN113" s="39"/>
      <c r="LDO113" s="39"/>
      <c r="LDP113" s="39"/>
      <c r="LDQ113" s="39"/>
      <c r="LDR113" s="39"/>
      <c r="LDS113" s="39"/>
      <c r="LDT113" s="39"/>
      <c r="LDU113" s="39"/>
      <c r="LDV113" s="39"/>
      <c r="LDW113" s="39"/>
      <c r="LDX113" s="39"/>
      <c r="LDY113" s="39"/>
      <c r="LDZ113" s="39"/>
      <c r="LEA113" s="39"/>
      <c r="LEB113" s="39"/>
      <c r="LEC113" s="39"/>
      <c r="LED113" s="39"/>
      <c r="LEE113" s="39"/>
      <c r="LEF113" s="39"/>
      <c r="LEG113" s="39"/>
      <c r="LEH113" s="39"/>
      <c r="LEI113" s="39"/>
      <c r="LEJ113" s="39"/>
      <c r="LEK113" s="39"/>
      <c r="LEL113" s="39"/>
      <c r="LEM113" s="39"/>
      <c r="LEN113" s="39"/>
      <c r="LEO113" s="39"/>
      <c r="LEP113" s="39"/>
      <c r="LEQ113" s="39"/>
      <c r="LER113" s="39"/>
      <c r="LES113" s="39"/>
      <c r="LET113" s="39"/>
      <c r="LEU113" s="39"/>
      <c r="LEV113" s="39"/>
      <c r="LEW113" s="39"/>
      <c r="LEX113" s="39"/>
      <c r="LEY113" s="39"/>
      <c r="LEZ113" s="39"/>
      <c r="LFA113" s="39"/>
      <c r="LFB113" s="39"/>
      <c r="LFC113" s="39"/>
      <c r="LFD113" s="39"/>
      <c r="LFE113" s="39"/>
      <c r="LFF113" s="39"/>
      <c r="LFG113" s="39"/>
      <c r="LFH113" s="39"/>
      <c r="LFI113" s="39"/>
      <c r="LFJ113" s="39"/>
      <c r="LFK113" s="39"/>
      <c r="LFL113" s="39"/>
      <c r="LFM113" s="39"/>
      <c r="LFN113" s="39"/>
      <c r="LFO113" s="39"/>
      <c r="LFP113" s="39"/>
      <c r="LFQ113" s="39"/>
      <c r="LFR113" s="39"/>
      <c r="LFS113" s="39"/>
      <c r="LFT113" s="39"/>
      <c r="LFU113" s="39"/>
      <c r="LFV113" s="39"/>
      <c r="LFW113" s="39"/>
      <c r="LFX113" s="39"/>
      <c r="LFY113" s="39"/>
      <c r="LFZ113" s="39"/>
      <c r="LGA113" s="39"/>
      <c r="LGB113" s="39"/>
      <c r="LGC113" s="39"/>
      <c r="LGD113" s="39"/>
      <c r="LGE113" s="39"/>
      <c r="LGF113" s="39"/>
      <c r="LGG113" s="39"/>
      <c r="LGH113" s="39"/>
      <c r="LGI113" s="39"/>
      <c r="LGJ113" s="39"/>
      <c r="LGK113" s="39"/>
      <c r="LGL113" s="39"/>
      <c r="LGM113" s="39"/>
      <c r="LGN113" s="39"/>
      <c r="LGO113" s="39"/>
      <c r="LGP113" s="39"/>
      <c r="LGQ113" s="39"/>
      <c r="LGR113" s="39"/>
      <c r="LGS113" s="39"/>
      <c r="LGT113" s="39"/>
      <c r="LGU113" s="39"/>
      <c r="LGV113" s="39"/>
      <c r="LGW113" s="39"/>
      <c r="LGX113" s="39"/>
      <c r="LGY113" s="39"/>
      <c r="LGZ113" s="39"/>
      <c r="LHA113" s="39"/>
      <c r="LHB113" s="39"/>
      <c r="LHC113" s="39"/>
      <c r="LHD113" s="39"/>
      <c r="LHE113" s="39"/>
      <c r="LHF113" s="39"/>
      <c r="LHG113" s="39"/>
      <c r="LHH113" s="39"/>
      <c r="LHI113" s="39"/>
      <c r="LHJ113" s="39"/>
      <c r="LHK113" s="39"/>
      <c r="LHL113" s="39"/>
      <c r="LHM113" s="39"/>
      <c r="LHN113" s="39"/>
      <c r="LHO113" s="39"/>
      <c r="LHP113" s="39"/>
      <c r="LHQ113" s="39"/>
      <c r="LHR113" s="39"/>
      <c r="LHS113" s="39"/>
      <c r="LHT113" s="39"/>
      <c r="LHU113" s="39"/>
      <c r="LHV113" s="39"/>
      <c r="LHW113" s="39"/>
      <c r="LHX113" s="39"/>
      <c r="LHY113" s="39"/>
      <c r="LHZ113" s="39"/>
      <c r="LIA113" s="39"/>
      <c r="LIB113" s="39"/>
      <c r="LIC113" s="39"/>
      <c r="LID113" s="39"/>
      <c r="LIE113" s="39"/>
      <c r="LIF113" s="39"/>
      <c r="LIG113" s="39"/>
      <c r="LIH113" s="39"/>
      <c r="LII113" s="39"/>
      <c r="LIJ113" s="39"/>
      <c r="LIK113" s="39"/>
      <c r="LIL113" s="39"/>
      <c r="LIM113" s="39"/>
      <c r="LIN113" s="39"/>
      <c r="LIO113" s="39"/>
      <c r="LIP113" s="39"/>
      <c r="LIQ113" s="39"/>
      <c r="LIR113" s="39"/>
      <c r="LIS113" s="39"/>
      <c r="LIT113" s="39"/>
      <c r="LIU113" s="39"/>
      <c r="LIV113" s="39"/>
      <c r="LIW113" s="39"/>
      <c r="LIX113" s="39"/>
      <c r="LIY113" s="39"/>
      <c r="LIZ113" s="39"/>
      <c r="LJA113" s="39"/>
      <c r="LJB113" s="39"/>
      <c r="LJC113" s="39"/>
      <c r="LJD113" s="39"/>
      <c r="LJE113" s="39"/>
      <c r="LJF113" s="39"/>
      <c r="LJG113" s="39"/>
      <c r="LJH113" s="39"/>
      <c r="LJI113" s="39"/>
      <c r="LJJ113" s="39"/>
      <c r="LJK113" s="39"/>
      <c r="LJL113" s="39"/>
      <c r="LJM113" s="39"/>
      <c r="LJN113" s="39"/>
      <c r="LJO113" s="39"/>
      <c r="LJP113" s="39"/>
      <c r="LJQ113" s="39"/>
      <c r="LJR113" s="39"/>
      <c r="LJS113" s="39"/>
      <c r="LJT113" s="39"/>
      <c r="LJU113" s="39"/>
      <c r="LJV113" s="39"/>
      <c r="LJW113" s="39"/>
      <c r="LJX113" s="39"/>
      <c r="LJY113" s="39"/>
      <c r="LJZ113" s="39"/>
      <c r="LKA113" s="39"/>
      <c r="LKB113" s="39"/>
      <c r="LKC113" s="39"/>
      <c r="LKD113" s="39"/>
      <c r="LKE113" s="39"/>
      <c r="LKF113" s="39"/>
      <c r="LKG113" s="39"/>
      <c r="LKH113" s="39"/>
      <c r="LKI113" s="39"/>
      <c r="LKJ113" s="39"/>
      <c r="LKK113" s="39"/>
      <c r="LKL113" s="39"/>
      <c r="LKM113" s="39"/>
      <c r="LKN113" s="39"/>
      <c r="LKO113" s="39"/>
      <c r="LKP113" s="39"/>
      <c r="LKQ113" s="39"/>
      <c r="LKR113" s="39"/>
      <c r="LKS113" s="39"/>
      <c r="LKT113" s="39"/>
      <c r="LKU113" s="39"/>
      <c r="LKV113" s="39"/>
      <c r="LKW113" s="39"/>
      <c r="LKX113" s="39"/>
      <c r="LKY113" s="39"/>
      <c r="LKZ113" s="39"/>
      <c r="LLA113" s="39"/>
      <c r="LLB113" s="39"/>
      <c r="LLC113" s="39"/>
      <c r="LLD113" s="39"/>
      <c r="LLE113" s="39"/>
      <c r="LLF113" s="39"/>
      <c r="LLG113" s="39"/>
      <c r="LLH113" s="39"/>
      <c r="LLI113" s="39"/>
      <c r="LLJ113" s="39"/>
      <c r="LLK113" s="39"/>
      <c r="LLL113" s="39"/>
      <c r="LLM113" s="39"/>
      <c r="LLN113" s="39"/>
      <c r="LLO113" s="39"/>
      <c r="LLP113" s="39"/>
      <c r="LLQ113" s="39"/>
      <c r="LLR113" s="39"/>
      <c r="LLS113" s="39"/>
      <c r="LLT113" s="39"/>
      <c r="LLU113" s="39"/>
      <c r="LLV113" s="39"/>
      <c r="LLW113" s="39"/>
      <c r="LLX113" s="39"/>
      <c r="LLY113" s="39"/>
      <c r="LLZ113" s="39"/>
      <c r="LMA113" s="39"/>
      <c r="LMB113" s="39"/>
      <c r="LMC113" s="39"/>
      <c r="LMD113" s="39"/>
      <c r="LME113" s="39"/>
      <c r="LMF113" s="39"/>
      <c r="LMG113" s="39"/>
      <c r="LMH113" s="39"/>
      <c r="LMI113" s="39"/>
      <c r="LMJ113" s="39"/>
      <c r="LMK113" s="39"/>
      <c r="LML113" s="39"/>
      <c r="LMM113" s="39"/>
      <c r="LMN113" s="39"/>
      <c r="LMO113" s="39"/>
      <c r="LMP113" s="39"/>
      <c r="LMQ113" s="39"/>
      <c r="LMR113" s="39"/>
      <c r="LMS113" s="39"/>
      <c r="LMT113" s="39"/>
      <c r="LMU113" s="39"/>
      <c r="LMV113" s="39"/>
      <c r="LMW113" s="39"/>
      <c r="LMX113" s="39"/>
      <c r="LMY113" s="39"/>
      <c r="LMZ113" s="39"/>
      <c r="LNA113" s="39"/>
      <c r="LNB113" s="39"/>
      <c r="LNC113" s="39"/>
      <c r="LND113" s="39"/>
      <c r="LNE113" s="39"/>
      <c r="LNF113" s="39"/>
      <c r="LNG113" s="39"/>
      <c r="LNH113" s="39"/>
      <c r="LNI113" s="39"/>
      <c r="LNJ113" s="39"/>
      <c r="LNK113" s="39"/>
      <c r="LNL113" s="39"/>
      <c r="LNM113" s="39"/>
      <c r="LNN113" s="39"/>
      <c r="LNO113" s="39"/>
      <c r="LNP113" s="39"/>
      <c r="LNQ113" s="39"/>
      <c r="LNR113" s="39"/>
      <c r="LNS113" s="39"/>
      <c r="LNT113" s="39"/>
      <c r="LNU113" s="39"/>
      <c r="LNV113" s="39"/>
      <c r="LNW113" s="39"/>
      <c r="LNX113" s="39"/>
      <c r="LNY113" s="39"/>
      <c r="LNZ113" s="39"/>
      <c r="LOA113" s="39"/>
      <c r="LOB113" s="39"/>
      <c r="LOC113" s="39"/>
      <c r="LOD113" s="39"/>
      <c r="LOE113" s="39"/>
      <c r="LOF113" s="39"/>
      <c r="LOG113" s="39"/>
      <c r="LOH113" s="39"/>
      <c r="LOI113" s="39"/>
      <c r="LOJ113" s="39"/>
      <c r="LOK113" s="39"/>
      <c r="LOL113" s="39"/>
      <c r="LOM113" s="39"/>
      <c r="LON113" s="39"/>
      <c r="LOO113" s="39"/>
      <c r="LOP113" s="39"/>
      <c r="LOQ113" s="39"/>
      <c r="LOR113" s="39"/>
      <c r="LOS113" s="39"/>
      <c r="LOT113" s="39"/>
      <c r="LOU113" s="39"/>
      <c r="LOV113" s="39"/>
      <c r="LOW113" s="39"/>
      <c r="LOX113" s="39"/>
      <c r="LOY113" s="39"/>
      <c r="LOZ113" s="39"/>
      <c r="LPA113" s="39"/>
      <c r="LPB113" s="39"/>
      <c r="LPC113" s="39"/>
      <c r="LPD113" s="39"/>
      <c r="LPE113" s="39"/>
      <c r="LPF113" s="39"/>
      <c r="LPG113" s="39"/>
      <c r="LPH113" s="39"/>
      <c r="LPI113" s="39"/>
      <c r="LPJ113" s="39"/>
      <c r="LPK113" s="39"/>
      <c r="LPL113" s="39"/>
      <c r="LPM113" s="39"/>
      <c r="LPN113" s="39"/>
      <c r="LPO113" s="39"/>
      <c r="LPP113" s="39"/>
      <c r="LPQ113" s="39"/>
      <c r="LPR113" s="39"/>
      <c r="LPS113" s="39"/>
      <c r="LPT113" s="39"/>
      <c r="LPU113" s="39"/>
      <c r="LPV113" s="39"/>
      <c r="LPW113" s="39"/>
      <c r="LPX113" s="39"/>
      <c r="LPY113" s="39"/>
      <c r="LPZ113" s="39"/>
      <c r="LQA113" s="39"/>
      <c r="LQB113" s="39"/>
      <c r="LQC113" s="39"/>
      <c r="LQD113" s="39"/>
      <c r="LQE113" s="39"/>
      <c r="LQF113" s="39"/>
      <c r="LQG113" s="39"/>
      <c r="LQH113" s="39"/>
      <c r="LQI113" s="39"/>
      <c r="LQJ113" s="39"/>
      <c r="LQK113" s="39"/>
      <c r="LQL113" s="39"/>
      <c r="LQM113" s="39"/>
      <c r="LQN113" s="39"/>
      <c r="LQO113" s="39"/>
      <c r="LQP113" s="39"/>
      <c r="LQQ113" s="39"/>
      <c r="LQR113" s="39"/>
      <c r="LQS113" s="39"/>
      <c r="LQT113" s="39"/>
      <c r="LQU113" s="39"/>
      <c r="LQV113" s="39"/>
      <c r="LQW113" s="39"/>
      <c r="LQX113" s="39"/>
      <c r="LQY113" s="39"/>
      <c r="LQZ113" s="39"/>
      <c r="LRA113" s="39"/>
      <c r="LRB113" s="39"/>
      <c r="LRC113" s="39"/>
      <c r="LRD113" s="39"/>
      <c r="LRE113" s="39"/>
      <c r="LRF113" s="39"/>
      <c r="LRG113" s="39"/>
      <c r="LRH113" s="39"/>
      <c r="LRI113" s="39"/>
      <c r="LRJ113" s="39"/>
      <c r="LRK113" s="39"/>
      <c r="LRL113" s="39"/>
      <c r="LRM113" s="39"/>
      <c r="LRN113" s="39"/>
      <c r="LRO113" s="39"/>
      <c r="LRP113" s="39"/>
      <c r="LRQ113" s="39"/>
      <c r="LRR113" s="39"/>
      <c r="LRS113" s="39"/>
      <c r="LRT113" s="39"/>
      <c r="LRU113" s="39"/>
      <c r="LRV113" s="39"/>
      <c r="LRW113" s="39"/>
      <c r="LRX113" s="39"/>
      <c r="LRY113" s="39"/>
      <c r="LRZ113" s="39"/>
      <c r="LSA113" s="39"/>
      <c r="LSB113" s="39"/>
      <c r="LSC113" s="39"/>
      <c r="LSD113" s="39"/>
      <c r="LSE113" s="39"/>
      <c r="LSF113" s="39"/>
      <c r="LSG113" s="39"/>
      <c r="LSH113" s="39"/>
      <c r="LSI113" s="39"/>
      <c r="LSJ113" s="39"/>
      <c r="LSK113" s="39"/>
      <c r="LSL113" s="39"/>
      <c r="LSM113" s="39"/>
      <c r="LSN113" s="39"/>
      <c r="LSO113" s="39"/>
      <c r="LSP113" s="39"/>
      <c r="LSQ113" s="39"/>
      <c r="LSR113" s="39"/>
      <c r="LSS113" s="39"/>
      <c r="LST113" s="39"/>
      <c r="LSU113" s="39"/>
      <c r="LSV113" s="39"/>
      <c r="LSW113" s="39"/>
      <c r="LSX113" s="39"/>
      <c r="LSY113" s="39"/>
      <c r="LSZ113" s="39"/>
      <c r="LTA113" s="39"/>
      <c r="LTB113" s="39"/>
      <c r="LTC113" s="39"/>
      <c r="LTD113" s="39"/>
      <c r="LTE113" s="39"/>
      <c r="LTF113" s="39"/>
      <c r="LTG113" s="39"/>
      <c r="LTH113" s="39"/>
      <c r="LTI113" s="39"/>
      <c r="LTJ113" s="39"/>
      <c r="LTK113" s="39"/>
      <c r="LTL113" s="39"/>
      <c r="LTM113" s="39"/>
      <c r="LTN113" s="39"/>
      <c r="LTO113" s="39"/>
      <c r="LTP113" s="39"/>
      <c r="LTQ113" s="39"/>
      <c r="LTR113" s="39"/>
      <c r="LTS113" s="39"/>
      <c r="LTT113" s="39"/>
      <c r="LTU113" s="39"/>
      <c r="LTV113" s="39"/>
      <c r="LTW113" s="39"/>
      <c r="LTX113" s="39"/>
      <c r="LTY113" s="39"/>
      <c r="LTZ113" s="39"/>
      <c r="LUA113" s="39"/>
      <c r="LUB113" s="39"/>
      <c r="LUC113" s="39"/>
      <c r="LUD113" s="39"/>
      <c r="LUE113" s="39"/>
      <c r="LUF113" s="39"/>
      <c r="LUG113" s="39"/>
      <c r="LUH113" s="39"/>
      <c r="LUI113" s="39"/>
      <c r="LUJ113" s="39"/>
      <c r="LUK113" s="39"/>
      <c r="LUL113" s="39"/>
      <c r="LUM113" s="39"/>
      <c r="LUN113" s="39"/>
      <c r="LUO113" s="39"/>
      <c r="LUP113" s="39"/>
      <c r="LUQ113" s="39"/>
      <c r="LUR113" s="39"/>
      <c r="LUS113" s="39"/>
      <c r="LUT113" s="39"/>
      <c r="LUU113" s="39"/>
      <c r="LUV113" s="39"/>
      <c r="LUW113" s="39"/>
      <c r="LUX113" s="39"/>
      <c r="LUY113" s="39"/>
      <c r="LUZ113" s="39"/>
      <c r="LVA113" s="39"/>
      <c r="LVB113" s="39"/>
      <c r="LVC113" s="39"/>
      <c r="LVD113" s="39"/>
      <c r="LVE113" s="39"/>
      <c r="LVF113" s="39"/>
      <c r="LVG113" s="39"/>
      <c r="LVH113" s="39"/>
      <c r="LVI113" s="39"/>
      <c r="LVJ113" s="39"/>
      <c r="LVK113" s="39"/>
      <c r="LVL113" s="39"/>
      <c r="LVM113" s="39"/>
      <c r="LVN113" s="39"/>
      <c r="LVO113" s="39"/>
      <c r="LVP113" s="39"/>
      <c r="LVQ113" s="39"/>
      <c r="LVR113" s="39"/>
      <c r="LVS113" s="39"/>
      <c r="LVT113" s="39"/>
      <c r="LVU113" s="39"/>
      <c r="LVV113" s="39"/>
      <c r="LVW113" s="39"/>
      <c r="LVX113" s="39"/>
      <c r="LVY113" s="39"/>
      <c r="LVZ113" s="39"/>
      <c r="LWA113" s="39"/>
      <c r="LWB113" s="39"/>
      <c r="LWC113" s="39"/>
      <c r="LWD113" s="39"/>
      <c r="LWE113" s="39"/>
      <c r="LWF113" s="39"/>
      <c r="LWG113" s="39"/>
      <c r="LWH113" s="39"/>
      <c r="LWI113" s="39"/>
      <c r="LWJ113" s="39"/>
      <c r="LWK113" s="39"/>
      <c r="LWL113" s="39"/>
      <c r="LWM113" s="39"/>
      <c r="LWN113" s="39"/>
      <c r="LWO113" s="39"/>
      <c r="LWP113" s="39"/>
      <c r="LWQ113" s="39"/>
      <c r="LWR113" s="39"/>
      <c r="LWS113" s="39"/>
      <c r="LWT113" s="39"/>
      <c r="LWU113" s="39"/>
      <c r="LWV113" s="39"/>
      <c r="LWW113" s="39"/>
      <c r="LWX113" s="39"/>
      <c r="LWY113" s="39"/>
      <c r="LWZ113" s="39"/>
      <c r="LXA113" s="39"/>
      <c r="LXB113" s="39"/>
      <c r="LXC113" s="39"/>
      <c r="LXD113" s="39"/>
      <c r="LXE113" s="39"/>
      <c r="LXF113" s="39"/>
      <c r="LXG113" s="39"/>
      <c r="LXH113" s="39"/>
      <c r="LXI113" s="39"/>
      <c r="LXJ113" s="39"/>
      <c r="LXK113" s="39"/>
      <c r="LXL113" s="39"/>
      <c r="LXM113" s="39"/>
      <c r="LXN113" s="39"/>
      <c r="LXO113" s="39"/>
      <c r="LXP113" s="39"/>
      <c r="LXQ113" s="39"/>
      <c r="LXR113" s="39"/>
      <c r="LXS113" s="39"/>
      <c r="LXT113" s="39"/>
      <c r="LXU113" s="39"/>
      <c r="LXV113" s="39"/>
      <c r="LXW113" s="39"/>
      <c r="LXX113" s="39"/>
      <c r="LXY113" s="39"/>
      <c r="LXZ113" s="39"/>
      <c r="LYA113" s="39"/>
      <c r="LYB113" s="39"/>
      <c r="LYC113" s="39"/>
      <c r="LYD113" s="39"/>
      <c r="LYE113" s="39"/>
      <c r="LYF113" s="39"/>
      <c r="LYG113" s="39"/>
      <c r="LYH113" s="39"/>
      <c r="LYI113" s="39"/>
      <c r="LYJ113" s="39"/>
      <c r="LYK113" s="39"/>
      <c r="LYL113" s="39"/>
      <c r="LYM113" s="39"/>
      <c r="LYN113" s="39"/>
      <c r="LYO113" s="39"/>
      <c r="LYP113" s="39"/>
      <c r="LYQ113" s="39"/>
      <c r="LYR113" s="39"/>
      <c r="LYS113" s="39"/>
      <c r="LYT113" s="39"/>
      <c r="LYU113" s="39"/>
      <c r="LYV113" s="39"/>
      <c r="LYW113" s="39"/>
      <c r="LYX113" s="39"/>
      <c r="LYY113" s="39"/>
      <c r="LYZ113" s="39"/>
      <c r="LZA113" s="39"/>
      <c r="LZB113" s="39"/>
      <c r="LZC113" s="39"/>
      <c r="LZD113" s="39"/>
      <c r="LZE113" s="39"/>
      <c r="LZF113" s="39"/>
      <c r="LZG113" s="39"/>
      <c r="LZH113" s="39"/>
      <c r="LZI113" s="39"/>
      <c r="LZJ113" s="39"/>
      <c r="LZK113" s="39"/>
      <c r="LZL113" s="39"/>
      <c r="LZM113" s="39"/>
      <c r="LZN113" s="39"/>
      <c r="LZO113" s="39"/>
      <c r="LZP113" s="39"/>
      <c r="LZQ113" s="39"/>
      <c r="LZR113" s="39"/>
      <c r="LZS113" s="39"/>
      <c r="LZT113" s="39"/>
      <c r="LZU113" s="39"/>
      <c r="LZV113" s="39"/>
      <c r="LZW113" s="39"/>
      <c r="LZX113" s="39"/>
      <c r="LZY113" s="39"/>
      <c r="LZZ113" s="39"/>
      <c r="MAA113" s="39"/>
      <c r="MAB113" s="39"/>
      <c r="MAC113" s="39"/>
      <c r="MAD113" s="39"/>
      <c r="MAE113" s="39"/>
      <c r="MAF113" s="39"/>
      <c r="MAG113" s="39"/>
      <c r="MAH113" s="39"/>
      <c r="MAI113" s="39"/>
      <c r="MAJ113" s="39"/>
      <c r="MAK113" s="39"/>
      <c r="MAL113" s="39"/>
      <c r="MAM113" s="39"/>
      <c r="MAN113" s="39"/>
      <c r="MAO113" s="39"/>
      <c r="MAP113" s="39"/>
      <c r="MAQ113" s="39"/>
      <c r="MAR113" s="39"/>
      <c r="MAS113" s="39"/>
      <c r="MAT113" s="39"/>
      <c r="MAU113" s="39"/>
      <c r="MAV113" s="39"/>
      <c r="MAW113" s="39"/>
      <c r="MAX113" s="39"/>
      <c r="MAY113" s="39"/>
      <c r="MAZ113" s="39"/>
      <c r="MBA113" s="39"/>
      <c r="MBB113" s="39"/>
      <c r="MBC113" s="39"/>
      <c r="MBD113" s="39"/>
      <c r="MBE113" s="39"/>
      <c r="MBF113" s="39"/>
      <c r="MBG113" s="39"/>
      <c r="MBH113" s="39"/>
      <c r="MBI113" s="39"/>
      <c r="MBJ113" s="39"/>
      <c r="MBK113" s="39"/>
      <c r="MBL113" s="39"/>
      <c r="MBM113" s="39"/>
      <c r="MBN113" s="39"/>
      <c r="MBO113" s="39"/>
      <c r="MBP113" s="39"/>
      <c r="MBQ113" s="39"/>
      <c r="MBR113" s="39"/>
      <c r="MBS113" s="39"/>
      <c r="MBT113" s="39"/>
      <c r="MBU113" s="39"/>
      <c r="MBV113" s="39"/>
      <c r="MBW113" s="39"/>
      <c r="MBX113" s="39"/>
      <c r="MBY113" s="39"/>
      <c r="MBZ113" s="39"/>
      <c r="MCA113" s="39"/>
      <c r="MCB113" s="39"/>
      <c r="MCC113" s="39"/>
      <c r="MCD113" s="39"/>
      <c r="MCE113" s="39"/>
      <c r="MCF113" s="39"/>
      <c r="MCG113" s="39"/>
      <c r="MCH113" s="39"/>
      <c r="MCI113" s="39"/>
      <c r="MCJ113" s="39"/>
      <c r="MCK113" s="39"/>
      <c r="MCL113" s="39"/>
      <c r="MCM113" s="39"/>
      <c r="MCN113" s="39"/>
      <c r="MCO113" s="39"/>
      <c r="MCP113" s="39"/>
      <c r="MCQ113" s="39"/>
      <c r="MCR113" s="39"/>
      <c r="MCS113" s="39"/>
      <c r="MCT113" s="39"/>
      <c r="MCU113" s="39"/>
      <c r="MCV113" s="39"/>
      <c r="MCW113" s="39"/>
      <c r="MCX113" s="39"/>
      <c r="MCY113" s="39"/>
      <c r="MCZ113" s="39"/>
      <c r="MDA113" s="39"/>
      <c r="MDB113" s="39"/>
      <c r="MDC113" s="39"/>
      <c r="MDD113" s="39"/>
      <c r="MDE113" s="39"/>
      <c r="MDF113" s="39"/>
      <c r="MDG113" s="39"/>
      <c r="MDH113" s="39"/>
      <c r="MDI113" s="39"/>
      <c r="MDJ113" s="39"/>
      <c r="MDK113" s="39"/>
      <c r="MDL113" s="39"/>
      <c r="MDM113" s="39"/>
      <c r="MDN113" s="39"/>
      <c r="MDO113" s="39"/>
      <c r="MDP113" s="39"/>
      <c r="MDQ113" s="39"/>
      <c r="MDR113" s="39"/>
      <c r="MDS113" s="39"/>
      <c r="MDT113" s="39"/>
      <c r="MDU113" s="39"/>
      <c r="MDV113" s="39"/>
      <c r="MDW113" s="39"/>
      <c r="MDX113" s="39"/>
      <c r="MDY113" s="39"/>
      <c r="MDZ113" s="39"/>
      <c r="MEA113" s="39"/>
      <c r="MEB113" s="39"/>
      <c r="MEC113" s="39"/>
      <c r="MED113" s="39"/>
      <c r="MEE113" s="39"/>
      <c r="MEF113" s="39"/>
      <c r="MEG113" s="39"/>
      <c r="MEH113" s="39"/>
      <c r="MEI113" s="39"/>
      <c r="MEJ113" s="39"/>
      <c r="MEK113" s="39"/>
      <c r="MEL113" s="39"/>
      <c r="MEM113" s="39"/>
      <c r="MEN113" s="39"/>
      <c r="MEO113" s="39"/>
      <c r="MEP113" s="39"/>
      <c r="MEQ113" s="39"/>
      <c r="MER113" s="39"/>
      <c r="MES113" s="39"/>
      <c r="MET113" s="39"/>
      <c r="MEU113" s="39"/>
      <c r="MEV113" s="39"/>
      <c r="MEW113" s="39"/>
      <c r="MEX113" s="39"/>
      <c r="MEY113" s="39"/>
      <c r="MEZ113" s="39"/>
      <c r="MFA113" s="39"/>
      <c r="MFB113" s="39"/>
      <c r="MFC113" s="39"/>
      <c r="MFD113" s="39"/>
      <c r="MFE113" s="39"/>
      <c r="MFF113" s="39"/>
      <c r="MFG113" s="39"/>
      <c r="MFH113" s="39"/>
      <c r="MFI113" s="39"/>
      <c r="MFJ113" s="39"/>
      <c r="MFK113" s="39"/>
      <c r="MFL113" s="39"/>
      <c r="MFM113" s="39"/>
      <c r="MFN113" s="39"/>
      <c r="MFO113" s="39"/>
      <c r="MFP113" s="39"/>
      <c r="MFQ113" s="39"/>
      <c r="MFR113" s="39"/>
      <c r="MFS113" s="39"/>
      <c r="MFT113" s="39"/>
      <c r="MFU113" s="39"/>
      <c r="MFV113" s="39"/>
      <c r="MFW113" s="39"/>
      <c r="MFX113" s="39"/>
      <c r="MFY113" s="39"/>
      <c r="MFZ113" s="39"/>
      <c r="MGA113" s="39"/>
      <c r="MGB113" s="39"/>
      <c r="MGC113" s="39"/>
      <c r="MGD113" s="39"/>
      <c r="MGE113" s="39"/>
      <c r="MGF113" s="39"/>
      <c r="MGG113" s="39"/>
      <c r="MGH113" s="39"/>
      <c r="MGI113" s="39"/>
      <c r="MGJ113" s="39"/>
      <c r="MGK113" s="39"/>
      <c r="MGL113" s="39"/>
      <c r="MGM113" s="39"/>
      <c r="MGN113" s="39"/>
      <c r="MGO113" s="39"/>
      <c r="MGP113" s="39"/>
      <c r="MGQ113" s="39"/>
      <c r="MGR113" s="39"/>
      <c r="MGS113" s="39"/>
      <c r="MGT113" s="39"/>
      <c r="MGU113" s="39"/>
      <c r="MGV113" s="39"/>
      <c r="MGW113" s="39"/>
      <c r="MGX113" s="39"/>
      <c r="MGY113" s="39"/>
      <c r="MGZ113" s="39"/>
      <c r="MHA113" s="39"/>
      <c r="MHB113" s="39"/>
      <c r="MHC113" s="39"/>
      <c r="MHD113" s="39"/>
      <c r="MHE113" s="39"/>
      <c r="MHF113" s="39"/>
      <c r="MHG113" s="39"/>
      <c r="MHH113" s="39"/>
      <c r="MHI113" s="39"/>
      <c r="MHJ113" s="39"/>
      <c r="MHK113" s="39"/>
      <c r="MHL113" s="39"/>
      <c r="MHM113" s="39"/>
      <c r="MHN113" s="39"/>
      <c r="MHO113" s="39"/>
      <c r="MHP113" s="39"/>
      <c r="MHQ113" s="39"/>
      <c r="MHR113" s="39"/>
      <c r="MHS113" s="39"/>
      <c r="MHT113" s="39"/>
      <c r="MHU113" s="39"/>
      <c r="MHV113" s="39"/>
      <c r="MHW113" s="39"/>
      <c r="MHX113" s="39"/>
      <c r="MHY113" s="39"/>
      <c r="MHZ113" s="39"/>
      <c r="MIA113" s="39"/>
      <c r="MIB113" s="39"/>
      <c r="MIC113" s="39"/>
      <c r="MID113" s="39"/>
      <c r="MIE113" s="39"/>
      <c r="MIF113" s="39"/>
      <c r="MIG113" s="39"/>
      <c r="MIH113" s="39"/>
      <c r="MII113" s="39"/>
      <c r="MIJ113" s="39"/>
      <c r="MIK113" s="39"/>
      <c r="MIL113" s="39"/>
      <c r="MIM113" s="39"/>
      <c r="MIN113" s="39"/>
      <c r="MIO113" s="39"/>
      <c r="MIP113" s="39"/>
      <c r="MIQ113" s="39"/>
      <c r="MIR113" s="39"/>
      <c r="MIS113" s="39"/>
      <c r="MIT113" s="39"/>
      <c r="MIU113" s="39"/>
      <c r="MIV113" s="39"/>
      <c r="MIW113" s="39"/>
      <c r="MIX113" s="39"/>
      <c r="MIY113" s="39"/>
      <c r="MIZ113" s="39"/>
      <c r="MJA113" s="39"/>
      <c r="MJB113" s="39"/>
      <c r="MJC113" s="39"/>
      <c r="MJD113" s="39"/>
      <c r="MJE113" s="39"/>
      <c r="MJF113" s="39"/>
      <c r="MJG113" s="39"/>
      <c r="MJH113" s="39"/>
      <c r="MJI113" s="39"/>
      <c r="MJJ113" s="39"/>
      <c r="MJK113" s="39"/>
      <c r="MJL113" s="39"/>
      <c r="MJM113" s="39"/>
      <c r="MJN113" s="39"/>
      <c r="MJO113" s="39"/>
      <c r="MJP113" s="39"/>
      <c r="MJQ113" s="39"/>
      <c r="MJR113" s="39"/>
      <c r="MJS113" s="39"/>
      <c r="MJT113" s="39"/>
      <c r="MJU113" s="39"/>
      <c r="MJV113" s="39"/>
      <c r="MJW113" s="39"/>
      <c r="MJX113" s="39"/>
      <c r="MJY113" s="39"/>
      <c r="MJZ113" s="39"/>
      <c r="MKA113" s="39"/>
      <c r="MKB113" s="39"/>
      <c r="MKC113" s="39"/>
      <c r="MKD113" s="39"/>
      <c r="MKE113" s="39"/>
      <c r="MKF113" s="39"/>
      <c r="MKG113" s="39"/>
      <c r="MKH113" s="39"/>
      <c r="MKI113" s="39"/>
      <c r="MKJ113" s="39"/>
      <c r="MKK113" s="39"/>
      <c r="MKL113" s="39"/>
      <c r="MKM113" s="39"/>
      <c r="MKN113" s="39"/>
      <c r="MKO113" s="39"/>
      <c r="MKP113" s="39"/>
      <c r="MKQ113" s="39"/>
      <c r="MKR113" s="39"/>
      <c r="MKS113" s="39"/>
      <c r="MKT113" s="39"/>
      <c r="MKU113" s="39"/>
      <c r="MKV113" s="39"/>
      <c r="MKW113" s="39"/>
      <c r="MKX113" s="39"/>
      <c r="MKY113" s="39"/>
      <c r="MKZ113" s="39"/>
      <c r="MLA113" s="39"/>
      <c r="MLB113" s="39"/>
      <c r="MLC113" s="39"/>
      <c r="MLD113" s="39"/>
      <c r="MLE113" s="39"/>
      <c r="MLF113" s="39"/>
      <c r="MLG113" s="39"/>
      <c r="MLH113" s="39"/>
      <c r="MLI113" s="39"/>
      <c r="MLJ113" s="39"/>
      <c r="MLK113" s="39"/>
      <c r="MLL113" s="39"/>
      <c r="MLM113" s="39"/>
      <c r="MLN113" s="39"/>
      <c r="MLO113" s="39"/>
      <c r="MLP113" s="39"/>
      <c r="MLQ113" s="39"/>
      <c r="MLR113" s="39"/>
      <c r="MLS113" s="39"/>
      <c r="MLT113" s="39"/>
      <c r="MLU113" s="39"/>
      <c r="MLV113" s="39"/>
      <c r="MLW113" s="39"/>
      <c r="MLX113" s="39"/>
      <c r="MLY113" s="39"/>
      <c r="MLZ113" s="39"/>
      <c r="MMA113" s="39"/>
      <c r="MMB113" s="39"/>
      <c r="MMC113" s="39"/>
      <c r="MMD113" s="39"/>
      <c r="MME113" s="39"/>
      <c r="MMF113" s="39"/>
      <c r="MMG113" s="39"/>
      <c r="MMH113" s="39"/>
      <c r="MMI113" s="39"/>
      <c r="MMJ113" s="39"/>
      <c r="MMK113" s="39"/>
      <c r="MML113" s="39"/>
      <c r="MMM113" s="39"/>
      <c r="MMN113" s="39"/>
      <c r="MMO113" s="39"/>
      <c r="MMP113" s="39"/>
      <c r="MMQ113" s="39"/>
      <c r="MMR113" s="39"/>
      <c r="MMS113" s="39"/>
      <c r="MMT113" s="39"/>
      <c r="MMU113" s="39"/>
      <c r="MMV113" s="39"/>
      <c r="MMW113" s="39"/>
      <c r="MMX113" s="39"/>
      <c r="MMY113" s="39"/>
      <c r="MMZ113" s="39"/>
      <c r="MNA113" s="39"/>
      <c r="MNB113" s="39"/>
      <c r="MNC113" s="39"/>
      <c r="MND113" s="39"/>
      <c r="MNE113" s="39"/>
      <c r="MNF113" s="39"/>
      <c r="MNG113" s="39"/>
      <c r="MNH113" s="39"/>
      <c r="MNI113" s="39"/>
      <c r="MNJ113" s="39"/>
      <c r="MNK113" s="39"/>
      <c r="MNL113" s="39"/>
      <c r="MNM113" s="39"/>
      <c r="MNN113" s="39"/>
      <c r="MNO113" s="39"/>
      <c r="MNP113" s="39"/>
      <c r="MNQ113" s="39"/>
      <c r="MNR113" s="39"/>
      <c r="MNS113" s="39"/>
      <c r="MNT113" s="39"/>
      <c r="MNU113" s="39"/>
      <c r="MNV113" s="39"/>
      <c r="MNW113" s="39"/>
      <c r="MNX113" s="39"/>
      <c r="MNY113" s="39"/>
      <c r="MNZ113" s="39"/>
      <c r="MOA113" s="39"/>
      <c r="MOB113" s="39"/>
      <c r="MOC113" s="39"/>
      <c r="MOD113" s="39"/>
      <c r="MOE113" s="39"/>
      <c r="MOF113" s="39"/>
      <c r="MOG113" s="39"/>
      <c r="MOH113" s="39"/>
      <c r="MOI113" s="39"/>
      <c r="MOJ113" s="39"/>
      <c r="MOK113" s="39"/>
      <c r="MOL113" s="39"/>
      <c r="MOM113" s="39"/>
      <c r="MON113" s="39"/>
      <c r="MOO113" s="39"/>
      <c r="MOP113" s="39"/>
      <c r="MOQ113" s="39"/>
      <c r="MOR113" s="39"/>
      <c r="MOS113" s="39"/>
      <c r="MOT113" s="39"/>
      <c r="MOU113" s="39"/>
      <c r="MOV113" s="39"/>
      <c r="MOW113" s="39"/>
      <c r="MOX113" s="39"/>
      <c r="MOY113" s="39"/>
      <c r="MOZ113" s="39"/>
      <c r="MPA113" s="39"/>
      <c r="MPB113" s="39"/>
      <c r="MPC113" s="39"/>
      <c r="MPD113" s="39"/>
      <c r="MPE113" s="39"/>
      <c r="MPF113" s="39"/>
      <c r="MPG113" s="39"/>
      <c r="MPH113" s="39"/>
      <c r="MPI113" s="39"/>
      <c r="MPJ113" s="39"/>
      <c r="MPK113" s="39"/>
      <c r="MPL113" s="39"/>
      <c r="MPM113" s="39"/>
      <c r="MPN113" s="39"/>
      <c r="MPO113" s="39"/>
      <c r="MPP113" s="39"/>
      <c r="MPQ113" s="39"/>
      <c r="MPR113" s="39"/>
      <c r="MPS113" s="39"/>
      <c r="MPT113" s="39"/>
      <c r="MPU113" s="39"/>
      <c r="MPV113" s="39"/>
      <c r="MPW113" s="39"/>
      <c r="MPX113" s="39"/>
      <c r="MPY113" s="39"/>
      <c r="MPZ113" s="39"/>
      <c r="MQA113" s="39"/>
      <c r="MQB113" s="39"/>
      <c r="MQC113" s="39"/>
      <c r="MQD113" s="39"/>
      <c r="MQE113" s="39"/>
      <c r="MQF113" s="39"/>
      <c r="MQG113" s="39"/>
      <c r="MQH113" s="39"/>
      <c r="MQI113" s="39"/>
      <c r="MQJ113" s="39"/>
      <c r="MQK113" s="39"/>
      <c r="MQL113" s="39"/>
      <c r="MQM113" s="39"/>
      <c r="MQN113" s="39"/>
      <c r="MQO113" s="39"/>
      <c r="MQP113" s="39"/>
      <c r="MQQ113" s="39"/>
      <c r="MQR113" s="39"/>
      <c r="MQS113" s="39"/>
      <c r="MQT113" s="39"/>
      <c r="MQU113" s="39"/>
      <c r="MQV113" s="39"/>
      <c r="MQW113" s="39"/>
      <c r="MQX113" s="39"/>
      <c r="MQY113" s="39"/>
      <c r="MQZ113" s="39"/>
      <c r="MRA113" s="39"/>
      <c r="MRB113" s="39"/>
      <c r="MRC113" s="39"/>
      <c r="MRD113" s="39"/>
      <c r="MRE113" s="39"/>
      <c r="MRF113" s="39"/>
      <c r="MRG113" s="39"/>
      <c r="MRH113" s="39"/>
      <c r="MRI113" s="39"/>
      <c r="MRJ113" s="39"/>
      <c r="MRK113" s="39"/>
      <c r="MRL113" s="39"/>
      <c r="MRM113" s="39"/>
      <c r="MRN113" s="39"/>
      <c r="MRO113" s="39"/>
      <c r="MRP113" s="39"/>
      <c r="MRQ113" s="39"/>
      <c r="MRR113" s="39"/>
      <c r="MRS113" s="39"/>
      <c r="MRT113" s="39"/>
      <c r="MRU113" s="39"/>
      <c r="MRV113" s="39"/>
      <c r="MRW113" s="39"/>
      <c r="MRX113" s="39"/>
      <c r="MRY113" s="39"/>
      <c r="MRZ113" s="39"/>
      <c r="MSA113" s="39"/>
      <c r="MSB113" s="39"/>
      <c r="MSC113" s="39"/>
      <c r="MSD113" s="39"/>
      <c r="MSE113" s="39"/>
      <c r="MSF113" s="39"/>
      <c r="MSG113" s="39"/>
      <c r="MSH113" s="39"/>
      <c r="MSI113" s="39"/>
      <c r="MSJ113" s="39"/>
      <c r="MSK113" s="39"/>
      <c r="MSL113" s="39"/>
      <c r="MSM113" s="39"/>
      <c r="MSN113" s="39"/>
      <c r="MSO113" s="39"/>
      <c r="MSP113" s="39"/>
      <c r="MSQ113" s="39"/>
      <c r="MSR113" s="39"/>
      <c r="MSS113" s="39"/>
      <c r="MST113" s="39"/>
      <c r="MSU113" s="39"/>
      <c r="MSV113" s="39"/>
      <c r="MSW113" s="39"/>
      <c r="MSX113" s="39"/>
      <c r="MSY113" s="39"/>
      <c r="MSZ113" s="39"/>
      <c r="MTA113" s="39"/>
      <c r="MTB113" s="39"/>
      <c r="MTC113" s="39"/>
      <c r="MTD113" s="39"/>
      <c r="MTE113" s="39"/>
      <c r="MTF113" s="39"/>
      <c r="MTG113" s="39"/>
      <c r="MTH113" s="39"/>
      <c r="MTI113" s="39"/>
      <c r="MTJ113" s="39"/>
      <c r="MTK113" s="39"/>
      <c r="MTL113" s="39"/>
      <c r="MTM113" s="39"/>
      <c r="MTN113" s="39"/>
      <c r="MTO113" s="39"/>
      <c r="MTP113" s="39"/>
      <c r="MTQ113" s="39"/>
      <c r="MTR113" s="39"/>
      <c r="MTS113" s="39"/>
      <c r="MTT113" s="39"/>
      <c r="MTU113" s="39"/>
      <c r="MTV113" s="39"/>
      <c r="MTW113" s="39"/>
      <c r="MTX113" s="39"/>
      <c r="MTY113" s="39"/>
      <c r="MTZ113" s="39"/>
      <c r="MUA113" s="39"/>
      <c r="MUB113" s="39"/>
      <c r="MUC113" s="39"/>
      <c r="MUD113" s="39"/>
      <c r="MUE113" s="39"/>
      <c r="MUF113" s="39"/>
      <c r="MUG113" s="39"/>
      <c r="MUH113" s="39"/>
      <c r="MUI113" s="39"/>
      <c r="MUJ113" s="39"/>
      <c r="MUK113" s="39"/>
      <c r="MUL113" s="39"/>
      <c r="MUM113" s="39"/>
      <c r="MUN113" s="39"/>
      <c r="MUO113" s="39"/>
      <c r="MUP113" s="39"/>
      <c r="MUQ113" s="39"/>
      <c r="MUR113" s="39"/>
      <c r="MUS113" s="39"/>
      <c r="MUT113" s="39"/>
      <c r="MUU113" s="39"/>
      <c r="MUV113" s="39"/>
      <c r="MUW113" s="39"/>
      <c r="MUX113" s="39"/>
      <c r="MUY113" s="39"/>
      <c r="MUZ113" s="39"/>
      <c r="MVA113" s="39"/>
      <c r="MVB113" s="39"/>
      <c r="MVC113" s="39"/>
      <c r="MVD113" s="39"/>
      <c r="MVE113" s="39"/>
      <c r="MVF113" s="39"/>
      <c r="MVG113" s="39"/>
      <c r="MVH113" s="39"/>
      <c r="MVI113" s="39"/>
      <c r="MVJ113" s="39"/>
      <c r="MVK113" s="39"/>
      <c r="MVL113" s="39"/>
      <c r="MVM113" s="39"/>
      <c r="MVN113" s="39"/>
      <c r="MVO113" s="39"/>
      <c r="MVP113" s="39"/>
      <c r="MVQ113" s="39"/>
      <c r="MVR113" s="39"/>
      <c r="MVS113" s="39"/>
      <c r="MVT113" s="39"/>
      <c r="MVU113" s="39"/>
      <c r="MVV113" s="39"/>
      <c r="MVW113" s="39"/>
      <c r="MVX113" s="39"/>
      <c r="MVY113" s="39"/>
      <c r="MVZ113" s="39"/>
      <c r="MWA113" s="39"/>
      <c r="MWB113" s="39"/>
      <c r="MWC113" s="39"/>
      <c r="MWD113" s="39"/>
      <c r="MWE113" s="39"/>
      <c r="MWF113" s="39"/>
      <c r="MWG113" s="39"/>
      <c r="MWH113" s="39"/>
      <c r="MWI113" s="39"/>
      <c r="MWJ113" s="39"/>
      <c r="MWK113" s="39"/>
      <c r="MWL113" s="39"/>
      <c r="MWM113" s="39"/>
      <c r="MWN113" s="39"/>
      <c r="MWO113" s="39"/>
      <c r="MWP113" s="39"/>
      <c r="MWQ113" s="39"/>
      <c r="MWR113" s="39"/>
      <c r="MWS113" s="39"/>
      <c r="MWT113" s="39"/>
      <c r="MWU113" s="39"/>
      <c r="MWV113" s="39"/>
      <c r="MWW113" s="39"/>
      <c r="MWX113" s="39"/>
      <c r="MWY113" s="39"/>
      <c r="MWZ113" s="39"/>
      <c r="MXA113" s="39"/>
      <c r="MXB113" s="39"/>
      <c r="MXC113" s="39"/>
      <c r="MXD113" s="39"/>
      <c r="MXE113" s="39"/>
      <c r="MXF113" s="39"/>
      <c r="MXG113" s="39"/>
      <c r="MXH113" s="39"/>
      <c r="MXI113" s="39"/>
      <c r="MXJ113" s="39"/>
      <c r="MXK113" s="39"/>
      <c r="MXL113" s="39"/>
      <c r="MXM113" s="39"/>
      <c r="MXN113" s="39"/>
      <c r="MXO113" s="39"/>
      <c r="MXP113" s="39"/>
      <c r="MXQ113" s="39"/>
      <c r="MXR113" s="39"/>
      <c r="MXS113" s="39"/>
      <c r="MXT113" s="39"/>
      <c r="MXU113" s="39"/>
      <c r="MXV113" s="39"/>
      <c r="MXW113" s="39"/>
      <c r="MXX113" s="39"/>
      <c r="MXY113" s="39"/>
      <c r="MXZ113" s="39"/>
      <c r="MYA113" s="39"/>
      <c r="MYB113" s="39"/>
      <c r="MYC113" s="39"/>
      <c r="MYD113" s="39"/>
      <c r="MYE113" s="39"/>
      <c r="MYF113" s="39"/>
      <c r="MYG113" s="39"/>
      <c r="MYH113" s="39"/>
      <c r="MYI113" s="39"/>
      <c r="MYJ113" s="39"/>
      <c r="MYK113" s="39"/>
      <c r="MYL113" s="39"/>
      <c r="MYM113" s="39"/>
      <c r="MYN113" s="39"/>
      <c r="MYO113" s="39"/>
      <c r="MYP113" s="39"/>
      <c r="MYQ113" s="39"/>
      <c r="MYR113" s="39"/>
      <c r="MYS113" s="39"/>
      <c r="MYT113" s="39"/>
      <c r="MYU113" s="39"/>
      <c r="MYV113" s="39"/>
      <c r="MYW113" s="39"/>
      <c r="MYX113" s="39"/>
      <c r="MYY113" s="39"/>
      <c r="MYZ113" s="39"/>
      <c r="MZA113" s="39"/>
      <c r="MZB113" s="39"/>
      <c r="MZC113" s="39"/>
      <c r="MZD113" s="39"/>
      <c r="MZE113" s="39"/>
      <c r="MZF113" s="39"/>
      <c r="MZG113" s="39"/>
      <c r="MZH113" s="39"/>
      <c r="MZI113" s="39"/>
      <c r="MZJ113" s="39"/>
      <c r="MZK113" s="39"/>
      <c r="MZL113" s="39"/>
      <c r="MZM113" s="39"/>
      <c r="MZN113" s="39"/>
      <c r="MZO113" s="39"/>
      <c r="MZP113" s="39"/>
      <c r="MZQ113" s="39"/>
      <c r="MZR113" s="39"/>
      <c r="MZS113" s="39"/>
      <c r="MZT113" s="39"/>
      <c r="MZU113" s="39"/>
      <c r="MZV113" s="39"/>
      <c r="MZW113" s="39"/>
      <c r="MZX113" s="39"/>
      <c r="MZY113" s="39"/>
      <c r="MZZ113" s="39"/>
      <c r="NAA113" s="39"/>
      <c r="NAB113" s="39"/>
      <c r="NAC113" s="39"/>
      <c r="NAD113" s="39"/>
      <c r="NAE113" s="39"/>
      <c r="NAF113" s="39"/>
      <c r="NAG113" s="39"/>
      <c r="NAH113" s="39"/>
      <c r="NAI113" s="39"/>
      <c r="NAJ113" s="39"/>
      <c r="NAK113" s="39"/>
      <c r="NAL113" s="39"/>
      <c r="NAM113" s="39"/>
      <c r="NAN113" s="39"/>
      <c r="NAO113" s="39"/>
      <c r="NAP113" s="39"/>
      <c r="NAQ113" s="39"/>
      <c r="NAR113" s="39"/>
      <c r="NAS113" s="39"/>
      <c r="NAT113" s="39"/>
      <c r="NAU113" s="39"/>
      <c r="NAV113" s="39"/>
      <c r="NAW113" s="39"/>
      <c r="NAX113" s="39"/>
      <c r="NAY113" s="39"/>
      <c r="NAZ113" s="39"/>
      <c r="NBA113" s="39"/>
      <c r="NBB113" s="39"/>
      <c r="NBC113" s="39"/>
      <c r="NBD113" s="39"/>
      <c r="NBE113" s="39"/>
      <c r="NBF113" s="39"/>
      <c r="NBG113" s="39"/>
      <c r="NBH113" s="39"/>
      <c r="NBI113" s="39"/>
      <c r="NBJ113" s="39"/>
      <c r="NBK113" s="39"/>
      <c r="NBL113" s="39"/>
      <c r="NBM113" s="39"/>
      <c r="NBN113" s="39"/>
      <c r="NBO113" s="39"/>
      <c r="NBP113" s="39"/>
      <c r="NBQ113" s="39"/>
      <c r="NBR113" s="39"/>
      <c r="NBS113" s="39"/>
      <c r="NBT113" s="39"/>
      <c r="NBU113" s="39"/>
      <c r="NBV113" s="39"/>
      <c r="NBW113" s="39"/>
      <c r="NBX113" s="39"/>
      <c r="NBY113" s="39"/>
      <c r="NBZ113" s="39"/>
      <c r="NCA113" s="39"/>
      <c r="NCB113" s="39"/>
      <c r="NCC113" s="39"/>
      <c r="NCD113" s="39"/>
      <c r="NCE113" s="39"/>
      <c r="NCF113" s="39"/>
      <c r="NCG113" s="39"/>
      <c r="NCH113" s="39"/>
      <c r="NCI113" s="39"/>
      <c r="NCJ113" s="39"/>
      <c r="NCK113" s="39"/>
      <c r="NCL113" s="39"/>
      <c r="NCM113" s="39"/>
      <c r="NCN113" s="39"/>
      <c r="NCO113" s="39"/>
      <c r="NCP113" s="39"/>
      <c r="NCQ113" s="39"/>
      <c r="NCR113" s="39"/>
      <c r="NCS113" s="39"/>
      <c r="NCT113" s="39"/>
      <c r="NCU113" s="39"/>
      <c r="NCV113" s="39"/>
      <c r="NCW113" s="39"/>
      <c r="NCX113" s="39"/>
      <c r="NCY113" s="39"/>
      <c r="NCZ113" s="39"/>
      <c r="NDA113" s="39"/>
      <c r="NDB113" s="39"/>
      <c r="NDC113" s="39"/>
      <c r="NDD113" s="39"/>
      <c r="NDE113" s="39"/>
      <c r="NDF113" s="39"/>
      <c r="NDG113" s="39"/>
      <c r="NDH113" s="39"/>
      <c r="NDI113" s="39"/>
      <c r="NDJ113" s="39"/>
      <c r="NDK113" s="39"/>
      <c r="NDL113" s="39"/>
      <c r="NDM113" s="39"/>
      <c r="NDN113" s="39"/>
      <c r="NDO113" s="39"/>
      <c r="NDP113" s="39"/>
      <c r="NDQ113" s="39"/>
      <c r="NDR113" s="39"/>
      <c r="NDS113" s="39"/>
      <c r="NDT113" s="39"/>
      <c r="NDU113" s="39"/>
      <c r="NDV113" s="39"/>
      <c r="NDW113" s="39"/>
      <c r="NDX113" s="39"/>
      <c r="NDY113" s="39"/>
      <c r="NDZ113" s="39"/>
      <c r="NEA113" s="39"/>
      <c r="NEB113" s="39"/>
      <c r="NEC113" s="39"/>
      <c r="NED113" s="39"/>
      <c r="NEE113" s="39"/>
      <c r="NEF113" s="39"/>
      <c r="NEG113" s="39"/>
      <c r="NEH113" s="39"/>
      <c r="NEI113" s="39"/>
      <c r="NEJ113" s="39"/>
      <c r="NEK113" s="39"/>
      <c r="NEL113" s="39"/>
      <c r="NEM113" s="39"/>
      <c r="NEN113" s="39"/>
      <c r="NEO113" s="39"/>
      <c r="NEP113" s="39"/>
      <c r="NEQ113" s="39"/>
      <c r="NER113" s="39"/>
      <c r="NES113" s="39"/>
      <c r="NET113" s="39"/>
      <c r="NEU113" s="39"/>
      <c r="NEV113" s="39"/>
      <c r="NEW113" s="39"/>
      <c r="NEX113" s="39"/>
      <c r="NEY113" s="39"/>
      <c r="NEZ113" s="39"/>
      <c r="NFA113" s="39"/>
      <c r="NFB113" s="39"/>
      <c r="NFC113" s="39"/>
      <c r="NFD113" s="39"/>
      <c r="NFE113" s="39"/>
      <c r="NFF113" s="39"/>
      <c r="NFG113" s="39"/>
      <c r="NFH113" s="39"/>
      <c r="NFI113" s="39"/>
      <c r="NFJ113" s="39"/>
      <c r="NFK113" s="39"/>
      <c r="NFL113" s="39"/>
      <c r="NFM113" s="39"/>
      <c r="NFN113" s="39"/>
      <c r="NFO113" s="39"/>
      <c r="NFP113" s="39"/>
      <c r="NFQ113" s="39"/>
      <c r="NFR113" s="39"/>
      <c r="NFS113" s="39"/>
      <c r="NFT113" s="39"/>
      <c r="NFU113" s="39"/>
      <c r="NFV113" s="39"/>
      <c r="NFW113" s="39"/>
      <c r="NFX113" s="39"/>
      <c r="NFY113" s="39"/>
      <c r="NFZ113" s="39"/>
      <c r="NGA113" s="39"/>
      <c r="NGB113" s="39"/>
      <c r="NGC113" s="39"/>
      <c r="NGD113" s="39"/>
      <c r="NGE113" s="39"/>
      <c r="NGF113" s="39"/>
      <c r="NGG113" s="39"/>
      <c r="NGH113" s="39"/>
      <c r="NGI113" s="39"/>
      <c r="NGJ113" s="39"/>
      <c r="NGK113" s="39"/>
      <c r="NGL113" s="39"/>
      <c r="NGM113" s="39"/>
      <c r="NGN113" s="39"/>
      <c r="NGO113" s="39"/>
      <c r="NGP113" s="39"/>
      <c r="NGQ113" s="39"/>
      <c r="NGR113" s="39"/>
      <c r="NGS113" s="39"/>
      <c r="NGT113" s="39"/>
      <c r="NGU113" s="39"/>
      <c r="NGV113" s="39"/>
      <c r="NGW113" s="39"/>
      <c r="NGX113" s="39"/>
      <c r="NGY113" s="39"/>
      <c r="NGZ113" s="39"/>
      <c r="NHA113" s="39"/>
      <c r="NHB113" s="39"/>
      <c r="NHC113" s="39"/>
      <c r="NHD113" s="39"/>
      <c r="NHE113" s="39"/>
      <c r="NHF113" s="39"/>
      <c r="NHG113" s="39"/>
      <c r="NHH113" s="39"/>
      <c r="NHI113" s="39"/>
      <c r="NHJ113" s="39"/>
      <c r="NHK113" s="39"/>
      <c r="NHL113" s="39"/>
      <c r="NHM113" s="39"/>
      <c r="NHN113" s="39"/>
      <c r="NHO113" s="39"/>
      <c r="NHP113" s="39"/>
      <c r="NHQ113" s="39"/>
      <c r="NHR113" s="39"/>
      <c r="NHS113" s="39"/>
      <c r="NHT113" s="39"/>
      <c r="NHU113" s="39"/>
      <c r="NHV113" s="39"/>
      <c r="NHW113" s="39"/>
      <c r="NHX113" s="39"/>
      <c r="NHY113" s="39"/>
      <c r="NHZ113" s="39"/>
      <c r="NIA113" s="39"/>
      <c r="NIB113" s="39"/>
      <c r="NIC113" s="39"/>
      <c r="NID113" s="39"/>
      <c r="NIE113" s="39"/>
      <c r="NIF113" s="39"/>
      <c r="NIG113" s="39"/>
      <c r="NIH113" s="39"/>
      <c r="NII113" s="39"/>
      <c r="NIJ113" s="39"/>
      <c r="NIK113" s="39"/>
      <c r="NIL113" s="39"/>
      <c r="NIM113" s="39"/>
      <c r="NIN113" s="39"/>
      <c r="NIO113" s="39"/>
      <c r="NIP113" s="39"/>
      <c r="NIQ113" s="39"/>
      <c r="NIR113" s="39"/>
      <c r="NIS113" s="39"/>
      <c r="NIT113" s="39"/>
      <c r="NIU113" s="39"/>
      <c r="NIV113" s="39"/>
      <c r="NIW113" s="39"/>
      <c r="NIX113" s="39"/>
      <c r="NIY113" s="39"/>
      <c r="NIZ113" s="39"/>
      <c r="NJA113" s="39"/>
      <c r="NJB113" s="39"/>
      <c r="NJC113" s="39"/>
      <c r="NJD113" s="39"/>
      <c r="NJE113" s="39"/>
      <c r="NJF113" s="39"/>
      <c r="NJG113" s="39"/>
      <c r="NJH113" s="39"/>
      <c r="NJI113" s="39"/>
      <c r="NJJ113" s="39"/>
      <c r="NJK113" s="39"/>
      <c r="NJL113" s="39"/>
      <c r="NJM113" s="39"/>
      <c r="NJN113" s="39"/>
      <c r="NJO113" s="39"/>
      <c r="NJP113" s="39"/>
      <c r="NJQ113" s="39"/>
      <c r="NJR113" s="39"/>
      <c r="NJS113" s="39"/>
      <c r="NJT113" s="39"/>
      <c r="NJU113" s="39"/>
      <c r="NJV113" s="39"/>
      <c r="NJW113" s="39"/>
      <c r="NJX113" s="39"/>
      <c r="NJY113" s="39"/>
      <c r="NJZ113" s="39"/>
      <c r="NKA113" s="39"/>
      <c r="NKB113" s="39"/>
      <c r="NKC113" s="39"/>
      <c r="NKD113" s="39"/>
      <c r="NKE113" s="39"/>
      <c r="NKF113" s="39"/>
      <c r="NKG113" s="39"/>
      <c r="NKH113" s="39"/>
      <c r="NKI113" s="39"/>
      <c r="NKJ113" s="39"/>
      <c r="NKK113" s="39"/>
      <c r="NKL113" s="39"/>
      <c r="NKM113" s="39"/>
      <c r="NKN113" s="39"/>
      <c r="NKO113" s="39"/>
      <c r="NKP113" s="39"/>
      <c r="NKQ113" s="39"/>
      <c r="NKR113" s="39"/>
      <c r="NKS113" s="39"/>
      <c r="NKT113" s="39"/>
      <c r="NKU113" s="39"/>
      <c r="NKV113" s="39"/>
      <c r="NKW113" s="39"/>
      <c r="NKX113" s="39"/>
      <c r="NKY113" s="39"/>
      <c r="NKZ113" s="39"/>
      <c r="NLA113" s="39"/>
      <c r="NLB113" s="39"/>
      <c r="NLC113" s="39"/>
      <c r="NLD113" s="39"/>
      <c r="NLE113" s="39"/>
      <c r="NLF113" s="39"/>
      <c r="NLG113" s="39"/>
      <c r="NLH113" s="39"/>
      <c r="NLI113" s="39"/>
      <c r="NLJ113" s="39"/>
      <c r="NLK113" s="39"/>
      <c r="NLL113" s="39"/>
      <c r="NLM113" s="39"/>
      <c r="NLN113" s="39"/>
      <c r="NLO113" s="39"/>
      <c r="NLP113" s="39"/>
      <c r="NLQ113" s="39"/>
      <c r="NLR113" s="39"/>
      <c r="NLS113" s="39"/>
      <c r="NLT113" s="39"/>
      <c r="NLU113" s="39"/>
      <c r="NLV113" s="39"/>
      <c r="NLW113" s="39"/>
      <c r="NLX113" s="39"/>
      <c r="NLY113" s="39"/>
      <c r="NLZ113" s="39"/>
      <c r="NMA113" s="39"/>
      <c r="NMB113" s="39"/>
      <c r="NMC113" s="39"/>
      <c r="NMD113" s="39"/>
      <c r="NME113" s="39"/>
      <c r="NMF113" s="39"/>
      <c r="NMG113" s="39"/>
      <c r="NMH113" s="39"/>
      <c r="NMI113" s="39"/>
      <c r="NMJ113" s="39"/>
      <c r="NMK113" s="39"/>
      <c r="NML113" s="39"/>
      <c r="NMM113" s="39"/>
      <c r="NMN113" s="39"/>
      <c r="NMO113" s="39"/>
      <c r="NMP113" s="39"/>
      <c r="NMQ113" s="39"/>
      <c r="NMR113" s="39"/>
      <c r="NMS113" s="39"/>
      <c r="NMT113" s="39"/>
      <c r="NMU113" s="39"/>
      <c r="NMV113" s="39"/>
      <c r="NMW113" s="39"/>
      <c r="NMX113" s="39"/>
      <c r="NMY113" s="39"/>
      <c r="NMZ113" s="39"/>
      <c r="NNA113" s="39"/>
      <c r="NNB113" s="39"/>
      <c r="NNC113" s="39"/>
      <c r="NND113" s="39"/>
      <c r="NNE113" s="39"/>
      <c r="NNF113" s="39"/>
      <c r="NNG113" s="39"/>
      <c r="NNH113" s="39"/>
      <c r="NNI113" s="39"/>
      <c r="NNJ113" s="39"/>
      <c r="NNK113" s="39"/>
      <c r="NNL113" s="39"/>
      <c r="NNM113" s="39"/>
      <c r="NNN113" s="39"/>
      <c r="NNO113" s="39"/>
      <c r="NNP113" s="39"/>
      <c r="NNQ113" s="39"/>
      <c r="NNR113" s="39"/>
      <c r="NNS113" s="39"/>
      <c r="NNT113" s="39"/>
      <c r="NNU113" s="39"/>
      <c r="NNV113" s="39"/>
      <c r="NNW113" s="39"/>
      <c r="NNX113" s="39"/>
      <c r="NNY113" s="39"/>
      <c r="NNZ113" s="39"/>
      <c r="NOA113" s="39"/>
      <c r="NOB113" s="39"/>
      <c r="NOC113" s="39"/>
      <c r="NOD113" s="39"/>
      <c r="NOE113" s="39"/>
      <c r="NOF113" s="39"/>
      <c r="NOG113" s="39"/>
      <c r="NOH113" s="39"/>
      <c r="NOI113" s="39"/>
      <c r="NOJ113" s="39"/>
      <c r="NOK113" s="39"/>
      <c r="NOL113" s="39"/>
      <c r="NOM113" s="39"/>
      <c r="NON113" s="39"/>
      <c r="NOO113" s="39"/>
      <c r="NOP113" s="39"/>
      <c r="NOQ113" s="39"/>
      <c r="NOR113" s="39"/>
      <c r="NOS113" s="39"/>
      <c r="NOT113" s="39"/>
      <c r="NOU113" s="39"/>
      <c r="NOV113" s="39"/>
      <c r="NOW113" s="39"/>
      <c r="NOX113" s="39"/>
      <c r="NOY113" s="39"/>
      <c r="NOZ113" s="39"/>
      <c r="NPA113" s="39"/>
      <c r="NPB113" s="39"/>
      <c r="NPC113" s="39"/>
      <c r="NPD113" s="39"/>
      <c r="NPE113" s="39"/>
      <c r="NPF113" s="39"/>
      <c r="NPG113" s="39"/>
      <c r="NPH113" s="39"/>
      <c r="NPI113" s="39"/>
      <c r="NPJ113" s="39"/>
      <c r="NPK113" s="39"/>
      <c r="NPL113" s="39"/>
      <c r="NPM113" s="39"/>
      <c r="NPN113" s="39"/>
      <c r="NPO113" s="39"/>
      <c r="NPP113" s="39"/>
      <c r="NPQ113" s="39"/>
      <c r="NPR113" s="39"/>
      <c r="NPS113" s="39"/>
      <c r="NPT113" s="39"/>
      <c r="NPU113" s="39"/>
      <c r="NPV113" s="39"/>
      <c r="NPW113" s="39"/>
      <c r="NPX113" s="39"/>
      <c r="NPY113" s="39"/>
      <c r="NPZ113" s="39"/>
      <c r="NQA113" s="39"/>
      <c r="NQB113" s="39"/>
      <c r="NQC113" s="39"/>
      <c r="NQD113" s="39"/>
      <c r="NQE113" s="39"/>
      <c r="NQF113" s="39"/>
      <c r="NQG113" s="39"/>
      <c r="NQH113" s="39"/>
      <c r="NQI113" s="39"/>
      <c r="NQJ113" s="39"/>
      <c r="NQK113" s="39"/>
      <c r="NQL113" s="39"/>
      <c r="NQM113" s="39"/>
      <c r="NQN113" s="39"/>
      <c r="NQO113" s="39"/>
      <c r="NQP113" s="39"/>
      <c r="NQQ113" s="39"/>
      <c r="NQR113" s="39"/>
      <c r="NQS113" s="39"/>
      <c r="NQT113" s="39"/>
      <c r="NQU113" s="39"/>
      <c r="NQV113" s="39"/>
      <c r="NQW113" s="39"/>
      <c r="NQX113" s="39"/>
      <c r="NQY113" s="39"/>
      <c r="NQZ113" s="39"/>
      <c r="NRA113" s="39"/>
      <c r="NRB113" s="39"/>
      <c r="NRC113" s="39"/>
      <c r="NRD113" s="39"/>
      <c r="NRE113" s="39"/>
      <c r="NRF113" s="39"/>
      <c r="NRG113" s="39"/>
      <c r="NRH113" s="39"/>
      <c r="NRI113" s="39"/>
      <c r="NRJ113" s="39"/>
      <c r="NRK113" s="39"/>
      <c r="NRL113" s="39"/>
      <c r="NRM113" s="39"/>
      <c r="NRN113" s="39"/>
      <c r="NRO113" s="39"/>
      <c r="NRP113" s="39"/>
      <c r="NRQ113" s="39"/>
      <c r="NRR113" s="39"/>
      <c r="NRS113" s="39"/>
      <c r="NRT113" s="39"/>
      <c r="NRU113" s="39"/>
      <c r="NRV113" s="39"/>
      <c r="NRW113" s="39"/>
      <c r="NRX113" s="39"/>
      <c r="NRY113" s="39"/>
      <c r="NRZ113" s="39"/>
      <c r="NSA113" s="39"/>
      <c r="NSB113" s="39"/>
      <c r="NSC113" s="39"/>
      <c r="NSD113" s="39"/>
      <c r="NSE113" s="39"/>
      <c r="NSF113" s="39"/>
      <c r="NSG113" s="39"/>
      <c r="NSH113" s="39"/>
      <c r="NSI113" s="39"/>
      <c r="NSJ113" s="39"/>
      <c r="NSK113" s="39"/>
      <c r="NSL113" s="39"/>
      <c r="NSM113" s="39"/>
      <c r="NSN113" s="39"/>
      <c r="NSO113" s="39"/>
      <c r="NSP113" s="39"/>
      <c r="NSQ113" s="39"/>
      <c r="NSR113" s="39"/>
      <c r="NSS113" s="39"/>
      <c r="NST113" s="39"/>
      <c r="NSU113" s="39"/>
      <c r="NSV113" s="39"/>
      <c r="NSW113" s="39"/>
      <c r="NSX113" s="39"/>
      <c r="NSY113" s="39"/>
      <c r="NSZ113" s="39"/>
      <c r="NTA113" s="39"/>
      <c r="NTB113" s="39"/>
      <c r="NTC113" s="39"/>
      <c r="NTD113" s="39"/>
      <c r="NTE113" s="39"/>
      <c r="NTF113" s="39"/>
      <c r="NTG113" s="39"/>
      <c r="NTH113" s="39"/>
      <c r="NTI113" s="39"/>
      <c r="NTJ113" s="39"/>
      <c r="NTK113" s="39"/>
      <c r="NTL113" s="39"/>
      <c r="NTM113" s="39"/>
      <c r="NTN113" s="39"/>
      <c r="NTO113" s="39"/>
      <c r="NTP113" s="39"/>
      <c r="NTQ113" s="39"/>
      <c r="NTR113" s="39"/>
      <c r="NTS113" s="39"/>
      <c r="NTT113" s="39"/>
      <c r="NTU113" s="39"/>
      <c r="NTV113" s="39"/>
      <c r="NTW113" s="39"/>
      <c r="NTX113" s="39"/>
      <c r="NTY113" s="39"/>
      <c r="NTZ113" s="39"/>
      <c r="NUA113" s="39"/>
      <c r="NUB113" s="39"/>
      <c r="NUC113" s="39"/>
      <c r="NUD113" s="39"/>
      <c r="NUE113" s="39"/>
      <c r="NUF113" s="39"/>
      <c r="NUG113" s="39"/>
      <c r="NUH113" s="39"/>
      <c r="NUI113" s="39"/>
      <c r="NUJ113" s="39"/>
      <c r="NUK113" s="39"/>
      <c r="NUL113" s="39"/>
      <c r="NUM113" s="39"/>
      <c r="NUN113" s="39"/>
      <c r="NUO113" s="39"/>
      <c r="NUP113" s="39"/>
      <c r="NUQ113" s="39"/>
      <c r="NUR113" s="39"/>
      <c r="NUS113" s="39"/>
      <c r="NUT113" s="39"/>
      <c r="NUU113" s="39"/>
      <c r="NUV113" s="39"/>
      <c r="NUW113" s="39"/>
      <c r="NUX113" s="39"/>
      <c r="NUY113" s="39"/>
      <c r="NUZ113" s="39"/>
      <c r="NVA113" s="39"/>
      <c r="NVB113" s="39"/>
      <c r="NVC113" s="39"/>
      <c r="NVD113" s="39"/>
      <c r="NVE113" s="39"/>
      <c r="NVF113" s="39"/>
      <c r="NVG113" s="39"/>
      <c r="NVH113" s="39"/>
      <c r="NVI113" s="39"/>
      <c r="NVJ113" s="39"/>
      <c r="NVK113" s="39"/>
      <c r="NVL113" s="39"/>
      <c r="NVM113" s="39"/>
      <c r="NVN113" s="39"/>
      <c r="NVO113" s="39"/>
      <c r="NVP113" s="39"/>
      <c r="NVQ113" s="39"/>
      <c r="NVR113" s="39"/>
      <c r="NVS113" s="39"/>
      <c r="NVT113" s="39"/>
      <c r="NVU113" s="39"/>
      <c r="NVV113" s="39"/>
      <c r="NVW113" s="39"/>
      <c r="NVX113" s="39"/>
      <c r="NVY113" s="39"/>
      <c r="NVZ113" s="39"/>
      <c r="NWA113" s="39"/>
      <c r="NWB113" s="39"/>
      <c r="NWC113" s="39"/>
      <c r="NWD113" s="39"/>
      <c r="NWE113" s="39"/>
      <c r="NWF113" s="39"/>
      <c r="NWG113" s="39"/>
      <c r="NWH113" s="39"/>
      <c r="NWI113" s="39"/>
      <c r="NWJ113" s="39"/>
      <c r="NWK113" s="39"/>
      <c r="NWL113" s="39"/>
      <c r="NWM113" s="39"/>
      <c r="NWN113" s="39"/>
      <c r="NWO113" s="39"/>
      <c r="NWP113" s="39"/>
      <c r="NWQ113" s="39"/>
      <c r="NWR113" s="39"/>
      <c r="NWS113" s="39"/>
      <c r="NWT113" s="39"/>
      <c r="NWU113" s="39"/>
      <c r="NWV113" s="39"/>
      <c r="NWW113" s="39"/>
      <c r="NWX113" s="39"/>
      <c r="NWY113" s="39"/>
      <c r="NWZ113" s="39"/>
      <c r="NXA113" s="39"/>
      <c r="NXB113" s="39"/>
      <c r="NXC113" s="39"/>
      <c r="NXD113" s="39"/>
      <c r="NXE113" s="39"/>
      <c r="NXF113" s="39"/>
      <c r="NXG113" s="39"/>
      <c r="NXH113" s="39"/>
      <c r="NXI113" s="39"/>
      <c r="NXJ113" s="39"/>
      <c r="NXK113" s="39"/>
      <c r="NXL113" s="39"/>
      <c r="NXM113" s="39"/>
      <c r="NXN113" s="39"/>
      <c r="NXO113" s="39"/>
      <c r="NXP113" s="39"/>
      <c r="NXQ113" s="39"/>
      <c r="NXR113" s="39"/>
      <c r="NXS113" s="39"/>
      <c r="NXT113" s="39"/>
      <c r="NXU113" s="39"/>
      <c r="NXV113" s="39"/>
      <c r="NXW113" s="39"/>
      <c r="NXX113" s="39"/>
      <c r="NXY113" s="39"/>
      <c r="NXZ113" s="39"/>
      <c r="NYA113" s="39"/>
      <c r="NYB113" s="39"/>
      <c r="NYC113" s="39"/>
      <c r="NYD113" s="39"/>
      <c r="NYE113" s="39"/>
      <c r="NYF113" s="39"/>
      <c r="NYG113" s="39"/>
      <c r="NYH113" s="39"/>
      <c r="NYI113" s="39"/>
      <c r="NYJ113" s="39"/>
      <c r="NYK113" s="39"/>
      <c r="NYL113" s="39"/>
      <c r="NYM113" s="39"/>
      <c r="NYN113" s="39"/>
      <c r="NYO113" s="39"/>
      <c r="NYP113" s="39"/>
      <c r="NYQ113" s="39"/>
      <c r="NYR113" s="39"/>
      <c r="NYS113" s="39"/>
      <c r="NYT113" s="39"/>
      <c r="NYU113" s="39"/>
      <c r="NYV113" s="39"/>
      <c r="NYW113" s="39"/>
      <c r="NYX113" s="39"/>
      <c r="NYY113" s="39"/>
      <c r="NYZ113" s="39"/>
      <c r="NZA113" s="39"/>
      <c r="NZB113" s="39"/>
      <c r="NZC113" s="39"/>
      <c r="NZD113" s="39"/>
      <c r="NZE113" s="39"/>
      <c r="NZF113" s="39"/>
      <c r="NZG113" s="39"/>
      <c r="NZH113" s="39"/>
      <c r="NZI113" s="39"/>
      <c r="NZJ113" s="39"/>
      <c r="NZK113" s="39"/>
      <c r="NZL113" s="39"/>
      <c r="NZM113" s="39"/>
      <c r="NZN113" s="39"/>
      <c r="NZO113" s="39"/>
      <c r="NZP113" s="39"/>
      <c r="NZQ113" s="39"/>
      <c r="NZR113" s="39"/>
      <c r="NZS113" s="39"/>
      <c r="NZT113" s="39"/>
      <c r="NZU113" s="39"/>
      <c r="NZV113" s="39"/>
      <c r="NZW113" s="39"/>
      <c r="NZX113" s="39"/>
      <c r="NZY113" s="39"/>
      <c r="NZZ113" s="39"/>
      <c r="OAA113" s="39"/>
      <c r="OAB113" s="39"/>
      <c r="OAC113" s="39"/>
      <c r="OAD113" s="39"/>
      <c r="OAE113" s="39"/>
      <c r="OAF113" s="39"/>
      <c r="OAG113" s="39"/>
      <c r="OAH113" s="39"/>
      <c r="OAI113" s="39"/>
      <c r="OAJ113" s="39"/>
      <c r="OAK113" s="39"/>
      <c r="OAL113" s="39"/>
      <c r="OAM113" s="39"/>
      <c r="OAN113" s="39"/>
      <c r="OAO113" s="39"/>
      <c r="OAP113" s="39"/>
      <c r="OAQ113" s="39"/>
      <c r="OAR113" s="39"/>
      <c r="OAS113" s="39"/>
      <c r="OAT113" s="39"/>
      <c r="OAU113" s="39"/>
      <c r="OAV113" s="39"/>
      <c r="OAW113" s="39"/>
      <c r="OAX113" s="39"/>
      <c r="OAY113" s="39"/>
      <c r="OAZ113" s="39"/>
      <c r="OBA113" s="39"/>
      <c r="OBB113" s="39"/>
      <c r="OBC113" s="39"/>
      <c r="OBD113" s="39"/>
      <c r="OBE113" s="39"/>
      <c r="OBF113" s="39"/>
      <c r="OBG113" s="39"/>
      <c r="OBH113" s="39"/>
      <c r="OBI113" s="39"/>
      <c r="OBJ113" s="39"/>
      <c r="OBK113" s="39"/>
      <c r="OBL113" s="39"/>
      <c r="OBM113" s="39"/>
      <c r="OBN113" s="39"/>
      <c r="OBO113" s="39"/>
      <c r="OBP113" s="39"/>
      <c r="OBQ113" s="39"/>
      <c r="OBR113" s="39"/>
      <c r="OBS113" s="39"/>
      <c r="OBT113" s="39"/>
      <c r="OBU113" s="39"/>
      <c r="OBV113" s="39"/>
      <c r="OBW113" s="39"/>
      <c r="OBX113" s="39"/>
      <c r="OBY113" s="39"/>
      <c r="OBZ113" s="39"/>
      <c r="OCA113" s="39"/>
      <c r="OCB113" s="39"/>
      <c r="OCC113" s="39"/>
      <c r="OCD113" s="39"/>
      <c r="OCE113" s="39"/>
      <c r="OCF113" s="39"/>
      <c r="OCG113" s="39"/>
      <c r="OCH113" s="39"/>
      <c r="OCI113" s="39"/>
      <c r="OCJ113" s="39"/>
      <c r="OCK113" s="39"/>
      <c r="OCL113" s="39"/>
      <c r="OCM113" s="39"/>
      <c r="OCN113" s="39"/>
      <c r="OCO113" s="39"/>
      <c r="OCP113" s="39"/>
      <c r="OCQ113" s="39"/>
      <c r="OCR113" s="39"/>
      <c r="OCS113" s="39"/>
      <c r="OCT113" s="39"/>
      <c r="OCU113" s="39"/>
      <c r="OCV113" s="39"/>
      <c r="OCW113" s="39"/>
      <c r="OCX113" s="39"/>
      <c r="OCY113" s="39"/>
      <c r="OCZ113" s="39"/>
      <c r="ODA113" s="39"/>
      <c r="ODB113" s="39"/>
      <c r="ODC113" s="39"/>
      <c r="ODD113" s="39"/>
      <c r="ODE113" s="39"/>
      <c r="ODF113" s="39"/>
      <c r="ODG113" s="39"/>
      <c r="ODH113" s="39"/>
      <c r="ODI113" s="39"/>
      <c r="ODJ113" s="39"/>
      <c r="ODK113" s="39"/>
      <c r="ODL113" s="39"/>
      <c r="ODM113" s="39"/>
      <c r="ODN113" s="39"/>
      <c r="ODO113" s="39"/>
      <c r="ODP113" s="39"/>
      <c r="ODQ113" s="39"/>
      <c r="ODR113" s="39"/>
      <c r="ODS113" s="39"/>
      <c r="ODT113" s="39"/>
      <c r="ODU113" s="39"/>
      <c r="ODV113" s="39"/>
      <c r="ODW113" s="39"/>
      <c r="ODX113" s="39"/>
      <c r="ODY113" s="39"/>
      <c r="ODZ113" s="39"/>
      <c r="OEA113" s="39"/>
      <c r="OEB113" s="39"/>
      <c r="OEC113" s="39"/>
      <c r="OED113" s="39"/>
      <c r="OEE113" s="39"/>
      <c r="OEF113" s="39"/>
      <c r="OEG113" s="39"/>
      <c r="OEH113" s="39"/>
      <c r="OEI113" s="39"/>
      <c r="OEJ113" s="39"/>
      <c r="OEK113" s="39"/>
      <c r="OEL113" s="39"/>
      <c r="OEM113" s="39"/>
      <c r="OEN113" s="39"/>
      <c r="OEO113" s="39"/>
      <c r="OEP113" s="39"/>
      <c r="OEQ113" s="39"/>
      <c r="OER113" s="39"/>
      <c r="OES113" s="39"/>
      <c r="OET113" s="39"/>
      <c r="OEU113" s="39"/>
      <c r="OEV113" s="39"/>
      <c r="OEW113" s="39"/>
      <c r="OEX113" s="39"/>
      <c r="OEY113" s="39"/>
      <c r="OEZ113" s="39"/>
      <c r="OFA113" s="39"/>
      <c r="OFB113" s="39"/>
      <c r="OFC113" s="39"/>
      <c r="OFD113" s="39"/>
      <c r="OFE113" s="39"/>
      <c r="OFF113" s="39"/>
      <c r="OFG113" s="39"/>
      <c r="OFH113" s="39"/>
      <c r="OFI113" s="39"/>
      <c r="OFJ113" s="39"/>
      <c r="OFK113" s="39"/>
      <c r="OFL113" s="39"/>
      <c r="OFM113" s="39"/>
      <c r="OFN113" s="39"/>
      <c r="OFO113" s="39"/>
      <c r="OFP113" s="39"/>
      <c r="OFQ113" s="39"/>
      <c r="OFR113" s="39"/>
      <c r="OFS113" s="39"/>
      <c r="OFT113" s="39"/>
      <c r="OFU113" s="39"/>
      <c r="OFV113" s="39"/>
      <c r="OFW113" s="39"/>
      <c r="OFX113" s="39"/>
      <c r="OFY113" s="39"/>
      <c r="OFZ113" s="39"/>
      <c r="OGA113" s="39"/>
      <c r="OGB113" s="39"/>
      <c r="OGC113" s="39"/>
      <c r="OGD113" s="39"/>
      <c r="OGE113" s="39"/>
      <c r="OGF113" s="39"/>
      <c r="OGG113" s="39"/>
      <c r="OGH113" s="39"/>
      <c r="OGI113" s="39"/>
      <c r="OGJ113" s="39"/>
      <c r="OGK113" s="39"/>
      <c r="OGL113" s="39"/>
      <c r="OGM113" s="39"/>
      <c r="OGN113" s="39"/>
      <c r="OGO113" s="39"/>
      <c r="OGP113" s="39"/>
      <c r="OGQ113" s="39"/>
      <c r="OGR113" s="39"/>
      <c r="OGS113" s="39"/>
      <c r="OGT113" s="39"/>
      <c r="OGU113" s="39"/>
      <c r="OGV113" s="39"/>
      <c r="OGW113" s="39"/>
      <c r="OGX113" s="39"/>
      <c r="OGY113" s="39"/>
      <c r="OGZ113" s="39"/>
      <c r="OHA113" s="39"/>
      <c r="OHB113" s="39"/>
      <c r="OHC113" s="39"/>
      <c r="OHD113" s="39"/>
      <c r="OHE113" s="39"/>
      <c r="OHF113" s="39"/>
      <c r="OHG113" s="39"/>
      <c r="OHH113" s="39"/>
      <c r="OHI113" s="39"/>
      <c r="OHJ113" s="39"/>
      <c r="OHK113" s="39"/>
      <c r="OHL113" s="39"/>
      <c r="OHM113" s="39"/>
      <c r="OHN113" s="39"/>
      <c r="OHO113" s="39"/>
      <c r="OHP113" s="39"/>
      <c r="OHQ113" s="39"/>
      <c r="OHR113" s="39"/>
      <c r="OHS113" s="39"/>
      <c r="OHT113" s="39"/>
      <c r="OHU113" s="39"/>
      <c r="OHV113" s="39"/>
      <c r="OHW113" s="39"/>
      <c r="OHX113" s="39"/>
      <c r="OHY113" s="39"/>
      <c r="OHZ113" s="39"/>
      <c r="OIA113" s="39"/>
      <c r="OIB113" s="39"/>
      <c r="OIC113" s="39"/>
      <c r="OID113" s="39"/>
      <c r="OIE113" s="39"/>
      <c r="OIF113" s="39"/>
      <c r="OIG113" s="39"/>
      <c r="OIH113" s="39"/>
      <c r="OII113" s="39"/>
      <c r="OIJ113" s="39"/>
      <c r="OIK113" s="39"/>
      <c r="OIL113" s="39"/>
      <c r="OIM113" s="39"/>
      <c r="OIN113" s="39"/>
      <c r="OIO113" s="39"/>
      <c r="OIP113" s="39"/>
      <c r="OIQ113" s="39"/>
      <c r="OIR113" s="39"/>
      <c r="OIS113" s="39"/>
      <c r="OIT113" s="39"/>
      <c r="OIU113" s="39"/>
      <c r="OIV113" s="39"/>
      <c r="OIW113" s="39"/>
      <c r="OIX113" s="39"/>
      <c r="OIY113" s="39"/>
      <c r="OIZ113" s="39"/>
      <c r="OJA113" s="39"/>
      <c r="OJB113" s="39"/>
      <c r="OJC113" s="39"/>
      <c r="OJD113" s="39"/>
      <c r="OJE113" s="39"/>
      <c r="OJF113" s="39"/>
      <c r="OJG113" s="39"/>
      <c r="OJH113" s="39"/>
      <c r="OJI113" s="39"/>
      <c r="OJJ113" s="39"/>
      <c r="OJK113" s="39"/>
      <c r="OJL113" s="39"/>
      <c r="OJM113" s="39"/>
      <c r="OJN113" s="39"/>
      <c r="OJO113" s="39"/>
      <c r="OJP113" s="39"/>
      <c r="OJQ113" s="39"/>
      <c r="OJR113" s="39"/>
      <c r="OJS113" s="39"/>
      <c r="OJT113" s="39"/>
      <c r="OJU113" s="39"/>
      <c r="OJV113" s="39"/>
      <c r="OJW113" s="39"/>
      <c r="OJX113" s="39"/>
      <c r="OJY113" s="39"/>
      <c r="OJZ113" s="39"/>
      <c r="OKA113" s="39"/>
      <c r="OKB113" s="39"/>
      <c r="OKC113" s="39"/>
      <c r="OKD113" s="39"/>
      <c r="OKE113" s="39"/>
      <c r="OKF113" s="39"/>
      <c r="OKG113" s="39"/>
      <c r="OKH113" s="39"/>
      <c r="OKI113" s="39"/>
      <c r="OKJ113" s="39"/>
      <c r="OKK113" s="39"/>
      <c r="OKL113" s="39"/>
      <c r="OKM113" s="39"/>
      <c r="OKN113" s="39"/>
      <c r="OKO113" s="39"/>
      <c r="OKP113" s="39"/>
      <c r="OKQ113" s="39"/>
      <c r="OKR113" s="39"/>
      <c r="OKS113" s="39"/>
      <c r="OKT113" s="39"/>
      <c r="OKU113" s="39"/>
      <c r="OKV113" s="39"/>
      <c r="OKW113" s="39"/>
      <c r="OKX113" s="39"/>
      <c r="OKY113" s="39"/>
      <c r="OKZ113" s="39"/>
      <c r="OLA113" s="39"/>
      <c r="OLB113" s="39"/>
      <c r="OLC113" s="39"/>
      <c r="OLD113" s="39"/>
      <c r="OLE113" s="39"/>
      <c r="OLF113" s="39"/>
      <c r="OLG113" s="39"/>
      <c r="OLH113" s="39"/>
      <c r="OLI113" s="39"/>
      <c r="OLJ113" s="39"/>
      <c r="OLK113" s="39"/>
      <c r="OLL113" s="39"/>
      <c r="OLM113" s="39"/>
      <c r="OLN113" s="39"/>
      <c r="OLO113" s="39"/>
      <c r="OLP113" s="39"/>
      <c r="OLQ113" s="39"/>
      <c r="OLR113" s="39"/>
      <c r="OLS113" s="39"/>
      <c r="OLT113" s="39"/>
      <c r="OLU113" s="39"/>
      <c r="OLV113" s="39"/>
      <c r="OLW113" s="39"/>
      <c r="OLX113" s="39"/>
      <c r="OLY113" s="39"/>
      <c r="OLZ113" s="39"/>
      <c r="OMA113" s="39"/>
      <c r="OMB113" s="39"/>
      <c r="OMC113" s="39"/>
      <c r="OMD113" s="39"/>
      <c r="OME113" s="39"/>
      <c r="OMF113" s="39"/>
      <c r="OMG113" s="39"/>
      <c r="OMH113" s="39"/>
      <c r="OMI113" s="39"/>
      <c r="OMJ113" s="39"/>
      <c r="OMK113" s="39"/>
      <c r="OML113" s="39"/>
      <c r="OMM113" s="39"/>
      <c r="OMN113" s="39"/>
      <c r="OMO113" s="39"/>
      <c r="OMP113" s="39"/>
      <c r="OMQ113" s="39"/>
      <c r="OMR113" s="39"/>
      <c r="OMS113" s="39"/>
      <c r="OMT113" s="39"/>
      <c r="OMU113" s="39"/>
      <c r="OMV113" s="39"/>
      <c r="OMW113" s="39"/>
      <c r="OMX113" s="39"/>
      <c r="OMY113" s="39"/>
      <c r="OMZ113" s="39"/>
      <c r="ONA113" s="39"/>
      <c r="ONB113" s="39"/>
      <c r="ONC113" s="39"/>
      <c r="OND113" s="39"/>
      <c r="ONE113" s="39"/>
      <c r="ONF113" s="39"/>
      <c r="ONG113" s="39"/>
      <c r="ONH113" s="39"/>
      <c r="ONI113" s="39"/>
      <c r="ONJ113" s="39"/>
      <c r="ONK113" s="39"/>
      <c r="ONL113" s="39"/>
      <c r="ONM113" s="39"/>
      <c r="ONN113" s="39"/>
      <c r="ONO113" s="39"/>
      <c r="ONP113" s="39"/>
      <c r="ONQ113" s="39"/>
      <c r="ONR113" s="39"/>
      <c r="ONS113" s="39"/>
      <c r="ONT113" s="39"/>
      <c r="ONU113" s="39"/>
      <c r="ONV113" s="39"/>
      <c r="ONW113" s="39"/>
      <c r="ONX113" s="39"/>
      <c r="ONY113" s="39"/>
      <c r="ONZ113" s="39"/>
      <c r="OOA113" s="39"/>
      <c r="OOB113" s="39"/>
      <c r="OOC113" s="39"/>
      <c r="OOD113" s="39"/>
      <c r="OOE113" s="39"/>
      <c r="OOF113" s="39"/>
      <c r="OOG113" s="39"/>
      <c r="OOH113" s="39"/>
      <c r="OOI113" s="39"/>
      <c r="OOJ113" s="39"/>
      <c r="OOK113" s="39"/>
      <c r="OOL113" s="39"/>
      <c r="OOM113" s="39"/>
      <c r="OON113" s="39"/>
      <c r="OOO113" s="39"/>
      <c r="OOP113" s="39"/>
      <c r="OOQ113" s="39"/>
      <c r="OOR113" s="39"/>
      <c r="OOS113" s="39"/>
      <c r="OOT113" s="39"/>
      <c r="OOU113" s="39"/>
      <c r="OOV113" s="39"/>
      <c r="OOW113" s="39"/>
      <c r="OOX113" s="39"/>
      <c r="OOY113" s="39"/>
      <c r="OOZ113" s="39"/>
      <c r="OPA113" s="39"/>
      <c r="OPB113" s="39"/>
      <c r="OPC113" s="39"/>
      <c r="OPD113" s="39"/>
      <c r="OPE113" s="39"/>
      <c r="OPF113" s="39"/>
      <c r="OPG113" s="39"/>
      <c r="OPH113" s="39"/>
      <c r="OPI113" s="39"/>
      <c r="OPJ113" s="39"/>
      <c r="OPK113" s="39"/>
      <c r="OPL113" s="39"/>
      <c r="OPM113" s="39"/>
      <c r="OPN113" s="39"/>
      <c r="OPO113" s="39"/>
      <c r="OPP113" s="39"/>
      <c r="OPQ113" s="39"/>
      <c r="OPR113" s="39"/>
      <c r="OPS113" s="39"/>
      <c r="OPT113" s="39"/>
      <c r="OPU113" s="39"/>
      <c r="OPV113" s="39"/>
      <c r="OPW113" s="39"/>
      <c r="OPX113" s="39"/>
      <c r="OPY113" s="39"/>
      <c r="OPZ113" s="39"/>
      <c r="OQA113" s="39"/>
      <c r="OQB113" s="39"/>
      <c r="OQC113" s="39"/>
      <c r="OQD113" s="39"/>
      <c r="OQE113" s="39"/>
      <c r="OQF113" s="39"/>
      <c r="OQG113" s="39"/>
      <c r="OQH113" s="39"/>
      <c r="OQI113" s="39"/>
      <c r="OQJ113" s="39"/>
      <c r="OQK113" s="39"/>
      <c r="OQL113" s="39"/>
      <c r="OQM113" s="39"/>
      <c r="OQN113" s="39"/>
      <c r="OQO113" s="39"/>
      <c r="OQP113" s="39"/>
      <c r="OQQ113" s="39"/>
      <c r="OQR113" s="39"/>
      <c r="OQS113" s="39"/>
      <c r="OQT113" s="39"/>
      <c r="OQU113" s="39"/>
      <c r="OQV113" s="39"/>
      <c r="OQW113" s="39"/>
      <c r="OQX113" s="39"/>
      <c r="OQY113" s="39"/>
      <c r="OQZ113" s="39"/>
      <c r="ORA113" s="39"/>
      <c r="ORB113" s="39"/>
      <c r="ORC113" s="39"/>
      <c r="ORD113" s="39"/>
      <c r="ORE113" s="39"/>
      <c r="ORF113" s="39"/>
      <c r="ORG113" s="39"/>
      <c r="ORH113" s="39"/>
      <c r="ORI113" s="39"/>
      <c r="ORJ113" s="39"/>
      <c r="ORK113" s="39"/>
      <c r="ORL113" s="39"/>
      <c r="ORM113" s="39"/>
      <c r="ORN113" s="39"/>
      <c r="ORO113" s="39"/>
      <c r="ORP113" s="39"/>
      <c r="ORQ113" s="39"/>
      <c r="ORR113" s="39"/>
      <c r="ORS113" s="39"/>
      <c r="ORT113" s="39"/>
      <c r="ORU113" s="39"/>
      <c r="ORV113" s="39"/>
      <c r="ORW113" s="39"/>
      <c r="ORX113" s="39"/>
      <c r="ORY113" s="39"/>
      <c r="ORZ113" s="39"/>
      <c r="OSA113" s="39"/>
      <c r="OSB113" s="39"/>
      <c r="OSC113" s="39"/>
      <c r="OSD113" s="39"/>
      <c r="OSE113" s="39"/>
      <c r="OSF113" s="39"/>
      <c r="OSG113" s="39"/>
      <c r="OSH113" s="39"/>
      <c r="OSI113" s="39"/>
      <c r="OSJ113" s="39"/>
      <c r="OSK113" s="39"/>
      <c r="OSL113" s="39"/>
      <c r="OSM113" s="39"/>
      <c r="OSN113" s="39"/>
      <c r="OSO113" s="39"/>
      <c r="OSP113" s="39"/>
      <c r="OSQ113" s="39"/>
      <c r="OSR113" s="39"/>
      <c r="OSS113" s="39"/>
      <c r="OST113" s="39"/>
      <c r="OSU113" s="39"/>
      <c r="OSV113" s="39"/>
      <c r="OSW113" s="39"/>
      <c r="OSX113" s="39"/>
      <c r="OSY113" s="39"/>
      <c r="OSZ113" s="39"/>
      <c r="OTA113" s="39"/>
      <c r="OTB113" s="39"/>
      <c r="OTC113" s="39"/>
      <c r="OTD113" s="39"/>
      <c r="OTE113" s="39"/>
      <c r="OTF113" s="39"/>
      <c r="OTG113" s="39"/>
      <c r="OTH113" s="39"/>
      <c r="OTI113" s="39"/>
      <c r="OTJ113" s="39"/>
      <c r="OTK113" s="39"/>
      <c r="OTL113" s="39"/>
      <c r="OTM113" s="39"/>
      <c r="OTN113" s="39"/>
      <c r="OTO113" s="39"/>
      <c r="OTP113" s="39"/>
      <c r="OTQ113" s="39"/>
      <c r="OTR113" s="39"/>
      <c r="OTS113" s="39"/>
      <c r="OTT113" s="39"/>
      <c r="OTU113" s="39"/>
      <c r="OTV113" s="39"/>
      <c r="OTW113" s="39"/>
      <c r="OTX113" s="39"/>
      <c r="OTY113" s="39"/>
      <c r="OTZ113" s="39"/>
      <c r="OUA113" s="39"/>
      <c r="OUB113" s="39"/>
      <c r="OUC113" s="39"/>
      <c r="OUD113" s="39"/>
      <c r="OUE113" s="39"/>
      <c r="OUF113" s="39"/>
      <c r="OUG113" s="39"/>
      <c r="OUH113" s="39"/>
      <c r="OUI113" s="39"/>
      <c r="OUJ113" s="39"/>
      <c r="OUK113" s="39"/>
      <c r="OUL113" s="39"/>
      <c r="OUM113" s="39"/>
      <c r="OUN113" s="39"/>
      <c r="OUO113" s="39"/>
      <c r="OUP113" s="39"/>
      <c r="OUQ113" s="39"/>
      <c r="OUR113" s="39"/>
      <c r="OUS113" s="39"/>
      <c r="OUT113" s="39"/>
      <c r="OUU113" s="39"/>
      <c r="OUV113" s="39"/>
      <c r="OUW113" s="39"/>
      <c r="OUX113" s="39"/>
      <c r="OUY113" s="39"/>
      <c r="OUZ113" s="39"/>
      <c r="OVA113" s="39"/>
      <c r="OVB113" s="39"/>
      <c r="OVC113" s="39"/>
      <c r="OVD113" s="39"/>
      <c r="OVE113" s="39"/>
      <c r="OVF113" s="39"/>
      <c r="OVG113" s="39"/>
      <c r="OVH113" s="39"/>
      <c r="OVI113" s="39"/>
      <c r="OVJ113" s="39"/>
      <c r="OVK113" s="39"/>
      <c r="OVL113" s="39"/>
      <c r="OVM113" s="39"/>
      <c r="OVN113" s="39"/>
      <c r="OVO113" s="39"/>
      <c r="OVP113" s="39"/>
      <c r="OVQ113" s="39"/>
      <c r="OVR113" s="39"/>
      <c r="OVS113" s="39"/>
      <c r="OVT113" s="39"/>
      <c r="OVU113" s="39"/>
      <c r="OVV113" s="39"/>
      <c r="OVW113" s="39"/>
      <c r="OVX113" s="39"/>
      <c r="OVY113" s="39"/>
      <c r="OVZ113" s="39"/>
      <c r="OWA113" s="39"/>
      <c r="OWB113" s="39"/>
      <c r="OWC113" s="39"/>
      <c r="OWD113" s="39"/>
      <c r="OWE113" s="39"/>
      <c r="OWF113" s="39"/>
      <c r="OWG113" s="39"/>
      <c r="OWH113" s="39"/>
      <c r="OWI113" s="39"/>
      <c r="OWJ113" s="39"/>
      <c r="OWK113" s="39"/>
      <c r="OWL113" s="39"/>
      <c r="OWM113" s="39"/>
      <c r="OWN113" s="39"/>
      <c r="OWO113" s="39"/>
      <c r="OWP113" s="39"/>
      <c r="OWQ113" s="39"/>
      <c r="OWR113" s="39"/>
      <c r="OWS113" s="39"/>
      <c r="OWT113" s="39"/>
      <c r="OWU113" s="39"/>
      <c r="OWV113" s="39"/>
      <c r="OWW113" s="39"/>
      <c r="OWX113" s="39"/>
      <c r="OWY113" s="39"/>
      <c r="OWZ113" s="39"/>
      <c r="OXA113" s="39"/>
      <c r="OXB113" s="39"/>
      <c r="OXC113" s="39"/>
      <c r="OXD113" s="39"/>
      <c r="OXE113" s="39"/>
      <c r="OXF113" s="39"/>
      <c r="OXG113" s="39"/>
      <c r="OXH113" s="39"/>
      <c r="OXI113" s="39"/>
      <c r="OXJ113" s="39"/>
      <c r="OXK113" s="39"/>
      <c r="OXL113" s="39"/>
      <c r="OXM113" s="39"/>
      <c r="OXN113" s="39"/>
      <c r="OXO113" s="39"/>
      <c r="OXP113" s="39"/>
      <c r="OXQ113" s="39"/>
      <c r="OXR113" s="39"/>
      <c r="OXS113" s="39"/>
      <c r="OXT113" s="39"/>
      <c r="OXU113" s="39"/>
      <c r="OXV113" s="39"/>
      <c r="OXW113" s="39"/>
      <c r="OXX113" s="39"/>
      <c r="OXY113" s="39"/>
      <c r="OXZ113" s="39"/>
      <c r="OYA113" s="39"/>
      <c r="OYB113" s="39"/>
      <c r="OYC113" s="39"/>
      <c r="OYD113" s="39"/>
      <c r="OYE113" s="39"/>
      <c r="OYF113" s="39"/>
      <c r="OYG113" s="39"/>
      <c r="OYH113" s="39"/>
      <c r="OYI113" s="39"/>
      <c r="OYJ113" s="39"/>
      <c r="OYK113" s="39"/>
      <c r="OYL113" s="39"/>
      <c r="OYM113" s="39"/>
      <c r="OYN113" s="39"/>
      <c r="OYO113" s="39"/>
      <c r="OYP113" s="39"/>
      <c r="OYQ113" s="39"/>
      <c r="OYR113" s="39"/>
      <c r="OYS113" s="39"/>
      <c r="OYT113" s="39"/>
      <c r="OYU113" s="39"/>
      <c r="OYV113" s="39"/>
      <c r="OYW113" s="39"/>
      <c r="OYX113" s="39"/>
      <c r="OYY113" s="39"/>
      <c r="OYZ113" s="39"/>
      <c r="OZA113" s="39"/>
      <c r="OZB113" s="39"/>
      <c r="OZC113" s="39"/>
      <c r="OZD113" s="39"/>
      <c r="OZE113" s="39"/>
      <c r="OZF113" s="39"/>
      <c r="OZG113" s="39"/>
      <c r="OZH113" s="39"/>
      <c r="OZI113" s="39"/>
      <c r="OZJ113" s="39"/>
      <c r="OZK113" s="39"/>
      <c r="OZL113" s="39"/>
      <c r="OZM113" s="39"/>
      <c r="OZN113" s="39"/>
      <c r="OZO113" s="39"/>
      <c r="OZP113" s="39"/>
      <c r="OZQ113" s="39"/>
      <c r="OZR113" s="39"/>
      <c r="OZS113" s="39"/>
      <c r="OZT113" s="39"/>
      <c r="OZU113" s="39"/>
      <c r="OZV113" s="39"/>
      <c r="OZW113" s="39"/>
      <c r="OZX113" s="39"/>
      <c r="OZY113" s="39"/>
      <c r="OZZ113" s="39"/>
      <c r="PAA113" s="39"/>
      <c r="PAB113" s="39"/>
      <c r="PAC113" s="39"/>
      <c r="PAD113" s="39"/>
      <c r="PAE113" s="39"/>
      <c r="PAF113" s="39"/>
      <c r="PAG113" s="39"/>
      <c r="PAH113" s="39"/>
      <c r="PAI113" s="39"/>
      <c r="PAJ113" s="39"/>
      <c r="PAK113" s="39"/>
      <c r="PAL113" s="39"/>
      <c r="PAM113" s="39"/>
      <c r="PAN113" s="39"/>
      <c r="PAO113" s="39"/>
      <c r="PAP113" s="39"/>
      <c r="PAQ113" s="39"/>
      <c r="PAR113" s="39"/>
      <c r="PAS113" s="39"/>
      <c r="PAT113" s="39"/>
      <c r="PAU113" s="39"/>
      <c r="PAV113" s="39"/>
      <c r="PAW113" s="39"/>
      <c r="PAX113" s="39"/>
      <c r="PAY113" s="39"/>
      <c r="PAZ113" s="39"/>
      <c r="PBA113" s="39"/>
      <c r="PBB113" s="39"/>
      <c r="PBC113" s="39"/>
      <c r="PBD113" s="39"/>
      <c r="PBE113" s="39"/>
      <c r="PBF113" s="39"/>
      <c r="PBG113" s="39"/>
      <c r="PBH113" s="39"/>
      <c r="PBI113" s="39"/>
      <c r="PBJ113" s="39"/>
      <c r="PBK113" s="39"/>
      <c r="PBL113" s="39"/>
      <c r="PBM113" s="39"/>
      <c r="PBN113" s="39"/>
      <c r="PBO113" s="39"/>
      <c r="PBP113" s="39"/>
      <c r="PBQ113" s="39"/>
      <c r="PBR113" s="39"/>
      <c r="PBS113" s="39"/>
      <c r="PBT113" s="39"/>
      <c r="PBU113" s="39"/>
      <c r="PBV113" s="39"/>
      <c r="PBW113" s="39"/>
      <c r="PBX113" s="39"/>
      <c r="PBY113" s="39"/>
      <c r="PBZ113" s="39"/>
      <c r="PCA113" s="39"/>
      <c r="PCB113" s="39"/>
      <c r="PCC113" s="39"/>
      <c r="PCD113" s="39"/>
      <c r="PCE113" s="39"/>
      <c r="PCF113" s="39"/>
      <c r="PCG113" s="39"/>
      <c r="PCH113" s="39"/>
      <c r="PCI113" s="39"/>
      <c r="PCJ113" s="39"/>
      <c r="PCK113" s="39"/>
      <c r="PCL113" s="39"/>
      <c r="PCM113" s="39"/>
      <c r="PCN113" s="39"/>
      <c r="PCO113" s="39"/>
      <c r="PCP113" s="39"/>
      <c r="PCQ113" s="39"/>
      <c r="PCR113" s="39"/>
      <c r="PCS113" s="39"/>
      <c r="PCT113" s="39"/>
      <c r="PCU113" s="39"/>
      <c r="PCV113" s="39"/>
      <c r="PCW113" s="39"/>
      <c r="PCX113" s="39"/>
      <c r="PCY113" s="39"/>
      <c r="PCZ113" s="39"/>
      <c r="PDA113" s="39"/>
      <c r="PDB113" s="39"/>
      <c r="PDC113" s="39"/>
      <c r="PDD113" s="39"/>
      <c r="PDE113" s="39"/>
      <c r="PDF113" s="39"/>
      <c r="PDG113" s="39"/>
      <c r="PDH113" s="39"/>
      <c r="PDI113" s="39"/>
      <c r="PDJ113" s="39"/>
      <c r="PDK113" s="39"/>
      <c r="PDL113" s="39"/>
      <c r="PDM113" s="39"/>
      <c r="PDN113" s="39"/>
      <c r="PDO113" s="39"/>
      <c r="PDP113" s="39"/>
      <c r="PDQ113" s="39"/>
      <c r="PDR113" s="39"/>
      <c r="PDS113" s="39"/>
      <c r="PDT113" s="39"/>
      <c r="PDU113" s="39"/>
      <c r="PDV113" s="39"/>
      <c r="PDW113" s="39"/>
      <c r="PDX113" s="39"/>
      <c r="PDY113" s="39"/>
      <c r="PDZ113" s="39"/>
      <c r="PEA113" s="39"/>
      <c r="PEB113" s="39"/>
      <c r="PEC113" s="39"/>
      <c r="PED113" s="39"/>
      <c r="PEE113" s="39"/>
      <c r="PEF113" s="39"/>
      <c r="PEG113" s="39"/>
      <c r="PEH113" s="39"/>
      <c r="PEI113" s="39"/>
      <c r="PEJ113" s="39"/>
      <c r="PEK113" s="39"/>
      <c r="PEL113" s="39"/>
      <c r="PEM113" s="39"/>
      <c r="PEN113" s="39"/>
      <c r="PEO113" s="39"/>
      <c r="PEP113" s="39"/>
      <c r="PEQ113" s="39"/>
      <c r="PER113" s="39"/>
      <c r="PES113" s="39"/>
      <c r="PET113" s="39"/>
      <c r="PEU113" s="39"/>
      <c r="PEV113" s="39"/>
      <c r="PEW113" s="39"/>
      <c r="PEX113" s="39"/>
      <c r="PEY113" s="39"/>
      <c r="PEZ113" s="39"/>
      <c r="PFA113" s="39"/>
      <c r="PFB113" s="39"/>
      <c r="PFC113" s="39"/>
      <c r="PFD113" s="39"/>
      <c r="PFE113" s="39"/>
      <c r="PFF113" s="39"/>
      <c r="PFG113" s="39"/>
      <c r="PFH113" s="39"/>
      <c r="PFI113" s="39"/>
      <c r="PFJ113" s="39"/>
      <c r="PFK113" s="39"/>
      <c r="PFL113" s="39"/>
      <c r="PFM113" s="39"/>
      <c r="PFN113" s="39"/>
      <c r="PFO113" s="39"/>
      <c r="PFP113" s="39"/>
      <c r="PFQ113" s="39"/>
      <c r="PFR113" s="39"/>
      <c r="PFS113" s="39"/>
      <c r="PFT113" s="39"/>
      <c r="PFU113" s="39"/>
      <c r="PFV113" s="39"/>
      <c r="PFW113" s="39"/>
      <c r="PFX113" s="39"/>
      <c r="PFY113" s="39"/>
      <c r="PFZ113" s="39"/>
      <c r="PGA113" s="39"/>
      <c r="PGB113" s="39"/>
      <c r="PGC113" s="39"/>
      <c r="PGD113" s="39"/>
      <c r="PGE113" s="39"/>
      <c r="PGF113" s="39"/>
      <c r="PGG113" s="39"/>
      <c r="PGH113" s="39"/>
      <c r="PGI113" s="39"/>
      <c r="PGJ113" s="39"/>
      <c r="PGK113" s="39"/>
      <c r="PGL113" s="39"/>
      <c r="PGM113" s="39"/>
      <c r="PGN113" s="39"/>
      <c r="PGO113" s="39"/>
      <c r="PGP113" s="39"/>
      <c r="PGQ113" s="39"/>
      <c r="PGR113" s="39"/>
      <c r="PGS113" s="39"/>
      <c r="PGT113" s="39"/>
      <c r="PGU113" s="39"/>
      <c r="PGV113" s="39"/>
      <c r="PGW113" s="39"/>
      <c r="PGX113" s="39"/>
      <c r="PGY113" s="39"/>
      <c r="PGZ113" s="39"/>
      <c r="PHA113" s="39"/>
      <c r="PHB113" s="39"/>
      <c r="PHC113" s="39"/>
      <c r="PHD113" s="39"/>
      <c r="PHE113" s="39"/>
      <c r="PHF113" s="39"/>
      <c r="PHG113" s="39"/>
      <c r="PHH113" s="39"/>
      <c r="PHI113" s="39"/>
      <c r="PHJ113" s="39"/>
      <c r="PHK113" s="39"/>
      <c r="PHL113" s="39"/>
      <c r="PHM113" s="39"/>
      <c r="PHN113" s="39"/>
      <c r="PHO113" s="39"/>
      <c r="PHP113" s="39"/>
      <c r="PHQ113" s="39"/>
      <c r="PHR113" s="39"/>
      <c r="PHS113" s="39"/>
      <c r="PHT113" s="39"/>
      <c r="PHU113" s="39"/>
      <c r="PHV113" s="39"/>
      <c r="PHW113" s="39"/>
      <c r="PHX113" s="39"/>
      <c r="PHY113" s="39"/>
      <c r="PHZ113" s="39"/>
      <c r="PIA113" s="39"/>
      <c r="PIB113" s="39"/>
      <c r="PIC113" s="39"/>
      <c r="PID113" s="39"/>
      <c r="PIE113" s="39"/>
      <c r="PIF113" s="39"/>
      <c r="PIG113" s="39"/>
      <c r="PIH113" s="39"/>
      <c r="PII113" s="39"/>
      <c r="PIJ113" s="39"/>
      <c r="PIK113" s="39"/>
      <c r="PIL113" s="39"/>
      <c r="PIM113" s="39"/>
      <c r="PIN113" s="39"/>
      <c r="PIO113" s="39"/>
      <c r="PIP113" s="39"/>
      <c r="PIQ113" s="39"/>
      <c r="PIR113" s="39"/>
      <c r="PIS113" s="39"/>
      <c r="PIT113" s="39"/>
      <c r="PIU113" s="39"/>
      <c r="PIV113" s="39"/>
      <c r="PIW113" s="39"/>
      <c r="PIX113" s="39"/>
      <c r="PIY113" s="39"/>
      <c r="PIZ113" s="39"/>
      <c r="PJA113" s="39"/>
      <c r="PJB113" s="39"/>
      <c r="PJC113" s="39"/>
      <c r="PJD113" s="39"/>
      <c r="PJE113" s="39"/>
      <c r="PJF113" s="39"/>
      <c r="PJG113" s="39"/>
      <c r="PJH113" s="39"/>
      <c r="PJI113" s="39"/>
      <c r="PJJ113" s="39"/>
      <c r="PJK113" s="39"/>
      <c r="PJL113" s="39"/>
      <c r="PJM113" s="39"/>
      <c r="PJN113" s="39"/>
      <c r="PJO113" s="39"/>
      <c r="PJP113" s="39"/>
      <c r="PJQ113" s="39"/>
      <c r="PJR113" s="39"/>
      <c r="PJS113" s="39"/>
      <c r="PJT113" s="39"/>
      <c r="PJU113" s="39"/>
      <c r="PJV113" s="39"/>
      <c r="PJW113" s="39"/>
      <c r="PJX113" s="39"/>
      <c r="PJY113" s="39"/>
      <c r="PJZ113" s="39"/>
      <c r="PKA113" s="39"/>
      <c r="PKB113" s="39"/>
      <c r="PKC113" s="39"/>
      <c r="PKD113" s="39"/>
      <c r="PKE113" s="39"/>
      <c r="PKF113" s="39"/>
      <c r="PKG113" s="39"/>
      <c r="PKH113" s="39"/>
      <c r="PKI113" s="39"/>
      <c r="PKJ113" s="39"/>
      <c r="PKK113" s="39"/>
      <c r="PKL113" s="39"/>
      <c r="PKM113" s="39"/>
      <c r="PKN113" s="39"/>
      <c r="PKO113" s="39"/>
      <c r="PKP113" s="39"/>
      <c r="PKQ113" s="39"/>
      <c r="PKR113" s="39"/>
      <c r="PKS113" s="39"/>
      <c r="PKT113" s="39"/>
      <c r="PKU113" s="39"/>
      <c r="PKV113" s="39"/>
      <c r="PKW113" s="39"/>
      <c r="PKX113" s="39"/>
      <c r="PKY113" s="39"/>
      <c r="PKZ113" s="39"/>
      <c r="PLA113" s="39"/>
      <c r="PLB113" s="39"/>
      <c r="PLC113" s="39"/>
      <c r="PLD113" s="39"/>
      <c r="PLE113" s="39"/>
      <c r="PLF113" s="39"/>
      <c r="PLG113" s="39"/>
      <c r="PLH113" s="39"/>
      <c r="PLI113" s="39"/>
      <c r="PLJ113" s="39"/>
      <c r="PLK113" s="39"/>
      <c r="PLL113" s="39"/>
      <c r="PLM113" s="39"/>
      <c r="PLN113" s="39"/>
      <c r="PLO113" s="39"/>
      <c r="PLP113" s="39"/>
      <c r="PLQ113" s="39"/>
      <c r="PLR113" s="39"/>
      <c r="PLS113" s="39"/>
      <c r="PLT113" s="39"/>
      <c r="PLU113" s="39"/>
      <c r="PLV113" s="39"/>
      <c r="PLW113" s="39"/>
      <c r="PLX113" s="39"/>
      <c r="PLY113" s="39"/>
      <c r="PLZ113" s="39"/>
      <c r="PMA113" s="39"/>
      <c r="PMB113" s="39"/>
      <c r="PMC113" s="39"/>
      <c r="PMD113" s="39"/>
      <c r="PME113" s="39"/>
      <c r="PMF113" s="39"/>
      <c r="PMG113" s="39"/>
      <c r="PMH113" s="39"/>
      <c r="PMI113" s="39"/>
      <c r="PMJ113" s="39"/>
      <c r="PMK113" s="39"/>
      <c r="PML113" s="39"/>
      <c r="PMM113" s="39"/>
      <c r="PMN113" s="39"/>
      <c r="PMO113" s="39"/>
      <c r="PMP113" s="39"/>
      <c r="PMQ113" s="39"/>
      <c r="PMR113" s="39"/>
      <c r="PMS113" s="39"/>
      <c r="PMT113" s="39"/>
      <c r="PMU113" s="39"/>
      <c r="PMV113" s="39"/>
      <c r="PMW113" s="39"/>
      <c r="PMX113" s="39"/>
      <c r="PMY113" s="39"/>
      <c r="PMZ113" s="39"/>
      <c r="PNA113" s="39"/>
      <c r="PNB113" s="39"/>
      <c r="PNC113" s="39"/>
      <c r="PND113" s="39"/>
      <c r="PNE113" s="39"/>
      <c r="PNF113" s="39"/>
      <c r="PNG113" s="39"/>
      <c r="PNH113" s="39"/>
      <c r="PNI113" s="39"/>
      <c r="PNJ113" s="39"/>
      <c r="PNK113" s="39"/>
      <c r="PNL113" s="39"/>
      <c r="PNM113" s="39"/>
      <c r="PNN113" s="39"/>
      <c r="PNO113" s="39"/>
      <c r="PNP113" s="39"/>
      <c r="PNQ113" s="39"/>
      <c r="PNR113" s="39"/>
      <c r="PNS113" s="39"/>
      <c r="PNT113" s="39"/>
      <c r="PNU113" s="39"/>
      <c r="PNV113" s="39"/>
      <c r="PNW113" s="39"/>
      <c r="PNX113" s="39"/>
      <c r="PNY113" s="39"/>
      <c r="PNZ113" s="39"/>
      <c r="POA113" s="39"/>
      <c r="POB113" s="39"/>
      <c r="POC113" s="39"/>
      <c r="POD113" s="39"/>
      <c r="POE113" s="39"/>
      <c r="POF113" s="39"/>
      <c r="POG113" s="39"/>
      <c r="POH113" s="39"/>
      <c r="POI113" s="39"/>
      <c r="POJ113" s="39"/>
      <c r="POK113" s="39"/>
      <c r="POL113" s="39"/>
      <c r="POM113" s="39"/>
      <c r="PON113" s="39"/>
      <c r="POO113" s="39"/>
      <c r="POP113" s="39"/>
      <c r="POQ113" s="39"/>
      <c r="POR113" s="39"/>
      <c r="POS113" s="39"/>
      <c r="POT113" s="39"/>
      <c r="POU113" s="39"/>
      <c r="POV113" s="39"/>
      <c r="POW113" s="39"/>
      <c r="POX113" s="39"/>
      <c r="POY113" s="39"/>
      <c r="POZ113" s="39"/>
      <c r="PPA113" s="39"/>
      <c r="PPB113" s="39"/>
      <c r="PPC113" s="39"/>
      <c r="PPD113" s="39"/>
      <c r="PPE113" s="39"/>
      <c r="PPF113" s="39"/>
      <c r="PPG113" s="39"/>
      <c r="PPH113" s="39"/>
      <c r="PPI113" s="39"/>
      <c r="PPJ113" s="39"/>
      <c r="PPK113" s="39"/>
      <c r="PPL113" s="39"/>
      <c r="PPM113" s="39"/>
      <c r="PPN113" s="39"/>
      <c r="PPO113" s="39"/>
      <c r="PPP113" s="39"/>
      <c r="PPQ113" s="39"/>
      <c r="PPR113" s="39"/>
      <c r="PPS113" s="39"/>
      <c r="PPT113" s="39"/>
      <c r="PPU113" s="39"/>
      <c r="PPV113" s="39"/>
      <c r="PPW113" s="39"/>
      <c r="PPX113" s="39"/>
      <c r="PPY113" s="39"/>
      <c r="PPZ113" s="39"/>
      <c r="PQA113" s="39"/>
      <c r="PQB113" s="39"/>
      <c r="PQC113" s="39"/>
      <c r="PQD113" s="39"/>
      <c r="PQE113" s="39"/>
      <c r="PQF113" s="39"/>
      <c r="PQG113" s="39"/>
      <c r="PQH113" s="39"/>
      <c r="PQI113" s="39"/>
      <c r="PQJ113" s="39"/>
      <c r="PQK113" s="39"/>
      <c r="PQL113" s="39"/>
      <c r="PQM113" s="39"/>
      <c r="PQN113" s="39"/>
      <c r="PQO113" s="39"/>
      <c r="PQP113" s="39"/>
      <c r="PQQ113" s="39"/>
      <c r="PQR113" s="39"/>
      <c r="PQS113" s="39"/>
      <c r="PQT113" s="39"/>
      <c r="PQU113" s="39"/>
      <c r="PQV113" s="39"/>
      <c r="PQW113" s="39"/>
      <c r="PQX113" s="39"/>
      <c r="PQY113" s="39"/>
      <c r="PQZ113" s="39"/>
      <c r="PRA113" s="39"/>
      <c r="PRB113" s="39"/>
      <c r="PRC113" s="39"/>
      <c r="PRD113" s="39"/>
      <c r="PRE113" s="39"/>
      <c r="PRF113" s="39"/>
      <c r="PRG113" s="39"/>
      <c r="PRH113" s="39"/>
      <c r="PRI113" s="39"/>
      <c r="PRJ113" s="39"/>
      <c r="PRK113" s="39"/>
      <c r="PRL113" s="39"/>
      <c r="PRM113" s="39"/>
      <c r="PRN113" s="39"/>
      <c r="PRO113" s="39"/>
      <c r="PRP113" s="39"/>
      <c r="PRQ113" s="39"/>
      <c r="PRR113" s="39"/>
      <c r="PRS113" s="39"/>
      <c r="PRT113" s="39"/>
      <c r="PRU113" s="39"/>
      <c r="PRV113" s="39"/>
      <c r="PRW113" s="39"/>
      <c r="PRX113" s="39"/>
      <c r="PRY113" s="39"/>
      <c r="PRZ113" s="39"/>
      <c r="PSA113" s="39"/>
      <c r="PSB113" s="39"/>
      <c r="PSC113" s="39"/>
      <c r="PSD113" s="39"/>
      <c r="PSE113" s="39"/>
      <c r="PSF113" s="39"/>
      <c r="PSG113" s="39"/>
      <c r="PSH113" s="39"/>
      <c r="PSI113" s="39"/>
      <c r="PSJ113" s="39"/>
      <c r="PSK113" s="39"/>
      <c r="PSL113" s="39"/>
      <c r="PSM113" s="39"/>
      <c r="PSN113" s="39"/>
      <c r="PSO113" s="39"/>
      <c r="PSP113" s="39"/>
      <c r="PSQ113" s="39"/>
      <c r="PSR113" s="39"/>
      <c r="PSS113" s="39"/>
      <c r="PST113" s="39"/>
      <c r="PSU113" s="39"/>
      <c r="PSV113" s="39"/>
      <c r="PSW113" s="39"/>
      <c r="PSX113" s="39"/>
      <c r="PSY113" s="39"/>
      <c r="PSZ113" s="39"/>
      <c r="PTA113" s="39"/>
      <c r="PTB113" s="39"/>
      <c r="PTC113" s="39"/>
      <c r="PTD113" s="39"/>
      <c r="PTE113" s="39"/>
      <c r="PTF113" s="39"/>
      <c r="PTG113" s="39"/>
      <c r="PTH113" s="39"/>
      <c r="PTI113" s="39"/>
      <c r="PTJ113" s="39"/>
      <c r="PTK113" s="39"/>
      <c r="PTL113" s="39"/>
      <c r="PTM113" s="39"/>
      <c r="PTN113" s="39"/>
      <c r="PTO113" s="39"/>
      <c r="PTP113" s="39"/>
      <c r="PTQ113" s="39"/>
      <c r="PTR113" s="39"/>
      <c r="PTS113" s="39"/>
      <c r="PTT113" s="39"/>
      <c r="PTU113" s="39"/>
      <c r="PTV113" s="39"/>
      <c r="PTW113" s="39"/>
      <c r="PTX113" s="39"/>
      <c r="PTY113" s="39"/>
      <c r="PTZ113" s="39"/>
      <c r="PUA113" s="39"/>
      <c r="PUB113" s="39"/>
      <c r="PUC113" s="39"/>
      <c r="PUD113" s="39"/>
      <c r="PUE113" s="39"/>
      <c r="PUF113" s="39"/>
      <c r="PUG113" s="39"/>
      <c r="PUH113" s="39"/>
      <c r="PUI113" s="39"/>
      <c r="PUJ113" s="39"/>
      <c r="PUK113" s="39"/>
      <c r="PUL113" s="39"/>
      <c r="PUM113" s="39"/>
      <c r="PUN113" s="39"/>
      <c r="PUO113" s="39"/>
      <c r="PUP113" s="39"/>
      <c r="PUQ113" s="39"/>
      <c r="PUR113" s="39"/>
      <c r="PUS113" s="39"/>
      <c r="PUT113" s="39"/>
      <c r="PUU113" s="39"/>
      <c r="PUV113" s="39"/>
      <c r="PUW113" s="39"/>
      <c r="PUX113" s="39"/>
      <c r="PUY113" s="39"/>
      <c r="PUZ113" s="39"/>
      <c r="PVA113" s="39"/>
      <c r="PVB113" s="39"/>
      <c r="PVC113" s="39"/>
      <c r="PVD113" s="39"/>
      <c r="PVE113" s="39"/>
      <c r="PVF113" s="39"/>
      <c r="PVG113" s="39"/>
      <c r="PVH113" s="39"/>
      <c r="PVI113" s="39"/>
      <c r="PVJ113" s="39"/>
      <c r="PVK113" s="39"/>
      <c r="PVL113" s="39"/>
      <c r="PVM113" s="39"/>
      <c r="PVN113" s="39"/>
      <c r="PVO113" s="39"/>
      <c r="PVP113" s="39"/>
      <c r="PVQ113" s="39"/>
      <c r="PVR113" s="39"/>
      <c r="PVS113" s="39"/>
      <c r="PVT113" s="39"/>
      <c r="PVU113" s="39"/>
      <c r="PVV113" s="39"/>
      <c r="PVW113" s="39"/>
      <c r="PVX113" s="39"/>
      <c r="PVY113" s="39"/>
      <c r="PVZ113" s="39"/>
      <c r="PWA113" s="39"/>
      <c r="PWB113" s="39"/>
      <c r="PWC113" s="39"/>
      <c r="PWD113" s="39"/>
      <c r="PWE113" s="39"/>
      <c r="PWF113" s="39"/>
      <c r="PWG113" s="39"/>
      <c r="PWH113" s="39"/>
      <c r="PWI113" s="39"/>
      <c r="PWJ113" s="39"/>
      <c r="PWK113" s="39"/>
      <c r="PWL113" s="39"/>
      <c r="PWM113" s="39"/>
      <c r="PWN113" s="39"/>
      <c r="PWO113" s="39"/>
      <c r="PWP113" s="39"/>
      <c r="PWQ113" s="39"/>
      <c r="PWR113" s="39"/>
      <c r="PWS113" s="39"/>
      <c r="PWT113" s="39"/>
      <c r="PWU113" s="39"/>
      <c r="PWV113" s="39"/>
      <c r="PWW113" s="39"/>
      <c r="PWX113" s="39"/>
      <c r="PWY113" s="39"/>
      <c r="PWZ113" s="39"/>
      <c r="PXA113" s="39"/>
      <c r="PXB113" s="39"/>
      <c r="PXC113" s="39"/>
      <c r="PXD113" s="39"/>
      <c r="PXE113" s="39"/>
      <c r="PXF113" s="39"/>
      <c r="PXG113" s="39"/>
      <c r="PXH113" s="39"/>
      <c r="PXI113" s="39"/>
      <c r="PXJ113" s="39"/>
      <c r="PXK113" s="39"/>
      <c r="PXL113" s="39"/>
      <c r="PXM113" s="39"/>
      <c r="PXN113" s="39"/>
      <c r="PXO113" s="39"/>
      <c r="PXP113" s="39"/>
      <c r="PXQ113" s="39"/>
      <c r="PXR113" s="39"/>
      <c r="PXS113" s="39"/>
      <c r="PXT113" s="39"/>
      <c r="PXU113" s="39"/>
      <c r="PXV113" s="39"/>
      <c r="PXW113" s="39"/>
      <c r="PXX113" s="39"/>
      <c r="PXY113" s="39"/>
      <c r="PXZ113" s="39"/>
      <c r="PYA113" s="39"/>
      <c r="PYB113" s="39"/>
      <c r="PYC113" s="39"/>
      <c r="PYD113" s="39"/>
      <c r="PYE113" s="39"/>
      <c r="PYF113" s="39"/>
      <c r="PYG113" s="39"/>
      <c r="PYH113" s="39"/>
      <c r="PYI113" s="39"/>
      <c r="PYJ113" s="39"/>
      <c r="PYK113" s="39"/>
      <c r="PYL113" s="39"/>
      <c r="PYM113" s="39"/>
      <c r="PYN113" s="39"/>
      <c r="PYO113" s="39"/>
      <c r="PYP113" s="39"/>
      <c r="PYQ113" s="39"/>
      <c r="PYR113" s="39"/>
      <c r="PYS113" s="39"/>
      <c r="PYT113" s="39"/>
      <c r="PYU113" s="39"/>
      <c r="PYV113" s="39"/>
      <c r="PYW113" s="39"/>
      <c r="PYX113" s="39"/>
      <c r="PYY113" s="39"/>
      <c r="PYZ113" s="39"/>
      <c r="PZA113" s="39"/>
      <c r="PZB113" s="39"/>
      <c r="PZC113" s="39"/>
      <c r="PZD113" s="39"/>
      <c r="PZE113" s="39"/>
      <c r="PZF113" s="39"/>
      <c r="PZG113" s="39"/>
      <c r="PZH113" s="39"/>
      <c r="PZI113" s="39"/>
      <c r="PZJ113" s="39"/>
      <c r="PZK113" s="39"/>
      <c r="PZL113" s="39"/>
      <c r="PZM113" s="39"/>
      <c r="PZN113" s="39"/>
      <c r="PZO113" s="39"/>
      <c r="PZP113" s="39"/>
      <c r="PZQ113" s="39"/>
      <c r="PZR113" s="39"/>
      <c r="PZS113" s="39"/>
      <c r="PZT113" s="39"/>
      <c r="PZU113" s="39"/>
      <c r="PZV113" s="39"/>
      <c r="PZW113" s="39"/>
      <c r="PZX113" s="39"/>
      <c r="PZY113" s="39"/>
      <c r="PZZ113" s="39"/>
      <c r="QAA113" s="39"/>
      <c r="QAB113" s="39"/>
      <c r="QAC113" s="39"/>
      <c r="QAD113" s="39"/>
      <c r="QAE113" s="39"/>
      <c r="QAF113" s="39"/>
      <c r="QAG113" s="39"/>
      <c r="QAH113" s="39"/>
      <c r="QAI113" s="39"/>
      <c r="QAJ113" s="39"/>
      <c r="QAK113" s="39"/>
      <c r="QAL113" s="39"/>
      <c r="QAM113" s="39"/>
      <c r="QAN113" s="39"/>
      <c r="QAO113" s="39"/>
      <c r="QAP113" s="39"/>
      <c r="QAQ113" s="39"/>
      <c r="QAR113" s="39"/>
      <c r="QAS113" s="39"/>
      <c r="QAT113" s="39"/>
      <c r="QAU113" s="39"/>
      <c r="QAV113" s="39"/>
      <c r="QAW113" s="39"/>
      <c r="QAX113" s="39"/>
      <c r="QAY113" s="39"/>
      <c r="QAZ113" s="39"/>
      <c r="QBA113" s="39"/>
      <c r="QBB113" s="39"/>
      <c r="QBC113" s="39"/>
      <c r="QBD113" s="39"/>
      <c r="QBE113" s="39"/>
      <c r="QBF113" s="39"/>
      <c r="QBG113" s="39"/>
      <c r="QBH113" s="39"/>
      <c r="QBI113" s="39"/>
      <c r="QBJ113" s="39"/>
      <c r="QBK113" s="39"/>
      <c r="QBL113" s="39"/>
      <c r="QBM113" s="39"/>
      <c r="QBN113" s="39"/>
      <c r="QBO113" s="39"/>
      <c r="QBP113" s="39"/>
      <c r="QBQ113" s="39"/>
      <c r="QBR113" s="39"/>
      <c r="QBS113" s="39"/>
      <c r="QBT113" s="39"/>
      <c r="QBU113" s="39"/>
      <c r="QBV113" s="39"/>
      <c r="QBW113" s="39"/>
      <c r="QBX113" s="39"/>
      <c r="QBY113" s="39"/>
      <c r="QBZ113" s="39"/>
      <c r="QCA113" s="39"/>
      <c r="QCB113" s="39"/>
      <c r="QCC113" s="39"/>
      <c r="QCD113" s="39"/>
      <c r="QCE113" s="39"/>
      <c r="QCF113" s="39"/>
      <c r="QCG113" s="39"/>
      <c r="QCH113" s="39"/>
      <c r="QCI113" s="39"/>
      <c r="QCJ113" s="39"/>
      <c r="QCK113" s="39"/>
      <c r="QCL113" s="39"/>
      <c r="QCM113" s="39"/>
      <c r="QCN113" s="39"/>
      <c r="QCO113" s="39"/>
      <c r="QCP113" s="39"/>
      <c r="QCQ113" s="39"/>
      <c r="QCR113" s="39"/>
      <c r="QCS113" s="39"/>
      <c r="QCT113" s="39"/>
      <c r="QCU113" s="39"/>
      <c r="QCV113" s="39"/>
      <c r="QCW113" s="39"/>
      <c r="QCX113" s="39"/>
      <c r="QCY113" s="39"/>
      <c r="QCZ113" s="39"/>
      <c r="QDA113" s="39"/>
      <c r="QDB113" s="39"/>
      <c r="QDC113" s="39"/>
      <c r="QDD113" s="39"/>
      <c r="QDE113" s="39"/>
      <c r="QDF113" s="39"/>
      <c r="QDG113" s="39"/>
      <c r="QDH113" s="39"/>
      <c r="QDI113" s="39"/>
      <c r="QDJ113" s="39"/>
      <c r="QDK113" s="39"/>
      <c r="QDL113" s="39"/>
      <c r="QDM113" s="39"/>
      <c r="QDN113" s="39"/>
      <c r="QDO113" s="39"/>
      <c r="QDP113" s="39"/>
      <c r="QDQ113" s="39"/>
      <c r="QDR113" s="39"/>
      <c r="QDS113" s="39"/>
      <c r="QDT113" s="39"/>
      <c r="QDU113" s="39"/>
      <c r="QDV113" s="39"/>
      <c r="QDW113" s="39"/>
      <c r="QDX113" s="39"/>
      <c r="QDY113" s="39"/>
      <c r="QDZ113" s="39"/>
      <c r="QEA113" s="39"/>
      <c r="QEB113" s="39"/>
      <c r="QEC113" s="39"/>
      <c r="QED113" s="39"/>
      <c r="QEE113" s="39"/>
      <c r="QEF113" s="39"/>
      <c r="QEG113" s="39"/>
      <c r="QEH113" s="39"/>
      <c r="QEI113" s="39"/>
      <c r="QEJ113" s="39"/>
      <c r="QEK113" s="39"/>
      <c r="QEL113" s="39"/>
      <c r="QEM113" s="39"/>
      <c r="QEN113" s="39"/>
      <c r="QEO113" s="39"/>
      <c r="QEP113" s="39"/>
      <c r="QEQ113" s="39"/>
      <c r="QER113" s="39"/>
      <c r="QES113" s="39"/>
      <c r="QET113" s="39"/>
      <c r="QEU113" s="39"/>
      <c r="QEV113" s="39"/>
      <c r="QEW113" s="39"/>
      <c r="QEX113" s="39"/>
      <c r="QEY113" s="39"/>
      <c r="QEZ113" s="39"/>
      <c r="QFA113" s="39"/>
      <c r="QFB113" s="39"/>
      <c r="QFC113" s="39"/>
      <c r="QFD113" s="39"/>
      <c r="QFE113" s="39"/>
      <c r="QFF113" s="39"/>
      <c r="QFG113" s="39"/>
      <c r="QFH113" s="39"/>
      <c r="QFI113" s="39"/>
      <c r="QFJ113" s="39"/>
      <c r="QFK113" s="39"/>
      <c r="QFL113" s="39"/>
      <c r="QFM113" s="39"/>
      <c r="QFN113" s="39"/>
      <c r="QFO113" s="39"/>
      <c r="QFP113" s="39"/>
      <c r="QFQ113" s="39"/>
      <c r="QFR113" s="39"/>
      <c r="QFS113" s="39"/>
      <c r="QFT113" s="39"/>
      <c r="QFU113" s="39"/>
      <c r="QFV113" s="39"/>
      <c r="QFW113" s="39"/>
      <c r="QFX113" s="39"/>
      <c r="QFY113" s="39"/>
      <c r="QFZ113" s="39"/>
      <c r="QGA113" s="39"/>
      <c r="QGB113" s="39"/>
      <c r="QGC113" s="39"/>
      <c r="QGD113" s="39"/>
      <c r="QGE113" s="39"/>
      <c r="QGF113" s="39"/>
      <c r="QGG113" s="39"/>
      <c r="QGH113" s="39"/>
      <c r="QGI113" s="39"/>
      <c r="QGJ113" s="39"/>
      <c r="QGK113" s="39"/>
      <c r="QGL113" s="39"/>
      <c r="QGM113" s="39"/>
      <c r="QGN113" s="39"/>
      <c r="QGO113" s="39"/>
      <c r="QGP113" s="39"/>
      <c r="QGQ113" s="39"/>
      <c r="QGR113" s="39"/>
      <c r="QGS113" s="39"/>
      <c r="QGT113" s="39"/>
      <c r="QGU113" s="39"/>
      <c r="QGV113" s="39"/>
      <c r="QGW113" s="39"/>
      <c r="QGX113" s="39"/>
      <c r="QGY113" s="39"/>
      <c r="QGZ113" s="39"/>
      <c r="QHA113" s="39"/>
      <c r="QHB113" s="39"/>
      <c r="QHC113" s="39"/>
      <c r="QHD113" s="39"/>
      <c r="QHE113" s="39"/>
      <c r="QHF113" s="39"/>
      <c r="QHG113" s="39"/>
      <c r="QHH113" s="39"/>
      <c r="QHI113" s="39"/>
      <c r="QHJ113" s="39"/>
      <c r="QHK113" s="39"/>
      <c r="QHL113" s="39"/>
      <c r="QHM113" s="39"/>
      <c r="QHN113" s="39"/>
      <c r="QHO113" s="39"/>
      <c r="QHP113" s="39"/>
      <c r="QHQ113" s="39"/>
      <c r="QHR113" s="39"/>
      <c r="QHS113" s="39"/>
      <c r="QHT113" s="39"/>
      <c r="QHU113" s="39"/>
      <c r="QHV113" s="39"/>
      <c r="QHW113" s="39"/>
      <c r="QHX113" s="39"/>
      <c r="QHY113" s="39"/>
      <c r="QHZ113" s="39"/>
      <c r="QIA113" s="39"/>
      <c r="QIB113" s="39"/>
      <c r="QIC113" s="39"/>
      <c r="QID113" s="39"/>
      <c r="QIE113" s="39"/>
      <c r="QIF113" s="39"/>
      <c r="QIG113" s="39"/>
      <c r="QIH113" s="39"/>
      <c r="QII113" s="39"/>
      <c r="QIJ113" s="39"/>
      <c r="QIK113" s="39"/>
      <c r="QIL113" s="39"/>
      <c r="QIM113" s="39"/>
      <c r="QIN113" s="39"/>
      <c r="QIO113" s="39"/>
      <c r="QIP113" s="39"/>
      <c r="QIQ113" s="39"/>
      <c r="QIR113" s="39"/>
      <c r="QIS113" s="39"/>
      <c r="QIT113" s="39"/>
      <c r="QIU113" s="39"/>
      <c r="QIV113" s="39"/>
      <c r="QIW113" s="39"/>
      <c r="QIX113" s="39"/>
      <c r="QIY113" s="39"/>
      <c r="QIZ113" s="39"/>
      <c r="QJA113" s="39"/>
      <c r="QJB113" s="39"/>
      <c r="QJC113" s="39"/>
      <c r="QJD113" s="39"/>
      <c r="QJE113" s="39"/>
      <c r="QJF113" s="39"/>
      <c r="QJG113" s="39"/>
      <c r="QJH113" s="39"/>
      <c r="QJI113" s="39"/>
      <c r="QJJ113" s="39"/>
      <c r="QJK113" s="39"/>
      <c r="QJL113" s="39"/>
      <c r="QJM113" s="39"/>
      <c r="QJN113" s="39"/>
      <c r="QJO113" s="39"/>
      <c r="QJP113" s="39"/>
      <c r="QJQ113" s="39"/>
      <c r="QJR113" s="39"/>
      <c r="QJS113" s="39"/>
      <c r="QJT113" s="39"/>
      <c r="QJU113" s="39"/>
      <c r="QJV113" s="39"/>
      <c r="QJW113" s="39"/>
      <c r="QJX113" s="39"/>
      <c r="QJY113" s="39"/>
      <c r="QJZ113" s="39"/>
      <c r="QKA113" s="39"/>
      <c r="QKB113" s="39"/>
      <c r="QKC113" s="39"/>
      <c r="QKD113" s="39"/>
      <c r="QKE113" s="39"/>
      <c r="QKF113" s="39"/>
      <c r="QKG113" s="39"/>
      <c r="QKH113" s="39"/>
      <c r="QKI113" s="39"/>
      <c r="QKJ113" s="39"/>
      <c r="QKK113" s="39"/>
      <c r="QKL113" s="39"/>
      <c r="QKM113" s="39"/>
      <c r="QKN113" s="39"/>
      <c r="QKO113" s="39"/>
      <c r="QKP113" s="39"/>
      <c r="QKQ113" s="39"/>
      <c r="QKR113" s="39"/>
      <c r="QKS113" s="39"/>
      <c r="QKT113" s="39"/>
      <c r="QKU113" s="39"/>
      <c r="QKV113" s="39"/>
      <c r="QKW113" s="39"/>
      <c r="QKX113" s="39"/>
      <c r="QKY113" s="39"/>
      <c r="QKZ113" s="39"/>
      <c r="QLA113" s="39"/>
      <c r="QLB113" s="39"/>
      <c r="QLC113" s="39"/>
      <c r="QLD113" s="39"/>
      <c r="QLE113" s="39"/>
      <c r="QLF113" s="39"/>
      <c r="QLG113" s="39"/>
      <c r="QLH113" s="39"/>
      <c r="QLI113" s="39"/>
      <c r="QLJ113" s="39"/>
      <c r="QLK113" s="39"/>
      <c r="QLL113" s="39"/>
      <c r="QLM113" s="39"/>
      <c r="QLN113" s="39"/>
      <c r="QLO113" s="39"/>
      <c r="QLP113" s="39"/>
      <c r="QLQ113" s="39"/>
      <c r="QLR113" s="39"/>
      <c r="QLS113" s="39"/>
      <c r="QLT113" s="39"/>
      <c r="QLU113" s="39"/>
      <c r="QLV113" s="39"/>
      <c r="QLW113" s="39"/>
      <c r="QLX113" s="39"/>
      <c r="QLY113" s="39"/>
      <c r="QLZ113" s="39"/>
      <c r="QMA113" s="39"/>
      <c r="QMB113" s="39"/>
      <c r="QMC113" s="39"/>
      <c r="QMD113" s="39"/>
      <c r="QME113" s="39"/>
      <c r="QMF113" s="39"/>
      <c r="QMG113" s="39"/>
      <c r="QMH113" s="39"/>
      <c r="QMI113" s="39"/>
      <c r="QMJ113" s="39"/>
      <c r="QMK113" s="39"/>
      <c r="QML113" s="39"/>
      <c r="QMM113" s="39"/>
      <c r="QMN113" s="39"/>
      <c r="QMO113" s="39"/>
      <c r="QMP113" s="39"/>
      <c r="QMQ113" s="39"/>
      <c r="QMR113" s="39"/>
      <c r="QMS113" s="39"/>
      <c r="QMT113" s="39"/>
      <c r="QMU113" s="39"/>
      <c r="QMV113" s="39"/>
      <c r="QMW113" s="39"/>
      <c r="QMX113" s="39"/>
      <c r="QMY113" s="39"/>
      <c r="QMZ113" s="39"/>
      <c r="QNA113" s="39"/>
      <c r="QNB113" s="39"/>
      <c r="QNC113" s="39"/>
      <c r="QND113" s="39"/>
      <c r="QNE113" s="39"/>
      <c r="QNF113" s="39"/>
      <c r="QNG113" s="39"/>
      <c r="QNH113" s="39"/>
      <c r="QNI113" s="39"/>
      <c r="QNJ113" s="39"/>
      <c r="QNK113" s="39"/>
      <c r="QNL113" s="39"/>
      <c r="QNM113" s="39"/>
      <c r="QNN113" s="39"/>
      <c r="QNO113" s="39"/>
      <c r="QNP113" s="39"/>
      <c r="QNQ113" s="39"/>
      <c r="QNR113" s="39"/>
      <c r="QNS113" s="39"/>
      <c r="QNT113" s="39"/>
      <c r="QNU113" s="39"/>
      <c r="QNV113" s="39"/>
      <c r="QNW113" s="39"/>
      <c r="QNX113" s="39"/>
      <c r="QNY113" s="39"/>
      <c r="QNZ113" s="39"/>
      <c r="QOA113" s="39"/>
      <c r="QOB113" s="39"/>
      <c r="QOC113" s="39"/>
      <c r="QOD113" s="39"/>
      <c r="QOE113" s="39"/>
      <c r="QOF113" s="39"/>
      <c r="QOG113" s="39"/>
      <c r="QOH113" s="39"/>
      <c r="QOI113" s="39"/>
      <c r="QOJ113" s="39"/>
      <c r="QOK113" s="39"/>
      <c r="QOL113" s="39"/>
      <c r="QOM113" s="39"/>
      <c r="QON113" s="39"/>
      <c r="QOO113" s="39"/>
      <c r="QOP113" s="39"/>
      <c r="QOQ113" s="39"/>
      <c r="QOR113" s="39"/>
      <c r="QOS113" s="39"/>
      <c r="QOT113" s="39"/>
      <c r="QOU113" s="39"/>
      <c r="QOV113" s="39"/>
      <c r="QOW113" s="39"/>
      <c r="QOX113" s="39"/>
      <c r="QOY113" s="39"/>
      <c r="QOZ113" s="39"/>
      <c r="QPA113" s="39"/>
      <c r="QPB113" s="39"/>
      <c r="QPC113" s="39"/>
      <c r="QPD113" s="39"/>
      <c r="QPE113" s="39"/>
      <c r="QPF113" s="39"/>
      <c r="QPG113" s="39"/>
      <c r="QPH113" s="39"/>
      <c r="QPI113" s="39"/>
      <c r="QPJ113" s="39"/>
      <c r="QPK113" s="39"/>
      <c r="QPL113" s="39"/>
      <c r="QPM113" s="39"/>
      <c r="QPN113" s="39"/>
      <c r="QPO113" s="39"/>
      <c r="QPP113" s="39"/>
      <c r="QPQ113" s="39"/>
      <c r="QPR113" s="39"/>
      <c r="QPS113" s="39"/>
      <c r="QPT113" s="39"/>
      <c r="QPU113" s="39"/>
      <c r="QPV113" s="39"/>
      <c r="QPW113" s="39"/>
      <c r="QPX113" s="39"/>
      <c r="QPY113" s="39"/>
      <c r="QPZ113" s="39"/>
      <c r="QQA113" s="39"/>
      <c r="QQB113" s="39"/>
      <c r="QQC113" s="39"/>
      <c r="QQD113" s="39"/>
      <c r="QQE113" s="39"/>
      <c r="QQF113" s="39"/>
      <c r="QQG113" s="39"/>
      <c r="QQH113" s="39"/>
      <c r="QQI113" s="39"/>
      <c r="QQJ113" s="39"/>
      <c r="QQK113" s="39"/>
      <c r="QQL113" s="39"/>
      <c r="QQM113" s="39"/>
      <c r="QQN113" s="39"/>
      <c r="QQO113" s="39"/>
      <c r="QQP113" s="39"/>
      <c r="QQQ113" s="39"/>
      <c r="QQR113" s="39"/>
      <c r="QQS113" s="39"/>
      <c r="QQT113" s="39"/>
      <c r="QQU113" s="39"/>
      <c r="QQV113" s="39"/>
      <c r="QQW113" s="39"/>
      <c r="QQX113" s="39"/>
      <c r="QQY113" s="39"/>
      <c r="QQZ113" s="39"/>
      <c r="QRA113" s="39"/>
      <c r="QRB113" s="39"/>
      <c r="QRC113" s="39"/>
      <c r="QRD113" s="39"/>
      <c r="QRE113" s="39"/>
      <c r="QRF113" s="39"/>
      <c r="QRG113" s="39"/>
      <c r="QRH113" s="39"/>
      <c r="QRI113" s="39"/>
      <c r="QRJ113" s="39"/>
      <c r="QRK113" s="39"/>
      <c r="QRL113" s="39"/>
      <c r="QRM113" s="39"/>
      <c r="QRN113" s="39"/>
      <c r="QRO113" s="39"/>
      <c r="QRP113" s="39"/>
      <c r="QRQ113" s="39"/>
      <c r="QRR113" s="39"/>
      <c r="QRS113" s="39"/>
      <c r="QRT113" s="39"/>
      <c r="QRU113" s="39"/>
      <c r="QRV113" s="39"/>
      <c r="QRW113" s="39"/>
      <c r="QRX113" s="39"/>
      <c r="QRY113" s="39"/>
      <c r="QRZ113" s="39"/>
      <c r="QSA113" s="39"/>
      <c r="QSB113" s="39"/>
      <c r="QSC113" s="39"/>
      <c r="QSD113" s="39"/>
      <c r="QSE113" s="39"/>
      <c r="QSF113" s="39"/>
      <c r="QSG113" s="39"/>
      <c r="QSH113" s="39"/>
      <c r="QSI113" s="39"/>
      <c r="QSJ113" s="39"/>
      <c r="QSK113" s="39"/>
      <c r="QSL113" s="39"/>
      <c r="QSM113" s="39"/>
      <c r="QSN113" s="39"/>
      <c r="QSO113" s="39"/>
      <c r="QSP113" s="39"/>
      <c r="QSQ113" s="39"/>
      <c r="QSR113" s="39"/>
      <c r="QSS113" s="39"/>
      <c r="QST113" s="39"/>
      <c r="QSU113" s="39"/>
      <c r="QSV113" s="39"/>
      <c r="QSW113" s="39"/>
      <c r="QSX113" s="39"/>
      <c r="QSY113" s="39"/>
      <c r="QSZ113" s="39"/>
      <c r="QTA113" s="39"/>
      <c r="QTB113" s="39"/>
      <c r="QTC113" s="39"/>
      <c r="QTD113" s="39"/>
      <c r="QTE113" s="39"/>
      <c r="QTF113" s="39"/>
      <c r="QTG113" s="39"/>
      <c r="QTH113" s="39"/>
      <c r="QTI113" s="39"/>
      <c r="QTJ113" s="39"/>
      <c r="QTK113" s="39"/>
      <c r="QTL113" s="39"/>
      <c r="QTM113" s="39"/>
      <c r="QTN113" s="39"/>
      <c r="QTO113" s="39"/>
      <c r="QTP113" s="39"/>
      <c r="QTQ113" s="39"/>
      <c r="QTR113" s="39"/>
      <c r="QTS113" s="39"/>
      <c r="QTT113" s="39"/>
      <c r="QTU113" s="39"/>
      <c r="QTV113" s="39"/>
      <c r="QTW113" s="39"/>
      <c r="QTX113" s="39"/>
      <c r="QTY113" s="39"/>
      <c r="QTZ113" s="39"/>
      <c r="QUA113" s="39"/>
      <c r="QUB113" s="39"/>
      <c r="QUC113" s="39"/>
      <c r="QUD113" s="39"/>
      <c r="QUE113" s="39"/>
      <c r="QUF113" s="39"/>
      <c r="QUG113" s="39"/>
      <c r="QUH113" s="39"/>
      <c r="QUI113" s="39"/>
      <c r="QUJ113" s="39"/>
      <c r="QUK113" s="39"/>
      <c r="QUL113" s="39"/>
      <c r="QUM113" s="39"/>
      <c r="QUN113" s="39"/>
      <c r="QUO113" s="39"/>
      <c r="QUP113" s="39"/>
      <c r="QUQ113" s="39"/>
      <c r="QUR113" s="39"/>
      <c r="QUS113" s="39"/>
      <c r="QUT113" s="39"/>
      <c r="QUU113" s="39"/>
      <c r="QUV113" s="39"/>
      <c r="QUW113" s="39"/>
      <c r="QUX113" s="39"/>
      <c r="QUY113" s="39"/>
      <c r="QUZ113" s="39"/>
      <c r="QVA113" s="39"/>
      <c r="QVB113" s="39"/>
      <c r="QVC113" s="39"/>
      <c r="QVD113" s="39"/>
      <c r="QVE113" s="39"/>
      <c r="QVF113" s="39"/>
      <c r="QVG113" s="39"/>
      <c r="QVH113" s="39"/>
      <c r="QVI113" s="39"/>
      <c r="QVJ113" s="39"/>
      <c r="QVK113" s="39"/>
      <c r="QVL113" s="39"/>
      <c r="QVM113" s="39"/>
      <c r="QVN113" s="39"/>
      <c r="QVO113" s="39"/>
      <c r="QVP113" s="39"/>
      <c r="QVQ113" s="39"/>
      <c r="QVR113" s="39"/>
      <c r="QVS113" s="39"/>
      <c r="QVT113" s="39"/>
      <c r="QVU113" s="39"/>
      <c r="QVV113" s="39"/>
      <c r="QVW113" s="39"/>
      <c r="QVX113" s="39"/>
      <c r="QVY113" s="39"/>
      <c r="QVZ113" s="39"/>
      <c r="QWA113" s="39"/>
      <c r="QWB113" s="39"/>
      <c r="QWC113" s="39"/>
      <c r="QWD113" s="39"/>
      <c r="QWE113" s="39"/>
      <c r="QWF113" s="39"/>
      <c r="QWG113" s="39"/>
      <c r="QWH113" s="39"/>
      <c r="QWI113" s="39"/>
      <c r="QWJ113" s="39"/>
      <c r="QWK113" s="39"/>
      <c r="QWL113" s="39"/>
      <c r="QWM113" s="39"/>
      <c r="QWN113" s="39"/>
      <c r="QWO113" s="39"/>
      <c r="QWP113" s="39"/>
      <c r="QWQ113" s="39"/>
      <c r="QWR113" s="39"/>
      <c r="QWS113" s="39"/>
      <c r="QWT113" s="39"/>
      <c r="QWU113" s="39"/>
      <c r="QWV113" s="39"/>
      <c r="QWW113" s="39"/>
      <c r="QWX113" s="39"/>
      <c r="QWY113" s="39"/>
      <c r="QWZ113" s="39"/>
      <c r="QXA113" s="39"/>
      <c r="QXB113" s="39"/>
      <c r="QXC113" s="39"/>
      <c r="QXD113" s="39"/>
      <c r="QXE113" s="39"/>
      <c r="QXF113" s="39"/>
      <c r="QXG113" s="39"/>
      <c r="QXH113" s="39"/>
      <c r="QXI113" s="39"/>
      <c r="QXJ113" s="39"/>
      <c r="QXK113" s="39"/>
      <c r="QXL113" s="39"/>
      <c r="QXM113" s="39"/>
      <c r="QXN113" s="39"/>
      <c r="QXO113" s="39"/>
      <c r="QXP113" s="39"/>
      <c r="QXQ113" s="39"/>
      <c r="QXR113" s="39"/>
      <c r="QXS113" s="39"/>
      <c r="QXT113" s="39"/>
      <c r="QXU113" s="39"/>
      <c r="QXV113" s="39"/>
      <c r="QXW113" s="39"/>
      <c r="QXX113" s="39"/>
      <c r="QXY113" s="39"/>
      <c r="QXZ113" s="39"/>
      <c r="QYA113" s="39"/>
      <c r="QYB113" s="39"/>
      <c r="QYC113" s="39"/>
      <c r="QYD113" s="39"/>
      <c r="QYE113" s="39"/>
      <c r="QYF113" s="39"/>
      <c r="QYG113" s="39"/>
      <c r="QYH113" s="39"/>
      <c r="QYI113" s="39"/>
      <c r="QYJ113" s="39"/>
      <c r="QYK113" s="39"/>
      <c r="QYL113" s="39"/>
      <c r="QYM113" s="39"/>
      <c r="QYN113" s="39"/>
      <c r="QYO113" s="39"/>
      <c r="QYP113" s="39"/>
      <c r="QYQ113" s="39"/>
      <c r="QYR113" s="39"/>
      <c r="QYS113" s="39"/>
      <c r="QYT113" s="39"/>
      <c r="QYU113" s="39"/>
      <c r="QYV113" s="39"/>
      <c r="QYW113" s="39"/>
      <c r="QYX113" s="39"/>
      <c r="QYY113" s="39"/>
      <c r="QYZ113" s="39"/>
      <c r="QZA113" s="39"/>
      <c r="QZB113" s="39"/>
      <c r="QZC113" s="39"/>
      <c r="QZD113" s="39"/>
      <c r="QZE113" s="39"/>
      <c r="QZF113" s="39"/>
      <c r="QZG113" s="39"/>
      <c r="QZH113" s="39"/>
      <c r="QZI113" s="39"/>
      <c r="QZJ113" s="39"/>
      <c r="QZK113" s="39"/>
      <c r="QZL113" s="39"/>
      <c r="QZM113" s="39"/>
      <c r="QZN113" s="39"/>
      <c r="QZO113" s="39"/>
      <c r="QZP113" s="39"/>
      <c r="QZQ113" s="39"/>
      <c r="QZR113" s="39"/>
      <c r="QZS113" s="39"/>
      <c r="QZT113" s="39"/>
      <c r="QZU113" s="39"/>
      <c r="QZV113" s="39"/>
      <c r="QZW113" s="39"/>
      <c r="QZX113" s="39"/>
      <c r="QZY113" s="39"/>
      <c r="QZZ113" s="39"/>
      <c r="RAA113" s="39"/>
      <c r="RAB113" s="39"/>
      <c r="RAC113" s="39"/>
      <c r="RAD113" s="39"/>
      <c r="RAE113" s="39"/>
      <c r="RAF113" s="39"/>
      <c r="RAG113" s="39"/>
      <c r="RAH113" s="39"/>
      <c r="RAI113" s="39"/>
      <c r="RAJ113" s="39"/>
      <c r="RAK113" s="39"/>
      <c r="RAL113" s="39"/>
      <c r="RAM113" s="39"/>
      <c r="RAN113" s="39"/>
      <c r="RAO113" s="39"/>
      <c r="RAP113" s="39"/>
      <c r="RAQ113" s="39"/>
      <c r="RAR113" s="39"/>
      <c r="RAS113" s="39"/>
      <c r="RAT113" s="39"/>
      <c r="RAU113" s="39"/>
      <c r="RAV113" s="39"/>
      <c r="RAW113" s="39"/>
      <c r="RAX113" s="39"/>
      <c r="RAY113" s="39"/>
      <c r="RAZ113" s="39"/>
      <c r="RBA113" s="39"/>
      <c r="RBB113" s="39"/>
      <c r="RBC113" s="39"/>
      <c r="RBD113" s="39"/>
      <c r="RBE113" s="39"/>
      <c r="RBF113" s="39"/>
      <c r="RBG113" s="39"/>
      <c r="RBH113" s="39"/>
      <c r="RBI113" s="39"/>
      <c r="RBJ113" s="39"/>
      <c r="RBK113" s="39"/>
      <c r="RBL113" s="39"/>
      <c r="RBM113" s="39"/>
      <c r="RBN113" s="39"/>
      <c r="RBO113" s="39"/>
      <c r="RBP113" s="39"/>
      <c r="RBQ113" s="39"/>
      <c r="RBR113" s="39"/>
      <c r="RBS113" s="39"/>
      <c r="RBT113" s="39"/>
      <c r="RBU113" s="39"/>
      <c r="RBV113" s="39"/>
      <c r="RBW113" s="39"/>
      <c r="RBX113" s="39"/>
      <c r="RBY113" s="39"/>
      <c r="RBZ113" s="39"/>
      <c r="RCA113" s="39"/>
      <c r="RCB113" s="39"/>
      <c r="RCC113" s="39"/>
      <c r="RCD113" s="39"/>
      <c r="RCE113" s="39"/>
      <c r="RCF113" s="39"/>
      <c r="RCG113" s="39"/>
      <c r="RCH113" s="39"/>
      <c r="RCI113" s="39"/>
      <c r="RCJ113" s="39"/>
      <c r="RCK113" s="39"/>
      <c r="RCL113" s="39"/>
      <c r="RCM113" s="39"/>
      <c r="RCN113" s="39"/>
      <c r="RCO113" s="39"/>
      <c r="RCP113" s="39"/>
      <c r="RCQ113" s="39"/>
      <c r="RCR113" s="39"/>
      <c r="RCS113" s="39"/>
      <c r="RCT113" s="39"/>
      <c r="RCU113" s="39"/>
      <c r="RCV113" s="39"/>
      <c r="RCW113" s="39"/>
      <c r="RCX113" s="39"/>
      <c r="RCY113" s="39"/>
      <c r="RCZ113" s="39"/>
      <c r="RDA113" s="39"/>
      <c r="RDB113" s="39"/>
      <c r="RDC113" s="39"/>
      <c r="RDD113" s="39"/>
      <c r="RDE113" s="39"/>
      <c r="RDF113" s="39"/>
      <c r="RDG113" s="39"/>
      <c r="RDH113" s="39"/>
      <c r="RDI113" s="39"/>
      <c r="RDJ113" s="39"/>
      <c r="RDK113" s="39"/>
      <c r="RDL113" s="39"/>
      <c r="RDM113" s="39"/>
      <c r="RDN113" s="39"/>
      <c r="RDO113" s="39"/>
      <c r="RDP113" s="39"/>
      <c r="RDQ113" s="39"/>
      <c r="RDR113" s="39"/>
      <c r="RDS113" s="39"/>
      <c r="RDT113" s="39"/>
      <c r="RDU113" s="39"/>
      <c r="RDV113" s="39"/>
      <c r="RDW113" s="39"/>
      <c r="RDX113" s="39"/>
      <c r="RDY113" s="39"/>
      <c r="RDZ113" s="39"/>
      <c r="REA113" s="39"/>
      <c r="REB113" s="39"/>
      <c r="REC113" s="39"/>
      <c r="RED113" s="39"/>
      <c r="REE113" s="39"/>
      <c r="REF113" s="39"/>
      <c r="REG113" s="39"/>
      <c r="REH113" s="39"/>
      <c r="REI113" s="39"/>
      <c r="REJ113" s="39"/>
      <c r="REK113" s="39"/>
      <c r="REL113" s="39"/>
      <c r="REM113" s="39"/>
      <c r="REN113" s="39"/>
      <c r="REO113" s="39"/>
      <c r="REP113" s="39"/>
      <c r="REQ113" s="39"/>
      <c r="RER113" s="39"/>
      <c r="RES113" s="39"/>
      <c r="RET113" s="39"/>
      <c r="REU113" s="39"/>
      <c r="REV113" s="39"/>
      <c r="REW113" s="39"/>
      <c r="REX113" s="39"/>
      <c r="REY113" s="39"/>
      <c r="REZ113" s="39"/>
      <c r="RFA113" s="39"/>
      <c r="RFB113" s="39"/>
      <c r="RFC113" s="39"/>
      <c r="RFD113" s="39"/>
      <c r="RFE113" s="39"/>
      <c r="RFF113" s="39"/>
      <c r="RFG113" s="39"/>
      <c r="RFH113" s="39"/>
      <c r="RFI113" s="39"/>
      <c r="RFJ113" s="39"/>
      <c r="RFK113" s="39"/>
      <c r="RFL113" s="39"/>
      <c r="RFM113" s="39"/>
      <c r="RFN113" s="39"/>
      <c r="RFO113" s="39"/>
      <c r="RFP113" s="39"/>
      <c r="RFQ113" s="39"/>
      <c r="RFR113" s="39"/>
      <c r="RFS113" s="39"/>
      <c r="RFT113" s="39"/>
      <c r="RFU113" s="39"/>
      <c r="RFV113" s="39"/>
      <c r="RFW113" s="39"/>
      <c r="RFX113" s="39"/>
      <c r="RFY113" s="39"/>
      <c r="RFZ113" s="39"/>
      <c r="RGA113" s="39"/>
      <c r="RGB113" s="39"/>
      <c r="RGC113" s="39"/>
      <c r="RGD113" s="39"/>
      <c r="RGE113" s="39"/>
      <c r="RGF113" s="39"/>
      <c r="RGG113" s="39"/>
      <c r="RGH113" s="39"/>
      <c r="RGI113" s="39"/>
      <c r="RGJ113" s="39"/>
      <c r="RGK113" s="39"/>
      <c r="RGL113" s="39"/>
      <c r="RGM113" s="39"/>
      <c r="RGN113" s="39"/>
      <c r="RGO113" s="39"/>
      <c r="RGP113" s="39"/>
      <c r="RGQ113" s="39"/>
      <c r="RGR113" s="39"/>
      <c r="RGS113" s="39"/>
      <c r="RGT113" s="39"/>
      <c r="RGU113" s="39"/>
      <c r="RGV113" s="39"/>
      <c r="RGW113" s="39"/>
      <c r="RGX113" s="39"/>
      <c r="RGY113" s="39"/>
      <c r="RGZ113" s="39"/>
      <c r="RHA113" s="39"/>
      <c r="RHB113" s="39"/>
      <c r="RHC113" s="39"/>
      <c r="RHD113" s="39"/>
      <c r="RHE113" s="39"/>
      <c r="RHF113" s="39"/>
      <c r="RHG113" s="39"/>
      <c r="RHH113" s="39"/>
      <c r="RHI113" s="39"/>
      <c r="RHJ113" s="39"/>
      <c r="RHK113" s="39"/>
      <c r="RHL113" s="39"/>
      <c r="RHM113" s="39"/>
      <c r="RHN113" s="39"/>
      <c r="RHO113" s="39"/>
      <c r="RHP113" s="39"/>
      <c r="RHQ113" s="39"/>
      <c r="RHR113" s="39"/>
      <c r="RHS113" s="39"/>
      <c r="RHT113" s="39"/>
      <c r="RHU113" s="39"/>
      <c r="RHV113" s="39"/>
      <c r="RHW113" s="39"/>
      <c r="RHX113" s="39"/>
      <c r="RHY113" s="39"/>
      <c r="RHZ113" s="39"/>
      <c r="RIA113" s="39"/>
      <c r="RIB113" s="39"/>
      <c r="RIC113" s="39"/>
      <c r="RID113" s="39"/>
      <c r="RIE113" s="39"/>
      <c r="RIF113" s="39"/>
      <c r="RIG113" s="39"/>
      <c r="RIH113" s="39"/>
      <c r="RII113" s="39"/>
      <c r="RIJ113" s="39"/>
      <c r="RIK113" s="39"/>
      <c r="RIL113" s="39"/>
      <c r="RIM113" s="39"/>
      <c r="RIN113" s="39"/>
      <c r="RIO113" s="39"/>
      <c r="RIP113" s="39"/>
      <c r="RIQ113" s="39"/>
      <c r="RIR113" s="39"/>
      <c r="RIS113" s="39"/>
      <c r="RIT113" s="39"/>
      <c r="RIU113" s="39"/>
      <c r="RIV113" s="39"/>
      <c r="RIW113" s="39"/>
      <c r="RIX113" s="39"/>
      <c r="RIY113" s="39"/>
      <c r="RIZ113" s="39"/>
      <c r="RJA113" s="39"/>
      <c r="RJB113" s="39"/>
      <c r="RJC113" s="39"/>
      <c r="RJD113" s="39"/>
      <c r="RJE113" s="39"/>
      <c r="RJF113" s="39"/>
      <c r="RJG113" s="39"/>
      <c r="RJH113" s="39"/>
      <c r="RJI113" s="39"/>
      <c r="RJJ113" s="39"/>
      <c r="RJK113" s="39"/>
      <c r="RJL113" s="39"/>
      <c r="RJM113" s="39"/>
      <c r="RJN113" s="39"/>
      <c r="RJO113" s="39"/>
      <c r="RJP113" s="39"/>
      <c r="RJQ113" s="39"/>
      <c r="RJR113" s="39"/>
      <c r="RJS113" s="39"/>
      <c r="RJT113" s="39"/>
      <c r="RJU113" s="39"/>
      <c r="RJV113" s="39"/>
      <c r="RJW113" s="39"/>
      <c r="RJX113" s="39"/>
      <c r="RJY113" s="39"/>
      <c r="RJZ113" s="39"/>
      <c r="RKA113" s="39"/>
      <c r="RKB113" s="39"/>
      <c r="RKC113" s="39"/>
      <c r="RKD113" s="39"/>
      <c r="RKE113" s="39"/>
      <c r="RKF113" s="39"/>
      <c r="RKG113" s="39"/>
      <c r="RKH113" s="39"/>
      <c r="RKI113" s="39"/>
      <c r="RKJ113" s="39"/>
      <c r="RKK113" s="39"/>
      <c r="RKL113" s="39"/>
      <c r="RKM113" s="39"/>
      <c r="RKN113" s="39"/>
      <c r="RKO113" s="39"/>
      <c r="RKP113" s="39"/>
      <c r="RKQ113" s="39"/>
      <c r="RKR113" s="39"/>
      <c r="RKS113" s="39"/>
      <c r="RKT113" s="39"/>
      <c r="RKU113" s="39"/>
      <c r="RKV113" s="39"/>
      <c r="RKW113" s="39"/>
      <c r="RKX113" s="39"/>
      <c r="RKY113" s="39"/>
      <c r="RKZ113" s="39"/>
      <c r="RLA113" s="39"/>
      <c r="RLB113" s="39"/>
      <c r="RLC113" s="39"/>
      <c r="RLD113" s="39"/>
      <c r="RLE113" s="39"/>
      <c r="RLF113" s="39"/>
      <c r="RLG113" s="39"/>
      <c r="RLH113" s="39"/>
      <c r="RLI113" s="39"/>
      <c r="RLJ113" s="39"/>
      <c r="RLK113" s="39"/>
      <c r="RLL113" s="39"/>
      <c r="RLM113" s="39"/>
      <c r="RLN113" s="39"/>
      <c r="RLO113" s="39"/>
      <c r="RLP113" s="39"/>
      <c r="RLQ113" s="39"/>
      <c r="RLR113" s="39"/>
      <c r="RLS113" s="39"/>
      <c r="RLT113" s="39"/>
      <c r="RLU113" s="39"/>
      <c r="RLV113" s="39"/>
      <c r="RLW113" s="39"/>
      <c r="RLX113" s="39"/>
      <c r="RLY113" s="39"/>
      <c r="RLZ113" s="39"/>
      <c r="RMA113" s="39"/>
      <c r="RMB113" s="39"/>
      <c r="RMC113" s="39"/>
      <c r="RMD113" s="39"/>
      <c r="RME113" s="39"/>
      <c r="RMF113" s="39"/>
      <c r="RMG113" s="39"/>
      <c r="RMH113" s="39"/>
      <c r="RMI113" s="39"/>
      <c r="RMJ113" s="39"/>
      <c r="RMK113" s="39"/>
      <c r="RML113" s="39"/>
      <c r="RMM113" s="39"/>
      <c r="RMN113" s="39"/>
      <c r="RMO113" s="39"/>
      <c r="RMP113" s="39"/>
      <c r="RMQ113" s="39"/>
      <c r="RMR113" s="39"/>
      <c r="RMS113" s="39"/>
      <c r="RMT113" s="39"/>
      <c r="RMU113" s="39"/>
      <c r="RMV113" s="39"/>
      <c r="RMW113" s="39"/>
      <c r="RMX113" s="39"/>
      <c r="RMY113" s="39"/>
      <c r="RMZ113" s="39"/>
      <c r="RNA113" s="39"/>
      <c r="RNB113" s="39"/>
      <c r="RNC113" s="39"/>
      <c r="RND113" s="39"/>
      <c r="RNE113" s="39"/>
      <c r="RNF113" s="39"/>
      <c r="RNG113" s="39"/>
      <c r="RNH113" s="39"/>
      <c r="RNI113" s="39"/>
      <c r="RNJ113" s="39"/>
      <c r="RNK113" s="39"/>
      <c r="RNL113" s="39"/>
      <c r="RNM113" s="39"/>
      <c r="RNN113" s="39"/>
      <c r="RNO113" s="39"/>
      <c r="RNP113" s="39"/>
      <c r="RNQ113" s="39"/>
      <c r="RNR113" s="39"/>
      <c r="RNS113" s="39"/>
      <c r="RNT113" s="39"/>
      <c r="RNU113" s="39"/>
      <c r="RNV113" s="39"/>
      <c r="RNW113" s="39"/>
      <c r="RNX113" s="39"/>
      <c r="RNY113" s="39"/>
      <c r="RNZ113" s="39"/>
      <c r="ROA113" s="39"/>
      <c r="ROB113" s="39"/>
      <c r="ROC113" s="39"/>
      <c r="ROD113" s="39"/>
      <c r="ROE113" s="39"/>
      <c r="ROF113" s="39"/>
      <c r="ROG113" s="39"/>
      <c r="ROH113" s="39"/>
      <c r="ROI113" s="39"/>
      <c r="ROJ113" s="39"/>
      <c r="ROK113" s="39"/>
      <c r="ROL113" s="39"/>
      <c r="ROM113" s="39"/>
      <c r="RON113" s="39"/>
      <c r="ROO113" s="39"/>
      <c r="ROP113" s="39"/>
      <c r="ROQ113" s="39"/>
      <c r="ROR113" s="39"/>
      <c r="ROS113" s="39"/>
      <c r="ROT113" s="39"/>
      <c r="ROU113" s="39"/>
      <c r="ROV113" s="39"/>
      <c r="ROW113" s="39"/>
      <c r="ROX113" s="39"/>
      <c r="ROY113" s="39"/>
      <c r="ROZ113" s="39"/>
      <c r="RPA113" s="39"/>
      <c r="RPB113" s="39"/>
      <c r="RPC113" s="39"/>
      <c r="RPD113" s="39"/>
      <c r="RPE113" s="39"/>
      <c r="RPF113" s="39"/>
      <c r="RPG113" s="39"/>
      <c r="RPH113" s="39"/>
      <c r="RPI113" s="39"/>
      <c r="RPJ113" s="39"/>
      <c r="RPK113" s="39"/>
      <c r="RPL113" s="39"/>
      <c r="RPM113" s="39"/>
      <c r="RPN113" s="39"/>
      <c r="RPO113" s="39"/>
      <c r="RPP113" s="39"/>
      <c r="RPQ113" s="39"/>
      <c r="RPR113" s="39"/>
      <c r="RPS113" s="39"/>
      <c r="RPT113" s="39"/>
      <c r="RPU113" s="39"/>
      <c r="RPV113" s="39"/>
      <c r="RPW113" s="39"/>
      <c r="RPX113" s="39"/>
      <c r="RPY113" s="39"/>
      <c r="RPZ113" s="39"/>
      <c r="RQA113" s="39"/>
      <c r="RQB113" s="39"/>
      <c r="RQC113" s="39"/>
      <c r="RQD113" s="39"/>
      <c r="RQE113" s="39"/>
      <c r="RQF113" s="39"/>
      <c r="RQG113" s="39"/>
      <c r="RQH113" s="39"/>
      <c r="RQI113" s="39"/>
      <c r="RQJ113" s="39"/>
      <c r="RQK113" s="39"/>
      <c r="RQL113" s="39"/>
      <c r="RQM113" s="39"/>
      <c r="RQN113" s="39"/>
      <c r="RQO113" s="39"/>
      <c r="RQP113" s="39"/>
      <c r="RQQ113" s="39"/>
      <c r="RQR113" s="39"/>
      <c r="RQS113" s="39"/>
      <c r="RQT113" s="39"/>
      <c r="RQU113" s="39"/>
      <c r="RQV113" s="39"/>
      <c r="RQW113" s="39"/>
      <c r="RQX113" s="39"/>
      <c r="RQY113" s="39"/>
      <c r="RQZ113" s="39"/>
      <c r="RRA113" s="39"/>
      <c r="RRB113" s="39"/>
      <c r="RRC113" s="39"/>
      <c r="RRD113" s="39"/>
      <c r="RRE113" s="39"/>
      <c r="RRF113" s="39"/>
      <c r="RRG113" s="39"/>
      <c r="RRH113" s="39"/>
      <c r="RRI113" s="39"/>
      <c r="RRJ113" s="39"/>
      <c r="RRK113" s="39"/>
      <c r="RRL113" s="39"/>
      <c r="RRM113" s="39"/>
      <c r="RRN113" s="39"/>
      <c r="RRO113" s="39"/>
      <c r="RRP113" s="39"/>
      <c r="RRQ113" s="39"/>
      <c r="RRR113" s="39"/>
      <c r="RRS113" s="39"/>
      <c r="RRT113" s="39"/>
      <c r="RRU113" s="39"/>
      <c r="RRV113" s="39"/>
      <c r="RRW113" s="39"/>
      <c r="RRX113" s="39"/>
      <c r="RRY113" s="39"/>
      <c r="RRZ113" s="39"/>
      <c r="RSA113" s="39"/>
      <c r="RSB113" s="39"/>
      <c r="RSC113" s="39"/>
      <c r="RSD113" s="39"/>
      <c r="RSE113" s="39"/>
      <c r="RSF113" s="39"/>
      <c r="RSG113" s="39"/>
      <c r="RSH113" s="39"/>
      <c r="RSI113" s="39"/>
      <c r="RSJ113" s="39"/>
      <c r="RSK113" s="39"/>
      <c r="RSL113" s="39"/>
      <c r="RSM113" s="39"/>
      <c r="RSN113" s="39"/>
      <c r="RSO113" s="39"/>
      <c r="RSP113" s="39"/>
      <c r="RSQ113" s="39"/>
      <c r="RSR113" s="39"/>
      <c r="RSS113" s="39"/>
      <c r="RST113" s="39"/>
      <c r="RSU113" s="39"/>
      <c r="RSV113" s="39"/>
      <c r="RSW113" s="39"/>
      <c r="RSX113" s="39"/>
      <c r="RSY113" s="39"/>
      <c r="RSZ113" s="39"/>
      <c r="RTA113" s="39"/>
      <c r="RTB113" s="39"/>
      <c r="RTC113" s="39"/>
      <c r="RTD113" s="39"/>
      <c r="RTE113" s="39"/>
      <c r="RTF113" s="39"/>
      <c r="RTG113" s="39"/>
      <c r="RTH113" s="39"/>
      <c r="RTI113" s="39"/>
      <c r="RTJ113" s="39"/>
      <c r="RTK113" s="39"/>
      <c r="RTL113" s="39"/>
      <c r="RTM113" s="39"/>
      <c r="RTN113" s="39"/>
      <c r="RTO113" s="39"/>
      <c r="RTP113" s="39"/>
      <c r="RTQ113" s="39"/>
      <c r="RTR113" s="39"/>
      <c r="RTS113" s="39"/>
      <c r="RTT113" s="39"/>
      <c r="RTU113" s="39"/>
      <c r="RTV113" s="39"/>
      <c r="RTW113" s="39"/>
      <c r="RTX113" s="39"/>
      <c r="RTY113" s="39"/>
      <c r="RTZ113" s="39"/>
      <c r="RUA113" s="39"/>
      <c r="RUB113" s="39"/>
      <c r="RUC113" s="39"/>
      <c r="RUD113" s="39"/>
      <c r="RUE113" s="39"/>
      <c r="RUF113" s="39"/>
      <c r="RUG113" s="39"/>
      <c r="RUH113" s="39"/>
      <c r="RUI113" s="39"/>
      <c r="RUJ113" s="39"/>
      <c r="RUK113" s="39"/>
      <c r="RUL113" s="39"/>
      <c r="RUM113" s="39"/>
      <c r="RUN113" s="39"/>
      <c r="RUO113" s="39"/>
      <c r="RUP113" s="39"/>
      <c r="RUQ113" s="39"/>
      <c r="RUR113" s="39"/>
      <c r="RUS113" s="39"/>
      <c r="RUT113" s="39"/>
      <c r="RUU113" s="39"/>
      <c r="RUV113" s="39"/>
      <c r="RUW113" s="39"/>
      <c r="RUX113" s="39"/>
      <c r="RUY113" s="39"/>
      <c r="RUZ113" s="39"/>
      <c r="RVA113" s="39"/>
      <c r="RVB113" s="39"/>
      <c r="RVC113" s="39"/>
      <c r="RVD113" s="39"/>
      <c r="RVE113" s="39"/>
      <c r="RVF113" s="39"/>
      <c r="RVG113" s="39"/>
      <c r="RVH113" s="39"/>
      <c r="RVI113" s="39"/>
      <c r="RVJ113" s="39"/>
      <c r="RVK113" s="39"/>
      <c r="RVL113" s="39"/>
      <c r="RVM113" s="39"/>
      <c r="RVN113" s="39"/>
      <c r="RVO113" s="39"/>
      <c r="RVP113" s="39"/>
      <c r="RVQ113" s="39"/>
      <c r="RVR113" s="39"/>
      <c r="RVS113" s="39"/>
      <c r="RVT113" s="39"/>
      <c r="RVU113" s="39"/>
      <c r="RVV113" s="39"/>
      <c r="RVW113" s="39"/>
      <c r="RVX113" s="39"/>
      <c r="RVY113" s="39"/>
      <c r="RVZ113" s="39"/>
      <c r="RWA113" s="39"/>
      <c r="RWB113" s="39"/>
      <c r="RWC113" s="39"/>
      <c r="RWD113" s="39"/>
      <c r="RWE113" s="39"/>
      <c r="RWF113" s="39"/>
      <c r="RWG113" s="39"/>
      <c r="RWH113" s="39"/>
      <c r="RWI113" s="39"/>
      <c r="RWJ113" s="39"/>
      <c r="RWK113" s="39"/>
      <c r="RWL113" s="39"/>
      <c r="RWM113" s="39"/>
      <c r="RWN113" s="39"/>
      <c r="RWO113" s="39"/>
      <c r="RWP113" s="39"/>
      <c r="RWQ113" s="39"/>
      <c r="RWR113" s="39"/>
      <c r="RWS113" s="39"/>
      <c r="RWT113" s="39"/>
      <c r="RWU113" s="39"/>
      <c r="RWV113" s="39"/>
      <c r="RWW113" s="39"/>
      <c r="RWX113" s="39"/>
      <c r="RWY113" s="39"/>
      <c r="RWZ113" s="39"/>
      <c r="RXA113" s="39"/>
      <c r="RXB113" s="39"/>
      <c r="RXC113" s="39"/>
      <c r="RXD113" s="39"/>
      <c r="RXE113" s="39"/>
      <c r="RXF113" s="39"/>
      <c r="RXG113" s="39"/>
      <c r="RXH113" s="39"/>
      <c r="RXI113" s="39"/>
      <c r="RXJ113" s="39"/>
      <c r="RXK113" s="39"/>
      <c r="RXL113" s="39"/>
      <c r="RXM113" s="39"/>
      <c r="RXN113" s="39"/>
      <c r="RXO113" s="39"/>
      <c r="RXP113" s="39"/>
      <c r="RXQ113" s="39"/>
      <c r="RXR113" s="39"/>
      <c r="RXS113" s="39"/>
      <c r="RXT113" s="39"/>
      <c r="RXU113" s="39"/>
      <c r="RXV113" s="39"/>
      <c r="RXW113" s="39"/>
      <c r="RXX113" s="39"/>
      <c r="RXY113" s="39"/>
      <c r="RXZ113" s="39"/>
      <c r="RYA113" s="39"/>
      <c r="RYB113" s="39"/>
      <c r="RYC113" s="39"/>
      <c r="RYD113" s="39"/>
      <c r="RYE113" s="39"/>
      <c r="RYF113" s="39"/>
      <c r="RYG113" s="39"/>
      <c r="RYH113" s="39"/>
      <c r="RYI113" s="39"/>
      <c r="RYJ113" s="39"/>
      <c r="RYK113" s="39"/>
      <c r="RYL113" s="39"/>
      <c r="RYM113" s="39"/>
      <c r="RYN113" s="39"/>
      <c r="RYO113" s="39"/>
      <c r="RYP113" s="39"/>
      <c r="RYQ113" s="39"/>
      <c r="RYR113" s="39"/>
      <c r="RYS113" s="39"/>
      <c r="RYT113" s="39"/>
      <c r="RYU113" s="39"/>
      <c r="RYV113" s="39"/>
      <c r="RYW113" s="39"/>
      <c r="RYX113" s="39"/>
      <c r="RYY113" s="39"/>
      <c r="RYZ113" s="39"/>
      <c r="RZA113" s="39"/>
      <c r="RZB113" s="39"/>
      <c r="RZC113" s="39"/>
      <c r="RZD113" s="39"/>
      <c r="RZE113" s="39"/>
      <c r="RZF113" s="39"/>
      <c r="RZG113" s="39"/>
      <c r="RZH113" s="39"/>
      <c r="RZI113" s="39"/>
      <c r="RZJ113" s="39"/>
      <c r="RZK113" s="39"/>
      <c r="RZL113" s="39"/>
      <c r="RZM113" s="39"/>
      <c r="RZN113" s="39"/>
      <c r="RZO113" s="39"/>
      <c r="RZP113" s="39"/>
      <c r="RZQ113" s="39"/>
      <c r="RZR113" s="39"/>
      <c r="RZS113" s="39"/>
      <c r="RZT113" s="39"/>
      <c r="RZU113" s="39"/>
      <c r="RZV113" s="39"/>
      <c r="RZW113" s="39"/>
      <c r="RZX113" s="39"/>
      <c r="RZY113" s="39"/>
      <c r="RZZ113" s="39"/>
      <c r="SAA113" s="39"/>
      <c r="SAB113" s="39"/>
      <c r="SAC113" s="39"/>
      <c r="SAD113" s="39"/>
      <c r="SAE113" s="39"/>
      <c r="SAF113" s="39"/>
      <c r="SAG113" s="39"/>
      <c r="SAH113" s="39"/>
      <c r="SAI113" s="39"/>
      <c r="SAJ113" s="39"/>
      <c r="SAK113" s="39"/>
      <c r="SAL113" s="39"/>
      <c r="SAM113" s="39"/>
      <c r="SAN113" s="39"/>
      <c r="SAO113" s="39"/>
      <c r="SAP113" s="39"/>
      <c r="SAQ113" s="39"/>
      <c r="SAR113" s="39"/>
      <c r="SAS113" s="39"/>
      <c r="SAT113" s="39"/>
      <c r="SAU113" s="39"/>
      <c r="SAV113" s="39"/>
      <c r="SAW113" s="39"/>
      <c r="SAX113" s="39"/>
      <c r="SAY113" s="39"/>
      <c r="SAZ113" s="39"/>
      <c r="SBA113" s="39"/>
      <c r="SBB113" s="39"/>
      <c r="SBC113" s="39"/>
      <c r="SBD113" s="39"/>
      <c r="SBE113" s="39"/>
      <c r="SBF113" s="39"/>
      <c r="SBG113" s="39"/>
      <c r="SBH113" s="39"/>
      <c r="SBI113" s="39"/>
      <c r="SBJ113" s="39"/>
      <c r="SBK113" s="39"/>
      <c r="SBL113" s="39"/>
      <c r="SBM113" s="39"/>
      <c r="SBN113" s="39"/>
      <c r="SBO113" s="39"/>
      <c r="SBP113" s="39"/>
      <c r="SBQ113" s="39"/>
      <c r="SBR113" s="39"/>
      <c r="SBS113" s="39"/>
      <c r="SBT113" s="39"/>
      <c r="SBU113" s="39"/>
      <c r="SBV113" s="39"/>
      <c r="SBW113" s="39"/>
      <c r="SBX113" s="39"/>
      <c r="SBY113" s="39"/>
      <c r="SBZ113" s="39"/>
      <c r="SCA113" s="39"/>
      <c r="SCB113" s="39"/>
      <c r="SCC113" s="39"/>
      <c r="SCD113" s="39"/>
      <c r="SCE113" s="39"/>
      <c r="SCF113" s="39"/>
      <c r="SCG113" s="39"/>
      <c r="SCH113" s="39"/>
      <c r="SCI113" s="39"/>
      <c r="SCJ113" s="39"/>
      <c r="SCK113" s="39"/>
      <c r="SCL113" s="39"/>
      <c r="SCM113" s="39"/>
      <c r="SCN113" s="39"/>
      <c r="SCO113" s="39"/>
      <c r="SCP113" s="39"/>
      <c r="SCQ113" s="39"/>
      <c r="SCR113" s="39"/>
      <c r="SCS113" s="39"/>
      <c r="SCT113" s="39"/>
      <c r="SCU113" s="39"/>
      <c r="SCV113" s="39"/>
      <c r="SCW113" s="39"/>
      <c r="SCX113" s="39"/>
      <c r="SCY113" s="39"/>
      <c r="SCZ113" s="39"/>
      <c r="SDA113" s="39"/>
      <c r="SDB113" s="39"/>
      <c r="SDC113" s="39"/>
      <c r="SDD113" s="39"/>
      <c r="SDE113" s="39"/>
      <c r="SDF113" s="39"/>
      <c r="SDG113" s="39"/>
      <c r="SDH113" s="39"/>
      <c r="SDI113" s="39"/>
      <c r="SDJ113" s="39"/>
      <c r="SDK113" s="39"/>
      <c r="SDL113" s="39"/>
      <c r="SDM113" s="39"/>
      <c r="SDN113" s="39"/>
      <c r="SDO113" s="39"/>
      <c r="SDP113" s="39"/>
      <c r="SDQ113" s="39"/>
      <c r="SDR113" s="39"/>
      <c r="SDS113" s="39"/>
      <c r="SDT113" s="39"/>
      <c r="SDU113" s="39"/>
      <c r="SDV113" s="39"/>
      <c r="SDW113" s="39"/>
      <c r="SDX113" s="39"/>
      <c r="SDY113" s="39"/>
      <c r="SDZ113" s="39"/>
      <c r="SEA113" s="39"/>
      <c r="SEB113" s="39"/>
      <c r="SEC113" s="39"/>
      <c r="SED113" s="39"/>
      <c r="SEE113" s="39"/>
      <c r="SEF113" s="39"/>
      <c r="SEG113" s="39"/>
      <c r="SEH113" s="39"/>
      <c r="SEI113" s="39"/>
      <c r="SEJ113" s="39"/>
      <c r="SEK113" s="39"/>
      <c r="SEL113" s="39"/>
      <c r="SEM113" s="39"/>
      <c r="SEN113" s="39"/>
      <c r="SEO113" s="39"/>
      <c r="SEP113" s="39"/>
      <c r="SEQ113" s="39"/>
      <c r="SER113" s="39"/>
      <c r="SES113" s="39"/>
      <c r="SET113" s="39"/>
      <c r="SEU113" s="39"/>
      <c r="SEV113" s="39"/>
      <c r="SEW113" s="39"/>
      <c r="SEX113" s="39"/>
      <c r="SEY113" s="39"/>
      <c r="SEZ113" s="39"/>
      <c r="SFA113" s="39"/>
      <c r="SFB113" s="39"/>
      <c r="SFC113" s="39"/>
      <c r="SFD113" s="39"/>
      <c r="SFE113" s="39"/>
      <c r="SFF113" s="39"/>
      <c r="SFG113" s="39"/>
      <c r="SFH113" s="39"/>
      <c r="SFI113" s="39"/>
      <c r="SFJ113" s="39"/>
      <c r="SFK113" s="39"/>
      <c r="SFL113" s="39"/>
      <c r="SFM113" s="39"/>
      <c r="SFN113" s="39"/>
      <c r="SFO113" s="39"/>
      <c r="SFP113" s="39"/>
      <c r="SFQ113" s="39"/>
      <c r="SFR113" s="39"/>
      <c r="SFS113" s="39"/>
      <c r="SFT113" s="39"/>
      <c r="SFU113" s="39"/>
      <c r="SFV113" s="39"/>
      <c r="SFW113" s="39"/>
      <c r="SFX113" s="39"/>
      <c r="SFY113" s="39"/>
      <c r="SFZ113" s="39"/>
      <c r="SGA113" s="39"/>
      <c r="SGB113" s="39"/>
      <c r="SGC113" s="39"/>
      <c r="SGD113" s="39"/>
      <c r="SGE113" s="39"/>
      <c r="SGF113" s="39"/>
      <c r="SGG113" s="39"/>
      <c r="SGH113" s="39"/>
      <c r="SGI113" s="39"/>
      <c r="SGJ113" s="39"/>
      <c r="SGK113" s="39"/>
      <c r="SGL113" s="39"/>
      <c r="SGM113" s="39"/>
      <c r="SGN113" s="39"/>
      <c r="SGO113" s="39"/>
      <c r="SGP113" s="39"/>
      <c r="SGQ113" s="39"/>
      <c r="SGR113" s="39"/>
      <c r="SGS113" s="39"/>
      <c r="SGT113" s="39"/>
      <c r="SGU113" s="39"/>
      <c r="SGV113" s="39"/>
      <c r="SGW113" s="39"/>
      <c r="SGX113" s="39"/>
      <c r="SGY113" s="39"/>
      <c r="SGZ113" s="39"/>
      <c r="SHA113" s="39"/>
      <c r="SHB113" s="39"/>
      <c r="SHC113" s="39"/>
      <c r="SHD113" s="39"/>
      <c r="SHE113" s="39"/>
      <c r="SHF113" s="39"/>
      <c r="SHG113" s="39"/>
      <c r="SHH113" s="39"/>
      <c r="SHI113" s="39"/>
      <c r="SHJ113" s="39"/>
      <c r="SHK113" s="39"/>
      <c r="SHL113" s="39"/>
      <c r="SHM113" s="39"/>
      <c r="SHN113" s="39"/>
      <c r="SHO113" s="39"/>
      <c r="SHP113" s="39"/>
      <c r="SHQ113" s="39"/>
      <c r="SHR113" s="39"/>
      <c r="SHS113" s="39"/>
      <c r="SHT113" s="39"/>
      <c r="SHU113" s="39"/>
      <c r="SHV113" s="39"/>
      <c r="SHW113" s="39"/>
      <c r="SHX113" s="39"/>
      <c r="SHY113" s="39"/>
      <c r="SHZ113" s="39"/>
      <c r="SIA113" s="39"/>
      <c r="SIB113" s="39"/>
      <c r="SIC113" s="39"/>
      <c r="SID113" s="39"/>
      <c r="SIE113" s="39"/>
      <c r="SIF113" s="39"/>
      <c r="SIG113" s="39"/>
      <c r="SIH113" s="39"/>
      <c r="SII113" s="39"/>
      <c r="SIJ113" s="39"/>
      <c r="SIK113" s="39"/>
      <c r="SIL113" s="39"/>
      <c r="SIM113" s="39"/>
      <c r="SIN113" s="39"/>
      <c r="SIO113" s="39"/>
      <c r="SIP113" s="39"/>
      <c r="SIQ113" s="39"/>
      <c r="SIR113" s="39"/>
      <c r="SIS113" s="39"/>
      <c r="SIT113" s="39"/>
      <c r="SIU113" s="39"/>
      <c r="SIV113" s="39"/>
      <c r="SIW113" s="39"/>
      <c r="SIX113" s="39"/>
      <c r="SIY113" s="39"/>
      <c r="SIZ113" s="39"/>
      <c r="SJA113" s="39"/>
      <c r="SJB113" s="39"/>
      <c r="SJC113" s="39"/>
      <c r="SJD113" s="39"/>
      <c r="SJE113" s="39"/>
      <c r="SJF113" s="39"/>
      <c r="SJG113" s="39"/>
      <c r="SJH113" s="39"/>
      <c r="SJI113" s="39"/>
      <c r="SJJ113" s="39"/>
      <c r="SJK113" s="39"/>
      <c r="SJL113" s="39"/>
      <c r="SJM113" s="39"/>
      <c r="SJN113" s="39"/>
      <c r="SJO113" s="39"/>
      <c r="SJP113" s="39"/>
      <c r="SJQ113" s="39"/>
      <c r="SJR113" s="39"/>
      <c r="SJS113" s="39"/>
      <c r="SJT113" s="39"/>
      <c r="SJU113" s="39"/>
      <c r="SJV113" s="39"/>
      <c r="SJW113" s="39"/>
      <c r="SJX113" s="39"/>
      <c r="SJY113" s="39"/>
      <c r="SJZ113" s="39"/>
      <c r="SKA113" s="39"/>
      <c r="SKB113" s="39"/>
      <c r="SKC113" s="39"/>
      <c r="SKD113" s="39"/>
      <c r="SKE113" s="39"/>
      <c r="SKF113" s="39"/>
      <c r="SKG113" s="39"/>
      <c r="SKH113" s="39"/>
      <c r="SKI113" s="39"/>
      <c r="SKJ113" s="39"/>
      <c r="SKK113" s="39"/>
      <c r="SKL113" s="39"/>
      <c r="SKM113" s="39"/>
      <c r="SKN113" s="39"/>
      <c r="SKO113" s="39"/>
      <c r="SKP113" s="39"/>
      <c r="SKQ113" s="39"/>
      <c r="SKR113" s="39"/>
      <c r="SKS113" s="39"/>
      <c r="SKT113" s="39"/>
      <c r="SKU113" s="39"/>
      <c r="SKV113" s="39"/>
      <c r="SKW113" s="39"/>
      <c r="SKX113" s="39"/>
      <c r="SKY113" s="39"/>
      <c r="SKZ113" s="39"/>
      <c r="SLA113" s="39"/>
      <c r="SLB113" s="39"/>
      <c r="SLC113" s="39"/>
      <c r="SLD113" s="39"/>
      <c r="SLE113" s="39"/>
      <c r="SLF113" s="39"/>
      <c r="SLG113" s="39"/>
      <c r="SLH113" s="39"/>
      <c r="SLI113" s="39"/>
      <c r="SLJ113" s="39"/>
      <c r="SLK113" s="39"/>
      <c r="SLL113" s="39"/>
      <c r="SLM113" s="39"/>
      <c r="SLN113" s="39"/>
      <c r="SLO113" s="39"/>
      <c r="SLP113" s="39"/>
      <c r="SLQ113" s="39"/>
      <c r="SLR113" s="39"/>
      <c r="SLS113" s="39"/>
      <c r="SLT113" s="39"/>
      <c r="SLU113" s="39"/>
      <c r="SLV113" s="39"/>
      <c r="SLW113" s="39"/>
      <c r="SLX113" s="39"/>
      <c r="SLY113" s="39"/>
      <c r="SLZ113" s="39"/>
      <c r="SMA113" s="39"/>
      <c r="SMB113" s="39"/>
      <c r="SMC113" s="39"/>
      <c r="SMD113" s="39"/>
      <c r="SME113" s="39"/>
      <c r="SMF113" s="39"/>
      <c r="SMG113" s="39"/>
      <c r="SMH113" s="39"/>
      <c r="SMI113" s="39"/>
      <c r="SMJ113" s="39"/>
      <c r="SMK113" s="39"/>
      <c r="SML113" s="39"/>
      <c r="SMM113" s="39"/>
      <c r="SMN113" s="39"/>
      <c r="SMO113" s="39"/>
      <c r="SMP113" s="39"/>
      <c r="SMQ113" s="39"/>
      <c r="SMR113" s="39"/>
      <c r="SMS113" s="39"/>
      <c r="SMT113" s="39"/>
      <c r="SMU113" s="39"/>
      <c r="SMV113" s="39"/>
      <c r="SMW113" s="39"/>
      <c r="SMX113" s="39"/>
      <c r="SMY113" s="39"/>
      <c r="SMZ113" s="39"/>
      <c r="SNA113" s="39"/>
      <c r="SNB113" s="39"/>
      <c r="SNC113" s="39"/>
      <c r="SND113" s="39"/>
      <c r="SNE113" s="39"/>
      <c r="SNF113" s="39"/>
      <c r="SNG113" s="39"/>
      <c r="SNH113" s="39"/>
      <c r="SNI113" s="39"/>
      <c r="SNJ113" s="39"/>
      <c r="SNK113" s="39"/>
      <c r="SNL113" s="39"/>
      <c r="SNM113" s="39"/>
      <c r="SNN113" s="39"/>
      <c r="SNO113" s="39"/>
      <c r="SNP113" s="39"/>
      <c r="SNQ113" s="39"/>
      <c r="SNR113" s="39"/>
      <c r="SNS113" s="39"/>
      <c r="SNT113" s="39"/>
      <c r="SNU113" s="39"/>
      <c r="SNV113" s="39"/>
      <c r="SNW113" s="39"/>
      <c r="SNX113" s="39"/>
      <c r="SNY113" s="39"/>
      <c r="SNZ113" s="39"/>
      <c r="SOA113" s="39"/>
      <c r="SOB113" s="39"/>
      <c r="SOC113" s="39"/>
      <c r="SOD113" s="39"/>
      <c r="SOE113" s="39"/>
      <c r="SOF113" s="39"/>
      <c r="SOG113" s="39"/>
      <c r="SOH113" s="39"/>
      <c r="SOI113" s="39"/>
      <c r="SOJ113" s="39"/>
      <c r="SOK113" s="39"/>
      <c r="SOL113" s="39"/>
      <c r="SOM113" s="39"/>
      <c r="SON113" s="39"/>
      <c r="SOO113" s="39"/>
      <c r="SOP113" s="39"/>
      <c r="SOQ113" s="39"/>
      <c r="SOR113" s="39"/>
      <c r="SOS113" s="39"/>
      <c r="SOT113" s="39"/>
      <c r="SOU113" s="39"/>
      <c r="SOV113" s="39"/>
      <c r="SOW113" s="39"/>
      <c r="SOX113" s="39"/>
      <c r="SOY113" s="39"/>
      <c r="SOZ113" s="39"/>
      <c r="SPA113" s="39"/>
      <c r="SPB113" s="39"/>
      <c r="SPC113" s="39"/>
      <c r="SPD113" s="39"/>
      <c r="SPE113" s="39"/>
      <c r="SPF113" s="39"/>
      <c r="SPG113" s="39"/>
      <c r="SPH113" s="39"/>
      <c r="SPI113" s="39"/>
      <c r="SPJ113" s="39"/>
      <c r="SPK113" s="39"/>
      <c r="SPL113" s="39"/>
      <c r="SPM113" s="39"/>
      <c r="SPN113" s="39"/>
      <c r="SPO113" s="39"/>
      <c r="SPP113" s="39"/>
      <c r="SPQ113" s="39"/>
      <c r="SPR113" s="39"/>
      <c r="SPS113" s="39"/>
      <c r="SPT113" s="39"/>
      <c r="SPU113" s="39"/>
      <c r="SPV113" s="39"/>
      <c r="SPW113" s="39"/>
      <c r="SPX113" s="39"/>
      <c r="SPY113" s="39"/>
      <c r="SPZ113" s="39"/>
      <c r="SQA113" s="39"/>
      <c r="SQB113" s="39"/>
      <c r="SQC113" s="39"/>
      <c r="SQD113" s="39"/>
      <c r="SQE113" s="39"/>
      <c r="SQF113" s="39"/>
      <c r="SQG113" s="39"/>
      <c r="SQH113" s="39"/>
      <c r="SQI113" s="39"/>
      <c r="SQJ113" s="39"/>
      <c r="SQK113" s="39"/>
      <c r="SQL113" s="39"/>
      <c r="SQM113" s="39"/>
      <c r="SQN113" s="39"/>
      <c r="SQO113" s="39"/>
      <c r="SQP113" s="39"/>
      <c r="SQQ113" s="39"/>
      <c r="SQR113" s="39"/>
      <c r="SQS113" s="39"/>
      <c r="SQT113" s="39"/>
      <c r="SQU113" s="39"/>
      <c r="SQV113" s="39"/>
      <c r="SQW113" s="39"/>
      <c r="SQX113" s="39"/>
      <c r="SQY113" s="39"/>
      <c r="SQZ113" s="39"/>
      <c r="SRA113" s="39"/>
      <c r="SRB113" s="39"/>
      <c r="SRC113" s="39"/>
      <c r="SRD113" s="39"/>
      <c r="SRE113" s="39"/>
      <c r="SRF113" s="39"/>
      <c r="SRG113" s="39"/>
      <c r="SRH113" s="39"/>
      <c r="SRI113" s="39"/>
      <c r="SRJ113" s="39"/>
      <c r="SRK113" s="39"/>
      <c r="SRL113" s="39"/>
      <c r="SRM113" s="39"/>
      <c r="SRN113" s="39"/>
      <c r="SRO113" s="39"/>
      <c r="SRP113" s="39"/>
      <c r="SRQ113" s="39"/>
      <c r="SRR113" s="39"/>
      <c r="SRS113" s="39"/>
      <c r="SRT113" s="39"/>
      <c r="SRU113" s="39"/>
      <c r="SRV113" s="39"/>
      <c r="SRW113" s="39"/>
      <c r="SRX113" s="39"/>
      <c r="SRY113" s="39"/>
      <c r="SRZ113" s="39"/>
      <c r="SSA113" s="39"/>
      <c r="SSB113" s="39"/>
      <c r="SSC113" s="39"/>
      <c r="SSD113" s="39"/>
      <c r="SSE113" s="39"/>
      <c r="SSF113" s="39"/>
      <c r="SSG113" s="39"/>
      <c r="SSH113" s="39"/>
      <c r="SSI113" s="39"/>
      <c r="SSJ113" s="39"/>
      <c r="SSK113" s="39"/>
      <c r="SSL113" s="39"/>
      <c r="SSM113" s="39"/>
      <c r="SSN113" s="39"/>
      <c r="SSO113" s="39"/>
      <c r="SSP113" s="39"/>
      <c r="SSQ113" s="39"/>
      <c r="SSR113" s="39"/>
      <c r="SSS113" s="39"/>
      <c r="SST113" s="39"/>
      <c r="SSU113" s="39"/>
      <c r="SSV113" s="39"/>
      <c r="SSW113" s="39"/>
      <c r="SSX113" s="39"/>
      <c r="SSY113" s="39"/>
      <c r="SSZ113" s="39"/>
      <c r="STA113" s="39"/>
      <c r="STB113" s="39"/>
      <c r="STC113" s="39"/>
      <c r="STD113" s="39"/>
      <c r="STE113" s="39"/>
      <c r="STF113" s="39"/>
      <c r="STG113" s="39"/>
      <c r="STH113" s="39"/>
      <c r="STI113" s="39"/>
      <c r="STJ113" s="39"/>
      <c r="STK113" s="39"/>
      <c r="STL113" s="39"/>
      <c r="STM113" s="39"/>
      <c r="STN113" s="39"/>
      <c r="STO113" s="39"/>
      <c r="STP113" s="39"/>
      <c r="STQ113" s="39"/>
      <c r="STR113" s="39"/>
      <c r="STS113" s="39"/>
      <c r="STT113" s="39"/>
      <c r="STU113" s="39"/>
      <c r="STV113" s="39"/>
      <c r="STW113" s="39"/>
      <c r="STX113" s="39"/>
      <c r="STY113" s="39"/>
      <c r="STZ113" s="39"/>
      <c r="SUA113" s="39"/>
      <c r="SUB113" s="39"/>
      <c r="SUC113" s="39"/>
      <c r="SUD113" s="39"/>
      <c r="SUE113" s="39"/>
      <c r="SUF113" s="39"/>
      <c r="SUG113" s="39"/>
      <c r="SUH113" s="39"/>
      <c r="SUI113" s="39"/>
      <c r="SUJ113" s="39"/>
      <c r="SUK113" s="39"/>
      <c r="SUL113" s="39"/>
      <c r="SUM113" s="39"/>
      <c r="SUN113" s="39"/>
      <c r="SUO113" s="39"/>
      <c r="SUP113" s="39"/>
      <c r="SUQ113" s="39"/>
      <c r="SUR113" s="39"/>
      <c r="SUS113" s="39"/>
      <c r="SUT113" s="39"/>
      <c r="SUU113" s="39"/>
      <c r="SUV113" s="39"/>
      <c r="SUW113" s="39"/>
      <c r="SUX113" s="39"/>
      <c r="SUY113" s="39"/>
      <c r="SUZ113" s="39"/>
      <c r="SVA113" s="39"/>
      <c r="SVB113" s="39"/>
      <c r="SVC113" s="39"/>
      <c r="SVD113" s="39"/>
      <c r="SVE113" s="39"/>
      <c r="SVF113" s="39"/>
      <c r="SVG113" s="39"/>
      <c r="SVH113" s="39"/>
      <c r="SVI113" s="39"/>
      <c r="SVJ113" s="39"/>
      <c r="SVK113" s="39"/>
      <c r="SVL113" s="39"/>
      <c r="SVM113" s="39"/>
      <c r="SVN113" s="39"/>
      <c r="SVO113" s="39"/>
      <c r="SVP113" s="39"/>
      <c r="SVQ113" s="39"/>
      <c r="SVR113" s="39"/>
      <c r="SVS113" s="39"/>
      <c r="SVT113" s="39"/>
      <c r="SVU113" s="39"/>
      <c r="SVV113" s="39"/>
      <c r="SVW113" s="39"/>
      <c r="SVX113" s="39"/>
      <c r="SVY113" s="39"/>
      <c r="SVZ113" s="39"/>
      <c r="SWA113" s="39"/>
      <c r="SWB113" s="39"/>
      <c r="SWC113" s="39"/>
      <c r="SWD113" s="39"/>
      <c r="SWE113" s="39"/>
      <c r="SWF113" s="39"/>
      <c r="SWG113" s="39"/>
      <c r="SWH113" s="39"/>
      <c r="SWI113" s="39"/>
      <c r="SWJ113" s="39"/>
      <c r="SWK113" s="39"/>
      <c r="SWL113" s="39"/>
      <c r="SWM113" s="39"/>
      <c r="SWN113" s="39"/>
      <c r="SWO113" s="39"/>
      <c r="SWP113" s="39"/>
      <c r="SWQ113" s="39"/>
      <c r="SWR113" s="39"/>
      <c r="SWS113" s="39"/>
      <c r="SWT113" s="39"/>
      <c r="SWU113" s="39"/>
      <c r="SWV113" s="39"/>
      <c r="SWW113" s="39"/>
      <c r="SWX113" s="39"/>
      <c r="SWY113" s="39"/>
      <c r="SWZ113" s="39"/>
      <c r="SXA113" s="39"/>
      <c r="SXB113" s="39"/>
      <c r="SXC113" s="39"/>
      <c r="SXD113" s="39"/>
      <c r="SXE113" s="39"/>
      <c r="SXF113" s="39"/>
      <c r="SXG113" s="39"/>
      <c r="SXH113" s="39"/>
      <c r="SXI113" s="39"/>
      <c r="SXJ113" s="39"/>
      <c r="SXK113" s="39"/>
      <c r="SXL113" s="39"/>
      <c r="SXM113" s="39"/>
      <c r="SXN113" s="39"/>
      <c r="SXO113" s="39"/>
      <c r="SXP113" s="39"/>
      <c r="SXQ113" s="39"/>
      <c r="SXR113" s="39"/>
      <c r="SXS113" s="39"/>
      <c r="SXT113" s="39"/>
      <c r="SXU113" s="39"/>
      <c r="SXV113" s="39"/>
      <c r="SXW113" s="39"/>
      <c r="SXX113" s="39"/>
      <c r="SXY113" s="39"/>
      <c r="SXZ113" s="39"/>
      <c r="SYA113" s="39"/>
      <c r="SYB113" s="39"/>
      <c r="SYC113" s="39"/>
      <c r="SYD113" s="39"/>
      <c r="SYE113" s="39"/>
      <c r="SYF113" s="39"/>
      <c r="SYG113" s="39"/>
      <c r="SYH113" s="39"/>
      <c r="SYI113" s="39"/>
      <c r="SYJ113" s="39"/>
      <c r="SYK113" s="39"/>
      <c r="SYL113" s="39"/>
      <c r="SYM113" s="39"/>
      <c r="SYN113" s="39"/>
      <c r="SYO113" s="39"/>
      <c r="SYP113" s="39"/>
      <c r="SYQ113" s="39"/>
      <c r="SYR113" s="39"/>
      <c r="SYS113" s="39"/>
      <c r="SYT113" s="39"/>
      <c r="SYU113" s="39"/>
      <c r="SYV113" s="39"/>
      <c r="SYW113" s="39"/>
      <c r="SYX113" s="39"/>
      <c r="SYY113" s="39"/>
      <c r="SYZ113" s="39"/>
      <c r="SZA113" s="39"/>
      <c r="SZB113" s="39"/>
      <c r="SZC113" s="39"/>
      <c r="SZD113" s="39"/>
      <c r="SZE113" s="39"/>
      <c r="SZF113" s="39"/>
      <c r="SZG113" s="39"/>
      <c r="SZH113" s="39"/>
      <c r="SZI113" s="39"/>
      <c r="SZJ113" s="39"/>
      <c r="SZK113" s="39"/>
      <c r="SZL113" s="39"/>
      <c r="SZM113" s="39"/>
      <c r="SZN113" s="39"/>
      <c r="SZO113" s="39"/>
      <c r="SZP113" s="39"/>
      <c r="SZQ113" s="39"/>
      <c r="SZR113" s="39"/>
      <c r="SZS113" s="39"/>
      <c r="SZT113" s="39"/>
      <c r="SZU113" s="39"/>
      <c r="SZV113" s="39"/>
      <c r="SZW113" s="39"/>
      <c r="SZX113" s="39"/>
      <c r="SZY113" s="39"/>
      <c r="SZZ113" s="39"/>
      <c r="TAA113" s="39"/>
      <c r="TAB113" s="39"/>
      <c r="TAC113" s="39"/>
      <c r="TAD113" s="39"/>
      <c r="TAE113" s="39"/>
      <c r="TAF113" s="39"/>
      <c r="TAG113" s="39"/>
      <c r="TAH113" s="39"/>
      <c r="TAI113" s="39"/>
      <c r="TAJ113" s="39"/>
      <c r="TAK113" s="39"/>
      <c r="TAL113" s="39"/>
      <c r="TAM113" s="39"/>
      <c r="TAN113" s="39"/>
      <c r="TAO113" s="39"/>
      <c r="TAP113" s="39"/>
      <c r="TAQ113" s="39"/>
      <c r="TAR113" s="39"/>
      <c r="TAS113" s="39"/>
      <c r="TAT113" s="39"/>
      <c r="TAU113" s="39"/>
      <c r="TAV113" s="39"/>
      <c r="TAW113" s="39"/>
      <c r="TAX113" s="39"/>
      <c r="TAY113" s="39"/>
      <c r="TAZ113" s="39"/>
      <c r="TBA113" s="39"/>
      <c r="TBB113" s="39"/>
      <c r="TBC113" s="39"/>
      <c r="TBD113" s="39"/>
      <c r="TBE113" s="39"/>
      <c r="TBF113" s="39"/>
      <c r="TBG113" s="39"/>
      <c r="TBH113" s="39"/>
      <c r="TBI113" s="39"/>
      <c r="TBJ113" s="39"/>
      <c r="TBK113" s="39"/>
      <c r="TBL113" s="39"/>
      <c r="TBM113" s="39"/>
      <c r="TBN113" s="39"/>
      <c r="TBO113" s="39"/>
      <c r="TBP113" s="39"/>
      <c r="TBQ113" s="39"/>
      <c r="TBR113" s="39"/>
      <c r="TBS113" s="39"/>
      <c r="TBT113" s="39"/>
      <c r="TBU113" s="39"/>
      <c r="TBV113" s="39"/>
      <c r="TBW113" s="39"/>
      <c r="TBX113" s="39"/>
      <c r="TBY113" s="39"/>
      <c r="TBZ113" s="39"/>
      <c r="TCA113" s="39"/>
      <c r="TCB113" s="39"/>
      <c r="TCC113" s="39"/>
      <c r="TCD113" s="39"/>
      <c r="TCE113" s="39"/>
      <c r="TCF113" s="39"/>
      <c r="TCG113" s="39"/>
      <c r="TCH113" s="39"/>
      <c r="TCI113" s="39"/>
      <c r="TCJ113" s="39"/>
      <c r="TCK113" s="39"/>
      <c r="TCL113" s="39"/>
      <c r="TCM113" s="39"/>
      <c r="TCN113" s="39"/>
      <c r="TCO113" s="39"/>
      <c r="TCP113" s="39"/>
      <c r="TCQ113" s="39"/>
      <c r="TCR113" s="39"/>
      <c r="TCS113" s="39"/>
      <c r="TCT113" s="39"/>
      <c r="TCU113" s="39"/>
      <c r="TCV113" s="39"/>
      <c r="TCW113" s="39"/>
      <c r="TCX113" s="39"/>
      <c r="TCY113" s="39"/>
      <c r="TCZ113" s="39"/>
      <c r="TDA113" s="39"/>
      <c r="TDB113" s="39"/>
      <c r="TDC113" s="39"/>
      <c r="TDD113" s="39"/>
      <c r="TDE113" s="39"/>
      <c r="TDF113" s="39"/>
      <c r="TDG113" s="39"/>
      <c r="TDH113" s="39"/>
      <c r="TDI113" s="39"/>
      <c r="TDJ113" s="39"/>
      <c r="TDK113" s="39"/>
      <c r="TDL113" s="39"/>
      <c r="TDM113" s="39"/>
      <c r="TDN113" s="39"/>
      <c r="TDO113" s="39"/>
      <c r="TDP113" s="39"/>
      <c r="TDQ113" s="39"/>
      <c r="TDR113" s="39"/>
      <c r="TDS113" s="39"/>
      <c r="TDT113" s="39"/>
      <c r="TDU113" s="39"/>
      <c r="TDV113" s="39"/>
      <c r="TDW113" s="39"/>
      <c r="TDX113" s="39"/>
      <c r="TDY113" s="39"/>
      <c r="TDZ113" s="39"/>
      <c r="TEA113" s="39"/>
      <c r="TEB113" s="39"/>
      <c r="TEC113" s="39"/>
      <c r="TED113" s="39"/>
      <c r="TEE113" s="39"/>
      <c r="TEF113" s="39"/>
      <c r="TEG113" s="39"/>
      <c r="TEH113" s="39"/>
      <c r="TEI113" s="39"/>
      <c r="TEJ113" s="39"/>
      <c r="TEK113" s="39"/>
      <c r="TEL113" s="39"/>
      <c r="TEM113" s="39"/>
      <c r="TEN113" s="39"/>
      <c r="TEO113" s="39"/>
      <c r="TEP113" s="39"/>
      <c r="TEQ113" s="39"/>
      <c r="TER113" s="39"/>
      <c r="TES113" s="39"/>
      <c r="TET113" s="39"/>
      <c r="TEU113" s="39"/>
      <c r="TEV113" s="39"/>
      <c r="TEW113" s="39"/>
      <c r="TEX113" s="39"/>
      <c r="TEY113" s="39"/>
      <c r="TEZ113" s="39"/>
      <c r="TFA113" s="39"/>
      <c r="TFB113" s="39"/>
      <c r="TFC113" s="39"/>
      <c r="TFD113" s="39"/>
      <c r="TFE113" s="39"/>
      <c r="TFF113" s="39"/>
      <c r="TFG113" s="39"/>
      <c r="TFH113" s="39"/>
      <c r="TFI113" s="39"/>
      <c r="TFJ113" s="39"/>
      <c r="TFK113" s="39"/>
      <c r="TFL113" s="39"/>
      <c r="TFM113" s="39"/>
      <c r="TFN113" s="39"/>
      <c r="TFO113" s="39"/>
      <c r="TFP113" s="39"/>
      <c r="TFQ113" s="39"/>
      <c r="TFR113" s="39"/>
      <c r="TFS113" s="39"/>
      <c r="TFT113" s="39"/>
      <c r="TFU113" s="39"/>
      <c r="TFV113" s="39"/>
      <c r="TFW113" s="39"/>
      <c r="TFX113" s="39"/>
      <c r="TFY113" s="39"/>
      <c r="TFZ113" s="39"/>
      <c r="TGA113" s="39"/>
      <c r="TGB113" s="39"/>
      <c r="TGC113" s="39"/>
      <c r="TGD113" s="39"/>
      <c r="TGE113" s="39"/>
      <c r="TGF113" s="39"/>
      <c r="TGG113" s="39"/>
      <c r="TGH113" s="39"/>
      <c r="TGI113" s="39"/>
      <c r="TGJ113" s="39"/>
      <c r="TGK113" s="39"/>
      <c r="TGL113" s="39"/>
      <c r="TGM113" s="39"/>
      <c r="TGN113" s="39"/>
      <c r="TGO113" s="39"/>
      <c r="TGP113" s="39"/>
      <c r="TGQ113" s="39"/>
      <c r="TGR113" s="39"/>
      <c r="TGS113" s="39"/>
      <c r="TGT113" s="39"/>
      <c r="TGU113" s="39"/>
      <c r="TGV113" s="39"/>
      <c r="TGW113" s="39"/>
      <c r="TGX113" s="39"/>
      <c r="TGY113" s="39"/>
      <c r="TGZ113" s="39"/>
      <c r="THA113" s="39"/>
      <c r="THB113" s="39"/>
      <c r="THC113" s="39"/>
      <c r="THD113" s="39"/>
      <c r="THE113" s="39"/>
      <c r="THF113" s="39"/>
      <c r="THG113" s="39"/>
      <c r="THH113" s="39"/>
      <c r="THI113" s="39"/>
      <c r="THJ113" s="39"/>
      <c r="THK113" s="39"/>
      <c r="THL113" s="39"/>
      <c r="THM113" s="39"/>
      <c r="THN113" s="39"/>
      <c r="THO113" s="39"/>
      <c r="THP113" s="39"/>
      <c r="THQ113" s="39"/>
      <c r="THR113" s="39"/>
      <c r="THS113" s="39"/>
      <c r="THT113" s="39"/>
      <c r="THU113" s="39"/>
      <c r="THV113" s="39"/>
      <c r="THW113" s="39"/>
      <c r="THX113" s="39"/>
      <c r="THY113" s="39"/>
      <c r="THZ113" s="39"/>
      <c r="TIA113" s="39"/>
      <c r="TIB113" s="39"/>
      <c r="TIC113" s="39"/>
      <c r="TID113" s="39"/>
      <c r="TIE113" s="39"/>
      <c r="TIF113" s="39"/>
      <c r="TIG113" s="39"/>
      <c r="TIH113" s="39"/>
      <c r="TII113" s="39"/>
      <c r="TIJ113" s="39"/>
      <c r="TIK113" s="39"/>
      <c r="TIL113" s="39"/>
      <c r="TIM113" s="39"/>
      <c r="TIN113" s="39"/>
      <c r="TIO113" s="39"/>
      <c r="TIP113" s="39"/>
      <c r="TIQ113" s="39"/>
      <c r="TIR113" s="39"/>
      <c r="TIS113" s="39"/>
      <c r="TIT113" s="39"/>
      <c r="TIU113" s="39"/>
      <c r="TIV113" s="39"/>
      <c r="TIW113" s="39"/>
      <c r="TIX113" s="39"/>
      <c r="TIY113" s="39"/>
      <c r="TIZ113" s="39"/>
      <c r="TJA113" s="39"/>
      <c r="TJB113" s="39"/>
      <c r="TJC113" s="39"/>
      <c r="TJD113" s="39"/>
      <c r="TJE113" s="39"/>
      <c r="TJF113" s="39"/>
      <c r="TJG113" s="39"/>
      <c r="TJH113" s="39"/>
      <c r="TJI113" s="39"/>
      <c r="TJJ113" s="39"/>
      <c r="TJK113" s="39"/>
      <c r="TJL113" s="39"/>
      <c r="TJM113" s="39"/>
      <c r="TJN113" s="39"/>
      <c r="TJO113" s="39"/>
      <c r="TJP113" s="39"/>
      <c r="TJQ113" s="39"/>
      <c r="TJR113" s="39"/>
      <c r="TJS113" s="39"/>
      <c r="TJT113" s="39"/>
      <c r="TJU113" s="39"/>
      <c r="TJV113" s="39"/>
      <c r="TJW113" s="39"/>
      <c r="TJX113" s="39"/>
      <c r="TJY113" s="39"/>
      <c r="TJZ113" s="39"/>
      <c r="TKA113" s="39"/>
      <c r="TKB113" s="39"/>
      <c r="TKC113" s="39"/>
      <c r="TKD113" s="39"/>
      <c r="TKE113" s="39"/>
      <c r="TKF113" s="39"/>
      <c r="TKG113" s="39"/>
      <c r="TKH113" s="39"/>
      <c r="TKI113" s="39"/>
      <c r="TKJ113" s="39"/>
      <c r="TKK113" s="39"/>
      <c r="TKL113" s="39"/>
      <c r="TKM113" s="39"/>
      <c r="TKN113" s="39"/>
      <c r="TKO113" s="39"/>
      <c r="TKP113" s="39"/>
      <c r="TKQ113" s="39"/>
      <c r="TKR113" s="39"/>
      <c r="TKS113" s="39"/>
      <c r="TKT113" s="39"/>
      <c r="TKU113" s="39"/>
      <c r="TKV113" s="39"/>
      <c r="TKW113" s="39"/>
      <c r="TKX113" s="39"/>
      <c r="TKY113" s="39"/>
      <c r="TKZ113" s="39"/>
      <c r="TLA113" s="39"/>
      <c r="TLB113" s="39"/>
      <c r="TLC113" s="39"/>
      <c r="TLD113" s="39"/>
      <c r="TLE113" s="39"/>
      <c r="TLF113" s="39"/>
      <c r="TLG113" s="39"/>
      <c r="TLH113" s="39"/>
      <c r="TLI113" s="39"/>
      <c r="TLJ113" s="39"/>
      <c r="TLK113" s="39"/>
      <c r="TLL113" s="39"/>
      <c r="TLM113" s="39"/>
      <c r="TLN113" s="39"/>
      <c r="TLO113" s="39"/>
      <c r="TLP113" s="39"/>
      <c r="TLQ113" s="39"/>
      <c r="TLR113" s="39"/>
      <c r="TLS113" s="39"/>
      <c r="TLT113" s="39"/>
      <c r="TLU113" s="39"/>
      <c r="TLV113" s="39"/>
      <c r="TLW113" s="39"/>
      <c r="TLX113" s="39"/>
      <c r="TLY113" s="39"/>
      <c r="TLZ113" s="39"/>
      <c r="TMA113" s="39"/>
      <c r="TMB113" s="39"/>
      <c r="TMC113" s="39"/>
      <c r="TMD113" s="39"/>
      <c r="TME113" s="39"/>
      <c r="TMF113" s="39"/>
      <c r="TMG113" s="39"/>
      <c r="TMH113" s="39"/>
      <c r="TMI113" s="39"/>
      <c r="TMJ113" s="39"/>
      <c r="TMK113" s="39"/>
      <c r="TML113" s="39"/>
      <c r="TMM113" s="39"/>
      <c r="TMN113" s="39"/>
      <c r="TMO113" s="39"/>
      <c r="TMP113" s="39"/>
      <c r="TMQ113" s="39"/>
      <c r="TMR113" s="39"/>
      <c r="TMS113" s="39"/>
      <c r="TMT113" s="39"/>
      <c r="TMU113" s="39"/>
      <c r="TMV113" s="39"/>
      <c r="TMW113" s="39"/>
      <c r="TMX113" s="39"/>
      <c r="TMY113" s="39"/>
      <c r="TMZ113" s="39"/>
      <c r="TNA113" s="39"/>
      <c r="TNB113" s="39"/>
      <c r="TNC113" s="39"/>
      <c r="TND113" s="39"/>
      <c r="TNE113" s="39"/>
      <c r="TNF113" s="39"/>
      <c r="TNG113" s="39"/>
      <c r="TNH113" s="39"/>
      <c r="TNI113" s="39"/>
      <c r="TNJ113" s="39"/>
      <c r="TNK113" s="39"/>
      <c r="TNL113" s="39"/>
      <c r="TNM113" s="39"/>
      <c r="TNN113" s="39"/>
      <c r="TNO113" s="39"/>
      <c r="TNP113" s="39"/>
      <c r="TNQ113" s="39"/>
      <c r="TNR113" s="39"/>
      <c r="TNS113" s="39"/>
      <c r="TNT113" s="39"/>
      <c r="TNU113" s="39"/>
      <c r="TNV113" s="39"/>
      <c r="TNW113" s="39"/>
      <c r="TNX113" s="39"/>
      <c r="TNY113" s="39"/>
      <c r="TNZ113" s="39"/>
      <c r="TOA113" s="39"/>
      <c r="TOB113" s="39"/>
      <c r="TOC113" s="39"/>
      <c r="TOD113" s="39"/>
      <c r="TOE113" s="39"/>
      <c r="TOF113" s="39"/>
      <c r="TOG113" s="39"/>
      <c r="TOH113" s="39"/>
      <c r="TOI113" s="39"/>
      <c r="TOJ113" s="39"/>
      <c r="TOK113" s="39"/>
      <c r="TOL113" s="39"/>
      <c r="TOM113" s="39"/>
      <c r="TON113" s="39"/>
      <c r="TOO113" s="39"/>
      <c r="TOP113" s="39"/>
      <c r="TOQ113" s="39"/>
      <c r="TOR113" s="39"/>
      <c r="TOS113" s="39"/>
      <c r="TOT113" s="39"/>
      <c r="TOU113" s="39"/>
      <c r="TOV113" s="39"/>
      <c r="TOW113" s="39"/>
      <c r="TOX113" s="39"/>
      <c r="TOY113" s="39"/>
      <c r="TOZ113" s="39"/>
      <c r="TPA113" s="39"/>
      <c r="TPB113" s="39"/>
      <c r="TPC113" s="39"/>
      <c r="TPD113" s="39"/>
      <c r="TPE113" s="39"/>
      <c r="TPF113" s="39"/>
      <c r="TPG113" s="39"/>
      <c r="TPH113" s="39"/>
      <c r="TPI113" s="39"/>
      <c r="TPJ113" s="39"/>
      <c r="TPK113" s="39"/>
      <c r="TPL113" s="39"/>
      <c r="TPM113" s="39"/>
      <c r="TPN113" s="39"/>
      <c r="TPO113" s="39"/>
      <c r="TPP113" s="39"/>
      <c r="TPQ113" s="39"/>
      <c r="TPR113" s="39"/>
      <c r="TPS113" s="39"/>
      <c r="TPT113" s="39"/>
      <c r="TPU113" s="39"/>
      <c r="TPV113" s="39"/>
      <c r="TPW113" s="39"/>
      <c r="TPX113" s="39"/>
      <c r="TPY113" s="39"/>
      <c r="TPZ113" s="39"/>
      <c r="TQA113" s="39"/>
      <c r="TQB113" s="39"/>
      <c r="TQC113" s="39"/>
      <c r="TQD113" s="39"/>
      <c r="TQE113" s="39"/>
      <c r="TQF113" s="39"/>
      <c r="TQG113" s="39"/>
      <c r="TQH113" s="39"/>
      <c r="TQI113" s="39"/>
      <c r="TQJ113" s="39"/>
      <c r="TQK113" s="39"/>
      <c r="TQL113" s="39"/>
      <c r="TQM113" s="39"/>
      <c r="TQN113" s="39"/>
      <c r="TQO113" s="39"/>
      <c r="TQP113" s="39"/>
      <c r="TQQ113" s="39"/>
      <c r="TQR113" s="39"/>
      <c r="TQS113" s="39"/>
      <c r="TQT113" s="39"/>
      <c r="TQU113" s="39"/>
      <c r="TQV113" s="39"/>
      <c r="TQW113" s="39"/>
      <c r="TQX113" s="39"/>
      <c r="TQY113" s="39"/>
      <c r="TQZ113" s="39"/>
      <c r="TRA113" s="39"/>
      <c r="TRB113" s="39"/>
      <c r="TRC113" s="39"/>
      <c r="TRD113" s="39"/>
      <c r="TRE113" s="39"/>
      <c r="TRF113" s="39"/>
      <c r="TRG113" s="39"/>
      <c r="TRH113" s="39"/>
      <c r="TRI113" s="39"/>
      <c r="TRJ113" s="39"/>
      <c r="TRK113" s="39"/>
      <c r="TRL113" s="39"/>
      <c r="TRM113" s="39"/>
      <c r="TRN113" s="39"/>
      <c r="TRO113" s="39"/>
      <c r="TRP113" s="39"/>
      <c r="TRQ113" s="39"/>
      <c r="TRR113" s="39"/>
      <c r="TRS113" s="39"/>
      <c r="TRT113" s="39"/>
      <c r="TRU113" s="39"/>
      <c r="TRV113" s="39"/>
      <c r="TRW113" s="39"/>
      <c r="TRX113" s="39"/>
      <c r="TRY113" s="39"/>
      <c r="TRZ113" s="39"/>
      <c r="TSA113" s="39"/>
      <c r="TSB113" s="39"/>
      <c r="TSC113" s="39"/>
      <c r="TSD113" s="39"/>
      <c r="TSE113" s="39"/>
      <c r="TSF113" s="39"/>
      <c r="TSG113" s="39"/>
      <c r="TSH113" s="39"/>
      <c r="TSI113" s="39"/>
      <c r="TSJ113" s="39"/>
      <c r="TSK113" s="39"/>
      <c r="TSL113" s="39"/>
      <c r="TSM113" s="39"/>
      <c r="TSN113" s="39"/>
      <c r="TSO113" s="39"/>
      <c r="TSP113" s="39"/>
      <c r="TSQ113" s="39"/>
      <c r="TSR113" s="39"/>
      <c r="TSS113" s="39"/>
      <c r="TST113" s="39"/>
      <c r="TSU113" s="39"/>
      <c r="TSV113" s="39"/>
      <c r="TSW113" s="39"/>
      <c r="TSX113" s="39"/>
      <c r="TSY113" s="39"/>
      <c r="TSZ113" s="39"/>
      <c r="TTA113" s="39"/>
      <c r="TTB113" s="39"/>
      <c r="TTC113" s="39"/>
      <c r="TTD113" s="39"/>
      <c r="TTE113" s="39"/>
      <c r="TTF113" s="39"/>
      <c r="TTG113" s="39"/>
      <c r="TTH113" s="39"/>
      <c r="TTI113" s="39"/>
      <c r="TTJ113" s="39"/>
      <c r="TTK113" s="39"/>
      <c r="TTL113" s="39"/>
      <c r="TTM113" s="39"/>
      <c r="TTN113" s="39"/>
      <c r="TTO113" s="39"/>
      <c r="TTP113" s="39"/>
      <c r="TTQ113" s="39"/>
      <c r="TTR113" s="39"/>
      <c r="TTS113" s="39"/>
      <c r="TTT113" s="39"/>
      <c r="TTU113" s="39"/>
      <c r="TTV113" s="39"/>
      <c r="TTW113" s="39"/>
      <c r="TTX113" s="39"/>
      <c r="TTY113" s="39"/>
      <c r="TTZ113" s="39"/>
      <c r="TUA113" s="39"/>
      <c r="TUB113" s="39"/>
      <c r="TUC113" s="39"/>
      <c r="TUD113" s="39"/>
      <c r="TUE113" s="39"/>
      <c r="TUF113" s="39"/>
      <c r="TUG113" s="39"/>
      <c r="TUH113" s="39"/>
      <c r="TUI113" s="39"/>
      <c r="TUJ113" s="39"/>
      <c r="TUK113" s="39"/>
      <c r="TUL113" s="39"/>
      <c r="TUM113" s="39"/>
      <c r="TUN113" s="39"/>
      <c r="TUO113" s="39"/>
      <c r="TUP113" s="39"/>
      <c r="TUQ113" s="39"/>
      <c r="TUR113" s="39"/>
      <c r="TUS113" s="39"/>
      <c r="TUT113" s="39"/>
      <c r="TUU113" s="39"/>
      <c r="TUV113" s="39"/>
      <c r="TUW113" s="39"/>
      <c r="TUX113" s="39"/>
      <c r="TUY113" s="39"/>
      <c r="TUZ113" s="39"/>
      <c r="TVA113" s="39"/>
      <c r="TVB113" s="39"/>
      <c r="TVC113" s="39"/>
      <c r="TVD113" s="39"/>
      <c r="TVE113" s="39"/>
      <c r="TVF113" s="39"/>
      <c r="TVG113" s="39"/>
      <c r="TVH113" s="39"/>
      <c r="TVI113" s="39"/>
      <c r="TVJ113" s="39"/>
      <c r="TVK113" s="39"/>
      <c r="TVL113" s="39"/>
      <c r="TVM113" s="39"/>
      <c r="TVN113" s="39"/>
      <c r="TVO113" s="39"/>
      <c r="TVP113" s="39"/>
      <c r="TVQ113" s="39"/>
      <c r="TVR113" s="39"/>
      <c r="TVS113" s="39"/>
      <c r="TVT113" s="39"/>
      <c r="TVU113" s="39"/>
      <c r="TVV113" s="39"/>
      <c r="TVW113" s="39"/>
      <c r="TVX113" s="39"/>
      <c r="TVY113" s="39"/>
      <c r="TVZ113" s="39"/>
      <c r="TWA113" s="39"/>
      <c r="TWB113" s="39"/>
      <c r="TWC113" s="39"/>
      <c r="TWD113" s="39"/>
      <c r="TWE113" s="39"/>
      <c r="TWF113" s="39"/>
      <c r="TWG113" s="39"/>
      <c r="TWH113" s="39"/>
      <c r="TWI113" s="39"/>
      <c r="TWJ113" s="39"/>
      <c r="TWK113" s="39"/>
      <c r="TWL113" s="39"/>
      <c r="TWM113" s="39"/>
      <c r="TWN113" s="39"/>
      <c r="TWO113" s="39"/>
      <c r="TWP113" s="39"/>
      <c r="TWQ113" s="39"/>
      <c r="TWR113" s="39"/>
      <c r="TWS113" s="39"/>
      <c r="TWT113" s="39"/>
      <c r="TWU113" s="39"/>
      <c r="TWV113" s="39"/>
      <c r="TWW113" s="39"/>
      <c r="TWX113" s="39"/>
      <c r="TWY113" s="39"/>
      <c r="TWZ113" s="39"/>
      <c r="TXA113" s="39"/>
      <c r="TXB113" s="39"/>
      <c r="TXC113" s="39"/>
      <c r="TXD113" s="39"/>
      <c r="TXE113" s="39"/>
      <c r="TXF113" s="39"/>
      <c r="TXG113" s="39"/>
      <c r="TXH113" s="39"/>
      <c r="TXI113" s="39"/>
      <c r="TXJ113" s="39"/>
      <c r="TXK113" s="39"/>
      <c r="TXL113" s="39"/>
      <c r="TXM113" s="39"/>
      <c r="TXN113" s="39"/>
      <c r="TXO113" s="39"/>
      <c r="TXP113" s="39"/>
      <c r="TXQ113" s="39"/>
      <c r="TXR113" s="39"/>
      <c r="TXS113" s="39"/>
      <c r="TXT113" s="39"/>
      <c r="TXU113" s="39"/>
      <c r="TXV113" s="39"/>
      <c r="TXW113" s="39"/>
      <c r="TXX113" s="39"/>
      <c r="TXY113" s="39"/>
      <c r="TXZ113" s="39"/>
      <c r="TYA113" s="39"/>
      <c r="TYB113" s="39"/>
      <c r="TYC113" s="39"/>
      <c r="TYD113" s="39"/>
      <c r="TYE113" s="39"/>
      <c r="TYF113" s="39"/>
      <c r="TYG113" s="39"/>
      <c r="TYH113" s="39"/>
      <c r="TYI113" s="39"/>
      <c r="TYJ113" s="39"/>
      <c r="TYK113" s="39"/>
      <c r="TYL113" s="39"/>
      <c r="TYM113" s="39"/>
      <c r="TYN113" s="39"/>
      <c r="TYO113" s="39"/>
      <c r="TYP113" s="39"/>
      <c r="TYQ113" s="39"/>
      <c r="TYR113" s="39"/>
      <c r="TYS113" s="39"/>
      <c r="TYT113" s="39"/>
      <c r="TYU113" s="39"/>
      <c r="TYV113" s="39"/>
      <c r="TYW113" s="39"/>
      <c r="TYX113" s="39"/>
      <c r="TYY113" s="39"/>
      <c r="TYZ113" s="39"/>
      <c r="TZA113" s="39"/>
      <c r="TZB113" s="39"/>
      <c r="TZC113" s="39"/>
      <c r="TZD113" s="39"/>
      <c r="TZE113" s="39"/>
      <c r="TZF113" s="39"/>
      <c r="TZG113" s="39"/>
      <c r="TZH113" s="39"/>
      <c r="TZI113" s="39"/>
      <c r="TZJ113" s="39"/>
      <c r="TZK113" s="39"/>
      <c r="TZL113" s="39"/>
      <c r="TZM113" s="39"/>
      <c r="TZN113" s="39"/>
      <c r="TZO113" s="39"/>
      <c r="TZP113" s="39"/>
      <c r="TZQ113" s="39"/>
      <c r="TZR113" s="39"/>
      <c r="TZS113" s="39"/>
      <c r="TZT113" s="39"/>
      <c r="TZU113" s="39"/>
      <c r="TZV113" s="39"/>
      <c r="TZW113" s="39"/>
      <c r="TZX113" s="39"/>
      <c r="TZY113" s="39"/>
      <c r="TZZ113" s="39"/>
      <c r="UAA113" s="39"/>
      <c r="UAB113" s="39"/>
      <c r="UAC113" s="39"/>
      <c r="UAD113" s="39"/>
      <c r="UAE113" s="39"/>
      <c r="UAF113" s="39"/>
      <c r="UAG113" s="39"/>
      <c r="UAH113" s="39"/>
      <c r="UAI113" s="39"/>
      <c r="UAJ113" s="39"/>
      <c r="UAK113" s="39"/>
      <c r="UAL113" s="39"/>
      <c r="UAM113" s="39"/>
      <c r="UAN113" s="39"/>
      <c r="UAO113" s="39"/>
      <c r="UAP113" s="39"/>
      <c r="UAQ113" s="39"/>
      <c r="UAR113" s="39"/>
      <c r="UAS113" s="39"/>
      <c r="UAT113" s="39"/>
      <c r="UAU113" s="39"/>
      <c r="UAV113" s="39"/>
      <c r="UAW113" s="39"/>
      <c r="UAX113" s="39"/>
      <c r="UAY113" s="39"/>
      <c r="UAZ113" s="39"/>
      <c r="UBA113" s="39"/>
      <c r="UBB113" s="39"/>
      <c r="UBC113" s="39"/>
      <c r="UBD113" s="39"/>
      <c r="UBE113" s="39"/>
      <c r="UBF113" s="39"/>
      <c r="UBG113" s="39"/>
      <c r="UBH113" s="39"/>
      <c r="UBI113" s="39"/>
      <c r="UBJ113" s="39"/>
      <c r="UBK113" s="39"/>
      <c r="UBL113" s="39"/>
      <c r="UBM113" s="39"/>
      <c r="UBN113" s="39"/>
      <c r="UBO113" s="39"/>
      <c r="UBP113" s="39"/>
      <c r="UBQ113" s="39"/>
      <c r="UBR113" s="39"/>
      <c r="UBS113" s="39"/>
      <c r="UBT113" s="39"/>
      <c r="UBU113" s="39"/>
      <c r="UBV113" s="39"/>
      <c r="UBW113" s="39"/>
      <c r="UBX113" s="39"/>
      <c r="UBY113" s="39"/>
      <c r="UBZ113" s="39"/>
      <c r="UCA113" s="39"/>
      <c r="UCB113" s="39"/>
      <c r="UCC113" s="39"/>
      <c r="UCD113" s="39"/>
      <c r="UCE113" s="39"/>
      <c r="UCF113" s="39"/>
      <c r="UCG113" s="39"/>
      <c r="UCH113" s="39"/>
      <c r="UCI113" s="39"/>
      <c r="UCJ113" s="39"/>
      <c r="UCK113" s="39"/>
      <c r="UCL113" s="39"/>
      <c r="UCM113" s="39"/>
      <c r="UCN113" s="39"/>
      <c r="UCO113" s="39"/>
      <c r="UCP113" s="39"/>
      <c r="UCQ113" s="39"/>
      <c r="UCR113" s="39"/>
      <c r="UCS113" s="39"/>
      <c r="UCT113" s="39"/>
      <c r="UCU113" s="39"/>
      <c r="UCV113" s="39"/>
      <c r="UCW113" s="39"/>
      <c r="UCX113" s="39"/>
      <c r="UCY113" s="39"/>
      <c r="UCZ113" s="39"/>
      <c r="UDA113" s="39"/>
      <c r="UDB113" s="39"/>
      <c r="UDC113" s="39"/>
      <c r="UDD113" s="39"/>
      <c r="UDE113" s="39"/>
      <c r="UDF113" s="39"/>
      <c r="UDG113" s="39"/>
      <c r="UDH113" s="39"/>
      <c r="UDI113" s="39"/>
      <c r="UDJ113" s="39"/>
      <c r="UDK113" s="39"/>
      <c r="UDL113" s="39"/>
      <c r="UDM113" s="39"/>
      <c r="UDN113" s="39"/>
      <c r="UDO113" s="39"/>
      <c r="UDP113" s="39"/>
      <c r="UDQ113" s="39"/>
      <c r="UDR113" s="39"/>
      <c r="UDS113" s="39"/>
      <c r="UDT113" s="39"/>
      <c r="UDU113" s="39"/>
      <c r="UDV113" s="39"/>
      <c r="UDW113" s="39"/>
      <c r="UDX113" s="39"/>
      <c r="UDY113" s="39"/>
      <c r="UDZ113" s="39"/>
      <c r="UEA113" s="39"/>
      <c r="UEB113" s="39"/>
      <c r="UEC113" s="39"/>
      <c r="UED113" s="39"/>
      <c r="UEE113" s="39"/>
      <c r="UEF113" s="39"/>
      <c r="UEG113" s="39"/>
      <c r="UEH113" s="39"/>
      <c r="UEI113" s="39"/>
      <c r="UEJ113" s="39"/>
      <c r="UEK113" s="39"/>
      <c r="UEL113" s="39"/>
      <c r="UEM113" s="39"/>
      <c r="UEN113" s="39"/>
      <c r="UEO113" s="39"/>
      <c r="UEP113" s="39"/>
      <c r="UEQ113" s="39"/>
      <c r="UER113" s="39"/>
      <c r="UES113" s="39"/>
      <c r="UET113" s="39"/>
      <c r="UEU113" s="39"/>
      <c r="UEV113" s="39"/>
      <c r="UEW113" s="39"/>
      <c r="UEX113" s="39"/>
      <c r="UEY113" s="39"/>
      <c r="UEZ113" s="39"/>
      <c r="UFA113" s="39"/>
      <c r="UFB113" s="39"/>
      <c r="UFC113" s="39"/>
      <c r="UFD113" s="39"/>
      <c r="UFE113" s="39"/>
      <c r="UFF113" s="39"/>
      <c r="UFG113" s="39"/>
      <c r="UFH113" s="39"/>
      <c r="UFI113" s="39"/>
      <c r="UFJ113" s="39"/>
      <c r="UFK113" s="39"/>
      <c r="UFL113" s="39"/>
      <c r="UFM113" s="39"/>
      <c r="UFN113" s="39"/>
      <c r="UFO113" s="39"/>
      <c r="UFP113" s="39"/>
      <c r="UFQ113" s="39"/>
      <c r="UFR113" s="39"/>
      <c r="UFS113" s="39"/>
      <c r="UFT113" s="39"/>
      <c r="UFU113" s="39"/>
      <c r="UFV113" s="39"/>
      <c r="UFW113" s="39"/>
      <c r="UFX113" s="39"/>
      <c r="UFY113" s="39"/>
      <c r="UFZ113" s="39"/>
      <c r="UGA113" s="39"/>
      <c r="UGB113" s="39"/>
      <c r="UGC113" s="39"/>
      <c r="UGD113" s="39"/>
      <c r="UGE113" s="39"/>
      <c r="UGF113" s="39"/>
      <c r="UGG113" s="39"/>
      <c r="UGH113" s="39"/>
      <c r="UGI113" s="39"/>
      <c r="UGJ113" s="39"/>
      <c r="UGK113" s="39"/>
      <c r="UGL113" s="39"/>
      <c r="UGM113" s="39"/>
      <c r="UGN113" s="39"/>
      <c r="UGO113" s="39"/>
      <c r="UGP113" s="39"/>
      <c r="UGQ113" s="39"/>
      <c r="UGR113" s="39"/>
      <c r="UGS113" s="39"/>
      <c r="UGT113" s="39"/>
      <c r="UGU113" s="39"/>
      <c r="UGV113" s="39"/>
      <c r="UGW113" s="39"/>
      <c r="UGX113" s="39"/>
      <c r="UGY113" s="39"/>
      <c r="UGZ113" s="39"/>
      <c r="UHA113" s="39"/>
      <c r="UHB113" s="39"/>
      <c r="UHC113" s="39"/>
      <c r="UHD113" s="39"/>
      <c r="UHE113" s="39"/>
      <c r="UHF113" s="39"/>
      <c r="UHG113" s="39"/>
      <c r="UHH113" s="39"/>
      <c r="UHI113" s="39"/>
      <c r="UHJ113" s="39"/>
      <c r="UHK113" s="39"/>
      <c r="UHL113" s="39"/>
      <c r="UHM113" s="39"/>
      <c r="UHN113" s="39"/>
      <c r="UHO113" s="39"/>
      <c r="UHP113" s="39"/>
      <c r="UHQ113" s="39"/>
      <c r="UHR113" s="39"/>
      <c r="UHS113" s="39"/>
      <c r="UHT113" s="39"/>
      <c r="UHU113" s="39"/>
      <c r="UHV113" s="39"/>
      <c r="UHW113" s="39"/>
      <c r="UHX113" s="39"/>
      <c r="UHY113" s="39"/>
      <c r="UHZ113" s="39"/>
      <c r="UIA113" s="39"/>
      <c r="UIB113" s="39"/>
      <c r="UIC113" s="39"/>
      <c r="UID113" s="39"/>
      <c r="UIE113" s="39"/>
      <c r="UIF113" s="39"/>
      <c r="UIG113" s="39"/>
      <c r="UIH113" s="39"/>
      <c r="UII113" s="39"/>
      <c r="UIJ113" s="39"/>
      <c r="UIK113" s="39"/>
      <c r="UIL113" s="39"/>
      <c r="UIM113" s="39"/>
      <c r="UIN113" s="39"/>
      <c r="UIO113" s="39"/>
      <c r="UIP113" s="39"/>
      <c r="UIQ113" s="39"/>
      <c r="UIR113" s="39"/>
      <c r="UIS113" s="39"/>
      <c r="UIT113" s="39"/>
      <c r="UIU113" s="39"/>
      <c r="UIV113" s="39"/>
      <c r="UIW113" s="39"/>
      <c r="UIX113" s="39"/>
      <c r="UIY113" s="39"/>
      <c r="UIZ113" s="39"/>
      <c r="UJA113" s="39"/>
      <c r="UJB113" s="39"/>
      <c r="UJC113" s="39"/>
      <c r="UJD113" s="39"/>
      <c r="UJE113" s="39"/>
      <c r="UJF113" s="39"/>
      <c r="UJG113" s="39"/>
      <c r="UJH113" s="39"/>
      <c r="UJI113" s="39"/>
      <c r="UJJ113" s="39"/>
      <c r="UJK113" s="39"/>
      <c r="UJL113" s="39"/>
      <c r="UJM113" s="39"/>
      <c r="UJN113" s="39"/>
      <c r="UJO113" s="39"/>
      <c r="UJP113" s="39"/>
      <c r="UJQ113" s="39"/>
      <c r="UJR113" s="39"/>
      <c r="UJS113" s="39"/>
      <c r="UJT113" s="39"/>
      <c r="UJU113" s="39"/>
      <c r="UJV113" s="39"/>
      <c r="UJW113" s="39"/>
      <c r="UJX113" s="39"/>
      <c r="UJY113" s="39"/>
      <c r="UJZ113" s="39"/>
      <c r="UKA113" s="39"/>
      <c r="UKB113" s="39"/>
      <c r="UKC113" s="39"/>
      <c r="UKD113" s="39"/>
      <c r="UKE113" s="39"/>
      <c r="UKF113" s="39"/>
      <c r="UKG113" s="39"/>
      <c r="UKH113" s="39"/>
      <c r="UKI113" s="39"/>
      <c r="UKJ113" s="39"/>
      <c r="UKK113" s="39"/>
      <c r="UKL113" s="39"/>
      <c r="UKM113" s="39"/>
      <c r="UKN113" s="39"/>
      <c r="UKO113" s="39"/>
      <c r="UKP113" s="39"/>
      <c r="UKQ113" s="39"/>
      <c r="UKR113" s="39"/>
      <c r="UKS113" s="39"/>
      <c r="UKT113" s="39"/>
      <c r="UKU113" s="39"/>
      <c r="UKV113" s="39"/>
      <c r="UKW113" s="39"/>
      <c r="UKX113" s="39"/>
      <c r="UKY113" s="39"/>
      <c r="UKZ113" s="39"/>
      <c r="ULA113" s="39"/>
      <c r="ULB113" s="39"/>
      <c r="ULC113" s="39"/>
      <c r="ULD113" s="39"/>
      <c r="ULE113" s="39"/>
      <c r="ULF113" s="39"/>
      <c r="ULG113" s="39"/>
      <c r="ULH113" s="39"/>
      <c r="ULI113" s="39"/>
      <c r="ULJ113" s="39"/>
      <c r="ULK113" s="39"/>
      <c r="ULL113" s="39"/>
      <c r="ULM113" s="39"/>
      <c r="ULN113" s="39"/>
      <c r="ULO113" s="39"/>
      <c r="ULP113" s="39"/>
      <c r="ULQ113" s="39"/>
      <c r="ULR113" s="39"/>
      <c r="ULS113" s="39"/>
      <c r="ULT113" s="39"/>
      <c r="ULU113" s="39"/>
      <c r="ULV113" s="39"/>
      <c r="ULW113" s="39"/>
      <c r="ULX113" s="39"/>
      <c r="ULY113" s="39"/>
      <c r="ULZ113" s="39"/>
      <c r="UMA113" s="39"/>
      <c r="UMB113" s="39"/>
      <c r="UMC113" s="39"/>
      <c r="UMD113" s="39"/>
      <c r="UME113" s="39"/>
      <c r="UMF113" s="39"/>
      <c r="UMG113" s="39"/>
      <c r="UMH113" s="39"/>
      <c r="UMI113" s="39"/>
      <c r="UMJ113" s="39"/>
      <c r="UMK113" s="39"/>
      <c r="UML113" s="39"/>
      <c r="UMM113" s="39"/>
      <c r="UMN113" s="39"/>
      <c r="UMO113" s="39"/>
      <c r="UMP113" s="39"/>
      <c r="UMQ113" s="39"/>
      <c r="UMR113" s="39"/>
      <c r="UMS113" s="39"/>
      <c r="UMT113" s="39"/>
      <c r="UMU113" s="39"/>
      <c r="UMV113" s="39"/>
      <c r="UMW113" s="39"/>
      <c r="UMX113" s="39"/>
      <c r="UMY113" s="39"/>
      <c r="UMZ113" s="39"/>
      <c r="UNA113" s="39"/>
      <c r="UNB113" s="39"/>
      <c r="UNC113" s="39"/>
      <c r="UND113" s="39"/>
      <c r="UNE113" s="39"/>
      <c r="UNF113" s="39"/>
      <c r="UNG113" s="39"/>
      <c r="UNH113" s="39"/>
      <c r="UNI113" s="39"/>
      <c r="UNJ113" s="39"/>
      <c r="UNK113" s="39"/>
      <c r="UNL113" s="39"/>
      <c r="UNM113" s="39"/>
      <c r="UNN113" s="39"/>
      <c r="UNO113" s="39"/>
      <c r="UNP113" s="39"/>
      <c r="UNQ113" s="39"/>
      <c r="UNR113" s="39"/>
      <c r="UNS113" s="39"/>
      <c r="UNT113" s="39"/>
      <c r="UNU113" s="39"/>
      <c r="UNV113" s="39"/>
      <c r="UNW113" s="39"/>
      <c r="UNX113" s="39"/>
      <c r="UNY113" s="39"/>
      <c r="UNZ113" s="39"/>
      <c r="UOA113" s="39"/>
      <c r="UOB113" s="39"/>
      <c r="UOC113" s="39"/>
      <c r="UOD113" s="39"/>
      <c r="UOE113" s="39"/>
      <c r="UOF113" s="39"/>
      <c r="UOG113" s="39"/>
      <c r="UOH113" s="39"/>
      <c r="UOI113" s="39"/>
      <c r="UOJ113" s="39"/>
      <c r="UOK113" s="39"/>
      <c r="UOL113" s="39"/>
      <c r="UOM113" s="39"/>
      <c r="UON113" s="39"/>
      <c r="UOO113" s="39"/>
      <c r="UOP113" s="39"/>
      <c r="UOQ113" s="39"/>
      <c r="UOR113" s="39"/>
      <c r="UOS113" s="39"/>
      <c r="UOT113" s="39"/>
      <c r="UOU113" s="39"/>
      <c r="UOV113" s="39"/>
      <c r="UOW113" s="39"/>
      <c r="UOX113" s="39"/>
      <c r="UOY113" s="39"/>
      <c r="UOZ113" s="39"/>
      <c r="UPA113" s="39"/>
      <c r="UPB113" s="39"/>
      <c r="UPC113" s="39"/>
      <c r="UPD113" s="39"/>
      <c r="UPE113" s="39"/>
      <c r="UPF113" s="39"/>
      <c r="UPG113" s="39"/>
      <c r="UPH113" s="39"/>
      <c r="UPI113" s="39"/>
      <c r="UPJ113" s="39"/>
      <c r="UPK113" s="39"/>
      <c r="UPL113" s="39"/>
      <c r="UPM113" s="39"/>
      <c r="UPN113" s="39"/>
      <c r="UPO113" s="39"/>
      <c r="UPP113" s="39"/>
      <c r="UPQ113" s="39"/>
      <c r="UPR113" s="39"/>
      <c r="UPS113" s="39"/>
      <c r="UPT113" s="39"/>
      <c r="UPU113" s="39"/>
      <c r="UPV113" s="39"/>
      <c r="UPW113" s="39"/>
      <c r="UPX113" s="39"/>
      <c r="UPY113" s="39"/>
      <c r="UPZ113" s="39"/>
      <c r="UQA113" s="39"/>
      <c r="UQB113" s="39"/>
      <c r="UQC113" s="39"/>
      <c r="UQD113" s="39"/>
      <c r="UQE113" s="39"/>
      <c r="UQF113" s="39"/>
      <c r="UQG113" s="39"/>
      <c r="UQH113" s="39"/>
      <c r="UQI113" s="39"/>
      <c r="UQJ113" s="39"/>
      <c r="UQK113" s="39"/>
      <c r="UQL113" s="39"/>
      <c r="UQM113" s="39"/>
      <c r="UQN113" s="39"/>
      <c r="UQO113" s="39"/>
      <c r="UQP113" s="39"/>
      <c r="UQQ113" s="39"/>
      <c r="UQR113" s="39"/>
      <c r="UQS113" s="39"/>
      <c r="UQT113" s="39"/>
      <c r="UQU113" s="39"/>
      <c r="UQV113" s="39"/>
      <c r="UQW113" s="39"/>
      <c r="UQX113" s="39"/>
      <c r="UQY113" s="39"/>
      <c r="UQZ113" s="39"/>
      <c r="URA113" s="39"/>
      <c r="URB113" s="39"/>
      <c r="URC113" s="39"/>
      <c r="URD113" s="39"/>
      <c r="URE113" s="39"/>
      <c r="URF113" s="39"/>
      <c r="URG113" s="39"/>
      <c r="URH113" s="39"/>
      <c r="URI113" s="39"/>
      <c r="URJ113" s="39"/>
      <c r="URK113" s="39"/>
      <c r="URL113" s="39"/>
      <c r="URM113" s="39"/>
      <c r="URN113" s="39"/>
      <c r="URO113" s="39"/>
      <c r="URP113" s="39"/>
      <c r="URQ113" s="39"/>
      <c r="URR113" s="39"/>
      <c r="URS113" s="39"/>
      <c r="URT113" s="39"/>
      <c r="URU113" s="39"/>
      <c r="URV113" s="39"/>
      <c r="URW113" s="39"/>
      <c r="URX113" s="39"/>
      <c r="URY113" s="39"/>
      <c r="URZ113" s="39"/>
      <c r="USA113" s="39"/>
      <c r="USB113" s="39"/>
      <c r="USC113" s="39"/>
      <c r="USD113" s="39"/>
      <c r="USE113" s="39"/>
      <c r="USF113" s="39"/>
      <c r="USG113" s="39"/>
      <c r="USH113" s="39"/>
      <c r="USI113" s="39"/>
      <c r="USJ113" s="39"/>
      <c r="USK113" s="39"/>
      <c r="USL113" s="39"/>
      <c r="USM113" s="39"/>
      <c r="USN113" s="39"/>
      <c r="USO113" s="39"/>
      <c r="USP113" s="39"/>
      <c r="USQ113" s="39"/>
      <c r="USR113" s="39"/>
      <c r="USS113" s="39"/>
      <c r="UST113" s="39"/>
      <c r="USU113" s="39"/>
      <c r="USV113" s="39"/>
      <c r="USW113" s="39"/>
      <c r="USX113" s="39"/>
      <c r="USY113" s="39"/>
      <c r="USZ113" s="39"/>
      <c r="UTA113" s="39"/>
      <c r="UTB113" s="39"/>
      <c r="UTC113" s="39"/>
      <c r="UTD113" s="39"/>
      <c r="UTE113" s="39"/>
      <c r="UTF113" s="39"/>
      <c r="UTG113" s="39"/>
      <c r="UTH113" s="39"/>
      <c r="UTI113" s="39"/>
      <c r="UTJ113" s="39"/>
      <c r="UTK113" s="39"/>
      <c r="UTL113" s="39"/>
      <c r="UTM113" s="39"/>
      <c r="UTN113" s="39"/>
      <c r="UTO113" s="39"/>
      <c r="UTP113" s="39"/>
      <c r="UTQ113" s="39"/>
      <c r="UTR113" s="39"/>
      <c r="UTS113" s="39"/>
      <c r="UTT113" s="39"/>
      <c r="UTU113" s="39"/>
      <c r="UTV113" s="39"/>
      <c r="UTW113" s="39"/>
      <c r="UTX113" s="39"/>
      <c r="UTY113" s="39"/>
      <c r="UTZ113" s="39"/>
      <c r="UUA113" s="39"/>
      <c r="UUB113" s="39"/>
      <c r="UUC113" s="39"/>
      <c r="UUD113" s="39"/>
      <c r="UUE113" s="39"/>
      <c r="UUF113" s="39"/>
      <c r="UUG113" s="39"/>
      <c r="UUH113" s="39"/>
      <c r="UUI113" s="39"/>
      <c r="UUJ113" s="39"/>
      <c r="UUK113" s="39"/>
      <c r="UUL113" s="39"/>
      <c r="UUM113" s="39"/>
      <c r="UUN113" s="39"/>
      <c r="UUO113" s="39"/>
      <c r="UUP113" s="39"/>
      <c r="UUQ113" s="39"/>
      <c r="UUR113" s="39"/>
      <c r="UUS113" s="39"/>
      <c r="UUT113" s="39"/>
      <c r="UUU113" s="39"/>
      <c r="UUV113" s="39"/>
      <c r="UUW113" s="39"/>
      <c r="UUX113" s="39"/>
      <c r="UUY113" s="39"/>
      <c r="UUZ113" s="39"/>
      <c r="UVA113" s="39"/>
      <c r="UVB113" s="39"/>
      <c r="UVC113" s="39"/>
      <c r="UVD113" s="39"/>
      <c r="UVE113" s="39"/>
      <c r="UVF113" s="39"/>
      <c r="UVG113" s="39"/>
      <c r="UVH113" s="39"/>
      <c r="UVI113" s="39"/>
      <c r="UVJ113" s="39"/>
      <c r="UVK113" s="39"/>
      <c r="UVL113" s="39"/>
      <c r="UVM113" s="39"/>
      <c r="UVN113" s="39"/>
      <c r="UVO113" s="39"/>
      <c r="UVP113" s="39"/>
      <c r="UVQ113" s="39"/>
      <c r="UVR113" s="39"/>
      <c r="UVS113" s="39"/>
      <c r="UVT113" s="39"/>
      <c r="UVU113" s="39"/>
      <c r="UVV113" s="39"/>
      <c r="UVW113" s="39"/>
      <c r="UVX113" s="39"/>
      <c r="UVY113" s="39"/>
      <c r="UVZ113" s="39"/>
      <c r="UWA113" s="39"/>
      <c r="UWB113" s="39"/>
      <c r="UWC113" s="39"/>
      <c r="UWD113" s="39"/>
      <c r="UWE113" s="39"/>
      <c r="UWF113" s="39"/>
      <c r="UWG113" s="39"/>
      <c r="UWH113" s="39"/>
      <c r="UWI113" s="39"/>
      <c r="UWJ113" s="39"/>
      <c r="UWK113" s="39"/>
      <c r="UWL113" s="39"/>
      <c r="UWM113" s="39"/>
      <c r="UWN113" s="39"/>
      <c r="UWO113" s="39"/>
      <c r="UWP113" s="39"/>
      <c r="UWQ113" s="39"/>
      <c r="UWR113" s="39"/>
      <c r="UWS113" s="39"/>
      <c r="UWT113" s="39"/>
      <c r="UWU113" s="39"/>
      <c r="UWV113" s="39"/>
      <c r="UWW113" s="39"/>
      <c r="UWX113" s="39"/>
      <c r="UWY113" s="39"/>
      <c r="UWZ113" s="39"/>
      <c r="UXA113" s="39"/>
      <c r="UXB113" s="39"/>
      <c r="UXC113" s="39"/>
      <c r="UXD113" s="39"/>
      <c r="UXE113" s="39"/>
      <c r="UXF113" s="39"/>
      <c r="UXG113" s="39"/>
      <c r="UXH113" s="39"/>
      <c r="UXI113" s="39"/>
      <c r="UXJ113" s="39"/>
      <c r="UXK113" s="39"/>
      <c r="UXL113" s="39"/>
      <c r="UXM113" s="39"/>
      <c r="UXN113" s="39"/>
      <c r="UXO113" s="39"/>
      <c r="UXP113" s="39"/>
      <c r="UXQ113" s="39"/>
      <c r="UXR113" s="39"/>
      <c r="UXS113" s="39"/>
      <c r="UXT113" s="39"/>
      <c r="UXU113" s="39"/>
      <c r="UXV113" s="39"/>
      <c r="UXW113" s="39"/>
      <c r="UXX113" s="39"/>
      <c r="UXY113" s="39"/>
      <c r="UXZ113" s="39"/>
      <c r="UYA113" s="39"/>
      <c r="UYB113" s="39"/>
      <c r="UYC113" s="39"/>
      <c r="UYD113" s="39"/>
      <c r="UYE113" s="39"/>
      <c r="UYF113" s="39"/>
      <c r="UYG113" s="39"/>
      <c r="UYH113" s="39"/>
      <c r="UYI113" s="39"/>
      <c r="UYJ113" s="39"/>
      <c r="UYK113" s="39"/>
      <c r="UYL113" s="39"/>
      <c r="UYM113" s="39"/>
      <c r="UYN113" s="39"/>
      <c r="UYO113" s="39"/>
      <c r="UYP113" s="39"/>
      <c r="UYQ113" s="39"/>
      <c r="UYR113" s="39"/>
      <c r="UYS113" s="39"/>
      <c r="UYT113" s="39"/>
      <c r="UYU113" s="39"/>
      <c r="UYV113" s="39"/>
      <c r="UYW113" s="39"/>
      <c r="UYX113" s="39"/>
      <c r="UYY113" s="39"/>
      <c r="UYZ113" s="39"/>
      <c r="UZA113" s="39"/>
      <c r="UZB113" s="39"/>
      <c r="UZC113" s="39"/>
      <c r="UZD113" s="39"/>
      <c r="UZE113" s="39"/>
      <c r="UZF113" s="39"/>
      <c r="UZG113" s="39"/>
      <c r="UZH113" s="39"/>
      <c r="UZI113" s="39"/>
      <c r="UZJ113" s="39"/>
      <c r="UZK113" s="39"/>
      <c r="UZL113" s="39"/>
      <c r="UZM113" s="39"/>
      <c r="UZN113" s="39"/>
      <c r="UZO113" s="39"/>
      <c r="UZP113" s="39"/>
      <c r="UZQ113" s="39"/>
      <c r="UZR113" s="39"/>
      <c r="UZS113" s="39"/>
      <c r="UZT113" s="39"/>
      <c r="UZU113" s="39"/>
      <c r="UZV113" s="39"/>
      <c r="UZW113" s="39"/>
      <c r="UZX113" s="39"/>
      <c r="UZY113" s="39"/>
      <c r="UZZ113" s="39"/>
      <c r="VAA113" s="39"/>
      <c r="VAB113" s="39"/>
      <c r="VAC113" s="39"/>
      <c r="VAD113" s="39"/>
      <c r="VAE113" s="39"/>
      <c r="VAF113" s="39"/>
      <c r="VAG113" s="39"/>
      <c r="VAH113" s="39"/>
      <c r="VAI113" s="39"/>
      <c r="VAJ113" s="39"/>
      <c r="VAK113" s="39"/>
      <c r="VAL113" s="39"/>
      <c r="VAM113" s="39"/>
      <c r="VAN113" s="39"/>
      <c r="VAO113" s="39"/>
      <c r="VAP113" s="39"/>
      <c r="VAQ113" s="39"/>
      <c r="VAR113" s="39"/>
      <c r="VAS113" s="39"/>
      <c r="VAT113" s="39"/>
      <c r="VAU113" s="39"/>
      <c r="VAV113" s="39"/>
      <c r="VAW113" s="39"/>
      <c r="VAX113" s="39"/>
      <c r="VAY113" s="39"/>
      <c r="VAZ113" s="39"/>
      <c r="VBA113" s="39"/>
      <c r="VBB113" s="39"/>
      <c r="VBC113" s="39"/>
      <c r="VBD113" s="39"/>
      <c r="VBE113" s="39"/>
      <c r="VBF113" s="39"/>
      <c r="VBG113" s="39"/>
      <c r="VBH113" s="39"/>
      <c r="VBI113" s="39"/>
      <c r="VBJ113" s="39"/>
      <c r="VBK113" s="39"/>
      <c r="VBL113" s="39"/>
      <c r="VBM113" s="39"/>
      <c r="VBN113" s="39"/>
      <c r="VBO113" s="39"/>
      <c r="VBP113" s="39"/>
      <c r="VBQ113" s="39"/>
      <c r="VBR113" s="39"/>
      <c r="VBS113" s="39"/>
      <c r="VBT113" s="39"/>
      <c r="VBU113" s="39"/>
      <c r="VBV113" s="39"/>
      <c r="VBW113" s="39"/>
      <c r="VBX113" s="39"/>
      <c r="VBY113" s="39"/>
      <c r="VBZ113" s="39"/>
      <c r="VCA113" s="39"/>
      <c r="VCB113" s="39"/>
      <c r="VCC113" s="39"/>
      <c r="VCD113" s="39"/>
      <c r="VCE113" s="39"/>
      <c r="VCF113" s="39"/>
      <c r="VCG113" s="39"/>
      <c r="VCH113" s="39"/>
      <c r="VCI113" s="39"/>
      <c r="VCJ113" s="39"/>
      <c r="VCK113" s="39"/>
      <c r="VCL113" s="39"/>
      <c r="VCM113" s="39"/>
      <c r="VCN113" s="39"/>
      <c r="VCO113" s="39"/>
      <c r="VCP113" s="39"/>
      <c r="VCQ113" s="39"/>
      <c r="VCR113" s="39"/>
      <c r="VCS113" s="39"/>
      <c r="VCT113" s="39"/>
      <c r="VCU113" s="39"/>
      <c r="VCV113" s="39"/>
      <c r="VCW113" s="39"/>
      <c r="VCX113" s="39"/>
      <c r="VCY113" s="39"/>
      <c r="VCZ113" s="39"/>
      <c r="VDA113" s="39"/>
      <c r="VDB113" s="39"/>
      <c r="VDC113" s="39"/>
      <c r="VDD113" s="39"/>
      <c r="VDE113" s="39"/>
      <c r="VDF113" s="39"/>
      <c r="VDG113" s="39"/>
      <c r="VDH113" s="39"/>
      <c r="VDI113" s="39"/>
      <c r="VDJ113" s="39"/>
      <c r="VDK113" s="39"/>
      <c r="VDL113" s="39"/>
      <c r="VDM113" s="39"/>
      <c r="VDN113" s="39"/>
      <c r="VDO113" s="39"/>
      <c r="VDP113" s="39"/>
      <c r="VDQ113" s="39"/>
      <c r="VDR113" s="39"/>
      <c r="VDS113" s="39"/>
      <c r="VDT113" s="39"/>
      <c r="VDU113" s="39"/>
      <c r="VDV113" s="39"/>
      <c r="VDW113" s="39"/>
      <c r="VDX113" s="39"/>
      <c r="VDY113" s="39"/>
      <c r="VDZ113" s="39"/>
      <c r="VEA113" s="39"/>
      <c r="VEB113" s="39"/>
      <c r="VEC113" s="39"/>
      <c r="VED113" s="39"/>
      <c r="VEE113" s="39"/>
      <c r="VEF113" s="39"/>
      <c r="VEG113" s="39"/>
      <c r="VEH113" s="39"/>
      <c r="VEI113" s="39"/>
      <c r="VEJ113" s="39"/>
      <c r="VEK113" s="39"/>
      <c r="VEL113" s="39"/>
      <c r="VEM113" s="39"/>
      <c r="VEN113" s="39"/>
      <c r="VEO113" s="39"/>
      <c r="VEP113" s="39"/>
      <c r="VEQ113" s="39"/>
      <c r="VER113" s="39"/>
      <c r="VES113" s="39"/>
      <c r="VET113" s="39"/>
      <c r="VEU113" s="39"/>
      <c r="VEV113" s="39"/>
      <c r="VEW113" s="39"/>
      <c r="VEX113" s="39"/>
      <c r="VEY113" s="39"/>
      <c r="VEZ113" s="39"/>
      <c r="VFA113" s="39"/>
      <c r="VFB113" s="39"/>
      <c r="VFC113" s="39"/>
      <c r="VFD113" s="39"/>
      <c r="VFE113" s="39"/>
      <c r="VFF113" s="39"/>
      <c r="VFG113" s="39"/>
      <c r="VFH113" s="39"/>
      <c r="VFI113" s="39"/>
      <c r="VFJ113" s="39"/>
      <c r="VFK113" s="39"/>
      <c r="VFL113" s="39"/>
      <c r="VFM113" s="39"/>
      <c r="VFN113" s="39"/>
      <c r="VFO113" s="39"/>
      <c r="VFP113" s="39"/>
      <c r="VFQ113" s="39"/>
      <c r="VFR113" s="39"/>
      <c r="VFS113" s="39"/>
      <c r="VFT113" s="39"/>
      <c r="VFU113" s="39"/>
      <c r="VFV113" s="39"/>
      <c r="VFW113" s="39"/>
      <c r="VFX113" s="39"/>
      <c r="VFY113" s="39"/>
      <c r="VFZ113" s="39"/>
      <c r="VGA113" s="39"/>
      <c r="VGB113" s="39"/>
      <c r="VGC113" s="39"/>
      <c r="VGD113" s="39"/>
      <c r="VGE113" s="39"/>
      <c r="VGF113" s="39"/>
      <c r="VGG113" s="39"/>
      <c r="VGH113" s="39"/>
      <c r="VGI113" s="39"/>
      <c r="VGJ113" s="39"/>
      <c r="VGK113" s="39"/>
      <c r="VGL113" s="39"/>
      <c r="VGM113" s="39"/>
      <c r="VGN113" s="39"/>
      <c r="VGO113" s="39"/>
      <c r="VGP113" s="39"/>
      <c r="VGQ113" s="39"/>
      <c r="VGR113" s="39"/>
      <c r="VGS113" s="39"/>
      <c r="VGT113" s="39"/>
      <c r="VGU113" s="39"/>
      <c r="VGV113" s="39"/>
      <c r="VGW113" s="39"/>
      <c r="VGX113" s="39"/>
      <c r="VGY113" s="39"/>
      <c r="VGZ113" s="39"/>
      <c r="VHA113" s="39"/>
      <c r="VHB113" s="39"/>
      <c r="VHC113" s="39"/>
      <c r="VHD113" s="39"/>
      <c r="VHE113" s="39"/>
      <c r="VHF113" s="39"/>
      <c r="VHG113" s="39"/>
      <c r="VHH113" s="39"/>
      <c r="VHI113" s="39"/>
      <c r="VHJ113" s="39"/>
      <c r="VHK113" s="39"/>
      <c r="VHL113" s="39"/>
      <c r="VHM113" s="39"/>
      <c r="VHN113" s="39"/>
      <c r="VHO113" s="39"/>
      <c r="VHP113" s="39"/>
      <c r="VHQ113" s="39"/>
      <c r="VHR113" s="39"/>
      <c r="VHS113" s="39"/>
      <c r="VHT113" s="39"/>
      <c r="VHU113" s="39"/>
      <c r="VHV113" s="39"/>
      <c r="VHW113" s="39"/>
      <c r="VHX113" s="39"/>
      <c r="VHY113" s="39"/>
      <c r="VHZ113" s="39"/>
      <c r="VIA113" s="39"/>
      <c r="VIB113" s="39"/>
      <c r="VIC113" s="39"/>
      <c r="VID113" s="39"/>
      <c r="VIE113" s="39"/>
      <c r="VIF113" s="39"/>
      <c r="VIG113" s="39"/>
      <c r="VIH113" s="39"/>
      <c r="VII113" s="39"/>
      <c r="VIJ113" s="39"/>
      <c r="VIK113" s="39"/>
      <c r="VIL113" s="39"/>
      <c r="VIM113" s="39"/>
      <c r="VIN113" s="39"/>
      <c r="VIO113" s="39"/>
      <c r="VIP113" s="39"/>
      <c r="VIQ113" s="39"/>
      <c r="VIR113" s="39"/>
      <c r="VIS113" s="39"/>
      <c r="VIT113" s="39"/>
      <c r="VIU113" s="39"/>
      <c r="VIV113" s="39"/>
      <c r="VIW113" s="39"/>
      <c r="VIX113" s="39"/>
      <c r="VIY113" s="39"/>
      <c r="VIZ113" s="39"/>
      <c r="VJA113" s="39"/>
      <c r="VJB113" s="39"/>
      <c r="VJC113" s="39"/>
      <c r="VJD113" s="39"/>
      <c r="VJE113" s="39"/>
      <c r="VJF113" s="39"/>
      <c r="VJG113" s="39"/>
      <c r="VJH113" s="39"/>
      <c r="VJI113" s="39"/>
      <c r="VJJ113" s="39"/>
      <c r="VJK113" s="39"/>
      <c r="VJL113" s="39"/>
      <c r="VJM113" s="39"/>
      <c r="VJN113" s="39"/>
      <c r="VJO113" s="39"/>
      <c r="VJP113" s="39"/>
      <c r="VJQ113" s="39"/>
      <c r="VJR113" s="39"/>
      <c r="VJS113" s="39"/>
      <c r="VJT113" s="39"/>
      <c r="VJU113" s="39"/>
      <c r="VJV113" s="39"/>
      <c r="VJW113" s="39"/>
      <c r="VJX113" s="39"/>
      <c r="VJY113" s="39"/>
      <c r="VJZ113" s="39"/>
      <c r="VKA113" s="39"/>
      <c r="VKB113" s="39"/>
      <c r="VKC113" s="39"/>
      <c r="VKD113" s="39"/>
      <c r="VKE113" s="39"/>
      <c r="VKF113" s="39"/>
      <c r="VKG113" s="39"/>
      <c r="VKH113" s="39"/>
      <c r="VKI113" s="39"/>
      <c r="VKJ113" s="39"/>
      <c r="VKK113" s="39"/>
      <c r="VKL113" s="39"/>
      <c r="VKM113" s="39"/>
      <c r="VKN113" s="39"/>
      <c r="VKO113" s="39"/>
      <c r="VKP113" s="39"/>
      <c r="VKQ113" s="39"/>
      <c r="VKR113" s="39"/>
      <c r="VKS113" s="39"/>
      <c r="VKT113" s="39"/>
      <c r="VKU113" s="39"/>
      <c r="VKV113" s="39"/>
      <c r="VKW113" s="39"/>
      <c r="VKX113" s="39"/>
      <c r="VKY113" s="39"/>
      <c r="VKZ113" s="39"/>
      <c r="VLA113" s="39"/>
      <c r="VLB113" s="39"/>
      <c r="VLC113" s="39"/>
      <c r="VLD113" s="39"/>
      <c r="VLE113" s="39"/>
      <c r="VLF113" s="39"/>
      <c r="VLG113" s="39"/>
      <c r="VLH113" s="39"/>
      <c r="VLI113" s="39"/>
      <c r="VLJ113" s="39"/>
      <c r="VLK113" s="39"/>
      <c r="VLL113" s="39"/>
      <c r="VLM113" s="39"/>
      <c r="VLN113" s="39"/>
      <c r="VLO113" s="39"/>
      <c r="VLP113" s="39"/>
      <c r="VLQ113" s="39"/>
      <c r="VLR113" s="39"/>
      <c r="VLS113" s="39"/>
      <c r="VLT113" s="39"/>
      <c r="VLU113" s="39"/>
      <c r="VLV113" s="39"/>
      <c r="VLW113" s="39"/>
      <c r="VLX113" s="39"/>
      <c r="VLY113" s="39"/>
      <c r="VLZ113" s="39"/>
      <c r="VMA113" s="39"/>
      <c r="VMB113" s="39"/>
      <c r="VMC113" s="39"/>
      <c r="VMD113" s="39"/>
      <c r="VME113" s="39"/>
      <c r="VMF113" s="39"/>
      <c r="VMG113" s="39"/>
      <c r="VMH113" s="39"/>
      <c r="VMI113" s="39"/>
      <c r="VMJ113" s="39"/>
      <c r="VMK113" s="39"/>
      <c r="VML113" s="39"/>
      <c r="VMM113" s="39"/>
      <c r="VMN113" s="39"/>
      <c r="VMO113" s="39"/>
      <c r="VMP113" s="39"/>
      <c r="VMQ113" s="39"/>
      <c r="VMR113" s="39"/>
      <c r="VMS113" s="39"/>
      <c r="VMT113" s="39"/>
      <c r="VMU113" s="39"/>
      <c r="VMV113" s="39"/>
      <c r="VMW113" s="39"/>
      <c r="VMX113" s="39"/>
      <c r="VMY113" s="39"/>
      <c r="VMZ113" s="39"/>
      <c r="VNA113" s="39"/>
      <c r="VNB113" s="39"/>
      <c r="VNC113" s="39"/>
      <c r="VND113" s="39"/>
      <c r="VNE113" s="39"/>
      <c r="VNF113" s="39"/>
      <c r="VNG113" s="39"/>
      <c r="VNH113" s="39"/>
      <c r="VNI113" s="39"/>
      <c r="VNJ113" s="39"/>
      <c r="VNK113" s="39"/>
      <c r="VNL113" s="39"/>
      <c r="VNM113" s="39"/>
      <c r="VNN113" s="39"/>
      <c r="VNO113" s="39"/>
      <c r="VNP113" s="39"/>
      <c r="VNQ113" s="39"/>
      <c r="VNR113" s="39"/>
      <c r="VNS113" s="39"/>
      <c r="VNT113" s="39"/>
      <c r="VNU113" s="39"/>
      <c r="VNV113" s="39"/>
      <c r="VNW113" s="39"/>
      <c r="VNX113" s="39"/>
      <c r="VNY113" s="39"/>
      <c r="VNZ113" s="39"/>
      <c r="VOA113" s="39"/>
      <c r="VOB113" s="39"/>
      <c r="VOC113" s="39"/>
      <c r="VOD113" s="39"/>
      <c r="VOE113" s="39"/>
      <c r="VOF113" s="39"/>
      <c r="VOG113" s="39"/>
      <c r="VOH113" s="39"/>
      <c r="VOI113" s="39"/>
      <c r="VOJ113" s="39"/>
      <c r="VOK113" s="39"/>
      <c r="VOL113" s="39"/>
      <c r="VOM113" s="39"/>
      <c r="VON113" s="39"/>
      <c r="VOO113" s="39"/>
      <c r="VOP113" s="39"/>
      <c r="VOQ113" s="39"/>
      <c r="VOR113" s="39"/>
      <c r="VOS113" s="39"/>
      <c r="VOT113" s="39"/>
      <c r="VOU113" s="39"/>
      <c r="VOV113" s="39"/>
      <c r="VOW113" s="39"/>
      <c r="VOX113" s="39"/>
      <c r="VOY113" s="39"/>
      <c r="VOZ113" s="39"/>
      <c r="VPA113" s="39"/>
      <c r="VPB113" s="39"/>
      <c r="VPC113" s="39"/>
      <c r="VPD113" s="39"/>
      <c r="VPE113" s="39"/>
      <c r="VPF113" s="39"/>
      <c r="VPG113" s="39"/>
      <c r="VPH113" s="39"/>
      <c r="VPI113" s="39"/>
      <c r="VPJ113" s="39"/>
      <c r="VPK113" s="39"/>
      <c r="VPL113" s="39"/>
      <c r="VPM113" s="39"/>
      <c r="VPN113" s="39"/>
      <c r="VPO113" s="39"/>
      <c r="VPP113" s="39"/>
      <c r="VPQ113" s="39"/>
      <c r="VPR113" s="39"/>
      <c r="VPS113" s="39"/>
      <c r="VPT113" s="39"/>
      <c r="VPU113" s="39"/>
      <c r="VPV113" s="39"/>
      <c r="VPW113" s="39"/>
      <c r="VPX113" s="39"/>
      <c r="VPY113" s="39"/>
      <c r="VPZ113" s="39"/>
      <c r="VQA113" s="39"/>
      <c r="VQB113" s="39"/>
      <c r="VQC113" s="39"/>
      <c r="VQD113" s="39"/>
      <c r="VQE113" s="39"/>
      <c r="VQF113" s="39"/>
      <c r="VQG113" s="39"/>
      <c r="VQH113" s="39"/>
      <c r="VQI113" s="39"/>
      <c r="VQJ113" s="39"/>
      <c r="VQK113" s="39"/>
      <c r="VQL113" s="39"/>
      <c r="VQM113" s="39"/>
      <c r="VQN113" s="39"/>
      <c r="VQO113" s="39"/>
      <c r="VQP113" s="39"/>
      <c r="VQQ113" s="39"/>
      <c r="VQR113" s="39"/>
      <c r="VQS113" s="39"/>
      <c r="VQT113" s="39"/>
      <c r="VQU113" s="39"/>
      <c r="VQV113" s="39"/>
      <c r="VQW113" s="39"/>
      <c r="VQX113" s="39"/>
      <c r="VQY113" s="39"/>
      <c r="VQZ113" s="39"/>
      <c r="VRA113" s="39"/>
      <c r="VRB113" s="39"/>
      <c r="VRC113" s="39"/>
      <c r="VRD113" s="39"/>
      <c r="VRE113" s="39"/>
      <c r="VRF113" s="39"/>
      <c r="VRG113" s="39"/>
      <c r="VRH113" s="39"/>
      <c r="VRI113" s="39"/>
      <c r="VRJ113" s="39"/>
      <c r="VRK113" s="39"/>
      <c r="VRL113" s="39"/>
      <c r="VRM113" s="39"/>
      <c r="VRN113" s="39"/>
      <c r="VRO113" s="39"/>
      <c r="VRP113" s="39"/>
      <c r="VRQ113" s="39"/>
      <c r="VRR113" s="39"/>
      <c r="VRS113" s="39"/>
      <c r="VRT113" s="39"/>
      <c r="VRU113" s="39"/>
      <c r="VRV113" s="39"/>
      <c r="VRW113" s="39"/>
      <c r="VRX113" s="39"/>
      <c r="VRY113" s="39"/>
      <c r="VRZ113" s="39"/>
      <c r="VSA113" s="39"/>
      <c r="VSB113" s="39"/>
      <c r="VSC113" s="39"/>
      <c r="VSD113" s="39"/>
      <c r="VSE113" s="39"/>
      <c r="VSF113" s="39"/>
      <c r="VSG113" s="39"/>
      <c r="VSH113" s="39"/>
      <c r="VSI113" s="39"/>
      <c r="VSJ113" s="39"/>
      <c r="VSK113" s="39"/>
      <c r="VSL113" s="39"/>
      <c r="VSM113" s="39"/>
      <c r="VSN113" s="39"/>
      <c r="VSO113" s="39"/>
      <c r="VSP113" s="39"/>
      <c r="VSQ113" s="39"/>
      <c r="VSR113" s="39"/>
      <c r="VSS113" s="39"/>
      <c r="VST113" s="39"/>
      <c r="VSU113" s="39"/>
      <c r="VSV113" s="39"/>
      <c r="VSW113" s="39"/>
      <c r="VSX113" s="39"/>
      <c r="VSY113" s="39"/>
      <c r="VSZ113" s="39"/>
      <c r="VTA113" s="39"/>
      <c r="VTB113" s="39"/>
      <c r="VTC113" s="39"/>
      <c r="VTD113" s="39"/>
      <c r="VTE113" s="39"/>
      <c r="VTF113" s="39"/>
      <c r="VTG113" s="39"/>
      <c r="VTH113" s="39"/>
      <c r="VTI113" s="39"/>
      <c r="VTJ113" s="39"/>
      <c r="VTK113" s="39"/>
      <c r="VTL113" s="39"/>
      <c r="VTM113" s="39"/>
      <c r="VTN113" s="39"/>
      <c r="VTO113" s="39"/>
      <c r="VTP113" s="39"/>
      <c r="VTQ113" s="39"/>
      <c r="VTR113" s="39"/>
      <c r="VTS113" s="39"/>
      <c r="VTT113" s="39"/>
      <c r="VTU113" s="39"/>
      <c r="VTV113" s="39"/>
      <c r="VTW113" s="39"/>
      <c r="VTX113" s="39"/>
      <c r="VTY113" s="39"/>
      <c r="VTZ113" s="39"/>
      <c r="VUA113" s="39"/>
      <c r="VUB113" s="39"/>
      <c r="VUC113" s="39"/>
      <c r="VUD113" s="39"/>
      <c r="VUE113" s="39"/>
      <c r="VUF113" s="39"/>
      <c r="VUG113" s="39"/>
      <c r="VUH113" s="39"/>
      <c r="VUI113" s="39"/>
      <c r="VUJ113" s="39"/>
      <c r="VUK113" s="39"/>
      <c r="VUL113" s="39"/>
      <c r="VUM113" s="39"/>
      <c r="VUN113" s="39"/>
      <c r="VUO113" s="39"/>
      <c r="VUP113" s="39"/>
      <c r="VUQ113" s="39"/>
      <c r="VUR113" s="39"/>
      <c r="VUS113" s="39"/>
      <c r="VUT113" s="39"/>
      <c r="VUU113" s="39"/>
      <c r="VUV113" s="39"/>
      <c r="VUW113" s="39"/>
      <c r="VUX113" s="39"/>
      <c r="VUY113" s="39"/>
      <c r="VUZ113" s="39"/>
      <c r="VVA113" s="39"/>
      <c r="VVB113" s="39"/>
      <c r="VVC113" s="39"/>
      <c r="VVD113" s="39"/>
      <c r="VVE113" s="39"/>
      <c r="VVF113" s="39"/>
      <c r="VVG113" s="39"/>
      <c r="VVH113" s="39"/>
      <c r="VVI113" s="39"/>
      <c r="VVJ113" s="39"/>
      <c r="VVK113" s="39"/>
      <c r="VVL113" s="39"/>
      <c r="VVM113" s="39"/>
      <c r="VVN113" s="39"/>
      <c r="VVO113" s="39"/>
      <c r="VVP113" s="39"/>
      <c r="VVQ113" s="39"/>
      <c r="VVR113" s="39"/>
      <c r="VVS113" s="39"/>
      <c r="VVT113" s="39"/>
      <c r="VVU113" s="39"/>
      <c r="VVV113" s="39"/>
      <c r="VVW113" s="39"/>
      <c r="VVX113" s="39"/>
      <c r="VVY113" s="39"/>
      <c r="VVZ113" s="39"/>
      <c r="VWA113" s="39"/>
      <c r="VWB113" s="39"/>
      <c r="VWC113" s="39"/>
      <c r="VWD113" s="39"/>
      <c r="VWE113" s="39"/>
      <c r="VWF113" s="39"/>
      <c r="VWG113" s="39"/>
      <c r="VWH113" s="39"/>
      <c r="VWI113" s="39"/>
      <c r="VWJ113" s="39"/>
      <c r="VWK113" s="39"/>
      <c r="VWL113" s="39"/>
      <c r="VWM113" s="39"/>
      <c r="VWN113" s="39"/>
      <c r="VWO113" s="39"/>
      <c r="VWP113" s="39"/>
      <c r="VWQ113" s="39"/>
      <c r="VWR113" s="39"/>
      <c r="VWS113" s="39"/>
      <c r="VWT113" s="39"/>
      <c r="VWU113" s="39"/>
      <c r="VWV113" s="39"/>
      <c r="VWW113" s="39"/>
      <c r="VWX113" s="39"/>
      <c r="VWY113" s="39"/>
      <c r="VWZ113" s="39"/>
      <c r="VXA113" s="39"/>
      <c r="VXB113" s="39"/>
      <c r="VXC113" s="39"/>
      <c r="VXD113" s="39"/>
      <c r="VXE113" s="39"/>
      <c r="VXF113" s="39"/>
      <c r="VXG113" s="39"/>
      <c r="VXH113" s="39"/>
      <c r="VXI113" s="39"/>
      <c r="VXJ113" s="39"/>
      <c r="VXK113" s="39"/>
      <c r="VXL113" s="39"/>
      <c r="VXM113" s="39"/>
      <c r="VXN113" s="39"/>
      <c r="VXO113" s="39"/>
      <c r="VXP113" s="39"/>
      <c r="VXQ113" s="39"/>
      <c r="VXR113" s="39"/>
      <c r="VXS113" s="39"/>
      <c r="VXT113" s="39"/>
      <c r="VXU113" s="39"/>
      <c r="VXV113" s="39"/>
      <c r="VXW113" s="39"/>
      <c r="VXX113" s="39"/>
      <c r="VXY113" s="39"/>
      <c r="VXZ113" s="39"/>
      <c r="VYA113" s="39"/>
      <c r="VYB113" s="39"/>
      <c r="VYC113" s="39"/>
      <c r="VYD113" s="39"/>
      <c r="VYE113" s="39"/>
      <c r="VYF113" s="39"/>
      <c r="VYG113" s="39"/>
      <c r="VYH113" s="39"/>
      <c r="VYI113" s="39"/>
      <c r="VYJ113" s="39"/>
      <c r="VYK113" s="39"/>
      <c r="VYL113" s="39"/>
      <c r="VYM113" s="39"/>
      <c r="VYN113" s="39"/>
      <c r="VYO113" s="39"/>
      <c r="VYP113" s="39"/>
      <c r="VYQ113" s="39"/>
      <c r="VYR113" s="39"/>
      <c r="VYS113" s="39"/>
      <c r="VYT113" s="39"/>
      <c r="VYU113" s="39"/>
      <c r="VYV113" s="39"/>
      <c r="VYW113" s="39"/>
      <c r="VYX113" s="39"/>
      <c r="VYY113" s="39"/>
      <c r="VYZ113" s="39"/>
      <c r="VZA113" s="39"/>
      <c r="VZB113" s="39"/>
      <c r="VZC113" s="39"/>
      <c r="VZD113" s="39"/>
      <c r="VZE113" s="39"/>
      <c r="VZF113" s="39"/>
      <c r="VZG113" s="39"/>
      <c r="VZH113" s="39"/>
      <c r="VZI113" s="39"/>
      <c r="VZJ113" s="39"/>
      <c r="VZK113" s="39"/>
      <c r="VZL113" s="39"/>
      <c r="VZM113" s="39"/>
      <c r="VZN113" s="39"/>
      <c r="VZO113" s="39"/>
      <c r="VZP113" s="39"/>
      <c r="VZQ113" s="39"/>
      <c r="VZR113" s="39"/>
      <c r="VZS113" s="39"/>
      <c r="VZT113" s="39"/>
      <c r="VZU113" s="39"/>
      <c r="VZV113" s="39"/>
      <c r="VZW113" s="39"/>
      <c r="VZX113" s="39"/>
      <c r="VZY113" s="39"/>
      <c r="VZZ113" s="39"/>
      <c r="WAA113" s="39"/>
      <c r="WAB113" s="39"/>
      <c r="WAC113" s="39"/>
      <c r="WAD113" s="39"/>
      <c r="WAE113" s="39"/>
      <c r="WAF113" s="39"/>
      <c r="WAG113" s="39"/>
      <c r="WAH113" s="39"/>
      <c r="WAI113" s="39"/>
      <c r="WAJ113" s="39"/>
      <c r="WAK113" s="39"/>
      <c r="WAL113" s="39"/>
      <c r="WAM113" s="39"/>
      <c r="WAN113" s="39"/>
      <c r="WAO113" s="39"/>
      <c r="WAP113" s="39"/>
      <c r="WAQ113" s="39"/>
      <c r="WAR113" s="39"/>
      <c r="WAS113" s="39"/>
      <c r="WAT113" s="39"/>
      <c r="WAU113" s="39"/>
      <c r="WAV113" s="39"/>
      <c r="WAW113" s="39"/>
      <c r="WAX113" s="39"/>
      <c r="WAY113" s="39"/>
      <c r="WAZ113" s="39"/>
      <c r="WBA113" s="39"/>
      <c r="WBB113" s="39"/>
      <c r="WBC113" s="39"/>
      <c r="WBD113" s="39"/>
      <c r="WBE113" s="39"/>
      <c r="WBF113" s="39"/>
      <c r="WBG113" s="39"/>
      <c r="WBH113" s="39"/>
      <c r="WBI113" s="39"/>
      <c r="WBJ113" s="39"/>
      <c r="WBK113" s="39"/>
      <c r="WBL113" s="39"/>
      <c r="WBM113" s="39"/>
      <c r="WBN113" s="39"/>
      <c r="WBO113" s="39"/>
      <c r="WBP113" s="39"/>
      <c r="WBQ113" s="39"/>
      <c r="WBR113" s="39"/>
      <c r="WBS113" s="39"/>
      <c r="WBT113" s="39"/>
      <c r="WBU113" s="39"/>
      <c r="WBV113" s="39"/>
      <c r="WBW113" s="39"/>
      <c r="WBX113" s="39"/>
      <c r="WBY113" s="39"/>
      <c r="WBZ113" s="39"/>
      <c r="WCA113" s="39"/>
      <c r="WCB113" s="39"/>
      <c r="WCC113" s="39"/>
      <c r="WCD113" s="39"/>
      <c r="WCE113" s="39"/>
      <c r="WCF113" s="39"/>
      <c r="WCG113" s="39"/>
      <c r="WCH113" s="39"/>
      <c r="WCI113" s="39"/>
      <c r="WCJ113" s="39"/>
      <c r="WCK113" s="39"/>
      <c r="WCL113" s="39"/>
      <c r="WCM113" s="39"/>
      <c r="WCN113" s="39"/>
      <c r="WCO113" s="39"/>
      <c r="WCP113" s="39"/>
      <c r="WCQ113" s="39"/>
      <c r="WCR113" s="39"/>
      <c r="WCS113" s="39"/>
      <c r="WCT113" s="39"/>
      <c r="WCU113" s="39"/>
      <c r="WCV113" s="39"/>
      <c r="WCW113" s="39"/>
      <c r="WCX113" s="39"/>
      <c r="WCY113" s="39"/>
      <c r="WCZ113" s="39"/>
      <c r="WDA113" s="39"/>
      <c r="WDB113" s="39"/>
      <c r="WDC113" s="39"/>
      <c r="WDD113" s="39"/>
      <c r="WDE113" s="39"/>
      <c r="WDF113" s="39"/>
      <c r="WDG113" s="39"/>
      <c r="WDH113" s="39"/>
      <c r="WDI113" s="39"/>
      <c r="WDJ113" s="39"/>
      <c r="WDK113" s="39"/>
      <c r="WDL113" s="39"/>
      <c r="WDM113" s="39"/>
      <c r="WDN113" s="39"/>
      <c r="WDO113" s="39"/>
      <c r="WDP113" s="39"/>
      <c r="WDQ113" s="39"/>
      <c r="WDR113" s="39"/>
      <c r="WDS113" s="39"/>
      <c r="WDT113" s="39"/>
      <c r="WDU113" s="39"/>
      <c r="WDV113" s="39"/>
      <c r="WDW113" s="39"/>
      <c r="WDX113" s="39"/>
      <c r="WDY113" s="39"/>
      <c r="WDZ113" s="39"/>
      <c r="WEA113" s="39"/>
      <c r="WEB113" s="39"/>
      <c r="WEC113" s="39"/>
      <c r="WED113" s="39"/>
      <c r="WEE113" s="39"/>
      <c r="WEF113" s="39"/>
      <c r="WEG113" s="39"/>
      <c r="WEH113" s="39"/>
      <c r="WEI113" s="39"/>
      <c r="WEJ113" s="39"/>
      <c r="WEK113" s="39"/>
      <c r="WEL113" s="39"/>
      <c r="WEM113" s="39"/>
      <c r="WEN113" s="39"/>
      <c r="WEO113" s="39"/>
      <c r="WEP113" s="39"/>
      <c r="WEQ113" s="39"/>
      <c r="WER113" s="39"/>
      <c r="WES113" s="39"/>
      <c r="WET113" s="39"/>
      <c r="WEU113" s="39"/>
      <c r="WEV113" s="39"/>
      <c r="WEW113" s="39"/>
      <c r="WEX113" s="39"/>
      <c r="WEY113" s="39"/>
      <c r="WEZ113" s="39"/>
      <c r="WFA113" s="39"/>
      <c r="WFB113" s="39"/>
      <c r="WFC113" s="39"/>
      <c r="WFD113" s="39"/>
      <c r="WFE113" s="39"/>
      <c r="WFF113" s="39"/>
      <c r="WFG113" s="39"/>
      <c r="WFH113" s="39"/>
      <c r="WFI113" s="39"/>
      <c r="WFJ113" s="39"/>
      <c r="WFK113" s="39"/>
      <c r="WFL113" s="39"/>
      <c r="WFM113" s="39"/>
      <c r="WFN113" s="39"/>
      <c r="WFO113" s="39"/>
      <c r="WFP113" s="39"/>
      <c r="WFQ113" s="39"/>
      <c r="WFR113" s="39"/>
      <c r="WFS113" s="39"/>
      <c r="WFT113" s="39"/>
      <c r="WFU113" s="39"/>
      <c r="WFV113" s="39"/>
      <c r="WFW113" s="39"/>
      <c r="WFX113" s="39"/>
      <c r="WFY113" s="39"/>
      <c r="WFZ113" s="39"/>
      <c r="WGA113" s="39"/>
      <c r="WGB113" s="39"/>
      <c r="WGC113" s="39"/>
      <c r="WGD113" s="39"/>
      <c r="WGE113" s="39"/>
      <c r="WGF113" s="39"/>
      <c r="WGG113" s="39"/>
      <c r="WGH113" s="39"/>
      <c r="WGI113" s="39"/>
      <c r="WGJ113" s="39"/>
      <c r="WGK113" s="39"/>
      <c r="WGL113" s="39"/>
      <c r="WGM113" s="39"/>
      <c r="WGN113" s="39"/>
      <c r="WGO113" s="39"/>
      <c r="WGP113" s="39"/>
      <c r="WGQ113" s="39"/>
      <c r="WGR113" s="39"/>
      <c r="WGS113" s="39"/>
      <c r="WGT113" s="39"/>
      <c r="WGU113" s="39"/>
      <c r="WGV113" s="39"/>
      <c r="WGW113" s="39"/>
      <c r="WGX113" s="39"/>
      <c r="WGY113" s="39"/>
      <c r="WGZ113" s="39"/>
      <c r="WHA113" s="39"/>
      <c r="WHB113" s="39"/>
      <c r="WHC113" s="39"/>
      <c r="WHD113" s="39"/>
      <c r="WHE113" s="39"/>
      <c r="WHF113" s="39"/>
      <c r="WHG113" s="39"/>
      <c r="WHH113" s="39"/>
      <c r="WHI113" s="39"/>
      <c r="WHJ113" s="39"/>
      <c r="WHK113" s="39"/>
      <c r="WHL113" s="39"/>
      <c r="WHM113" s="39"/>
      <c r="WHN113" s="39"/>
      <c r="WHO113" s="39"/>
      <c r="WHP113" s="39"/>
      <c r="WHQ113" s="39"/>
      <c r="WHR113" s="39"/>
      <c r="WHS113" s="39"/>
      <c r="WHT113" s="39"/>
      <c r="WHU113" s="39"/>
      <c r="WHV113" s="39"/>
      <c r="WHW113" s="39"/>
      <c r="WHX113" s="39"/>
      <c r="WHY113" s="39"/>
      <c r="WHZ113" s="39"/>
      <c r="WIA113" s="39"/>
      <c r="WIB113" s="39"/>
      <c r="WIC113" s="39"/>
      <c r="WID113" s="39"/>
      <c r="WIE113" s="39"/>
      <c r="WIF113" s="39"/>
      <c r="WIG113" s="39"/>
      <c r="WIH113" s="39"/>
      <c r="WII113" s="39"/>
      <c r="WIJ113" s="39"/>
      <c r="WIK113" s="39"/>
      <c r="WIL113" s="39"/>
      <c r="WIM113" s="39"/>
      <c r="WIN113" s="39"/>
      <c r="WIO113" s="39"/>
      <c r="WIP113" s="39"/>
      <c r="WIQ113" s="39"/>
      <c r="WIR113" s="39"/>
      <c r="WIS113" s="39"/>
      <c r="WIT113" s="39"/>
      <c r="WIU113" s="39"/>
      <c r="WIV113" s="39"/>
      <c r="WIW113" s="39"/>
      <c r="WIX113" s="39"/>
      <c r="WIY113" s="39"/>
      <c r="WIZ113" s="39"/>
      <c r="WJA113" s="39"/>
      <c r="WJB113" s="39"/>
      <c r="WJC113" s="39"/>
      <c r="WJD113" s="39"/>
      <c r="WJE113" s="39"/>
      <c r="WJF113" s="39"/>
      <c r="WJG113" s="39"/>
      <c r="WJH113" s="39"/>
      <c r="WJI113" s="39"/>
      <c r="WJJ113" s="39"/>
      <c r="WJK113" s="39"/>
      <c r="WJL113" s="39"/>
      <c r="WJM113" s="39"/>
      <c r="WJN113" s="39"/>
      <c r="WJO113" s="39"/>
      <c r="WJP113" s="39"/>
      <c r="WJQ113" s="39"/>
      <c r="WJR113" s="39"/>
      <c r="WJS113" s="39"/>
      <c r="WJT113" s="39"/>
      <c r="WJU113" s="39"/>
      <c r="WJV113" s="39"/>
      <c r="WJW113" s="39"/>
      <c r="WJX113" s="39"/>
      <c r="WJY113" s="39"/>
      <c r="WJZ113" s="39"/>
      <c r="WKA113" s="39"/>
      <c r="WKB113" s="39"/>
      <c r="WKC113" s="39"/>
      <c r="WKD113" s="39"/>
      <c r="WKE113" s="39"/>
      <c r="WKF113" s="39"/>
      <c r="WKG113" s="39"/>
      <c r="WKH113" s="39"/>
      <c r="WKI113" s="39"/>
      <c r="WKJ113" s="39"/>
      <c r="WKK113" s="39"/>
      <c r="WKL113" s="39"/>
      <c r="WKM113" s="39"/>
      <c r="WKN113" s="39"/>
      <c r="WKO113" s="39"/>
      <c r="WKP113" s="39"/>
      <c r="WKQ113" s="39"/>
      <c r="WKR113" s="39"/>
      <c r="WKS113" s="39"/>
      <c r="WKT113" s="39"/>
      <c r="WKU113" s="39"/>
      <c r="WKV113" s="39"/>
      <c r="WKW113" s="39"/>
      <c r="WKX113" s="39"/>
      <c r="WKY113" s="39"/>
      <c r="WKZ113" s="39"/>
      <c r="WLA113" s="39"/>
      <c r="WLB113" s="39"/>
      <c r="WLC113" s="39"/>
      <c r="WLD113" s="39"/>
      <c r="WLE113" s="39"/>
      <c r="WLF113" s="39"/>
      <c r="WLG113" s="39"/>
      <c r="WLH113" s="39"/>
      <c r="WLI113" s="39"/>
      <c r="WLJ113" s="39"/>
      <c r="WLK113" s="39"/>
      <c r="WLL113" s="39"/>
      <c r="WLM113" s="39"/>
      <c r="WLN113" s="39"/>
      <c r="WLO113" s="39"/>
      <c r="WLP113" s="39"/>
      <c r="WLQ113" s="39"/>
      <c r="WLR113" s="39"/>
      <c r="WLS113" s="39"/>
      <c r="WLT113" s="39"/>
      <c r="WLU113" s="39"/>
      <c r="WLV113" s="39"/>
      <c r="WLW113" s="39"/>
      <c r="WLX113" s="39"/>
      <c r="WLY113" s="39"/>
      <c r="WLZ113" s="39"/>
      <c r="WMA113" s="39"/>
      <c r="WMB113" s="39"/>
      <c r="WMC113" s="39"/>
      <c r="WMD113" s="39"/>
      <c r="WME113" s="39"/>
      <c r="WMF113" s="39"/>
      <c r="WMG113" s="39"/>
      <c r="WMH113" s="39"/>
      <c r="WMI113" s="39"/>
      <c r="WMJ113" s="39"/>
      <c r="WMK113" s="39"/>
      <c r="WML113" s="39"/>
      <c r="WMM113" s="39"/>
      <c r="WMN113" s="39"/>
      <c r="WMO113" s="39"/>
      <c r="WMP113" s="39"/>
      <c r="WMQ113" s="39"/>
      <c r="WMR113" s="39"/>
      <c r="WMS113" s="39"/>
      <c r="WMT113" s="39"/>
      <c r="WMU113" s="39"/>
      <c r="WMV113" s="39"/>
      <c r="WMW113" s="39"/>
      <c r="WMX113" s="39"/>
      <c r="WMY113" s="39"/>
      <c r="WMZ113" s="39"/>
      <c r="WNA113" s="39"/>
      <c r="WNB113" s="39"/>
      <c r="WNC113" s="39"/>
      <c r="WND113" s="39"/>
      <c r="WNE113" s="39"/>
      <c r="WNF113" s="39"/>
      <c r="WNG113" s="39"/>
      <c r="WNH113" s="39"/>
      <c r="WNI113" s="39"/>
      <c r="WNJ113" s="39"/>
      <c r="WNK113" s="39"/>
      <c r="WNL113" s="39"/>
      <c r="WNM113" s="39"/>
      <c r="WNN113" s="39"/>
      <c r="WNO113" s="39"/>
      <c r="WNP113" s="39"/>
      <c r="WNQ113" s="39"/>
      <c r="WNR113" s="39"/>
      <c r="WNS113" s="39"/>
      <c r="WNT113" s="39"/>
      <c r="WNU113" s="39"/>
      <c r="WNV113" s="39"/>
      <c r="WNW113" s="39"/>
      <c r="WNX113" s="39"/>
      <c r="WNY113" s="39"/>
      <c r="WNZ113" s="39"/>
      <c r="WOA113" s="39"/>
      <c r="WOB113" s="39"/>
      <c r="WOC113" s="39"/>
      <c r="WOD113" s="39"/>
      <c r="WOE113" s="39"/>
      <c r="WOF113" s="39"/>
      <c r="WOG113" s="39"/>
      <c r="WOH113" s="39"/>
      <c r="WOI113" s="39"/>
      <c r="WOJ113" s="39"/>
      <c r="WOK113" s="39"/>
      <c r="WOL113" s="39"/>
      <c r="WOM113" s="39"/>
      <c r="WON113" s="39"/>
      <c r="WOO113" s="39"/>
      <c r="WOP113" s="39"/>
      <c r="WOQ113" s="39"/>
      <c r="WOR113" s="39"/>
      <c r="WOS113" s="39"/>
      <c r="WOT113" s="39"/>
      <c r="WOU113" s="39"/>
      <c r="WOV113" s="39"/>
      <c r="WOW113" s="39"/>
      <c r="WOX113" s="39"/>
      <c r="WOY113" s="39"/>
      <c r="WOZ113" s="39"/>
      <c r="WPA113" s="39"/>
      <c r="WPB113" s="39"/>
      <c r="WPC113" s="39"/>
      <c r="WPD113" s="39"/>
      <c r="WPE113" s="39"/>
      <c r="WPF113" s="39"/>
      <c r="WPG113" s="39"/>
      <c r="WPH113" s="39"/>
      <c r="WPI113" s="39"/>
      <c r="WPJ113" s="39"/>
      <c r="WPK113" s="39"/>
      <c r="WPL113" s="39"/>
      <c r="WPM113" s="39"/>
      <c r="WPN113" s="39"/>
      <c r="WPO113" s="39"/>
      <c r="WPP113" s="39"/>
      <c r="WPQ113" s="39"/>
      <c r="WPR113" s="39"/>
      <c r="WPS113" s="39"/>
      <c r="WPT113" s="39"/>
      <c r="WPU113" s="39"/>
      <c r="WPV113" s="39"/>
      <c r="WPW113" s="39"/>
      <c r="WPX113" s="39"/>
      <c r="WPY113" s="39"/>
      <c r="WPZ113" s="39"/>
      <c r="WQA113" s="39"/>
      <c r="WQB113" s="39"/>
      <c r="WQC113" s="39"/>
      <c r="WQD113" s="39"/>
      <c r="WQE113" s="39"/>
      <c r="WQF113" s="39"/>
      <c r="WQG113" s="39"/>
      <c r="WQH113" s="39"/>
      <c r="WQI113" s="39"/>
      <c r="WQJ113" s="39"/>
      <c r="WQK113" s="39"/>
      <c r="WQL113" s="39"/>
      <c r="WQM113" s="39"/>
      <c r="WQN113" s="39"/>
      <c r="WQO113" s="39"/>
      <c r="WQP113" s="39"/>
      <c r="WQQ113" s="39"/>
      <c r="WQR113" s="39"/>
      <c r="WQS113" s="39"/>
      <c r="WQT113" s="39"/>
      <c r="WQU113" s="39"/>
      <c r="WQV113" s="39"/>
      <c r="WQW113" s="39"/>
      <c r="WQX113" s="39"/>
      <c r="WQY113" s="39"/>
      <c r="WQZ113" s="39"/>
      <c r="WRA113" s="39"/>
      <c r="WRB113" s="39"/>
      <c r="WRC113" s="39"/>
      <c r="WRD113" s="39"/>
      <c r="WRE113" s="39"/>
      <c r="WRF113" s="39"/>
      <c r="WRG113" s="39"/>
      <c r="WRH113" s="39"/>
      <c r="WRI113" s="39"/>
      <c r="WRJ113" s="39"/>
      <c r="WRK113" s="39"/>
      <c r="WRL113" s="39"/>
      <c r="WRM113" s="39"/>
      <c r="WRN113" s="39"/>
      <c r="WRO113" s="39"/>
      <c r="WRP113" s="39"/>
      <c r="WRQ113" s="39"/>
      <c r="WRR113" s="39"/>
      <c r="WRS113" s="39"/>
      <c r="WRT113" s="39"/>
      <c r="WRU113" s="39"/>
      <c r="WRV113" s="39"/>
      <c r="WRW113" s="39"/>
      <c r="WRX113" s="39"/>
      <c r="WRY113" s="39"/>
      <c r="WRZ113" s="39"/>
      <c r="WSA113" s="39"/>
      <c r="WSB113" s="39"/>
      <c r="WSC113" s="39"/>
      <c r="WSD113" s="39"/>
      <c r="WSE113" s="39"/>
      <c r="WSF113" s="39"/>
      <c r="WSG113" s="39"/>
      <c r="WSH113" s="39"/>
      <c r="WSI113" s="39"/>
      <c r="WSJ113" s="39"/>
      <c r="WSK113" s="39"/>
      <c r="WSL113" s="39"/>
      <c r="WSM113" s="39"/>
      <c r="WSN113" s="39"/>
      <c r="WSO113" s="39"/>
      <c r="WSP113" s="39"/>
      <c r="WSQ113" s="39"/>
      <c r="WSR113" s="39"/>
      <c r="WSS113" s="39"/>
      <c r="WST113" s="39"/>
      <c r="WSU113" s="39"/>
      <c r="WSV113" s="39"/>
      <c r="WSW113" s="39"/>
      <c r="WSX113" s="39"/>
      <c r="WSY113" s="39"/>
      <c r="WSZ113" s="39"/>
      <c r="WTA113" s="39"/>
      <c r="WTB113" s="39"/>
      <c r="WTC113" s="39"/>
      <c r="WTD113" s="39"/>
      <c r="WTE113" s="39"/>
      <c r="WTF113" s="39"/>
      <c r="WTG113" s="39"/>
      <c r="WTH113" s="39"/>
      <c r="WTI113" s="39"/>
      <c r="WTJ113" s="39"/>
      <c r="WTK113" s="39"/>
      <c r="WTL113" s="39"/>
      <c r="WTM113" s="39"/>
      <c r="WTN113" s="39"/>
      <c r="WTO113" s="39"/>
      <c r="WTP113" s="39"/>
      <c r="WTQ113" s="39"/>
      <c r="WTR113" s="39"/>
      <c r="WTS113" s="39"/>
      <c r="WTT113" s="39"/>
      <c r="WTU113" s="39"/>
      <c r="WTV113" s="39"/>
      <c r="WTW113" s="39"/>
      <c r="WTX113" s="39"/>
      <c r="WTY113" s="39"/>
      <c r="WTZ113" s="39"/>
      <c r="WUA113" s="39"/>
      <c r="WUB113" s="39"/>
      <c r="WUC113" s="39"/>
      <c r="WUD113" s="39"/>
      <c r="WUE113" s="39"/>
      <c r="WUF113" s="39"/>
      <c r="WUG113" s="39"/>
      <c r="WUH113" s="39"/>
      <c r="WUI113" s="39"/>
      <c r="WUJ113" s="39"/>
      <c r="WUK113" s="39"/>
      <c r="WUL113" s="39"/>
      <c r="WUM113" s="39"/>
      <c r="WUN113" s="39"/>
      <c r="WUO113" s="39"/>
      <c r="WUP113" s="39"/>
      <c r="WUQ113" s="39"/>
      <c r="WUR113" s="39"/>
      <c r="WUS113" s="39"/>
      <c r="WUT113" s="39"/>
      <c r="WUU113" s="39"/>
      <c r="WUV113" s="39"/>
      <c r="WUW113" s="39"/>
      <c r="WUX113" s="39"/>
      <c r="WUY113" s="39"/>
      <c r="WUZ113" s="39"/>
      <c r="WVA113" s="39"/>
      <c r="WVB113" s="39"/>
      <c r="WVC113" s="39"/>
      <c r="WVD113" s="39"/>
      <c r="WVE113" s="39"/>
      <c r="WVF113" s="39"/>
      <c r="WVG113" s="39"/>
      <c r="WVH113" s="39"/>
      <c r="WVI113" s="39"/>
      <c r="WVJ113" s="39"/>
      <c r="WVK113" s="39"/>
      <c r="WVL113" s="39"/>
      <c r="WVM113" s="39"/>
      <c r="WVN113" s="39"/>
      <c r="WVO113" s="39"/>
      <c r="WVP113" s="39"/>
      <c r="WVQ113" s="39"/>
      <c r="WVR113" s="39"/>
      <c r="WVS113" s="39"/>
      <c r="WVT113" s="39"/>
      <c r="WVU113" s="39"/>
      <c r="WVV113" s="39"/>
      <c r="WVW113" s="39"/>
      <c r="WVX113" s="39"/>
      <c r="WVY113" s="39"/>
      <c r="WVZ113" s="39"/>
      <c r="WWA113" s="39"/>
      <c r="WWB113" s="39"/>
      <c r="WWC113" s="39"/>
      <c r="WWD113" s="39"/>
      <c r="WWE113" s="39"/>
      <c r="WWF113" s="39"/>
      <c r="WWG113" s="39"/>
      <c r="WWH113" s="39"/>
      <c r="WWI113" s="39"/>
      <c r="WWJ113" s="39"/>
      <c r="WWK113" s="39"/>
      <c r="WWL113" s="39"/>
      <c r="WWM113" s="39"/>
      <c r="WWN113" s="39"/>
      <c r="WWO113" s="39"/>
      <c r="WWP113" s="39"/>
      <c r="WWQ113" s="39"/>
      <c r="WWR113" s="39"/>
      <c r="WWS113" s="39"/>
      <c r="WWT113" s="39"/>
      <c r="WWU113" s="39"/>
      <c r="WWV113" s="39"/>
      <c r="WWW113" s="39"/>
      <c r="WWX113" s="39"/>
      <c r="WWY113" s="39"/>
      <c r="WWZ113" s="39"/>
      <c r="WXA113" s="39"/>
      <c r="WXB113" s="39"/>
      <c r="WXC113" s="39"/>
      <c r="WXD113" s="39"/>
      <c r="WXE113" s="39"/>
      <c r="WXF113" s="39"/>
      <c r="WXG113" s="39"/>
      <c r="WXH113" s="39"/>
      <c r="WXI113" s="39"/>
      <c r="WXJ113" s="39"/>
      <c r="WXK113" s="39"/>
      <c r="WXL113" s="39"/>
      <c r="WXM113" s="39"/>
      <c r="WXN113" s="39"/>
      <c r="WXO113" s="39"/>
      <c r="WXP113" s="39"/>
      <c r="WXQ113" s="39"/>
      <c r="WXR113" s="39"/>
      <c r="WXS113" s="39"/>
      <c r="WXT113" s="39"/>
      <c r="WXU113" s="39"/>
      <c r="WXV113" s="39"/>
      <c r="WXW113" s="39"/>
      <c r="WXX113" s="39"/>
      <c r="WXY113" s="39"/>
      <c r="WXZ113" s="39"/>
      <c r="WYA113" s="39"/>
      <c r="WYB113" s="39"/>
      <c r="WYC113" s="39"/>
      <c r="WYD113" s="39"/>
      <c r="WYE113" s="39"/>
      <c r="WYF113" s="39"/>
      <c r="WYG113" s="39"/>
      <c r="WYH113" s="39"/>
      <c r="WYI113" s="39"/>
      <c r="WYJ113" s="39"/>
      <c r="WYK113" s="39"/>
      <c r="WYL113" s="39"/>
      <c r="WYM113" s="39"/>
      <c r="WYN113" s="39"/>
      <c r="WYO113" s="39"/>
      <c r="WYP113" s="39"/>
      <c r="WYQ113" s="39"/>
      <c r="WYR113" s="39"/>
      <c r="WYS113" s="39"/>
      <c r="WYT113" s="39"/>
      <c r="WYU113" s="39"/>
      <c r="WYV113" s="39"/>
      <c r="WYW113" s="39"/>
      <c r="WYX113" s="39"/>
      <c r="WYY113" s="39"/>
      <c r="WYZ113" s="39"/>
      <c r="WZA113" s="39"/>
      <c r="WZB113" s="39"/>
      <c r="WZC113" s="39"/>
      <c r="WZD113" s="39"/>
      <c r="WZE113" s="39"/>
      <c r="WZF113" s="39"/>
      <c r="WZG113" s="39"/>
      <c r="WZH113" s="39"/>
      <c r="WZI113" s="39"/>
      <c r="WZJ113" s="39"/>
      <c r="WZK113" s="39"/>
      <c r="WZL113" s="39"/>
      <c r="WZM113" s="39"/>
      <c r="WZN113" s="39"/>
      <c r="WZO113" s="39"/>
      <c r="WZP113" s="39"/>
      <c r="WZQ113" s="39"/>
      <c r="WZR113" s="39"/>
      <c r="WZS113" s="39"/>
      <c r="WZT113" s="39"/>
      <c r="WZU113" s="39"/>
      <c r="WZV113" s="39"/>
      <c r="WZW113" s="39"/>
      <c r="WZX113" s="39"/>
      <c r="WZY113" s="39"/>
      <c r="WZZ113" s="39"/>
      <c r="XAA113" s="39"/>
      <c r="XAB113" s="39"/>
      <c r="XAC113" s="39"/>
      <c r="XAD113" s="39"/>
      <c r="XAE113" s="39"/>
      <c r="XAF113" s="39"/>
      <c r="XAG113" s="39"/>
      <c r="XAH113" s="39"/>
      <c r="XAI113" s="39"/>
      <c r="XAJ113" s="39"/>
      <c r="XAK113" s="39"/>
      <c r="XAL113" s="39"/>
      <c r="XAM113" s="39"/>
      <c r="XAN113" s="39"/>
      <c r="XAO113" s="39"/>
      <c r="XAP113" s="39"/>
      <c r="XAQ113" s="39"/>
      <c r="XAR113" s="39"/>
      <c r="XAS113" s="39"/>
      <c r="XAT113" s="39"/>
      <c r="XAU113" s="39"/>
      <c r="XAV113" s="39"/>
      <c r="XAW113" s="39"/>
      <c r="XAX113" s="39"/>
      <c r="XAY113" s="39"/>
      <c r="XAZ113" s="39"/>
      <c r="XBA113" s="39"/>
      <c r="XBB113" s="39"/>
      <c r="XBC113" s="39"/>
      <c r="XBD113" s="39"/>
      <c r="XBE113" s="39"/>
      <c r="XBF113" s="39"/>
      <c r="XBG113" s="39"/>
      <c r="XBH113" s="39"/>
      <c r="XBI113" s="39"/>
      <c r="XBJ113" s="39"/>
      <c r="XBK113" s="39"/>
      <c r="XBL113" s="39"/>
      <c r="XBM113" s="39"/>
      <c r="XBN113" s="39"/>
      <c r="XBO113" s="39"/>
      <c r="XBP113" s="39"/>
      <c r="XBQ113" s="39"/>
      <c r="XBR113" s="39"/>
      <c r="XBS113" s="39"/>
      <c r="XBT113" s="1"/>
      <c r="XBU113" s="1"/>
    </row>
    <row r="114" spans="1:16297" s="12" customFormat="1" ht="12.75" customHeight="1" x14ac:dyDescent="0.35">
      <c r="A114" s="4">
        <v>1</v>
      </c>
      <c r="B114" s="135" t="s">
        <v>14</v>
      </c>
      <c r="C114" s="135" t="s">
        <v>11</v>
      </c>
      <c r="D114" s="19">
        <v>1058165</v>
      </c>
      <c r="E114" s="23">
        <v>8165</v>
      </c>
      <c r="F114" s="23" t="s">
        <v>14</v>
      </c>
      <c r="G114" s="23">
        <v>1020566</v>
      </c>
      <c r="H114" s="25" t="s">
        <v>862</v>
      </c>
      <c r="I114" s="22" t="s">
        <v>26</v>
      </c>
      <c r="J114" s="128" t="s">
        <v>822</v>
      </c>
      <c r="K114" s="17" t="s">
        <v>861</v>
      </c>
      <c r="L114" s="40" t="s">
        <v>860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XBT114" s="1"/>
      <c r="XBU114" s="1"/>
    </row>
    <row r="115" spans="1:16297" s="12" customFormat="1" ht="13.5" customHeight="1" x14ac:dyDescent="0.35">
      <c r="A115" s="4">
        <v>1</v>
      </c>
      <c r="B115" s="134" t="s">
        <v>14</v>
      </c>
      <c r="C115" s="135" t="s">
        <v>11</v>
      </c>
      <c r="D115" s="19">
        <v>1058049</v>
      </c>
      <c r="E115" s="23">
        <v>8049</v>
      </c>
      <c r="F115" s="23" t="s">
        <v>14</v>
      </c>
      <c r="G115" s="23">
        <v>1020101</v>
      </c>
      <c r="H115" s="25" t="s">
        <v>859</v>
      </c>
      <c r="I115" s="22" t="s">
        <v>26</v>
      </c>
      <c r="J115" s="128" t="s">
        <v>21</v>
      </c>
      <c r="K115" s="17" t="s">
        <v>858</v>
      </c>
      <c r="L115" s="40" t="s">
        <v>857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XBT115" s="1"/>
      <c r="XBU115" s="1"/>
    </row>
    <row r="116" spans="1:16297" s="12" customFormat="1" ht="12.75" customHeight="1" x14ac:dyDescent="0.35">
      <c r="A116" s="4">
        <v>1</v>
      </c>
      <c r="B116" s="135" t="s">
        <v>14</v>
      </c>
      <c r="C116" s="134" t="s">
        <v>11</v>
      </c>
      <c r="D116" s="19">
        <v>1058150</v>
      </c>
      <c r="E116" s="23">
        <v>8150</v>
      </c>
      <c r="F116" s="23" t="s">
        <v>14</v>
      </c>
      <c r="G116" s="23">
        <v>1020260</v>
      </c>
      <c r="H116" s="25" t="s">
        <v>856</v>
      </c>
      <c r="I116" s="22" t="s">
        <v>26</v>
      </c>
      <c r="J116" s="128" t="s">
        <v>21</v>
      </c>
      <c r="K116" s="17" t="s">
        <v>855</v>
      </c>
      <c r="L116" s="40" t="s">
        <v>854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</row>
    <row r="117" spans="1:16297" s="20" customFormat="1" ht="12.75" customHeight="1" x14ac:dyDescent="0.35">
      <c r="A117" s="4">
        <v>1</v>
      </c>
      <c r="B117" s="135" t="s">
        <v>14</v>
      </c>
      <c r="C117" s="135" t="s">
        <v>11</v>
      </c>
      <c r="D117" s="19">
        <v>1058197</v>
      </c>
      <c r="E117" s="23">
        <v>8197</v>
      </c>
      <c r="F117" s="23" t="s">
        <v>14</v>
      </c>
      <c r="G117" s="23">
        <v>1020224</v>
      </c>
      <c r="H117" s="25" t="s">
        <v>853</v>
      </c>
      <c r="I117" s="22" t="s">
        <v>26</v>
      </c>
      <c r="J117" s="128" t="s">
        <v>21</v>
      </c>
      <c r="K117" s="17" t="s">
        <v>852</v>
      </c>
      <c r="L117" s="40" t="s">
        <v>851</v>
      </c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  <c r="EI117" s="74"/>
      <c r="EJ117" s="74"/>
      <c r="EK117" s="74"/>
      <c r="EL117" s="74"/>
      <c r="EM117" s="74"/>
      <c r="EN117" s="74"/>
      <c r="EO117" s="74"/>
      <c r="EP117" s="74"/>
      <c r="EQ117" s="74"/>
      <c r="ER117" s="74"/>
      <c r="ES117" s="74"/>
      <c r="ET117" s="74"/>
      <c r="EU117" s="74"/>
      <c r="EV117" s="74"/>
      <c r="EW117" s="74"/>
      <c r="EX117" s="74"/>
      <c r="EY117" s="74"/>
      <c r="EZ117" s="74"/>
      <c r="FA117" s="74"/>
      <c r="FB117" s="74"/>
      <c r="FC117" s="74"/>
      <c r="FD117" s="74"/>
      <c r="FE117" s="74"/>
      <c r="FF117" s="74"/>
      <c r="FG117" s="74"/>
      <c r="FH117" s="74"/>
      <c r="FI117" s="74"/>
      <c r="FJ117" s="74"/>
      <c r="FK117" s="74"/>
      <c r="FL117" s="74"/>
      <c r="FM117" s="74"/>
      <c r="FN117" s="74"/>
      <c r="FO117" s="74"/>
      <c r="FP117" s="74"/>
      <c r="FQ117" s="74"/>
      <c r="FR117" s="74"/>
      <c r="FS117" s="74"/>
      <c r="FT117" s="74"/>
      <c r="FU117" s="74"/>
      <c r="FV117" s="74"/>
      <c r="FW117" s="74"/>
      <c r="FX117" s="74"/>
      <c r="FY117" s="74"/>
      <c r="FZ117" s="74"/>
      <c r="GA117" s="74"/>
      <c r="GB117" s="74"/>
      <c r="GC117" s="118"/>
      <c r="GD117" s="118"/>
      <c r="GE117" s="118"/>
      <c r="GF117" s="118"/>
      <c r="GG117" s="118"/>
      <c r="GH117" s="118"/>
      <c r="GI117" s="118"/>
      <c r="GJ117" s="118"/>
      <c r="GK117" s="118"/>
      <c r="GL117" s="118"/>
      <c r="GM117" s="118"/>
      <c r="GN117" s="118"/>
      <c r="GO117" s="118"/>
      <c r="GP117" s="118"/>
      <c r="GQ117" s="118"/>
      <c r="GR117" s="118"/>
      <c r="GS117" s="118"/>
      <c r="GT117" s="118"/>
      <c r="GU117" s="118"/>
      <c r="GV117" s="118"/>
      <c r="GW117" s="118"/>
      <c r="GX117" s="118"/>
      <c r="GY117" s="118"/>
      <c r="GZ117" s="118"/>
      <c r="HA117" s="118"/>
      <c r="HB117" s="118"/>
      <c r="HC117" s="118"/>
      <c r="HD117" s="118"/>
      <c r="HE117" s="118"/>
      <c r="HF117" s="118"/>
      <c r="HG117" s="118"/>
      <c r="HH117" s="118"/>
      <c r="HI117" s="118"/>
      <c r="HJ117" s="118"/>
      <c r="HK117" s="118"/>
      <c r="HL117" s="118"/>
      <c r="HM117" s="118"/>
      <c r="HN117" s="118"/>
      <c r="HO117" s="118"/>
      <c r="HP117" s="118"/>
      <c r="HQ117" s="118"/>
      <c r="HR117" s="118"/>
      <c r="HS117" s="118"/>
      <c r="HT117" s="118"/>
      <c r="HU117" s="118"/>
      <c r="HV117" s="118"/>
      <c r="HW117" s="118"/>
      <c r="HX117" s="118"/>
      <c r="HY117" s="118"/>
      <c r="HZ117" s="118"/>
      <c r="IA117" s="118"/>
      <c r="IB117" s="118"/>
      <c r="IC117" s="118"/>
      <c r="ID117" s="118"/>
      <c r="IE117" s="118"/>
      <c r="IF117" s="118"/>
      <c r="IG117" s="118"/>
      <c r="IH117" s="118"/>
      <c r="II117" s="118"/>
      <c r="IJ117" s="118"/>
      <c r="IK117" s="118"/>
      <c r="IL117" s="118"/>
      <c r="IM117" s="118"/>
      <c r="IN117" s="118"/>
      <c r="IO117" s="118"/>
      <c r="IP117" s="118"/>
      <c r="IQ117" s="118"/>
      <c r="IR117" s="118"/>
      <c r="IS117" s="118"/>
      <c r="IT117" s="118"/>
      <c r="IU117" s="118"/>
      <c r="IV117" s="118"/>
      <c r="IW117" s="118"/>
      <c r="IX117" s="118"/>
      <c r="IY117" s="118"/>
      <c r="IZ117" s="118"/>
      <c r="JA117" s="118"/>
      <c r="JB117" s="118"/>
      <c r="JC117" s="118"/>
      <c r="JD117" s="118"/>
      <c r="JE117" s="118"/>
      <c r="JF117" s="118"/>
      <c r="JG117" s="118"/>
      <c r="JH117" s="118"/>
      <c r="JI117" s="118"/>
      <c r="JJ117" s="118"/>
      <c r="JK117" s="118"/>
      <c r="JL117" s="118"/>
      <c r="JM117" s="118"/>
      <c r="JN117" s="118"/>
      <c r="JO117" s="118"/>
      <c r="JP117" s="118"/>
      <c r="JQ117" s="118"/>
      <c r="JR117" s="118"/>
      <c r="JS117" s="118"/>
      <c r="JT117" s="118"/>
      <c r="JU117" s="118"/>
      <c r="JV117" s="118"/>
      <c r="JW117" s="118"/>
      <c r="JX117" s="118"/>
      <c r="JY117" s="118"/>
      <c r="JZ117" s="118"/>
      <c r="KA117" s="118"/>
      <c r="KB117" s="118"/>
      <c r="KC117" s="118"/>
      <c r="KD117" s="118"/>
      <c r="KE117" s="118"/>
      <c r="KF117" s="118"/>
      <c r="KG117" s="118"/>
      <c r="KH117" s="118"/>
      <c r="KI117" s="118"/>
      <c r="KJ117" s="118"/>
      <c r="KK117" s="118"/>
      <c r="KL117" s="118"/>
      <c r="KM117" s="118"/>
      <c r="KN117" s="118"/>
      <c r="KO117" s="118"/>
      <c r="KP117" s="118"/>
      <c r="KQ117" s="118"/>
      <c r="KR117" s="118"/>
      <c r="KS117" s="118"/>
      <c r="KT117" s="118"/>
      <c r="KU117" s="118"/>
      <c r="KV117" s="118"/>
      <c r="KW117" s="118"/>
      <c r="KX117" s="118"/>
      <c r="KY117" s="118"/>
      <c r="KZ117" s="118"/>
      <c r="LA117" s="118"/>
      <c r="LB117" s="118"/>
      <c r="LC117" s="118"/>
      <c r="LD117" s="118"/>
      <c r="LE117" s="118"/>
      <c r="LF117" s="118"/>
      <c r="LG117" s="118"/>
      <c r="LH117" s="118"/>
      <c r="LI117" s="118"/>
      <c r="LJ117" s="118"/>
      <c r="LK117" s="118"/>
      <c r="LL117" s="118"/>
      <c r="LM117" s="118"/>
      <c r="LN117" s="118"/>
      <c r="LO117" s="118"/>
      <c r="LP117" s="118"/>
      <c r="LQ117" s="118"/>
      <c r="LR117" s="118"/>
      <c r="LS117" s="118"/>
      <c r="LT117" s="118"/>
      <c r="LU117" s="118"/>
      <c r="LV117" s="118"/>
      <c r="LW117" s="118"/>
      <c r="LX117" s="118"/>
      <c r="LY117" s="118"/>
      <c r="LZ117" s="118"/>
      <c r="MA117" s="118"/>
      <c r="MB117" s="118"/>
      <c r="MC117" s="118"/>
      <c r="MD117" s="118"/>
      <c r="ME117" s="118"/>
      <c r="MF117" s="118"/>
      <c r="MG117" s="118"/>
      <c r="MH117" s="118"/>
      <c r="MI117" s="118"/>
      <c r="MJ117" s="118"/>
      <c r="MK117" s="118"/>
      <c r="ML117" s="118"/>
      <c r="MM117" s="118"/>
      <c r="MN117" s="118"/>
      <c r="MO117" s="118"/>
      <c r="MP117" s="118"/>
      <c r="MQ117" s="118"/>
      <c r="MR117" s="118"/>
      <c r="MS117" s="118"/>
      <c r="MT117" s="118"/>
      <c r="MU117" s="118"/>
      <c r="MV117" s="118"/>
      <c r="MW117" s="118"/>
      <c r="MX117" s="118"/>
      <c r="MY117" s="118"/>
      <c r="MZ117" s="118"/>
      <c r="NA117" s="118"/>
      <c r="NB117" s="118"/>
      <c r="NC117" s="118"/>
      <c r="ND117" s="118"/>
      <c r="NE117" s="118"/>
      <c r="NF117" s="114"/>
      <c r="NG117" s="114"/>
      <c r="NH117" s="114"/>
      <c r="NI117" s="114"/>
      <c r="NJ117" s="114"/>
      <c r="NK117" s="114"/>
      <c r="NL117" s="114"/>
      <c r="NM117" s="114"/>
      <c r="NN117" s="114"/>
      <c r="NO117" s="114"/>
      <c r="NP117" s="114"/>
      <c r="NQ117" s="114"/>
      <c r="NR117" s="114"/>
      <c r="NS117" s="114"/>
      <c r="NT117" s="114"/>
      <c r="NU117" s="114"/>
      <c r="NV117" s="114"/>
      <c r="NW117" s="114"/>
      <c r="NX117" s="114"/>
      <c r="NY117" s="114"/>
      <c r="NZ117" s="114"/>
      <c r="OA117" s="114"/>
      <c r="OB117" s="114"/>
      <c r="OC117" s="114"/>
      <c r="OD117" s="114"/>
      <c r="OE117" s="114"/>
      <c r="OF117" s="114"/>
      <c r="OG117" s="114"/>
      <c r="OH117" s="114"/>
      <c r="OI117" s="114"/>
      <c r="OJ117" s="114"/>
      <c r="OK117" s="114"/>
      <c r="OL117" s="114"/>
      <c r="OM117" s="114"/>
      <c r="ON117" s="114"/>
      <c r="OO117" s="114"/>
      <c r="OP117" s="114"/>
      <c r="OQ117" s="114"/>
      <c r="OR117" s="114"/>
      <c r="OS117" s="114"/>
      <c r="OT117" s="114"/>
      <c r="OU117" s="114"/>
      <c r="OV117" s="114"/>
      <c r="OW117" s="114"/>
      <c r="OX117" s="114"/>
      <c r="OY117" s="114"/>
      <c r="OZ117" s="114"/>
      <c r="PA117" s="114"/>
      <c r="PB117" s="114"/>
      <c r="PC117" s="114"/>
      <c r="PD117" s="114"/>
      <c r="PE117" s="114"/>
      <c r="PF117" s="114"/>
      <c r="PG117" s="114"/>
      <c r="PH117" s="114"/>
      <c r="PI117" s="114"/>
      <c r="PJ117" s="114"/>
      <c r="PK117" s="114"/>
      <c r="PL117" s="114"/>
      <c r="PM117" s="114"/>
      <c r="PN117" s="114"/>
      <c r="PO117" s="114"/>
      <c r="PP117" s="114"/>
      <c r="PQ117" s="114"/>
      <c r="PR117" s="114"/>
      <c r="PS117" s="114"/>
      <c r="PT117" s="114"/>
      <c r="PU117" s="114"/>
      <c r="PV117" s="114"/>
      <c r="PW117" s="114"/>
      <c r="PX117" s="114"/>
      <c r="PY117" s="114"/>
      <c r="PZ117" s="114"/>
      <c r="QA117" s="114"/>
      <c r="QB117" s="114"/>
      <c r="QC117" s="114"/>
      <c r="QD117" s="114"/>
      <c r="QE117" s="114"/>
      <c r="QF117" s="114"/>
      <c r="QG117" s="114"/>
      <c r="QH117" s="114"/>
      <c r="QI117" s="114"/>
      <c r="QJ117" s="114"/>
      <c r="QK117" s="114"/>
      <c r="QL117" s="114"/>
      <c r="QM117" s="114"/>
      <c r="QN117" s="114"/>
      <c r="QO117" s="114"/>
      <c r="QP117" s="114"/>
      <c r="QQ117" s="114"/>
      <c r="QR117" s="114"/>
      <c r="QS117" s="114"/>
      <c r="QT117" s="114"/>
      <c r="QU117" s="114"/>
      <c r="QV117" s="114"/>
      <c r="QW117" s="114"/>
      <c r="QX117" s="114"/>
      <c r="QY117" s="114"/>
      <c r="QZ117" s="114"/>
      <c r="RA117" s="114"/>
      <c r="RB117" s="114"/>
      <c r="RC117" s="114"/>
      <c r="RD117" s="114"/>
      <c r="RE117" s="114"/>
      <c r="RF117" s="114"/>
      <c r="RG117" s="114"/>
      <c r="RH117" s="114"/>
      <c r="RI117" s="114"/>
      <c r="RJ117" s="114"/>
      <c r="RK117" s="114"/>
      <c r="RL117" s="114"/>
      <c r="RM117" s="114"/>
      <c r="RN117" s="114"/>
      <c r="RO117" s="114"/>
      <c r="RP117" s="114"/>
      <c r="RQ117" s="114"/>
      <c r="RR117" s="114"/>
      <c r="RS117" s="114"/>
      <c r="RT117" s="114"/>
      <c r="RU117" s="114"/>
      <c r="RV117" s="114"/>
      <c r="RW117" s="114"/>
      <c r="RX117" s="114"/>
      <c r="RY117" s="114"/>
      <c r="RZ117" s="114"/>
      <c r="SA117" s="114"/>
      <c r="SB117" s="114"/>
      <c r="SC117" s="114"/>
      <c r="SD117" s="114"/>
      <c r="SE117" s="114"/>
      <c r="SF117" s="114"/>
      <c r="SG117" s="114"/>
      <c r="SH117" s="114"/>
      <c r="SI117" s="114"/>
      <c r="SJ117" s="114"/>
      <c r="SK117" s="114"/>
      <c r="SL117" s="114"/>
      <c r="SM117" s="114"/>
      <c r="SN117" s="114"/>
      <c r="SO117" s="114"/>
      <c r="SP117" s="114"/>
      <c r="SQ117" s="114"/>
      <c r="SR117" s="114"/>
      <c r="SS117" s="114"/>
      <c r="ST117" s="114"/>
      <c r="SU117" s="114"/>
      <c r="SV117" s="114"/>
      <c r="SW117" s="114"/>
      <c r="SX117" s="114"/>
      <c r="SY117" s="114"/>
      <c r="SZ117" s="114"/>
      <c r="TA117" s="114"/>
      <c r="TB117" s="114"/>
      <c r="TC117" s="114"/>
      <c r="TD117" s="114"/>
      <c r="TE117" s="114"/>
      <c r="TF117" s="114"/>
      <c r="TG117" s="114"/>
      <c r="TH117" s="114"/>
      <c r="TI117" s="114"/>
      <c r="TJ117" s="114"/>
      <c r="TK117" s="114"/>
      <c r="TL117" s="114"/>
      <c r="TM117" s="114"/>
      <c r="TN117" s="114"/>
      <c r="TO117" s="114"/>
      <c r="TP117" s="114"/>
      <c r="TQ117" s="114"/>
      <c r="TR117" s="114"/>
      <c r="TS117" s="114"/>
      <c r="TT117" s="114"/>
      <c r="TU117" s="114"/>
      <c r="TV117" s="114"/>
      <c r="TW117" s="114"/>
      <c r="TX117" s="114"/>
      <c r="TY117" s="114"/>
      <c r="TZ117" s="114"/>
      <c r="UA117" s="114"/>
      <c r="UB117" s="114"/>
      <c r="UC117" s="114"/>
      <c r="UD117" s="114"/>
      <c r="UE117" s="114"/>
      <c r="UF117" s="114"/>
      <c r="UG117" s="114"/>
      <c r="UH117" s="114"/>
      <c r="UI117" s="114"/>
      <c r="UJ117" s="114"/>
      <c r="UK117" s="114"/>
      <c r="UL117" s="114"/>
      <c r="UM117" s="114"/>
      <c r="UN117" s="114"/>
      <c r="UO117" s="114"/>
      <c r="UP117" s="114"/>
      <c r="UQ117" s="114"/>
      <c r="UR117" s="114"/>
      <c r="US117" s="114"/>
      <c r="UT117" s="114"/>
      <c r="UU117" s="114"/>
      <c r="UV117" s="114"/>
      <c r="UW117" s="114"/>
      <c r="UX117" s="114"/>
      <c r="UY117" s="114"/>
      <c r="UZ117" s="114"/>
      <c r="VA117" s="114"/>
      <c r="VB117" s="114"/>
      <c r="VC117" s="114"/>
      <c r="VD117" s="114"/>
      <c r="VE117" s="114"/>
      <c r="VF117" s="114"/>
      <c r="VG117" s="114"/>
      <c r="VH117" s="114"/>
      <c r="VI117" s="114"/>
      <c r="VJ117" s="114"/>
      <c r="VK117" s="114"/>
      <c r="VL117" s="114"/>
      <c r="VM117" s="114"/>
      <c r="VN117" s="114"/>
      <c r="VO117" s="114"/>
      <c r="VP117" s="114"/>
      <c r="VQ117" s="114"/>
      <c r="VR117" s="114"/>
      <c r="VS117" s="114"/>
      <c r="VT117" s="114"/>
      <c r="VU117" s="114"/>
      <c r="VV117" s="114"/>
      <c r="VW117" s="114"/>
      <c r="VX117" s="114"/>
      <c r="VY117" s="114"/>
      <c r="VZ117" s="114"/>
      <c r="WA117" s="114"/>
      <c r="WB117" s="114"/>
      <c r="WC117" s="114"/>
      <c r="WD117" s="114"/>
      <c r="WE117" s="114"/>
      <c r="WF117" s="114"/>
      <c r="WG117" s="114"/>
      <c r="WH117" s="114"/>
      <c r="WI117" s="114"/>
      <c r="WJ117" s="114"/>
      <c r="WK117" s="114"/>
      <c r="WL117" s="114"/>
      <c r="WM117" s="114"/>
      <c r="WN117" s="114"/>
      <c r="WO117" s="114"/>
      <c r="WP117" s="114"/>
      <c r="WQ117" s="114"/>
      <c r="WR117" s="114"/>
      <c r="WS117" s="114"/>
      <c r="WT117" s="114"/>
      <c r="WU117" s="114"/>
      <c r="WV117" s="114"/>
      <c r="WW117" s="114"/>
      <c r="WX117" s="114"/>
      <c r="WY117" s="114"/>
      <c r="WZ117" s="114"/>
      <c r="XA117" s="114"/>
      <c r="XB117" s="114"/>
      <c r="XC117" s="114"/>
      <c r="XD117" s="114"/>
      <c r="XE117" s="114"/>
      <c r="XF117" s="114"/>
      <c r="XG117" s="114"/>
      <c r="XH117" s="114"/>
      <c r="XI117" s="114"/>
      <c r="XJ117" s="114"/>
      <c r="XK117" s="114"/>
      <c r="XL117" s="114"/>
      <c r="XM117" s="114"/>
      <c r="XN117" s="114"/>
      <c r="XO117" s="114"/>
      <c r="XP117" s="114"/>
      <c r="XQ117" s="114"/>
      <c r="XR117" s="114"/>
      <c r="XS117" s="114"/>
      <c r="XT117" s="114"/>
      <c r="XU117" s="114"/>
      <c r="XV117" s="114"/>
      <c r="XW117" s="114"/>
      <c r="XX117" s="114"/>
      <c r="XY117" s="114"/>
      <c r="XZ117" s="114"/>
      <c r="YA117" s="114"/>
      <c r="YB117" s="114"/>
      <c r="YC117" s="114"/>
      <c r="YD117" s="114"/>
      <c r="YE117" s="114"/>
      <c r="YF117" s="114"/>
      <c r="YG117" s="114"/>
      <c r="YH117" s="114"/>
      <c r="YI117" s="114"/>
      <c r="YJ117" s="114"/>
      <c r="YK117" s="114"/>
      <c r="YL117" s="114"/>
      <c r="YM117" s="114"/>
      <c r="YN117" s="114"/>
      <c r="YO117" s="114"/>
      <c r="YP117" s="114"/>
      <c r="YQ117" s="114"/>
      <c r="YR117" s="114"/>
      <c r="YS117" s="114"/>
      <c r="YT117" s="114"/>
      <c r="YU117" s="114"/>
      <c r="YV117" s="114"/>
      <c r="YW117" s="114"/>
      <c r="YX117" s="114"/>
      <c r="YY117" s="114"/>
      <c r="YZ117" s="114"/>
      <c r="ZA117" s="114"/>
      <c r="ZB117" s="114"/>
      <c r="ZC117" s="114"/>
      <c r="ZD117" s="114"/>
      <c r="ZE117" s="114"/>
      <c r="ZF117" s="114"/>
      <c r="ZG117" s="114"/>
      <c r="ZH117" s="114"/>
      <c r="ZI117" s="114"/>
      <c r="ZJ117" s="114"/>
      <c r="ZK117" s="114"/>
      <c r="ZL117" s="114"/>
      <c r="ZM117" s="114"/>
      <c r="ZN117" s="114"/>
      <c r="ZO117" s="114"/>
      <c r="ZP117" s="114"/>
      <c r="ZQ117" s="114"/>
      <c r="ZR117" s="114"/>
      <c r="ZS117" s="114"/>
      <c r="ZT117" s="114"/>
      <c r="ZU117" s="114"/>
      <c r="ZV117" s="114"/>
      <c r="ZW117" s="114"/>
      <c r="ZX117" s="114"/>
      <c r="ZY117" s="114"/>
      <c r="ZZ117" s="114"/>
      <c r="AAA117" s="114"/>
      <c r="AAB117" s="114"/>
      <c r="AAC117" s="114"/>
      <c r="AAD117" s="114"/>
      <c r="AAE117" s="114"/>
      <c r="AAF117" s="114"/>
      <c r="AAG117" s="114"/>
      <c r="AAH117" s="114"/>
      <c r="AAI117" s="114"/>
      <c r="AAJ117" s="114"/>
      <c r="AAK117" s="114"/>
      <c r="AAL117" s="114"/>
      <c r="AAM117" s="114"/>
      <c r="AAN117" s="114"/>
      <c r="AAO117" s="114"/>
      <c r="AAP117" s="114"/>
      <c r="AAQ117" s="114"/>
      <c r="AAR117" s="114"/>
      <c r="AAS117" s="114"/>
      <c r="AAT117" s="114"/>
      <c r="AAU117" s="114"/>
      <c r="AAV117" s="114"/>
      <c r="AAW117" s="114"/>
      <c r="AAX117" s="114"/>
      <c r="AAY117" s="114"/>
      <c r="AAZ117" s="114"/>
      <c r="ABA117" s="114"/>
      <c r="ABB117" s="114"/>
      <c r="ABC117" s="114"/>
      <c r="ABD117" s="114"/>
      <c r="ABE117" s="114"/>
      <c r="ABF117" s="114"/>
      <c r="ABG117" s="114"/>
      <c r="ABH117" s="114"/>
      <c r="ABI117" s="114"/>
      <c r="ABJ117" s="114"/>
      <c r="ABK117" s="114"/>
      <c r="ABL117" s="114"/>
      <c r="ABM117" s="114"/>
      <c r="ABN117" s="114"/>
      <c r="ABO117" s="114"/>
      <c r="ABP117" s="114"/>
      <c r="ABQ117" s="114"/>
      <c r="ABR117" s="114"/>
      <c r="ABS117" s="114"/>
      <c r="ABT117" s="114"/>
      <c r="ABU117" s="114"/>
      <c r="ABV117" s="114"/>
      <c r="ABW117" s="114"/>
      <c r="ABX117" s="114"/>
      <c r="ABY117" s="114"/>
      <c r="ABZ117" s="114"/>
      <c r="ACA117" s="114"/>
      <c r="ACB117" s="114"/>
      <c r="ACC117" s="114"/>
      <c r="ACD117" s="114"/>
      <c r="ACE117" s="114"/>
      <c r="ACF117" s="114"/>
      <c r="ACG117" s="114"/>
      <c r="ACH117" s="114"/>
      <c r="ACI117" s="114"/>
      <c r="ACJ117" s="114"/>
      <c r="ACK117" s="114"/>
      <c r="ACL117" s="114"/>
      <c r="ACM117" s="114"/>
      <c r="ACN117" s="114"/>
      <c r="ACO117" s="114"/>
      <c r="ACP117" s="114"/>
      <c r="ACQ117" s="114"/>
      <c r="ACR117" s="114"/>
      <c r="ACS117" s="114"/>
      <c r="ACT117" s="114"/>
      <c r="ACU117" s="114"/>
      <c r="ACV117" s="114"/>
      <c r="ACW117" s="114"/>
      <c r="ACX117" s="114"/>
      <c r="ACY117" s="114"/>
      <c r="ACZ117" s="114"/>
      <c r="ADA117" s="114"/>
      <c r="ADB117" s="114"/>
      <c r="ADC117" s="114"/>
      <c r="ADD117" s="114"/>
      <c r="ADE117" s="114"/>
      <c r="ADF117" s="114"/>
      <c r="ADG117" s="114"/>
      <c r="ADH117" s="114"/>
      <c r="ADI117" s="114"/>
      <c r="ADJ117" s="114"/>
      <c r="ADK117" s="114"/>
      <c r="ADL117" s="114"/>
      <c r="ADM117" s="114"/>
      <c r="ADN117" s="114"/>
      <c r="ADO117" s="114"/>
      <c r="ADP117" s="114"/>
      <c r="ADQ117" s="114"/>
      <c r="ADR117" s="114"/>
      <c r="ADS117" s="114"/>
      <c r="ADT117" s="114"/>
      <c r="ADU117" s="114"/>
      <c r="ADV117" s="114"/>
      <c r="ADW117" s="114"/>
      <c r="ADX117" s="114"/>
      <c r="ADY117" s="114"/>
      <c r="ADZ117" s="114"/>
      <c r="AEA117" s="114"/>
      <c r="AEB117" s="114"/>
      <c r="AEC117" s="114"/>
      <c r="AED117" s="114"/>
      <c r="AEE117" s="114"/>
      <c r="AEF117" s="114"/>
      <c r="AEG117" s="114"/>
      <c r="AEH117" s="114"/>
      <c r="AEI117" s="114"/>
      <c r="AEJ117" s="114"/>
      <c r="AEK117" s="114"/>
      <c r="AEL117" s="114"/>
      <c r="AEM117" s="114"/>
      <c r="AEN117" s="114"/>
      <c r="AEO117" s="114"/>
      <c r="AEP117" s="114"/>
      <c r="AEQ117" s="114"/>
      <c r="AER117" s="114"/>
      <c r="AES117" s="114"/>
      <c r="AET117" s="114"/>
      <c r="AEU117" s="114"/>
      <c r="AEV117" s="114"/>
      <c r="AEW117" s="114"/>
      <c r="AEX117" s="114"/>
      <c r="AEY117" s="114"/>
      <c r="AEZ117" s="114"/>
      <c r="AFA117" s="114"/>
      <c r="AFB117" s="114"/>
      <c r="AFC117" s="114"/>
      <c r="AFD117" s="114"/>
      <c r="AFE117" s="114"/>
      <c r="AFF117" s="114"/>
      <c r="AFG117" s="114"/>
      <c r="AFH117" s="114"/>
      <c r="AFI117" s="114"/>
      <c r="AFJ117" s="114"/>
      <c r="AFK117" s="114"/>
      <c r="AFL117" s="114"/>
      <c r="AFM117" s="114"/>
      <c r="AFN117" s="114"/>
      <c r="AFO117" s="114"/>
      <c r="AFP117" s="114"/>
      <c r="AFQ117" s="114"/>
      <c r="AFR117" s="114"/>
      <c r="AFS117" s="114"/>
      <c r="AFT117" s="114"/>
      <c r="AFU117" s="114"/>
      <c r="AFV117" s="114"/>
      <c r="AFW117" s="114"/>
      <c r="AFX117" s="114"/>
      <c r="AFY117" s="114"/>
      <c r="AFZ117" s="114"/>
      <c r="AGA117" s="114"/>
      <c r="AGB117" s="114"/>
      <c r="AGC117" s="114"/>
      <c r="AGD117" s="114"/>
      <c r="AGE117" s="114"/>
      <c r="AGF117" s="114"/>
      <c r="AGG117" s="114"/>
      <c r="AGH117" s="114"/>
      <c r="AGI117" s="114"/>
      <c r="AGJ117" s="114"/>
      <c r="AGK117" s="114"/>
      <c r="AGL117" s="114"/>
      <c r="AGM117" s="114"/>
      <c r="AGN117" s="114"/>
      <c r="AGO117" s="114"/>
      <c r="AGP117" s="114"/>
      <c r="AGQ117" s="114"/>
      <c r="AGR117" s="114"/>
      <c r="AGS117" s="114"/>
      <c r="AGT117" s="114"/>
      <c r="AGU117" s="114"/>
      <c r="AGV117" s="114"/>
      <c r="AGW117" s="114"/>
      <c r="AGX117" s="114"/>
      <c r="AGY117" s="114"/>
      <c r="AGZ117" s="114"/>
      <c r="AHA117" s="114"/>
      <c r="AHB117" s="114"/>
      <c r="AHC117" s="114"/>
      <c r="AHD117" s="114"/>
      <c r="AHE117" s="114"/>
      <c r="AHF117" s="114"/>
      <c r="AHG117" s="114"/>
      <c r="AHH117" s="114"/>
      <c r="AHI117" s="114"/>
      <c r="AHJ117" s="114"/>
      <c r="AHK117" s="114"/>
      <c r="AHL117" s="114"/>
      <c r="AHM117" s="114"/>
      <c r="AHN117" s="114"/>
      <c r="AHO117" s="114"/>
      <c r="AHP117" s="114"/>
      <c r="AHQ117" s="114"/>
      <c r="AHR117" s="114"/>
      <c r="AHS117" s="114"/>
      <c r="AHT117" s="114"/>
      <c r="AHU117" s="114"/>
      <c r="AHV117" s="114"/>
      <c r="AHW117" s="114"/>
      <c r="AHX117" s="114"/>
      <c r="AHY117" s="114"/>
      <c r="AHZ117" s="114"/>
      <c r="AIA117" s="114"/>
      <c r="AIB117" s="114"/>
      <c r="AIC117" s="114"/>
      <c r="AID117" s="114"/>
      <c r="AIE117" s="114"/>
      <c r="AIF117" s="114"/>
      <c r="AIG117" s="114"/>
      <c r="AIH117" s="114"/>
      <c r="AII117" s="114"/>
      <c r="AIJ117" s="114"/>
      <c r="AIK117" s="114"/>
      <c r="AIL117" s="114"/>
      <c r="AIM117" s="114"/>
      <c r="AIN117" s="114"/>
      <c r="AIO117" s="114"/>
      <c r="AIP117" s="114"/>
      <c r="AIQ117" s="114"/>
      <c r="AIR117" s="114"/>
      <c r="AIS117" s="114"/>
      <c r="AIT117" s="114"/>
      <c r="AIU117" s="114"/>
      <c r="AIV117" s="114"/>
      <c r="AIW117" s="114"/>
      <c r="AIX117" s="114"/>
      <c r="AIY117" s="114"/>
      <c r="AIZ117" s="114"/>
      <c r="AJA117" s="114"/>
      <c r="AJB117" s="114"/>
      <c r="AJC117" s="114"/>
      <c r="AJD117" s="114"/>
      <c r="AJE117" s="114"/>
      <c r="AJF117" s="114"/>
      <c r="AJG117" s="114"/>
      <c r="AJH117" s="114"/>
      <c r="AJI117" s="114"/>
      <c r="AJJ117" s="114"/>
      <c r="AJK117" s="114"/>
      <c r="AJL117" s="114"/>
      <c r="AJM117" s="114"/>
      <c r="AJN117" s="114"/>
      <c r="AJO117" s="114"/>
      <c r="AJP117" s="114"/>
      <c r="AJQ117" s="114"/>
      <c r="AJR117" s="114"/>
      <c r="AJS117" s="114"/>
      <c r="AJT117" s="114"/>
      <c r="AJU117" s="114"/>
      <c r="AJV117" s="114"/>
      <c r="AJW117" s="114"/>
      <c r="AJX117" s="114"/>
      <c r="AJY117" s="114"/>
      <c r="AJZ117" s="114"/>
      <c r="AKA117" s="114"/>
      <c r="AKB117" s="114"/>
      <c r="AKC117" s="114"/>
      <c r="AKD117" s="114"/>
      <c r="AKE117" s="114"/>
      <c r="AKF117" s="114"/>
      <c r="AKG117" s="114"/>
      <c r="AKH117" s="114"/>
      <c r="AKI117" s="114"/>
      <c r="AKJ117" s="114"/>
      <c r="AKK117" s="114"/>
      <c r="AKL117" s="114"/>
      <c r="AKM117" s="114"/>
      <c r="AKN117" s="114"/>
      <c r="AKO117" s="114"/>
      <c r="AKP117" s="114"/>
      <c r="AKQ117" s="114"/>
      <c r="AKR117" s="114"/>
      <c r="AKS117" s="114"/>
      <c r="AKT117" s="114"/>
      <c r="AKU117" s="114"/>
      <c r="AKV117" s="114"/>
      <c r="AKW117" s="114"/>
      <c r="AKX117" s="114"/>
      <c r="AKY117" s="114"/>
      <c r="AKZ117" s="114"/>
      <c r="ALA117" s="114"/>
      <c r="ALB117" s="114"/>
      <c r="ALC117" s="114"/>
      <c r="ALD117" s="114"/>
      <c r="ALE117" s="114"/>
      <c r="ALF117" s="114"/>
      <c r="ALG117" s="114"/>
      <c r="ALH117" s="114"/>
      <c r="ALI117" s="114"/>
      <c r="ALJ117" s="114"/>
      <c r="ALK117" s="114"/>
      <c r="ALL117" s="114"/>
      <c r="ALM117" s="114"/>
      <c r="ALN117" s="114"/>
      <c r="ALO117" s="114"/>
      <c r="ALP117" s="114"/>
      <c r="ALQ117" s="114"/>
      <c r="ALR117" s="114"/>
      <c r="ALS117" s="114"/>
      <c r="ALT117" s="114"/>
      <c r="ALU117" s="114"/>
      <c r="ALV117" s="114"/>
      <c r="ALW117" s="114"/>
      <c r="ALX117" s="114"/>
      <c r="ALY117" s="114"/>
      <c r="ALZ117" s="114"/>
      <c r="AMA117" s="114"/>
      <c r="AMB117" s="114"/>
      <c r="AMC117" s="114"/>
      <c r="AMD117" s="114"/>
      <c r="AME117" s="114"/>
      <c r="AMF117" s="114"/>
      <c r="AMG117" s="114"/>
      <c r="AMH117" s="114"/>
      <c r="AMI117" s="114"/>
      <c r="AMJ117" s="114"/>
      <c r="AMK117" s="114"/>
      <c r="AML117" s="114"/>
      <c r="AMM117" s="114"/>
      <c r="AMN117" s="114"/>
      <c r="AMO117" s="114"/>
      <c r="AMP117" s="114"/>
      <c r="AMQ117" s="114"/>
      <c r="AMR117" s="114"/>
      <c r="AMS117" s="114"/>
      <c r="AMT117" s="114"/>
      <c r="AMU117" s="114"/>
      <c r="AMV117" s="114"/>
      <c r="AMW117" s="114"/>
      <c r="AMX117" s="114"/>
      <c r="AMY117" s="114"/>
      <c r="AMZ117" s="114"/>
      <c r="ANA117" s="114"/>
      <c r="ANB117" s="114"/>
      <c r="ANC117" s="114"/>
      <c r="AND117" s="114"/>
      <c r="ANE117" s="114"/>
      <c r="ANF117" s="114"/>
      <c r="ANG117" s="114"/>
      <c r="ANH117" s="114"/>
      <c r="ANI117" s="114"/>
      <c r="ANJ117" s="114"/>
      <c r="ANK117" s="114"/>
      <c r="ANL117" s="114"/>
      <c r="ANM117" s="114"/>
      <c r="ANN117" s="114"/>
      <c r="ANO117" s="114"/>
      <c r="ANP117" s="114"/>
      <c r="ANQ117" s="114"/>
      <c r="ANR117" s="114"/>
      <c r="ANS117" s="114"/>
      <c r="ANT117" s="114"/>
      <c r="ANU117" s="114"/>
      <c r="ANV117" s="114"/>
      <c r="ANW117" s="114"/>
      <c r="ANX117" s="114"/>
      <c r="ANY117" s="114"/>
      <c r="ANZ117" s="114"/>
      <c r="AOA117" s="114"/>
      <c r="AOB117" s="114"/>
      <c r="AOC117" s="114"/>
      <c r="AOD117" s="114"/>
      <c r="AOE117" s="114"/>
      <c r="AOF117" s="114"/>
      <c r="AOG117" s="114"/>
      <c r="AOH117" s="114"/>
      <c r="AOI117" s="114"/>
      <c r="AOJ117" s="114"/>
      <c r="AOK117" s="114"/>
      <c r="AOL117" s="114"/>
      <c r="AOM117" s="114"/>
      <c r="AON117" s="114"/>
      <c r="AOO117" s="114"/>
      <c r="AOP117" s="114"/>
      <c r="AOQ117" s="114"/>
      <c r="AOR117" s="114"/>
      <c r="AOS117" s="114"/>
      <c r="AOT117" s="114"/>
      <c r="AOU117" s="114"/>
      <c r="AOV117" s="114"/>
      <c r="AOW117" s="114"/>
      <c r="AOX117" s="114"/>
      <c r="AOY117" s="114"/>
      <c r="AOZ117" s="114"/>
      <c r="APA117" s="114"/>
      <c r="APB117" s="114"/>
      <c r="APC117" s="114"/>
      <c r="APD117" s="114"/>
      <c r="APE117" s="114"/>
      <c r="APF117" s="114"/>
      <c r="APG117" s="114"/>
      <c r="APH117" s="114"/>
      <c r="API117" s="114"/>
      <c r="APJ117" s="114"/>
      <c r="APK117" s="114"/>
      <c r="APL117" s="114"/>
      <c r="APM117" s="114"/>
      <c r="APN117" s="114"/>
      <c r="APO117" s="114"/>
      <c r="APP117" s="114"/>
      <c r="APQ117" s="114"/>
      <c r="APR117" s="114"/>
      <c r="APS117" s="114"/>
      <c r="APT117" s="114"/>
      <c r="APU117" s="114"/>
      <c r="APV117" s="114"/>
      <c r="APW117" s="114"/>
      <c r="APX117" s="114"/>
      <c r="APY117" s="114"/>
      <c r="APZ117" s="114"/>
      <c r="AQA117" s="114"/>
      <c r="AQB117" s="114"/>
      <c r="AQC117" s="114"/>
      <c r="AQD117" s="114"/>
      <c r="AQE117" s="114"/>
      <c r="AQF117" s="114"/>
      <c r="AQG117" s="114"/>
      <c r="AQH117" s="114"/>
      <c r="AQI117" s="114"/>
      <c r="AQJ117" s="114"/>
      <c r="AQK117" s="114"/>
      <c r="AQL117" s="114"/>
      <c r="AQM117" s="114"/>
      <c r="AQN117" s="114"/>
      <c r="AQO117" s="114"/>
      <c r="AQP117" s="114"/>
      <c r="AQQ117" s="114"/>
      <c r="AQR117" s="114"/>
      <c r="AQS117" s="114"/>
      <c r="AQT117" s="114"/>
      <c r="AQU117" s="114"/>
      <c r="AQV117" s="114"/>
      <c r="AQW117" s="114"/>
      <c r="AQX117" s="114"/>
      <c r="AQY117" s="114"/>
      <c r="AQZ117" s="114"/>
      <c r="ARA117" s="114"/>
      <c r="ARB117" s="114"/>
      <c r="ARC117" s="114"/>
      <c r="ARD117" s="114"/>
      <c r="ARE117" s="114"/>
      <c r="ARF117" s="114"/>
      <c r="ARG117" s="114"/>
      <c r="ARH117" s="114"/>
      <c r="ARI117" s="114"/>
      <c r="ARJ117" s="114"/>
      <c r="ARK117" s="114"/>
      <c r="ARL117" s="114"/>
      <c r="ARM117" s="114"/>
      <c r="ARN117" s="114"/>
      <c r="ARO117" s="114"/>
      <c r="ARP117" s="114"/>
      <c r="ARQ117" s="114"/>
      <c r="ARR117" s="114"/>
      <c r="ARS117" s="114"/>
      <c r="ART117" s="114"/>
      <c r="ARU117" s="114"/>
      <c r="ARV117" s="114"/>
      <c r="ARW117" s="114"/>
      <c r="ARX117" s="114"/>
      <c r="ARY117" s="114"/>
      <c r="ARZ117" s="114"/>
      <c r="ASA117" s="114"/>
      <c r="ASB117" s="114"/>
      <c r="ASC117" s="114"/>
      <c r="ASD117" s="114"/>
      <c r="ASE117" s="114"/>
      <c r="ASF117" s="114"/>
      <c r="ASG117" s="114"/>
      <c r="ASH117" s="114"/>
      <c r="ASI117" s="114"/>
      <c r="ASJ117" s="114"/>
      <c r="ASK117" s="114"/>
      <c r="ASL117" s="114"/>
      <c r="ASM117" s="114"/>
      <c r="ASN117" s="114"/>
      <c r="ASO117" s="114"/>
      <c r="ASP117" s="114"/>
      <c r="ASQ117" s="114"/>
      <c r="ASR117" s="114"/>
      <c r="ASS117" s="114"/>
      <c r="AST117" s="114"/>
      <c r="ASU117" s="114"/>
      <c r="ASV117" s="114"/>
      <c r="ASW117" s="114"/>
      <c r="ASX117" s="114"/>
      <c r="ASY117" s="114"/>
      <c r="ASZ117" s="114"/>
      <c r="ATA117" s="114"/>
      <c r="ATB117" s="114"/>
      <c r="ATC117" s="114"/>
      <c r="ATD117" s="114"/>
      <c r="ATE117" s="114"/>
      <c r="ATF117" s="114"/>
      <c r="ATG117" s="114"/>
      <c r="ATH117" s="114"/>
      <c r="ATI117" s="114"/>
      <c r="ATJ117" s="114"/>
      <c r="ATK117" s="114"/>
      <c r="ATL117" s="114"/>
      <c r="ATM117" s="114"/>
      <c r="ATN117" s="114"/>
      <c r="ATO117" s="114"/>
      <c r="ATP117" s="114"/>
      <c r="ATQ117" s="114"/>
      <c r="ATR117" s="114"/>
      <c r="ATS117" s="114"/>
      <c r="ATT117" s="114"/>
      <c r="ATU117" s="114"/>
      <c r="ATV117" s="114"/>
      <c r="ATW117" s="114"/>
      <c r="ATX117" s="114"/>
      <c r="ATY117" s="114"/>
      <c r="ATZ117" s="114"/>
      <c r="AUA117" s="114"/>
      <c r="AUB117" s="114"/>
      <c r="AUC117" s="114"/>
      <c r="AUD117" s="114"/>
      <c r="AUE117" s="114"/>
      <c r="AUF117" s="114"/>
      <c r="AUG117" s="114"/>
      <c r="AUH117" s="114"/>
      <c r="AUI117" s="114"/>
      <c r="AUJ117" s="114"/>
      <c r="AUK117" s="114"/>
      <c r="AUL117" s="114"/>
      <c r="AUM117" s="114"/>
      <c r="AUN117" s="114"/>
      <c r="AUO117" s="114"/>
      <c r="AUP117" s="114"/>
      <c r="AUQ117" s="114"/>
      <c r="AUR117" s="114"/>
      <c r="AUS117" s="114"/>
      <c r="AUT117" s="114"/>
      <c r="AUU117" s="114"/>
      <c r="AUV117" s="114"/>
      <c r="AUW117" s="114"/>
      <c r="AUX117" s="114"/>
      <c r="AUY117" s="114"/>
      <c r="AUZ117" s="114"/>
      <c r="AVA117" s="114"/>
      <c r="AVB117" s="114"/>
      <c r="AVC117" s="114"/>
      <c r="AVD117" s="114"/>
      <c r="AVE117" s="114"/>
      <c r="AVF117" s="114"/>
      <c r="AVG117" s="114"/>
      <c r="AVH117" s="114"/>
      <c r="AVI117" s="114"/>
      <c r="AVJ117" s="114"/>
      <c r="AVK117" s="114"/>
      <c r="AVL117" s="114"/>
      <c r="AVM117" s="114"/>
      <c r="AVN117" s="114"/>
      <c r="AVO117" s="114"/>
      <c r="AVP117" s="114"/>
      <c r="AVQ117" s="114"/>
      <c r="AVR117" s="114"/>
      <c r="AVS117" s="114"/>
      <c r="AVT117" s="114"/>
      <c r="AVU117" s="114"/>
      <c r="AVV117" s="114"/>
      <c r="AVW117" s="114"/>
      <c r="AVX117" s="114"/>
      <c r="AVY117" s="114"/>
      <c r="AVZ117" s="114"/>
      <c r="AWA117" s="114"/>
      <c r="AWB117" s="114"/>
      <c r="AWC117" s="114"/>
      <c r="AWD117" s="114"/>
      <c r="AWE117" s="114"/>
      <c r="AWF117" s="114"/>
      <c r="AWG117" s="114"/>
      <c r="AWH117" s="114"/>
      <c r="AWI117" s="114"/>
      <c r="AWJ117" s="114"/>
      <c r="AWK117" s="114"/>
      <c r="AWL117" s="114"/>
      <c r="AWM117" s="114"/>
      <c r="AWN117" s="114"/>
      <c r="AWO117" s="114"/>
      <c r="AWP117" s="114"/>
      <c r="AWQ117" s="114"/>
      <c r="AWR117" s="114"/>
      <c r="AWS117" s="114"/>
      <c r="AWT117" s="114"/>
      <c r="AWU117" s="114"/>
      <c r="AWV117" s="114"/>
      <c r="AWW117" s="114"/>
      <c r="AWX117" s="114"/>
      <c r="AWY117" s="114"/>
      <c r="AWZ117" s="114"/>
      <c r="AXA117" s="114"/>
      <c r="AXB117" s="114"/>
      <c r="AXC117" s="114"/>
      <c r="AXD117" s="114"/>
      <c r="AXE117" s="114"/>
      <c r="AXF117" s="114"/>
      <c r="AXG117" s="114"/>
      <c r="AXH117" s="114"/>
      <c r="AXI117" s="114"/>
      <c r="AXJ117" s="114"/>
      <c r="AXK117" s="114"/>
      <c r="AXL117" s="114"/>
      <c r="AXM117" s="114"/>
      <c r="AXN117" s="114"/>
      <c r="AXO117" s="114"/>
      <c r="AXP117" s="114"/>
      <c r="AXQ117" s="114"/>
      <c r="AXR117" s="114"/>
      <c r="AXS117" s="114"/>
      <c r="AXT117" s="114"/>
      <c r="AXU117" s="114"/>
      <c r="AXV117" s="114"/>
      <c r="AXW117" s="114"/>
      <c r="AXX117" s="114"/>
      <c r="AXY117" s="114"/>
      <c r="AXZ117" s="114"/>
      <c r="AYA117" s="114"/>
      <c r="AYB117" s="114"/>
      <c r="AYC117" s="114"/>
      <c r="AYD117" s="114"/>
      <c r="AYE117" s="114"/>
      <c r="AYF117" s="114"/>
      <c r="AYG117" s="114"/>
      <c r="AYH117" s="114"/>
      <c r="AYI117" s="114"/>
      <c r="AYJ117" s="114"/>
      <c r="AYK117" s="114"/>
      <c r="AYL117" s="114"/>
      <c r="AYM117" s="114"/>
      <c r="AYN117" s="114"/>
      <c r="AYO117" s="114"/>
      <c r="AYP117" s="114"/>
      <c r="AYQ117" s="114"/>
      <c r="AYR117" s="114"/>
      <c r="AYS117" s="114"/>
      <c r="AYT117" s="114"/>
      <c r="AYU117" s="114"/>
      <c r="AYV117" s="114"/>
      <c r="AYW117" s="114"/>
      <c r="AYX117" s="114"/>
      <c r="AYY117" s="114"/>
      <c r="AYZ117" s="114"/>
      <c r="AZA117" s="114"/>
      <c r="AZB117" s="114"/>
      <c r="AZC117" s="114"/>
      <c r="AZD117" s="114"/>
      <c r="AZE117" s="114"/>
      <c r="AZF117" s="114"/>
      <c r="AZG117" s="114"/>
      <c r="AZH117" s="114"/>
      <c r="AZI117" s="114"/>
      <c r="AZJ117" s="114"/>
      <c r="AZK117" s="114"/>
      <c r="AZL117" s="114"/>
      <c r="AZM117" s="114"/>
      <c r="AZN117" s="114"/>
      <c r="AZO117" s="114"/>
      <c r="AZP117" s="114"/>
      <c r="AZQ117" s="114"/>
      <c r="AZR117" s="114"/>
      <c r="AZS117" s="114"/>
      <c r="AZT117" s="114"/>
      <c r="AZU117" s="114"/>
      <c r="AZV117" s="114"/>
      <c r="AZW117" s="114"/>
      <c r="AZX117" s="114"/>
      <c r="AZY117" s="114"/>
      <c r="AZZ117" s="114"/>
      <c r="BAA117" s="114"/>
      <c r="BAB117" s="114"/>
      <c r="BAC117" s="114"/>
      <c r="BAD117" s="114"/>
      <c r="BAE117" s="114"/>
      <c r="BAF117" s="114"/>
      <c r="BAG117" s="114"/>
      <c r="BAH117" s="114"/>
      <c r="BAI117" s="114"/>
      <c r="BAJ117" s="114"/>
      <c r="BAK117" s="114"/>
      <c r="BAL117" s="114"/>
      <c r="BAM117" s="114"/>
      <c r="BAN117" s="114"/>
      <c r="BAO117" s="114"/>
      <c r="BAP117" s="114"/>
      <c r="BAQ117" s="114"/>
      <c r="BAR117" s="114"/>
      <c r="BAS117" s="114"/>
      <c r="BAT117" s="114"/>
      <c r="BAU117" s="114"/>
      <c r="BAV117" s="114"/>
      <c r="BAW117" s="114"/>
      <c r="BAX117" s="114"/>
      <c r="BAY117" s="114"/>
      <c r="BAZ117" s="114"/>
      <c r="BBA117" s="114"/>
      <c r="BBB117" s="114"/>
      <c r="BBC117" s="114"/>
      <c r="BBD117" s="114"/>
      <c r="BBE117" s="114"/>
      <c r="BBF117" s="114"/>
      <c r="BBG117" s="114"/>
      <c r="BBH117" s="114"/>
      <c r="BBI117" s="114"/>
      <c r="BBJ117" s="114"/>
      <c r="BBK117" s="114"/>
      <c r="BBL117" s="114"/>
      <c r="BBM117" s="114"/>
      <c r="BBN117" s="114"/>
      <c r="BBO117" s="114"/>
      <c r="BBP117" s="114"/>
      <c r="BBQ117" s="114"/>
      <c r="BBR117" s="114"/>
      <c r="BBS117" s="114"/>
      <c r="BBT117" s="114"/>
      <c r="BBU117" s="114"/>
      <c r="BBV117" s="114"/>
      <c r="BBW117" s="114"/>
      <c r="BBX117" s="114"/>
      <c r="BBY117" s="114"/>
      <c r="BBZ117" s="114"/>
      <c r="BCA117" s="114"/>
      <c r="BCB117" s="114"/>
      <c r="BCC117" s="114"/>
      <c r="BCD117" s="114"/>
      <c r="BCE117" s="114"/>
      <c r="BCF117" s="114"/>
      <c r="BCG117" s="114"/>
      <c r="BCH117" s="114"/>
      <c r="BCI117" s="114"/>
      <c r="BCJ117" s="114"/>
      <c r="BCK117" s="114"/>
      <c r="BCL117" s="114"/>
      <c r="BCM117" s="114"/>
      <c r="BCN117" s="114"/>
      <c r="BCO117" s="114"/>
      <c r="BCP117" s="114"/>
      <c r="BCQ117" s="114"/>
      <c r="BCR117" s="114"/>
      <c r="BCS117" s="114"/>
      <c r="BCT117" s="114"/>
      <c r="BCU117" s="114"/>
      <c r="BCV117" s="114"/>
      <c r="BCW117" s="114"/>
      <c r="BCX117" s="114"/>
      <c r="BCY117" s="114"/>
      <c r="BCZ117" s="114"/>
      <c r="BDA117" s="114"/>
      <c r="BDB117" s="114"/>
      <c r="BDC117" s="114"/>
      <c r="BDD117" s="114"/>
      <c r="BDE117" s="114"/>
      <c r="BDF117" s="114"/>
      <c r="BDG117" s="114"/>
      <c r="BDH117" s="114"/>
      <c r="BDI117" s="114"/>
      <c r="BDJ117" s="114"/>
      <c r="BDK117" s="114"/>
      <c r="BDL117" s="114"/>
      <c r="BDM117" s="114"/>
      <c r="BDN117" s="114"/>
      <c r="BDO117" s="114"/>
      <c r="BDP117" s="114"/>
      <c r="BDQ117" s="114"/>
      <c r="BDR117" s="114"/>
      <c r="BDS117" s="114"/>
      <c r="BDT117" s="114"/>
      <c r="BDU117" s="114"/>
      <c r="BDV117" s="114"/>
      <c r="BDW117" s="114"/>
      <c r="BDX117" s="114"/>
      <c r="BDY117" s="114"/>
      <c r="BDZ117" s="114"/>
      <c r="BEA117" s="114"/>
      <c r="BEB117" s="114"/>
      <c r="BEC117" s="114"/>
      <c r="BED117" s="114"/>
      <c r="BEE117" s="114"/>
      <c r="BEF117" s="114"/>
      <c r="BEG117" s="114"/>
      <c r="BEH117" s="114"/>
      <c r="BEI117" s="114"/>
      <c r="BEJ117" s="114"/>
      <c r="BEK117" s="114"/>
      <c r="BEL117" s="114"/>
      <c r="BEM117" s="114"/>
      <c r="BEN117" s="114"/>
      <c r="BEO117" s="114"/>
      <c r="BEP117" s="114"/>
      <c r="BEQ117" s="114"/>
      <c r="BER117" s="114"/>
      <c r="BES117" s="114"/>
      <c r="BET117" s="114"/>
      <c r="BEU117" s="114"/>
      <c r="BEV117" s="114"/>
      <c r="BEW117" s="114"/>
      <c r="BEX117" s="114"/>
      <c r="BEY117" s="114"/>
      <c r="BEZ117" s="114"/>
      <c r="BFA117" s="114"/>
      <c r="BFB117" s="114"/>
      <c r="BFC117" s="114"/>
      <c r="BFD117" s="114"/>
      <c r="BFE117" s="114"/>
      <c r="BFF117" s="114"/>
      <c r="BFG117" s="114"/>
      <c r="BFH117" s="114"/>
      <c r="BFI117" s="114"/>
      <c r="BFJ117" s="114"/>
      <c r="BFK117" s="114"/>
      <c r="BFL117" s="114"/>
      <c r="BFM117" s="114"/>
      <c r="BFN117" s="114"/>
      <c r="BFO117" s="114"/>
      <c r="BFP117" s="114"/>
      <c r="BFQ117" s="114"/>
      <c r="BFR117" s="114"/>
      <c r="BFS117" s="114"/>
      <c r="BFT117" s="114"/>
      <c r="BFU117" s="114"/>
      <c r="BFV117" s="114"/>
      <c r="BFW117" s="114"/>
      <c r="BFX117" s="114"/>
      <c r="BFY117" s="114"/>
      <c r="BFZ117" s="114"/>
      <c r="BGA117" s="114"/>
      <c r="BGB117" s="114"/>
      <c r="BGC117" s="114"/>
      <c r="BGD117" s="114"/>
      <c r="BGE117" s="114"/>
      <c r="BGF117" s="114"/>
      <c r="BGG117" s="114"/>
      <c r="BGH117" s="114"/>
      <c r="BGI117" s="114"/>
      <c r="BGJ117" s="114"/>
      <c r="BGK117" s="114"/>
      <c r="BGL117" s="114"/>
      <c r="BGM117" s="114"/>
      <c r="BGN117" s="114"/>
      <c r="BGO117" s="114"/>
      <c r="BGP117" s="114"/>
      <c r="BGQ117" s="114"/>
      <c r="BGR117" s="114"/>
      <c r="BGS117" s="114"/>
      <c r="BGT117" s="114"/>
      <c r="BGU117" s="114"/>
      <c r="BGV117" s="114"/>
      <c r="BGW117" s="114"/>
      <c r="BGX117" s="114"/>
      <c r="BGY117" s="114"/>
      <c r="BGZ117" s="114"/>
      <c r="BHA117" s="114"/>
      <c r="BHB117" s="114"/>
      <c r="BHC117" s="114"/>
      <c r="BHD117" s="114"/>
      <c r="BHE117" s="114"/>
      <c r="BHF117" s="114"/>
      <c r="BHG117" s="114"/>
      <c r="BHH117" s="114"/>
      <c r="BHI117" s="114"/>
      <c r="BHJ117" s="114"/>
      <c r="BHK117" s="114"/>
      <c r="BHL117" s="114"/>
      <c r="BHM117" s="114"/>
      <c r="BHN117" s="114"/>
      <c r="BHO117" s="114"/>
      <c r="BHP117" s="114"/>
      <c r="BHQ117" s="114"/>
      <c r="BHR117" s="114"/>
      <c r="BHS117" s="114"/>
      <c r="BHT117" s="114"/>
      <c r="BHU117" s="114"/>
      <c r="BHV117" s="114"/>
      <c r="BHW117" s="114"/>
      <c r="BHX117" s="114"/>
      <c r="BHY117" s="114"/>
      <c r="BHZ117" s="114"/>
      <c r="BIA117" s="114"/>
      <c r="BIB117" s="114"/>
      <c r="BIC117" s="114"/>
      <c r="BID117" s="114"/>
      <c r="BIE117" s="114"/>
      <c r="BIF117" s="114"/>
      <c r="BIG117" s="114"/>
      <c r="BIH117" s="114"/>
      <c r="BII117" s="114"/>
      <c r="BIJ117" s="114"/>
      <c r="BIK117" s="114"/>
      <c r="BIL117" s="114"/>
      <c r="BIM117" s="114"/>
      <c r="BIN117" s="114"/>
      <c r="BIO117" s="114"/>
      <c r="BIP117" s="114"/>
      <c r="BIQ117" s="114"/>
      <c r="BIR117" s="114"/>
      <c r="BIS117" s="114"/>
      <c r="BIT117" s="114"/>
      <c r="BIU117" s="114"/>
      <c r="BIV117" s="114"/>
      <c r="BIW117" s="114"/>
      <c r="BIX117" s="114"/>
      <c r="BIY117" s="114"/>
      <c r="BIZ117" s="114"/>
      <c r="BJA117" s="114"/>
      <c r="BJB117" s="114"/>
      <c r="BJC117" s="114"/>
      <c r="BJD117" s="114"/>
      <c r="BJE117" s="114"/>
      <c r="BJF117" s="114"/>
      <c r="BJG117" s="114"/>
      <c r="BJH117" s="114"/>
      <c r="BJI117" s="114"/>
      <c r="BJJ117" s="114"/>
      <c r="BJK117" s="114"/>
      <c r="BJL117" s="114"/>
      <c r="BJM117" s="114"/>
      <c r="BJN117" s="114"/>
      <c r="BJO117" s="114"/>
      <c r="BJP117" s="114"/>
      <c r="BJQ117" s="114"/>
      <c r="BJR117" s="114"/>
      <c r="BJS117" s="114"/>
      <c r="BJT117" s="114"/>
      <c r="BJU117" s="114"/>
      <c r="BJV117" s="114"/>
      <c r="BJW117" s="114"/>
      <c r="BJX117" s="114"/>
      <c r="BJY117" s="114"/>
      <c r="BJZ117" s="114"/>
      <c r="BKA117" s="114"/>
      <c r="BKB117" s="114"/>
      <c r="BKC117" s="114"/>
      <c r="BKD117" s="114"/>
      <c r="BKE117" s="114"/>
      <c r="BKF117" s="114"/>
      <c r="BKG117" s="114"/>
      <c r="BKH117" s="114"/>
      <c r="BKI117" s="114"/>
      <c r="BKJ117" s="114"/>
      <c r="BKK117" s="114"/>
      <c r="BKL117" s="114"/>
      <c r="BKM117" s="114"/>
      <c r="BKN117" s="114"/>
      <c r="BKO117" s="114"/>
      <c r="BKP117" s="114"/>
      <c r="BKQ117" s="114"/>
      <c r="BKR117" s="114"/>
      <c r="BKS117" s="114"/>
      <c r="BKT117" s="114"/>
      <c r="BKU117" s="114"/>
      <c r="BKV117" s="114"/>
      <c r="BKW117" s="114"/>
      <c r="BKX117" s="114"/>
      <c r="BKY117" s="114"/>
      <c r="BKZ117" s="114"/>
      <c r="BLA117" s="114"/>
      <c r="BLB117" s="114"/>
      <c r="BLC117" s="114"/>
      <c r="BLD117" s="114"/>
      <c r="BLE117" s="114"/>
      <c r="BLF117" s="114"/>
      <c r="BLG117" s="114"/>
      <c r="BLH117" s="114"/>
      <c r="BLI117" s="114"/>
      <c r="BLJ117" s="114"/>
      <c r="BLK117" s="114"/>
      <c r="BLL117" s="114"/>
      <c r="BLM117" s="114"/>
      <c r="BLN117" s="114"/>
      <c r="BLO117" s="114"/>
      <c r="BLP117" s="114"/>
      <c r="BLQ117" s="114"/>
      <c r="BLR117" s="114"/>
      <c r="BLS117" s="114"/>
      <c r="BLT117" s="114"/>
      <c r="BLU117" s="114"/>
      <c r="BLV117" s="114"/>
      <c r="BLW117" s="114"/>
      <c r="BLX117" s="114"/>
      <c r="BLY117" s="114"/>
      <c r="BLZ117" s="114"/>
      <c r="BMA117" s="114"/>
      <c r="BMB117" s="114"/>
      <c r="BMC117" s="114"/>
      <c r="BMD117" s="114"/>
      <c r="BME117" s="114"/>
      <c r="BMF117" s="114"/>
      <c r="BMG117" s="114"/>
      <c r="BMH117" s="114"/>
      <c r="BMI117" s="114"/>
      <c r="BMJ117" s="114"/>
      <c r="BMK117" s="114"/>
      <c r="BML117" s="114"/>
      <c r="BMM117" s="114"/>
      <c r="BMN117" s="114"/>
      <c r="BMO117" s="114"/>
      <c r="BMP117" s="114"/>
      <c r="BMQ117" s="114"/>
      <c r="BMR117" s="114"/>
      <c r="BMS117" s="114"/>
      <c r="BMT117" s="114"/>
      <c r="BMU117" s="114"/>
      <c r="BMV117" s="114"/>
      <c r="BMW117" s="114"/>
      <c r="BMX117" s="114"/>
      <c r="BMY117" s="114"/>
      <c r="BMZ117" s="114"/>
      <c r="BNA117" s="114"/>
      <c r="BNB117" s="114"/>
      <c r="BNC117" s="114"/>
      <c r="BND117" s="114"/>
      <c r="BNE117" s="114"/>
      <c r="BNF117" s="114"/>
      <c r="BNG117" s="114"/>
      <c r="BNH117" s="114"/>
      <c r="BNI117" s="114"/>
      <c r="BNJ117" s="114"/>
      <c r="BNK117" s="114"/>
      <c r="BNL117" s="114"/>
      <c r="BNM117" s="114"/>
      <c r="BNN117" s="114"/>
      <c r="BNO117" s="114"/>
      <c r="BNP117" s="114"/>
      <c r="BNQ117" s="114"/>
      <c r="BNR117" s="114"/>
      <c r="BNS117" s="114"/>
      <c r="BNT117" s="114"/>
      <c r="BNU117" s="114"/>
      <c r="BNV117" s="114"/>
      <c r="BNW117" s="114"/>
      <c r="BNX117" s="114"/>
      <c r="BNY117" s="114"/>
      <c r="BNZ117" s="114"/>
      <c r="BOA117" s="114"/>
      <c r="BOB117" s="114"/>
      <c r="BOC117" s="114"/>
      <c r="BOD117" s="114"/>
      <c r="BOE117" s="114"/>
      <c r="BOF117" s="114"/>
      <c r="BOG117" s="114"/>
      <c r="BOH117" s="114"/>
      <c r="BOI117" s="114"/>
      <c r="BOJ117" s="114"/>
      <c r="BOK117" s="114"/>
      <c r="BOL117" s="114"/>
      <c r="BOM117" s="114"/>
      <c r="BON117" s="114"/>
      <c r="BOO117" s="114"/>
      <c r="BOP117" s="114"/>
      <c r="BOQ117" s="114"/>
      <c r="BOR117" s="114"/>
      <c r="BOS117" s="114"/>
      <c r="BOT117" s="114"/>
      <c r="BOU117" s="114"/>
      <c r="BOV117" s="114"/>
      <c r="BOW117" s="114"/>
      <c r="BOX117" s="114"/>
      <c r="BOY117" s="114"/>
      <c r="BOZ117" s="114"/>
      <c r="BPA117" s="114"/>
      <c r="BPB117" s="114"/>
      <c r="BPC117" s="114"/>
      <c r="BPD117" s="114"/>
      <c r="BPE117" s="114"/>
      <c r="BPF117" s="114"/>
      <c r="BPG117" s="114"/>
      <c r="BPH117" s="114"/>
      <c r="BPI117" s="114"/>
      <c r="BPJ117" s="114"/>
      <c r="BPK117" s="114"/>
      <c r="BPL117" s="114"/>
      <c r="BPM117" s="114"/>
      <c r="BPN117" s="114"/>
      <c r="BPO117" s="114"/>
      <c r="BPP117" s="114"/>
      <c r="BPQ117" s="114"/>
      <c r="BPR117" s="114"/>
      <c r="BPS117" s="114"/>
      <c r="BPT117" s="114"/>
      <c r="BPU117" s="114"/>
      <c r="BPV117" s="114"/>
      <c r="BPW117" s="114"/>
      <c r="BPX117" s="114"/>
      <c r="BPY117" s="114"/>
      <c r="BPZ117" s="114"/>
      <c r="BQA117" s="114"/>
      <c r="BQB117" s="114"/>
      <c r="BQC117" s="114"/>
      <c r="BQD117" s="114"/>
      <c r="BQE117" s="114"/>
      <c r="BQF117" s="114"/>
      <c r="BQG117" s="114"/>
      <c r="BQH117" s="114"/>
      <c r="BQI117" s="114"/>
      <c r="BQJ117" s="114"/>
      <c r="BQK117" s="114"/>
      <c r="BQL117" s="114"/>
      <c r="BQM117" s="114"/>
      <c r="BQN117" s="114"/>
      <c r="BQO117" s="114"/>
      <c r="BQP117" s="114"/>
      <c r="BQQ117" s="114"/>
      <c r="BQR117" s="114"/>
      <c r="BQS117" s="114"/>
      <c r="BQT117" s="114"/>
      <c r="BQU117" s="114"/>
      <c r="BQV117" s="114"/>
      <c r="BQW117" s="114"/>
      <c r="BQX117" s="114"/>
      <c r="BQY117" s="114"/>
      <c r="BQZ117" s="114"/>
      <c r="BRA117" s="114"/>
      <c r="BRB117" s="114"/>
      <c r="BRC117" s="114"/>
      <c r="BRD117" s="114"/>
      <c r="BRE117" s="114"/>
      <c r="BRF117" s="114"/>
      <c r="BRG117" s="114"/>
      <c r="BRH117" s="114"/>
      <c r="BRI117" s="114"/>
      <c r="BRJ117" s="114"/>
      <c r="BRK117" s="114"/>
      <c r="BRL117" s="114"/>
      <c r="BRM117" s="114"/>
      <c r="BRN117" s="114"/>
      <c r="BRO117" s="114"/>
      <c r="BRP117" s="114"/>
      <c r="BRQ117" s="114"/>
      <c r="BRR117" s="114"/>
      <c r="BRS117" s="114"/>
      <c r="BRT117" s="114"/>
      <c r="BRU117" s="114"/>
      <c r="BRV117" s="114"/>
      <c r="BRW117" s="114"/>
      <c r="BRX117" s="114"/>
      <c r="BRY117" s="114"/>
      <c r="BRZ117" s="114"/>
      <c r="BSA117" s="114"/>
      <c r="BSB117" s="114"/>
      <c r="BSC117" s="114"/>
      <c r="BSD117" s="114"/>
      <c r="BSE117" s="114"/>
      <c r="BSF117" s="114"/>
      <c r="BSG117" s="114"/>
      <c r="BSH117" s="114"/>
      <c r="BSI117" s="114"/>
      <c r="BSJ117" s="114"/>
      <c r="BSK117" s="114"/>
      <c r="BSL117" s="114"/>
      <c r="BSM117" s="114"/>
      <c r="BSN117" s="114"/>
      <c r="BSO117" s="114"/>
      <c r="BSP117" s="114"/>
      <c r="BSQ117" s="114"/>
      <c r="BSR117" s="114"/>
      <c r="BSS117" s="114"/>
      <c r="BST117" s="114"/>
      <c r="BSU117" s="114"/>
      <c r="BSV117" s="114"/>
      <c r="BSW117" s="114"/>
      <c r="BSX117" s="114"/>
      <c r="BSY117" s="114"/>
      <c r="BSZ117" s="114"/>
      <c r="BTA117" s="114"/>
      <c r="BTB117" s="114"/>
      <c r="BTC117" s="114"/>
      <c r="BTD117" s="114"/>
      <c r="BTE117" s="114"/>
      <c r="BTF117" s="114"/>
      <c r="BTG117" s="114"/>
      <c r="BTH117" s="114"/>
      <c r="BTI117" s="114"/>
      <c r="BTJ117" s="114"/>
      <c r="BTK117" s="114"/>
      <c r="BTL117" s="114"/>
      <c r="BTM117" s="114"/>
      <c r="BTN117" s="114"/>
      <c r="BTO117" s="114"/>
      <c r="BTP117" s="114"/>
      <c r="BTQ117" s="114"/>
      <c r="BTR117" s="114"/>
      <c r="BTS117" s="114"/>
      <c r="BTT117" s="114"/>
      <c r="BTU117" s="114"/>
      <c r="BTV117" s="114"/>
      <c r="BTW117" s="114"/>
      <c r="BTX117" s="114"/>
      <c r="BTY117" s="114"/>
      <c r="BTZ117" s="114"/>
      <c r="BUA117" s="114"/>
      <c r="BUB117" s="114"/>
      <c r="BUC117" s="114"/>
      <c r="BUD117" s="114"/>
      <c r="BUE117" s="114"/>
      <c r="BUF117" s="114"/>
      <c r="BUG117" s="114"/>
      <c r="BUH117" s="114"/>
      <c r="BUI117" s="114"/>
      <c r="BUJ117" s="114"/>
      <c r="BUK117" s="114"/>
      <c r="BUL117" s="114"/>
      <c r="BUM117" s="114"/>
      <c r="BUN117" s="114"/>
      <c r="BUO117" s="114"/>
      <c r="BUP117" s="114"/>
      <c r="BUQ117" s="114"/>
      <c r="BUR117" s="114"/>
      <c r="BUS117" s="114"/>
      <c r="BUT117" s="114"/>
      <c r="BUU117" s="114"/>
      <c r="BUV117" s="114"/>
      <c r="BUW117" s="114"/>
      <c r="BUX117" s="114"/>
      <c r="BUY117" s="114"/>
      <c r="BUZ117" s="114"/>
      <c r="BVA117" s="114"/>
      <c r="BVB117" s="114"/>
      <c r="BVC117" s="114"/>
      <c r="BVD117" s="114"/>
      <c r="BVE117" s="114"/>
      <c r="BVF117" s="114"/>
      <c r="BVG117" s="114"/>
      <c r="BVH117" s="114"/>
      <c r="BVI117" s="114"/>
      <c r="BVJ117" s="114"/>
      <c r="BVK117" s="114"/>
      <c r="BVL117" s="114"/>
      <c r="BVM117" s="114"/>
      <c r="BVN117" s="114"/>
      <c r="BVO117" s="114"/>
      <c r="BVP117" s="114"/>
      <c r="BVQ117" s="114"/>
      <c r="BVR117" s="114"/>
      <c r="BVS117" s="114"/>
      <c r="BVT117" s="114"/>
      <c r="BVU117" s="114"/>
      <c r="BVV117" s="114"/>
      <c r="BVW117" s="114"/>
      <c r="BVX117" s="114"/>
      <c r="BVY117" s="114"/>
      <c r="BVZ117" s="114"/>
      <c r="BWA117" s="114"/>
      <c r="BWB117" s="114"/>
      <c r="BWC117" s="114"/>
      <c r="BWD117" s="114"/>
      <c r="BWE117" s="114"/>
      <c r="BWF117" s="114"/>
      <c r="BWG117" s="114"/>
      <c r="BWH117" s="114"/>
      <c r="BWI117" s="114"/>
      <c r="BWJ117" s="114"/>
      <c r="BWK117" s="114"/>
      <c r="BWL117" s="114"/>
      <c r="BWM117" s="114"/>
      <c r="BWN117" s="114"/>
      <c r="BWO117" s="114"/>
      <c r="BWP117" s="114"/>
      <c r="BWQ117" s="114"/>
      <c r="BWR117" s="114"/>
      <c r="BWS117" s="114"/>
      <c r="BWT117" s="114"/>
      <c r="BWU117" s="114"/>
      <c r="BWV117" s="114"/>
      <c r="BWW117" s="114"/>
      <c r="BWX117" s="114"/>
      <c r="BWY117" s="114"/>
      <c r="BWZ117" s="114"/>
      <c r="BXA117" s="114"/>
      <c r="BXB117" s="114"/>
      <c r="BXC117" s="114"/>
      <c r="BXD117" s="114"/>
      <c r="BXE117" s="114"/>
      <c r="BXF117" s="114"/>
      <c r="BXG117" s="114"/>
      <c r="BXH117" s="114"/>
      <c r="BXI117" s="114"/>
      <c r="BXJ117" s="114"/>
      <c r="BXK117" s="114"/>
      <c r="BXL117" s="114"/>
      <c r="BXM117" s="114"/>
      <c r="BXN117" s="114"/>
      <c r="BXO117" s="114"/>
      <c r="BXP117" s="114"/>
      <c r="BXQ117" s="114"/>
      <c r="BXR117" s="114"/>
      <c r="BXS117" s="114"/>
      <c r="BXT117" s="114"/>
      <c r="BXU117" s="114"/>
      <c r="BXV117" s="114"/>
      <c r="BXW117" s="114"/>
      <c r="BXX117" s="114"/>
      <c r="BXY117" s="114"/>
      <c r="BXZ117" s="114"/>
      <c r="BYA117" s="114"/>
      <c r="BYB117" s="114"/>
      <c r="BYC117" s="114"/>
      <c r="BYD117" s="114"/>
      <c r="BYE117" s="114"/>
      <c r="BYF117" s="114"/>
      <c r="BYG117" s="114"/>
      <c r="BYH117" s="114"/>
      <c r="BYI117" s="114"/>
      <c r="BYJ117" s="114"/>
      <c r="BYK117" s="114"/>
      <c r="BYL117" s="114"/>
      <c r="BYM117" s="114"/>
      <c r="BYN117" s="114"/>
      <c r="BYO117" s="114"/>
      <c r="BYP117" s="114"/>
      <c r="BYQ117" s="114"/>
      <c r="BYR117" s="114"/>
      <c r="BYS117" s="114"/>
      <c r="BYT117" s="114"/>
      <c r="BYU117" s="114"/>
      <c r="BYV117" s="114"/>
      <c r="BYW117" s="114"/>
      <c r="BYX117" s="114"/>
      <c r="BYY117" s="114"/>
      <c r="BYZ117" s="114"/>
      <c r="BZA117" s="114"/>
      <c r="BZB117" s="114"/>
      <c r="BZC117" s="114"/>
      <c r="BZD117" s="114"/>
      <c r="BZE117" s="114"/>
      <c r="BZF117" s="114"/>
      <c r="BZG117" s="114"/>
      <c r="BZH117" s="114"/>
      <c r="BZI117" s="114"/>
      <c r="BZJ117" s="114"/>
      <c r="BZK117" s="114"/>
      <c r="BZL117" s="114"/>
      <c r="BZM117" s="114"/>
      <c r="BZN117" s="114"/>
      <c r="BZO117" s="114"/>
      <c r="BZP117" s="114"/>
      <c r="BZQ117" s="114"/>
      <c r="BZR117" s="114"/>
      <c r="BZS117" s="114"/>
      <c r="BZT117" s="114"/>
      <c r="BZU117" s="114"/>
      <c r="BZV117" s="114"/>
      <c r="BZW117" s="114"/>
      <c r="BZX117" s="114"/>
      <c r="BZY117" s="114"/>
      <c r="BZZ117" s="114"/>
      <c r="CAA117" s="114"/>
      <c r="CAB117" s="114"/>
      <c r="CAC117" s="114"/>
      <c r="CAD117" s="114"/>
      <c r="CAE117" s="114"/>
      <c r="CAF117" s="114"/>
      <c r="CAG117" s="114"/>
      <c r="CAH117" s="114"/>
      <c r="CAI117" s="114"/>
      <c r="CAJ117" s="114"/>
      <c r="CAK117" s="114"/>
      <c r="CAL117" s="114"/>
      <c r="CAM117" s="114"/>
      <c r="CAN117" s="114"/>
      <c r="CAO117" s="114"/>
      <c r="CAP117" s="114"/>
      <c r="CAQ117" s="114"/>
      <c r="CAR117" s="114"/>
      <c r="CAS117" s="114"/>
      <c r="CAT117" s="114"/>
      <c r="CAU117" s="114"/>
      <c r="CAV117" s="114"/>
      <c r="CAW117" s="114"/>
      <c r="CAX117" s="114"/>
      <c r="CAY117" s="114"/>
      <c r="CAZ117" s="114"/>
      <c r="CBA117" s="114"/>
      <c r="CBB117" s="114"/>
      <c r="CBC117" s="114"/>
      <c r="CBD117" s="114"/>
      <c r="CBE117" s="114"/>
      <c r="CBF117" s="114"/>
      <c r="CBG117" s="114"/>
      <c r="CBH117" s="114"/>
      <c r="CBI117" s="114"/>
      <c r="CBJ117" s="114"/>
      <c r="CBK117" s="114"/>
      <c r="CBL117" s="114"/>
      <c r="CBM117" s="114"/>
      <c r="CBN117" s="114"/>
      <c r="CBO117" s="114"/>
      <c r="CBP117" s="114"/>
      <c r="CBQ117" s="114"/>
      <c r="CBR117" s="114"/>
      <c r="CBS117" s="114"/>
      <c r="CBT117" s="114"/>
      <c r="CBU117" s="114"/>
      <c r="CBV117" s="114"/>
      <c r="CBW117" s="114"/>
      <c r="CBX117" s="114"/>
      <c r="CBY117" s="114"/>
      <c r="CBZ117" s="114"/>
      <c r="CCA117" s="114"/>
      <c r="CCB117" s="114"/>
      <c r="CCC117" s="114"/>
      <c r="CCD117" s="114"/>
      <c r="CCE117" s="114"/>
      <c r="CCF117" s="114"/>
      <c r="CCG117" s="114"/>
      <c r="CCH117" s="114"/>
      <c r="CCI117" s="114"/>
      <c r="CCJ117" s="114"/>
      <c r="CCK117" s="114"/>
      <c r="CCL117" s="114"/>
      <c r="CCM117" s="114"/>
      <c r="CCN117" s="114"/>
      <c r="CCO117" s="114"/>
      <c r="CCP117" s="114"/>
      <c r="CCQ117" s="114"/>
      <c r="CCR117" s="114"/>
      <c r="CCS117" s="114"/>
      <c r="CCT117" s="114"/>
      <c r="CCU117" s="114"/>
      <c r="CCV117" s="114"/>
      <c r="CCW117" s="114"/>
      <c r="CCX117" s="114"/>
      <c r="CCY117" s="114"/>
      <c r="CCZ117" s="114"/>
      <c r="CDA117" s="114"/>
      <c r="CDB117" s="114"/>
      <c r="CDC117" s="114"/>
      <c r="CDD117" s="114"/>
      <c r="CDE117" s="114"/>
      <c r="CDF117" s="114"/>
      <c r="CDG117" s="114"/>
      <c r="CDH117" s="114"/>
      <c r="CDI117" s="114"/>
      <c r="CDJ117" s="114"/>
      <c r="CDK117" s="114"/>
      <c r="CDL117" s="114"/>
      <c r="CDM117" s="114"/>
      <c r="CDN117" s="114"/>
      <c r="CDO117" s="114"/>
      <c r="CDP117" s="114"/>
      <c r="CDQ117" s="114"/>
      <c r="CDR117" s="114"/>
      <c r="CDS117" s="114"/>
      <c r="CDT117" s="114"/>
      <c r="CDU117" s="114"/>
      <c r="CDV117" s="114"/>
      <c r="CDW117" s="114"/>
      <c r="CDX117" s="114"/>
      <c r="CDY117" s="114"/>
      <c r="CDZ117" s="114"/>
      <c r="CEA117" s="114"/>
      <c r="CEB117" s="114"/>
      <c r="CEC117" s="114"/>
      <c r="CED117" s="114"/>
      <c r="CEE117" s="114"/>
      <c r="CEF117" s="114"/>
      <c r="CEG117" s="114"/>
      <c r="CEH117" s="114"/>
      <c r="CEI117" s="114"/>
      <c r="CEJ117" s="114"/>
      <c r="CEK117" s="114"/>
      <c r="CEL117" s="114"/>
      <c r="CEM117" s="114"/>
      <c r="CEN117" s="114"/>
      <c r="CEO117" s="114"/>
      <c r="CEP117" s="114"/>
      <c r="CEQ117" s="114"/>
      <c r="CER117" s="114"/>
      <c r="CES117" s="114"/>
      <c r="CET117" s="114"/>
      <c r="CEU117" s="114"/>
      <c r="CEV117" s="114"/>
      <c r="CEW117" s="114"/>
      <c r="CEX117" s="114"/>
      <c r="CEY117" s="114"/>
      <c r="CEZ117" s="114"/>
      <c r="CFA117" s="114"/>
      <c r="CFB117" s="114"/>
      <c r="CFC117" s="114"/>
      <c r="CFD117" s="114"/>
      <c r="CFE117" s="114"/>
      <c r="CFF117" s="114"/>
      <c r="CFG117" s="114"/>
      <c r="CFH117" s="114"/>
      <c r="CFI117" s="114"/>
      <c r="CFJ117" s="114"/>
      <c r="CFK117" s="114"/>
      <c r="CFL117" s="114"/>
      <c r="CFM117" s="114"/>
      <c r="CFN117" s="114"/>
      <c r="CFO117" s="114"/>
      <c r="CFP117" s="114"/>
      <c r="CFQ117" s="114"/>
      <c r="CFR117" s="114"/>
      <c r="CFS117" s="114"/>
      <c r="CFT117" s="114"/>
      <c r="CFU117" s="114"/>
      <c r="CFV117" s="114"/>
      <c r="CFW117" s="114"/>
      <c r="CFX117" s="114"/>
      <c r="CFY117" s="114"/>
      <c r="CFZ117" s="114"/>
      <c r="CGA117" s="114"/>
      <c r="CGB117" s="114"/>
      <c r="CGC117" s="114"/>
      <c r="CGD117" s="114"/>
      <c r="CGE117" s="114"/>
      <c r="CGF117" s="114"/>
      <c r="CGG117" s="114"/>
      <c r="CGH117" s="114"/>
      <c r="CGI117" s="114"/>
      <c r="CGJ117" s="114"/>
      <c r="CGK117" s="114"/>
      <c r="CGL117" s="114"/>
      <c r="CGM117" s="114"/>
      <c r="CGN117" s="114"/>
      <c r="CGO117" s="114"/>
      <c r="CGP117" s="114"/>
      <c r="CGQ117" s="114"/>
      <c r="CGR117" s="114"/>
      <c r="CGS117" s="114"/>
      <c r="CGT117" s="114"/>
      <c r="CGU117" s="114"/>
      <c r="CGV117" s="114"/>
      <c r="CGW117" s="114"/>
      <c r="CGX117" s="114"/>
      <c r="CGY117" s="114"/>
      <c r="CGZ117" s="114"/>
      <c r="CHA117" s="114"/>
      <c r="CHB117" s="114"/>
      <c r="CHC117" s="114"/>
      <c r="CHD117" s="114"/>
      <c r="CHE117" s="114"/>
      <c r="CHF117" s="114"/>
      <c r="CHG117" s="114"/>
      <c r="CHH117" s="114"/>
      <c r="CHI117" s="114"/>
      <c r="CHJ117" s="114"/>
      <c r="CHK117" s="114"/>
      <c r="CHL117" s="114"/>
      <c r="CHM117" s="114"/>
      <c r="CHN117" s="114"/>
      <c r="CHO117" s="114"/>
      <c r="CHP117" s="114"/>
      <c r="CHQ117" s="114"/>
      <c r="CHR117" s="114"/>
      <c r="CHS117" s="114"/>
      <c r="CHT117" s="114"/>
      <c r="CHU117" s="114"/>
      <c r="CHV117" s="114"/>
      <c r="CHW117" s="114"/>
      <c r="CHX117" s="114"/>
      <c r="CHY117" s="114"/>
      <c r="CHZ117" s="114"/>
      <c r="CIA117" s="114"/>
      <c r="CIB117" s="114"/>
      <c r="CIC117" s="114"/>
      <c r="CID117" s="114"/>
      <c r="CIE117" s="114"/>
      <c r="CIF117" s="114"/>
      <c r="CIG117" s="114"/>
      <c r="CIH117" s="114"/>
      <c r="CII117" s="114"/>
      <c r="CIJ117" s="114"/>
      <c r="CIK117" s="114"/>
      <c r="CIL117" s="114"/>
      <c r="CIM117" s="114"/>
      <c r="CIN117" s="114"/>
      <c r="CIO117" s="114"/>
      <c r="CIP117" s="114"/>
      <c r="CIQ117" s="114"/>
      <c r="CIR117" s="114"/>
      <c r="CIS117" s="114"/>
      <c r="CIT117" s="114"/>
      <c r="CIU117" s="114"/>
      <c r="CIV117" s="114"/>
      <c r="CIW117" s="114"/>
      <c r="CIX117" s="114"/>
      <c r="CIY117" s="114"/>
      <c r="CIZ117" s="114"/>
      <c r="CJA117" s="114"/>
      <c r="CJB117" s="114"/>
      <c r="CJC117" s="114"/>
      <c r="CJD117" s="114"/>
      <c r="CJE117" s="114"/>
      <c r="CJF117" s="114"/>
      <c r="CJG117" s="114"/>
      <c r="CJH117" s="114"/>
      <c r="CJI117" s="114"/>
      <c r="CJJ117" s="114"/>
      <c r="CJK117" s="114"/>
      <c r="CJL117" s="114"/>
      <c r="CJM117" s="114"/>
      <c r="CJN117" s="114"/>
      <c r="CJO117" s="114"/>
      <c r="CJP117" s="114"/>
      <c r="CJQ117" s="114"/>
      <c r="CJR117" s="114"/>
      <c r="CJS117" s="114"/>
      <c r="CJT117" s="114"/>
      <c r="CJU117" s="114"/>
      <c r="CJV117" s="114"/>
      <c r="CJW117" s="114"/>
      <c r="CJX117" s="114"/>
      <c r="CJY117" s="114"/>
      <c r="CJZ117" s="114"/>
      <c r="CKA117" s="114"/>
      <c r="CKB117" s="114"/>
      <c r="CKC117" s="114"/>
      <c r="CKD117" s="114"/>
      <c r="CKE117" s="114"/>
      <c r="CKF117" s="114"/>
      <c r="CKG117" s="114"/>
      <c r="CKH117" s="114"/>
      <c r="CKI117" s="114"/>
      <c r="CKJ117" s="114"/>
      <c r="CKK117" s="114"/>
      <c r="CKL117" s="114"/>
      <c r="CKM117" s="114"/>
      <c r="CKN117" s="114"/>
      <c r="CKO117" s="114"/>
      <c r="CKP117" s="114"/>
      <c r="CKQ117" s="114"/>
      <c r="CKR117" s="114"/>
      <c r="CKS117" s="114"/>
      <c r="CKT117" s="114"/>
      <c r="CKU117" s="114"/>
      <c r="CKV117" s="114"/>
      <c r="CKW117" s="114"/>
      <c r="CKX117" s="114"/>
      <c r="CKY117" s="114"/>
      <c r="CKZ117" s="114"/>
      <c r="CLA117" s="114"/>
      <c r="CLB117" s="114"/>
      <c r="CLC117" s="114"/>
      <c r="CLD117" s="114"/>
      <c r="CLE117" s="114"/>
      <c r="CLF117" s="114"/>
      <c r="CLG117" s="114"/>
      <c r="CLH117" s="114"/>
      <c r="CLI117" s="114"/>
      <c r="CLJ117" s="114"/>
      <c r="CLK117" s="114"/>
      <c r="CLL117" s="114"/>
      <c r="CLM117" s="114"/>
      <c r="CLN117" s="114"/>
      <c r="CLO117" s="114"/>
      <c r="CLP117" s="114"/>
      <c r="CLQ117" s="114"/>
      <c r="CLR117" s="114"/>
      <c r="CLS117" s="114"/>
      <c r="CLT117" s="114"/>
      <c r="CLU117" s="114"/>
      <c r="CLV117" s="114"/>
      <c r="CLW117" s="114"/>
      <c r="CLX117" s="114"/>
      <c r="CLY117" s="114"/>
      <c r="CLZ117" s="114"/>
      <c r="CMA117" s="114"/>
      <c r="CMB117" s="114"/>
      <c r="CMC117" s="114"/>
      <c r="CMD117" s="114"/>
      <c r="CME117" s="114"/>
      <c r="CMF117" s="114"/>
      <c r="CMG117" s="114"/>
      <c r="CMH117" s="114"/>
      <c r="CMI117" s="114"/>
      <c r="CMJ117" s="114"/>
      <c r="CMK117" s="114"/>
      <c r="CML117" s="114"/>
      <c r="CMM117" s="114"/>
      <c r="CMN117" s="114"/>
      <c r="CMO117" s="114"/>
      <c r="CMP117" s="114"/>
      <c r="CMQ117" s="114"/>
      <c r="CMR117" s="114"/>
      <c r="CMS117" s="114"/>
      <c r="CMT117" s="114"/>
      <c r="CMU117" s="114"/>
      <c r="CMV117" s="114"/>
      <c r="CMW117" s="114"/>
      <c r="CMX117" s="114"/>
      <c r="CMY117" s="114"/>
      <c r="CMZ117" s="114"/>
      <c r="CNA117" s="114"/>
      <c r="CNB117" s="114"/>
      <c r="CNC117" s="114"/>
      <c r="CND117" s="114"/>
      <c r="CNE117" s="114"/>
      <c r="CNF117" s="114"/>
      <c r="CNG117" s="114"/>
      <c r="CNH117" s="114"/>
      <c r="CNI117" s="114"/>
      <c r="CNJ117" s="114"/>
      <c r="CNK117" s="114"/>
      <c r="CNL117" s="114"/>
      <c r="CNM117" s="114"/>
      <c r="CNN117" s="114"/>
      <c r="CNO117" s="114"/>
      <c r="CNP117" s="114"/>
      <c r="CNQ117" s="114"/>
      <c r="CNR117" s="114"/>
      <c r="CNS117" s="114"/>
      <c r="CNT117" s="114"/>
      <c r="CNU117" s="114"/>
      <c r="CNV117" s="114"/>
      <c r="CNW117" s="114"/>
      <c r="CNX117" s="114"/>
      <c r="CNY117" s="114"/>
      <c r="CNZ117" s="114"/>
      <c r="COA117" s="114"/>
      <c r="COB117" s="114"/>
      <c r="COC117" s="114"/>
      <c r="COD117" s="114"/>
      <c r="COE117" s="114"/>
      <c r="COF117" s="114"/>
      <c r="COG117" s="114"/>
      <c r="COH117" s="114"/>
      <c r="COI117" s="114"/>
      <c r="COJ117" s="114"/>
      <c r="COK117" s="114"/>
      <c r="COL117" s="114"/>
      <c r="COM117" s="114"/>
      <c r="CON117" s="114"/>
      <c r="COO117" s="114"/>
      <c r="COP117" s="114"/>
      <c r="COQ117" s="114"/>
      <c r="COR117" s="114"/>
      <c r="COS117" s="114"/>
      <c r="COT117" s="114"/>
      <c r="COU117" s="114"/>
      <c r="COV117" s="114"/>
      <c r="COW117" s="114"/>
      <c r="COX117" s="114"/>
      <c r="COY117" s="114"/>
      <c r="COZ117" s="114"/>
      <c r="CPA117" s="114"/>
      <c r="CPB117" s="114"/>
      <c r="CPC117" s="114"/>
      <c r="CPD117" s="114"/>
      <c r="CPE117" s="114"/>
      <c r="CPF117" s="114"/>
      <c r="CPG117" s="114"/>
      <c r="CPH117" s="114"/>
      <c r="CPI117" s="114"/>
      <c r="CPJ117" s="114"/>
      <c r="CPK117" s="114"/>
      <c r="CPL117" s="114"/>
      <c r="CPM117" s="114"/>
      <c r="CPN117" s="114"/>
      <c r="CPO117" s="114"/>
      <c r="CPP117" s="114"/>
      <c r="CPQ117" s="114"/>
      <c r="CPR117" s="114"/>
      <c r="CPS117" s="114"/>
      <c r="CPT117" s="114"/>
      <c r="CPU117" s="114"/>
      <c r="CPV117" s="114"/>
      <c r="CPW117" s="114"/>
      <c r="CPX117" s="114"/>
      <c r="CPY117" s="114"/>
      <c r="CPZ117" s="114"/>
      <c r="CQA117" s="114"/>
      <c r="CQB117" s="114"/>
      <c r="CQC117" s="114"/>
      <c r="CQD117" s="114"/>
      <c r="CQE117" s="114"/>
      <c r="CQF117" s="114"/>
      <c r="CQG117" s="114"/>
      <c r="CQH117" s="114"/>
      <c r="CQI117" s="114"/>
      <c r="CQJ117" s="114"/>
      <c r="CQK117" s="114"/>
      <c r="CQL117" s="114"/>
      <c r="CQM117" s="114"/>
      <c r="CQN117" s="114"/>
      <c r="CQO117" s="114"/>
      <c r="CQP117" s="114"/>
      <c r="CQQ117" s="114"/>
      <c r="CQR117" s="114"/>
      <c r="CQS117" s="114"/>
      <c r="CQT117" s="114"/>
      <c r="CQU117" s="114"/>
      <c r="CQV117" s="114"/>
      <c r="CQW117" s="114"/>
      <c r="CQX117" s="114"/>
      <c r="CQY117" s="114"/>
      <c r="CQZ117" s="114"/>
      <c r="CRA117" s="114"/>
      <c r="CRB117" s="114"/>
      <c r="CRC117" s="114"/>
      <c r="CRD117" s="114"/>
      <c r="CRE117" s="114"/>
      <c r="CRF117" s="114"/>
      <c r="CRG117" s="114"/>
      <c r="CRH117" s="114"/>
      <c r="CRI117" s="114"/>
      <c r="CRJ117" s="114"/>
      <c r="CRK117" s="114"/>
      <c r="CRL117" s="114"/>
      <c r="CRM117" s="114"/>
      <c r="CRN117" s="114"/>
      <c r="CRO117" s="114"/>
      <c r="CRP117" s="114"/>
      <c r="CRQ117" s="114"/>
      <c r="CRR117" s="114"/>
      <c r="CRS117" s="114"/>
      <c r="CRT117" s="114"/>
      <c r="CRU117" s="114"/>
      <c r="CRV117" s="114"/>
      <c r="CRW117" s="114"/>
      <c r="CRX117" s="114"/>
      <c r="CRY117" s="114"/>
      <c r="CRZ117" s="114"/>
      <c r="CSA117" s="114"/>
      <c r="CSB117" s="114"/>
      <c r="CSC117" s="114"/>
      <c r="CSD117" s="114"/>
      <c r="CSE117" s="114"/>
      <c r="CSF117" s="114"/>
      <c r="CSG117" s="114"/>
      <c r="CSH117" s="114"/>
      <c r="CSI117" s="114"/>
      <c r="CSJ117" s="114"/>
      <c r="CSK117" s="114"/>
      <c r="CSL117" s="114"/>
      <c r="CSM117" s="114"/>
      <c r="CSN117" s="114"/>
      <c r="CSO117" s="114"/>
      <c r="CSP117" s="114"/>
      <c r="CSQ117" s="114"/>
      <c r="CSR117" s="114"/>
      <c r="CSS117" s="114"/>
      <c r="CST117" s="114"/>
      <c r="CSU117" s="114"/>
      <c r="CSV117" s="114"/>
      <c r="CSW117" s="114"/>
      <c r="CSX117" s="114"/>
      <c r="CSY117" s="114"/>
      <c r="CSZ117" s="114"/>
      <c r="CTA117" s="114"/>
      <c r="CTB117" s="114"/>
      <c r="CTC117" s="114"/>
      <c r="CTD117" s="114"/>
      <c r="CTE117" s="114"/>
      <c r="CTF117" s="114"/>
      <c r="CTG117" s="114"/>
      <c r="CTH117" s="114"/>
      <c r="CTI117" s="114"/>
      <c r="CTJ117" s="114"/>
      <c r="CTK117" s="114"/>
      <c r="CTL117" s="114"/>
      <c r="CTM117" s="114"/>
      <c r="CTN117" s="114"/>
      <c r="CTO117" s="114"/>
      <c r="CTP117" s="114"/>
      <c r="CTQ117" s="114"/>
      <c r="CTR117" s="114"/>
      <c r="CTS117" s="114"/>
      <c r="CTT117" s="114"/>
      <c r="CTU117" s="114"/>
      <c r="CTV117" s="114"/>
      <c r="CTW117" s="114"/>
      <c r="CTX117" s="114"/>
      <c r="CTY117" s="114"/>
      <c r="CTZ117" s="114"/>
      <c r="CUA117" s="114"/>
      <c r="CUB117" s="114"/>
      <c r="CUC117" s="114"/>
      <c r="CUD117" s="114"/>
      <c r="CUE117" s="114"/>
      <c r="CUF117" s="114"/>
      <c r="CUG117" s="114"/>
      <c r="CUH117" s="114"/>
      <c r="CUI117" s="114"/>
      <c r="CUJ117" s="114"/>
      <c r="CUK117" s="114"/>
      <c r="CUL117" s="114"/>
      <c r="CUM117" s="114"/>
      <c r="CUN117" s="114"/>
      <c r="CUO117" s="114"/>
      <c r="CUP117" s="114"/>
      <c r="CUQ117" s="114"/>
      <c r="CUR117" s="114"/>
      <c r="CUS117" s="114"/>
      <c r="CUT117" s="114"/>
      <c r="CUU117" s="114"/>
      <c r="CUV117" s="114"/>
      <c r="CUW117" s="114"/>
      <c r="CUX117" s="114"/>
      <c r="CUY117" s="114"/>
      <c r="CUZ117" s="114"/>
      <c r="CVA117" s="114"/>
      <c r="CVB117" s="114"/>
      <c r="CVC117" s="114"/>
      <c r="CVD117" s="114"/>
      <c r="CVE117" s="114"/>
      <c r="CVF117" s="114"/>
      <c r="CVG117" s="114"/>
      <c r="CVH117" s="114"/>
      <c r="CVI117" s="114"/>
      <c r="CVJ117" s="114"/>
      <c r="CVK117" s="114"/>
      <c r="CVL117" s="114"/>
      <c r="CVM117" s="114"/>
      <c r="CVN117" s="114"/>
      <c r="CVO117" s="114"/>
      <c r="CVP117" s="114"/>
      <c r="CVQ117" s="114"/>
      <c r="CVR117" s="114"/>
      <c r="CVS117" s="114"/>
      <c r="CVT117" s="114"/>
      <c r="CVU117" s="114"/>
      <c r="CVV117" s="114"/>
      <c r="CVW117" s="114"/>
      <c r="CVX117" s="114"/>
      <c r="CVY117" s="114"/>
      <c r="CVZ117" s="114"/>
      <c r="CWA117" s="114"/>
      <c r="CWB117" s="114"/>
      <c r="CWC117" s="114"/>
      <c r="CWD117" s="114"/>
      <c r="CWE117" s="114"/>
      <c r="CWF117" s="114"/>
      <c r="CWG117" s="114"/>
      <c r="CWH117" s="114"/>
      <c r="CWI117" s="114"/>
      <c r="CWJ117" s="114"/>
      <c r="CWK117" s="114"/>
      <c r="CWL117" s="114"/>
      <c r="CWM117" s="114"/>
      <c r="CWN117" s="114"/>
      <c r="CWO117" s="114"/>
      <c r="CWP117" s="114"/>
      <c r="CWQ117" s="114"/>
      <c r="CWR117" s="114"/>
      <c r="CWS117" s="114"/>
      <c r="CWT117" s="114"/>
      <c r="CWU117" s="114"/>
      <c r="CWV117" s="114"/>
      <c r="CWW117" s="114"/>
      <c r="CWX117" s="114"/>
      <c r="CWY117" s="114"/>
      <c r="CWZ117" s="114"/>
      <c r="CXA117" s="114"/>
      <c r="CXB117" s="114"/>
      <c r="CXC117" s="114"/>
      <c r="CXD117" s="114"/>
      <c r="CXE117" s="114"/>
      <c r="CXF117" s="114"/>
      <c r="CXG117" s="114"/>
      <c r="CXH117" s="114"/>
      <c r="CXI117" s="114"/>
      <c r="CXJ117" s="114"/>
      <c r="CXK117" s="114"/>
      <c r="CXL117" s="114"/>
      <c r="CXM117" s="114"/>
      <c r="CXN117" s="114"/>
      <c r="CXO117" s="114"/>
      <c r="CXP117" s="114"/>
      <c r="CXQ117" s="114"/>
      <c r="CXR117" s="114"/>
      <c r="CXS117" s="114"/>
      <c r="CXT117" s="114"/>
      <c r="CXU117" s="114"/>
      <c r="CXV117" s="114"/>
      <c r="CXW117" s="114"/>
      <c r="CXX117" s="114"/>
      <c r="CXY117" s="114"/>
      <c r="CXZ117" s="114"/>
      <c r="CYA117" s="114"/>
      <c r="CYB117" s="114"/>
      <c r="CYC117" s="114"/>
      <c r="CYD117" s="114"/>
      <c r="CYE117" s="114"/>
      <c r="CYF117" s="114"/>
      <c r="CYG117" s="114"/>
      <c r="CYH117" s="114"/>
      <c r="CYI117" s="114"/>
      <c r="CYJ117" s="114"/>
      <c r="CYK117" s="114"/>
      <c r="CYL117" s="114"/>
      <c r="CYM117" s="114"/>
      <c r="CYN117" s="114"/>
      <c r="CYO117" s="114"/>
      <c r="CYP117" s="114"/>
      <c r="CYQ117" s="114"/>
      <c r="CYR117" s="114"/>
      <c r="CYS117" s="114"/>
      <c r="CYT117" s="114"/>
      <c r="CYU117" s="114"/>
      <c r="CYV117" s="114"/>
      <c r="CYW117" s="114"/>
      <c r="CYX117" s="114"/>
      <c r="CYY117" s="114"/>
      <c r="CYZ117" s="114"/>
      <c r="CZA117" s="114"/>
      <c r="CZB117" s="114"/>
      <c r="CZC117" s="114"/>
      <c r="CZD117" s="114"/>
      <c r="CZE117" s="114"/>
      <c r="CZF117" s="114"/>
      <c r="CZG117" s="114"/>
      <c r="CZH117" s="114"/>
      <c r="CZI117" s="114"/>
      <c r="CZJ117" s="114"/>
      <c r="CZK117" s="114"/>
      <c r="CZL117" s="114"/>
      <c r="CZM117" s="114"/>
      <c r="CZN117" s="114"/>
      <c r="CZO117" s="114"/>
      <c r="CZP117" s="114"/>
      <c r="CZQ117" s="114"/>
      <c r="CZR117" s="114"/>
      <c r="CZS117" s="114"/>
      <c r="CZT117" s="114"/>
      <c r="CZU117" s="114"/>
      <c r="CZV117" s="114"/>
      <c r="CZW117" s="114"/>
      <c r="CZX117" s="114"/>
      <c r="CZY117" s="114"/>
      <c r="CZZ117" s="114"/>
      <c r="DAA117" s="114"/>
      <c r="DAB117" s="114"/>
      <c r="DAC117" s="114"/>
      <c r="DAD117" s="114"/>
      <c r="DAE117" s="114"/>
      <c r="DAF117" s="114"/>
      <c r="DAG117" s="114"/>
      <c r="DAH117" s="114"/>
      <c r="DAI117" s="114"/>
      <c r="DAJ117" s="114"/>
      <c r="DAK117" s="114"/>
      <c r="DAL117" s="114"/>
      <c r="DAM117" s="114"/>
      <c r="DAN117" s="114"/>
      <c r="DAO117" s="114"/>
      <c r="DAP117" s="114"/>
      <c r="DAQ117" s="114"/>
      <c r="DAR117" s="114"/>
      <c r="DAS117" s="114"/>
      <c r="DAT117" s="114"/>
      <c r="DAU117" s="114"/>
      <c r="DAV117" s="114"/>
      <c r="DAW117" s="114"/>
      <c r="DAX117" s="114"/>
      <c r="DAY117" s="114"/>
      <c r="DAZ117" s="114"/>
      <c r="DBA117" s="114"/>
      <c r="DBB117" s="114"/>
      <c r="DBC117" s="114"/>
      <c r="DBD117" s="114"/>
      <c r="DBE117" s="114"/>
      <c r="DBF117" s="114"/>
      <c r="DBG117" s="114"/>
      <c r="DBH117" s="114"/>
      <c r="DBI117" s="114"/>
      <c r="DBJ117" s="114"/>
      <c r="DBK117" s="114"/>
      <c r="DBL117" s="114"/>
      <c r="DBM117" s="114"/>
      <c r="DBN117" s="114"/>
      <c r="DBO117" s="114"/>
      <c r="DBP117" s="114"/>
      <c r="DBQ117" s="114"/>
      <c r="DBR117" s="114"/>
      <c r="DBS117" s="114"/>
      <c r="DBT117" s="114"/>
      <c r="DBU117" s="114"/>
      <c r="DBV117" s="114"/>
      <c r="DBW117" s="114"/>
      <c r="DBX117" s="114"/>
      <c r="DBY117" s="114"/>
      <c r="DBZ117" s="114"/>
      <c r="DCA117" s="114"/>
      <c r="DCB117" s="114"/>
      <c r="DCC117" s="114"/>
      <c r="DCD117" s="114"/>
      <c r="DCE117" s="114"/>
      <c r="DCF117" s="114"/>
      <c r="DCG117" s="114"/>
      <c r="DCH117" s="114"/>
      <c r="DCI117" s="114"/>
      <c r="DCJ117" s="114"/>
      <c r="DCK117" s="114"/>
      <c r="DCL117" s="114"/>
      <c r="DCM117" s="114"/>
      <c r="DCN117" s="114"/>
      <c r="DCO117" s="114"/>
      <c r="DCP117" s="114"/>
      <c r="DCQ117" s="114"/>
      <c r="DCR117" s="114"/>
      <c r="DCS117" s="114"/>
      <c r="DCT117" s="114"/>
      <c r="DCU117" s="114"/>
      <c r="DCV117" s="114"/>
      <c r="DCW117" s="114"/>
      <c r="DCX117" s="114"/>
      <c r="DCY117" s="114"/>
      <c r="DCZ117" s="114"/>
      <c r="DDA117" s="114"/>
      <c r="DDB117" s="114"/>
      <c r="DDC117" s="114"/>
      <c r="DDD117" s="114"/>
      <c r="DDE117" s="114"/>
      <c r="DDF117" s="114"/>
      <c r="DDG117" s="114"/>
      <c r="DDH117" s="114"/>
      <c r="DDI117" s="114"/>
      <c r="DDJ117" s="114"/>
      <c r="DDK117" s="114"/>
      <c r="DDL117" s="114"/>
      <c r="DDM117" s="114"/>
      <c r="DDN117" s="114"/>
      <c r="DDO117" s="114"/>
      <c r="DDP117" s="114"/>
      <c r="DDQ117" s="114"/>
      <c r="DDR117" s="114"/>
      <c r="DDS117" s="114"/>
      <c r="DDT117" s="114"/>
      <c r="DDU117" s="114"/>
      <c r="DDV117" s="114"/>
      <c r="DDW117" s="114"/>
      <c r="DDX117" s="114"/>
      <c r="DDY117" s="114"/>
      <c r="DDZ117" s="114"/>
      <c r="DEA117" s="114"/>
      <c r="DEB117" s="114"/>
      <c r="DEC117" s="114"/>
      <c r="DED117" s="114"/>
      <c r="DEE117" s="114"/>
      <c r="DEF117" s="114"/>
      <c r="DEG117" s="114"/>
      <c r="DEH117" s="114"/>
      <c r="DEI117" s="114"/>
      <c r="DEJ117" s="114"/>
      <c r="DEK117" s="114"/>
      <c r="DEL117" s="114"/>
      <c r="DEM117" s="114"/>
      <c r="DEN117" s="114"/>
      <c r="DEO117" s="114"/>
      <c r="DEP117" s="114"/>
      <c r="DEQ117" s="114"/>
      <c r="DER117" s="114"/>
      <c r="DES117" s="114"/>
      <c r="DET117" s="114"/>
      <c r="DEU117" s="114"/>
      <c r="DEV117" s="114"/>
      <c r="DEW117" s="114"/>
      <c r="DEX117" s="114"/>
      <c r="DEY117" s="114"/>
      <c r="DEZ117" s="114"/>
      <c r="DFA117" s="114"/>
      <c r="DFB117" s="114"/>
      <c r="DFC117" s="114"/>
      <c r="DFD117" s="114"/>
      <c r="DFE117" s="114"/>
      <c r="DFF117" s="114"/>
      <c r="DFG117" s="114"/>
      <c r="DFH117" s="114"/>
      <c r="DFI117" s="114"/>
      <c r="DFJ117" s="114"/>
      <c r="DFK117" s="114"/>
      <c r="DFL117" s="114"/>
      <c r="DFM117" s="114"/>
      <c r="DFN117" s="114"/>
      <c r="DFO117" s="114"/>
      <c r="DFP117" s="114"/>
      <c r="DFQ117" s="114"/>
      <c r="DFR117" s="114"/>
      <c r="DFS117" s="114"/>
      <c r="DFT117" s="114"/>
      <c r="DFU117" s="114"/>
      <c r="DFV117" s="114"/>
      <c r="DFW117" s="114"/>
      <c r="DFX117" s="114"/>
      <c r="DFY117" s="114"/>
      <c r="DFZ117" s="114"/>
      <c r="DGA117" s="114"/>
      <c r="DGB117" s="114"/>
      <c r="DGC117" s="114"/>
      <c r="DGD117" s="114"/>
      <c r="DGE117" s="114"/>
      <c r="DGF117" s="114"/>
      <c r="DGG117" s="114"/>
      <c r="DGH117" s="114"/>
      <c r="DGI117" s="114"/>
      <c r="DGJ117" s="114"/>
      <c r="DGK117" s="114"/>
      <c r="DGL117" s="114"/>
      <c r="DGM117" s="114"/>
      <c r="DGN117" s="114"/>
      <c r="DGO117" s="114"/>
      <c r="DGP117" s="114"/>
      <c r="DGQ117" s="114"/>
      <c r="DGR117" s="114"/>
      <c r="DGS117" s="114"/>
      <c r="DGT117" s="114"/>
      <c r="DGU117" s="114"/>
      <c r="DGV117" s="114"/>
      <c r="DGW117" s="114"/>
      <c r="DGX117" s="114"/>
      <c r="DGY117" s="114"/>
      <c r="DGZ117" s="114"/>
      <c r="DHA117" s="114"/>
      <c r="DHB117" s="114"/>
      <c r="DHC117" s="114"/>
      <c r="DHD117" s="114"/>
      <c r="DHE117" s="114"/>
      <c r="DHF117" s="114"/>
      <c r="DHG117" s="114"/>
      <c r="DHH117" s="114"/>
      <c r="DHI117" s="114"/>
      <c r="DHJ117" s="114"/>
      <c r="DHK117" s="114"/>
      <c r="DHL117" s="114"/>
      <c r="DHM117" s="114"/>
      <c r="DHN117" s="114"/>
      <c r="DHO117" s="114"/>
      <c r="DHP117" s="114"/>
      <c r="DHQ117" s="114"/>
      <c r="DHR117" s="114"/>
      <c r="DHS117" s="114"/>
      <c r="DHT117" s="114"/>
      <c r="DHU117" s="114"/>
      <c r="DHV117" s="114"/>
      <c r="DHW117" s="114"/>
      <c r="DHX117" s="114"/>
      <c r="DHY117" s="114"/>
      <c r="DHZ117" s="114"/>
      <c r="DIA117" s="114"/>
      <c r="DIB117" s="114"/>
      <c r="DIC117" s="114"/>
      <c r="DID117" s="114"/>
      <c r="DIE117" s="114"/>
      <c r="DIF117" s="114"/>
      <c r="DIG117" s="114"/>
      <c r="DIH117" s="114"/>
      <c r="DII117" s="114"/>
      <c r="DIJ117" s="114"/>
      <c r="DIK117" s="114"/>
      <c r="DIL117" s="114"/>
      <c r="DIM117" s="114"/>
      <c r="DIN117" s="114"/>
      <c r="DIO117" s="114"/>
      <c r="DIP117" s="114"/>
      <c r="DIQ117" s="114"/>
      <c r="DIR117" s="114"/>
      <c r="DIS117" s="114"/>
      <c r="DIT117" s="114"/>
      <c r="DIU117" s="114"/>
      <c r="DIV117" s="114"/>
      <c r="DIW117" s="114"/>
      <c r="DIX117" s="114"/>
      <c r="DIY117" s="114"/>
      <c r="DIZ117" s="114"/>
      <c r="DJA117" s="114"/>
      <c r="DJB117" s="114"/>
      <c r="DJC117" s="114"/>
      <c r="DJD117" s="114"/>
      <c r="DJE117" s="114"/>
      <c r="DJF117" s="114"/>
      <c r="DJG117" s="114"/>
      <c r="DJH117" s="114"/>
      <c r="DJI117" s="114"/>
      <c r="DJJ117" s="114"/>
      <c r="DJK117" s="114"/>
      <c r="DJL117" s="114"/>
      <c r="DJM117" s="114"/>
      <c r="DJN117" s="114"/>
      <c r="DJO117" s="114"/>
      <c r="DJP117" s="114"/>
      <c r="DJQ117" s="114"/>
      <c r="DJR117" s="114"/>
      <c r="DJS117" s="114"/>
      <c r="DJT117" s="114"/>
      <c r="DJU117" s="114"/>
      <c r="DJV117" s="114"/>
      <c r="DJW117" s="114"/>
      <c r="DJX117" s="114"/>
      <c r="DJY117" s="114"/>
      <c r="DJZ117" s="114"/>
      <c r="DKA117" s="114"/>
      <c r="DKB117" s="114"/>
      <c r="DKC117" s="114"/>
      <c r="DKD117" s="114"/>
      <c r="DKE117" s="114"/>
      <c r="DKF117" s="114"/>
      <c r="DKG117" s="114"/>
      <c r="DKH117" s="114"/>
      <c r="DKI117" s="114"/>
      <c r="DKJ117" s="114"/>
      <c r="DKK117" s="114"/>
      <c r="DKL117" s="114"/>
      <c r="DKM117" s="114"/>
      <c r="DKN117" s="114"/>
      <c r="DKO117" s="114"/>
      <c r="DKP117" s="114"/>
      <c r="DKQ117" s="114"/>
      <c r="DKR117" s="114"/>
      <c r="DKS117" s="114"/>
      <c r="DKT117" s="114"/>
      <c r="DKU117" s="114"/>
      <c r="DKV117" s="114"/>
      <c r="DKW117" s="114"/>
      <c r="DKX117" s="114"/>
      <c r="DKY117" s="114"/>
      <c r="DKZ117" s="114"/>
      <c r="DLA117" s="114"/>
      <c r="DLB117" s="114"/>
      <c r="DLC117" s="114"/>
      <c r="DLD117" s="114"/>
      <c r="DLE117" s="114"/>
      <c r="DLF117" s="114"/>
      <c r="DLG117" s="114"/>
      <c r="DLH117" s="114"/>
      <c r="DLI117" s="114"/>
      <c r="DLJ117" s="114"/>
      <c r="DLK117" s="114"/>
      <c r="DLL117" s="114"/>
      <c r="DLM117" s="114"/>
      <c r="DLN117" s="114"/>
      <c r="DLO117" s="114"/>
      <c r="DLP117" s="114"/>
      <c r="DLQ117" s="114"/>
      <c r="DLR117" s="114"/>
      <c r="DLS117" s="114"/>
      <c r="DLT117" s="114"/>
      <c r="DLU117" s="114"/>
      <c r="DLV117" s="114"/>
      <c r="DLW117" s="114"/>
      <c r="DLX117" s="114"/>
      <c r="DLY117" s="114"/>
      <c r="DLZ117" s="114"/>
      <c r="DMA117" s="114"/>
      <c r="DMB117" s="114"/>
      <c r="DMC117" s="114"/>
      <c r="DMD117" s="114"/>
      <c r="DME117" s="114"/>
      <c r="DMF117" s="114"/>
      <c r="DMG117" s="114"/>
      <c r="DMH117" s="114"/>
      <c r="DMI117" s="114"/>
      <c r="DMJ117" s="114"/>
      <c r="DMK117" s="114"/>
      <c r="DML117" s="114"/>
      <c r="DMM117" s="114"/>
      <c r="DMN117" s="114"/>
      <c r="DMO117" s="114"/>
      <c r="DMP117" s="114"/>
      <c r="DMQ117" s="114"/>
      <c r="DMR117" s="114"/>
      <c r="DMS117" s="114"/>
      <c r="DMT117" s="114"/>
      <c r="DMU117" s="114"/>
      <c r="DMV117" s="114"/>
      <c r="DMW117" s="114"/>
      <c r="DMX117" s="114"/>
      <c r="DMY117" s="114"/>
      <c r="DMZ117" s="114"/>
      <c r="DNA117" s="114"/>
      <c r="DNB117" s="114"/>
      <c r="DNC117" s="114"/>
      <c r="DND117" s="114"/>
      <c r="DNE117" s="114"/>
      <c r="DNF117" s="114"/>
      <c r="DNG117" s="114"/>
      <c r="DNH117" s="114"/>
      <c r="DNI117" s="114"/>
      <c r="DNJ117" s="114"/>
      <c r="DNK117" s="114"/>
      <c r="DNL117" s="114"/>
      <c r="DNM117" s="114"/>
      <c r="DNN117" s="114"/>
      <c r="DNO117" s="114"/>
      <c r="DNP117" s="114"/>
      <c r="DNQ117" s="114"/>
      <c r="DNR117" s="114"/>
      <c r="DNS117" s="114"/>
      <c r="DNT117" s="114"/>
      <c r="DNU117" s="114"/>
      <c r="DNV117" s="114"/>
      <c r="DNW117" s="114"/>
      <c r="DNX117" s="114"/>
      <c r="DNY117" s="114"/>
      <c r="DNZ117" s="114"/>
      <c r="DOA117" s="114"/>
      <c r="DOB117" s="114"/>
      <c r="DOC117" s="114"/>
      <c r="DOD117" s="114"/>
      <c r="DOE117" s="114"/>
      <c r="DOF117" s="114"/>
      <c r="DOG117" s="114"/>
      <c r="DOH117" s="114"/>
      <c r="DOI117" s="114"/>
      <c r="DOJ117" s="114"/>
      <c r="DOK117" s="114"/>
      <c r="DOL117" s="114"/>
      <c r="DOM117" s="114"/>
      <c r="DON117" s="114"/>
      <c r="DOO117" s="114"/>
      <c r="DOP117" s="114"/>
      <c r="DOQ117" s="114"/>
      <c r="DOR117" s="114"/>
      <c r="DOS117" s="114"/>
      <c r="DOT117" s="114"/>
      <c r="DOU117" s="114"/>
      <c r="DOV117" s="114"/>
      <c r="DOW117" s="114"/>
      <c r="DOX117" s="114"/>
      <c r="DOY117" s="114"/>
      <c r="DOZ117" s="114"/>
      <c r="DPA117" s="114"/>
      <c r="DPB117" s="114"/>
      <c r="DPC117" s="114"/>
      <c r="DPD117" s="114"/>
      <c r="DPE117" s="114"/>
      <c r="DPF117" s="114"/>
      <c r="DPG117" s="114"/>
      <c r="DPH117" s="114"/>
      <c r="DPI117" s="114"/>
      <c r="DPJ117" s="114"/>
      <c r="DPK117" s="114"/>
      <c r="DPL117" s="114"/>
      <c r="DPM117" s="114"/>
      <c r="DPN117" s="114"/>
      <c r="DPO117" s="114"/>
      <c r="DPP117" s="114"/>
      <c r="DPQ117" s="114"/>
      <c r="DPR117" s="114"/>
      <c r="DPS117" s="114"/>
      <c r="DPT117" s="114"/>
      <c r="DPU117" s="114"/>
      <c r="DPV117" s="114"/>
      <c r="DPW117" s="114"/>
      <c r="DPX117" s="114"/>
      <c r="DPY117" s="114"/>
      <c r="DPZ117" s="114"/>
      <c r="DQA117" s="114"/>
      <c r="DQB117" s="114"/>
      <c r="DQC117" s="114"/>
      <c r="DQD117" s="114"/>
      <c r="DQE117" s="114"/>
      <c r="DQF117" s="114"/>
      <c r="DQG117" s="114"/>
      <c r="DQH117" s="114"/>
      <c r="DQI117" s="114"/>
      <c r="DQJ117" s="114"/>
      <c r="DQK117" s="114"/>
      <c r="DQL117" s="114"/>
      <c r="DQM117" s="114"/>
      <c r="DQN117" s="114"/>
      <c r="DQO117" s="114"/>
      <c r="DQP117" s="114"/>
      <c r="DQQ117" s="114"/>
      <c r="DQR117" s="114"/>
      <c r="DQS117" s="114"/>
      <c r="DQT117" s="114"/>
      <c r="DQU117" s="114"/>
      <c r="DQV117" s="114"/>
      <c r="DQW117" s="114"/>
      <c r="DQX117" s="114"/>
      <c r="DQY117" s="114"/>
      <c r="DQZ117" s="114"/>
      <c r="DRA117" s="114"/>
      <c r="DRB117" s="114"/>
      <c r="DRC117" s="114"/>
      <c r="DRD117" s="114"/>
      <c r="DRE117" s="114"/>
      <c r="DRF117" s="114"/>
      <c r="DRG117" s="114"/>
      <c r="DRH117" s="114"/>
      <c r="DRI117" s="114"/>
      <c r="DRJ117" s="114"/>
      <c r="DRK117" s="114"/>
      <c r="DRL117" s="114"/>
      <c r="DRM117" s="114"/>
      <c r="DRN117" s="114"/>
      <c r="DRO117" s="114"/>
      <c r="DRP117" s="114"/>
      <c r="DRQ117" s="114"/>
      <c r="DRR117" s="114"/>
      <c r="DRS117" s="114"/>
      <c r="DRT117" s="114"/>
      <c r="DRU117" s="114"/>
      <c r="DRV117" s="114"/>
      <c r="DRW117" s="114"/>
      <c r="DRX117" s="114"/>
      <c r="DRY117" s="114"/>
      <c r="DRZ117" s="114"/>
      <c r="DSA117" s="114"/>
      <c r="DSB117" s="114"/>
      <c r="DSC117" s="114"/>
      <c r="DSD117" s="114"/>
      <c r="DSE117" s="114"/>
      <c r="DSF117" s="114"/>
      <c r="DSG117" s="114"/>
      <c r="DSH117" s="114"/>
      <c r="DSI117" s="114"/>
      <c r="DSJ117" s="114"/>
      <c r="DSK117" s="114"/>
      <c r="DSL117" s="114"/>
      <c r="DSM117" s="114"/>
      <c r="DSN117" s="114"/>
      <c r="DSO117" s="114"/>
      <c r="DSP117" s="114"/>
      <c r="DSQ117" s="114"/>
      <c r="DSR117" s="114"/>
      <c r="DSS117" s="114"/>
      <c r="DST117" s="114"/>
      <c r="DSU117" s="114"/>
      <c r="DSV117" s="114"/>
      <c r="DSW117" s="114"/>
      <c r="DSX117" s="114"/>
      <c r="DSY117" s="114"/>
      <c r="DSZ117" s="114"/>
      <c r="DTA117" s="114"/>
      <c r="DTB117" s="114"/>
      <c r="DTC117" s="114"/>
      <c r="DTD117" s="114"/>
      <c r="DTE117" s="114"/>
      <c r="DTF117" s="114"/>
      <c r="DTG117" s="114"/>
      <c r="DTH117" s="114"/>
      <c r="DTI117" s="114"/>
      <c r="DTJ117" s="114"/>
      <c r="DTK117" s="114"/>
      <c r="DTL117" s="114"/>
      <c r="DTM117" s="114"/>
      <c r="DTN117" s="114"/>
      <c r="DTO117" s="114"/>
      <c r="DTP117" s="114"/>
      <c r="DTQ117" s="114"/>
      <c r="DTR117" s="114"/>
      <c r="DTS117" s="114"/>
      <c r="DTT117" s="114"/>
      <c r="DTU117" s="114"/>
      <c r="DTV117" s="114"/>
      <c r="DTW117" s="114"/>
      <c r="DTX117" s="114"/>
      <c r="DTY117" s="114"/>
      <c r="DTZ117" s="114"/>
      <c r="DUA117" s="114"/>
      <c r="DUB117" s="114"/>
      <c r="DUC117" s="114"/>
      <c r="DUD117" s="114"/>
      <c r="DUE117" s="114"/>
      <c r="DUF117" s="114"/>
      <c r="DUG117" s="114"/>
      <c r="DUH117" s="114"/>
      <c r="DUI117" s="114"/>
      <c r="DUJ117" s="114"/>
      <c r="DUK117" s="114"/>
      <c r="DUL117" s="114"/>
      <c r="DUM117" s="114"/>
      <c r="DUN117" s="114"/>
      <c r="DUO117" s="114"/>
      <c r="DUP117" s="114"/>
      <c r="DUQ117" s="114"/>
      <c r="DUR117" s="114"/>
      <c r="DUS117" s="114"/>
      <c r="DUT117" s="114"/>
      <c r="DUU117" s="114"/>
      <c r="DUV117" s="114"/>
      <c r="DUW117" s="114"/>
      <c r="DUX117" s="114"/>
      <c r="DUY117" s="114"/>
      <c r="DUZ117" s="114"/>
      <c r="DVA117" s="114"/>
      <c r="DVB117" s="114"/>
      <c r="DVC117" s="114"/>
      <c r="DVD117" s="114"/>
      <c r="DVE117" s="114"/>
      <c r="DVF117" s="114"/>
      <c r="DVG117" s="114"/>
      <c r="DVH117" s="114"/>
      <c r="DVI117" s="114"/>
      <c r="DVJ117" s="114"/>
      <c r="DVK117" s="114"/>
      <c r="DVL117" s="114"/>
      <c r="DVM117" s="114"/>
      <c r="DVN117" s="114"/>
      <c r="DVO117" s="114"/>
      <c r="DVP117" s="114"/>
      <c r="DVQ117" s="114"/>
      <c r="DVR117" s="114"/>
      <c r="DVS117" s="114"/>
      <c r="DVT117" s="114"/>
      <c r="DVU117" s="114"/>
      <c r="DVV117" s="114"/>
      <c r="DVW117" s="114"/>
      <c r="DVX117" s="114"/>
      <c r="DVY117" s="114"/>
      <c r="DVZ117" s="114"/>
      <c r="DWA117" s="114"/>
      <c r="DWB117" s="114"/>
      <c r="DWC117" s="114"/>
      <c r="DWD117" s="114"/>
      <c r="DWE117" s="114"/>
      <c r="DWF117" s="114"/>
      <c r="DWG117" s="114"/>
      <c r="DWH117" s="114"/>
      <c r="DWI117" s="114"/>
      <c r="DWJ117" s="114"/>
      <c r="DWK117" s="114"/>
      <c r="DWL117" s="114"/>
      <c r="DWM117" s="114"/>
      <c r="DWN117" s="114"/>
      <c r="DWO117" s="114"/>
      <c r="DWP117" s="114"/>
      <c r="DWQ117" s="114"/>
      <c r="DWR117" s="114"/>
      <c r="DWS117" s="114"/>
      <c r="DWT117" s="114"/>
      <c r="DWU117" s="114"/>
      <c r="DWV117" s="114"/>
      <c r="DWW117" s="114"/>
      <c r="DWX117" s="114"/>
      <c r="DWY117" s="114"/>
      <c r="DWZ117" s="114"/>
      <c r="DXA117" s="114"/>
      <c r="DXB117" s="114"/>
      <c r="DXC117" s="114"/>
      <c r="DXD117" s="114"/>
      <c r="DXE117" s="114"/>
      <c r="DXF117" s="114"/>
      <c r="DXG117" s="114"/>
      <c r="DXH117" s="114"/>
      <c r="DXI117" s="114"/>
      <c r="DXJ117" s="114"/>
      <c r="DXK117" s="114"/>
      <c r="DXL117" s="114"/>
      <c r="DXM117" s="114"/>
      <c r="DXN117" s="114"/>
      <c r="DXO117" s="114"/>
      <c r="DXP117" s="114"/>
      <c r="DXQ117" s="114"/>
      <c r="DXR117" s="114"/>
      <c r="DXS117" s="114"/>
      <c r="DXT117" s="114"/>
      <c r="DXU117" s="114"/>
      <c r="DXV117" s="114"/>
      <c r="DXW117" s="114"/>
      <c r="DXX117" s="114"/>
      <c r="DXY117" s="114"/>
      <c r="DXZ117" s="114"/>
      <c r="DYA117" s="114"/>
      <c r="DYB117" s="114"/>
      <c r="DYC117" s="114"/>
      <c r="DYD117" s="114"/>
      <c r="DYE117" s="114"/>
      <c r="DYF117" s="114"/>
      <c r="DYG117" s="114"/>
      <c r="DYH117" s="114"/>
      <c r="DYI117" s="114"/>
      <c r="DYJ117" s="114"/>
      <c r="DYK117" s="114"/>
      <c r="DYL117" s="114"/>
      <c r="DYM117" s="114"/>
      <c r="DYN117" s="114"/>
      <c r="DYO117" s="114"/>
      <c r="DYP117" s="114"/>
      <c r="DYQ117" s="114"/>
      <c r="DYR117" s="114"/>
      <c r="DYS117" s="114"/>
      <c r="DYT117" s="114"/>
      <c r="DYU117" s="114"/>
      <c r="DYV117" s="114"/>
      <c r="DYW117" s="114"/>
      <c r="DYX117" s="114"/>
      <c r="DYY117" s="114"/>
      <c r="DYZ117" s="114"/>
      <c r="DZA117" s="114"/>
      <c r="DZB117" s="114"/>
      <c r="DZC117" s="114"/>
      <c r="DZD117" s="114"/>
      <c r="DZE117" s="114"/>
      <c r="DZF117" s="114"/>
      <c r="DZG117" s="114"/>
      <c r="DZH117" s="114"/>
      <c r="DZI117" s="114"/>
      <c r="DZJ117" s="114"/>
      <c r="DZK117" s="114"/>
      <c r="DZL117" s="114"/>
      <c r="DZM117" s="114"/>
      <c r="DZN117" s="114"/>
      <c r="DZO117" s="114"/>
      <c r="DZP117" s="114"/>
      <c r="DZQ117" s="114"/>
      <c r="DZR117" s="114"/>
      <c r="DZS117" s="114"/>
      <c r="DZT117" s="114"/>
      <c r="DZU117" s="114"/>
      <c r="DZV117" s="114"/>
      <c r="DZW117" s="114"/>
      <c r="DZX117" s="114"/>
      <c r="DZY117" s="114"/>
      <c r="DZZ117" s="114"/>
      <c r="EAA117" s="114"/>
      <c r="EAB117" s="114"/>
      <c r="EAC117" s="114"/>
      <c r="EAD117" s="114"/>
      <c r="EAE117" s="114"/>
      <c r="EAF117" s="114"/>
      <c r="EAG117" s="114"/>
      <c r="EAH117" s="114"/>
      <c r="EAI117" s="114"/>
      <c r="EAJ117" s="114"/>
      <c r="EAK117" s="114"/>
      <c r="EAL117" s="114"/>
      <c r="EAM117" s="114"/>
      <c r="EAN117" s="114"/>
      <c r="EAO117" s="114"/>
      <c r="EAP117" s="114"/>
      <c r="EAQ117" s="114"/>
      <c r="EAR117" s="114"/>
      <c r="EAS117" s="114"/>
      <c r="EAT117" s="114"/>
      <c r="EAU117" s="114"/>
      <c r="EAV117" s="114"/>
      <c r="EAW117" s="114"/>
      <c r="EAX117" s="114"/>
      <c r="EAY117" s="114"/>
      <c r="EAZ117" s="114"/>
      <c r="EBA117" s="114"/>
      <c r="EBB117" s="114"/>
      <c r="EBC117" s="114"/>
      <c r="EBD117" s="114"/>
      <c r="EBE117" s="114"/>
      <c r="EBF117" s="114"/>
      <c r="EBG117" s="114"/>
      <c r="EBH117" s="114"/>
      <c r="EBI117" s="114"/>
      <c r="EBJ117" s="114"/>
      <c r="EBK117" s="114"/>
      <c r="EBL117" s="114"/>
      <c r="EBM117" s="114"/>
      <c r="EBN117" s="114"/>
      <c r="EBO117" s="114"/>
      <c r="EBP117" s="114"/>
      <c r="EBQ117" s="114"/>
      <c r="EBR117" s="114"/>
      <c r="EBS117" s="114"/>
      <c r="EBT117" s="114"/>
      <c r="EBU117" s="114"/>
      <c r="EBV117" s="114"/>
      <c r="EBW117" s="114"/>
      <c r="EBX117" s="114"/>
      <c r="EBY117" s="114"/>
      <c r="EBZ117" s="114"/>
      <c r="ECA117" s="114"/>
      <c r="ECB117" s="114"/>
      <c r="ECC117" s="114"/>
      <c r="ECD117" s="114"/>
      <c r="ECE117" s="114"/>
      <c r="ECF117" s="114"/>
      <c r="ECG117" s="114"/>
      <c r="ECH117" s="114"/>
      <c r="ECI117" s="114"/>
      <c r="ECJ117" s="114"/>
      <c r="ECK117" s="114"/>
      <c r="ECL117" s="114"/>
      <c r="ECM117" s="114"/>
      <c r="ECN117" s="114"/>
      <c r="ECO117" s="114"/>
      <c r="ECP117" s="114"/>
      <c r="ECQ117" s="114"/>
      <c r="ECR117" s="114"/>
      <c r="ECS117" s="114"/>
      <c r="ECT117" s="114"/>
      <c r="ECU117" s="114"/>
      <c r="ECV117" s="114"/>
      <c r="ECW117" s="114"/>
      <c r="ECX117" s="114"/>
      <c r="ECY117" s="114"/>
      <c r="ECZ117" s="114"/>
      <c r="EDA117" s="114"/>
      <c r="EDB117" s="114"/>
      <c r="EDC117" s="114"/>
      <c r="EDD117" s="114"/>
      <c r="EDE117" s="114"/>
      <c r="EDF117" s="114"/>
      <c r="EDG117" s="114"/>
      <c r="EDH117" s="114"/>
      <c r="EDI117" s="114"/>
      <c r="EDJ117" s="114"/>
      <c r="EDK117" s="114"/>
      <c r="EDL117" s="114"/>
      <c r="EDM117" s="114"/>
      <c r="EDN117" s="114"/>
      <c r="EDO117" s="114"/>
      <c r="EDP117" s="114"/>
      <c r="EDQ117" s="114"/>
      <c r="EDR117" s="114"/>
      <c r="EDS117" s="114"/>
      <c r="EDT117" s="114"/>
      <c r="EDU117" s="114"/>
      <c r="EDV117" s="114"/>
      <c r="EDW117" s="114"/>
      <c r="EDX117" s="114"/>
      <c r="EDY117" s="114"/>
      <c r="EDZ117" s="114"/>
      <c r="EEA117" s="114"/>
      <c r="EEB117" s="114"/>
      <c r="EEC117" s="114"/>
      <c r="EED117" s="114"/>
      <c r="EEE117" s="114"/>
      <c r="EEF117" s="114"/>
      <c r="EEG117" s="114"/>
      <c r="EEH117" s="114"/>
      <c r="EEI117" s="114"/>
      <c r="EEJ117" s="114"/>
      <c r="EEK117" s="114"/>
      <c r="EEL117" s="114"/>
      <c r="EEM117" s="114"/>
      <c r="EEN117" s="114"/>
      <c r="EEO117" s="114"/>
      <c r="EEP117" s="114"/>
      <c r="EEQ117" s="114"/>
      <c r="EER117" s="114"/>
      <c r="EES117" s="114"/>
      <c r="EET117" s="114"/>
      <c r="EEU117" s="114"/>
      <c r="EEV117" s="114"/>
      <c r="EEW117" s="114"/>
      <c r="EEX117" s="114"/>
      <c r="EEY117" s="114"/>
      <c r="EEZ117" s="114"/>
      <c r="EFA117" s="114"/>
      <c r="EFB117" s="114"/>
      <c r="EFC117" s="114"/>
      <c r="EFD117" s="114"/>
      <c r="EFE117" s="114"/>
      <c r="EFF117" s="114"/>
      <c r="EFG117" s="114"/>
      <c r="EFH117" s="114"/>
      <c r="EFI117" s="114"/>
      <c r="EFJ117" s="114"/>
      <c r="EFK117" s="114"/>
      <c r="EFL117" s="114"/>
      <c r="EFM117" s="114"/>
      <c r="EFN117" s="114"/>
      <c r="EFO117" s="114"/>
      <c r="EFP117" s="114"/>
      <c r="EFQ117" s="114"/>
      <c r="EFR117" s="114"/>
      <c r="EFS117" s="114"/>
      <c r="EFT117" s="114"/>
      <c r="EFU117" s="114"/>
      <c r="EFV117" s="114"/>
      <c r="EFW117" s="114"/>
      <c r="EFX117" s="114"/>
      <c r="EFY117" s="114"/>
      <c r="EFZ117" s="114"/>
      <c r="EGA117" s="114"/>
      <c r="EGB117" s="114"/>
      <c r="EGC117" s="114"/>
      <c r="EGD117" s="114"/>
      <c r="EGE117" s="114"/>
      <c r="EGF117" s="114"/>
      <c r="EGG117" s="114"/>
      <c r="EGH117" s="114"/>
      <c r="EGI117" s="114"/>
      <c r="EGJ117" s="114"/>
      <c r="EGK117" s="114"/>
      <c r="EGL117" s="114"/>
      <c r="EGM117" s="114"/>
      <c r="EGN117" s="114"/>
      <c r="EGO117" s="114"/>
      <c r="EGP117" s="114"/>
      <c r="EGQ117" s="114"/>
      <c r="EGR117" s="114"/>
      <c r="EGS117" s="114"/>
      <c r="EGT117" s="114"/>
      <c r="EGU117" s="114"/>
      <c r="EGV117" s="114"/>
      <c r="EGW117" s="114"/>
      <c r="EGX117" s="114"/>
      <c r="EGY117" s="114"/>
      <c r="EGZ117" s="114"/>
      <c r="EHA117" s="114"/>
      <c r="EHB117" s="114"/>
      <c r="EHC117" s="114"/>
      <c r="EHD117" s="114"/>
      <c r="EHE117" s="114"/>
      <c r="EHF117" s="114"/>
      <c r="EHG117" s="114"/>
      <c r="EHH117" s="114"/>
      <c r="EHI117" s="114"/>
      <c r="EHJ117" s="114"/>
      <c r="EHK117" s="114"/>
      <c r="EHL117" s="114"/>
      <c r="EHM117" s="114"/>
      <c r="EHN117" s="114"/>
      <c r="EHO117" s="114"/>
      <c r="EHP117" s="114"/>
      <c r="EHQ117" s="114"/>
      <c r="EHR117" s="114"/>
      <c r="EHS117" s="114"/>
      <c r="EHT117" s="114"/>
      <c r="EHU117" s="114"/>
      <c r="EHV117" s="114"/>
      <c r="EHW117" s="114"/>
      <c r="EHX117" s="114"/>
      <c r="EHY117" s="114"/>
      <c r="EHZ117" s="114"/>
      <c r="EIA117" s="114"/>
      <c r="EIB117" s="114"/>
      <c r="EIC117" s="114"/>
      <c r="EID117" s="114"/>
      <c r="EIE117" s="114"/>
      <c r="EIF117" s="114"/>
      <c r="EIG117" s="114"/>
      <c r="EIH117" s="114"/>
      <c r="EII117" s="114"/>
      <c r="EIJ117" s="114"/>
      <c r="EIK117" s="114"/>
      <c r="EIL117" s="114"/>
      <c r="EIM117" s="114"/>
      <c r="EIN117" s="114"/>
      <c r="EIO117" s="114"/>
      <c r="EIP117" s="114"/>
      <c r="EIQ117" s="114"/>
      <c r="EIR117" s="114"/>
      <c r="EIS117" s="114"/>
      <c r="EIT117" s="114"/>
      <c r="EIU117" s="114"/>
      <c r="EIV117" s="114"/>
      <c r="EIW117" s="114"/>
      <c r="EIX117" s="114"/>
      <c r="EIY117" s="114"/>
      <c r="EIZ117" s="114"/>
      <c r="EJA117" s="114"/>
      <c r="EJB117" s="114"/>
      <c r="EJC117" s="114"/>
      <c r="EJD117" s="114"/>
      <c r="EJE117" s="114"/>
      <c r="EJF117" s="114"/>
      <c r="EJG117" s="114"/>
      <c r="EJH117" s="114"/>
      <c r="EJI117" s="114"/>
      <c r="EJJ117" s="114"/>
      <c r="EJK117" s="114"/>
      <c r="EJL117" s="114"/>
      <c r="EJM117" s="114"/>
      <c r="EJN117" s="114"/>
      <c r="EJO117" s="114"/>
      <c r="EJP117" s="114"/>
      <c r="EJQ117" s="114"/>
      <c r="EJR117" s="114"/>
      <c r="EJS117" s="114"/>
      <c r="EJT117" s="114"/>
      <c r="EJU117" s="114"/>
      <c r="EJV117" s="114"/>
      <c r="EJW117" s="114"/>
      <c r="EJX117" s="114"/>
      <c r="EJY117" s="114"/>
      <c r="EJZ117" s="114"/>
      <c r="EKA117" s="114"/>
      <c r="EKB117" s="114"/>
      <c r="EKC117" s="114"/>
      <c r="EKD117" s="114"/>
      <c r="EKE117" s="114"/>
      <c r="EKF117" s="114"/>
      <c r="EKG117" s="114"/>
      <c r="EKH117" s="114"/>
      <c r="EKI117" s="114"/>
      <c r="EKJ117" s="114"/>
      <c r="EKK117" s="114"/>
      <c r="EKL117" s="114"/>
      <c r="EKM117" s="114"/>
      <c r="EKN117" s="114"/>
      <c r="EKO117" s="114"/>
      <c r="EKP117" s="114"/>
      <c r="EKQ117" s="114"/>
      <c r="EKR117" s="114"/>
      <c r="EKS117" s="114"/>
      <c r="EKT117" s="114"/>
      <c r="EKU117" s="114"/>
      <c r="EKV117" s="114"/>
      <c r="EKW117" s="114"/>
      <c r="EKX117" s="114"/>
      <c r="EKY117" s="114"/>
      <c r="EKZ117" s="114"/>
      <c r="ELA117" s="114"/>
      <c r="ELB117" s="114"/>
      <c r="ELC117" s="114"/>
      <c r="ELD117" s="114"/>
      <c r="ELE117" s="114"/>
      <c r="ELF117" s="114"/>
      <c r="ELG117" s="114"/>
      <c r="ELH117" s="114"/>
      <c r="ELI117" s="114"/>
      <c r="ELJ117" s="114"/>
      <c r="ELK117" s="114"/>
      <c r="ELL117" s="114"/>
      <c r="ELM117" s="114"/>
      <c r="ELN117" s="114"/>
      <c r="ELO117" s="114"/>
      <c r="ELP117" s="114"/>
      <c r="ELQ117" s="114"/>
      <c r="ELR117" s="114"/>
      <c r="ELS117" s="114"/>
      <c r="ELT117" s="114"/>
      <c r="ELU117" s="114"/>
      <c r="ELV117" s="114"/>
      <c r="ELW117" s="114"/>
      <c r="ELX117" s="114"/>
      <c r="ELY117" s="114"/>
      <c r="ELZ117" s="114"/>
      <c r="EMA117" s="114"/>
      <c r="EMB117" s="114"/>
      <c r="EMC117" s="114"/>
      <c r="EMD117" s="114"/>
      <c r="EME117" s="114"/>
      <c r="EMF117" s="114"/>
      <c r="EMG117" s="114"/>
      <c r="EMH117" s="114"/>
      <c r="EMI117" s="114"/>
      <c r="EMJ117" s="114"/>
      <c r="EMK117" s="114"/>
      <c r="EML117" s="114"/>
      <c r="EMM117" s="114"/>
      <c r="EMN117" s="114"/>
      <c r="EMO117" s="114"/>
      <c r="EMP117" s="114"/>
      <c r="EMQ117" s="114"/>
      <c r="EMR117" s="114"/>
      <c r="EMS117" s="114"/>
      <c r="EMT117" s="114"/>
      <c r="EMU117" s="114"/>
      <c r="EMV117" s="114"/>
      <c r="EMW117" s="114"/>
      <c r="EMX117" s="114"/>
      <c r="EMY117" s="114"/>
      <c r="EMZ117" s="114"/>
      <c r="ENA117" s="114"/>
      <c r="ENB117" s="114"/>
      <c r="ENC117" s="114"/>
      <c r="END117" s="114"/>
      <c r="ENE117" s="114"/>
      <c r="ENF117" s="114"/>
      <c r="ENG117" s="114"/>
      <c r="ENH117" s="114"/>
      <c r="ENI117" s="114"/>
      <c r="ENJ117" s="114"/>
      <c r="ENK117" s="114"/>
      <c r="ENL117" s="114"/>
      <c r="ENM117" s="114"/>
      <c r="ENN117" s="114"/>
      <c r="ENO117" s="114"/>
      <c r="ENP117" s="114"/>
      <c r="ENQ117" s="114"/>
      <c r="ENR117" s="114"/>
      <c r="ENS117" s="114"/>
      <c r="ENT117" s="114"/>
      <c r="ENU117" s="114"/>
      <c r="ENV117" s="114"/>
      <c r="ENW117" s="114"/>
      <c r="ENX117" s="114"/>
      <c r="ENY117" s="114"/>
      <c r="ENZ117" s="114"/>
      <c r="EOA117" s="114"/>
      <c r="EOB117" s="114"/>
      <c r="EOC117" s="114"/>
      <c r="EOD117" s="114"/>
      <c r="EOE117" s="114"/>
      <c r="EOF117" s="114"/>
      <c r="EOG117" s="114"/>
      <c r="EOH117" s="114"/>
      <c r="EOI117" s="114"/>
      <c r="EOJ117" s="114"/>
      <c r="EOK117" s="114"/>
      <c r="EOL117" s="114"/>
      <c r="EOM117" s="114"/>
      <c r="EON117" s="114"/>
      <c r="EOO117" s="114"/>
      <c r="EOP117" s="114"/>
      <c r="EOQ117" s="114"/>
      <c r="EOR117" s="114"/>
      <c r="EOS117" s="114"/>
      <c r="EOT117" s="114"/>
      <c r="EOU117" s="114"/>
      <c r="EOV117" s="114"/>
      <c r="EOW117" s="114"/>
      <c r="EOX117" s="114"/>
      <c r="EOY117" s="114"/>
      <c r="EOZ117" s="114"/>
      <c r="EPA117" s="114"/>
      <c r="EPB117" s="114"/>
      <c r="EPC117" s="114"/>
      <c r="EPD117" s="114"/>
      <c r="EPE117" s="114"/>
      <c r="EPF117" s="114"/>
      <c r="EPG117" s="114"/>
      <c r="EPH117" s="114"/>
      <c r="EPI117" s="114"/>
      <c r="EPJ117" s="114"/>
      <c r="EPK117" s="114"/>
      <c r="EPL117" s="114"/>
      <c r="EPM117" s="114"/>
      <c r="EPN117" s="114"/>
      <c r="EPO117" s="114"/>
      <c r="EPP117" s="114"/>
      <c r="EPQ117" s="114"/>
      <c r="EPR117" s="114"/>
      <c r="EPS117" s="114"/>
      <c r="EPT117" s="114"/>
      <c r="EPU117" s="114"/>
      <c r="EPV117" s="114"/>
      <c r="EPW117" s="114"/>
      <c r="EPX117" s="114"/>
      <c r="EPY117" s="114"/>
      <c r="EPZ117" s="114"/>
      <c r="EQA117" s="114"/>
      <c r="EQB117" s="114"/>
      <c r="EQC117" s="114"/>
      <c r="EQD117" s="114"/>
      <c r="EQE117" s="114"/>
      <c r="EQF117" s="114"/>
      <c r="EQG117" s="114"/>
      <c r="EQH117" s="114"/>
      <c r="EQI117" s="114"/>
      <c r="EQJ117" s="114"/>
      <c r="EQK117" s="114"/>
      <c r="EQL117" s="114"/>
      <c r="EQM117" s="114"/>
      <c r="EQN117" s="114"/>
      <c r="EQO117" s="114"/>
      <c r="EQP117" s="114"/>
      <c r="EQQ117" s="114"/>
      <c r="EQR117" s="114"/>
      <c r="EQS117" s="114"/>
      <c r="EQT117" s="114"/>
      <c r="EQU117" s="114"/>
      <c r="EQV117" s="114"/>
      <c r="EQW117" s="114"/>
      <c r="EQX117" s="114"/>
      <c r="EQY117" s="114"/>
      <c r="EQZ117" s="114"/>
      <c r="ERA117" s="114"/>
      <c r="ERB117" s="114"/>
      <c r="ERC117" s="114"/>
      <c r="ERD117" s="114"/>
      <c r="ERE117" s="114"/>
      <c r="ERF117" s="114"/>
      <c r="ERG117" s="114"/>
      <c r="ERH117" s="114"/>
      <c r="ERI117" s="114"/>
      <c r="ERJ117" s="114"/>
      <c r="ERK117" s="114"/>
      <c r="ERL117" s="114"/>
      <c r="ERM117" s="114"/>
      <c r="ERN117" s="114"/>
      <c r="ERO117" s="114"/>
      <c r="ERP117" s="114"/>
      <c r="ERQ117" s="114"/>
      <c r="ERR117" s="114"/>
      <c r="ERS117" s="114"/>
      <c r="ERT117" s="114"/>
      <c r="ERU117" s="114"/>
      <c r="ERV117" s="114"/>
      <c r="ERW117" s="114"/>
      <c r="ERX117" s="114"/>
      <c r="ERY117" s="114"/>
      <c r="ERZ117" s="114"/>
      <c r="ESA117" s="114"/>
      <c r="ESB117" s="114"/>
      <c r="ESC117" s="114"/>
      <c r="ESD117" s="114"/>
      <c r="ESE117" s="114"/>
      <c r="ESF117" s="114"/>
      <c r="ESG117" s="114"/>
      <c r="ESH117" s="114"/>
      <c r="ESI117" s="114"/>
      <c r="ESJ117" s="114"/>
      <c r="ESK117" s="114"/>
      <c r="ESL117" s="114"/>
      <c r="ESM117" s="114"/>
      <c r="ESN117" s="114"/>
      <c r="ESO117" s="114"/>
      <c r="ESP117" s="114"/>
      <c r="ESQ117" s="114"/>
      <c r="ESR117" s="114"/>
      <c r="ESS117" s="114"/>
      <c r="EST117" s="114"/>
      <c r="ESU117" s="114"/>
      <c r="ESV117" s="114"/>
      <c r="ESW117" s="114"/>
      <c r="ESX117" s="114"/>
      <c r="ESY117" s="114"/>
      <c r="ESZ117" s="114"/>
      <c r="ETA117" s="114"/>
      <c r="ETB117" s="114"/>
      <c r="ETC117" s="114"/>
      <c r="ETD117" s="114"/>
      <c r="ETE117" s="114"/>
      <c r="ETF117" s="114"/>
      <c r="ETG117" s="114"/>
      <c r="ETH117" s="114"/>
      <c r="ETI117" s="114"/>
      <c r="ETJ117" s="114"/>
      <c r="ETK117" s="114"/>
      <c r="ETL117" s="114"/>
      <c r="ETM117" s="114"/>
      <c r="ETN117" s="114"/>
      <c r="ETO117" s="114"/>
      <c r="ETP117" s="114"/>
      <c r="ETQ117" s="114"/>
      <c r="ETR117" s="114"/>
      <c r="ETS117" s="114"/>
      <c r="ETT117" s="114"/>
      <c r="ETU117" s="114"/>
      <c r="ETV117" s="114"/>
      <c r="ETW117" s="114"/>
      <c r="ETX117" s="114"/>
      <c r="ETY117" s="114"/>
      <c r="ETZ117" s="114"/>
      <c r="EUA117" s="114"/>
      <c r="EUB117" s="114"/>
      <c r="EUC117" s="114"/>
      <c r="EUD117" s="114"/>
      <c r="EUE117" s="114"/>
      <c r="EUF117" s="114"/>
      <c r="EUG117" s="114"/>
      <c r="EUH117" s="114"/>
      <c r="EUI117" s="114"/>
      <c r="EUJ117" s="114"/>
      <c r="EUK117" s="114"/>
      <c r="EUL117" s="114"/>
      <c r="EUM117" s="114"/>
      <c r="EUN117" s="114"/>
      <c r="EUO117" s="114"/>
      <c r="EUP117" s="114"/>
      <c r="EUQ117" s="114"/>
      <c r="EUR117" s="114"/>
      <c r="EUS117" s="114"/>
      <c r="EUT117" s="114"/>
      <c r="EUU117" s="114"/>
      <c r="EUV117" s="114"/>
      <c r="EUW117" s="114"/>
      <c r="EUX117" s="114"/>
      <c r="EUY117" s="114"/>
      <c r="EUZ117" s="114"/>
      <c r="EVA117" s="114"/>
      <c r="EVB117" s="114"/>
      <c r="EVC117" s="114"/>
      <c r="EVD117" s="114"/>
      <c r="EVE117" s="114"/>
      <c r="EVF117" s="114"/>
      <c r="EVG117" s="114"/>
      <c r="EVH117" s="114"/>
      <c r="EVI117" s="114"/>
      <c r="EVJ117" s="114"/>
      <c r="EVK117" s="114"/>
      <c r="EVL117" s="114"/>
      <c r="EVM117" s="114"/>
      <c r="EVN117" s="114"/>
      <c r="EVO117" s="114"/>
      <c r="EVP117" s="114"/>
      <c r="EVQ117" s="114"/>
      <c r="EVR117" s="114"/>
      <c r="EVS117" s="114"/>
      <c r="EVT117" s="114"/>
      <c r="EVU117" s="114"/>
      <c r="EVV117" s="114"/>
      <c r="EVW117" s="114"/>
      <c r="EVX117" s="114"/>
      <c r="EVY117" s="114"/>
      <c r="EVZ117" s="114"/>
      <c r="EWA117" s="114"/>
      <c r="EWB117" s="114"/>
      <c r="EWC117" s="114"/>
      <c r="EWD117" s="114"/>
      <c r="EWE117" s="114"/>
      <c r="EWF117" s="114"/>
      <c r="EWG117" s="114"/>
      <c r="EWH117" s="114"/>
      <c r="EWI117" s="114"/>
      <c r="EWJ117" s="114"/>
      <c r="EWK117" s="114"/>
      <c r="EWL117" s="114"/>
      <c r="EWM117" s="114"/>
      <c r="EWN117" s="114"/>
      <c r="EWO117" s="114"/>
      <c r="EWP117" s="114"/>
      <c r="EWQ117" s="114"/>
      <c r="EWR117" s="114"/>
      <c r="EWS117" s="114"/>
      <c r="EWT117" s="114"/>
      <c r="EWU117" s="114"/>
      <c r="EWV117" s="114"/>
      <c r="EWW117" s="114"/>
      <c r="EWX117" s="114"/>
      <c r="EWY117" s="114"/>
      <c r="EWZ117" s="114"/>
      <c r="EXA117" s="114"/>
      <c r="EXB117" s="114"/>
      <c r="EXC117" s="114"/>
      <c r="EXD117" s="114"/>
      <c r="EXE117" s="114"/>
      <c r="EXF117" s="114"/>
      <c r="EXG117" s="114"/>
      <c r="EXH117" s="114"/>
      <c r="EXI117" s="114"/>
      <c r="EXJ117" s="114"/>
      <c r="EXK117" s="114"/>
      <c r="EXL117" s="114"/>
      <c r="EXM117" s="114"/>
      <c r="EXN117" s="114"/>
      <c r="EXO117" s="114"/>
      <c r="EXP117" s="114"/>
      <c r="EXQ117" s="114"/>
      <c r="EXR117" s="114"/>
      <c r="EXS117" s="114"/>
      <c r="EXT117" s="114"/>
      <c r="EXU117" s="114"/>
      <c r="EXV117" s="114"/>
      <c r="EXW117" s="114"/>
      <c r="EXX117" s="114"/>
      <c r="EXY117" s="114"/>
      <c r="EXZ117" s="114"/>
      <c r="EYA117" s="114"/>
      <c r="EYB117" s="114"/>
      <c r="EYC117" s="114"/>
      <c r="EYD117" s="114"/>
      <c r="EYE117" s="114"/>
      <c r="EYF117" s="114"/>
      <c r="EYG117" s="114"/>
      <c r="EYH117" s="114"/>
      <c r="EYI117" s="114"/>
      <c r="EYJ117" s="114"/>
      <c r="EYK117" s="114"/>
      <c r="EYL117" s="114"/>
      <c r="EYM117" s="114"/>
      <c r="EYN117" s="114"/>
      <c r="EYO117" s="114"/>
      <c r="EYP117" s="114"/>
      <c r="EYQ117" s="114"/>
      <c r="EYR117" s="114"/>
      <c r="EYS117" s="114"/>
      <c r="EYT117" s="114"/>
      <c r="EYU117" s="114"/>
      <c r="EYV117" s="114"/>
      <c r="EYW117" s="114"/>
      <c r="EYX117" s="114"/>
      <c r="EYY117" s="114"/>
      <c r="EYZ117" s="114"/>
      <c r="EZA117" s="114"/>
      <c r="EZB117" s="114"/>
      <c r="EZC117" s="114"/>
      <c r="EZD117" s="114"/>
      <c r="EZE117" s="114"/>
      <c r="EZF117" s="114"/>
      <c r="EZG117" s="114"/>
      <c r="EZH117" s="114"/>
      <c r="EZI117" s="114"/>
      <c r="EZJ117" s="114"/>
      <c r="EZK117" s="114"/>
      <c r="EZL117" s="114"/>
      <c r="EZM117" s="114"/>
      <c r="EZN117" s="114"/>
      <c r="EZO117" s="114"/>
      <c r="EZP117" s="114"/>
      <c r="EZQ117" s="114"/>
      <c r="EZR117" s="114"/>
      <c r="EZS117" s="114"/>
      <c r="EZT117" s="114"/>
      <c r="EZU117" s="114"/>
      <c r="EZV117" s="114"/>
      <c r="EZW117" s="114"/>
      <c r="EZX117" s="114"/>
      <c r="EZY117" s="114"/>
      <c r="EZZ117" s="114"/>
      <c r="FAA117" s="114"/>
      <c r="FAB117" s="114"/>
      <c r="FAC117" s="114"/>
      <c r="FAD117" s="114"/>
      <c r="FAE117" s="114"/>
      <c r="FAF117" s="114"/>
      <c r="FAG117" s="114"/>
      <c r="FAH117" s="114"/>
      <c r="FAI117" s="114"/>
      <c r="FAJ117" s="114"/>
      <c r="FAK117" s="114"/>
      <c r="FAL117" s="114"/>
      <c r="FAM117" s="114"/>
      <c r="FAN117" s="114"/>
      <c r="FAO117" s="114"/>
      <c r="FAP117" s="114"/>
      <c r="FAQ117" s="114"/>
      <c r="FAR117" s="114"/>
      <c r="FAS117" s="114"/>
      <c r="FAT117" s="114"/>
      <c r="FAU117" s="114"/>
      <c r="FAV117" s="114"/>
      <c r="FAW117" s="114"/>
      <c r="FAX117" s="114"/>
      <c r="FAY117" s="114"/>
      <c r="FAZ117" s="114"/>
      <c r="FBA117" s="114"/>
      <c r="FBB117" s="114"/>
      <c r="FBC117" s="114"/>
      <c r="FBD117" s="114"/>
      <c r="FBE117" s="114"/>
      <c r="FBF117" s="114"/>
      <c r="FBG117" s="114"/>
      <c r="FBH117" s="114"/>
      <c r="FBI117" s="114"/>
      <c r="FBJ117" s="114"/>
      <c r="FBK117" s="114"/>
      <c r="FBL117" s="114"/>
      <c r="FBM117" s="114"/>
      <c r="FBN117" s="114"/>
      <c r="FBO117" s="114"/>
      <c r="FBP117" s="114"/>
      <c r="FBQ117" s="114"/>
      <c r="FBR117" s="114"/>
      <c r="FBS117" s="114"/>
      <c r="FBT117" s="114"/>
      <c r="FBU117" s="114"/>
      <c r="FBV117" s="114"/>
      <c r="FBW117" s="114"/>
      <c r="FBX117" s="114"/>
      <c r="FBY117" s="114"/>
      <c r="FBZ117" s="114"/>
      <c r="FCA117" s="114"/>
      <c r="FCB117" s="114"/>
      <c r="FCC117" s="114"/>
      <c r="FCD117" s="114"/>
      <c r="FCE117" s="114"/>
      <c r="FCF117" s="114"/>
      <c r="FCG117" s="114"/>
      <c r="FCH117" s="114"/>
      <c r="FCI117" s="114"/>
      <c r="FCJ117" s="114"/>
      <c r="FCK117" s="114"/>
      <c r="FCL117" s="114"/>
      <c r="FCM117" s="114"/>
      <c r="FCN117" s="114"/>
      <c r="FCO117" s="114"/>
      <c r="FCP117" s="114"/>
      <c r="FCQ117" s="114"/>
      <c r="FCR117" s="114"/>
      <c r="FCS117" s="114"/>
      <c r="FCT117" s="114"/>
      <c r="FCU117" s="114"/>
      <c r="FCV117" s="114"/>
      <c r="FCW117" s="114"/>
      <c r="FCX117" s="114"/>
      <c r="FCY117" s="114"/>
      <c r="FCZ117" s="114"/>
      <c r="FDA117" s="114"/>
      <c r="FDB117" s="114"/>
      <c r="FDC117" s="114"/>
      <c r="FDD117" s="114"/>
      <c r="FDE117" s="114"/>
      <c r="FDF117" s="114"/>
      <c r="FDG117" s="114"/>
      <c r="FDH117" s="114"/>
      <c r="FDI117" s="114"/>
      <c r="FDJ117" s="114"/>
      <c r="FDK117" s="114"/>
      <c r="FDL117" s="114"/>
      <c r="FDM117" s="114"/>
      <c r="FDN117" s="114"/>
      <c r="FDO117" s="114"/>
      <c r="FDP117" s="114"/>
      <c r="FDQ117" s="114"/>
      <c r="FDR117" s="114"/>
      <c r="FDS117" s="114"/>
      <c r="FDT117" s="114"/>
      <c r="FDU117" s="114"/>
      <c r="FDV117" s="114"/>
      <c r="FDW117" s="114"/>
      <c r="FDX117" s="114"/>
      <c r="FDY117" s="114"/>
      <c r="FDZ117" s="114"/>
      <c r="FEA117" s="114"/>
      <c r="FEB117" s="114"/>
      <c r="FEC117" s="114"/>
      <c r="FED117" s="114"/>
      <c r="FEE117" s="114"/>
      <c r="FEF117" s="114"/>
      <c r="FEG117" s="114"/>
      <c r="FEH117" s="114"/>
      <c r="FEI117" s="114"/>
      <c r="FEJ117" s="114"/>
      <c r="FEK117" s="114"/>
      <c r="FEL117" s="114"/>
      <c r="FEM117" s="114"/>
      <c r="FEN117" s="114"/>
      <c r="FEO117" s="114"/>
      <c r="FEP117" s="114"/>
      <c r="FEQ117" s="114"/>
      <c r="FER117" s="114"/>
      <c r="FES117" s="114"/>
      <c r="FET117" s="114"/>
      <c r="FEU117" s="114"/>
      <c r="FEV117" s="114"/>
      <c r="FEW117" s="114"/>
      <c r="FEX117" s="114"/>
      <c r="FEY117" s="114"/>
      <c r="FEZ117" s="114"/>
      <c r="FFA117" s="114"/>
      <c r="FFB117" s="114"/>
      <c r="FFC117" s="114"/>
      <c r="FFD117" s="114"/>
      <c r="FFE117" s="114"/>
      <c r="FFF117" s="114"/>
      <c r="FFG117" s="114"/>
      <c r="FFH117" s="114"/>
      <c r="FFI117" s="114"/>
      <c r="FFJ117" s="114"/>
      <c r="FFK117" s="114"/>
      <c r="FFL117" s="114"/>
      <c r="FFM117" s="114"/>
      <c r="FFN117" s="114"/>
      <c r="FFO117" s="114"/>
      <c r="FFP117" s="114"/>
      <c r="FFQ117" s="114"/>
      <c r="FFR117" s="114"/>
      <c r="FFS117" s="114"/>
      <c r="FFT117" s="114"/>
      <c r="FFU117" s="114"/>
      <c r="FFV117" s="114"/>
      <c r="FFW117" s="114"/>
      <c r="FFX117" s="114"/>
      <c r="FFY117" s="114"/>
      <c r="FFZ117" s="114"/>
      <c r="FGA117" s="114"/>
      <c r="FGB117" s="114"/>
      <c r="FGC117" s="114"/>
      <c r="FGD117" s="114"/>
      <c r="FGE117" s="114"/>
      <c r="FGF117" s="114"/>
      <c r="FGG117" s="114"/>
      <c r="FGH117" s="114"/>
      <c r="FGI117" s="114"/>
      <c r="FGJ117" s="114"/>
      <c r="FGK117" s="114"/>
      <c r="FGL117" s="114"/>
      <c r="FGM117" s="114"/>
      <c r="FGN117" s="114"/>
      <c r="FGO117" s="114"/>
      <c r="FGP117" s="114"/>
      <c r="FGQ117" s="114"/>
      <c r="FGR117" s="114"/>
      <c r="FGS117" s="114"/>
      <c r="FGT117" s="114"/>
      <c r="FGU117" s="114"/>
      <c r="FGV117" s="114"/>
      <c r="FGW117" s="114"/>
      <c r="FGX117" s="114"/>
      <c r="FGY117" s="114"/>
      <c r="FGZ117" s="114"/>
      <c r="FHA117" s="114"/>
      <c r="FHB117" s="114"/>
      <c r="FHC117" s="114"/>
      <c r="FHD117" s="114"/>
      <c r="FHE117" s="114"/>
      <c r="FHF117" s="114"/>
      <c r="FHG117" s="114"/>
      <c r="FHH117" s="114"/>
      <c r="FHI117" s="114"/>
      <c r="FHJ117" s="114"/>
      <c r="FHK117" s="114"/>
      <c r="FHL117" s="114"/>
      <c r="FHM117" s="114"/>
      <c r="FHN117" s="114"/>
      <c r="FHO117" s="114"/>
      <c r="FHP117" s="114"/>
      <c r="FHQ117" s="114"/>
      <c r="FHR117" s="114"/>
      <c r="FHS117" s="114"/>
      <c r="FHT117" s="114"/>
      <c r="FHU117" s="114"/>
      <c r="FHV117" s="114"/>
      <c r="FHW117" s="114"/>
      <c r="FHX117" s="114"/>
      <c r="FHY117" s="114"/>
      <c r="FHZ117" s="114"/>
      <c r="FIA117" s="114"/>
      <c r="FIB117" s="114"/>
      <c r="FIC117" s="114"/>
      <c r="FID117" s="114"/>
      <c r="FIE117" s="114"/>
      <c r="FIF117" s="114"/>
      <c r="FIG117" s="114"/>
      <c r="FIH117" s="114"/>
      <c r="FII117" s="114"/>
      <c r="FIJ117" s="114"/>
      <c r="FIK117" s="114"/>
      <c r="FIL117" s="114"/>
      <c r="FIM117" s="114"/>
      <c r="FIN117" s="114"/>
      <c r="FIO117" s="114"/>
      <c r="FIP117" s="114"/>
      <c r="FIQ117" s="114"/>
      <c r="FIR117" s="114"/>
      <c r="FIS117" s="114"/>
      <c r="FIT117" s="114"/>
      <c r="FIU117" s="114"/>
      <c r="FIV117" s="114"/>
      <c r="FIW117" s="114"/>
      <c r="FIX117" s="114"/>
      <c r="FIY117" s="114"/>
      <c r="FIZ117" s="114"/>
      <c r="FJA117" s="114"/>
      <c r="FJB117" s="114"/>
      <c r="FJC117" s="114"/>
      <c r="FJD117" s="114"/>
      <c r="FJE117" s="114"/>
      <c r="FJF117" s="114"/>
      <c r="FJG117" s="114"/>
      <c r="FJH117" s="114"/>
      <c r="FJI117" s="114"/>
      <c r="FJJ117" s="114"/>
      <c r="FJK117" s="114"/>
      <c r="FJL117" s="114"/>
      <c r="FJM117" s="114"/>
      <c r="FJN117" s="114"/>
      <c r="FJO117" s="114"/>
      <c r="FJP117" s="114"/>
      <c r="FJQ117" s="114"/>
      <c r="FJR117" s="114"/>
      <c r="FJS117" s="114"/>
      <c r="FJT117" s="114"/>
      <c r="FJU117" s="114"/>
      <c r="FJV117" s="114"/>
      <c r="FJW117" s="114"/>
      <c r="FJX117" s="114"/>
      <c r="FJY117" s="114"/>
      <c r="FJZ117" s="114"/>
      <c r="FKA117" s="114"/>
      <c r="FKB117" s="114"/>
      <c r="FKC117" s="114"/>
      <c r="FKD117" s="114"/>
      <c r="FKE117" s="114"/>
      <c r="FKF117" s="114"/>
      <c r="FKG117" s="114"/>
      <c r="FKH117" s="114"/>
      <c r="FKI117" s="114"/>
      <c r="FKJ117" s="114"/>
      <c r="FKK117" s="114"/>
      <c r="FKL117" s="114"/>
      <c r="FKM117" s="114"/>
      <c r="FKN117" s="114"/>
      <c r="FKO117" s="114"/>
      <c r="FKP117" s="114"/>
      <c r="FKQ117" s="114"/>
      <c r="FKR117" s="114"/>
      <c r="FKS117" s="114"/>
      <c r="FKT117" s="114"/>
      <c r="FKU117" s="114"/>
      <c r="FKV117" s="114"/>
      <c r="FKW117" s="114"/>
      <c r="FKX117" s="114"/>
      <c r="FKY117" s="114"/>
      <c r="FKZ117" s="114"/>
      <c r="FLA117" s="114"/>
      <c r="FLB117" s="114"/>
      <c r="FLC117" s="114"/>
      <c r="FLD117" s="114"/>
      <c r="FLE117" s="114"/>
      <c r="FLF117" s="114"/>
      <c r="FLG117" s="114"/>
      <c r="FLH117" s="114"/>
      <c r="FLI117" s="114"/>
      <c r="FLJ117" s="114"/>
      <c r="FLK117" s="114"/>
      <c r="FLL117" s="114"/>
      <c r="FLM117" s="114"/>
      <c r="FLN117" s="114"/>
      <c r="FLO117" s="114"/>
      <c r="FLP117" s="114"/>
      <c r="FLQ117" s="114"/>
      <c r="FLR117" s="114"/>
      <c r="FLS117" s="114"/>
      <c r="FLT117" s="114"/>
      <c r="FLU117" s="114"/>
      <c r="FLV117" s="114"/>
      <c r="FLW117" s="114"/>
      <c r="FLX117" s="114"/>
      <c r="FLY117" s="114"/>
      <c r="FLZ117" s="114"/>
      <c r="FMA117" s="114"/>
      <c r="FMB117" s="114"/>
      <c r="FMC117" s="114"/>
      <c r="FMD117" s="114"/>
      <c r="FME117" s="114"/>
      <c r="FMF117" s="114"/>
      <c r="FMG117" s="114"/>
      <c r="FMH117" s="114"/>
      <c r="FMI117" s="114"/>
      <c r="FMJ117" s="114"/>
      <c r="FMK117" s="114"/>
      <c r="FML117" s="114"/>
      <c r="FMM117" s="114"/>
      <c r="FMN117" s="114"/>
      <c r="FMO117" s="114"/>
      <c r="FMP117" s="114"/>
      <c r="FMQ117" s="114"/>
      <c r="FMR117" s="114"/>
      <c r="FMS117" s="114"/>
      <c r="FMT117" s="114"/>
      <c r="FMU117" s="114"/>
      <c r="FMV117" s="114"/>
      <c r="FMW117" s="114"/>
      <c r="FMX117" s="114"/>
      <c r="FMY117" s="114"/>
      <c r="FMZ117" s="114"/>
      <c r="FNA117" s="114"/>
      <c r="FNB117" s="114"/>
      <c r="FNC117" s="114"/>
      <c r="FND117" s="114"/>
      <c r="FNE117" s="114"/>
      <c r="FNF117" s="114"/>
      <c r="FNG117" s="114"/>
      <c r="FNH117" s="114"/>
      <c r="FNI117" s="114"/>
      <c r="FNJ117" s="114"/>
      <c r="FNK117" s="114"/>
      <c r="FNL117" s="114"/>
      <c r="FNM117" s="114"/>
      <c r="FNN117" s="114"/>
      <c r="FNO117" s="114"/>
      <c r="FNP117" s="114"/>
      <c r="FNQ117" s="114"/>
      <c r="FNR117" s="114"/>
      <c r="FNS117" s="114"/>
      <c r="FNT117" s="114"/>
      <c r="FNU117" s="114"/>
      <c r="FNV117" s="114"/>
      <c r="FNW117" s="114"/>
      <c r="FNX117" s="114"/>
      <c r="FNY117" s="114"/>
      <c r="FNZ117" s="114"/>
      <c r="FOA117" s="114"/>
      <c r="FOB117" s="114"/>
      <c r="FOC117" s="114"/>
      <c r="FOD117" s="114"/>
      <c r="FOE117" s="114"/>
      <c r="FOF117" s="114"/>
      <c r="FOG117" s="114"/>
      <c r="FOH117" s="114"/>
      <c r="FOI117" s="114"/>
      <c r="FOJ117" s="114"/>
      <c r="FOK117" s="114"/>
      <c r="FOL117" s="114"/>
      <c r="FOM117" s="114"/>
      <c r="FON117" s="114"/>
      <c r="FOO117" s="114"/>
      <c r="FOP117" s="114"/>
      <c r="FOQ117" s="114"/>
      <c r="FOR117" s="114"/>
      <c r="FOS117" s="114"/>
      <c r="FOT117" s="114"/>
      <c r="FOU117" s="114"/>
      <c r="FOV117" s="114"/>
      <c r="FOW117" s="114"/>
      <c r="FOX117" s="114"/>
      <c r="FOY117" s="114"/>
      <c r="FOZ117" s="114"/>
      <c r="FPA117" s="114"/>
      <c r="FPB117" s="114"/>
      <c r="FPC117" s="114"/>
      <c r="FPD117" s="114"/>
      <c r="FPE117" s="114"/>
      <c r="FPF117" s="114"/>
      <c r="FPG117" s="114"/>
      <c r="FPH117" s="114"/>
      <c r="FPI117" s="114"/>
      <c r="FPJ117" s="114"/>
      <c r="FPK117" s="114"/>
      <c r="FPL117" s="114"/>
      <c r="FPM117" s="114"/>
      <c r="FPN117" s="114"/>
      <c r="FPO117" s="114"/>
      <c r="FPP117" s="114"/>
      <c r="FPQ117" s="114"/>
      <c r="FPR117" s="114"/>
      <c r="FPS117" s="114"/>
      <c r="FPT117" s="114"/>
      <c r="FPU117" s="114"/>
      <c r="FPV117" s="114"/>
      <c r="FPW117" s="114"/>
      <c r="FPX117" s="114"/>
      <c r="FPY117" s="114"/>
      <c r="FPZ117" s="114"/>
      <c r="FQA117" s="114"/>
      <c r="FQB117" s="114"/>
      <c r="FQC117" s="114"/>
      <c r="FQD117" s="114"/>
      <c r="FQE117" s="114"/>
      <c r="FQF117" s="114"/>
      <c r="FQG117" s="114"/>
      <c r="FQH117" s="114"/>
      <c r="FQI117" s="114"/>
      <c r="FQJ117" s="114"/>
      <c r="FQK117" s="114"/>
      <c r="FQL117" s="114"/>
      <c r="FQM117" s="114"/>
      <c r="FQN117" s="114"/>
      <c r="FQO117" s="114"/>
      <c r="FQP117" s="114"/>
      <c r="FQQ117" s="114"/>
      <c r="FQR117" s="114"/>
      <c r="FQS117" s="114"/>
      <c r="FQT117" s="114"/>
      <c r="FQU117" s="114"/>
      <c r="FQV117" s="114"/>
      <c r="FQW117" s="114"/>
      <c r="FQX117" s="114"/>
      <c r="FQY117" s="114"/>
      <c r="FQZ117" s="114"/>
      <c r="FRA117" s="114"/>
      <c r="FRB117" s="114"/>
      <c r="FRC117" s="114"/>
      <c r="FRD117" s="114"/>
      <c r="FRE117" s="114"/>
      <c r="FRF117" s="114"/>
      <c r="FRG117" s="114"/>
      <c r="FRH117" s="114"/>
      <c r="FRI117" s="114"/>
      <c r="FRJ117" s="114"/>
      <c r="FRK117" s="114"/>
      <c r="FRL117" s="114"/>
      <c r="FRM117" s="114"/>
      <c r="FRN117" s="114"/>
      <c r="FRO117" s="114"/>
      <c r="FRP117" s="114"/>
      <c r="FRQ117" s="114"/>
      <c r="FRR117" s="114"/>
      <c r="FRS117" s="114"/>
      <c r="FRT117" s="114"/>
      <c r="FRU117" s="114"/>
      <c r="FRV117" s="114"/>
      <c r="FRW117" s="114"/>
      <c r="FRX117" s="114"/>
      <c r="FRY117" s="114"/>
      <c r="FRZ117" s="114"/>
      <c r="FSA117" s="114"/>
      <c r="FSB117" s="114"/>
      <c r="FSC117" s="114"/>
      <c r="FSD117" s="114"/>
      <c r="FSE117" s="114"/>
      <c r="FSF117" s="114"/>
      <c r="FSG117" s="114"/>
      <c r="FSH117" s="114"/>
      <c r="FSI117" s="114"/>
      <c r="FSJ117" s="114"/>
      <c r="FSK117" s="114"/>
      <c r="FSL117" s="114"/>
      <c r="FSM117" s="114"/>
      <c r="FSN117" s="114"/>
      <c r="FSO117" s="114"/>
      <c r="FSP117" s="114"/>
      <c r="FSQ117" s="114"/>
      <c r="FSR117" s="114"/>
      <c r="FSS117" s="114"/>
      <c r="FST117" s="114"/>
      <c r="FSU117" s="114"/>
      <c r="FSV117" s="114"/>
      <c r="FSW117" s="114"/>
      <c r="FSX117" s="114"/>
      <c r="FSY117" s="114"/>
      <c r="FSZ117" s="114"/>
      <c r="FTA117" s="114"/>
      <c r="FTB117" s="114"/>
      <c r="FTC117" s="114"/>
      <c r="FTD117" s="114"/>
      <c r="FTE117" s="114"/>
      <c r="FTF117" s="114"/>
      <c r="FTG117" s="114"/>
      <c r="FTH117" s="114"/>
      <c r="FTI117" s="114"/>
      <c r="FTJ117" s="114"/>
      <c r="FTK117" s="114"/>
      <c r="FTL117" s="114"/>
      <c r="FTM117" s="114"/>
      <c r="FTN117" s="114"/>
      <c r="FTO117" s="114"/>
      <c r="FTP117" s="114"/>
      <c r="FTQ117" s="114"/>
      <c r="FTR117" s="114"/>
      <c r="FTS117" s="114"/>
      <c r="FTT117" s="114"/>
      <c r="FTU117" s="114"/>
      <c r="FTV117" s="114"/>
      <c r="FTW117" s="114"/>
      <c r="FTX117" s="114"/>
      <c r="FTY117" s="114"/>
      <c r="FTZ117" s="114"/>
      <c r="FUA117" s="114"/>
      <c r="FUB117" s="114"/>
      <c r="FUC117" s="114"/>
      <c r="FUD117" s="114"/>
      <c r="FUE117" s="114"/>
      <c r="FUF117" s="114"/>
      <c r="FUG117" s="114"/>
      <c r="FUH117" s="114"/>
      <c r="FUI117" s="114"/>
      <c r="FUJ117" s="114"/>
      <c r="FUK117" s="114"/>
      <c r="FUL117" s="114"/>
      <c r="FUM117" s="114"/>
      <c r="FUN117" s="114"/>
      <c r="FUO117" s="114"/>
      <c r="FUP117" s="114"/>
      <c r="FUQ117" s="114"/>
      <c r="FUR117" s="114"/>
      <c r="FUS117" s="114"/>
      <c r="FUT117" s="114"/>
      <c r="FUU117" s="114"/>
      <c r="FUV117" s="114"/>
      <c r="FUW117" s="114"/>
      <c r="FUX117" s="114"/>
      <c r="FUY117" s="114"/>
      <c r="FUZ117" s="114"/>
      <c r="FVA117" s="114"/>
      <c r="FVB117" s="114"/>
      <c r="FVC117" s="114"/>
      <c r="FVD117" s="114"/>
      <c r="FVE117" s="114"/>
      <c r="FVF117" s="114"/>
      <c r="FVG117" s="114"/>
      <c r="FVH117" s="114"/>
      <c r="FVI117" s="114"/>
      <c r="FVJ117" s="114"/>
      <c r="FVK117" s="114"/>
      <c r="FVL117" s="114"/>
      <c r="FVM117" s="114"/>
      <c r="FVN117" s="114"/>
      <c r="FVO117" s="114"/>
      <c r="FVP117" s="114"/>
      <c r="FVQ117" s="114"/>
      <c r="FVR117" s="114"/>
      <c r="FVS117" s="114"/>
      <c r="FVT117" s="114"/>
      <c r="FVU117" s="114"/>
      <c r="FVV117" s="114"/>
      <c r="FVW117" s="114"/>
      <c r="FVX117" s="114"/>
      <c r="FVY117" s="114"/>
      <c r="FVZ117" s="114"/>
      <c r="FWA117" s="114"/>
      <c r="FWB117" s="114"/>
      <c r="FWC117" s="114"/>
      <c r="FWD117" s="114"/>
      <c r="FWE117" s="114"/>
      <c r="FWF117" s="114"/>
      <c r="FWG117" s="114"/>
      <c r="FWH117" s="114"/>
      <c r="FWI117" s="114"/>
      <c r="FWJ117" s="114"/>
      <c r="FWK117" s="114"/>
      <c r="FWL117" s="114"/>
      <c r="FWM117" s="114"/>
      <c r="FWN117" s="114"/>
      <c r="FWO117" s="114"/>
      <c r="FWP117" s="114"/>
      <c r="FWQ117" s="114"/>
      <c r="FWR117" s="114"/>
      <c r="FWS117" s="114"/>
      <c r="FWT117" s="114"/>
      <c r="FWU117" s="114"/>
      <c r="FWV117" s="114"/>
      <c r="FWW117" s="114"/>
      <c r="FWX117" s="114"/>
      <c r="FWY117" s="114"/>
      <c r="FWZ117" s="114"/>
      <c r="FXA117" s="114"/>
      <c r="FXB117" s="114"/>
      <c r="FXC117" s="114"/>
      <c r="FXD117" s="114"/>
      <c r="FXE117" s="114"/>
      <c r="FXF117" s="114"/>
      <c r="FXG117" s="114"/>
      <c r="FXH117" s="114"/>
      <c r="FXI117" s="114"/>
      <c r="FXJ117" s="114"/>
      <c r="FXK117" s="114"/>
      <c r="FXL117" s="114"/>
      <c r="FXM117" s="114"/>
      <c r="FXN117" s="114"/>
      <c r="FXO117" s="114"/>
      <c r="FXP117" s="114"/>
      <c r="FXQ117" s="114"/>
      <c r="FXR117" s="114"/>
      <c r="FXS117" s="114"/>
      <c r="FXT117" s="114"/>
      <c r="FXU117" s="114"/>
      <c r="FXV117" s="114"/>
      <c r="FXW117" s="114"/>
      <c r="FXX117" s="114"/>
      <c r="FXY117" s="114"/>
      <c r="FXZ117" s="114"/>
      <c r="FYA117" s="114"/>
      <c r="FYB117" s="114"/>
      <c r="FYC117" s="114"/>
      <c r="FYD117" s="114"/>
      <c r="FYE117" s="114"/>
      <c r="FYF117" s="114"/>
      <c r="FYG117" s="114"/>
      <c r="FYH117" s="114"/>
      <c r="FYI117" s="114"/>
      <c r="FYJ117" s="114"/>
      <c r="FYK117" s="114"/>
      <c r="FYL117" s="114"/>
      <c r="FYM117" s="114"/>
      <c r="FYN117" s="114"/>
      <c r="FYO117" s="114"/>
      <c r="FYP117" s="114"/>
      <c r="FYQ117" s="114"/>
      <c r="FYR117" s="114"/>
      <c r="FYS117" s="114"/>
      <c r="FYT117" s="114"/>
      <c r="FYU117" s="114"/>
      <c r="FYV117" s="114"/>
      <c r="FYW117" s="114"/>
      <c r="FYX117" s="114"/>
      <c r="FYY117" s="114"/>
      <c r="FYZ117" s="114"/>
      <c r="FZA117" s="114"/>
      <c r="FZB117" s="114"/>
      <c r="FZC117" s="114"/>
      <c r="FZD117" s="114"/>
      <c r="FZE117" s="114"/>
      <c r="FZF117" s="114"/>
      <c r="FZG117" s="114"/>
      <c r="FZH117" s="114"/>
      <c r="FZI117" s="114"/>
      <c r="FZJ117" s="114"/>
      <c r="FZK117" s="114"/>
      <c r="FZL117" s="114"/>
      <c r="FZM117" s="114"/>
      <c r="FZN117" s="114"/>
      <c r="FZO117" s="114"/>
      <c r="FZP117" s="114"/>
      <c r="FZQ117" s="114"/>
      <c r="FZR117" s="114"/>
      <c r="FZS117" s="114"/>
      <c r="FZT117" s="114"/>
      <c r="FZU117" s="114"/>
      <c r="FZV117" s="114"/>
      <c r="FZW117" s="114"/>
      <c r="FZX117" s="114"/>
      <c r="FZY117" s="114"/>
      <c r="FZZ117" s="114"/>
      <c r="GAA117" s="114"/>
      <c r="GAB117" s="114"/>
      <c r="GAC117" s="114"/>
      <c r="GAD117" s="114"/>
      <c r="GAE117" s="114"/>
      <c r="GAF117" s="114"/>
      <c r="GAG117" s="114"/>
      <c r="GAH117" s="114"/>
      <c r="GAI117" s="114"/>
      <c r="GAJ117" s="114"/>
      <c r="GAK117" s="114"/>
      <c r="GAL117" s="114"/>
      <c r="GAM117" s="114"/>
      <c r="GAN117" s="114"/>
      <c r="GAO117" s="114"/>
      <c r="GAP117" s="114"/>
      <c r="GAQ117" s="114"/>
      <c r="GAR117" s="114"/>
      <c r="GAS117" s="114"/>
      <c r="GAT117" s="114"/>
      <c r="GAU117" s="114"/>
      <c r="GAV117" s="114"/>
      <c r="GAW117" s="114"/>
      <c r="GAX117" s="114"/>
      <c r="GAY117" s="114"/>
      <c r="GAZ117" s="114"/>
      <c r="GBA117" s="114"/>
      <c r="GBB117" s="114"/>
      <c r="GBC117" s="114"/>
      <c r="GBD117" s="114"/>
      <c r="GBE117" s="114"/>
      <c r="GBF117" s="114"/>
      <c r="GBG117" s="114"/>
      <c r="GBH117" s="114"/>
      <c r="GBI117" s="114"/>
      <c r="GBJ117" s="114"/>
      <c r="GBK117" s="114"/>
      <c r="GBL117" s="114"/>
      <c r="GBM117" s="114"/>
      <c r="GBN117" s="114"/>
      <c r="GBO117" s="114"/>
      <c r="GBP117" s="114"/>
      <c r="GBQ117" s="114"/>
      <c r="GBR117" s="114"/>
      <c r="GBS117" s="114"/>
      <c r="GBT117" s="114"/>
      <c r="GBU117" s="114"/>
      <c r="GBV117" s="114"/>
      <c r="GBW117" s="114"/>
      <c r="GBX117" s="114"/>
      <c r="GBY117" s="114"/>
      <c r="GBZ117" s="114"/>
      <c r="GCA117" s="114"/>
      <c r="GCB117" s="114"/>
      <c r="GCC117" s="114"/>
      <c r="GCD117" s="114"/>
      <c r="GCE117" s="114"/>
      <c r="GCF117" s="114"/>
      <c r="GCG117" s="114"/>
      <c r="GCH117" s="114"/>
      <c r="GCI117" s="114"/>
      <c r="GCJ117" s="114"/>
      <c r="GCK117" s="114"/>
      <c r="GCL117" s="114"/>
      <c r="GCM117" s="114"/>
      <c r="GCN117" s="114"/>
      <c r="GCO117" s="114"/>
      <c r="GCP117" s="114"/>
      <c r="GCQ117" s="114"/>
      <c r="GCR117" s="114"/>
      <c r="GCS117" s="114"/>
      <c r="GCT117" s="114"/>
      <c r="GCU117" s="114"/>
      <c r="GCV117" s="114"/>
      <c r="GCW117" s="114"/>
      <c r="GCX117" s="114"/>
      <c r="GCY117" s="114"/>
      <c r="GCZ117" s="114"/>
      <c r="GDA117" s="114"/>
      <c r="GDB117" s="114"/>
      <c r="GDC117" s="114"/>
      <c r="GDD117" s="114"/>
      <c r="GDE117" s="114"/>
      <c r="GDF117" s="114"/>
      <c r="GDG117" s="114"/>
      <c r="GDH117" s="114"/>
      <c r="GDI117" s="114"/>
      <c r="GDJ117" s="114"/>
      <c r="GDK117" s="114"/>
      <c r="GDL117" s="114"/>
      <c r="GDM117" s="114"/>
      <c r="GDN117" s="114"/>
      <c r="GDO117" s="114"/>
      <c r="GDP117" s="114"/>
      <c r="GDQ117" s="114"/>
      <c r="GDR117" s="114"/>
      <c r="GDS117" s="114"/>
      <c r="GDT117" s="114"/>
      <c r="GDU117" s="114"/>
      <c r="GDV117" s="114"/>
      <c r="GDW117" s="114"/>
      <c r="GDX117" s="114"/>
      <c r="GDY117" s="114"/>
      <c r="GDZ117" s="114"/>
      <c r="GEA117" s="114"/>
      <c r="GEB117" s="114"/>
      <c r="GEC117" s="114"/>
      <c r="GED117" s="114"/>
      <c r="GEE117" s="114"/>
      <c r="GEF117" s="114"/>
      <c r="GEG117" s="114"/>
      <c r="GEH117" s="114"/>
      <c r="GEI117" s="114"/>
      <c r="GEJ117" s="114"/>
      <c r="GEK117" s="114"/>
      <c r="GEL117" s="114"/>
      <c r="GEM117" s="114"/>
      <c r="GEN117" s="114"/>
      <c r="GEO117" s="114"/>
      <c r="GEP117" s="114"/>
      <c r="GEQ117" s="114"/>
      <c r="GER117" s="114"/>
      <c r="GES117" s="114"/>
      <c r="GET117" s="114"/>
      <c r="GEU117" s="114"/>
      <c r="GEV117" s="114"/>
      <c r="GEW117" s="114"/>
      <c r="GEX117" s="114"/>
      <c r="GEY117" s="114"/>
      <c r="GEZ117" s="114"/>
      <c r="GFA117" s="114"/>
      <c r="GFB117" s="114"/>
      <c r="GFC117" s="114"/>
      <c r="GFD117" s="114"/>
      <c r="GFE117" s="114"/>
      <c r="GFF117" s="114"/>
      <c r="GFG117" s="114"/>
      <c r="GFH117" s="114"/>
      <c r="GFI117" s="114"/>
      <c r="GFJ117" s="114"/>
      <c r="GFK117" s="114"/>
      <c r="GFL117" s="114"/>
      <c r="GFM117" s="114"/>
      <c r="GFN117" s="114"/>
      <c r="GFO117" s="114"/>
      <c r="GFP117" s="114"/>
      <c r="GFQ117" s="114"/>
      <c r="GFR117" s="114"/>
      <c r="GFS117" s="114"/>
      <c r="GFT117" s="114"/>
      <c r="GFU117" s="114"/>
      <c r="GFV117" s="114"/>
      <c r="GFW117" s="114"/>
      <c r="GFX117" s="114"/>
      <c r="GFY117" s="114"/>
      <c r="GFZ117" s="114"/>
      <c r="GGA117" s="114"/>
      <c r="GGB117" s="114"/>
      <c r="GGC117" s="114"/>
      <c r="GGD117" s="114"/>
      <c r="GGE117" s="114"/>
      <c r="GGF117" s="114"/>
      <c r="GGG117" s="114"/>
      <c r="GGH117" s="114"/>
      <c r="GGI117" s="114"/>
      <c r="GGJ117" s="114"/>
      <c r="GGK117" s="114"/>
      <c r="GGL117" s="114"/>
      <c r="GGM117" s="114"/>
      <c r="GGN117" s="114"/>
      <c r="GGO117" s="114"/>
      <c r="GGP117" s="114"/>
      <c r="GGQ117" s="114"/>
      <c r="GGR117" s="114"/>
      <c r="GGS117" s="114"/>
      <c r="GGT117" s="114"/>
      <c r="GGU117" s="114"/>
      <c r="GGV117" s="114"/>
      <c r="GGW117" s="114"/>
      <c r="GGX117" s="114"/>
      <c r="GGY117" s="114"/>
      <c r="GGZ117" s="114"/>
      <c r="GHA117" s="114"/>
      <c r="GHB117" s="114"/>
      <c r="GHC117" s="114"/>
      <c r="GHD117" s="114"/>
      <c r="GHE117" s="114"/>
      <c r="GHF117" s="114"/>
      <c r="GHG117" s="114"/>
      <c r="GHH117" s="114"/>
      <c r="GHI117" s="114"/>
      <c r="GHJ117" s="114"/>
      <c r="GHK117" s="114"/>
      <c r="GHL117" s="114"/>
      <c r="GHM117" s="114"/>
      <c r="GHN117" s="114"/>
      <c r="GHO117" s="114"/>
      <c r="GHP117" s="114"/>
      <c r="GHQ117" s="114"/>
      <c r="GHR117" s="114"/>
      <c r="GHS117" s="114"/>
      <c r="GHT117" s="114"/>
      <c r="GHU117" s="114"/>
      <c r="GHV117" s="114"/>
      <c r="GHW117" s="114"/>
      <c r="GHX117" s="114"/>
      <c r="GHY117" s="114"/>
      <c r="GHZ117" s="114"/>
      <c r="GIA117" s="114"/>
      <c r="GIB117" s="114"/>
      <c r="GIC117" s="114"/>
      <c r="GID117" s="114"/>
      <c r="GIE117" s="114"/>
      <c r="GIF117" s="114"/>
      <c r="GIG117" s="114"/>
      <c r="GIH117" s="114"/>
      <c r="GII117" s="114"/>
      <c r="GIJ117" s="114"/>
      <c r="GIK117" s="114"/>
      <c r="GIL117" s="114"/>
      <c r="GIM117" s="114"/>
      <c r="GIN117" s="114"/>
      <c r="GIO117" s="114"/>
      <c r="GIP117" s="114"/>
      <c r="GIQ117" s="114"/>
      <c r="GIR117" s="114"/>
      <c r="GIS117" s="114"/>
      <c r="GIT117" s="114"/>
      <c r="GIU117" s="114"/>
      <c r="GIV117" s="114"/>
      <c r="GIW117" s="114"/>
      <c r="GIX117" s="114"/>
      <c r="GIY117" s="114"/>
      <c r="GIZ117" s="114"/>
      <c r="GJA117" s="114"/>
      <c r="GJB117" s="114"/>
      <c r="GJC117" s="114"/>
      <c r="GJD117" s="114"/>
      <c r="GJE117" s="114"/>
      <c r="GJF117" s="114"/>
      <c r="GJG117" s="114"/>
      <c r="GJH117" s="114"/>
      <c r="GJI117" s="114"/>
      <c r="GJJ117" s="114"/>
      <c r="GJK117" s="114"/>
      <c r="GJL117" s="114"/>
      <c r="GJM117" s="114"/>
      <c r="GJN117" s="114"/>
      <c r="GJO117" s="114"/>
      <c r="GJP117" s="114"/>
      <c r="GJQ117" s="114"/>
      <c r="GJR117" s="114"/>
      <c r="GJS117" s="114"/>
      <c r="GJT117" s="114"/>
      <c r="GJU117" s="114"/>
      <c r="GJV117" s="114"/>
      <c r="GJW117" s="114"/>
      <c r="GJX117" s="114"/>
      <c r="GJY117" s="114"/>
      <c r="GJZ117" s="114"/>
      <c r="GKA117" s="114"/>
      <c r="GKB117" s="114"/>
      <c r="GKC117" s="114"/>
      <c r="GKD117" s="114"/>
      <c r="GKE117" s="114"/>
      <c r="GKF117" s="114"/>
      <c r="GKG117" s="114"/>
      <c r="GKH117" s="114"/>
      <c r="GKI117" s="114"/>
      <c r="GKJ117" s="114"/>
      <c r="GKK117" s="114"/>
      <c r="GKL117" s="114"/>
      <c r="GKM117" s="114"/>
      <c r="GKN117" s="114"/>
      <c r="GKO117" s="114"/>
      <c r="GKP117" s="114"/>
      <c r="GKQ117" s="114"/>
      <c r="GKR117" s="114"/>
      <c r="GKS117" s="114"/>
      <c r="GKT117" s="114"/>
      <c r="GKU117" s="114"/>
      <c r="GKV117" s="114"/>
      <c r="GKW117" s="114"/>
      <c r="GKX117" s="114"/>
      <c r="GKY117" s="114"/>
      <c r="GKZ117" s="114"/>
      <c r="GLA117" s="114"/>
      <c r="GLB117" s="114"/>
      <c r="GLC117" s="114"/>
      <c r="GLD117" s="114"/>
      <c r="GLE117" s="114"/>
      <c r="GLF117" s="114"/>
      <c r="GLG117" s="114"/>
      <c r="GLH117" s="114"/>
      <c r="GLI117" s="114"/>
      <c r="GLJ117" s="114"/>
      <c r="GLK117" s="114"/>
      <c r="GLL117" s="114"/>
      <c r="GLM117" s="114"/>
      <c r="GLN117" s="114"/>
      <c r="GLO117" s="114"/>
      <c r="GLP117" s="114"/>
      <c r="GLQ117" s="114"/>
      <c r="GLR117" s="114"/>
      <c r="GLS117" s="114"/>
      <c r="GLT117" s="114"/>
      <c r="GLU117" s="114"/>
      <c r="GLV117" s="114"/>
      <c r="GLW117" s="114"/>
      <c r="GLX117" s="114"/>
      <c r="GLY117" s="114"/>
      <c r="GLZ117" s="114"/>
      <c r="GMA117" s="114"/>
      <c r="GMB117" s="114"/>
      <c r="GMC117" s="114"/>
      <c r="GMD117" s="114"/>
      <c r="GME117" s="114"/>
      <c r="GMF117" s="114"/>
      <c r="GMG117" s="114"/>
      <c r="GMH117" s="114"/>
      <c r="GMI117" s="114"/>
      <c r="GMJ117" s="114"/>
      <c r="GMK117" s="114"/>
      <c r="GML117" s="114"/>
      <c r="GMM117" s="114"/>
      <c r="GMN117" s="114"/>
      <c r="GMO117" s="114"/>
      <c r="GMP117" s="114"/>
      <c r="GMQ117" s="114"/>
      <c r="GMR117" s="114"/>
      <c r="GMS117" s="114"/>
      <c r="GMT117" s="114"/>
      <c r="GMU117" s="114"/>
      <c r="GMV117" s="114"/>
      <c r="GMW117" s="114"/>
      <c r="GMX117" s="114"/>
      <c r="GMY117" s="114"/>
      <c r="GMZ117" s="114"/>
      <c r="GNA117" s="114"/>
      <c r="GNB117" s="114"/>
      <c r="GNC117" s="114"/>
      <c r="GND117" s="114"/>
      <c r="GNE117" s="114"/>
      <c r="GNF117" s="114"/>
      <c r="GNG117" s="114"/>
      <c r="GNH117" s="114"/>
      <c r="GNI117" s="114"/>
      <c r="GNJ117" s="114"/>
      <c r="GNK117" s="114"/>
      <c r="GNL117" s="114"/>
      <c r="GNM117" s="114"/>
      <c r="GNN117" s="114"/>
      <c r="GNO117" s="114"/>
      <c r="GNP117" s="114"/>
      <c r="GNQ117" s="114"/>
      <c r="GNR117" s="114"/>
      <c r="GNS117" s="114"/>
      <c r="GNT117" s="114"/>
      <c r="GNU117" s="114"/>
      <c r="GNV117" s="114"/>
      <c r="GNW117" s="114"/>
      <c r="GNX117" s="114"/>
      <c r="GNY117" s="114"/>
      <c r="GNZ117" s="114"/>
      <c r="GOA117" s="114"/>
      <c r="GOB117" s="114"/>
      <c r="GOC117" s="114"/>
      <c r="GOD117" s="114"/>
      <c r="GOE117" s="114"/>
      <c r="GOF117" s="114"/>
      <c r="GOG117" s="114"/>
      <c r="GOH117" s="114"/>
      <c r="GOI117" s="114"/>
      <c r="GOJ117" s="114"/>
      <c r="GOK117" s="114"/>
      <c r="GOL117" s="114"/>
      <c r="GOM117" s="114"/>
      <c r="GON117" s="114"/>
      <c r="GOO117" s="114"/>
      <c r="GOP117" s="114"/>
      <c r="GOQ117" s="114"/>
      <c r="GOR117" s="114"/>
      <c r="GOS117" s="114"/>
      <c r="GOT117" s="114"/>
      <c r="GOU117" s="114"/>
      <c r="GOV117" s="114"/>
      <c r="GOW117" s="114"/>
      <c r="GOX117" s="114"/>
      <c r="GOY117" s="114"/>
      <c r="GOZ117" s="114"/>
      <c r="GPA117" s="114"/>
      <c r="GPB117" s="114"/>
      <c r="GPC117" s="114"/>
      <c r="GPD117" s="114"/>
      <c r="GPE117" s="114"/>
      <c r="GPF117" s="114"/>
      <c r="GPG117" s="114"/>
      <c r="GPH117" s="114"/>
      <c r="GPI117" s="114"/>
      <c r="GPJ117" s="114"/>
      <c r="GPK117" s="114"/>
      <c r="GPL117" s="114"/>
      <c r="GPM117" s="114"/>
      <c r="GPN117" s="114"/>
      <c r="GPO117" s="114"/>
      <c r="GPP117" s="114"/>
      <c r="GPQ117" s="114"/>
      <c r="GPR117" s="114"/>
      <c r="GPS117" s="114"/>
      <c r="GPT117" s="114"/>
      <c r="GPU117" s="114"/>
      <c r="GPV117" s="114"/>
      <c r="GPW117" s="114"/>
      <c r="GPX117" s="114"/>
      <c r="GPY117" s="114"/>
      <c r="GPZ117" s="114"/>
      <c r="GQA117" s="114"/>
      <c r="GQB117" s="114"/>
      <c r="GQC117" s="114"/>
      <c r="GQD117" s="114"/>
      <c r="GQE117" s="114"/>
      <c r="GQF117" s="114"/>
      <c r="GQG117" s="114"/>
      <c r="GQH117" s="114"/>
      <c r="GQI117" s="114"/>
      <c r="GQJ117" s="114"/>
      <c r="GQK117" s="114"/>
      <c r="GQL117" s="114"/>
      <c r="GQM117" s="114"/>
      <c r="GQN117" s="114"/>
      <c r="GQO117" s="114"/>
      <c r="GQP117" s="114"/>
      <c r="GQQ117" s="114"/>
      <c r="GQR117" s="114"/>
      <c r="GQS117" s="114"/>
      <c r="GQT117" s="114"/>
      <c r="GQU117" s="114"/>
      <c r="GQV117" s="114"/>
      <c r="GQW117" s="114"/>
      <c r="GQX117" s="114"/>
      <c r="GQY117" s="114"/>
      <c r="GQZ117" s="114"/>
      <c r="GRA117" s="114"/>
      <c r="GRB117" s="114"/>
      <c r="GRC117" s="114"/>
      <c r="GRD117" s="114"/>
      <c r="GRE117" s="114"/>
      <c r="GRF117" s="114"/>
      <c r="GRG117" s="114"/>
      <c r="GRH117" s="114"/>
      <c r="GRI117" s="114"/>
      <c r="GRJ117" s="114"/>
      <c r="GRK117" s="114"/>
      <c r="GRL117" s="114"/>
      <c r="GRM117" s="114"/>
      <c r="GRN117" s="114"/>
      <c r="GRO117" s="114"/>
      <c r="GRP117" s="114"/>
      <c r="GRQ117" s="114"/>
      <c r="GRR117" s="114"/>
      <c r="GRS117" s="114"/>
      <c r="GRT117" s="114"/>
      <c r="GRU117" s="114"/>
      <c r="GRV117" s="114"/>
      <c r="GRW117" s="114"/>
      <c r="GRX117" s="114"/>
      <c r="GRY117" s="114"/>
      <c r="GRZ117" s="114"/>
      <c r="GSA117" s="114"/>
      <c r="GSB117" s="114"/>
      <c r="GSC117" s="114"/>
      <c r="GSD117" s="114"/>
      <c r="GSE117" s="114"/>
      <c r="GSF117" s="114"/>
      <c r="GSG117" s="114"/>
      <c r="GSH117" s="114"/>
      <c r="GSI117" s="114"/>
      <c r="GSJ117" s="114"/>
      <c r="GSK117" s="114"/>
      <c r="GSL117" s="114"/>
      <c r="GSM117" s="114"/>
      <c r="GSN117" s="114"/>
      <c r="GSO117" s="114"/>
      <c r="GSP117" s="114"/>
      <c r="GSQ117" s="114"/>
      <c r="GSR117" s="114"/>
      <c r="GSS117" s="114"/>
      <c r="GST117" s="114"/>
      <c r="GSU117" s="114"/>
      <c r="GSV117" s="114"/>
      <c r="GSW117" s="114"/>
      <c r="GSX117" s="114"/>
      <c r="GSY117" s="114"/>
      <c r="GSZ117" s="114"/>
      <c r="GTA117" s="114"/>
      <c r="GTB117" s="114"/>
      <c r="GTC117" s="114"/>
      <c r="GTD117" s="114"/>
      <c r="GTE117" s="114"/>
      <c r="GTF117" s="114"/>
      <c r="GTG117" s="114"/>
      <c r="GTH117" s="114"/>
      <c r="GTI117" s="114"/>
      <c r="GTJ117" s="114"/>
      <c r="GTK117" s="114"/>
      <c r="GTL117" s="114"/>
      <c r="GTM117" s="114"/>
      <c r="GTN117" s="114"/>
      <c r="GTO117" s="114"/>
      <c r="GTP117" s="114"/>
      <c r="GTQ117" s="114"/>
      <c r="GTR117" s="114"/>
      <c r="GTS117" s="114"/>
      <c r="GTT117" s="114"/>
      <c r="GTU117" s="114"/>
      <c r="GTV117" s="114"/>
      <c r="GTW117" s="114"/>
      <c r="GTX117" s="114"/>
      <c r="GTY117" s="114"/>
      <c r="GTZ117" s="114"/>
      <c r="GUA117" s="114"/>
      <c r="GUB117" s="114"/>
      <c r="GUC117" s="114"/>
      <c r="GUD117" s="114"/>
      <c r="GUE117" s="114"/>
      <c r="GUF117" s="114"/>
      <c r="GUG117" s="114"/>
      <c r="GUH117" s="114"/>
      <c r="GUI117" s="114"/>
      <c r="GUJ117" s="114"/>
      <c r="GUK117" s="114"/>
      <c r="GUL117" s="114"/>
      <c r="GUM117" s="114"/>
      <c r="GUN117" s="114"/>
      <c r="GUO117" s="114"/>
      <c r="GUP117" s="114"/>
      <c r="GUQ117" s="114"/>
      <c r="GUR117" s="114"/>
      <c r="GUS117" s="114"/>
      <c r="GUT117" s="114"/>
      <c r="GUU117" s="114"/>
      <c r="GUV117" s="114"/>
      <c r="GUW117" s="114"/>
      <c r="GUX117" s="114"/>
      <c r="GUY117" s="114"/>
      <c r="GUZ117" s="114"/>
      <c r="GVA117" s="114"/>
      <c r="GVB117" s="114"/>
      <c r="GVC117" s="114"/>
      <c r="GVD117" s="114"/>
      <c r="GVE117" s="114"/>
      <c r="GVF117" s="114"/>
      <c r="GVG117" s="114"/>
      <c r="GVH117" s="114"/>
      <c r="GVI117" s="114"/>
      <c r="GVJ117" s="114"/>
      <c r="GVK117" s="114"/>
      <c r="GVL117" s="114"/>
      <c r="GVM117" s="114"/>
      <c r="GVN117" s="114"/>
      <c r="GVO117" s="114"/>
      <c r="GVP117" s="114"/>
      <c r="GVQ117" s="114"/>
      <c r="GVR117" s="114"/>
      <c r="GVS117" s="114"/>
      <c r="GVT117" s="114"/>
      <c r="GVU117" s="114"/>
      <c r="GVV117" s="114"/>
      <c r="GVW117" s="114"/>
      <c r="GVX117" s="114"/>
      <c r="GVY117" s="114"/>
      <c r="GVZ117" s="114"/>
      <c r="GWA117" s="114"/>
      <c r="GWB117" s="114"/>
      <c r="GWC117" s="114"/>
      <c r="GWD117" s="114"/>
      <c r="GWE117" s="114"/>
      <c r="GWF117" s="114"/>
      <c r="GWG117" s="114"/>
      <c r="GWH117" s="114"/>
      <c r="GWI117" s="114"/>
      <c r="GWJ117" s="114"/>
      <c r="GWK117" s="114"/>
      <c r="GWL117" s="114"/>
      <c r="GWM117" s="114"/>
      <c r="GWN117" s="114"/>
      <c r="GWO117" s="114"/>
      <c r="GWP117" s="114"/>
      <c r="GWQ117" s="114"/>
      <c r="GWR117" s="114"/>
      <c r="GWS117" s="114"/>
      <c r="GWT117" s="114"/>
      <c r="GWU117" s="114"/>
      <c r="GWV117" s="114"/>
      <c r="GWW117" s="114"/>
      <c r="GWX117" s="114"/>
      <c r="GWY117" s="114"/>
      <c r="GWZ117" s="114"/>
      <c r="GXA117" s="114"/>
      <c r="GXB117" s="114"/>
      <c r="GXC117" s="114"/>
      <c r="GXD117" s="114"/>
      <c r="GXE117" s="114"/>
      <c r="GXF117" s="114"/>
      <c r="GXG117" s="114"/>
      <c r="GXH117" s="114"/>
      <c r="GXI117" s="114"/>
      <c r="GXJ117" s="114"/>
      <c r="GXK117" s="114"/>
      <c r="GXL117" s="114"/>
      <c r="GXM117" s="114"/>
      <c r="GXN117" s="114"/>
      <c r="GXO117" s="114"/>
      <c r="GXP117" s="114"/>
      <c r="GXQ117" s="114"/>
      <c r="GXR117" s="114"/>
      <c r="GXS117" s="114"/>
      <c r="GXT117" s="114"/>
      <c r="GXU117" s="114"/>
      <c r="GXV117" s="114"/>
      <c r="GXW117" s="114"/>
      <c r="GXX117" s="114"/>
      <c r="GXY117" s="114"/>
      <c r="GXZ117" s="114"/>
      <c r="GYA117" s="114"/>
      <c r="GYB117" s="114"/>
      <c r="GYC117" s="114"/>
      <c r="GYD117" s="114"/>
      <c r="GYE117" s="114"/>
      <c r="GYF117" s="114"/>
      <c r="GYG117" s="114"/>
      <c r="GYH117" s="114"/>
      <c r="GYI117" s="114"/>
      <c r="GYJ117" s="114"/>
      <c r="GYK117" s="114"/>
      <c r="GYL117" s="114"/>
      <c r="GYM117" s="114"/>
      <c r="GYN117" s="114"/>
      <c r="GYO117" s="114"/>
      <c r="GYP117" s="114"/>
      <c r="GYQ117" s="114"/>
      <c r="GYR117" s="114"/>
      <c r="GYS117" s="114"/>
      <c r="GYT117" s="114"/>
      <c r="GYU117" s="114"/>
      <c r="GYV117" s="114"/>
      <c r="GYW117" s="114"/>
      <c r="GYX117" s="114"/>
      <c r="GYY117" s="114"/>
      <c r="GYZ117" s="114"/>
      <c r="GZA117" s="114"/>
      <c r="GZB117" s="114"/>
      <c r="GZC117" s="114"/>
      <c r="GZD117" s="114"/>
      <c r="GZE117" s="114"/>
      <c r="GZF117" s="114"/>
      <c r="GZG117" s="114"/>
      <c r="GZH117" s="114"/>
      <c r="GZI117" s="114"/>
      <c r="GZJ117" s="114"/>
      <c r="GZK117" s="114"/>
      <c r="GZL117" s="114"/>
      <c r="GZM117" s="114"/>
      <c r="GZN117" s="114"/>
      <c r="GZO117" s="114"/>
      <c r="GZP117" s="114"/>
      <c r="GZQ117" s="114"/>
      <c r="GZR117" s="114"/>
      <c r="GZS117" s="114"/>
      <c r="GZT117" s="114"/>
      <c r="GZU117" s="114"/>
      <c r="GZV117" s="114"/>
      <c r="GZW117" s="114"/>
      <c r="GZX117" s="114"/>
      <c r="GZY117" s="114"/>
      <c r="GZZ117" s="114"/>
      <c r="HAA117" s="114"/>
      <c r="HAB117" s="114"/>
      <c r="HAC117" s="114"/>
      <c r="HAD117" s="114"/>
      <c r="HAE117" s="114"/>
      <c r="HAF117" s="114"/>
      <c r="HAG117" s="114"/>
      <c r="HAH117" s="114"/>
      <c r="HAI117" s="114"/>
      <c r="HAJ117" s="114"/>
      <c r="HAK117" s="114"/>
      <c r="HAL117" s="114"/>
      <c r="HAM117" s="114"/>
      <c r="HAN117" s="114"/>
      <c r="HAO117" s="114"/>
      <c r="HAP117" s="114"/>
      <c r="HAQ117" s="114"/>
      <c r="HAR117" s="114"/>
      <c r="HAS117" s="114"/>
      <c r="HAT117" s="114"/>
      <c r="HAU117" s="114"/>
      <c r="HAV117" s="114"/>
      <c r="HAW117" s="114"/>
      <c r="HAX117" s="114"/>
      <c r="HAY117" s="114"/>
      <c r="HAZ117" s="114"/>
      <c r="HBA117" s="114"/>
      <c r="HBB117" s="114"/>
      <c r="HBC117" s="114"/>
      <c r="HBD117" s="114"/>
      <c r="HBE117" s="114"/>
      <c r="HBF117" s="114"/>
      <c r="HBG117" s="114"/>
      <c r="HBH117" s="114"/>
      <c r="HBI117" s="114"/>
      <c r="HBJ117" s="114"/>
      <c r="HBK117" s="114"/>
      <c r="HBL117" s="114"/>
      <c r="HBM117" s="114"/>
      <c r="HBN117" s="114"/>
      <c r="HBO117" s="114"/>
      <c r="HBP117" s="114"/>
      <c r="HBQ117" s="114"/>
      <c r="HBR117" s="114"/>
      <c r="HBS117" s="114"/>
      <c r="HBT117" s="114"/>
      <c r="HBU117" s="114"/>
      <c r="HBV117" s="114"/>
      <c r="HBW117" s="114"/>
      <c r="HBX117" s="114"/>
      <c r="HBY117" s="114"/>
      <c r="HBZ117" s="114"/>
      <c r="HCA117" s="114"/>
      <c r="HCB117" s="114"/>
      <c r="HCC117" s="114"/>
      <c r="HCD117" s="114"/>
      <c r="HCE117" s="114"/>
      <c r="HCF117" s="114"/>
      <c r="HCG117" s="114"/>
      <c r="HCH117" s="114"/>
      <c r="HCI117" s="114"/>
      <c r="HCJ117" s="114"/>
      <c r="HCK117" s="114"/>
      <c r="HCL117" s="114"/>
      <c r="HCM117" s="114"/>
      <c r="HCN117" s="114"/>
      <c r="HCO117" s="114"/>
      <c r="HCP117" s="114"/>
      <c r="HCQ117" s="114"/>
      <c r="HCR117" s="114"/>
      <c r="HCS117" s="114"/>
      <c r="HCT117" s="114"/>
      <c r="HCU117" s="114"/>
      <c r="HCV117" s="114"/>
      <c r="HCW117" s="114"/>
      <c r="HCX117" s="114"/>
      <c r="HCY117" s="114"/>
      <c r="HCZ117" s="114"/>
      <c r="HDA117" s="114"/>
      <c r="HDB117" s="114"/>
      <c r="HDC117" s="114"/>
      <c r="HDD117" s="114"/>
      <c r="HDE117" s="114"/>
      <c r="HDF117" s="114"/>
      <c r="HDG117" s="114"/>
      <c r="HDH117" s="114"/>
      <c r="HDI117" s="114"/>
      <c r="HDJ117" s="114"/>
      <c r="HDK117" s="114"/>
      <c r="HDL117" s="114"/>
      <c r="HDM117" s="114"/>
      <c r="HDN117" s="114"/>
      <c r="HDO117" s="114"/>
      <c r="HDP117" s="114"/>
      <c r="HDQ117" s="114"/>
      <c r="HDR117" s="114"/>
      <c r="HDS117" s="114"/>
      <c r="HDT117" s="114"/>
      <c r="HDU117" s="114"/>
      <c r="HDV117" s="114"/>
      <c r="HDW117" s="114"/>
      <c r="HDX117" s="114"/>
      <c r="HDY117" s="114"/>
      <c r="HDZ117" s="114"/>
      <c r="HEA117" s="114"/>
      <c r="HEB117" s="114"/>
      <c r="HEC117" s="114"/>
      <c r="HED117" s="114"/>
      <c r="HEE117" s="114"/>
      <c r="HEF117" s="114"/>
      <c r="HEG117" s="114"/>
      <c r="HEH117" s="114"/>
      <c r="HEI117" s="114"/>
      <c r="HEJ117" s="114"/>
      <c r="HEK117" s="114"/>
      <c r="HEL117" s="114"/>
      <c r="HEM117" s="114"/>
      <c r="HEN117" s="114"/>
      <c r="HEO117" s="114"/>
      <c r="HEP117" s="114"/>
      <c r="HEQ117" s="114"/>
      <c r="HER117" s="114"/>
      <c r="HES117" s="114"/>
      <c r="HET117" s="114"/>
      <c r="HEU117" s="114"/>
      <c r="HEV117" s="114"/>
      <c r="HEW117" s="114"/>
      <c r="HEX117" s="114"/>
      <c r="HEY117" s="114"/>
      <c r="HEZ117" s="114"/>
      <c r="HFA117" s="114"/>
      <c r="HFB117" s="114"/>
      <c r="HFC117" s="114"/>
      <c r="HFD117" s="114"/>
      <c r="HFE117" s="114"/>
      <c r="HFF117" s="114"/>
      <c r="HFG117" s="114"/>
      <c r="HFH117" s="114"/>
      <c r="HFI117" s="114"/>
      <c r="HFJ117" s="114"/>
      <c r="HFK117" s="114"/>
      <c r="HFL117" s="114"/>
      <c r="HFM117" s="114"/>
      <c r="HFN117" s="114"/>
      <c r="HFO117" s="114"/>
      <c r="HFP117" s="114"/>
      <c r="HFQ117" s="114"/>
      <c r="HFR117" s="114"/>
      <c r="HFS117" s="114"/>
      <c r="HFT117" s="114"/>
      <c r="HFU117" s="114"/>
      <c r="HFV117" s="114"/>
      <c r="HFW117" s="114"/>
      <c r="HFX117" s="114"/>
      <c r="HFY117" s="114"/>
      <c r="HFZ117" s="114"/>
      <c r="HGA117" s="114"/>
      <c r="HGB117" s="114"/>
      <c r="HGC117" s="114"/>
      <c r="HGD117" s="114"/>
      <c r="HGE117" s="114"/>
      <c r="HGF117" s="114"/>
      <c r="HGG117" s="114"/>
      <c r="HGH117" s="114"/>
      <c r="HGI117" s="114"/>
      <c r="HGJ117" s="114"/>
      <c r="HGK117" s="114"/>
      <c r="HGL117" s="114"/>
      <c r="HGM117" s="114"/>
      <c r="HGN117" s="114"/>
      <c r="HGO117" s="114"/>
      <c r="HGP117" s="114"/>
      <c r="HGQ117" s="114"/>
      <c r="HGR117" s="114"/>
      <c r="HGS117" s="114"/>
      <c r="HGT117" s="114"/>
      <c r="HGU117" s="114"/>
      <c r="HGV117" s="114"/>
      <c r="HGW117" s="114"/>
      <c r="HGX117" s="114"/>
      <c r="HGY117" s="114"/>
      <c r="HGZ117" s="114"/>
      <c r="HHA117" s="114"/>
      <c r="HHB117" s="114"/>
      <c r="HHC117" s="114"/>
      <c r="HHD117" s="114"/>
      <c r="HHE117" s="114"/>
      <c r="HHF117" s="114"/>
      <c r="HHG117" s="114"/>
      <c r="HHH117" s="114"/>
      <c r="HHI117" s="114"/>
      <c r="HHJ117" s="114"/>
      <c r="HHK117" s="114"/>
      <c r="HHL117" s="114"/>
      <c r="HHM117" s="114"/>
      <c r="HHN117" s="114"/>
      <c r="HHO117" s="114"/>
      <c r="HHP117" s="114"/>
      <c r="HHQ117" s="114"/>
      <c r="HHR117" s="114"/>
      <c r="HHS117" s="114"/>
      <c r="HHT117" s="114"/>
      <c r="HHU117" s="114"/>
      <c r="HHV117" s="114"/>
      <c r="HHW117" s="114"/>
      <c r="HHX117" s="114"/>
      <c r="HHY117" s="114"/>
      <c r="HHZ117" s="114"/>
      <c r="HIA117" s="114"/>
      <c r="HIB117" s="114"/>
      <c r="HIC117" s="114"/>
      <c r="HID117" s="114"/>
      <c r="HIE117" s="114"/>
      <c r="HIF117" s="114"/>
      <c r="HIG117" s="114"/>
      <c r="HIH117" s="114"/>
      <c r="HII117" s="114"/>
      <c r="HIJ117" s="114"/>
      <c r="HIK117" s="114"/>
      <c r="HIL117" s="114"/>
      <c r="HIM117" s="114"/>
      <c r="HIN117" s="114"/>
      <c r="HIO117" s="114"/>
      <c r="HIP117" s="114"/>
      <c r="HIQ117" s="114"/>
      <c r="HIR117" s="114"/>
      <c r="HIS117" s="114"/>
      <c r="HIT117" s="114"/>
      <c r="HIU117" s="114"/>
      <c r="HIV117" s="114"/>
      <c r="HIW117" s="114"/>
      <c r="HIX117" s="114"/>
      <c r="HIY117" s="114"/>
      <c r="HIZ117" s="114"/>
      <c r="HJA117" s="114"/>
      <c r="HJB117" s="114"/>
      <c r="HJC117" s="114"/>
      <c r="HJD117" s="114"/>
      <c r="HJE117" s="114"/>
      <c r="HJF117" s="114"/>
      <c r="HJG117" s="114"/>
      <c r="HJH117" s="114"/>
      <c r="HJI117" s="114"/>
      <c r="HJJ117" s="114"/>
      <c r="HJK117" s="114"/>
      <c r="HJL117" s="114"/>
      <c r="HJM117" s="114"/>
      <c r="HJN117" s="114"/>
      <c r="HJO117" s="114"/>
      <c r="HJP117" s="114"/>
      <c r="HJQ117" s="114"/>
      <c r="HJR117" s="114"/>
      <c r="HJS117" s="114"/>
      <c r="HJT117" s="114"/>
      <c r="HJU117" s="114"/>
      <c r="HJV117" s="114"/>
      <c r="HJW117" s="114"/>
      <c r="HJX117" s="114"/>
      <c r="HJY117" s="114"/>
      <c r="HJZ117" s="114"/>
      <c r="HKA117" s="114"/>
      <c r="HKB117" s="114"/>
      <c r="HKC117" s="114"/>
      <c r="HKD117" s="114"/>
      <c r="HKE117" s="114"/>
      <c r="HKF117" s="114"/>
      <c r="HKG117" s="114"/>
      <c r="HKH117" s="114"/>
      <c r="HKI117" s="114"/>
      <c r="HKJ117" s="114"/>
      <c r="HKK117" s="114"/>
      <c r="HKL117" s="114"/>
      <c r="HKM117" s="114"/>
      <c r="HKN117" s="114"/>
      <c r="HKO117" s="114"/>
      <c r="HKP117" s="114"/>
      <c r="HKQ117" s="114"/>
      <c r="HKR117" s="114"/>
      <c r="HKS117" s="114"/>
      <c r="HKT117" s="114"/>
      <c r="HKU117" s="114"/>
      <c r="HKV117" s="114"/>
      <c r="HKW117" s="114"/>
      <c r="HKX117" s="114"/>
      <c r="HKY117" s="114"/>
      <c r="HKZ117" s="114"/>
      <c r="HLA117" s="114"/>
      <c r="HLB117" s="114"/>
      <c r="HLC117" s="114"/>
      <c r="HLD117" s="114"/>
      <c r="HLE117" s="114"/>
      <c r="HLF117" s="114"/>
      <c r="HLG117" s="114"/>
      <c r="HLH117" s="114"/>
      <c r="HLI117" s="114"/>
      <c r="HLJ117" s="114"/>
      <c r="HLK117" s="114"/>
      <c r="HLL117" s="114"/>
      <c r="HLM117" s="114"/>
      <c r="HLN117" s="114"/>
      <c r="HLO117" s="114"/>
      <c r="HLP117" s="114"/>
      <c r="HLQ117" s="114"/>
      <c r="HLR117" s="114"/>
      <c r="HLS117" s="114"/>
      <c r="HLT117" s="114"/>
      <c r="HLU117" s="114"/>
      <c r="HLV117" s="114"/>
      <c r="HLW117" s="114"/>
      <c r="HLX117" s="114"/>
      <c r="HLY117" s="114"/>
      <c r="HLZ117" s="114"/>
      <c r="HMA117" s="114"/>
      <c r="HMB117" s="114"/>
      <c r="HMC117" s="114"/>
      <c r="HMD117" s="114"/>
      <c r="HME117" s="114"/>
      <c r="HMF117" s="114"/>
      <c r="HMG117" s="114"/>
      <c r="HMH117" s="114"/>
      <c r="HMI117" s="114"/>
      <c r="HMJ117" s="114"/>
      <c r="HMK117" s="114"/>
      <c r="HML117" s="114"/>
      <c r="HMM117" s="114"/>
      <c r="HMN117" s="114"/>
      <c r="HMO117" s="114"/>
      <c r="HMP117" s="114"/>
      <c r="HMQ117" s="114"/>
      <c r="HMR117" s="114"/>
      <c r="HMS117" s="114"/>
      <c r="HMT117" s="114"/>
      <c r="HMU117" s="114"/>
      <c r="HMV117" s="114"/>
      <c r="HMW117" s="114"/>
      <c r="HMX117" s="114"/>
      <c r="HMY117" s="114"/>
      <c r="HMZ117" s="114"/>
      <c r="HNA117" s="114"/>
      <c r="HNB117" s="114"/>
      <c r="HNC117" s="114"/>
      <c r="HND117" s="114"/>
      <c r="HNE117" s="114"/>
      <c r="HNF117" s="114"/>
      <c r="HNG117" s="114"/>
      <c r="HNH117" s="114"/>
      <c r="HNI117" s="114"/>
      <c r="HNJ117" s="114"/>
      <c r="HNK117" s="114"/>
      <c r="HNL117" s="114"/>
      <c r="HNM117" s="114"/>
      <c r="HNN117" s="114"/>
      <c r="HNO117" s="114"/>
      <c r="HNP117" s="114"/>
      <c r="HNQ117" s="114"/>
      <c r="HNR117" s="114"/>
      <c r="HNS117" s="114"/>
      <c r="HNT117" s="114"/>
      <c r="HNU117" s="114"/>
      <c r="HNV117" s="114"/>
      <c r="HNW117" s="114"/>
      <c r="HNX117" s="114"/>
      <c r="HNY117" s="114"/>
      <c r="HNZ117" s="114"/>
      <c r="HOA117" s="114"/>
      <c r="HOB117" s="114"/>
      <c r="HOC117" s="114"/>
      <c r="HOD117" s="114"/>
      <c r="HOE117" s="114"/>
      <c r="HOF117" s="114"/>
      <c r="HOG117" s="114"/>
      <c r="HOH117" s="114"/>
      <c r="HOI117" s="114"/>
      <c r="HOJ117" s="114"/>
      <c r="HOK117" s="114"/>
      <c r="HOL117" s="114"/>
      <c r="HOM117" s="114"/>
      <c r="HON117" s="114"/>
      <c r="HOO117" s="114"/>
      <c r="HOP117" s="114"/>
      <c r="HOQ117" s="114"/>
      <c r="HOR117" s="114"/>
      <c r="HOS117" s="114"/>
      <c r="HOT117" s="114"/>
      <c r="HOU117" s="114"/>
      <c r="HOV117" s="114"/>
      <c r="HOW117" s="114"/>
      <c r="HOX117" s="114"/>
      <c r="HOY117" s="114"/>
      <c r="HOZ117" s="114"/>
      <c r="HPA117" s="114"/>
      <c r="HPB117" s="114"/>
      <c r="HPC117" s="114"/>
      <c r="HPD117" s="114"/>
      <c r="HPE117" s="114"/>
      <c r="HPF117" s="114"/>
      <c r="HPG117" s="114"/>
      <c r="HPH117" s="114"/>
      <c r="HPI117" s="114"/>
      <c r="HPJ117" s="114"/>
      <c r="HPK117" s="114"/>
      <c r="HPL117" s="114"/>
      <c r="HPM117" s="114"/>
      <c r="HPN117" s="114"/>
      <c r="HPO117" s="114"/>
      <c r="HPP117" s="114"/>
      <c r="HPQ117" s="114"/>
      <c r="HPR117" s="114"/>
      <c r="HPS117" s="114"/>
      <c r="HPT117" s="114"/>
      <c r="HPU117" s="114"/>
      <c r="HPV117" s="114"/>
      <c r="HPW117" s="114"/>
      <c r="HPX117" s="114"/>
      <c r="HPY117" s="114"/>
      <c r="HPZ117" s="114"/>
      <c r="HQA117" s="114"/>
      <c r="HQB117" s="114"/>
      <c r="HQC117" s="114"/>
      <c r="HQD117" s="114"/>
      <c r="HQE117" s="114"/>
      <c r="HQF117" s="114"/>
      <c r="HQG117" s="114"/>
      <c r="HQH117" s="114"/>
      <c r="HQI117" s="114"/>
      <c r="HQJ117" s="114"/>
      <c r="HQK117" s="114"/>
      <c r="HQL117" s="114"/>
      <c r="HQM117" s="114"/>
      <c r="HQN117" s="114"/>
      <c r="HQO117" s="114"/>
      <c r="HQP117" s="114"/>
      <c r="HQQ117" s="114"/>
      <c r="HQR117" s="114"/>
      <c r="HQS117" s="114"/>
      <c r="HQT117" s="114"/>
      <c r="HQU117" s="114"/>
      <c r="HQV117" s="114"/>
      <c r="HQW117" s="114"/>
      <c r="HQX117" s="114"/>
      <c r="HQY117" s="114"/>
      <c r="HQZ117" s="114"/>
      <c r="HRA117" s="114"/>
      <c r="HRB117" s="114"/>
      <c r="HRC117" s="114"/>
      <c r="HRD117" s="114"/>
      <c r="HRE117" s="114"/>
      <c r="HRF117" s="114"/>
      <c r="HRG117" s="114"/>
      <c r="HRH117" s="114"/>
      <c r="HRI117" s="114"/>
      <c r="HRJ117" s="114"/>
      <c r="HRK117" s="114"/>
      <c r="HRL117" s="114"/>
      <c r="HRM117" s="114"/>
      <c r="HRN117" s="114"/>
      <c r="HRO117" s="114"/>
      <c r="HRP117" s="114"/>
      <c r="HRQ117" s="114"/>
      <c r="HRR117" s="114"/>
      <c r="HRS117" s="114"/>
      <c r="HRT117" s="114"/>
      <c r="HRU117" s="114"/>
      <c r="HRV117" s="114"/>
      <c r="HRW117" s="114"/>
      <c r="HRX117" s="114"/>
      <c r="HRY117" s="114"/>
      <c r="HRZ117" s="114"/>
      <c r="HSA117" s="114"/>
      <c r="HSB117" s="114"/>
      <c r="HSC117" s="114"/>
      <c r="HSD117" s="114"/>
      <c r="HSE117" s="114"/>
      <c r="HSF117" s="114"/>
      <c r="HSG117" s="114"/>
      <c r="HSH117" s="114"/>
      <c r="HSI117" s="114"/>
      <c r="HSJ117" s="114"/>
      <c r="HSK117" s="114"/>
      <c r="HSL117" s="114"/>
      <c r="HSM117" s="114"/>
      <c r="HSN117" s="114"/>
      <c r="HSO117" s="114"/>
      <c r="HSP117" s="114"/>
      <c r="HSQ117" s="114"/>
      <c r="HSR117" s="114"/>
      <c r="HSS117" s="114"/>
      <c r="HST117" s="114"/>
      <c r="HSU117" s="114"/>
      <c r="HSV117" s="114"/>
      <c r="HSW117" s="114"/>
      <c r="HSX117" s="114"/>
      <c r="HSY117" s="114"/>
      <c r="HSZ117" s="114"/>
      <c r="HTA117" s="114"/>
      <c r="HTB117" s="114"/>
      <c r="HTC117" s="114"/>
      <c r="HTD117" s="114"/>
      <c r="HTE117" s="114"/>
      <c r="HTF117" s="114"/>
      <c r="HTG117" s="114"/>
      <c r="HTH117" s="114"/>
      <c r="HTI117" s="114"/>
      <c r="HTJ117" s="114"/>
      <c r="HTK117" s="114"/>
      <c r="HTL117" s="114"/>
      <c r="HTM117" s="114"/>
      <c r="HTN117" s="114"/>
      <c r="HTO117" s="114"/>
      <c r="HTP117" s="114"/>
      <c r="HTQ117" s="114"/>
      <c r="HTR117" s="114"/>
      <c r="HTS117" s="114"/>
      <c r="HTT117" s="114"/>
      <c r="HTU117" s="114"/>
      <c r="HTV117" s="114"/>
      <c r="HTW117" s="114"/>
      <c r="HTX117" s="114"/>
      <c r="HTY117" s="114"/>
      <c r="HTZ117" s="114"/>
      <c r="HUA117" s="114"/>
      <c r="HUB117" s="114"/>
      <c r="HUC117" s="114"/>
      <c r="HUD117" s="114"/>
      <c r="HUE117" s="114"/>
      <c r="HUF117" s="114"/>
      <c r="HUG117" s="114"/>
      <c r="HUH117" s="114"/>
      <c r="HUI117" s="114"/>
      <c r="HUJ117" s="114"/>
      <c r="HUK117" s="114"/>
      <c r="HUL117" s="114"/>
      <c r="HUM117" s="114"/>
      <c r="HUN117" s="114"/>
      <c r="HUO117" s="114"/>
      <c r="HUP117" s="114"/>
      <c r="HUQ117" s="114"/>
      <c r="HUR117" s="114"/>
      <c r="HUS117" s="114"/>
      <c r="HUT117" s="114"/>
      <c r="HUU117" s="114"/>
      <c r="HUV117" s="114"/>
      <c r="HUW117" s="114"/>
      <c r="HUX117" s="114"/>
      <c r="HUY117" s="114"/>
      <c r="HUZ117" s="114"/>
      <c r="HVA117" s="114"/>
      <c r="HVB117" s="114"/>
      <c r="HVC117" s="114"/>
      <c r="HVD117" s="114"/>
      <c r="HVE117" s="114"/>
      <c r="HVF117" s="114"/>
      <c r="HVG117" s="114"/>
      <c r="HVH117" s="114"/>
      <c r="HVI117" s="114"/>
      <c r="HVJ117" s="114"/>
      <c r="HVK117" s="114"/>
      <c r="HVL117" s="114"/>
      <c r="HVM117" s="114"/>
      <c r="HVN117" s="114"/>
      <c r="HVO117" s="114"/>
      <c r="HVP117" s="114"/>
      <c r="HVQ117" s="114"/>
      <c r="HVR117" s="114"/>
      <c r="HVS117" s="114"/>
      <c r="HVT117" s="114"/>
      <c r="HVU117" s="114"/>
      <c r="HVV117" s="114"/>
      <c r="HVW117" s="114"/>
      <c r="HVX117" s="114"/>
      <c r="HVY117" s="114"/>
      <c r="HVZ117" s="114"/>
      <c r="HWA117" s="114"/>
      <c r="HWB117" s="114"/>
      <c r="HWC117" s="114"/>
      <c r="HWD117" s="114"/>
      <c r="HWE117" s="114"/>
      <c r="HWF117" s="114"/>
      <c r="HWG117" s="114"/>
      <c r="HWH117" s="114"/>
      <c r="HWI117" s="114"/>
      <c r="HWJ117" s="114"/>
      <c r="HWK117" s="114"/>
      <c r="HWL117" s="114"/>
      <c r="HWM117" s="114"/>
      <c r="HWN117" s="114"/>
      <c r="HWO117" s="114"/>
      <c r="HWP117" s="114"/>
      <c r="HWQ117" s="114"/>
      <c r="HWR117" s="114"/>
      <c r="HWS117" s="114"/>
      <c r="HWT117" s="114"/>
      <c r="HWU117" s="114"/>
      <c r="HWV117" s="114"/>
      <c r="HWW117" s="114"/>
      <c r="HWX117" s="114"/>
      <c r="HWY117" s="114"/>
      <c r="HWZ117" s="114"/>
      <c r="HXA117" s="114"/>
      <c r="HXB117" s="114"/>
      <c r="HXC117" s="114"/>
      <c r="HXD117" s="114"/>
      <c r="HXE117" s="114"/>
      <c r="HXF117" s="114"/>
      <c r="HXG117" s="114"/>
      <c r="HXH117" s="114"/>
      <c r="HXI117" s="114"/>
      <c r="HXJ117" s="114"/>
      <c r="HXK117" s="114"/>
      <c r="HXL117" s="114"/>
      <c r="HXM117" s="114"/>
      <c r="HXN117" s="114"/>
      <c r="HXO117" s="114"/>
      <c r="HXP117" s="114"/>
      <c r="HXQ117" s="114"/>
      <c r="HXR117" s="114"/>
      <c r="HXS117" s="114"/>
      <c r="HXT117" s="114"/>
      <c r="HXU117" s="114"/>
      <c r="HXV117" s="114"/>
      <c r="HXW117" s="114"/>
      <c r="HXX117" s="114"/>
      <c r="HXY117" s="114"/>
      <c r="HXZ117" s="114"/>
      <c r="HYA117" s="114"/>
      <c r="HYB117" s="114"/>
      <c r="HYC117" s="114"/>
      <c r="HYD117" s="114"/>
      <c r="HYE117" s="114"/>
      <c r="HYF117" s="114"/>
      <c r="HYG117" s="114"/>
      <c r="HYH117" s="114"/>
      <c r="HYI117" s="114"/>
      <c r="HYJ117" s="114"/>
      <c r="HYK117" s="114"/>
      <c r="HYL117" s="114"/>
      <c r="HYM117" s="114"/>
      <c r="HYN117" s="114"/>
      <c r="HYO117" s="114"/>
      <c r="HYP117" s="114"/>
      <c r="HYQ117" s="114"/>
      <c r="HYR117" s="114"/>
      <c r="HYS117" s="114"/>
      <c r="HYT117" s="114"/>
      <c r="HYU117" s="114"/>
      <c r="HYV117" s="114"/>
      <c r="HYW117" s="114"/>
      <c r="HYX117" s="114"/>
      <c r="HYY117" s="114"/>
      <c r="HYZ117" s="114"/>
      <c r="HZA117" s="114"/>
      <c r="HZB117" s="114"/>
      <c r="HZC117" s="114"/>
      <c r="HZD117" s="114"/>
      <c r="HZE117" s="114"/>
      <c r="HZF117" s="114"/>
      <c r="HZG117" s="114"/>
      <c r="HZH117" s="114"/>
      <c r="HZI117" s="114"/>
      <c r="HZJ117" s="114"/>
      <c r="HZK117" s="114"/>
      <c r="HZL117" s="114"/>
      <c r="HZM117" s="114"/>
      <c r="HZN117" s="114"/>
      <c r="HZO117" s="114"/>
      <c r="HZP117" s="114"/>
      <c r="HZQ117" s="114"/>
      <c r="HZR117" s="114"/>
      <c r="HZS117" s="114"/>
      <c r="HZT117" s="114"/>
      <c r="HZU117" s="114"/>
      <c r="HZV117" s="114"/>
      <c r="HZW117" s="114"/>
      <c r="HZX117" s="114"/>
      <c r="HZY117" s="114"/>
      <c r="HZZ117" s="114"/>
      <c r="IAA117" s="114"/>
      <c r="IAB117" s="114"/>
      <c r="IAC117" s="114"/>
      <c r="IAD117" s="114"/>
      <c r="IAE117" s="114"/>
      <c r="IAF117" s="114"/>
      <c r="IAG117" s="114"/>
      <c r="IAH117" s="114"/>
      <c r="IAI117" s="114"/>
      <c r="IAJ117" s="114"/>
      <c r="IAK117" s="114"/>
      <c r="IAL117" s="114"/>
      <c r="IAM117" s="114"/>
      <c r="IAN117" s="114"/>
      <c r="IAO117" s="114"/>
      <c r="IAP117" s="114"/>
      <c r="IAQ117" s="114"/>
      <c r="IAR117" s="114"/>
      <c r="IAS117" s="114"/>
      <c r="IAT117" s="114"/>
      <c r="IAU117" s="114"/>
      <c r="IAV117" s="114"/>
      <c r="IAW117" s="114"/>
      <c r="IAX117" s="114"/>
      <c r="IAY117" s="114"/>
      <c r="IAZ117" s="114"/>
      <c r="IBA117" s="114"/>
      <c r="IBB117" s="114"/>
      <c r="IBC117" s="114"/>
      <c r="IBD117" s="114"/>
      <c r="IBE117" s="114"/>
      <c r="IBF117" s="114"/>
      <c r="IBG117" s="114"/>
      <c r="IBH117" s="114"/>
      <c r="IBI117" s="114"/>
      <c r="IBJ117" s="114"/>
      <c r="IBK117" s="114"/>
      <c r="IBL117" s="114"/>
      <c r="IBM117" s="114"/>
      <c r="IBN117" s="114"/>
      <c r="IBO117" s="114"/>
      <c r="IBP117" s="114"/>
      <c r="IBQ117" s="114"/>
      <c r="IBR117" s="114"/>
      <c r="IBS117" s="114"/>
      <c r="IBT117" s="114"/>
      <c r="IBU117" s="114"/>
      <c r="IBV117" s="114"/>
      <c r="IBW117" s="114"/>
      <c r="IBX117" s="114"/>
      <c r="IBY117" s="114"/>
      <c r="IBZ117" s="114"/>
      <c r="ICA117" s="114"/>
      <c r="ICB117" s="114"/>
      <c r="ICC117" s="114"/>
      <c r="ICD117" s="114"/>
      <c r="ICE117" s="114"/>
      <c r="ICF117" s="114"/>
      <c r="ICG117" s="114"/>
      <c r="ICH117" s="114"/>
      <c r="ICI117" s="114"/>
      <c r="ICJ117" s="114"/>
      <c r="ICK117" s="114"/>
      <c r="ICL117" s="114"/>
      <c r="ICM117" s="114"/>
      <c r="ICN117" s="114"/>
      <c r="ICO117" s="114"/>
      <c r="ICP117" s="114"/>
      <c r="ICQ117" s="114"/>
      <c r="ICR117" s="114"/>
      <c r="ICS117" s="114"/>
      <c r="ICT117" s="114"/>
      <c r="ICU117" s="114"/>
      <c r="ICV117" s="114"/>
      <c r="ICW117" s="114"/>
      <c r="ICX117" s="114"/>
      <c r="ICY117" s="114"/>
      <c r="ICZ117" s="114"/>
      <c r="IDA117" s="114"/>
      <c r="IDB117" s="114"/>
      <c r="IDC117" s="114"/>
      <c r="IDD117" s="114"/>
      <c r="IDE117" s="114"/>
      <c r="IDF117" s="114"/>
      <c r="IDG117" s="114"/>
      <c r="IDH117" s="114"/>
      <c r="IDI117" s="114"/>
      <c r="IDJ117" s="114"/>
      <c r="IDK117" s="114"/>
      <c r="IDL117" s="114"/>
      <c r="IDM117" s="114"/>
      <c r="IDN117" s="114"/>
      <c r="IDO117" s="114"/>
      <c r="IDP117" s="114"/>
      <c r="IDQ117" s="114"/>
      <c r="IDR117" s="114"/>
      <c r="IDS117" s="114"/>
      <c r="IDT117" s="114"/>
      <c r="IDU117" s="114"/>
      <c r="IDV117" s="114"/>
      <c r="IDW117" s="114"/>
      <c r="IDX117" s="114"/>
      <c r="IDY117" s="114"/>
      <c r="IDZ117" s="114"/>
      <c r="IEA117" s="114"/>
      <c r="IEB117" s="114"/>
      <c r="IEC117" s="114"/>
      <c r="IED117" s="114"/>
      <c r="IEE117" s="114"/>
      <c r="IEF117" s="114"/>
      <c r="IEG117" s="114"/>
      <c r="IEH117" s="114"/>
      <c r="IEI117" s="114"/>
      <c r="IEJ117" s="114"/>
      <c r="IEK117" s="114"/>
      <c r="IEL117" s="114"/>
      <c r="IEM117" s="114"/>
      <c r="IEN117" s="114"/>
      <c r="IEO117" s="114"/>
      <c r="IEP117" s="114"/>
      <c r="IEQ117" s="114"/>
      <c r="IER117" s="114"/>
      <c r="IES117" s="114"/>
      <c r="IET117" s="114"/>
      <c r="IEU117" s="114"/>
      <c r="IEV117" s="114"/>
      <c r="IEW117" s="114"/>
      <c r="IEX117" s="114"/>
      <c r="IEY117" s="114"/>
      <c r="IEZ117" s="114"/>
      <c r="IFA117" s="114"/>
      <c r="IFB117" s="114"/>
      <c r="IFC117" s="114"/>
      <c r="IFD117" s="114"/>
      <c r="IFE117" s="114"/>
      <c r="IFF117" s="114"/>
      <c r="IFG117" s="114"/>
      <c r="IFH117" s="114"/>
      <c r="IFI117" s="114"/>
      <c r="IFJ117" s="114"/>
      <c r="IFK117" s="114"/>
      <c r="IFL117" s="114"/>
      <c r="IFM117" s="114"/>
      <c r="IFN117" s="114"/>
      <c r="IFO117" s="114"/>
      <c r="IFP117" s="114"/>
      <c r="IFQ117" s="114"/>
      <c r="IFR117" s="114"/>
      <c r="IFS117" s="114"/>
      <c r="IFT117" s="114"/>
      <c r="IFU117" s="114"/>
      <c r="IFV117" s="114"/>
      <c r="IFW117" s="114"/>
      <c r="IFX117" s="114"/>
      <c r="IFY117" s="114"/>
      <c r="IFZ117" s="114"/>
      <c r="IGA117" s="114"/>
      <c r="IGB117" s="114"/>
      <c r="IGC117" s="114"/>
      <c r="IGD117" s="114"/>
      <c r="IGE117" s="114"/>
      <c r="IGF117" s="114"/>
      <c r="IGG117" s="114"/>
      <c r="IGH117" s="114"/>
      <c r="IGI117" s="114"/>
      <c r="IGJ117" s="114"/>
      <c r="IGK117" s="114"/>
      <c r="IGL117" s="114"/>
      <c r="IGM117" s="114"/>
      <c r="IGN117" s="114"/>
      <c r="IGO117" s="114"/>
      <c r="IGP117" s="114"/>
      <c r="IGQ117" s="114"/>
      <c r="IGR117" s="114"/>
      <c r="IGS117" s="114"/>
      <c r="IGT117" s="114"/>
      <c r="IGU117" s="114"/>
      <c r="IGV117" s="114"/>
      <c r="IGW117" s="114"/>
      <c r="IGX117" s="114"/>
      <c r="IGY117" s="114"/>
      <c r="IGZ117" s="114"/>
      <c r="IHA117" s="114"/>
      <c r="IHB117" s="114"/>
      <c r="IHC117" s="114"/>
      <c r="IHD117" s="114"/>
      <c r="IHE117" s="114"/>
      <c r="IHF117" s="114"/>
      <c r="IHG117" s="114"/>
      <c r="IHH117" s="114"/>
      <c r="IHI117" s="114"/>
      <c r="IHJ117" s="114"/>
      <c r="IHK117" s="114"/>
      <c r="IHL117" s="114"/>
      <c r="IHM117" s="114"/>
      <c r="IHN117" s="114"/>
      <c r="IHO117" s="114"/>
      <c r="IHP117" s="114"/>
      <c r="IHQ117" s="114"/>
      <c r="IHR117" s="114"/>
      <c r="IHS117" s="114"/>
      <c r="IHT117" s="114"/>
      <c r="IHU117" s="114"/>
      <c r="IHV117" s="114"/>
      <c r="IHW117" s="114"/>
      <c r="IHX117" s="114"/>
      <c r="IHY117" s="114"/>
      <c r="IHZ117" s="114"/>
      <c r="IIA117" s="114"/>
      <c r="IIB117" s="114"/>
      <c r="IIC117" s="114"/>
      <c r="IID117" s="114"/>
      <c r="IIE117" s="114"/>
      <c r="IIF117" s="114"/>
      <c r="IIG117" s="114"/>
      <c r="IIH117" s="114"/>
      <c r="III117" s="114"/>
      <c r="IIJ117" s="114"/>
      <c r="IIK117" s="114"/>
      <c r="IIL117" s="114"/>
      <c r="IIM117" s="114"/>
      <c r="IIN117" s="114"/>
      <c r="IIO117" s="114"/>
      <c r="IIP117" s="114"/>
      <c r="IIQ117" s="114"/>
      <c r="IIR117" s="114"/>
      <c r="IIS117" s="114"/>
      <c r="IIT117" s="114"/>
      <c r="IIU117" s="114"/>
      <c r="IIV117" s="114"/>
      <c r="IIW117" s="114"/>
      <c r="IIX117" s="114"/>
      <c r="IIY117" s="114"/>
      <c r="IIZ117" s="114"/>
      <c r="IJA117" s="114"/>
      <c r="IJB117" s="114"/>
      <c r="IJC117" s="114"/>
      <c r="IJD117" s="114"/>
      <c r="IJE117" s="114"/>
      <c r="IJF117" s="114"/>
      <c r="IJG117" s="114"/>
      <c r="IJH117" s="114"/>
      <c r="IJI117" s="114"/>
      <c r="IJJ117" s="114"/>
      <c r="IJK117" s="114"/>
      <c r="IJL117" s="114"/>
      <c r="IJM117" s="114"/>
      <c r="IJN117" s="114"/>
      <c r="IJO117" s="114"/>
      <c r="IJP117" s="114"/>
      <c r="IJQ117" s="114"/>
      <c r="IJR117" s="114"/>
      <c r="IJS117" s="114"/>
      <c r="IJT117" s="114"/>
      <c r="IJU117" s="114"/>
      <c r="IJV117" s="114"/>
      <c r="IJW117" s="114"/>
      <c r="IJX117" s="114"/>
      <c r="IJY117" s="114"/>
      <c r="IJZ117" s="114"/>
      <c r="IKA117" s="114"/>
      <c r="IKB117" s="114"/>
      <c r="IKC117" s="114"/>
      <c r="IKD117" s="114"/>
      <c r="IKE117" s="114"/>
      <c r="IKF117" s="114"/>
      <c r="IKG117" s="114"/>
      <c r="IKH117" s="114"/>
      <c r="IKI117" s="114"/>
      <c r="IKJ117" s="114"/>
      <c r="IKK117" s="114"/>
      <c r="IKL117" s="114"/>
      <c r="IKM117" s="114"/>
      <c r="IKN117" s="114"/>
      <c r="IKO117" s="114"/>
      <c r="IKP117" s="114"/>
      <c r="IKQ117" s="114"/>
      <c r="IKR117" s="114"/>
      <c r="IKS117" s="114"/>
      <c r="IKT117" s="114"/>
      <c r="IKU117" s="114"/>
      <c r="IKV117" s="114"/>
      <c r="IKW117" s="114"/>
      <c r="IKX117" s="114"/>
      <c r="IKY117" s="114"/>
      <c r="IKZ117" s="114"/>
      <c r="ILA117" s="114"/>
      <c r="ILB117" s="114"/>
      <c r="ILC117" s="114"/>
      <c r="ILD117" s="114"/>
      <c r="ILE117" s="114"/>
      <c r="ILF117" s="114"/>
      <c r="ILG117" s="114"/>
      <c r="ILH117" s="114"/>
      <c r="ILI117" s="114"/>
      <c r="ILJ117" s="114"/>
      <c r="ILK117" s="114"/>
      <c r="ILL117" s="114"/>
      <c r="ILM117" s="114"/>
      <c r="ILN117" s="114"/>
      <c r="ILO117" s="114"/>
      <c r="ILP117" s="114"/>
      <c r="ILQ117" s="114"/>
      <c r="ILR117" s="114"/>
      <c r="ILS117" s="114"/>
      <c r="ILT117" s="114"/>
      <c r="ILU117" s="114"/>
      <c r="ILV117" s="114"/>
      <c r="ILW117" s="114"/>
      <c r="ILX117" s="114"/>
      <c r="ILY117" s="114"/>
      <c r="ILZ117" s="114"/>
      <c r="IMA117" s="114"/>
      <c r="IMB117" s="114"/>
      <c r="IMC117" s="114"/>
      <c r="IMD117" s="114"/>
      <c r="IME117" s="114"/>
      <c r="IMF117" s="114"/>
      <c r="IMG117" s="114"/>
      <c r="IMH117" s="114"/>
      <c r="IMI117" s="114"/>
      <c r="IMJ117" s="114"/>
      <c r="IMK117" s="114"/>
      <c r="IML117" s="114"/>
      <c r="IMM117" s="114"/>
      <c r="IMN117" s="114"/>
      <c r="IMO117" s="114"/>
      <c r="IMP117" s="114"/>
      <c r="IMQ117" s="114"/>
      <c r="IMR117" s="114"/>
      <c r="IMS117" s="114"/>
      <c r="IMT117" s="114"/>
      <c r="IMU117" s="114"/>
      <c r="IMV117" s="114"/>
      <c r="IMW117" s="114"/>
      <c r="IMX117" s="114"/>
      <c r="IMY117" s="114"/>
      <c r="IMZ117" s="114"/>
      <c r="INA117" s="114"/>
      <c r="INB117" s="114"/>
      <c r="INC117" s="114"/>
      <c r="IND117" s="114"/>
      <c r="INE117" s="114"/>
      <c r="INF117" s="114"/>
      <c r="ING117" s="114"/>
      <c r="INH117" s="114"/>
      <c r="INI117" s="114"/>
      <c r="INJ117" s="114"/>
      <c r="INK117" s="114"/>
      <c r="INL117" s="114"/>
      <c r="INM117" s="114"/>
      <c r="INN117" s="114"/>
      <c r="INO117" s="114"/>
      <c r="INP117" s="114"/>
      <c r="INQ117" s="114"/>
      <c r="INR117" s="114"/>
      <c r="INS117" s="114"/>
      <c r="INT117" s="114"/>
      <c r="INU117" s="114"/>
      <c r="INV117" s="114"/>
      <c r="INW117" s="114"/>
      <c r="INX117" s="114"/>
      <c r="INY117" s="114"/>
      <c r="INZ117" s="114"/>
      <c r="IOA117" s="114"/>
      <c r="IOB117" s="114"/>
      <c r="IOC117" s="114"/>
      <c r="IOD117" s="114"/>
      <c r="IOE117" s="114"/>
      <c r="IOF117" s="114"/>
      <c r="IOG117" s="114"/>
      <c r="IOH117" s="114"/>
      <c r="IOI117" s="114"/>
      <c r="IOJ117" s="114"/>
      <c r="IOK117" s="114"/>
      <c r="IOL117" s="114"/>
      <c r="IOM117" s="114"/>
      <c r="ION117" s="114"/>
      <c r="IOO117" s="114"/>
      <c r="IOP117" s="114"/>
      <c r="IOQ117" s="114"/>
      <c r="IOR117" s="114"/>
      <c r="IOS117" s="114"/>
      <c r="IOT117" s="114"/>
      <c r="IOU117" s="114"/>
      <c r="IOV117" s="114"/>
      <c r="IOW117" s="114"/>
      <c r="IOX117" s="114"/>
      <c r="IOY117" s="114"/>
      <c r="IOZ117" s="114"/>
      <c r="IPA117" s="114"/>
      <c r="IPB117" s="114"/>
      <c r="IPC117" s="114"/>
      <c r="IPD117" s="114"/>
      <c r="IPE117" s="114"/>
      <c r="IPF117" s="114"/>
      <c r="IPG117" s="114"/>
      <c r="IPH117" s="114"/>
      <c r="IPI117" s="114"/>
      <c r="IPJ117" s="114"/>
      <c r="IPK117" s="114"/>
      <c r="IPL117" s="114"/>
      <c r="IPM117" s="114"/>
      <c r="IPN117" s="114"/>
      <c r="IPO117" s="114"/>
      <c r="IPP117" s="114"/>
      <c r="IPQ117" s="114"/>
      <c r="IPR117" s="114"/>
      <c r="IPS117" s="114"/>
      <c r="IPT117" s="114"/>
      <c r="IPU117" s="114"/>
      <c r="IPV117" s="114"/>
      <c r="IPW117" s="114"/>
      <c r="IPX117" s="114"/>
      <c r="IPY117" s="114"/>
      <c r="IPZ117" s="114"/>
      <c r="IQA117" s="114"/>
      <c r="IQB117" s="114"/>
      <c r="IQC117" s="114"/>
      <c r="IQD117" s="114"/>
      <c r="IQE117" s="114"/>
      <c r="IQF117" s="114"/>
      <c r="IQG117" s="114"/>
      <c r="IQH117" s="114"/>
      <c r="IQI117" s="114"/>
      <c r="IQJ117" s="114"/>
      <c r="IQK117" s="114"/>
      <c r="IQL117" s="114"/>
      <c r="IQM117" s="114"/>
      <c r="IQN117" s="114"/>
      <c r="IQO117" s="114"/>
      <c r="IQP117" s="114"/>
      <c r="IQQ117" s="114"/>
      <c r="IQR117" s="114"/>
      <c r="IQS117" s="114"/>
      <c r="IQT117" s="114"/>
      <c r="IQU117" s="114"/>
      <c r="IQV117" s="114"/>
      <c r="IQW117" s="114"/>
      <c r="IQX117" s="114"/>
      <c r="IQY117" s="114"/>
      <c r="IQZ117" s="114"/>
      <c r="IRA117" s="114"/>
      <c r="IRB117" s="114"/>
      <c r="IRC117" s="114"/>
      <c r="IRD117" s="114"/>
      <c r="IRE117" s="114"/>
      <c r="IRF117" s="114"/>
      <c r="IRG117" s="114"/>
      <c r="IRH117" s="114"/>
      <c r="IRI117" s="114"/>
      <c r="IRJ117" s="114"/>
      <c r="IRK117" s="114"/>
      <c r="IRL117" s="114"/>
      <c r="IRM117" s="114"/>
      <c r="IRN117" s="114"/>
      <c r="IRO117" s="114"/>
      <c r="IRP117" s="114"/>
      <c r="IRQ117" s="114"/>
      <c r="IRR117" s="114"/>
      <c r="IRS117" s="114"/>
      <c r="IRT117" s="114"/>
      <c r="IRU117" s="114"/>
      <c r="IRV117" s="114"/>
      <c r="IRW117" s="114"/>
      <c r="IRX117" s="114"/>
      <c r="IRY117" s="114"/>
      <c r="IRZ117" s="114"/>
      <c r="ISA117" s="114"/>
      <c r="ISB117" s="114"/>
      <c r="ISC117" s="114"/>
      <c r="ISD117" s="114"/>
      <c r="ISE117" s="114"/>
      <c r="ISF117" s="114"/>
      <c r="ISG117" s="114"/>
      <c r="ISH117" s="114"/>
      <c r="ISI117" s="114"/>
      <c r="ISJ117" s="114"/>
      <c r="ISK117" s="114"/>
      <c r="ISL117" s="114"/>
      <c r="ISM117" s="114"/>
      <c r="ISN117" s="114"/>
      <c r="ISO117" s="114"/>
      <c r="ISP117" s="114"/>
      <c r="ISQ117" s="114"/>
      <c r="ISR117" s="114"/>
      <c r="ISS117" s="114"/>
      <c r="IST117" s="114"/>
      <c r="ISU117" s="114"/>
      <c r="ISV117" s="114"/>
      <c r="ISW117" s="114"/>
      <c r="ISX117" s="114"/>
      <c r="ISY117" s="114"/>
      <c r="ISZ117" s="114"/>
      <c r="ITA117" s="114"/>
      <c r="ITB117" s="114"/>
      <c r="ITC117" s="114"/>
      <c r="ITD117" s="114"/>
      <c r="ITE117" s="114"/>
      <c r="ITF117" s="114"/>
      <c r="ITG117" s="114"/>
      <c r="ITH117" s="114"/>
      <c r="ITI117" s="114"/>
      <c r="ITJ117" s="114"/>
      <c r="ITK117" s="114"/>
      <c r="ITL117" s="114"/>
      <c r="ITM117" s="114"/>
      <c r="ITN117" s="114"/>
      <c r="ITO117" s="114"/>
      <c r="ITP117" s="114"/>
      <c r="ITQ117" s="114"/>
      <c r="ITR117" s="114"/>
      <c r="ITS117" s="114"/>
      <c r="ITT117" s="114"/>
      <c r="ITU117" s="114"/>
      <c r="ITV117" s="114"/>
      <c r="ITW117" s="114"/>
      <c r="ITX117" s="114"/>
      <c r="ITY117" s="114"/>
      <c r="ITZ117" s="114"/>
      <c r="IUA117" s="114"/>
      <c r="IUB117" s="114"/>
      <c r="IUC117" s="114"/>
      <c r="IUD117" s="114"/>
      <c r="IUE117" s="114"/>
      <c r="IUF117" s="114"/>
      <c r="IUG117" s="114"/>
      <c r="IUH117" s="114"/>
      <c r="IUI117" s="114"/>
      <c r="IUJ117" s="114"/>
      <c r="IUK117" s="114"/>
      <c r="IUL117" s="114"/>
      <c r="IUM117" s="114"/>
      <c r="IUN117" s="114"/>
      <c r="IUO117" s="114"/>
      <c r="IUP117" s="114"/>
      <c r="IUQ117" s="114"/>
      <c r="IUR117" s="114"/>
      <c r="IUS117" s="114"/>
      <c r="IUT117" s="114"/>
      <c r="IUU117" s="114"/>
      <c r="IUV117" s="114"/>
      <c r="IUW117" s="114"/>
      <c r="IUX117" s="114"/>
      <c r="IUY117" s="114"/>
      <c r="IUZ117" s="114"/>
      <c r="IVA117" s="114"/>
      <c r="IVB117" s="114"/>
      <c r="IVC117" s="114"/>
      <c r="IVD117" s="114"/>
      <c r="IVE117" s="114"/>
      <c r="IVF117" s="114"/>
      <c r="IVG117" s="114"/>
      <c r="IVH117" s="114"/>
      <c r="IVI117" s="114"/>
      <c r="IVJ117" s="114"/>
      <c r="IVK117" s="114"/>
      <c r="IVL117" s="114"/>
      <c r="IVM117" s="114"/>
      <c r="IVN117" s="114"/>
      <c r="IVO117" s="114"/>
      <c r="IVP117" s="114"/>
      <c r="IVQ117" s="114"/>
      <c r="IVR117" s="114"/>
      <c r="IVS117" s="114"/>
      <c r="IVT117" s="114"/>
      <c r="IVU117" s="114"/>
      <c r="IVV117" s="114"/>
      <c r="IVW117" s="114"/>
      <c r="IVX117" s="114"/>
      <c r="IVY117" s="114"/>
      <c r="IVZ117" s="114"/>
      <c r="IWA117" s="114"/>
      <c r="IWB117" s="114"/>
      <c r="IWC117" s="114"/>
      <c r="IWD117" s="114"/>
      <c r="IWE117" s="114"/>
      <c r="IWF117" s="114"/>
      <c r="IWG117" s="114"/>
      <c r="IWH117" s="114"/>
      <c r="IWI117" s="114"/>
      <c r="IWJ117" s="114"/>
      <c r="IWK117" s="114"/>
      <c r="IWL117" s="114"/>
      <c r="IWM117" s="114"/>
      <c r="IWN117" s="114"/>
      <c r="IWO117" s="114"/>
      <c r="IWP117" s="114"/>
      <c r="IWQ117" s="114"/>
      <c r="IWR117" s="114"/>
      <c r="IWS117" s="114"/>
      <c r="IWT117" s="114"/>
      <c r="IWU117" s="114"/>
      <c r="IWV117" s="114"/>
      <c r="IWW117" s="114"/>
      <c r="IWX117" s="114"/>
      <c r="IWY117" s="114"/>
      <c r="IWZ117" s="114"/>
      <c r="IXA117" s="114"/>
      <c r="IXB117" s="114"/>
      <c r="IXC117" s="114"/>
      <c r="IXD117" s="114"/>
      <c r="IXE117" s="114"/>
      <c r="IXF117" s="114"/>
      <c r="IXG117" s="114"/>
      <c r="IXH117" s="114"/>
      <c r="IXI117" s="114"/>
      <c r="IXJ117" s="114"/>
      <c r="IXK117" s="114"/>
      <c r="IXL117" s="114"/>
      <c r="IXM117" s="114"/>
      <c r="IXN117" s="114"/>
      <c r="IXO117" s="114"/>
      <c r="IXP117" s="114"/>
      <c r="IXQ117" s="114"/>
      <c r="IXR117" s="114"/>
      <c r="IXS117" s="114"/>
      <c r="IXT117" s="114"/>
      <c r="IXU117" s="114"/>
      <c r="IXV117" s="114"/>
      <c r="IXW117" s="114"/>
      <c r="IXX117" s="114"/>
      <c r="IXY117" s="114"/>
      <c r="IXZ117" s="114"/>
      <c r="IYA117" s="114"/>
      <c r="IYB117" s="114"/>
      <c r="IYC117" s="114"/>
      <c r="IYD117" s="114"/>
      <c r="IYE117" s="114"/>
      <c r="IYF117" s="114"/>
      <c r="IYG117" s="114"/>
      <c r="IYH117" s="114"/>
      <c r="IYI117" s="114"/>
      <c r="IYJ117" s="114"/>
      <c r="IYK117" s="114"/>
      <c r="IYL117" s="114"/>
      <c r="IYM117" s="114"/>
      <c r="IYN117" s="114"/>
      <c r="IYO117" s="114"/>
      <c r="IYP117" s="114"/>
      <c r="IYQ117" s="114"/>
      <c r="IYR117" s="114"/>
      <c r="IYS117" s="114"/>
      <c r="IYT117" s="114"/>
      <c r="IYU117" s="114"/>
      <c r="IYV117" s="114"/>
      <c r="IYW117" s="114"/>
      <c r="IYX117" s="114"/>
      <c r="IYY117" s="114"/>
      <c r="IYZ117" s="114"/>
      <c r="IZA117" s="114"/>
      <c r="IZB117" s="114"/>
      <c r="IZC117" s="114"/>
      <c r="IZD117" s="114"/>
      <c r="IZE117" s="114"/>
      <c r="IZF117" s="114"/>
      <c r="IZG117" s="114"/>
      <c r="IZH117" s="114"/>
      <c r="IZI117" s="114"/>
      <c r="IZJ117" s="114"/>
      <c r="IZK117" s="114"/>
      <c r="IZL117" s="114"/>
      <c r="IZM117" s="114"/>
      <c r="IZN117" s="114"/>
      <c r="IZO117" s="114"/>
      <c r="IZP117" s="114"/>
      <c r="IZQ117" s="114"/>
      <c r="IZR117" s="114"/>
      <c r="IZS117" s="114"/>
      <c r="IZT117" s="114"/>
      <c r="IZU117" s="114"/>
      <c r="IZV117" s="114"/>
      <c r="IZW117" s="114"/>
      <c r="IZX117" s="114"/>
      <c r="IZY117" s="114"/>
      <c r="IZZ117" s="114"/>
      <c r="JAA117" s="114"/>
      <c r="JAB117" s="114"/>
      <c r="JAC117" s="114"/>
      <c r="JAD117" s="114"/>
      <c r="JAE117" s="114"/>
      <c r="JAF117" s="114"/>
      <c r="JAG117" s="114"/>
      <c r="JAH117" s="114"/>
      <c r="JAI117" s="114"/>
      <c r="JAJ117" s="114"/>
      <c r="JAK117" s="114"/>
      <c r="JAL117" s="114"/>
      <c r="JAM117" s="114"/>
      <c r="JAN117" s="114"/>
      <c r="JAO117" s="114"/>
      <c r="JAP117" s="114"/>
      <c r="JAQ117" s="114"/>
      <c r="JAR117" s="114"/>
      <c r="JAS117" s="114"/>
      <c r="JAT117" s="114"/>
      <c r="JAU117" s="114"/>
      <c r="JAV117" s="114"/>
      <c r="JAW117" s="114"/>
      <c r="JAX117" s="114"/>
      <c r="JAY117" s="114"/>
      <c r="JAZ117" s="114"/>
      <c r="JBA117" s="114"/>
      <c r="JBB117" s="114"/>
      <c r="JBC117" s="114"/>
      <c r="JBD117" s="114"/>
      <c r="JBE117" s="114"/>
      <c r="JBF117" s="114"/>
      <c r="JBG117" s="114"/>
      <c r="JBH117" s="114"/>
      <c r="JBI117" s="114"/>
      <c r="JBJ117" s="114"/>
      <c r="JBK117" s="114"/>
      <c r="JBL117" s="114"/>
      <c r="JBM117" s="114"/>
      <c r="JBN117" s="114"/>
      <c r="JBO117" s="114"/>
      <c r="JBP117" s="114"/>
      <c r="JBQ117" s="114"/>
      <c r="JBR117" s="114"/>
      <c r="JBS117" s="114"/>
      <c r="JBT117" s="114"/>
      <c r="JBU117" s="114"/>
      <c r="JBV117" s="114"/>
      <c r="JBW117" s="114"/>
      <c r="JBX117" s="114"/>
      <c r="JBY117" s="114"/>
      <c r="JBZ117" s="114"/>
      <c r="JCA117" s="114"/>
      <c r="JCB117" s="114"/>
      <c r="JCC117" s="114"/>
      <c r="JCD117" s="114"/>
      <c r="JCE117" s="114"/>
      <c r="JCF117" s="114"/>
      <c r="JCG117" s="114"/>
      <c r="JCH117" s="114"/>
      <c r="JCI117" s="114"/>
      <c r="JCJ117" s="114"/>
      <c r="JCK117" s="114"/>
      <c r="JCL117" s="114"/>
      <c r="JCM117" s="114"/>
      <c r="JCN117" s="114"/>
      <c r="JCO117" s="114"/>
      <c r="JCP117" s="114"/>
      <c r="JCQ117" s="114"/>
      <c r="JCR117" s="114"/>
      <c r="JCS117" s="114"/>
      <c r="JCT117" s="114"/>
      <c r="JCU117" s="114"/>
      <c r="JCV117" s="114"/>
      <c r="JCW117" s="114"/>
      <c r="JCX117" s="114"/>
      <c r="JCY117" s="114"/>
      <c r="JCZ117" s="114"/>
      <c r="JDA117" s="114"/>
      <c r="JDB117" s="114"/>
      <c r="JDC117" s="114"/>
      <c r="JDD117" s="114"/>
      <c r="JDE117" s="114"/>
      <c r="JDF117" s="114"/>
      <c r="JDG117" s="114"/>
      <c r="JDH117" s="114"/>
      <c r="JDI117" s="114"/>
      <c r="JDJ117" s="114"/>
      <c r="JDK117" s="114"/>
      <c r="JDL117" s="114"/>
      <c r="JDM117" s="114"/>
      <c r="JDN117" s="114"/>
      <c r="JDO117" s="114"/>
      <c r="JDP117" s="114"/>
      <c r="JDQ117" s="114"/>
      <c r="JDR117" s="114"/>
      <c r="JDS117" s="114"/>
      <c r="JDT117" s="114"/>
      <c r="JDU117" s="114"/>
      <c r="JDV117" s="114"/>
      <c r="JDW117" s="114"/>
      <c r="JDX117" s="114"/>
      <c r="JDY117" s="114"/>
      <c r="JDZ117" s="114"/>
      <c r="JEA117" s="114"/>
      <c r="JEB117" s="114"/>
      <c r="JEC117" s="114"/>
      <c r="JED117" s="114"/>
      <c r="JEE117" s="114"/>
      <c r="JEF117" s="114"/>
      <c r="JEG117" s="114"/>
      <c r="JEH117" s="114"/>
      <c r="JEI117" s="114"/>
      <c r="JEJ117" s="114"/>
      <c r="JEK117" s="114"/>
      <c r="JEL117" s="114"/>
      <c r="JEM117" s="114"/>
      <c r="JEN117" s="114"/>
      <c r="JEO117" s="114"/>
      <c r="JEP117" s="114"/>
      <c r="JEQ117" s="114"/>
      <c r="JER117" s="114"/>
      <c r="JES117" s="114"/>
      <c r="JET117" s="114"/>
      <c r="JEU117" s="114"/>
      <c r="JEV117" s="114"/>
      <c r="JEW117" s="114"/>
      <c r="JEX117" s="114"/>
      <c r="JEY117" s="114"/>
      <c r="JEZ117" s="114"/>
      <c r="JFA117" s="114"/>
      <c r="JFB117" s="114"/>
      <c r="JFC117" s="114"/>
      <c r="JFD117" s="114"/>
      <c r="JFE117" s="114"/>
      <c r="JFF117" s="114"/>
      <c r="JFG117" s="114"/>
      <c r="JFH117" s="114"/>
      <c r="JFI117" s="114"/>
      <c r="JFJ117" s="114"/>
      <c r="JFK117" s="114"/>
      <c r="JFL117" s="114"/>
      <c r="JFM117" s="114"/>
      <c r="JFN117" s="114"/>
      <c r="JFO117" s="114"/>
      <c r="JFP117" s="114"/>
      <c r="JFQ117" s="114"/>
      <c r="JFR117" s="114"/>
      <c r="JFS117" s="114"/>
      <c r="JFT117" s="114"/>
      <c r="JFU117" s="114"/>
      <c r="JFV117" s="114"/>
      <c r="JFW117" s="114"/>
      <c r="JFX117" s="114"/>
      <c r="JFY117" s="114"/>
      <c r="JFZ117" s="114"/>
      <c r="JGA117" s="114"/>
      <c r="JGB117" s="114"/>
      <c r="JGC117" s="114"/>
      <c r="JGD117" s="114"/>
      <c r="JGE117" s="114"/>
      <c r="JGF117" s="114"/>
      <c r="JGG117" s="114"/>
      <c r="JGH117" s="114"/>
      <c r="JGI117" s="114"/>
      <c r="JGJ117" s="114"/>
      <c r="JGK117" s="114"/>
      <c r="JGL117" s="114"/>
      <c r="JGM117" s="114"/>
      <c r="JGN117" s="114"/>
      <c r="JGO117" s="114"/>
      <c r="JGP117" s="114"/>
      <c r="JGQ117" s="114"/>
      <c r="JGR117" s="114"/>
      <c r="JGS117" s="114"/>
      <c r="JGT117" s="114"/>
      <c r="JGU117" s="114"/>
      <c r="JGV117" s="114"/>
      <c r="JGW117" s="114"/>
      <c r="JGX117" s="114"/>
      <c r="JGY117" s="114"/>
      <c r="JGZ117" s="114"/>
      <c r="JHA117" s="114"/>
      <c r="JHB117" s="114"/>
      <c r="JHC117" s="114"/>
      <c r="JHD117" s="114"/>
      <c r="JHE117" s="114"/>
      <c r="JHF117" s="114"/>
      <c r="JHG117" s="114"/>
      <c r="JHH117" s="114"/>
      <c r="JHI117" s="114"/>
      <c r="JHJ117" s="114"/>
      <c r="JHK117" s="114"/>
      <c r="JHL117" s="114"/>
      <c r="JHM117" s="114"/>
      <c r="JHN117" s="114"/>
      <c r="JHO117" s="114"/>
      <c r="JHP117" s="114"/>
      <c r="JHQ117" s="114"/>
      <c r="JHR117" s="114"/>
      <c r="JHS117" s="114"/>
      <c r="JHT117" s="114"/>
      <c r="JHU117" s="114"/>
      <c r="JHV117" s="114"/>
      <c r="JHW117" s="114"/>
      <c r="JHX117" s="114"/>
      <c r="JHY117" s="114"/>
      <c r="JHZ117" s="114"/>
      <c r="JIA117" s="114"/>
      <c r="JIB117" s="114"/>
      <c r="JIC117" s="114"/>
      <c r="JID117" s="114"/>
      <c r="JIE117" s="114"/>
      <c r="JIF117" s="114"/>
      <c r="JIG117" s="114"/>
      <c r="JIH117" s="114"/>
      <c r="JII117" s="114"/>
      <c r="JIJ117" s="114"/>
      <c r="JIK117" s="114"/>
      <c r="JIL117" s="114"/>
      <c r="JIM117" s="114"/>
      <c r="JIN117" s="114"/>
      <c r="JIO117" s="114"/>
      <c r="JIP117" s="114"/>
      <c r="JIQ117" s="114"/>
      <c r="JIR117" s="114"/>
      <c r="JIS117" s="114"/>
      <c r="JIT117" s="114"/>
      <c r="JIU117" s="114"/>
      <c r="JIV117" s="114"/>
      <c r="JIW117" s="114"/>
      <c r="JIX117" s="114"/>
      <c r="JIY117" s="114"/>
      <c r="JIZ117" s="114"/>
      <c r="JJA117" s="114"/>
      <c r="JJB117" s="114"/>
      <c r="JJC117" s="114"/>
      <c r="JJD117" s="114"/>
      <c r="JJE117" s="114"/>
      <c r="JJF117" s="114"/>
      <c r="JJG117" s="114"/>
      <c r="JJH117" s="114"/>
      <c r="JJI117" s="114"/>
      <c r="JJJ117" s="114"/>
      <c r="JJK117" s="114"/>
      <c r="JJL117" s="114"/>
      <c r="JJM117" s="114"/>
      <c r="JJN117" s="114"/>
      <c r="JJO117" s="114"/>
      <c r="JJP117" s="114"/>
      <c r="JJQ117" s="114"/>
      <c r="JJR117" s="114"/>
      <c r="JJS117" s="114"/>
      <c r="JJT117" s="114"/>
      <c r="JJU117" s="114"/>
      <c r="JJV117" s="114"/>
      <c r="JJW117" s="114"/>
      <c r="JJX117" s="114"/>
      <c r="JJY117" s="114"/>
      <c r="JJZ117" s="114"/>
      <c r="JKA117" s="114"/>
      <c r="JKB117" s="114"/>
      <c r="JKC117" s="114"/>
      <c r="JKD117" s="114"/>
      <c r="JKE117" s="114"/>
      <c r="JKF117" s="114"/>
      <c r="JKG117" s="114"/>
      <c r="JKH117" s="114"/>
      <c r="JKI117" s="114"/>
      <c r="JKJ117" s="114"/>
      <c r="JKK117" s="114"/>
      <c r="JKL117" s="114"/>
      <c r="JKM117" s="114"/>
      <c r="JKN117" s="114"/>
      <c r="JKO117" s="114"/>
      <c r="JKP117" s="114"/>
      <c r="JKQ117" s="114"/>
      <c r="JKR117" s="114"/>
      <c r="JKS117" s="114"/>
      <c r="JKT117" s="114"/>
      <c r="JKU117" s="114"/>
      <c r="JKV117" s="114"/>
      <c r="JKW117" s="114"/>
      <c r="JKX117" s="114"/>
      <c r="JKY117" s="114"/>
      <c r="JKZ117" s="114"/>
      <c r="JLA117" s="114"/>
      <c r="JLB117" s="114"/>
      <c r="JLC117" s="114"/>
      <c r="JLD117" s="114"/>
      <c r="JLE117" s="114"/>
      <c r="JLF117" s="114"/>
      <c r="JLG117" s="114"/>
      <c r="JLH117" s="114"/>
      <c r="JLI117" s="114"/>
      <c r="JLJ117" s="114"/>
      <c r="JLK117" s="114"/>
      <c r="JLL117" s="114"/>
      <c r="JLM117" s="114"/>
      <c r="JLN117" s="114"/>
      <c r="JLO117" s="114"/>
      <c r="JLP117" s="114"/>
      <c r="JLQ117" s="114"/>
      <c r="JLR117" s="114"/>
      <c r="JLS117" s="114"/>
      <c r="JLT117" s="114"/>
      <c r="JLU117" s="114"/>
      <c r="JLV117" s="114"/>
      <c r="JLW117" s="114"/>
      <c r="JLX117" s="114"/>
      <c r="JLY117" s="114"/>
      <c r="JLZ117" s="114"/>
      <c r="JMA117" s="114"/>
      <c r="JMB117" s="114"/>
      <c r="JMC117" s="114"/>
      <c r="JMD117" s="114"/>
      <c r="JME117" s="114"/>
      <c r="JMF117" s="114"/>
      <c r="JMG117" s="114"/>
      <c r="JMH117" s="114"/>
      <c r="JMI117" s="114"/>
      <c r="JMJ117" s="114"/>
      <c r="JMK117" s="114"/>
      <c r="JML117" s="114"/>
      <c r="JMM117" s="114"/>
      <c r="JMN117" s="114"/>
      <c r="JMO117" s="114"/>
      <c r="JMP117" s="114"/>
      <c r="JMQ117" s="114"/>
      <c r="JMR117" s="114"/>
      <c r="JMS117" s="114"/>
      <c r="JMT117" s="114"/>
      <c r="JMU117" s="114"/>
      <c r="JMV117" s="114"/>
      <c r="JMW117" s="114"/>
      <c r="JMX117" s="114"/>
      <c r="JMY117" s="114"/>
      <c r="JMZ117" s="114"/>
      <c r="JNA117" s="114"/>
      <c r="JNB117" s="114"/>
      <c r="JNC117" s="114"/>
      <c r="JND117" s="114"/>
      <c r="JNE117" s="114"/>
      <c r="JNF117" s="114"/>
      <c r="JNG117" s="114"/>
      <c r="JNH117" s="114"/>
      <c r="JNI117" s="114"/>
      <c r="JNJ117" s="114"/>
      <c r="JNK117" s="114"/>
      <c r="JNL117" s="114"/>
      <c r="JNM117" s="114"/>
      <c r="JNN117" s="114"/>
      <c r="JNO117" s="114"/>
      <c r="JNP117" s="114"/>
      <c r="JNQ117" s="114"/>
      <c r="JNR117" s="114"/>
      <c r="JNS117" s="114"/>
      <c r="JNT117" s="114"/>
      <c r="JNU117" s="114"/>
      <c r="JNV117" s="114"/>
      <c r="JNW117" s="114"/>
      <c r="JNX117" s="114"/>
      <c r="JNY117" s="114"/>
      <c r="JNZ117" s="114"/>
      <c r="JOA117" s="114"/>
      <c r="JOB117" s="114"/>
      <c r="JOC117" s="114"/>
      <c r="JOD117" s="114"/>
      <c r="JOE117" s="114"/>
      <c r="JOF117" s="114"/>
      <c r="JOG117" s="114"/>
      <c r="JOH117" s="114"/>
      <c r="JOI117" s="114"/>
      <c r="JOJ117" s="114"/>
      <c r="JOK117" s="114"/>
      <c r="JOL117" s="114"/>
      <c r="JOM117" s="114"/>
      <c r="JON117" s="114"/>
      <c r="JOO117" s="114"/>
      <c r="JOP117" s="114"/>
      <c r="JOQ117" s="114"/>
      <c r="JOR117" s="114"/>
      <c r="JOS117" s="114"/>
      <c r="JOT117" s="114"/>
      <c r="JOU117" s="114"/>
      <c r="JOV117" s="114"/>
      <c r="JOW117" s="114"/>
      <c r="JOX117" s="114"/>
      <c r="JOY117" s="114"/>
      <c r="JOZ117" s="114"/>
      <c r="JPA117" s="114"/>
      <c r="JPB117" s="114"/>
      <c r="JPC117" s="114"/>
      <c r="JPD117" s="114"/>
      <c r="JPE117" s="114"/>
      <c r="JPF117" s="114"/>
      <c r="JPG117" s="114"/>
      <c r="JPH117" s="114"/>
      <c r="JPI117" s="114"/>
      <c r="JPJ117" s="114"/>
      <c r="JPK117" s="114"/>
      <c r="JPL117" s="114"/>
      <c r="JPM117" s="114"/>
      <c r="JPN117" s="114"/>
      <c r="JPO117" s="114"/>
      <c r="JPP117" s="114"/>
      <c r="JPQ117" s="114"/>
      <c r="JPR117" s="114"/>
      <c r="JPS117" s="114"/>
      <c r="JPT117" s="114"/>
      <c r="JPU117" s="114"/>
      <c r="JPV117" s="114"/>
      <c r="JPW117" s="114"/>
      <c r="JPX117" s="114"/>
      <c r="JPY117" s="114"/>
      <c r="JPZ117" s="114"/>
      <c r="JQA117" s="114"/>
      <c r="JQB117" s="114"/>
      <c r="JQC117" s="114"/>
      <c r="JQD117" s="114"/>
      <c r="JQE117" s="114"/>
      <c r="JQF117" s="114"/>
      <c r="JQG117" s="114"/>
      <c r="JQH117" s="114"/>
      <c r="JQI117" s="114"/>
      <c r="JQJ117" s="114"/>
      <c r="JQK117" s="114"/>
      <c r="JQL117" s="114"/>
      <c r="JQM117" s="114"/>
      <c r="JQN117" s="114"/>
      <c r="JQO117" s="114"/>
      <c r="JQP117" s="114"/>
      <c r="JQQ117" s="114"/>
      <c r="JQR117" s="114"/>
      <c r="JQS117" s="114"/>
      <c r="JQT117" s="114"/>
      <c r="JQU117" s="114"/>
      <c r="JQV117" s="114"/>
      <c r="JQW117" s="114"/>
      <c r="JQX117" s="114"/>
      <c r="JQY117" s="114"/>
      <c r="JQZ117" s="114"/>
      <c r="JRA117" s="114"/>
      <c r="JRB117" s="114"/>
      <c r="JRC117" s="114"/>
      <c r="JRD117" s="114"/>
      <c r="JRE117" s="114"/>
      <c r="JRF117" s="114"/>
      <c r="JRG117" s="114"/>
      <c r="JRH117" s="114"/>
      <c r="JRI117" s="114"/>
      <c r="JRJ117" s="114"/>
      <c r="JRK117" s="114"/>
      <c r="JRL117" s="114"/>
      <c r="JRM117" s="114"/>
      <c r="JRN117" s="114"/>
      <c r="JRO117" s="114"/>
      <c r="JRP117" s="114"/>
      <c r="JRQ117" s="114"/>
      <c r="JRR117" s="114"/>
      <c r="JRS117" s="114"/>
      <c r="JRT117" s="114"/>
      <c r="JRU117" s="114"/>
      <c r="JRV117" s="114"/>
      <c r="JRW117" s="114"/>
      <c r="JRX117" s="114"/>
      <c r="JRY117" s="114"/>
      <c r="JRZ117" s="114"/>
      <c r="JSA117" s="114"/>
      <c r="JSB117" s="114"/>
      <c r="JSC117" s="114"/>
      <c r="JSD117" s="114"/>
      <c r="JSE117" s="114"/>
      <c r="JSF117" s="114"/>
      <c r="JSG117" s="114"/>
      <c r="JSH117" s="114"/>
      <c r="JSI117" s="114"/>
      <c r="JSJ117" s="114"/>
      <c r="JSK117" s="114"/>
      <c r="JSL117" s="114"/>
      <c r="JSM117" s="114"/>
      <c r="JSN117" s="114"/>
      <c r="JSO117" s="114"/>
      <c r="JSP117" s="114"/>
      <c r="JSQ117" s="114"/>
      <c r="JSR117" s="114"/>
      <c r="JSS117" s="114"/>
      <c r="JST117" s="114"/>
      <c r="JSU117" s="114"/>
      <c r="JSV117" s="114"/>
      <c r="JSW117" s="114"/>
      <c r="JSX117" s="114"/>
      <c r="JSY117" s="114"/>
      <c r="JSZ117" s="114"/>
      <c r="JTA117" s="114"/>
      <c r="JTB117" s="114"/>
      <c r="JTC117" s="114"/>
      <c r="JTD117" s="114"/>
      <c r="JTE117" s="114"/>
      <c r="JTF117" s="114"/>
      <c r="JTG117" s="114"/>
      <c r="JTH117" s="114"/>
      <c r="JTI117" s="114"/>
      <c r="JTJ117" s="114"/>
      <c r="JTK117" s="114"/>
      <c r="JTL117" s="114"/>
      <c r="JTM117" s="114"/>
      <c r="JTN117" s="114"/>
      <c r="JTO117" s="114"/>
      <c r="JTP117" s="114"/>
      <c r="JTQ117" s="114"/>
      <c r="JTR117" s="114"/>
      <c r="JTS117" s="114"/>
      <c r="JTT117" s="114"/>
      <c r="JTU117" s="114"/>
      <c r="JTV117" s="114"/>
      <c r="JTW117" s="114"/>
      <c r="JTX117" s="114"/>
      <c r="JTY117" s="114"/>
      <c r="JTZ117" s="114"/>
      <c r="JUA117" s="114"/>
      <c r="JUB117" s="114"/>
      <c r="JUC117" s="114"/>
      <c r="JUD117" s="114"/>
      <c r="JUE117" s="114"/>
      <c r="JUF117" s="114"/>
      <c r="JUG117" s="114"/>
      <c r="JUH117" s="114"/>
      <c r="JUI117" s="114"/>
      <c r="JUJ117" s="114"/>
      <c r="JUK117" s="114"/>
      <c r="JUL117" s="114"/>
      <c r="JUM117" s="114"/>
      <c r="JUN117" s="114"/>
      <c r="JUO117" s="114"/>
      <c r="JUP117" s="114"/>
      <c r="JUQ117" s="114"/>
      <c r="JUR117" s="114"/>
      <c r="JUS117" s="114"/>
      <c r="JUT117" s="114"/>
      <c r="JUU117" s="114"/>
      <c r="JUV117" s="114"/>
      <c r="JUW117" s="114"/>
      <c r="JUX117" s="114"/>
      <c r="JUY117" s="114"/>
      <c r="JUZ117" s="114"/>
      <c r="JVA117" s="114"/>
      <c r="JVB117" s="114"/>
      <c r="JVC117" s="114"/>
      <c r="JVD117" s="114"/>
      <c r="JVE117" s="114"/>
      <c r="JVF117" s="114"/>
      <c r="JVG117" s="114"/>
      <c r="JVH117" s="114"/>
      <c r="JVI117" s="114"/>
      <c r="JVJ117" s="114"/>
      <c r="JVK117" s="114"/>
      <c r="JVL117" s="114"/>
      <c r="JVM117" s="114"/>
      <c r="JVN117" s="114"/>
      <c r="JVO117" s="114"/>
      <c r="JVP117" s="114"/>
      <c r="JVQ117" s="114"/>
      <c r="JVR117" s="114"/>
      <c r="JVS117" s="114"/>
      <c r="JVT117" s="114"/>
      <c r="JVU117" s="114"/>
      <c r="JVV117" s="114"/>
      <c r="JVW117" s="114"/>
      <c r="JVX117" s="114"/>
      <c r="JVY117" s="114"/>
      <c r="JVZ117" s="114"/>
      <c r="JWA117" s="114"/>
      <c r="JWB117" s="114"/>
      <c r="JWC117" s="114"/>
      <c r="JWD117" s="114"/>
      <c r="JWE117" s="114"/>
      <c r="JWF117" s="114"/>
      <c r="JWG117" s="114"/>
      <c r="JWH117" s="114"/>
      <c r="JWI117" s="114"/>
      <c r="JWJ117" s="114"/>
      <c r="JWK117" s="114"/>
      <c r="JWL117" s="114"/>
      <c r="JWM117" s="114"/>
      <c r="JWN117" s="114"/>
      <c r="JWO117" s="114"/>
      <c r="JWP117" s="114"/>
      <c r="JWQ117" s="114"/>
      <c r="JWR117" s="114"/>
      <c r="JWS117" s="114"/>
      <c r="JWT117" s="114"/>
      <c r="JWU117" s="114"/>
      <c r="JWV117" s="114"/>
      <c r="JWW117" s="114"/>
      <c r="JWX117" s="114"/>
      <c r="JWY117" s="114"/>
      <c r="JWZ117" s="114"/>
      <c r="JXA117" s="114"/>
      <c r="JXB117" s="114"/>
      <c r="JXC117" s="114"/>
      <c r="JXD117" s="114"/>
      <c r="JXE117" s="114"/>
      <c r="JXF117" s="114"/>
      <c r="JXG117" s="114"/>
      <c r="JXH117" s="114"/>
      <c r="JXI117" s="114"/>
      <c r="JXJ117" s="114"/>
      <c r="JXK117" s="114"/>
      <c r="JXL117" s="114"/>
      <c r="JXM117" s="114"/>
      <c r="JXN117" s="114"/>
      <c r="JXO117" s="114"/>
      <c r="JXP117" s="114"/>
      <c r="JXQ117" s="114"/>
      <c r="JXR117" s="114"/>
      <c r="JXS117" s="114"/>
      <c r="JXT117" s="114"/>
      <c r="JXU117" s="114"/>
      <c r="JXV117" s="114"/>
      <c r="JXW117" s="114"/>
      <c r="JXX117" s="114"/>
      <c r="JXY117" s="114"/>
      <c r="JXZ117" s="114"/>
      <c r="JYA117" s="114"/>
      <c r="JYB117" s="114"/>
      <c r="JYC117" s="114"/>
      <c r="JYD117" s="114"/>
      <c r="JYE117" s="114"/>
      <c r="JYF117" s="114"/>
      <c r="JYG117" s="114"/>
      <c r="JYH117" s="114"/>
      <c r="JYI117" s="114"/>
      <c r="JYJ117" s="114"/>
      <c r="JYK117" s="114"/>
      <c r="JYL117" s="114"/>
      <c r="JYM117" s="114"/>
      <c r="JYN117" s="114"/>
      <c r="JYO117" s="114"/>
      <c r="JYP117" s="114"/>
      <c r="JYQ117" s="114"/>
      <c r="JYR117" s="114"/>
      <c r="JYS117" s="114"/>
      <c r="JYT117" s="114"/>
      <c r="JYU117" s="114"/>
      <c r="JYV117" s="114"/>
      <c r="JYW117" s="114"/>
      <c r="JYX117" s="114"/>
      <c r="JYY117" s="114"/>
      <c r="JYZ117" s="114"/>
      <c r="JZA117" s="114"/>
      <c r="JZB117" s="114"/>
      <c r="JZC117" s="114"/>
      <c r="JZD117" s="114"/>
      <c r="JZE117" s="114"/>
      <c r="JZF117" s="114"/>
      <c r="JZG117" s="114"/>
      <c r="JZH117" s="114"/>
      <c r="JZI117" s="114"/>
      <c r="JZJ117" s="114"/>
      <c r="JZK117" s="114"/>
      <c r="JZL117" s="114"/>
      <c r="JZM117" s="114"/>
      <c r="JZN117" s="114"/>
      <c r="JZO117" s="114"/>
      <c r="JZP117" s="114"/>
      <c r="JZQ117" s="114"/>
      <c r="JZR117" s="114"/>
      <c r="JZS117" s="114"/>
      <c r="JZT117" s="114"/>
      <c r="JZU117" s="114"/>
      <c r="JZV117" s="114"/>
      <c r="JZW117" s="114"/>
      <c r="JZX117" s="114"/>
      <c r="JZY117" s="114"/>
      <c r="JZZ117" s="114"/>
      <c r="KAA117" s="114"/>
      <c r="KAB117" s="114"/>
      <c r="KAC117" s="114"/>
      <c r="KAD117" s="114"/>
      <c r="KAE117" s="114"/>
      <c r="KAF117" s="114"/>
      <c r="KAG117" s="114"/>
      <c r="KAH117" s="114"/>
      <c r="KAI117" s="114"/>
      <c r="KAJ117" s="114"/>
      <c r="KAK117" s="114"/>
      <c r="KAL117" s="114"/>
      <c r="KAM117" s="114"/>
      <c r="KAN117" s="114"/>
      <c r="KAO117" s="114"/>
      <c r="KAP117" s="114"/>
      <c r="KAQ117" s="114"/>
      <c r="KAR117" s="114"/>
      <c r="KAS117" s="114"/>
      <c r="KAT117" s="114"/>
      <c r="KAU117" s="114"/>
      <c r="KAV117" s="114"/>
      <c r="KAW117" s="114"/>
      <c r="KAX117" s="114"/>
      <c r="KAY117" s="114"/>
      <c r="KAZ117" s="114"/>
      <c r="KBA117" s="114"/>
      <c r="KBB117" s="114"/>
      <c r="KBC117" s="114"/>
      <c r="KBD117" s="114"/>
      <c r="KBE117" s="114"/>
      <c r="KBF117" s="114"/>
      <c r="KBG117" s="114"/>
      <c r="KBH117" s="114"/>
      <c r="KBI117" s="114"/>
      <c r="KBJ117" s="114"/>
      <c r="KBK117" s="114"/>
      <c r="KBL117" s="114"/>
      <c r="KBM117" s="114"/>
      <c r="KBN117" s="114"/>
      <c r="KBO117" s="114"/>
      <c r="KBP117" s="114"/>
      <c r="KBQ117" s="114"/>
      <c r="KBR117" s="114"/>
      <c r="KBS117" s="114"/>
      <c r="KBT117" s="114"/>
      <c r="KBU117" s="114"/>
      <c r="KBV117" s="114"/>
      <c r="KBW117" s="114"/>
      <c r="KBX117" s="114"/>
      <c r="KBY117" s="114"/>
      <c r="KBZ117" s="114"/>
      <c r="KCA117" s="114"/>
      <c r="KCB117" s="114"/>
      <c r="KCC117" s="114"/>
      <c r="KCD117" s="114"/>
      <c r="KCE117" s="114"/>
      <c r="KCF117" s="114"/>
      <c r="KCG117" s="114"/>
      <c r="KCH117" s="114"/>
      <c r="KCI117" s="114"/>
      <c r="KCJ117" s="114"/>
      <c r="KCK117" s="114"/>
      <c r="KCL117" s="114"/>
      <c r="KCM117" s="114"/>
      <c r="KCN117" s="114"/>
      <c r="KCO117" s="114"/>
      <c r="KCP117" s="114"/>
      <c r="KCQ117" s="114"/>
      <c r="KCR117" s="114"/>
      <c r="KCS117" s="114"/>
      <c r="KCT117" s="114"/>
      <c r="KCU117" s="114"/>
      <c r="KCV117" s="114"/>
      <c r="KCW117" s="114"/>
      <c r="KCX117" s="114"/>
      <c r="KCY117" s="114"/>
      <c r="KCZ117" s="114"/>
      <c r="KDA117" s="114"/>
      <c r="KDB117" s="114"/>
      <c r="KDC117" s="114"/>
      <c r="KDD117" s="114"/>
      <c r="KDE117" s="114"/>
      <c r="KDF117" s="114"/>
      <c r="KDG117" s="114"/>
      <c r="KDH117" s="114"/>
      <c r="KDI117" s="114"/>
      <c r="KDJ117" s="114"/>
      <c r="KDK117" s="114"/>
      <c r="KDL117" s="114"/>
      <c r="KDM117" s="114"/>
      <c r="KDN117" s="114"/>
      <c r="KDO117" s="114"/>
      <c r="KDP117" s="114"/>
      <c r="KDQ117" s="114"/>
      <c r="KDR117" s="114"/>
      <c r="KDS117" s="114"/>
      <c r="KDT117" s="114"/>
      <c r="KDU117" s="114"/>
      <c r="KDV117" s="114"/>
      <c r="KDW117" s="114"/>
      <c r="KDX117" s="114"/>
      <c r="KDY117" s="114"/>
      <c r="KDZ117" s="114"/>
      <c r="KEA117" s="114"/>
      <c r="KEB117" s="114"/>
      <c r="KEC117" s="114"/>
      <c r="KED117" s="114"/>
      <c r="KEE117" s="114"/>
      <c r="KEF117" s="114"/>
      <c r="KEG117" s="114"/>
      <c r="KEH117" s="114"/>
      <c r="KEI117" s="114"/>
      <c r="KEJ117" s="114"/>
      <c r="KEK117" s="114"/>
      <c r="KEL117" s="114"/>
      <c r="KEM117" s="114"/>
      <c r="KEN117" s="114"/>
      <c r="KEO117" s="114"/>
      <c r="KEP117" s="114"/>
      <c r="KEQ117" s="114"/>
      <c r="KER117" s="114"/>
      <c r="KES117" s="114"/>
      <c r="KET117" s="114"/>
      <c r="KEU117" s="114"/>
      <c r="KEV117" s="114"/>
      <c r="KEW117" s="114"/>
      <c r="KEX117" s="114"/>
      <c r="KEY117" s="114"/>
      <c r="KEZ117" s="114"/>
      <c r="KFA117" s="114"/>
      <c r="KFB117" s="114"/>
      <c r="KFC117" s="114"/>
      <c r="KFD117" s="114"/>
      <c r="KFE117" s="114"/>
      <c r="KFF117" s="114"/>
      <c r="KFG117" s="114"/>
      <c r="KFH117" s="114"/>
      <c r="KFI117" s="114"/>
      <c r="KFJ117" s="114"/>
      <c r="KFK117" s="114"/>
      <c r="KFL117" s="114"/>
      <c r="KFM117" s="114"/>
      <c r="KFN117" s="114"/>
      <c r="KFO117" s="114"/>
      <c r="KFP117" s="114"/>
      <c r="KFQ117" s="114"/>
      <c r="KFR117" s="114"/>
      <c r="KFS117" s="114"/>
      <c r="KFT117" s="114"/>
      <c r="KFU117" s="114"/>
      <c r="KFV117" s="114"/>
      <c r="KFW117" s="114"/>
      <c r="KFX117" s="114"/>
      <c r="KFY117" s="114"/>
      <c r="KFZ117" s="114"/>
      <c r="KGA117" s="114"/>
      <c r="KGB117" s="114"/>
      <c r="KGC117" s="114"/>
      <c r="KGD117" s="114"/>
      <c r="KGE117" s="114"/>
      <c r="KGF117" s="114"/>
      <c r="KGG117" s="114"/>
      <c r="KGH117" s="114"/>
      <c r="KGI117" s="114"/>
      <c r="KGJ117" s="114"/>
      <c r="KGK117" s="114"/>
      <c r="KGL117" s="114"/>
      <c r="KGM117" s="114"/>
      <c r="KGN117" s="114"/>
      <c r="KGO117" s="114"/>
      <c r="KGP117" s="114"/>
      <c r="KGQ117" s="114"/>
      <c r="KGR117" s="114"/>
      <c r="KGS117" s="114"/>
      <c r="KGT117" s="114"/>
      <c r="KGU117" s="114"/>
      <c r="KGV117" s="114"/>
      <c r="KGW117" s="114"/>
      <c r="KGX117" s="114"/>
      <c r="KGY117" s="114"/>
      <c r="KGZ117" s="114"/>
      <c r="KHA117" s="114"/>
      <c r="KHB117" s="114"/>
      <c r="KHC117" s="114"/>
      <c r="KHD117" s="114"/>
      <c r="KHE117" s="114"/>
      <c r="KHF117" s="114"/>
      <c r="KHG117" s="114"/>
      <c r="KHH117" s="114"/>
      <c r="KHI117" s="114"/>
      <c r="KHJ117" s="114"/>
      <c r="KHK117" s="114"/>
      <c r="KHL117" s="114"/>
      <c r="KHM117" s="114"/>
      <c r="KHN117" s="114"/>
      <c r="KHO117" s="114"/>
      <c r="KHP117" s="114"/>
      <c r="KHQ117" s="114"/>
      <c r="KHR117" s="114"/>
      <c r="KHS117" s="114"/>
      <c r="KHT117" s="114"/>
      <c r="KHU117" s="114"/>
      <c r="KHV117" s="114"/>
      <c r="KHW117" s="114"/>
      <c r="KHX117" s="114"/>
      <c r="KHY117" s="114"/>
      <c r="KHZ117" s="114"/>
      <c r="KIA117" s="114"/>
      <c r="KIB117" s="114"/>
      <c r="KIC117" s="114"/>
      <c r="KID117" s="114"/>
      <c r="KIE117" s="114"/>
      <c r="KIF117" s="114"/>
      <c r="KIG117" s="114"/>
      <c r="KIH117" s="114"/>
      <c r="KII117" s="114"/>
      <c r="KIJ117" s="114"/>
      <c r="KIK117" s="114"/>
      <c r="KIL117" s="114"/>
      <c r="KIM117" s="114"/>
      <c r="KIN117" s="114"/>
      <c r="KIO117" s="114"/>
      <c r="KIP117" s="114"/>
      <c r="KIQ117" s="114"/>
      <c r="KIR117" s="114"/>
      <c r="KIS117" s="114"/>
      <c r="KIT117" s="114"/>
      <c r="KIU117" s="114"/>
      <c r="KIV117" s="114"/>
      <c r="KIW117" s="114"/>
      <c r="KIX117" s="114"/>
      <c r="KIY117" s="114"/>
      <c r="KIZ117" s="114"/>
      <c r="KJA117" s="114"/>
      <c r="KJB117" s="114"/>
      <c r="KJC117" s="114"/>
      <c r="KJD117" s="114"/>
      <c r="KJE117" s="114"/>
      <c r="KJF117" s="114"/>
      <c r="KJG117" s="114"/>
      <c r="KJH117" s="114"/>
      <c r="KJI117" s="114"/>
      <c r="KJJ117" s="114"/>
      <c r="KJK117" s="114"/>
      <c r="KJL117" s="114"/>
      <c r="KJM117" s="114"/>
      <c r="KJN117" s="114"/>
      <c r="KJO117" s="114"/>
      <c r="KJP117" s="114"/>
      <c r="KJQ117" s="114"/>
      <c r="KJR117" s="114"/>
      <c r="KJS117" s="114"/>
      <c r="KJT117" s="114"/>
      <c r="KJU117" s="114"/>
      <c r="KJV117" s="114"/>
      <c r="KJW117" s="114"/>
      <c r="KJX117" s="114"/>
      <c r="KJY117" s="114"/>
      <c r="KJZ117" s="114"/>
      <c r="KKA117" s="114"/>
      <c r="KKB117" s="114"/>
      <c r="KKC117" s="114"/>
      <c r="KKD117" s="114"/>
      <c r="KKE117" s="114"/>
      <c r="KKF117" s="114"/>
      <c r="KKG117" s="114"/>
      <c r="KKH117" s="114"/>
      <c r="KKI117" s="114"/>
      <c r="KKJ117" s="114"/>
      <c r="KKK117" s="114"/>
      <c r="KKL117" s="114"/>
      <c r="KKM117" s="114"/>
      <c r="KKN117" s="114"/>
      <c r="KKO117" s="114"/>
      <c r="KKP117" s="114"/>
      <c r="KKQ117" s="114"/>
      <c r="KKR117" s="114"/>
      <c r="KKS117" s="114"/>
      <c r="KKT117" s="114"/>
      <c r="KKU117" s="114"/>
      <c r="KKV117" s="114"/>
      <c r="KKW117" s="114"/>
      <c r="KKX117" s="114"/>
      <c r="KKY117" s="114"/>
      <c r="KKZ117" s="114"/>
      <c r="KLA117" s="114"/>
      <c r="KLB117" s="114"/>
      <c r="KLC117" s="114"/>
      <c r="KLD117" s="114"/>
      <c r="KLE117" s="114"/>
      <c r="KLF117" s="114"/>
      <c r="KLG117" s="114"/>
      <c r="KLH117" s="114"/>
      <c r="KLI117" s="114"/>
      <c r="KLJ117" s="114"/>
      <c r="KLK117" s="114"/>
      <c r="KLL117" s="114"/>
      <c r="KLM117" s="114"/>
      <c r="KLN117" s="114"/>
      <c r="KLO117" s="114"/>
      <c r="KLP117" s="114"/>
      <c r="KLQ117" s="114"/>
      <c r="KLR117" s="114"/>
      <c r="KLS117" s="114"/>
      <c r="KLT117" s="114"/>
      <c r="KLU117" s="114"/>
      <c r="KLV117" s="114"/>
      <c r="KLW117" s="114"/>
      <c r="KLX117" s="114"/>
      <c r="KLY117" s="114"/>
      <c r="KLZ117" s="114"/>
      <c r="KMA117" s="114"/>
      <c r="KMB117" s="114"/>
      <c r="KMC117" s="114"/>
      <c r="KMD117" s="114"/>
      <c r="KME117" s="114"/>
      <c r="KMF117" s="114"/>
      <c r="KMG117" s="114"/>
      <c r="KMH117" s="114"/>
      <c r="KMI117" s="114"/>
      <c r="KMJ117" s="114"/>
      <c r="KMK117" s="114"/>
      <c r="KML117" s="114"/>
      <c r="KMM117" s="114"/>
      <c r="KMN117" s="114"/>
      <c r="KMO117" s="114"/>
      <c r="KMP117" s="114"/>
      <c r="KMQ117" s="114"/>
      <c r="KMR117" s="114"/>
      <c r="KMS117" s="114"/>
      <c r="KMT117" s="114"/>
      <c r="KMU117" s="114"/>
      <c r="KMV117" s="114"/>
      <c r="KMW117" s="114"/>
      <c r="KMX117" s="114"/>
      <c r="KMY117" s="114"/>
      <c r="KMZ117" s="114"/>
      <c r="KNA117" s="114"/>
      <c r="KNB117" s="114"/>
      <c r="KNC117" s="114"/>
      <c r="KND117" s="114"/>
      <c r="KNE117" s="114"/>
      <c r="KNF117" s="114"/>
      <c r="KNG117" s="114"/>
      <c r="KNH117" s="114"/>
      <c r="KNI117" s="114"/>
      <c r="KNJ117" s="114"/>
      <c r="KNK117" s="114"/>
      <c r="KNL117" s="114"/>
      <c r="KNM117" s="114"/>
      <c r="KNN117" s="114"/>
      <c r="KNO117" s="114"/>
      <c r="KNP117" s="114"/>
      <c r="KNQ117" s="114"/>
      <c r="KNR117" s="114"/>
      <c r="KNS117" s="114"/>
      <c r="KNT117" s="114"/>
      <c r="KNU117" s="114"/>
      <c r="KNV117" s="114"/>
      <c r="KNW117" s="114"/>
      <c r="KNX117" s="114"/>
      <c r="KNY117" s="114"/>
      <c r="KNZ117" s="114"/>
      <c r="KOA117" s="114"/>
      <c r="KOB117" s="114"/>
      <c r="KOC117" s="114"/>
      <c r="KOD117" s="114"/>
      <c r="KOE117" s="114"/>
      <c r="KOF117" s="114"/>
      <c r="KOG117" s="114"/>
      <c r="KOH117" s="114"/>
      <c r="KOI117" s="114"/>
      <c r="KOJ117" s="114"/>
      <c r="KOK117" s="114"/>
      <c r="KOL117" s="114"/>
      <c r="KOM117" s="114"/>
      <c r="KON117" s="114"/>
      <c r="KOO117" s="114"/>
      <c r="KOP117" s="114"/>
      <c r="KOQ117" s="114"/>
      <c r="KOR117" s="114"/>
      <c r="KOS117" s="114"/>
      <c r="KOT117" s="114"/>
      <c r="KOU117" s="114"/>
      <c r="KOV117" s="114"/>
      <c r="KOW117" s="114"/>
      <c r="KOX117" s="114"/>
      <c r="KOY117" s="114"/>
      <c r="KOZ117" s="114"/>
      <c r="KPA117" s="114"/>
      <c r="KPB117" s="114"/>
      <c r="KPC117" s="114"/>
      <c r="KPD117" s="114"/>
      <c r="KPE117" s="114"/>
      <c r="KPF117" s="114"/>
      <c r="KPG117" s="114"/>
      <c r="KPH117" s="114"/>
      <c r="KPI117" s="114"/>
      <c r="KPJ117" s="114"/>
      <c r="KPK117" s="114"/>
      <c r="KPL117" s="114"/>
      <c r="KPM117" s="114"/>
      <c r="KPN117" s="114"/>
      <c r="KPO117" s="114"/>
      <c r="KPP117" s="114"/>
      <c r="KPQ117" s="114"/>
      <c r="KPR117" s="114"/>
      <c r="KPS117" s="114"/>
      <c r="KPT117" s="114"/>
      <c r="KPU117" s="114"/>
      <c r="KPV117" s="114"/>
      <c r="KPW117" s="114"/>
      <c r="KPX117" s="114"/>
      <c r="KPY117" s="114"/>
      <c r="KPZ117" s="114"/>
      <c r="KQA117" s="114"/>
      <c r="KQB117" s="114"/>
      <c r="KQC117" s="114"/>
      <c r="KQD117" s="114"/>
      <c r="KQE117" s="114"/>
      <c r="KQF117" s="114"/>
      <c r="KQG117" s="114"/>
      <c r="KQH117" s="114"/>
      <c r="KQI117" s="114"/>
      <c r="KQJ117" s="114"/>
      <c r="KQK117" s="114"/>
      <c r="KQL117" s="114"/>
      <c r="KQM117" s="114"/>
      <c r="KQN117" s="114"/>
      <c r="KQO117" s="114"/>
      <c r="KQP117" s="114"/>
      <c r="KQQ117" s="114"/>
      <c r="KQR117" s="114"/>
      <c r="KQS117" s="114"/>
      <c r="KQT117" s="114"/>
      <c r="KQU117" s="114"/>
      <c r="KQV117" s="114"/>
      <c r="KQW117" s="114"/>
      <c r="KQX117" s="114"/>
      <c r="KQY117" s="114"/>
      <c r="KQZ117" s="114"/>
      <c r="KRA117" s="114"/>
      <c r="KRB117" s="114"/>
      <c r="KRC117" s="114"/>
      <c r="KRD117" s="114"/>
      <c r="KRE117" s="114"/>
      <c r="KRF117" s="114"/>
      <c r="KRG117" s="114"/>
      <c r="KRH117" s="114"/>
      <c r="KRI117" s="114"/>
      <c r="KRJ117" s="114"/>
      <c r="KRK117" s="114"/>
      <c r="KRL117" s="114"/>
      <c r="KRM117" s="114"/>
      <c r="KRN117" s="114"/>
      <c r="KRO117" s="114"/>
      <c r="KRP117" s="114"/>
      <c r="KRQ117" s="114"/>
      <c r="KRR117" s="114"/>
      <c r="KRS117" s="114"/>
      <c r="KRT117" s="114"/>
      <c r="KRU117" s="114"/>
      <c r="KRV117" s="114"/>
      <c r="KRW117" s="114"/>
      <c r="KRX117" s="114"/>
      <c r="KRY117" s="114"/>
      <c r="KRZ117" s="114"/>
      <c r="KSA117" s="114"/>
      <c r="KSB117" s="114"/>
      <c r="KSC117" s="114"/>
      <c r="KSD117" s="114"/>
      <c r="KSE117" s="114"/>
      <c r="KSF117" s="114"/>
      <c r="KSG117" s="114"/>
      <c r="KSH117" s="114"/>
      <c r="KSI117" s="114"/>
      <c r="KSJ117" s="114"/>
      <c r="KSK117" s="114"/>
      <c r="KSL117" s="114"/>
      <c r="KSM117" s="114"/>
      <c r="KSN117" s="114"/>
      <c r="KSO117" s="114"/>
      <c r="KSP117" s="114"/>
      <c r="KSQ117" s="114"/>
      <c r="KSR117" s="114"/>
      <c r="KSS117" s="114"/>
      <c r="KST117" s="114"/>
      <c r="KSU117" s="114"/>
      <c r="KSV117" s="114"/>
      <c r="KSW117" s="114"/>
      <c r="KSX117" s="114"/>
      <c r="KSY117" s="114"/>
      <c r="KSZ117" s="114"/>
      <c r="KTA117" s="114"/>
      <c r="KTB117" s="114"/>
      <c r="KTC117" s="114"/>
      <c r="KTD117" s="114"/>
      <c r="KTE117" s="114"/>
      <c r="KTF117" s="114"/>
      <c r="KTG117" s="114"/>
      <c r="KTH117" s="114"/>
      <c r="KTI117" s="114"/>
      <c r="KTJ117" s="114"/>
      <c r="KTK117" s="114"/>
      <c r="KTL117" s="114"/>
      <c r="KTM117" s="114"/>
      <c r="KTN117" s="114"/>
      <c r="KTO117" s="114"/>
      <c r="KTP117" s="114"/>
      <c r="KTQ117" s="114"/>
      <c r="KTR117" s="114"/>
      <c r="KTS117" s="114"/>
      <c r="KTT117" s="114"/>
      <c r="KTU117" s="114"/>
      <c r="KTV117" s="114"/>
      <c r="KTW117" s="114"/>
      <c r="KTX117" s="114"/>
      <c r="KTY117" s="114"/>
      <c r="KTZ117" s="114"/>
      <c r="KUA117" s="114"/>
      <c r="KUB117" s="114"/>
      <c r="KUC117" s="114"/>
      <c r="KUD117" s="114"/>
      <c r="KUE117" s="114"/>
      <c r="KUF117" s="114"/>
      <c r="KUG117" s="114"/>
      <c r="KUH117" s="114"/>
      <c r="KUI117" s="114"/>
      <c r="KUJ117" s="114"/>
      <c r="KUK117" s="114"/>
      <c r="KUL117" s="114"/>
      <c r="KUM117" s="114"/>
      <c r="KUN117" s="114"/>
      <c r="KUO117" s="114"/>
      <c r="KUP117" s="114"/>
      <c r="KUQ117" s="114"/>
      <c r="KUR117" s="114"/>
      <c r="KUS117" s="114"/>
      <c r="KUT117" s="114"/>
      <c r="KUU117" s="114"/>
      <c r="KUV117" s="114"/>
      <c r="KUW117" s="114"/>
      <c r="KUX117" s="114"/>
      <c r="KUY117" s="114"/>
      <c r="KUZ117" s="114"/>
      <c r="KVA117" s="114"/>
      <c r="KVB117" s="114"/>
      <c r="KVC117" s="114"/>
      <c r="KVD117" s="114"/>
      <c r="KVE117" s="114"/>
      <c r="KVF117" s="114"/>
      <c r="KVG117" s="114"/>
      <c r="KVH117" s="114"/>
      <c r="KVI117" s="114"/>
      <c r="KVJ117" s="114"/>
      <c r="KVK117" s="114"/>
      <c r="KVL117" s="114"/>
      <c r="KVM117" s="114"/>
      <c r="KVN117" s="114"/>
      <c r="KVO117" s="114"/>
      <c r="KVP117" s="114"/>
      <c r="KVQ117" s="114"/>
      <c r="KVR117" s="114"/>
      <c r="KVS117" s="114"/>
      <c r="KVT117" s="114"/>
      <c r="KVU117" s="114"/>
      <c r="KVV117" s="114"/>
      <c r="KVW117" s="114"/>
      <c r="KVX117" s="114"/>
      <c r="KVY117" s="114"/>
      <c r="KVZ117" s="114"/>
      <c r="KWA117" s="114"/>
      <c r="KWB117" s="114"/>
      <c r="KWC117" s="114"/>
      <c r="KWD117" s="114"/>
      <c r="KWE117" s="114"/>
      <c r="KWF117" s="114"/>
      <c r="KWG117" s="114"/>
      <c r="KWH117" s="114"/>
      <c r="KWI117" s="114"/>
      <c r="KWJ117" s="114"/>
      <c r="KWK117" s="114"/>
      <c r="KWL117" s="114"/>
      <c r="KWM117" s="114"/>
      <c r="KWN117" s="114"/>
      <c r="KWO117" s="114"/>
      <c r="KWP117" s="114"/>
      <c r="KWQ117" s="114"/>
      <c r="KWR117" s="114"/>
      <c r="KWS117" s="114"/>
      <c r="KWT117" s="114"/>
      <c r="KWU117" s="114"/>
      <c r="KWV117" s="114"/>
      <c r="KWW117" s="114"/>
      <c r="KWX117" s="114"/>
      <c r="KWY117" s="114"/>
      <c r="KWZ117" s="114"/>
      <c r="KXA117" s="114"/>
      <c r="KXB117" s="114"/>
      <c r="KXC117" s="114"/>
      <c r="KXD117" s="114"/>
      <c r="KXE117" s="114"/>
      <c r="KXF117" s="114"/>
      <c r="KXG117" s="114"/>
      <c r="KXH117" s="114"/>
      <c r="KXI117" s="114"/>
      <c r="KXJ117" s="114"/>
      <c r="KXK117" s="114"/>
      <c r="KXL117" s="114"/>
      <c r="KXM117" s="114"/>
      <c r="KXN117" s="114"/>
      <c r="KXO117" s="114"/>
      <c r="KXP117" s="114"/>
      <c r="KXQ117" s="114"/>
      <c r="KXR117" s="114"/>
      <c r="KXS117" s="114"/>
      <c r="KXT117" s="114"/>
      <c r="KXU117" s="114"/>
      <c r="KXV117" s="114"/>
      <c r="KXW117" s="114"/>
      <c r="KXX117" s="114"/>
      <c r="KXY117" s="114"/>
      <c r="KXZ117" s="114"/>
      <c r="KYA117" s="114"/>
      <c r="KYB117" s="114"/>
      <c r="KYC117" s="114"/>
      <c r="KYD117" s="114"/>
      <c r="KYE117" s="114"/>
      <c r="KYF117" s="114"/>
      <c r="KYG117" s="114"/>
      <c r="KYH117" s="114"/>
      <c r="KYI117" s="114"/>
      <c r="KYJ117" s="114"/>
      <c r="KYK117" s="114"/>
      <c r="KYL117" s="114"/>
      <c r="KYM117" s="114"/>
      <c r="KYN117" s="114"/>
      <c r="KYO117" s="114"/>
      <c r="KYP117" s="114"/>
      <c r="KYQ117" s="114"/>
      <c r="KYR117" s="114"/>
      <c r="KYS117" s="114"/>
      <c r="KYT117" s="114"/>
      <c r="KYU117" s="114"/>
      <c r="KYV117" s="114"/>
      <c r="KYW117" s="114"/>
      <c r="KYX117" s="114"/>
      <c r="KYY117" s="114"/>
      <c r="KYZ117" s="114"/>
      <c r="KZA117" s="114"/>
      <c r="KZB117" s="114"/>
      <c r="KZC117" s="114"/>
      <c r="KZD117" s="114"/>
      <c r="KZE117" s="114"/>
      <c r="KZF117" s="114"/>
      <c r="KZG117" s="114"/>
      <c r="KZH117" s="114"/>
      <c r="KZI117" s="114"/>
      <c r="KZJ117" s="114"/>
      <c r="KZK117" s="114"/>
      <c r="KZL117" s="114"/>
      <c r="KZM117" s="114"/>
      <c r="KZN117" s="114"/>
      <c r="KZO117" s="114"/>
      <c r="KZP117" s="114"/>
      <c r="KZQ117" s="114"/>
      <c r="KZR117" s="114"/>
      <c r="KZS117" s="114"/>
      <c r="KZT117" s="114"/>
      <c r="KZU117" s="114"/>
      <c r="KZV117" s="114"/>
      <c r="KZW117" s="114"/>
      <c r="KZX117" s="114"/>
      <c r="KZY117" s="114"/>
      <c r="KZZ117" s="114"/>
      <c r="LAA117" s="114"/>
      <c r="LAB117" s="114"/>
      <c r="LAC117" s="114"/>
      <c r="LAD117" s="114"/>
      <c r="LAE117" s="114"/>
      <c r="LAF117" s="114"/>
      <c r="LAG117" s="114"/>
      <c r="LAH117" s="114"/>
      <c r="LAI117" s="114"/>
      <c r="LAJ117" s="114"/>
      <c r="LAK117" s="114"/>
      <c r="LAL117" s="114"/>
      <c r="LAM117" s="114"/>
      <c r="LAN117" s="114"/>
      <c r="LAO117" s="114"/>
      <c r="LAP117" s="114"/>
      <c r="LAQ117" s="114"/>
      <c r="LAR117" s="114"/>
      <c r="LAS117" s="114"/>
      <c r="LAT117" s="114"/>
      <c r="LAU117" s="114"/>
      <c r="LAV117" s="114"/>
      <c r="LAW117" s="114"/>
      <c r="LAX117" s="114"/>
      <c r="LAY117" s="114"/>
      <c r="LAZ117" s="114"/>
      <c r="LBA117" s="114"/>
      <c r="LBB117" s="114"/>
      <c r="LBC117" s="114"/>
      <c r="LBD117" s="114"/>
      <c r="LBE117" s="114"/>
      <c r="LBF117" s="114"/>
      <c r="LBG117" s="114"/>
      <c r="LBH117" s="114"/>
      <c r="LBI117" s="114"/>
      <c r="LBJ117" s="114"/>
      <c r="LBK117" s="114"/>
      <c r="LBL117" s="114"/>
      <c r="LBM117" s="114"/>
      <c r="LBN117" s="114"/>
      <c r="LBO117" s="114"/>
      <c r="LBP117" s="114"/>
      <c r="LBQ117" s="114"/>
      <c r="LBR117" s="114"/>
      <c r="LBS117" s="114"/>
      <c r="LBT117" s="114"/>
      <c r="LBU117" s="114"/>
      <c r="LBV117" s="114"/>
      <c r="LBW117" s="114"/>
      <c r="LBX117" s="114"/>
      <c r="LBY117" s="114"/>
      <c r="LBZ117" s="114"/>
      <c r="LCA117" s="114"/>
      <c r="LCB117" s="114"/>
      <c r="LCC117" s="114"/>
      <c r="LCD117" s="114"/>
      <c r="LCE117" s="114"/>
      <c r="LCF117" s="114"/>
      <c r="LCG117" s="114"/>
      <c r="LCH117" s="114"/>
      <c r="LCI117" s="114"/>
      <c r="LCJ117" s="114"/>
      <c r="LCK117" s="114"/>
      <c r="LCL117" s="114"/>
      <c r="LCM117" s="114"/>
      <c r="LCN117" s="114"/>
      <c r="LCO117" s="114"/>
      <c r="LCP117" s="114"/>
      <c r="LCQ117" s="114"/>
      <c r="LCR117" s="114"/>
      <c r="LCS117" s="114"/>
      <c r="LCT117" s="114"/>
      <c r="LCU117" s="114"/>
      <c r="LCV117" s="114"/>
      <c r="LCW117" s="114"/>
      <c r="LCX117" s="114"/>
      <c r="LCY117" s="114"/>
      <c r="LCZ117" s="114"/>
      <c r="LDA117" s="114"/>
      <c r="LDB117" s="114"/>
      <c r="LDC117" s="114"/>
      <c r="LDD117" s="114"/>
      <c r="LDE117" s="114"/>
      <c r="LDF117" s="114"/>
      <c r="LDG117" s="114"/>
      <c r="LDH117" s="114"/>
      <c r="LDI117" s="114"/>
      <c r="LDJ117" s="114"/>
      <c r="LDK117" s="114"/>
      <c r="LDL117" s="114"/>
      <c r="LDM117" s="114"/>
      <c r="LDN117" s="114"/>
      <c r="LDO117" s="114"/>
      <c r="LDP117" s="114"/>
      <c r="LDQ117" s="114"/>
      <c r="LDR117" s="114"/>
      <c r="LDS117" s="114"/>
      <c r="LDT117" s="114"/>
      <c r="LDU117" s="114"/>
      <c r="LDV117" s="114"/>
      <c r="LDW117" s="114"/>
      <c r="LDX117" s="114"/>
      <c r="LDY117" s="114"/>
      <c r="LDZ117" s="114"/>
      <c r="LEA117" s="114"/>
      <c r="LEB117" s="114"/>
      <c r="LEC117" s="114"/>
      <c r="LED117" s="114"/>
      <c r="LEE117" s="114"/>
      <c r="LEF117" s="114"/>
      <c r="LEG117" s="114"/>
      <c r="LEH117" s="114"/>
      <c r="LEI117" s="114"/>
      <c r="LEJ117" s="114"/>
      <c r="LEK117" s="114"/>
      <c r="LEL117" s="114"/>
      <c r="LEM117" s="114"/>
      <c r="LEN117" s="114"/>
      <c r="LEO117" s="114"/>
      <c r="LEP117" s="114"/>
      <c r="LEQ117" s="114"/>
      <c r="LER117" s="114"/>
      <c r="LES117" s="114"/>
      <c r="LET117" s="114"/>
      <c r="LEU117" s="114"/>
      <c r="LEV117" s="114"/>
      <c r="LEW117" s="114"/>
      <c r="LEX117" s="114"/>
      <c r="LEY117" s="114"/>
      <c r="LEZ117" s="114"/>
      <c r="LFA117" s="114"/>
      <c r="LFB117" s="114"/>
      <c r="LFC117" s="114"/>
      <c r="LFD117" s="114"/>
      <c r="LFE117" s="114"/>
      <c r="LFF117" s="114"/>
      <c r="LFG117" s="114"/>
      <c r="LFH117" s="114"/>
      <c r="LFI117" s="114"/>
      <c r="LFJ117" s="114"/>
      <c r="LFK117" s="114"/>
      <c r="LFL117" s="114"/>
      <c r="LFM117" s="114"/>
      <c r="LFN117" s="114"/>
      <c r="LFO117" s="114"/>
      <c r="LFP117" s="114"/>
      <c r="LFQ117" s="114"/>
      <c r="LFR117" s="114"/>
      <c r="LFS117" s="114"/>
      <c r="LFT117" s="114"/>
      <c r="LFU117" s="114"/>
      <c r="LFV117" s="114"/>
      <c r="LFW117" s="114"/>
      <c r="LFX117" s="114"/>
      <c r="LFY117" s="114"/>
      <c r="LFZ117" s="114"/>
      <c r="LGA117" s="114"/>
      <c r="LGB117" s="114"/>
      <c r="LGC117" s="114"/>
      <c r="LGD117" s="114"/>
      <c r="LGE117" s="114"/>
      <c r="LGF117" s="114"/>
      <c r="LGG117" s="114"/>
      <c r="LGH117" s="114"/>
      <c r="LGI117" s="114"/>
      <c r="LGJ117" s="114"/>
      <c r="LGK117" s="114"/>
      <c r="LGL117" s="114"/>
      <c r="LGM117" s="114"/>
      <c r="LGN117" s="114"/>
      <c r="LGO117" s="114"/>
      <c r="LGP117" s="114"/>
      <c r="LGQ117" s="114"/>
      <c r="LGR117" s="114"/>
      <c r="LGS117" s="114"/>
      <c r="LGT117" s="114"/>
      <c r="LGU117" s="114"/>
      <c r="LGV117" s="114"/>
      <c r="LGW117" s="114"/>
      <c r="LGX117" s="114"/>
      <c r="LGY117" s="114"/>
      <c r="LGZ117" s="114"/>
      <c r="LHA117" s="114"/>
      <c r="LHB117" s="114"/>
      <c r="LHC117" s="114"/>
      <c r="LHD117" s="114"/>
      <c r="LHE117" s="114"/>
      <c r="LHF117" s="114"/>
      <c r="LHG117" s="114"/>
      <c r="LHH117" s="114"/>
      <c r="LHI117" s="114"/>
      <c r="LHJ117" s="114"/>
      <c r="LHK117" s="114"/>
      <c r="LHL117" s="114"/>
      <c r="LHM117" s="114"/>
      <c r="LHN117" s="114"/>
      <c r="LHO117" s="114"/>
      <c r="LHP117" s="114"/>
      <c r="LHQ117" s="114"/>
      <c r="LHR117" s="114"/>
      <c r="LHS117" s="114"/>
      <c r="LHT117" s="114"/>
      <c r="LHU117" s="114"/>
      <c r="LHV117" s="114"/>
      <c r="LHW117" s="114"/>
      <c r="LHX117" s="114"/>
      <c r="LHY117" s="114"/>
      <c r="LHZ117" s="114"/>
      <c r="LIA117" s="114"/>
      <c r="LIB117" s="114"/>
      <c r="LIC117" s="114"/>
      <c r="LID117" s="114"/>
      <c r="LIE117" s="114"/>
      <c r="LIF117" s="114"/>
      <c r="LIG117" s="114"/>
      <c r="LIH117" s="114"/>
      <c r="LII117" s="114"/>
      <c r="LIJ117" s="114"/>
      <c r="LIK117" s="114"/>
      <c r="LIL117" s="114"/>
      <c r="LIM117" s="114"/>
      <c r="LIN117" s="114"/>
      <c r="LIO117" s="114"/>
      <c r="LIP117" s="114"/>
      <c r="LIQ117" s="114"/>
      <c r="LIR117" s="114"/>
      <c r="LIS117" s="114"/>
      <c r="LIT117" s="114"/>
      <c r="LIU117" s="114"/>
      <c r="LIV117" s="114"/>
      <c r="LIW117" s="114"/>
      <c r="LIX117" s="114"/>
      <c r="LIY117" s="114"/>
      <c r="LIZ117" s="114"/>
      <c r="LJA117" s="114"/>
      <c r="LJB117" s="114"/>
      <c r="LJC117" s="114"/>
      <c r="LJD117" s="114"/>
      <c r="LJE117" s="114"/>
      <c r="LJF117" s="114"/>
      <c r="LJG117" s="114"/>
      <c r="LJH117" s="114"/>
      <c r="LJI117" s="114"/>
      <c r="LJJ117" s="114"/>
      <c r="LJK117" s="114"/>
      <c r="LJL117" s="114"/>
      <c r="LJM117" s="114"/>
      <c r="LJN117" s="114"/>
      <c r="LJO117" s="114"/>
      <c r="LJP117" s="114"/>
      <c r="LJQ117" s="114"/>
      <c r="LJR117" s="114"/>
      <c r="LJS117" s="114"/>
      <c r="LJT117" s="114"/>
      <c r="LJU117" s="114"/>
      <c r="LJV117" s="114"/>
      <c r="LJW117" s="114"/>
      <c r="LJX117" s="114"/>
      <c r="LJY117" s="114"/>
      <c r="LJZ117" s="114"/>
      <c r="LKA117" s="114"/>
      <c r="LKB117" s="114"/>
      <c r="LKC117" s="114"/>
      <c r="LKD117" s="114"/>
      <c r="LKE117" s="114"/>
      <c r="LKF117" s="114"/>
      <c r="LKG117" s="114"/>
      <c r="LKH117" s="114"/>
      <c r="LKI117" s="114"/>
      <c r="LKJ117" s="114"/>
      <c r="LKK117" s="114"/>
      <c r="LKL117" s="114"/>
      <c r="LKM117" s="114"/>
      <c r="LKN117" s="114"/>
      <c r="LKO117" s="114"/>
      <c r="LKP117" s="114"/>
      <c r="LKQ117" s="114"/>
      <c r="LKR117" s="114"/>
      <c r="LKS117" s="114"/>
      <c r="LKT117" s="114"/>
      <c r="LKU117" s="114"/>
      <c r="LKV117" s="114"/>
      <c r="LKW117" s="114"/>
      <c r="LKX117" s="114"/>
      <c r="LKY117" s="114"/>
      <c r="LKZ117" s="114"/>
      <c r="LLA117" s="114"/>
      <c r="LLB117" s="114"/>
      <c r="LLC117" s="114"/>
      <c r="LLD117" s="114"/>
      <c r="LLE117" s="114"/>
      <c r="LLF117" s="114"/>
      <c r="LLG117" s="114"/>
      <c r="LLH117" s="114"/>
      <c r="LLI117" s="114"/>
      <c r="LLJ117" s="114"/>
      <c r="LLK117" s="114"/>
      <c r="LLL117" s="114"/>
      <c r="LLM117" s="114"/>
      <c r="LLN117" s="114"/>
      <c r="LLO117" s="114"/>
      <c r="LLP117" s="114"/>
      <c r="LLQ117" s="114"/>
      <c r="LLR117" s="114"/>
      <c r="LLS117" s="114"/>
      <c r="LLT117" s="114"/>
      <c r="LLU117" s="114"/>
      <c r="LLV117" s="114"/>
      <c r="LLW117" s="114"/>
      <c r="LLX117" s="114"/>
      <c r="LLY117" s="114"/>
      <c r="LLZ117" s="114"/>
      <c r="LMA117" s="114"/>
      <c r="LMB117" s="114"/>
      <c r="LMC117" s="114"/>
      <c r="LMD117" s="114"/>
      <c r="LME117" s="114"/>
      <c r="LMF117" s="114"/>
      <c r="LMG117" s="114"/>
      <c r="LMH117" s="114"/>
      <c r="LMI117" s="114"/>
      <c r="LMJ117" s="114"/>
      <c r="LMK117" s="114"/>
      <c r="LML117" s="114"/>
      <c r="LMM117" s="114"/>
      <c r="LMN117" s="114"/>
      <c r="LMO117" s="114"/>
      <c r="LMP117" s="114"/>
      <c r="LMQ117" s="114"/>
      <c r="LMR117" s="114"/>
      <c r="LMS117" s="114"/>
      <c r="LMT117" s="114"/>
      <c r="LMU117" s="114"/>
      <c r="LMV117" s="114"/>
      <c r="LMW117" s="114"/>
      <c r="LMX117" s="114"/>
      <c r="LMY117" s="114"/>
      <c r="LMZ117" s="114"/>
      <c r="LNA117" s="114"/>
      <c r="LNB117" s="114"/>
      <c r="LNC117" s="114"/>
      <c r="LND117" s="114"/>
      <c r="LNE117" s="114"/>
      <c r="LNF117" s="114"/>
      <c r="LNG117" s="114"/>
      <c r="LNH117" s="114"/>
      <c r="LNI117" s="114"/>
      <c r="LNJ117" s="114"/>
      <c r="LNK117" s="114"/>
      <c r="LNL117" s="114"/>
      <c r="LNM117" s="114"/>
      <c r="LNN117" s="114"/>
      <c r="LNO117" s="114"/>
      <c r="LNP117" s="114"/>
      <c r="LNQ117" s="114"/>
      <c r="LNR117" s="114"/>
      <c r="LNS117" s="114"/>
      <c r="LNT117" s="114"/>
      <c r="LNU117" s="114"/>
      <c r="LNV117" s="114"/>
      <c r="LNW117" s="114"/>
      <c r="LNX117" s="114"/>
      <c r="LNY117" s="114"/>
      <c r="LNZ117" s="114"/>
      <c r="LOA117" s="114"/>
      <c r="LOB117" s="114"/>
      <c r="LOC117" s="114"/>
      <c r="LOD117" s="114"/>
      <c r="LOE117" s="114"/>
      <c r="LOF117" s="114"/>
      <c r="LOG117" s="114"/>
      <c r="LOH117" s="114"/>
      <c r="LOI117" s="114"/>
      <c r="LOJ117" s="114"/>
      <c r="LOK117" s="114"/>
      <c r="LOL117" s="114"/>
      <c r="LOM117" s="114"/>
      <c r="LON117" s="114"/>
      <c r="LOO117" s="114"/>
      <c r="LOP117" s="114"/>
      <c r="LOQ117" s="114"/>
      <c r="LOR117" s="114"/>
      <c r="LOS117" s="114"/>
      <c r="LOT117" s="114"/>
      <c r="LOU117" s="114"/>
      <c r="LOV117" s="114"/>
      <c r="LOW117" s="114"/>
      <c r="LOX117" s="114"/>
      <c r="LOY117" s="114"/>
      <c r="LOZ117" s="114"/>
      <c r="LPA117" s="114"/>
      <c r="LPB117" s="114"/>
      <c r="LPC117" s="114"/>
      <c r="LPD117" s="114"/>
      <c r="LPE117" s="114"/>
      <c r="LPF117" s="114"/>
      <c r="LPG117" s="114"/>
      <c r="LPH117" s="114"/>
      <c r="LPI117" s="114"/>
      <c r="LPJ117" s="114"/>
      <c r="LPK117" s="114"/>
      <c r="LPL117" s="114"/>
      <c r="LPM117" s="114"/>
      <c r="LPN117" s="114"/>
      <c r="LPO117" s="114"/>
      <c r="LPP117" s="114"/>
      <c r="LPQ117" s="114"/>
      <c r="LPR117" s="114"/>
      <c r="LPS117" s="114"/>
      <c r="LPT117" s="114"/>
      <c r="LPU117" s="114"/>
      <c r="LPV117" s="114"/>
      <c r="LPW117" s="114"/>
      <c r="LPX117" s="114"/>
      <c r="LPY117" s="114"/>
      <c r="LPZ117" s="114"/>
      <c r="LQA117" s="114"/>
      <c r="LQB117" s="114"/>
      <c r="LQC117" s="114"/>
      <c r="LQD117" s="114"/>
      <c r="LQE117" s="114"/>
      <c r="LQF117" s="114"/>
      <c r="LQG117" s="114"/>
      <c r="LQH117" s="114"/>
      <c r="LQI117" s="114"/>
      <c r="LQJ117" s="114"/>
      <c r="LQK117" s="114"/>
      <c r="LQL117" s="114"/>
      <c r="LQM117" s="114"/>
      <c r="LQN117" s="114"/>
      <c r="LQO117" s="114"/>
      <c r="LQP117" s="114"/>
      <c r="LQQ117" s="114"/>
      <c r="LQR117" s="114"/>
      <c r="LQS117" s="114"/>
      <c r="LQT117" s="114"/>
      <c r="LQU117" s="114"/>
      <c r="LQV117" s="114"/>
      <c r="LQW117" s="114"/>
      <c r="LQX117" s="114"/>
      <c r="LQY117" s="114"/>
      <c r="LQZ117" s="114"/>
      <c r="LRA117" s="114"/>
      <c r="LRB117" s="114"/>
      <c r="LRC117" s="114"/>
      <c r="LRD117" s="114"/>
      <c r="LRE117" s="114"/>
      <c r="LRF117" s="114"/>
      <c r="LRG117" s="114"/>
      <c r="LRH117" s="114"/>
      <c r="LRI117" s="114"/>
      <c r="LRJ117" s="114"/>
      <c r="LRK117" s="114"/>
      <c r="LRL117" s="114"/>
      <c r="LRM117" s="114"/>
      <c r="LRN117" s="114"/>
      <c r="LRO117" s="114"/>
      <c r="LRP117" s="114"/>
      <c r="LRQ117" s="114"/>
      <c r="LRR117" s="114"/>
      <c r="LRS117" s="114"/>
      <c r="LRT117" s="114"/>
      <c r="LRU117" s="114"/>
      <c r="LRV117" s="114"/>
      <c r="LRW117" s="114"/>
      <c r="LRX117" s="114"/>
      <c r="LRY117" s="114"/>
      <c r="LRZ117" s="114"/>
      <c r="LSA117" s="114"/>
      <c r="LSB117" s="114"/>
      <c r="LSC117" s="114"/>
      <c r="LSD117" s="114"/>
      <c r="LSE117" s="114"/>
      <c r="LSF117" s="114"/>
      <c r="LSG117" s="114"/>
      <c r="LSH117" s="114"/>
      <c r="LSI117" s="114"/>
      <c r="LSJ117" s="114"/>
      <c r="LSK117" s="114"/>
      <c r="LSL117" s="114"/>
      <c r="LSM117" s="114"/>
      <c r="LSN117" s="114"/>
      <c r="LSO117" s="114"/>
      <c r="LSP117" s="114"/>
      <c r="LSQ117" s="114"/>
      <c r="LSR117" s="114"/>
      <c r="LSS117" s="114"/>
      <c r="LST117" s="114"/>
      <c r="LSU117" s="114"/>
      <c r="LSV117" s="114"/>
      <c r="LSW117" s="114"/>
      <c r="LSX117" s="114"/>
      <c r="LSY117" s="114"/>
      <c r="LSZ117" s="114"/>
      <c r="LTA117" s="114"/>
      <c r="LTB117" s="114"/>
      <c r="LTC117" s="114"/>
      <c r="LTD117" s="114"/>
      <c r="LTE117" s="114"/>
      <c r="LTF117" s="114"/>
      <c r="LTG117" s="114"/>
      <c r="LTH117" s="114"/>
      <c r="LTI117" s="114"/>
      <c r="LTJ117" s="114"/>
      <c r="LTK117" s="114"/>
      <c r="LTL117" s="114"/>
      <c r="LTM117" s="114"/>
      <c r="LTN117" s="114"/>
      <c r="LTO117" s="114"/>
      <c r="LTP117" s="114"/>
      <c r="LTQ117" s="114"/>
      <c r="LTR117" s="114"/>
      <c r="LTS117" s="114"/>
      <c r="LTT117" s="114"/>
      <c r="LTU117" s="114"/>
      <c r="LTV117" s="114"/>
      <c r="LTW117" s="114"/>
      <c r="LTX117" s="114"/>
      <c r="LTY117" s="114"/>
      <c r="LTZ117" s="114"/>
      <c r="LUA117" s="114"/>
      <c r="LUB117" s="114"/>
      <c r="LUC117" s="114"/>
      <c r="LUD117" s="114"/>
      <c r="LUE117" s="114"/>
      <c r="LUF117" s="114"/>
      <c r="LUG117" s="114"/>
      <c r="LUH117" s="114"/>
      <c r="LUI117" s="114"/>
      <c r="LUJ117" s="114"/>
      <c r="LUK117" s="114"/>
      <c r="LUL117" s="114"/>
      <c r="LUM117" s="114"/>
      <c r="LUN117" s="114"/>
      <c r="LUO117" s="114"/>
      <c r="LUP117" s="114"/>
      <c r="LUQ117" s="114"/>
      <c r="LUR117" s="114"/>
      <c r="LUS117" s="114"/>
      <c r="LUT117" s="114"/>
      <c r="LUU117" s="114"/>
      <c r="LUV117" s="114"/>
      <c r="LUW117" s="114"/>
      <c r="LUX117" s="114"/>
      <c r="LUY117" s="114"/>
      <c r="LUZ117" s="114"/>
      <c r="LVA117" s="114"/>
      <c r="LVB117" s="114"/>
      <c r="LVC117" s="114"/>
      <c r="LVD117" s="114"/>
      <c r="LVE117" s="114"/>
      <c r="LVF117" s="114"/>
      <c r="LVG117" s="114"/>
      <c r="LVH117" s="114"/>
      <c r="LVI117" s="114"/>
      <c r="LVJ117" s="114"/>
      <c r="LVK117" s="114"/>
      <c r="LVL117" s="114"/>
      <c r="LVM117" s="114"/>
      <c r="LVN117" s="114"/>
      <c r="LVO117" s="114"/>
      <c r="LVP117" s="114"/>
      <c r="LVQ117" s="114"/>
      <c r="LVR117" s="114"/>
      <c r="LVS117" s="114"/>
      <c r="LVT117" s="114"/>
      <c r="LVU117" s="114"/>
      <c r="LVV117" s="114"/>
      <c r="LVW117" s="114"/>
      <c r="LVX117" s="114"/>
      <c r="LVY117" s="114"/>
      <c r="LVZ117" s="114"/>
      <c r="LWA117" s="114"/>
      <c r="LWB117" s="114"/>
      <c r="LWC117" s="114"/>
      <c r="LWD117" s="114"/>
      <c r="LWE117" s="114"/>
      <c r="LWF117" s="114"/>
      <c r="LWG117" s="114"/>
      <c r="LWH117" s="114"/>
      <c r="LWI117" s="114"/>
      <c r="LWJ117" s="114"/>
      <c r="LWK117" s="114"/>
      <c r="LWL117" s="114"/>
      <c r="LWM117" s="114"/>
      <c r="LWN117" s="114"/>
      <c r="LWO117" s="114"/>
      <c r="LWP117" s="114"/>
      <c r="LWQ117" s="114"/>
      <c r="LWR117" s="114"/>
      <c r="LWS117" s="114"/>
      <c r="LWT117" s="114"/>
      <c r="LWU117" s="114"/>
      <c r="LWV117" s="114"/>
      <c r="LWW117" s="114"/>
      <c r="LWX117" s="114"/>
      <c r="LWY117" s="114"/>
      <c r="LWZ117" s="114"/>
      <c r="LXA117" s="114"/>
      <c r="LXB117" s="114"/>
      <c r="LXC117" s="114"/>
      <c r="LXD117" s="114"/>
      <c r="LXE117" s="114"/>
      <c r="LXF117" s="114"/>
      <c r="LXG117" s="114"/>
      <c r="LXH117" s="114"/>
      <c r="LXI117" s="114"/>
      <c r="LXJ117" s="114"/>
      <c r="LXK117" s="114"/>
      <c r="LXL117" s="114"/>
      <c r="LXM117" s="114"/>
      <c r="LXN117" s="114"/>
      <c r="LXO117" s="114"/>
      <c r="LXP117" s="114"/>
      <c r="LXQ117" s="114"/>
      <c r="LXR117" s="114"/>
      <c r="LXS117" s="114"/>
      <c r="LXT117" s="114"/>
      <c r="LXU117" s="114"/>
      <c r="LXV117" s="114"/>
      <c r="LXW117" s="114"/>
      <c r="LXX117" s="114"/>
      <c r="LXY117" s="114"/>
      <c r="LXZ117" s="114"/>
      <c r="LYA117" s="114"/>
      <c r="LYB117" s="114"/>
      <c r="LYC117" s="114"/>
      <c r="LYD117" s="114"/>
      <c r="LYE117" s="114"/>
      <c r="LYF117" s="114"/>
      <c r="LYG117" s="114"/>
      <c r="LYH117" s="114"/>
      <c r="LYI117" s="114"/>
      <c r="LYJ117" s="114"/>
      <c r="LYK117" s="114"/>
      <c r="LYL117" s="114"/>
      <c r="LYM117" s="114"/>
      <c r="LYN117" s="114"/>
      <c r="LYO117" s="114"/>
      <c r="LYP117" s="114"/>
      <c r="LYQ117" s="114"/>
      <c r="LYR117" s="114"/>
      <c r="LYS117" s="114"/>
      <c r="LYT117" s="114"/>
      <c r="LYU117" s="114"/>
      <c r="LYV117" s="114"/>
      <c r="LYW117" s="114"/>
      <c r="LYX117" s="114"/>
      <c r="LYY117" s="114"/>
      <c r="LYZ117" s="114"/>
      <c r="LZA117" s="114"/>
      <c r="LZB117" s="114"/>
      <c r="LZC117" s="114"/>
      <c r="LZD117" s="114"/>
      <c r="LZE117" s="114"/>
      <c r="LZF117" s="114"/>
      <c r="LZG117" s="114"/>
      <c r="LZH117" s="114"/>
      <c r="LZI117" s="114"/>
      <c r="LZJ117" s="114"/>
      <c r="LZK117" s="114"/>
      <c r="LZL117" s="114"/>
      <c r="LZM117" s="114"/>
      <c r="LZN117" s="114"/>
      <c r="LZO117" s="114"/>
      <c r="LZP117" s="114"/>
      <c r="LZQ117" s="114"/>
      <c r="LZR117" s="114"/>
      <c r="LZS117" s="114"/>
      <c r="LZT117" s="114"/>
      <c r="LZU117" s="114"/>
      <c r="LZV117" s="114"/>
      <c r="LZW117" s="114"/>
      <c r="LZX117" s="114"/>
      <c r="LZY117" s="114"/>
      <c r="LZZ117" s="114"/>
      <c r="MAA117" s="114"/>
      <c r="MAB117" s="114"/>
      <c r="MAC117" s="114"/>
      <c r="MAD117" s="114"/>
      <c r="MAE117" s="114"/>
      <c r="MAF117" s="114"/>
      <c r="MAG117" s="114"/>
      <c r="MAH117" s="114"/>
      <c r="MAI117" s="114"/>
      <c r="MAJ117" s="114"/>
      <c r="MAK117" s="114"/>
      <c r="MAL117" s="114"/>
      <c r="MAM117" s="114"/>
      <c r="MAN117" s="114"/>
      <c r="MAO117" s="114"/>
      <c r="MAP117" s="114"/>
      <c r="MAQ117" s="114"/>
      <c r="MAR117" s="114"/>
      <c r="MAS117" s="114"/>
      <c r="MAT117" s="114"/>
      <c r="MAU117" s="114"/>
      <c r="MAV117" s="114"/>
      <c r="MAW117" s="114"/>
      <c r="MAX117" s="114"/>
      <c r="MAY117" s="114"/>
      <c r="MAZ117" s="114"/>
      <c r="MBA117" s="114"/>
      <c r="MBB117" s="114"/>
      <c r="MBC117" s="114"/>
      <c r="MBD117" s="114"/>
      <c r="MBE117" s="114"/>
      <c r="MBF117" s="114"/>
      <c r="MBG117" s="114"/>
      <c r="MBH117" s="114"/>
      <c r="MBI117" s="114"/>
      <c r="MBJ117" s="114"/>
      <c r="MBK117" s="114"/>
      <c r="MBL117" s="114"/>
      <c r="MBM117" s="114"/>
      <c r="MBN117" s="114"/>
      <c r="MBO117" s="114"/>
      <c r="MBP117" s="114"/>
      <c r="MBQ117" s="114"/>
      <c r="MBR117" s="114"/>
      <c r="MBS117" s="114"/>
      <c r="MBT117" s="114"/>
      <c r="MBU117" s="114"/>
      <c r="MBV117" s="114"/>
      <c r="MBW117" s="114"/>
      <c r="MBX117" s="114"/>
      <c r="MBY117" s="114"/>
      <c r="MBZ117" s="114"/>
      <c r="MCA117" s="114"/>
      <c r="MCB117" s="114"/>
      <c r="MCC117" s="114"/>
      <c r="MCD117" s="114"/>
      <c r="MCE117" s="114"/>
      <c r="MCF117" s="114"/>
      <c r="MCG117" s="114"/>
      <c r="MCH117" s="114"/>
      <c r="MCI117" s="114"/>
      <c r="MCJ117" s="114"/>
      <c r="MCK117" s="114"/>
      <c r="MCL117" s="114"/>
      <c r="MCM117" s="114"/>
      <c r="MCN117" s="114"/>
      <c r="MCO117" s="114"/>
      <c r="MCP117" s="114"/>
      <c r="MCQ117" s="114"/>
      <c r="MCR117" s="114"/>
      <c r="MCS117" s="114"/>
      <c r="MCT117" s="114"/>
      <c r="MCU117" s="114"/>
      <c r="MCV117" s="114"/>
      <c r="MCW117" s="114"/>
      <c r="MCX117" s="114"/>
      <c r="MCY117" s="114"/>
      <c r="MCZ117" s="114"/>
      <c r="MDA117" s="114"/>
      <c r="MDB117" s="114"/>
      <c r="MDC117" s="114"/>
      <c r="MDD117" s="114"/>
      <c r="MDE117" s="114"/>
      <c r="MDF117" s="114"/>
      <c r="MDG117" s="114"/>
      <c r="MDH117" s="114"/>
      <c r="MDI117" s="114"/>
      <c r="MDJ117" s="114"/>
      <c r="MDK117" s="114"/>
      <c r="MDL117" s="114"/>
      <c r="MDM117" s="114"/>
      <c r="MDN117" s="114"/>
      <c r="MDO117" s="114"/>
      <c r="MDP117" s="114"/>
      <c r="MDQ117" s="114"/>
      <c r="MDR117" s="114"/>
      <c r="MDS117" s="114"/>
      <c r="MDT117" s="114"/>
      <c r="MDU117" s="114"/>
      <c r="MDV117" s="114"/>
      <c r="MDW117" s="114"/>
      <c r="MDX117" s="114"/>
      <c r="MDY117" s="114"/>
      <c r="MDZ117" s="114"/>
      <c r="MEA117" s="114"/>
      <c r="MEB117" s="114"/>
      <c r="MEC117" s="114"/>
      <c r="MED117" s="114"/>
      <c r="MEE117" s="114"/>
      <c r="MEF117" s="114"/>
      <c r="MEG117" s="114"/>
      <c r="MEH117" s="114"/>
      <c r="MEI117" s="114"/>
      <c r="MEJ117" s="114"/>
      <c r="MEK117" s="114"/>
      <c r="MEL117" s="114"/>
      <c r="MEM117" s="114"/>
      <c r="MEN117" s="114"/>
      <c r="MEO117" s="114"/>
      <c r="MEP117" s="114"/>
      <c r="MEQ117" s="114"/>
      <c r="MER117" s="114"/>
      <c r="MES117" s="114"/>
      <c r="MET117" s="114"/>
      <c r="MEU117" s="114"/>
      <c r="MEV117" s="114"/>
      <c r="MEW117" s="114"/>
      <c r="MEX117" s="114"/>
      <c r="MEY117" s="114"/>
      <c r="MEZ117" s="114"/>
      <c r="MFA117" s="114"/>
      <c r="MFB117" s="114"/>
      <c r="MFC117" s="114"/>
      <c r="MFD117" s="114"/>
      <c r="MFE117" s="114"/>
      <c r="MFF117" s="114"/>
      <c r="MFG117" s="114"/>
      <c r="MFH117" s="114"/>
      <c r="MFI117" s="114"/>
      <c r="MFJ117" s="114"/>
      <c r="MFK117" s="114"/>
      <c r="MFL117" s="114"/>
      <c r="MFM117" s="114"/>
      <c r="MFN117" s="114"/>
      <c r="MFO117" s="114"/>
      <c r="MFP117" s="114"/>
      <c r="MFQ117" s="114"/>
      <c r="MFR117" s="114"/>
      <c r="MFS117" s="114"/>
      <c r="MFT117" s="114"/>
      <c r="MFU117" s="114"/>
      <c r="MFV117" s="114"/>
      <c r="MFW117" s="114"/>
      <c r="MFX117" s="114"/>
      <c r="MFY117" s="114"/>
      <c r="MFZ117" s="114"/>
      <c r="MGA117" s="114"/>
      <c r="MGB117" s="114"/>
      <c r="MGC117" s="114"/>
      <c r="MGD117" s="114"/>
      <c r="MGE117" s="114"/>
      <c r="MGF117" s="114"/>
      <c r="MGG117" s="114"/>
      <c r="MGH117" s="114"/>
      <c r="MGI117" s="114"/>
      <c r="MGJ117" s="114"/>
      <c r="MGK117" s="114"/>
      <c r="MGL117" s="114"/>
      <c r="MGM117" s="114"/>
      <c r="MGN117" s="114"/>
      <c r="MGO117" s="114"/>
      <c r="MGP117" s="114"/>
      <c r="MGQ117" s="114"/>
      <c r="MGR117" s="114"/>
      <c r="MGS117" s="114"/>
      <c r="MGT117" s="114"/>
      <c r="MGU117" s="114"/>
      <c r="MGV117" s="114"/>
      <c r="MGW117" s="114"/>
      <c r="MGX117" s="114"/>
      <c r="MGY117" s="114"/>
      <c r="MGZ117" s="114"/>
      <c r="MHA117" s="114"/>
      <c r="MHB117" s="114"/>
      <c r="MHC117" s="114"/>
      <c r="MHD117" s="114"/>
      <c r="MHE117" s="114"/>
      <c r="MHF117" s="114"/>
      <c r="MHG117" s="114"/>
      <c r="MHH117" s="114"/>
      <c r="MHI117" s="114"/>
      <c r="MHJ117" s="114"/>
      <c r="MHK117" s="114"/>
      <c r="MHL117" s="114"/>
      <c r="MHM117" s="114"/>
      <c r="MHN117" s="114"/>
      <c r="MHO117" s="114"/>
      <c r="MHP117" s="114"/>
      <c r="MHQ117" s="114"/>
      <c r="MHR117" s="114"/>
      <c r="MHS117" s="114"/>
      <c r="MHT117" s="114"/>
      <c r="MHU117" s="114"/>
      <c r="MHV117" s="114"/>
      <c r="MHW117" s="114"/>
      <c r="MHX117" s="114"/>
      <c r="MHY117" s="114"/>
      <c r="MHZ117" s="114"/>
      <c r="MIA117" s="114"/>
      <c r="MIB117" s="114"/>
      <c r="MIC117" s="114"/>
      <c r="MID117" s="114"/>
      <c r="MIE117" s="114"/>
      <c r="MIF117" s="114"/>
      <c r="MIG117" s="114"/>
      <c r="MIH117" s="114"/>
      <c r="MII117" s="114"/>
      <c r="MIJ117" s="114"/>
      <c r="MIK117" s="114"/>
      <c r="MIL117" s="114"/>
      <c r="MIM117" s="114"/>
      <c r="MIN117" s="114"/>
      <c r="MIO117" s="114"/>
      <c r="MIP117" s="114"/>
      <c r="MIQ117" s="114"/>
      <c r="MIR117" s="114"/>
      <c r="MIS117" s="114"/>
      <c r="MIT117" s="114"/>
      <c r="MIU117" s="114"/>
      <c r="MIV117" s="114"/>
      <c r="MIW117" s="114"/>
      <c r="MIX117" s="114"/>
      <c r="MIY117" s="114"/>
      <c r="MIZ117" s="114"/>
      <c r="MJA117" s="114"/>
      <c r="MJB117" s="114"/>
      <c r="MJC117" s="114"/>
      <c r="MJD117" s="114"/>
      <c r="MJE117" s="114"/>
      <c r="MJF117" s="114"/>
      <c r="MJG117" s="114"/>
      <c r="MJH117" s="114"/>
      <c r="MJI117" s="114"/>
      <c r="MJJ117" s="114"/>
      <c r="MJK117" s="114"/>
      <c r="MJL117" s="114"/>
      <c r="MJM117" s="114"/>
      <c r="MJN117" s="114"/>
      <c r="MJO117" s="114"/>
      <c r="MJP117" s="114"/>
      <c r="MJQ117" s="114"/>
      <c r="MJR117" s="114"/>
      <c r="MJS117" s="114"/>
      <c r="MJT117" s="114"/>
      <c r="MJU117" s="114"/>
      <c r="MJV117" s="114"/>
      <c r="MJW117" s="114"/>
      <c r="MJX117" s="114"/>
      <c r="MJY117" s="114"/>
      <c r="MJZ117" s="114"/>
      <c r="MKA117" s="114"/>
      <c r="MKB117" s="114"/>
      <c r="MKC117" s="114"/>
      <c r="MKD117" s="114"/>
      <c r="MKE117" s="114"/>
      <c r="MKF117" s="114"/>
      <c r="MKG117" s="114"/>
      <c r="MKH117" s="114"/>
      <c r="MKI117" s="114"/>
      <c r="MKJ117" s="114"/>
      <c r="MKK117" s="114"/>
      <c r="MKL117" s="114"/>
      <c r="MKM117" s="114"/>
      <c r="MKN117" s="114"/>
      <c r="MKO117" s="114"/>
      <c r="MKP117" s="114"/>
      <c r="MKQ117" s="114"/>
      <c r="MKR117" s="114"/>
      <c r="MKS117" s="114"/>
      <c r="MKT117" s="114"/>
      <c r="MKU117" s="114"/>
      <c r="MKV117" s="114"/>
      <c r="MKW117" s="114"/>
      <c r="MKX117" s="114"/>
      <c r="MKY117" s="114"/>
      <c r="MKZ117" s="114"/>
      <c r="MLA117" s="114"/>
      <c r="MLB117" s="114"/>
      <c r="MLC117" s="114"/>
      <c r="MLD117" s="114"/>
      <c r="MLE117" s="114"/>
      <c r="MLF117" s="114"/>
      <c r="MLG117" s="114"/>
      <c r="MLH117" s="114"/>
      <c r="MLI117" s="114"/>
      <c r="MLJ117" s="114"/>
      <c r="MLK117" s="114"/>
      <c r="MLL117" s="114"/>
      <c r="MLM117" s="114"/>
      <c r="MLN117" s="114"/>
      <c r="MLO117" s="114"/>
      <c r="MLP117" s="114"/>
      <c r="MLQ117" s="114"/>
      <c r="MLR117" s="114"/>
      <c r="MLS117" s="114"/>
      <c r="MLT117" s="114"/>
      <c r="MLU117" s="114"/>
      <c r="MLV117" s="114"/>
      <c r="MLW117" s="114"/>
      <c r="MLX117" s="114"/>
      <c r="MLY117" s="114"/>
      <c r="MLZ117" s="114"/>
      <c r="MMA117" s="114"/>
      <c r="MMB117" s="114"/>
      <c r="MMC117" s="114"/>
      <c r="MMD117" s="114"/>
      <c r="MME117" s="114"/>
      <c r="MMF117" s="114"/>
      <c r="MMG117" s="114"/>
      <c r="MMH117" s="114"/>
      <c r="MMI117" s="114"/>
      <c r="MMJ117" s="114"/>
      <c r="MMK117" s="114"/>
      <c r="MML117" s="114"/>
      <c r="MMM117" s="114"/>
      <c r="MMN117" s="114"/>
      <c r="MMO117" s="114"/>
      <c r="MMP117" s="114"/>
      <c r="MMQ117" s="114"/>
      <c r="MMR117" s="114"/>
      <c r="MMS117" s="114"/>
      <c r="MMT117" s="114"/>
      <c r="MMU117" s="114"/>
      <c r="MMV117" s="114"/>
      <c r="MMW117" s="114"/>
      <c r="MMX117" s="114"/>
      <c r="MMY117" s="114"/>
      <c r="MMZ117" s="114"/>
      <c r="MNA117" s="114"/>
      <c r="MNB117" s="114"/>
      <c r="MNC117" s="114"/>
      <c r="MND117" s="114"/>
      <c r="MNE117" s="114"/>
      <c r="MNF117" s="114"/>
      <c r="MNG117" s="114"/>
      <c r="MNH117" s="114"/>
      <c r="MNI117" s="114"/>
      <c r="MNJ117" s="114"/>
      <c r="MNK117" s="114"/>
      <c r="MNL117" s="114"/>
      <c r="MNM117" s="114"/>
      <c r="MNN117" s="114"/>
      <c r="MNO117" s="114"/>
      <c r="MNP117" s="114"/>
      <c r="MNQ117" s="114"/>
      <c r="MNR117" s="114"/>
      <c r="MNS117" s="114"/>
      <c r="MNT117" s="114"/>
      <c r="MNU117" s="114"/>
      <c r="MNV117" s="114"/>
      <c r="MNW117" s="114"/>
      <c r="MNX117" s="114"/>
      <c r="MNY117" s="114"/>
      <c r="MNZ117" s="114"/>
      <c r="MOA117" s="114"/>
      <c r="MOB117" s="114"/>
      <c r="MOC117" s="114"/>
      <c r="MOD117" s="114"/>
      <c r="MOE117" s="114"/>
      <c r="MOF117" s="114"/>
      <c r="MOG117" s="114"/>
      <c r="MOH117" s="114"/>
      <c r="MOI117" s="114"/>
      <c r="MOJ117" s="114"/>
      <c r="MOK117" s="114"/>
      <c r="MOL117" s="114"/>
      <c r="MOM117" s="114"/>
      <c r="MON117" s="114"/>
      <c r="MOO117" s="114"/>
      <c r="MOP117" s="114"/>
      <c r="MOQ117" s="114"/>
      <c r="MOR117" s="114"/>
      <c r="MOS117" s="114"/>
      <c r="MOT117" s="114"/>
      <c r="MOU117" s="114"/>
      <c r="MOV117" s="114"/>
      <c r="MOW117" s="114"/>
      <c r="MOX117" s="114"/>
      <c r="MOY117" s="114"/>
      <c r="MOZ117" s="114"/>
      <c r="MPA117" s="114"/>
      <c r="MPB117" s="114"/>
      <c r="MPC117" s="114"/>
      <c r="MPD117" s="114"/>
      <c r="MPE117" s="114"/>
      <c r="MPF117" s="114"/>
      <c r="MPG117" s="114"/>
      <c r="MPH117" s="114"/>
      <c r="MPI117" s="114"/>
      <c r="MPJ117" s="114"/>
      <c r="MPK117" s="114"/>
      <c r="MPL117" s="114"/>
      <c r="MPM117" s="114"/>
      <c r="MPN117" s="114"/>
      <c r="MPO117" s="114"/>
      <c r="MPP117" s="114"/>
      <c r="MPQ117" s="114"/>
      <c r="MPR117" s="114"/>
      <c r="MPS117" s="114"/>
      <c r="MPT117" s="114"/>
      <c r="MPU117" s="114"/>
      <c r="MPV117" s="114"/>
      <c r="MPW117" s="114"/>
      <c r="MPX117" s="114"/>
      <c r="MPY117" s="114"/>
      <c r="MPZ117" s="114"/>
      <c r="MQA117" s="114"/>
      <c r="MQB117" s="114"/>
      <c r="MQC117" s="114"/>
      <c r="MQD117" s="114"/>
      <c r="MQE117" s="114"/>
      <c r="MQF117" s="114"/>
      <c r="MQG117" s="114"/>
      <c r="MQH117" s="114"/>
      <c r="MQI117" s="114"/>
      <c r="MQJ117" s="114"/>
      <c r="MQK117" s="114"/>
      <c r="MQL117" s="114"/>
      <c r="MQM117" s="114"/>
      <c r="MQN117" s="114"/>
      <c r="MQO117" s="114"/>
      <c r="MQP117" s="114"/>
      <c r="MQQ117" s="114"/>
      <c r="MQR117" s="114"/>
      <c r="MQS117" s="114"/>
      <c r="MQT117" s="114"/>
      <c r="MQU117" s="114"/>
      <c r="MQV117" s="114"/>
      <c r="MQW117" s="114"/>
      <c r="MQX117" s="114"/>
      <c r="MQY117" s="114"/>
      <c r="MQZ117" s="114"/>
      <c r="MRA117" s="114"/>
      <c r="MRB117" s="114"/>
      <c r="MRC117" s="114"/>
      <c r="MRD117" s="114"/>
      <c r="MRE117" s="114"/>
      <c r="MRF117" s="114"/>
      <c r="MRG117" s="114"/>
      <c r="MRH117" s="114"/>
      <c r="MRI117" s="114"/>
      <c r="MRJ117" s="114"/>
      <c r="MRK117" s="114"/>
      <c r="MRL117" s="114"/>
      <c r="MRM117" s="114"/>
      <c r="MRN117" s="114"/>
      <c r="MRO117" s="114"/>
      <c r="MRP117" s="114"/>
      <c r="MRQ117" s="114"/>
      <c r="MRR117" s="114"/>
      <c r="MRS117" s="114"/>
      <c r="MRT117" s="114"/>
      <c r="MRU117" s="114"/>
      <c r="MRV117" s="114"/>
      <c r="MRW117" s="114"/>
      <c r="MRX117" s="114"/>
      <c r="MRY117" s="114"/>
      <c r="MRZ117" s="114"/>
      <c r="MSA117" s="114"/>
      <c r="MSB117" s="114"/>
      <c r="MSC117" s="114"/>
      <c r="MSD117" s="114"/>
      <c r="MSE117" s="114"/>
      <c r="MSF117" s="114"/>
      <c r="MSG117" s="114"/>
      <c r="MSH117" s="114"/>
      <c r="MSI117" s="114"/>
      <c r="MSJ117" s="114"/>
      <c r="MSK117" s="114"/>
      <c r="MSL117" s="114"/>
      <c r="MSM117" s="114"/>
      <c r="MSN117" s="114"/>
      <c r="MSO117" s="114"/>
      <c r="MSP117" s="114"/>
      <c r="MSQ117" s="114"/>
      <c r="MSR117" s="114"/>
      <c r="MSS117" s="114"/>
      <c r="MST117" s="114"/>
      <c r="MSU117" s="114"/>
      <c r="MSV117" s="114"/>
      <c r="MSW117" s="114"/>
      <c r="MSX117" s="114"/>
      <c r="MSY117" s="114"/>
      <c r="MSZ117" s="114"/>
      <c r="MTA117" s="114"/>
      <c r="MTB117" s="114"/>
      <c r="MTC117" s="114"/>
      <c r="MTD117" s="114"/>
      <c r="MTE117" s="114"/>
      <c r="MTF117" s="114"/>
      <c r="MTG117" s="114"/>
      <c r="MTH117" s="114"/>
      <c r="MTI117" s="114"/>
      <c r="MTJ117" s="114"/>
      <c r="MTK117" s="114"/>
      <c r="MTL117" s="114"/>
      <c r="MTM117" s="114"/>
      <c r="MTN117" s="114"/>
      <c r="MTO117" s="114"/>
      <c r="MTP117" s="114"/>
      <c r="MTQ117" s="114"/>
      <c r="MTR117" s="114"/>
      <c r="MTS117" s="114"/>
      <c r="MTT117" s="114"/>
      <c r="MTU117" s="114"/>
      <c r="MTV117" s="114"/>
      <c r="MTW117" s="114"/>
      <c r="MTX117" s="114"/>
      <c r="MTY117" s="114"/>
      <c r="MTZ117" s="114"/>
      <c r="MUA117" s="114"/>
      <c r="MUB117" s="114"/>
      <c r="MUC117" s="114"/>
      <c r="MUD117" s="114"/>
      <c r="MUE117" s="114"/>
      <c r="MUF117" s="114"/>
      <c r="MUG117" s="114"/>
      <c r="MUH117" s="114"/>
      <c r="MUI117" s="114"/>
      <c r="MUJ117" s="114"/>
      <c r="MUK117" s="114"/>
      <c r="MUL117" s="114"/>
      <c r="MUM117" s="114"/>
      <c r="MUN117" s="114"/>
      <c r="MUO117" s="114"/>
      <c r="MUP117" s="114"/>
      <c r="MUQ117" s="114"/>
      <c r="MUR117" s="114"/>
      <c r="MUS117" s="114"/>
      <c r="MUT117" s="114"/>
      <c r="MUU117" s="114"/>
      <c r="MUV117" s="114"/>
      <c r="MUW117" s="114"/>
      <c r="MUX117" s="114"/>
      <c r="MUY117" s="114"/>
      <c r="MUZ117" s="114"/>
      <c r="MVA117" s="114"/>
      <c r="MVB117" s="114"/>
      <c r="MVC117" s="114"/>
      <c r="MVD117" s="114"/>
      <c r="MVE117" s="114"/>
      <c r="MVF117" s="114"/>
      <c r="MVG117" s="114"/>
      <c r="MVH117" s="114"/>
      <c r="MVI117" s="114"/>
      <c r="MVJ117" s="114"/>
      <c r="MVK117" s="114"/>
      <c r="MVL117" s="114"/>
      <c r="MVM117" s="114"/>
      <c r="MVN117" s="114"/>
      <c r="MVO117" s="114"/>
      <c r="MVP117" s="114"/>
      <c r="MVQ117" s="114"/>
      <c r="MVR117" s="114"/>
      <c r="MVS117" s="114"/>
      <c r="MVT117" s="114"/>
      <c r="MVU117" s="114"/>
      <c r="MVV117" s="114"/>
      <c r="MVW117" s="114"/>
      <c r="MVX117" s="114"/>
      <c r="MVY117" s="114"/>
      <c r="MVZ117" s="114"/>
      <c r="MWA117" s="114"/>
      <c r="MWB117" s="114"/>
      <c r="MWC117" s="114"/>
      <c r="MWD117" s="114"/>
      <c r="MWE117" s="114"/>
      <c r="MWF117" s="114"/>
      <c r="MWG117" s="114"/>
      <c r="MWH117" s="114"/>
      <c r="MWI117" s="114"/>
      <c r="MWJ117" s="114"/>
      <c r="MWK117" s="114"/>
      <c r="MWL117" s="114"/>
      <c r="MWM117" s="114"/>
      <c r="MWN117" s="114"/>
      <c r="MWO117" s="114"/>
      <c r="MWP117" s="114"/>
      <c r="MWQ117" s="114"/>
      <c r="MWR117" s="114"/>
      <c r="MWS117" s="114"/>
      <c r="MWT117" s="114"/>
      <c r="MWU117" s="114"/>
      <c r="MWV117" s="114"/>
      <c r="MWW117" s="114"/>
      <c r="MWX117" s="114"/>
      <c r="MWY117" s="114"/>
      <c r="MWZ117" s="114"/>
      <c r="MXA117" s="114"/>
      <c r="MXB117" s="114"/>
      <c r="MXC117" s="114"/>
      <c r="MXD117" s="114"/>
      <c r="MXE117" s="114"/>
      <c r="MXF117" s="114"/>
      <c r="MXG117" s="114"/>
      <c r="MXH117" s="114"/>
      <c r="MXI117" s="114"/>
      <c r="MXJ117" s="114"/>
      <c r="MXK117" s="114"/>
      <c r="MXL117" s="114"/>
      <c r="MXM117" s="114"/>
      <c r="MXN117" s="114"/>
      <c r="MXO117" s="114"/>
      <c r="MXP117" s="114"/>
      <c r="MXQ117" s="114"/>
      <c r="MXR117" s="114"/>
      <c r="MXS117" s="114"/>
      <c r="MXT117" s="114"/>
      <c r="MXU117" s="114"/>
      <c r="MXV117" s="114"/>
      <c r="MXW117" s="114"/>
      <c r="MXX117" s="114"/>
      <c r="MXY117" s="114"/>
      <c r="MXZ117" s="114"/>
      <c r="MYA117" s="114"/>
      <c r="MYB117" s="114"/>
      <c r="MYC117" s="114"/>
      <c r="MYD117" s="114"/>
      <c r="MYE117" s="114"/>
      <c r="MYF117" s="114"/>
      <c r="MYG117" s="114"/>
      <c r="MYH117" s="114"/>
      <c r="MYI117" s="114"/>
      <c r="MYJ117" s="114"/>
      <c r="MYK117" s="114"/>
      <c r="MYL117" s="114"/>
      <c r="MYM117" s="114"/>
      <c r="MYN117" s="114"/>
      <c r="MYO117" s="114"/>
      <c r="MYP117" s="114"/>
      <c r="MYQ117" s="114"/>
      <c r="MYR117" s="114"/>
      <c r="MYS117" s="114"/>
      <c r="MYT117" s="114"/>
      <c r="MYU117" s="114"/>
      <c r="MYV117" s="114"/>
      <c r="MYW117" s="114"/>
      <c r="MYX117" s="114"/>
      <c r="MYY117" s="114"/>
      <c r="MYZ117" s="114"/>
      <c r="MZA117" s="114"/>
      <c r="MZB117" s="114"/>
      <c r="MZC117" s="114"/>
      <c r="MZD117" s="114"/>
      <c r="MZE117" s="114"/>
      <c r="MZF117" s="114"/>
      <c r="MZG117" s="114"/>
      <c r="MZH117" s="114"/>
      <c r="MZI117" s="114"/>
      <c r="MZJ117" s="114"/>
      <c r="MZK117" s="114"/>
      <c r="MZL117" s="114"/>
      <c r="MZM117" s="114"/>
      <c r="MZN117" s="114"/>
      <c r="MZO117" s="114"/>
      <c r="MZP117" s="114"/>
      <c r="MZQ117" s="114"/>
      <c r="MZR117" s="114"/>
      <c r="MZS117" s="114"/>
      <c r="MZT117" s="114"/>
      <c r="MZU117" s="114"/>
      <c r="MZV117" s="114"/>
      <c r="MZW117" s="114"/>
      <c r="MZX117" s="114"/>
      <c r="MZY117" s="114"/>
      <c r="MZZ117" s="114"/>
      <c r="NAA117" s="114"/>
      <c r="NAB117" s="114"/>
      <c r="NAC117" s="114"/>
      <c r="NAD117" s="114"/>
      <c r="NAE117" s="114"/>
      <c r="NAF117" s="114"/>
      <c r="NAG117" s="114"/>
      <c r="NAH117" s="114"/>
      <c r="NAI117" s="114"/>
      <c r="NAJ117" s="114"/>
      <c r="NAK117" s="114"/>
      <c r="NAL117" s="114"/>
      <c r="NAM117" s="114"/>
      <c r="NAN117" s="114"/>
      <c r="NAO117" s="114"/>
      <c r="NAP117" s="114"/>
      <c r="NAQ117" s="114"/>
      <c r="NAR117" s="114"/>
      <c r="NAS117" s="114"/>
      <c r="NAT117" s="114"/>
      <c r="NAU117" s="114"/>
      <c r="NAV117" s="114"/>
      <c r="NAW117" s="114"/>
      <c r="NAX117" s="114"/>
      <c r="NAY117" s="114"/>
      <c r="NAZ117" s="114"/>
      <c r="NBA117" s="114"/>
      <c r="NBB117" s="114"/>
      <c r="NBC117" s="114"/>
      <c r="NBD117" s="114"/>
      <c r="NBE117" s="114"/>
      <c r="NBF117" s="114"/>
      <c r="NBG117" s="114"/>
      <c r="NBH117" s="114"/>
      <c r="NBI117" s="114"/>
      <c r="NBJ117" s="114"/>
      <c r="NBK117" s="114"/>
      <c r="NBL117" s="114"/>
      <c r="NBM117" s="114"/>
      <c r="NBN117" s="114"/>
      <c r="NBO117" s="114"/>
      <c r="NBP117" s="114"/>
      <c r="NBQ117" s="114"/>
      <c r="NBR117" s="114"/>
      <c r="NBS117" s="114"/>
      <c r="NBT117" s="114"/>
      <c r="NBU117" s="114"/>
      <c r="NBV117" s="114"/>
      <c r="NBW117" s="114"/>
      <c r="NBX117" s="114"/>
      <c r="NBY117" s="114"/>
      <c r="NBZ117" s="114"/>
      <c r="NCA117" s="114"/>
      <c r="NCB117" s="114"/>
      <c r="NCC117" s="114"/>
      <c r="NCD117" s="114"/>
      <c r="NCE117" s="114"/>
      <c r="NCF117" s="114"/>
      <c r="NCG117" s="114"/>
      <c r="NCH117" s="114"/>
      <c r="NCI117" s="114"/>
      <c r="NCJ117" s="114"/>
      <c r="NCK117" s="114"/>
      <c r="NCL117" s="114"/>
      <c r="NCM117" s="114"/>
      <c r="NCN117" s="114"/>
      <c r="NCO117" s="114"/>
      <c r="NCP117" s="114"/>
      <c r="NCQ117" s="114"/>
      <c r="NCR117" s="114"/>
      <c r="NCS117" s="114"/>
      <c r="NCT117" s="114"/>
      <c r="NCU117" s="114"/>
      <c r="NCV117" s="114"/>
      <c r="NCW117" s="114"/>
      <c r="NCX117" s="114"/>
      <c r="NCY117" s="114"/>
      <c r="NCZ117" s="114"/>
      <c r="NDA117" s="114"/>
      <c r="NDB117" s="114"/>
      <c r="NDC117" s="114"/>
      <c r="NDD117" s="114"/>
      <c r="NDE117" s="114"/>
      <c r="NDF117" s="114"/>
      <c r="NDG117" s="114"/>
      <c r="NDH117" s="114"/>
      <c r="NDI117" s="114"/>
      <c r="NDJ117" s="114"/>
      <c r="NDK117" s="114"/>
      <c r="NDL117" s="114"/>
      <c r="NDM117" s="114"/>
      <c r="NDN117" s="114"/>
      <c r="NDO117" s="114"/>
      <c r="NDP117" s="114"/>
      <c r="NDQ117" s="114"/>
      <c r="NDR117" s="114"/>
      <c r="NDS117" s="114"/>
      <c r="NDT117" s="114"/>
      <c r="NDU117" s="114"/>
      <c r="NDV117" s="114"/>
      <c r="NDW117" s="114"/>
      <c r="NDX117" s="114"/>
      <c r="NDY117" s="114"/>
      <c r="NDZ117" s="114"/>
      <c r="NEA117" s="114"/>
      <c r="NEB117" s="114"/>
      <c r="NEC117" s="114"/>
      <c r="NED117" s="114"/>
      <c r="NEE117" s="114"/>
      <c r="NEF117" s="114"/>
      <c r="NEG117" s="114"/>
      <c r="NEH117" s="114"/>
      <c r="NEI117" s="114"/>
      <c r="NEJ117" s="114"/>
      <c r="NEK117" s="114"/>
      <c r="NEL117" s="114"/>
      <c r="NEM117" s="114"/>
      <c r="NEN117" s="114"/>
      <c r="NEO117" s="114"/>
      <c r="NEP117" s="114"/>
      <c r="NEQ117" s="114"/>
      <c r="NER117" s="114"/>
      <c r="NES117" s="114"/>
      <c r="NET117" s="114"/>
      <c r="NEU117" s="114"/>
      <c r="NEV117" s="114"/>
      <c r="NEW117" s="114"/>
      <c r="NEX117" s="114"/>
      <c r="NEY117" s="114"/>
      <c r="NEZ117" s="114"/>
      <c r="NFA117" s="114"/>
      <c r="NFB117" s="114"/>
      <c r="NFC117" s="114"/>
      <c r="NFD117" s="114"/>
      <c r="NFE117" s="114"/>
      <c r="NFF117" s="114"/>
      <c r="NFG117" s="114"/>
      <c r="NFH117" s="114"/>
      <c r="NFI117" s="114"/>
      <c r="NFJ117" s="114"/>
      <c r="NFK117" s="114"/>
      <c r="NFL117" s="114"/>
      <c r="NFM117" s="114"/>
      <c r="NFN117" s="114"/>
      <c r="NFO117" s="114"/>
      <c r="NFP117" s="114"/>
      <c r="NFQ117" s="114"/>
      <c r="NFR117" s="114"/>
      <c r="NFS117" s="114"/>
      <c r="NFT117" s="114"/>
      <c r="NFU117" s="114"/>
      <c r="NFV117" s="114"/>
      <c r="NFW117" s="114"/>
      <c r="NFX117" s="114"/>
      <c r="NFY117" s="114"/>
      <c r="NFZ117" s="114"/>
      <c r="NGA117" s="114"/>
      <c r="NGB117" s="114"/>
      <c r="NGC117" s="114"/>
      <c r="NGD117" s="114"/>
      <c r="NGE117" s="114"/>
      <c r="NGF117" s="114"/>
      <c r="NGG117" s="114"/>
      <c r="NGH117" s="114"/>
      <c r="NGI117" s="114"/>
      <c r="NGJ117" s="114"/>
      <c r="NGK117" s="114"/>
      <c r="NGL117" s="114"/>
      <c r="NGM117" s="114"/>
      <c r="NGN117" s="114"/>
      <c r="NGO117" s="114"/>
      <c r="NGP117" s="114"/>
      <c r="NGQ117" s="114"/>
      <c r="NGR117" s="114"/>
      <c r="NGS117" s="114"/>
      <c r="NGT117" s="114"/>
      <c r="NGU117" s="114"/>
      <c r="NGV117" s="114"/>
      <c r="NGW117" s="114"/>
      <c r="NGX117" s="114"/>
      <c r="NGY117" s="114"/>
      <c r="NGZ117" s="114"/>
      <c r="NHA117" s="114"/>
      <c r="NHB117" s="114"/>
      <c r="NHC117" s="114"/>
      <c r="NHD117" s="114"/>
      <c r="NHE117" s="114"/>
      <c r="NHF117" s="114"/>
      <c r="NHG117" s="114"/>
      <c r="NHH117" s="114"/>
      <c r="NHI117" s="114"/>
      <c r="NHJ117" s="114"/>
      <c r="NHK117" s="114"/>
      <c r="NHL117" s="114"/>
      <c r="NHM117" s="114"/>
      <c r="NHN117" s="114"/>
      <c r="NHO117" s="114"/>
      <c r="NHP117" s="114"/>
      <c r="NHQ117" s="114"/>
      <c r="NHR117" s="114"/>
      <c r="NHS117" s="114"/>
      <c r="NHT117" s="114"/>
      <c r="NHU117" s="114"/>
      <c r="NHV117" s="114"/>
      <c r="NHW117" s="114"/>
      <c r="NHX117" s="114"/>
      <c r="NHY117" s="114"/>
      <c r="NHZ117" s="114"/>
      <c r="NIA117" s="114"/>
      <c r="NIB117" s="114"/>
      <c r="NIC117" s="114"/>
      <c r="NID117" s="114"/>
      <c r="NIE117" s="114"/>
      <c r="NIF117" s="114"/>
      <c r="NIG117" s="114"/>
      <c r="NIH117" s="114"/>
      <c r="NII117" s="114"/>
      <c r="NIJ117" s="114"/>
      <c r="NIK117" s="114"/>
      <c r="NIL117" s="114"/>
      <c r="NIM117" s="114"/>
      <c r="NIN117" s="114"/>
      <c r="NIO117" s="114"/>
      <c r="NIP117" s="114"/>
      <c r="NIQ117" s="114"/>
      <c r="NIR117" s="114"/>
      <c r="NIS117" s="114"/>
      <c r="NIT117" s="114"/>
      <c r="NIU117" s="114"/>
      <c r="NIV117" s="114"/>
      <c r="NIW117" s="114"/>
      <c r="NIX117" s="114"/>
      <c r="NIY117" s="114"/>
      <c r="NIZ117" s="114"/>
      <c r="NJA117" s="114"/>
      <c r="NJB117" s="114"/>
      <c r="NJC117" s="114"/>
      <c r="NJD117" s="114"/>
      <c r="NJE117" s="114"/>
      <c r="NJF117" s="114"/>
      <c r="NJG117" s="114"/>
      <c r="NJH117" s="114"/>
      <c r="NJI117" s="114"/>
      <c r="NJJ117" s="114"/>
      <c r="NJK117" s="114"/>
      <c r="NJL117" s="114"/>
      <c r="NJM117" s="114"/>
      <c r="NJN117" s="114"/>
      <c r="NJO117" s="114"/>
      <c r="NJP117" s="114"/>
      <c r="NJQ117" s="114"/>
      <c r="NJR117" s="114"/>
      <c r="NJS117" s="114"/>
      <c r="NJT117" s="114"/>
      <c r="NJU117" s="114"/>
      <c r="NJV117" s="114"/>
      <c r="NJW117" s="114"/>
      <c r="NJX117" s="114"/>
      <c r="NJY117" s="114"/>
      <c r="NJZ117" s="114"/>
      <c r="NKA117" s="114"/>
      <c r="NKB117" s="114"/>
      <c r="NKC117" s="114"/>
      <c r="NKD117" s="114"/>
      <c r="NKE117" s="114"/>
      <c r="NKF117" s="114"/>
      <c r="NKG117" s="114"/>
      <c r="NKH117" s="114"/>
      <c r="NKI117" s="114"/>
      <c r="NKJ117" s="114"/>
      <c r="NKK117" s="114"/>
      <c r="NKL117" s="114"/>
      <c r="NKM117" s="114"/>
      <c r="NKN117" s="114"/>
      <c r="NKO117" s="114"/>
      <c r="NKP117" s="114"/>
      <c r="NKQ117" s="114"/>
      <c r="NKR117" s="114"/>
      <c r="NKS117" s="114"/>
      <c r="NKT117" s="114"/>
      <c r="NKU117" s="114"/>
      <c r="NKV117" s="114"/>
      <c r="NKW117" s="114"/>
      <c r="NKX117" s="114"/>
      <c r="NKY117" s="114"/>
      <c r="NKZ117" s="114"/>
      <c r="NLA117" s="114"/>
      <c r="NLB117" s="114"/>
      <c r="NLC117" s="114"/>
      <c r="NLD117" s="114"/>
      <c r="NLE117" s="114"/>
      <c r="NLF117" s="114"/>
      <c r="NLG117" s="114"/>
      <c r="NLH117" s="114"/>
      <c r="NLI117" s="114"/>
      <c r="NLJ117" s="114"/>
      <c r="NLK117" s="114"/>
      <c r="NLL117" s="114"/>
      <c r="NLM117" s="114"/>
      <c r="NLN117" s="114"/>
      <c r="NLO117" s="114"/>
      <c r="NLP117" s="114"/>
      <c r="NLQ117" s="114"/>
      <c r="NLR117" s="114"/>
      <c r="NLS117" s="114"/>
      <c r="NLT117" s="114"/>
      <c r="NLU117" s="114"/>
      <c r="NLV117" s="114"/>
      <c r="NLW117" s="114"/>
      <c r="NLX117" s="114"/>
      <c r="NLY117" s="114"/>
      <c r="NLZ117" s="114"/>
      <c r="NMA117" s="114"/>
      <c r="NMB117" s="114"/>
      <c r="NMC117" s="114"/>
      <c r="NMD117" s="114"/>
      <c r="NME117" s="114"/>
      <c r="NMF117" s="114"/>
      <c r="NMG117" s="114"/>
      <c r="NMH117" s="114"/>
      <c r="NMI117" s="114"/>
      <c r="NMJ117" s="114"/>
      <c r="NMK117" s="114"/>
      <c r="NML117" s="114"/>
      <c r="NMM117" s="114"/>
      <c r="NMN117" s="114"/>
      <c r="NMO117" s="114"/>
      <c r="NMP117" s="114"/>
      <c r="NMQ117" s="114"/>
      <c r="NMR117" s="114"/>
      <c r="NMS117" s="114"/>
      <c r="NMT117" s="114"/>
      <c r="NMU117" s="114"/>
      <c r="NMV117" s="114"/>
      <c r="NMW117" s="114"/>
      <c r="NMX117" s="114"/>
      <c r="NMY117" s="114"/>
      <c r="NMZ117" s="114"/>
      <c r="NNA117" s="114"/>
      <c r="NNB117" s="114"/>
      <c r="NNC117" s="114"/>
      <c r="NND117" s="114"/>
      <c r="NNE117" s="114"/>
      <c r="NNF117" s="114"/>
      <c r="NNG117" s="114"/>
      <c r="NNH117" s="114"/>
      <c r="NNI117" s="114"/>
      <c r="NNJ117" s="114"/>
      <c r="NNK117" s="114"/>
      <c r="NNL117" s="114"/>
      <c r="NNM117" s="114"/>
      <c r="NNN117" s="114"/>
      <c r="NNO117" s="114"/>
      <c r="NNP117" s="114"/>
      <c r="NNQ117" s="114"/>
      <c r="NNR117" s="114"/>
      <c r="NNS117" s="114"/>
      <c r="NNT117" s="114"/>
      <c r="NNU117" s="114"/>
      <c r="NNV117" s="114"/>
      <c r="NNW117" s="114"/>
      <c r="NNX117" s="114"/>
      <c r="NNY117" s="114"/>
      <c r="NNZ117" s="114"/>
      <c r="NOA117" s="114"/>
      <c r="NOB117" s="114"/>
      <c r="NOC117" s="114"/>
      <c r="NOD117" s="114"/>
      <c r="NOE117" s="114"/>
      <c r="NOF117" s="114"/>
      <c r="NOG117" s="114"/>
      <c r="NOH117" s="114"/>
      <c r="NOI117" s="114"/>
      <c r="NOJ117" s="114"/>
      <c r="NOK117" s="114"/>
      <c r="NOL117" s="114"/>
      <c r="NOM117" s="114"/>
      <c r="NON117" s="114"/>
      <c r="NOO117" s="114"/>
      <c r="NOP117" s="114"/>
      <c r="NOQ117" s="114"/>
      <c r="NOR117" s="114"/>
      <c r="NOS117" s="114"/>
      <c r="NOT117" s="114"/>
      <c r="NOU117" s="114"/>
      <c r="NOV117" s="114"/>
      <c r="NOW117" s="114"/>
      <c r="NOX117" s="114"/>
      <c r="NOY117" s="114"/>
      <c r="NOZ117" s="114"/>
      <c r="NPA117" s="114"/>
      <c r="NPB117" s="114"/>
      <c r="NPC117" s="114"/>
      <c r="NPD117" s="114"/>
      <c r="NPE117" s="114"/>
      <c r="NPF117" s="114"/>
      <c r="NPG117" s="114"/>
      <c r="NPH117" s="114"/>
      <c r="NPI117" s="114"/>
      <c r="NPJ117" s="114"/>
      <c r="NPK117" s="114"/>
      <c r="NPL117" s="114"/>
      <c r="NPM117" s="114"/>
      <c r="NPN117" s="114"/>
      <c r="NPO117" s="114"/>
      <c r="NPP117" s="114"/>
      <c r="NPQ117" s="114"/>
      <c r="NPR117" s="114"/>
      <c r="NPS117" s="114"/>
      <c r="NPT117" s="114"/>
      <c r="NPU117" s="114"/>
      <c r="NPV117" s="114"/>
      <c r="NPW117" s="114"/>
      <c r="NPX117" s="114"/>
      <c r="NPY117" s="114"/>
      <c r="NPZ117" s="114"/>
      <c r="NQA117" s="114"/>
      <c r="NQB117" s="114"/>
      <c r="NQC117" s="114"/>
      <c r="NQD117" s="114"/>
      <c r="NQE117" s="114"/>
      <c r="NQF117" s="114"/>
      <c r="NQG117" s="114"/>
      <c r="NQH117" s="114"/>
      <c r="NQI117" s="114"/>
      <c r="NQJ117" s="114"/>
      <c r="NQK117" s="114"/>
      <c r="NQL117" s="114"/>
      <c r="NQM117" s="114"/>
      <c r="NQN117" s="114"/>
      <c r="NQO117" s="114"/>
      <c r="NQP117" s="114"/>
      <c r="NQQ117" s="114"/>
      <c r="NQR117" s="114"/>
      <c r="NQS117" s="114"/>
      <c r="NQT117" s="114"/>
      <c r="NQU117" s="114"/>
      <c r="NQV117" s="114"/>
      <c r="NQW117" s="114"/>
      <c r="NQX117" s="114"/>
      <c r="NQY117" s="114"/>
      <c r="NQZ117" s="114"/>
      <c r="NRA117" s="114"/>
      <c r="NRB117" s="114"/>
      <c r="NRC117" s="114"/>
      <c r="NRD117" s="114"/>
      <c r="NRE117" s="114"/>
      <c r="NRF117" s="114"/>
      <c r="NRG117" s="114"/>
      <c r="NRH117" s="114"/>
      <c r="NRI117" s="114"/>
      <c r="NRJ117" s="114"/>
      <c r="NRK117" s="114"/>
      <c r="NRL117" s="114"/>
      <c r="NRM117" s="114"/>
      <c r="NRN117" s="114"/>
      <c r="NRO117" s="114"/>
      <c r="NRP117" s="114"/>
      <c r="NRQ117" s="114"/>
      <c r="NRR117" s="114"/>
      <c r="NRS117" s="114"/>
      <c r="NRT117" s="114"/>
      <c r="NRU117" s="114"/>
      <c r="NRV117" s="114"/>
      <c r="NRW117" s="114"/>
      <c r="NRX117" s="114"/>
      <c r="NRY117" s="114"/>
      <c r="NRZ117" s="114"/>
      <c r="NSA117" s="114"/>
      <c r="NSB117" s="114"/>
      <c r="NSC117" s="114"/>
      <c r="NSD117" s="114"/>
      <c r="NSE117" s="114"/>
      <c r="NSF117" s="114"/>
      <c r="NSG117" s="114"/>
      <c r="NSH117" s="114"/>
      <c r="NSI117" s="114"/>
      <c r="NSJ117" s="114"/>
      <c r="NSK117" s="114"/>
      <c r="NSL117" s="114"/>
      <c r="NSM117" s="114"/>
      <c r="NSN117" s="114"/>
      <c r="NSO117" s="114"/>
      <c r="NSP117" s="114"/>
      <c r="NSQ117" s="114"/>
      <c r="NSR117" s="114"/>
      <c r="NSS117" s="114"/>
      <c r="NST117" s="114"/>
      <c r="NSU117" s="114"/>
      <c r="NSV117" s="114"/>
      <c r="NSW117" s="114"/>
      <c r="NSX117" s="114"/>
      <c r="NSY117" s="114"/>
      <c r="NSZ117" s="114"/>
      <c r="NTA117" s="114"/>
      <c r="NTB117" s="114"/>
      <c r="NTC117" s="114"/>
      <c r="NTD117" s="114"/>
      <c r="NTE117" s="114"/>
      <c r="NTF117" s="114"/>
      <c r="NTG117" s="114"/>
      <c r="NTH117" s="114"/>
      <c r="NTI117" s="114"/>
      <c r="NTJ117" s="114"/>
      <c r="NTK117" s="114"/>
      <c r="NTL117" s="114"/>
      <c r="NTM117" s="114"/>
      <c r="NTN117" s="114"/>
      <c r="NTO117" s="114"/>
      <c r="NTP117" s="114"/>
      <c r="NTQ117" s="114"/>
      <c r="NTR117" s="114"/>
      <c r="NTS117" s="114"/>
      <c r="NTT117" s="114"/>
      <c r="NTU117" s="114"/>
      <c r="NTV117" s="114"/>
      <c r="NTW117" s="114"/>
      <c r="NTX117" s="114"/>
      <c r="NTY117" s="114"/>
      <c r="NTZ117" s="114"/>
      <c r="NUA117" s="114"/>
      <c r="NUB117" s="114"/>
      <c r="NUC117" s="114"/>
      <c r="NUD117" s="114"/>
      <c r="NUE117" s="114"/>
      <c r="NUF117" s="114"/>
      <c r="NUG117" s="114"/>
      <c r="NUH117" s="114"/>
      <c r="NUI117" s="114"/>
      <c r="NUJ117" s="114"/>
      <c r="NUK117" s="114"/>
      <c r="NUL117" s="114"/>
      <c r="NUM117" s="114"/>
      <c r="NUN117" s="114"/>
      <c r="NUO117" s="114"/>
      <c r="NUP117" s="114"/>
      <c r="NUQ117" s="114"/>
      <c r="NUR117" s="114"/>
      <c r="NUS117" s="114"/>
      <c r="NUT117" s="114"/>
      <c r="NUU117" s="114"/>
      <c r="NUV117" s="114"/>
      <c r="NUW117" s="114"/>
      <c r="NUX117" s="114"/>
      <c r="NUY117" s="114"/>
      <c r="NUZ117" s="114"/>
      <c r="NVA117" s="114"/>
      <c r="NVB117" s="114"/>
      <c r="NVC117" s="114"/>
      <c r="NVD117" s="114"/>
      <c r="NVE117" s="114"/>
      <c r="NVF117" s="114"/>
      <c r="NVG117" s="114"/>
      <c r="NVH117" s="114"/>
      <c r="NVI117" s="114"/>
      <c r="NVJ117" s="114"/>
      <c r="NVK117" s="114"/>
      <c r="NVL117" s="114"/>
      <c r="NVM117" s="114"/>
      <c r="NVN117" s="114"/>
      <c r="NVO117" s="114"/>
      <c r="NVP117" s="114"/>
      <c r="NVQ117" s="114"/>
      <c r="NVR117" s="114"/>
      <c r="NVS117" s="114"/>
      <c r="NVT117" s="114"/>
      <c r="NVU117" s="114"/>
      <c r="NVV117" s="114"/>
      <c r="NVW117" s="114"/>
      <c r="NVX117" s="114"/>
      <c r="NVY117" s="114"/>
      <c r="NVZ117" s="114"/>
      <c r="NWA117" s="114"/>
      <c r="NWB117" s="114"/>
      <c r="NWC117" s="114"/>
      <c r="NWD117" s="114"/>
      <c r="NWE117" s="114"/>
      <c r="NWF117" s="114"/>
      <c r="NWG117" s="114"/>
      <c r="NWH117" s="114"/>
      <c r="NWI117" s="114"/>
      <c r="NWJ117" s="114"/>
      <c r="NWK117" s="114"/>
      <c r="NWL117" s="114"/>
      <c r="NWM117" s="114"/>
      <c r="NWN117" s="114"/>
      <c r="NWO117" s="114"/>
      <c r="NWP117" s="114"/>
      <c r="NWQ117" s="114"/>
      <c r="NWR117" s="114"/>
      <c r="NWS117" s="114"/>
      <c r="NWT117" s="114"/>
      <c r="NWU117" s="114"/>
      <c r="NWV117" s="114"/>
      <c r="NWW117" s="114"/>
      <c r="NWX117" s="114"/>
      <c r="NWY117" s="114"/>
      <c r="NWZ117" s="114"/>
      <c r="NXA117" s="114"/>
      <c r="NXB117" s="114"/>
      <c r="NXC117" s="114"/>
      <c r="NXD117" s="114"/>
      <c r="NXE117" s="114"/>
      <c r="NXF117" s="114"/>
      <c r="NXG117" s="114"/>
      <c r="NXH117" s="114"/>
      <c r="NXI117" s="114"/>
      <c r="NXJ117" s="114"/>
      <c r="NXK117" s="114"/>
      <c r="NXL117" s="114"/>
      <c r="NXM117" s="114"/>
      <c r="NXN117" s="114"/>
      <c r="NXO117" s="114"/>
      <c r="NXP117" s="114"/>
      <c r="NXQ117" s="114"/>
      <c r="NXR117" s="114"/>
      <c r="NXS117" s="114"/>
      <c r="NXT117" s="114"/>
      <c r="NXU117" s="114"/>
      <c r="NXV117" s="114"/>
      <c r="NXW117" s="114"/>
      <c r="NXX117" s="114"/>
      <c r="NXY117" s="114"/>
      <c r="NXZ117" s="114"/>
      <c r="NYA117" s="114"/>
      <c r="NYB117" s="114"/>
      <c r="NYC117" s="114"/>
      <c r="NYD117" s="114"/>
      <c r="NYE117" s="114"/>
      <c r="NYF117" s="114"/>
      <c r="NYG117" s="114"/>
      <c r="NYH117" s="114"/>
      <c r="NYI117" s="114"/>
      <c r="NYJ117" s="114"/>
      <c r="NYK117" s="114"/>
      <c r="NYL117" s="114"/>
      <c r="NYM117" s="114"/>
      <c r="NYN117" s="114"/>
      <c r="NYO117" s="114"/>
      <c r="NYP117" s="114"/>
      <c r="NYQ117" s="114"/>
      <c r="NYR117" s="114"/>
      <c r="NYS117" s="114"/>
      <c r="NYT117" s="114"/>
      <c r="NYU117" s="114"/>
      <c r="NYV117" s="114"/>
      <c r="NYW117" s="114"/>
      <c r="NYX117" s="114"/>
      <c r="NYY117" s="114"/>
      <c r="NYZ117" s="114"/>
      <c r="NZA117" s="114"/>
      <c r="NZB117" s="114"/>
      <c r="NZC117" s="114"/>
      <c r="NZD117" s="114"/>
      <c r="NZE117" s="114"/>
      <c r="NZF117" s="114"/>
      <c r="NZG117" s="114"/>
      <c r="NZH117" s="114"/>
      <c r="NZI117" s="114"/>
      <c r="NZJ117" s="114"/>
      <c r="NZK117" s="114"/>
      <c r="NZL117" s="114"/>
      <c r="NZM117" s="114"/>
      <c r="NZN117" s="114"/>
      <c r="NZO117" s="114"/>
      <c r="NZP117" s="114"/>
      <c r="NZQ117" s="114"/>
      <c r="NZR117" s="114"/>
      <c r="NZS117" s="114"/>
      <c r="NZT117" s="114"/>
      <c r="NZU117" s="114"/>
      <c r="NZV117" s="114"/>
      <c r="NZW117" s="114"/>
      <c r="NZX117" s="114"/>
      <c r="NZY117" s="114"/>
      <c r="NZZ117" s="114"/>
      <c r="OAA117" s="114"/>
      <c r="OAB117" s="114"/>
      <c r="OAC117" s="114"/>
      <c r="OAD117" s="114"/>
      <c r="OAE117" s="114"/>
      <c r="OAF117" s="114"/>
      <c r="OAG117" s="114"/>
      <c r="OAH117" s="114"/>
      <c r="OAI117" s="114"/>
      <c r="OAJ117" s="114"/>
      <c r="OAK117" s="114"/>
      <c r="OAL117" s="114"/>
      <c r="OAM117" s="114"/>
      <c r="OAN117" s="114"/>
      <c r="OAO117" s="114"/>
      <c r="OAP117" s="114"/>
      <c r="OAQ117" s="114"/>
      <c r="OAR117" s="114"/>
      <c r="OAS117" s="114"/>
      <c r="OAT117" s="114"/>
      <c r="OAU117" s="114"/>
      <c r="OAV117" s="114"/>
      <c r="OAW117" s="114"/>
      <c r="OAX117" s="114"/>
      <c r="OAY117" s="114"/>
      <c r="OAZ117" s="114"/>
      <c r="OBA117" s="114"/>
      <c r="OBB117" s="114"/>
      <c r="OBC117" s="114"/>
      <c r="OBD117" s="114"/>
      <c r="OBE117" s="114"/>
      <c r="OBF117" s="114"/>
      <c r="OBG117" s="114"/>
      <c r="OBH117" s="114"/>
      <c r="OBI117" s="114"/>
      <c r="OBJ117" s="114"/>
      <c r="OBK117" s="114"/>
      <c r="OBL117" s="114"/>
      <c r="OBM117" s="114"/>
      <c r="OBN117" s="114"/>
      <c r="OBO117" s="114"/>
      <c r="OBP117" s="114"/>
      <c r="OBQ117" s="114"/>
      <c r="OBR117" s="114"/>
      <c r="OBS117" s="114"/>
      <c r="OBT117" s="114"/>
      <c r="OBU117" s="114"/>
      <c r="OBV117" s="114"/>
      <c r="OBW117" s="114"/>
      <c r="OBX117" s="114"/>
      <c r="OBY117" s="114"/>
      <c r="OBZ117" s="114"/>
      <c r="OCA117" s="114"/>
      <c r="OCB117" s="114"/>
      <c r="OCC117" s="114"/>
      <c r="OCD117" s="114"/>
      <c r="OCE117" s="114"/>
      <c r="OCF117" s="114"/>
      <c r="OCG117" s="114"/>
      <c r="OCH117" s="114"/>
      <c r="OCI117" s="114"/>
      <c r="OCJ117" s="114"/>
      <c r="OCK117" s="114"/>
      <c r="OCL117" s="114"/>
      <c r="OCM117" s="114"/>
      <c r="OCN117" s="114"/>
      <c r="OCO117" s="114"/>
      <c r="OCP117" s="114"/>
      <c r="OCQ117" s="114"/>
      <c r="OCR117" s="114"/>
      <c r="OCS117" s="114"/>
      <c r="OCT117" s="114"/>
      <c r="OCU117" s="114"/>
      <c r="OCV117" s="114"/>
      <c r="OCW117" s="114"/>
      <c r="OCX117" s="114"/>
      <c r="OCY117" s="114"/>
      <c r="OCZ117" s="114"/>
      <c r="ODA117" s="114"/>
      <c r="ODB117" s="114"/>
      <c r="ODC117" s="114"/>
      <c r="ODD117" s="114"/>
      <c r="ODE117" s="114"/>
      <c r="ODF117" s="114"/>
      <c r="ODG117" s="114"/>
      <c r="ODH117" s="114"/>
      <c r="ODI117" s="114"/>
      <c r="ODJ117" s="114"/>
      <c r="ODK117" s="114"/>
      <c r="ODL117" s="114"/>
      <c r="ODM117" s="114"/>
      <c r="ODN117" s="114"/>
      <c r="ODO117" s="114"/>
      <c r="ODP117" s="114"/>
      <c r="ODQ117" s="114"/>
      <c r="ODR117" s="114"/>
      <c r="ODS117" s="114"/>
      <c r="ODT117" s="114"/>
      <c r="ODU117" s="114"/>
      <c r="ODV117" s="114"/>
      <c r="ODW117" s="114"/>
      <c r="ODX117" s="114"/>
      <c r="ODY117" s="114"/>
      <c r="ODZ117" s="114"/>
      <c r="OEA117" s="114"/>
      <c r="OEB117" s="114"/>
      <c r="OEC117" s="114"/>
      <c r="OED117" s="114"/>
      <c r="OEE117" s="114"/>
      <c r="OEF117" s="114"/>
      <c r="OEG117" s="114"/>
      <c r="OEH117" s="114"/>
      <c r="OEI117" s="114"/>
      <c r="OEJ117" s="114"/>
      <c r="OEK117" s="114"/>
      <c r="OEL117" s="114"/>
      <c r="OEM117" s="114"/>
      <c r="OEN117" s="114"/>
      <c r="OEO117" s="114"/>
      <c r="OEP117" s="114"/>
      <c r="OEQ117" s="114"/>
      <c r="OER117" s="114"/>
      <c r="OES117" s="114"/>
      <c r="OET117" s="114"/>
      <c r="OEU117" s="114"/>
      <c r="OEV117" s="114"/>
      <c r="OEW117" s="114"/>
      <c r="OEX117" s="114"/>
      <c r="OEY117" s="114"/>
      <c r="OEZ117" s="114"/>
      <c r="OFA117" s="114"/>
      <c r="OFB117" s="114"/>
      <c r="OFC117" s="114"/>
      <c r="OFD117" s="114"/>
      <c r="OFE117" s="114"/>
      <c r="OFF117" s="114"/>
      <c r="OFG117" s="114"/>
      <c r="OFH117" s="114"/>
      <c r="OFI117" s="114"/>
      <c r="OFJ117" s="114"/>
      <c r="OFK117" s="114"/>
      <c r="OFL117" s="114"/>
      <c r="OFM117" s="114"/>
      <c r="OFN117" s="114"/>
      <c r="OFO117" s="114"/>
      <c r="OFP117" s="114"/>
      <c r="OFQ117" s="114"/>
      <c r="OFR117" s="114"/>
      <c r="OFS117" s="114"/>
      <c r="OFT117" s="114"/>
      <c r="OFU117" s="114"/>
      <c r="OFV117" s="114"/>
      <c r="OFW117" s="114"/>
      <c r="OFX117" s="114"/>
      <c r="OFY117" s="114"/>
      <c r="OFZ117" s="114"/>
      <c r="OGA117" s="114"/>
      <c r="OGB117" s="114"/>
      <c r="OGC117" s="114"/>
      <c r="OGD117" s="114"/>
      <c r="OGE117" s="114"/>
      <c r="OGF117" s="114"/>
      <c r="OGG117" s="114"/>
      <c r="OGH117" s="114"/>
      <c r="OGI117" s="114"/>
      <c r="OGJ117" s="114"/>
      <c r="OGK117" s="114"/>
      <c r="OGL117" s="114"/>
      <c r="OGM117" s="114"/>
      <c r="OGN117" s="114"/>
      <c r="OGO117" s="114"/>
      <c r="OGP117" s="114"/>
      <c r="OGQ117" s="114"/>
      <c r="OGR117" s="114"/>
      <c r="OGS117" s="114"/>
      <c r="OGT117" s="114"/>
      <c r="OGU117" s="114"/>
      <c r="OGV117" s="114"/>
      <c r="OGW117" s="114"/>
      <c r="OGX117" s="114"/>
      <c r="OGY117" s="114"/>
      <c r="OGZ117" s="114"/>
      <c r="OHA117" s="114"/>
      <c r="OHB117" s="114"/>
      <c r="OHC117" s="114"/>
      <c r="OHD117" s="114"/>
      <c r="OHE117" s="114"/>
      <c r="OHF117" s="114"/>
      <c r="OHG117" s="114"/>
      <c r="OHH117" s="114"/>
      <c r="OHI117" s="114"/>
      <c r="OHJ117" s="114"/>
      <c r="OHK117" s="114"/>
      <c r="OHL117" s="114"/>
      <c r="OHM117" s="114"/>
      <c r="OHN117" s="114"/>
      <c r="OHO117" s="114"/>
      <c r="OHP117" s="114"/>
      <c r="OHQ117" s="114"/>
      <c r="OHR117" s="114"/>
      <c r="OHS117" s="114"/>
      <c r="OHT117" s="114"/>
      <c r="OHU117" s="114"/>
      <c r="OHV117" s="114"/>
      <c r="OHW117" s="114"/>
      <c r="OHX117" s="114"/>
      <c r="OHY117" s="114"/>
      <c r="OHZ117" s="114"/>
      <c r="OIA117" s="114"/>
      <c r="OIB117" s="114"/>
      <c r="OIC117" s="114"/>
      <c r="OID117" s="114"/>
      <c r="OIE117" s="114"/>
      <c r="OIF117" s="114"/>
      <c r="OIG117" s="114"/>
      <c r="OIH117" s="114"/>
      <c r="OII117" s="114"/>
      <c r="OIJ117" s="114"/>
      <c r="OIK117" s="114"/>
      <c r="OIL117" s="114"/>
      <c r="OIM117" s="114"/>
      <c r="OIN117" s="114"/>
      <c r="OIO117" s="114"/>
      <c r="OIP117" s="114"/>
      <c r="OIQ117" s="114"/>
      <c r="OIR117" s="114"/>
      <c r="OIS117" s="114"/>
      <c r="OIT117" s="114"/>
      <c r="OIU117" s="114"/>
      <c r="OIV117" s="114"/>
      <c r="OIW117" s="114"/>
      <c r="OIX117" s="114"/>
      <c r="OIY117" s="114"/>
      <c r="OIZ117" s="114"/>
      <c r="OJA117" s="114"/>
      <c r="OJB117" s="114"/>
      <c r="OJC117" s="114"/>
      <c r="OJD117" s="114"/>
      <c r="OJE117" s="114"/>
      <c r="OJF117" s="114"/>
      <c r="OJG117" s="114"/>
      <c r="OJH117" s="114"/>
      <c r="OJI117" s="114"/>
      <c r="OJJ117" s="114"/>
      <c r="OJK117" s="114"/>
      <c r="OJL117" s="114"/>
      <c r="OJM117" s="114"/>
      <c r="OJN117" s="114"/>
      <c r="OJO117" s="114"/>
      <c r="OJP117" s="114"/>
      <c r="OJQ117" s="114"/>
      <c r="OJR117" s="114"/>
      <c r="OJS117" s="114"/>
      <c r="OJT117" s="114"/>
      <c r="OJU117" s="114"/>
      <c r="OJV117" s="114"/>
      <c r="OJW117" s="114"/>
      <c r="OJX117" s="114"/>
      <c r="OJY117" s="114"/>
      <c r="OJZ117" s="114"/>
      <c r="OKA117" s="114"/>
      <c r="OKB117" s="114"/>
      <c r="OKC117" s="114"/>
      <c r="OKD117" s="114"/>
      <c r="OKE117" s="114"/>
      <c r="OKF117" s="114"/>
      <c r="OKG117" s="114"/>
      <c r="OKH117" s="114"/>
      <c r="OKI117" s="114"/>
      <c r="OKJ117" s="114"/>
      <c r="OKK117" s="114"/>
      <c r="OKL117" s="114"/>
      <c r="OKM117" s="114"/>
      <c r="OKN117" s="114"/>
      <c r="OKO117" s="114"/>
      <c r="OKP117" s="114"/>
      <c r="OKQ117" s="114"/>
      <c r="OKR117" s="114"/>
      <c r="OKS117" s="114"/>
      <c r="OKT117" s="114"/>
      <c r="OKU117" s="114"/>
      <c r="OKV117" s="114"/>
      <c r="OKW117" s="114"/>
      <c r="OKX117" s="114"/>
      <c r="OKY117" s="114"/>
      <c r="OKZ117" s="114"/>
      <c r="OLA117" s="114"/>
      <c r="OLB117" s="114"/>
      <c r="OLC117" s="114"/>
      <c r="OLD117" s="114"/>
      <c r="OLE117" s="114"/>
      <c r="OLF117" s="114"/>
      <c r="OLG117" s="114"/>
      <c r="OLH117" s="114"/>
      <c r="OLI117" s="114"/>
      <c r="OLJ117" s="114"/>
      <c r="OLK117" s="114"/>
      <c r="OLL117" s="114"/>
      <c r="OLM117" s="114"/>
      <c r="OLN117" s="114"/>
      <c r="OLO117" s="114"/>
      <c r="OLP117" s="114"/>
      <c r="OLQ117" s="114"/>
      <c r="OLR117" s="114"/>
      <c r="OLS117" s="114"/>
      <c r="OLT117" s="114"/>
      <c r="OLU117" s="114"/>
      <c r="OLV117" s="114"/>
      <c r="OLW117" s="114"/>
      <c r="OLX117" s="114"/>
      <c r="OLY117" s="114"/>
      <c r="OLZ117" s="114"/>
      <c r="OMA117" s="114"/>
      <c r="OMB117" s="114"/>
      <c r="OMC117" s="114"/>
      <c r="OMD117" s="114"/>
      <c r="OME117" s="114"/>
      <c r="OMF117" s="114"/>
      <c r="OMG117" s="114"/>
      <c r="OMH117" s="114"/>
      <c r="OMI117" s="114"/>
      <c r="OMJ117" s="114"/>
      <c r="OMK117" s="114"/>
      <c r="OML117" s="114"/>
      <c r="OMM117" s="114"/>
      <c r="OMN117" s="114"/>
      <c r="OMO117" s="114"/>
      <c r="OMP117" s="114"/>
      <c r="OMQ117" s="114"/>
      <c r="OMR117" s="114"/>
      <c r="OMS117" s="114"/>
      <c r="OMT117" s="114"/>
      <c r="OMU117" s="114"/>
      <c r="OMV117" s="114"/>
      <c r="OMW117" s="114"/>
      <c r="OMX117" s="114"/>
      <c r="OMY117" s="114"/>
      <c r="OMZ117" s="114"/>
      <c r="ONA117" s="114"/>
      <c r="ONB117" s="114"/>
      <c r="ONC117" s="114"/>
      <c r="OND117" s="114"/>
      <c r="ONE117" s="114"/>
      <c r="ONF117" s="114"/>
      <c r="ONG117" s="114"/>
      <c r="ONH117" s="114"/>
      <c r="ONI117" s="114"/>
      <c r="ONJ117" s="114"/>
      <c r="ONK117" s="114"/>
      <c r="ONL117" s="114"/>
      <c r="ONM117" s="114"/>
      <c r="ONN117" s="114"/>
      <c r="ONO117" s="114"/>
      <c r="ONP117" s="114"/>
      <c r="ONQ117" s="114"/>
      <c r="ONR117" s="114"/>
      <c r="ONS117" s="114"/>
      <c r="ONT117" s="114"/>
      <c r="ONU117" s="114"/>
      <c r="ONV117" s="114"/>
      <c r="ONW117" s="114"/>
      <c r="ONX117" s="114"/>
      <c r="ONY117" s="114"/>
      <c r="ONZ117" s="114"/>
      <c r="OOA117" s="114"/>
      <c r="OOB117" s="114"/>
      <c r="OOC117" s="114"/>
      <c r="OOD117" s="114"/>
      <c r="OOE117" s="114"/>
      <c r="OOF117" s="114"/>
      <c r="OOG117" s="114"/>
      <c r="OOH117" s="114"/>
      <c r="OOI117" s="114"/>
      <c r="OOJ117" s="114"/>
      <c r="OOK117" s="114"/>
      <c r="OOL117" s="114"/>
      <c r="OOM117" s="114"/>
      <c r="OON117" s="114"/>
      <c r="OOO117" s="114"/>
      <c r="OOP117" s="114"/>
      <c r="OOQ117" s="114"/>
      <c r="OOR117" s="114"/>
      <c r="OOS117" s="114"/>
      <c r="OOT117" s="114"/>
      <c r="OOU117" s="114"/>
      <c r="OOV117" s="114"/>
      <c r="OOW117" s="114"/>
      <c r="OOX117" s="114"/>
      <c r="OOY117" s="114"/>
      <c r="OOZ117" s="114"/>
      <c r="OPA117" s="114"/>
      <c r="OPB117" s="114"/>
      <c r="OPC117" s="114"/>
      <c r="OPD117" s="114"/>
      <c r="OPE117" s="114"/>
      <c r="OPF117" s="114"/>
      <c r="OPG117" s="114"/>
      <c r="OPH117" s="114"/>
      <c r="OPI117" s="114"/>
      <c r="OPJ117" s="114"/>
      <c r="OPK117" s="114"/>
      <c r="OPL117" s="114"/>
      <c r="OPM117" s="114"/>
      <c r="OPN117" s="114"/>
      <c r="OPO117" s="114"/>
      <c r="OPP117" s="114"/>
      <c r="OPQ117" s="114"/>
      <c r="OPR117" s="114"/>
      <c r="OPS117" s="114"/>
      <c r="OPT117" s="114"/>
      <c r="OPU117" s="114"/>
      <c r="OPV117" s="114"/>
      <c r="OPW117" s="114"/>
      <c r="OPX117" s="114"/>
      <c r="OPY117" s="114"/>
      <c r="OPZ117" s="114"/>
      <c r="OQA117" s="114"/>
      <c r="OQB117" s="114"/>
      <c r="OQC117" s="114"/>
      <c r="OQD117" s="114"/>
      <c r="OQE117" s="114"/>
      <c r="OQF117" s="114"/>
      <c r="OQG117" s="114"/>
      <c r="OQH117" s="114"/>
      <c r="OQI117" s="114"/>
      <c r="OQJ117" s="114"/>
      <c r="OQK117" s="114"/>
      <c r="OQL117" s="114"/>
      <c r="OQM117" s="114"/>
      <c r="OQN117" s="114"/>
      <c r="OQO117" s="114"/>
      <c r="OQP117" s="114"/>
      <c r="OQQ117" s="114"/>
      <c r="OQR117" s="114"/>
      <c r="OQS117" s="114"/>
      <c r="OQT117" s="114"/>
      <c r="OQU117" s="114"/>
      <c r="OQV117" s="114"/>
      <c r="OQW117" s="114"/>
      <c r="OQX117" s="114"/>
      <c r="OQY117" s="114"/>
      <c r="OQZ117" s="114"/>
      <c r="ORA117" s="114"/>
      <c r="ORB117" s="114"/>
      <c r="ORC117" s="114"/>
      <c r="ORD117" s="114"/>
      <c r="ORE117" s="114"/>
      <c r="ORF117" s="114"/>
      <c r="ORG117" s="114"/>
      <c r="ORH117" s="114"/>
      <c r="ORI117" s="114"/>
      <c r="ORJ117" s="114"/>
      <c r="ORK117" s="114"/>
      <c r="ORL117" s="114"/>
      <c r="ORM117" s="114"/>
      <c r="ORN117" s="114"/>
      <c r="ORO117" s="114"/>
      <c r="ORP117" s="114"/>
      <c r="ORQ117" s="114"/>
      <c r="ORR117" s="114"/>
      <c r="ORS117" s="114"/>
      <c r="ORT117" s="114"/>
      <c r="ORU117" s="114"/>
      <c r="ORV117" s="114"/>
      <c r="ORW117" s="114"/>
      <c r="ORX117" s="114"/>
      <c r="ORY117" s="114"/>
      <c r="ORZ117" s="114"/>
      <c r="OSA117" s="114"/>
      <c r="OSB117" s="114"/>
      <c r="OSC117" s="114"/>
      <c r="OSD117" s="114"/>
      <c r="OSE117" s="114"/>
      <c r="OSF117" s="114"/>
      <c r="OSG117" s="114"/>
      <c r="OSH117" s="114"/>
      <c r="OSI117" s="114"/>
      <c r="OSJ117" s="114"/>
      <c r="OSK117" s="114"/>
      <c r="OSL117" s="114"/>
      <c r="OSM117" s="114"/>
      <c r="OSN117" s="114"/>
      <c r="OSO117" s="114"/>
      <c r="OSP117" s="114"/>
      <c r="OSQ117" s="114"/>
      <c r="OSR117" s="114"/>
      <c r="OSS117" s="114"/>
      <c r="OST117" s="114"/>
      <c r="OSU117" s="114"/>
      <c r="OSV117" s="114"/>
      <c r="OSW117" s="114"/>
      <c r="OSX117" s="114"/>
      <c r="OSY117" s="114"/>
      <c r="OSZ117" s="114"/>
      <c r="OTA117" s="114"/>
      <c r="OTB117" s="114"/>
      <c r="OTC117" s="114"/>
      <c r="OTD117" s="114"/>
      <c r="OTE117" s="114"/>
      <c r="OTF117" s="114"/>
      <c r="OTG117" s="114"/>
      <c r="OTH117" s="114"/>
      <c r="OTI117" s="114"/>
      <c r="OTJ117" s="114"/>
      <c r="OTK117" s="114"/>
      <c r="OTL117" s="114"/>
      <c r="OTM117" s="114"/>
      <c r="OTN117" s="114"/>
      <c r="OTO117" s="114"/>
      <c r="OTP117" s="114"/>
      <c r="OTQ117" s="114"/>
      <c r="OTR117" s="114"/>
      <c r="OTS117" s="114"/>
      <c r="OTT117" s="114"/>
      <c r="OTU117" s="114"/>
      <c r="OTV117" s="114"/>
      <c r="OTW117" s="114"/>
      <c r="OTX117" s="114"/>
      <c r="OTY117" s="114"/>
      <c r="OTZ117" s="114"/>
      <c r="OUA117" s="114"/>
      <c r="OUB117" s="114"/>
      <c r="OUC117" s="114"/>
      <c r="OUD117" s="114"/>
      <c r="OUE117" s="114"/>
      <c r="OUF117" s="114"/>
      <c r="OUG117" s="114"/>
      <c r="OUH117" s="114"/>
      <c r="OUI117" s="114"/>
      <c r="OUJ117" s="114"/>
      <c r="OUK117" s="114"/>
      <c r="OUL117" s="114"/>
      <c r="OUM117" s="114"/>
      <c r="OUN117" s="114"/>
      <c r="OUO117" s="114"/>
      <c r="OUP117" s="114"/>
      <c r="OUQ117" s="114"/>
      <c r="OUR117" s="114"/>
      <c r="OUS117" s="114"/>
      <c r="OUT117" s="114"/>
      <c r="OUU117" s="114"/>
      <c r="OUV117" s="114"/>
      <c r="OUW117" s="114"/>
      <c r="OUX117" s="114"/>
      <c r="OUY117" s="114"/>
      <c r="OUZ117" s="114"/>
      <c r="OVA117" s="114"/>
      <c r="OVB117" s="114"/>
      <c r="OVC117" s="114"/>
      <c r="OVD117" s="114"/>
      <c r="OVE117" s="114"/>
      <c r="OVF117" s="114"/>
      <c r="OVG117" s="114"/>
      <c r="OVH117" s="114"/>
      <c r="OVI117" s="114"/>
      <c r="OVJ117" s="114"/>
      <c r="OVK117" s="114"/>
      <c r="OVL117" s="114"/>
      <c r="OVM117" s="114"/>
      <c r="OVN117" s="114"/>
      <c r="OVO117" s="114"/>
      <c r="OVP117" s="114"/>
      <c r="OVQ117" s="114"/>
      <c r="OVR117" s="114"/>
      <c r="OVS117" s="114"/>
      <c r="OVT117" s="114"/>
      <c r="OVU117" s="114"/>
      <c r="OVV117" s="114"/>
      <c r="OVW117" s="114"/>
      <c r="OVX117" s="114"/>
      <c r="OVY117" s="114"/>
      <c r="OVZ117" s="114"/>
      <c r="OWA117" s="114"/>
      <c r="OWB117" s="114"/>
      <c r="OWC117" s="114"/>
      <c r="OWD117" s="114"/>
      <c r="OWE117" s="114"/>
      <c r="OWF117" s="114"/>
      <c r="OWG117" s="114"/>
      <c r="OWH117" s="114"/>
      <c r="OWI117" s="114"/>
      <c r="OWJ117" s="114"/>
      <c r="OWK117" s="114"/>
      <c r="OWL117" s="114"/>
      <c r="OWM117" s="114"/>
      <c r="OWN117" s="114"/>
      <c r="OWO117" s="114"/>
      <c r="OWP117" s="114"/>
      <c r="OWQ117" s="114"/>
      <c r="OWR117" s="114"/>
      <c r="OWS117" s="114"/>
      <c r="OWT117" s="114"/>
      <c r="OWU117" s="114"/>
      <c r="OWV117" s="114"/>
      <c r="OWW117" s="114"/>
      <c r="OWX117" s="114"/>
      <c r="OWY117" s="114"/>
      <c r="OWZ117" s="114"/>
      <c r="OXA117" s="114"/>
      <c r="OXB117" s="114"/>
      <c r="OXC117" s="114"/>
      <c r="OXD117" s="114"/>
      <c r="OXE117" s="114"/>
      <c r="OXF117" s="114"/>
      <c r="OXG117" s="114"/>
      <c r="OXH117" s="114"/>
      <c r="OXI117" s="114"/>
      <c r="OXJ117" s="114"/>
      <c r="OXK117" s="114"/>
      <c r="OXL117" s="114"/>
      <c r="OXM117" s="114"/>
      <c r="OXN117" s="114"/>
      <c r="OXO117" s="114"/>
      <c r="OXP117" s="114"/>
      <c r="OXQ117" s="114"/>
      <c r="OXR117" s="114"/>
      <c r="OXS117" s="114"/>
      <c r="OXT117" s="114"/>
      <c r="OXU117" s="114"/>
      <c r="OXV117" s="114"/>
      <c r="OXW117" s="114"/>
      <c r="OXX117" s="114"/>
      <c r="OXY117" s="114"/>
      <c r="OXZ117" s="114"/>
      <c r="OYA117" s="114"/>
      <c r="OYB117" s="114"/>
      <c r="OYC117" s="114"/>
      <c r="OYD117" s="114"/>
      <c r="OYE117" s="114"/>
      <c r="OYF117" s="114"/>
      <c r="OYG117" s="114"/>
      <c r="OYH117" s="114"/>
      <c r="OYI117" s="114"/>
      <c r="OYJ117" s="114"/>
      <c r="OYK117" s="114"/>
      <c r="OYL117" s="114"/>
      <c r="OYM117" s="114"/>
      <c r="OYN117" s="114"/>
      <c r="OYO117" s="114"/>
      <c r="OYP117" s="114"/>
      <c r="OYQ117" s="114"/>
      <c r="OYR117" s="114"/>
      <c r="OYS117" s="114"/>
      <c r="OYT117" s="114"/>
      <c r="OYU117" s="114"/>
      <c r="OYV117" s="114"/>
      <c r="OYW117" s="114"/>
      <c r="OYX117" s="114"/>
      <c r="OYY117" s="114"/>
      <c r="OYZ117" s="114"/>
      <c r="OZA117" s="114"/>
      <c r="OZB117" s="114"/>
      <c r="OZC117" s="114"/>
      <c r="OZD117" s="114"/>
      <c r="OZE117" s="114"/>
      <c r="OZF117" s="114"/>
      <c r="OZG117" s="114"/>
      <c r="OZH117" s="114"/>
      <c r="OZI117" s="114"/>
      <c r="OZJ117" s="114"/>
      <c r="OZK117" s="114"/>
      <c r="OZL117" s="114"/>
      <c r="OZM117" s="114"/>
      <c r="OZN117" s="114"/>
      <c r="OZO117" s="114"/>
      <c r="OZP117" s="114"/>
      <c r="OZQ117" s="114"/>
      <c r="OZR117" s="114"/>
      <c r="OZS117" s="114"/>
      <c r="OZT117" s="114"/>
      <c r="OZU117" s="114"/>
      <c r="OZV117" s="114"/>
      <c r="OZW117" s="114"/>
      <c r="OZX117" s="114"/>
      <c r="OZY117" s="114"/>
      <c r="OZZ117" s="114"/>
      <c r="PAA117" s="114"/>
      <c r="PAB117" s="114"/>
      <c r="PAC117" s="114"/>
      <c r="PAD117" s="114"/>
      <c r="PAE117" s="114"/>
      <c r="PAF117" s="114"/>
      <c r="PAG117" s="114"/>
      <c r="PAH117" s="114"/>
      <c r="PAI117" s="114"/>
      <c r="PAJ117" s="114"/>
      <c r="PAK117" s="114"/>
      <c r="PAL117" s="114"/>
      <c r="PAM117" s="114"/>
      <c r="PAN117" s="114"/>
      <c r="PAO117" s="114"/>
      <c r="PAP117" s="114"/>
      <c r="PAQ117" s="114"/>
      <c r="PAR117" s="114"/>
      <c r="PAS117" s="114"/>
      <c r="PAT117" s="114"/>
      <c r="PAU117" s="114"/>
      <c r="PAV117" s="114"/>
      <c r="PAW117" s="114"/>
      <c r="PAX117" s="114"/>
      <c r="PAY117" s="114"/>
      <c r="PAZ117" s="114"/>
      <c r="PBA117" s="114"/>
      <c r="PBB117" s="114"/>
      <c r="PBC117" s="114"/>
      <c r="PBD117" s="114"/>
      <c r="PBE117" s="114"/>
      <c r="PBF117" s="114"/>
      <c r="PBG117" s="114"/>
      <c r="PBH117" s="114"/>
      <c r="PBI117" s="114"/>
      <c r="PBJ117" s="114"/>
      <c r="PBK117" s="114"/>
      <c r="PBL117" s="114"/>
      <c r="PBM117" s="114"/>
      <c r="PBN117" s="114"/>
      <c r="PBO117" s="114"/>
      <c r="PBP117" s="114"/>
      <c r="PBQ117" s="114"/>
      <c r="PBR117" s="114"/>
      <c r="PBS117" s="114"/>
      <c r="PBT117" s="114"/>
      <c r="PBU117" s="114"/>
      <c r="PBV117" s="114"/>
      <c r="PBW117" s="114"/>
      <c r="PBX117" s="114"/>
      <c r="PBY117" s="114"/>
      <c r="PBZ117" s="114"/>
      <c r="PCA117" s="114"/>
      <c r="PCB117" s="114"/>
      <c r="PCC117" s="114"/>
      <c r="PCD117" s="114"/>
      <c r="PCE117" s="114"/>
      <c r="PCF117" s="114"/>
      <c r="PCG117" s="114"/>
      <c r="PCH117" s="114"/>
      <c r="PCI117" s="114"/>
      <c r="PCJ117" s="114"/>
      <c r="PCK117" s="114"/>
      <c r="PCL117" s="114"/>
      <c r="PCM117" s="114"/>
      <c r="PCN117" s="114"/>
      <c r="PCO117" s="114"/>
      <c r="PCP117" s="114"/>
      <c r="PCQ117" s="114"/>
      <c r="PCR117" s="114"/>
      <c r="PCS117" s="114"/>
      <c r="PCT117" s="114"/>
      <c r="PCU117" s="114"/>
      <c r="PCV117" s="114"/>
      <c r="PCW117" s="114"/>
      <c r="PCX117" s="114"/>
      <c r="PCY117" s="114"/>
      <c r="PCZ117" s="114"/>
      <c r="PDA117" s="114"/>
      <c r="PDB117" s="114"/>
      <c r="PDC117" s="114"/>
      <c r="PDD117" s="114"/>
      <c r="PDE117" s="114"/>
      <c r="PDF117" s="114"/>
      <c r="PDG117" s="114"/>
      <c r="PDH117" s="114"/>
      <c r="PDI117" s="114"/>
      <c r="PDJ117" s="114"/>
      <c r="PDK117" s="114"/>
      <c r="PDL117" s="114"/>
      <c r="PDM117" s="114"/>
      <c r="PDN117" s="114"/>
      <c r="PDO117" s="114"/>
      <c r="PDP117" s="114"/>
      <c r="PDQ117" s="114"/>
      <c r="PDR117" s="114"/>
      <c r="PDS117" s="114"/>
      <c r="PDT117" s="114"/>
      <c r="PDU117" s="114"/>
      <c r="PDV117" s="114"/>
      <c r="PDW117" s="114"/>
      <c r="PDX117" s="114"/>
      <c r="PDY117" s="114"/>
      <c r="PDZ117" s="114"/>
      <c r="PEA117" s="114"/>
      <c r="PEB117" s="114"/>
      <c r="PEC117" s="114"/>
      <c r="PED117" s="114"/>
      <c r="PEE117" s="114"/>
      <c r="PEF117" s="114"/>
      <c r="PEG117" s="114"/>
      <c r="PEH117" s="114"/>
      <c r="PEI117" s="114"/>
      <c r="PEJ117" s="114"/>
      <c r="PEK117" s="114"/>
      <c r="PEL117" s="114"/>
      <c r="PEM117" s="114"/>
      <c r="PEN117" s="114"/>
      <c r="PEO117" s="114"/>
      <c r="PEP117" s="114"/>
      <c r="PEQ117" s="114"/>
      <c r="PER117" s="114"/>
      <c r="PES117" s="114"/>
      <c r="PET117" s="114"/>
      <c r="PEU117" s="114"/>
      <c r="PEV117" s="114"/>
      <c r="PEW117" s="114"/>
      <c r="PEX117" s="114"/>
      <c r="PEY117" s="114"/>
      <c r="PEZ117" s="114"/>
      <c r="PFA117" s="114"/>
      <c r="PFB117" s="114"/>
      <c r="PFC117" s="114"/>
      <c r="PFD117" s="114"/>
      <c r="PFE117" s="114"/>
      <c r="PFF117" s="114"/>
      <c r="PFG117" s="114"/>
      <c r="PFH117" s="114"/>
      <c r="PFI117" s="114"/>
      <c r="PFJ117" s="114"/>
      <c r="PFK117" s="114"/>
      <c r="PFL117" s="114"/>
      <c r="PFM117" s="114"/>
      <c r="PFN117" s="114"/>
      <c r="PFO117" s="114"/>
      <c r="PFP117" s="114"/>
      <c r="PFQ117" s="114"/>
      <c r="PFR117" s="114"/>
      <c r="PFS117" s="114"/>
      <c r="PFT117" s="114"/>
      <c r="PFU117" s="114"/>
      <c r="PFV117" s="114"/>
      <c r="PFW117" s="114"/>
      <c r="PFX117" s="114"/>
      <c r="PFY117" s="114"/>
      <c r="PFZ117" s="114"/>
      <c r="PGA117" s="114"/>
      <c r="PGB117" s="114"/>
      <c r="PGC117" s="114"/>
      <c r="PGD117" s="114"/>
      <c r="PGE117" s="114"/>
      <c r="PGF117" s="114"/>
      <c r="PGG117" s="114"/>
      <c r="PGH117" s="114"/>
      <c r="PGI117" s="114"/>
      <c r="PGJ117" s="114"/>
      <c r="PGK117" s="114"/>
      <c r="PGL117" s="114"/>
      <c r="PGM117" s="114"/>
      <c r="PGN117" s="114"/>
      <c r="PGO117" s="114"/>
      <c r="PGP117" s="114"/>
      <c r="PGQ117" s="114"/>
      <c r="PGR117" s="114"/>
      <c r="PGS117" s="114"/>
      <c r="PGT117" s="114"/>
      <c r="PGU117" s="114"/>
      <c r="PGV117" s="114"/>
      <c r="PGW117" s="114"/>
      <c r="PGX117" s="114"/>
      <c r="PGY117" s="114"/>
      <c r="PGZ117" s="114"/>
      <c r="PHA117" s="114"/>
      <c r="PHB117" s="114"/>
      <c r="PHC117" s="114"/>
      <c r="PHD117" s="114"/>
      <c r="PHE117" s="114"/>
      <c r="PHF117" s="114"/>
      <c r="PHG117" s="114"/>
      <c r="PHH117" s="114"/>
      <c r="PHI117" s="114"/>
      <c r="PHJ117" s="114"/>
      <c r="PHK117" s="114"/>
      <c r="PHL117" s="114"/>
      <c r="PHM117" s="114"/>
      <c r="PHN117" s="114"/>
      <c r="PHO117" s="114"/>
      <c r="PHP117" s="114"/>
      <c r="PHQ117" s="114"/>
      <c r="PHR117" s="114"/>
      <c r="PHS117" s="114"/>
      <c r="PHT117" s="114"/>
      <c r="PHU117" s="114"/>
      <c r="PHV117" s="114"/>
      <c r="PHW117" s="114"/>
      <c r="PHX117" s="114"/>
      <c r="PHY117" s="114"/>
      <c r="PHZ117" s="114"/>
      <c r="PIA117" s="114"/>
      <c r="PIB117" s="114"/>
      <c r="PIC117" s="114"/>
      <c r="PID117" s="114"/>
      <c r="PIE117" s="114"/>
      <c r="PIF117" s="114"/>
      <c r="PIG117" s="114"/>
      <c r="PIH117" s="114"/>
      <c r="PII117" s="114"/>
      <c r="PIJ117" s="114"/>
      <c r="PIK117" s="114"/>
      <c r="PIL117" s="114"/>
      <c r="PIM117" s="114"/>
      <c r="PIN117" s="114"/>
      <c r="PIO117" s="114"/>
      <c r="PIP117" s="114"/>
      <c r="PIQ117" s="114"/>
      <c r="PIR117" s="114"/>
      <c r="PIS117" s="114"/>
      <c r="PIT117" s="114"/>
      <c r="PIU117" s="114"/>
      <c r="PIV117" s="114"/>
      <c r="PIW117" s="114"/>
      <c r="PIX117" s="114"/>
      <c r="PIY117" s="114"/>
      <c r="PIZ117" s="114"/>
      <c r="PJA117" s="114"/>
      <c r="PJB117" s="114"/>
      <c r="PJC117" s="114"/>
      <c r="PJD117" s="114"/>
      <c r="PJE117" s="114"/>
      <c r="PJF117" s="114"/>
      <c r="PJG117" s="114"/>
      <c r="PJH117" s="114"/>
      <c r="PJI117" s="114"/>
      <c r="PJJ117" s="114"/>
      <c r="PJK117" s="114"/>
      <c r="PJL117" s="114"/>
      <c r="PJM117" s="114"/>
      <c r="PJN117" s="114"/>
      <c r="PJO117" s="114"/>
      <c r="PJP117" s="114"/>
      <c r="PJQ117" s="114"/>
      <c r="PJR117" s="114"/>
      <c r="PJS117" s="114"/>
      <c r="PJT117" s="114"/>
      <c r="PJU117" s="114"/>
      <c r="PJV117" s="114"/>
      <c r="PJW117" s="114"/>
      <c r="PJX117" s="114"/>
      <c r="PJY117" s="114"/>
      <c r="PJZ117" s="114"/>
      <c r="PKA117" s="114"/>
      <c r="PKB117" s="114"/>
      <c r="PKC117" s="114"/>
      <c r="PKD117" s="114"/>
      <c r="PKE117" s="114"/>
      <c r="PKF117" s="114"/>
      <c r="PKG117" s="114"/>
      <c r="PKH117" s="114"/>
      <c r="PKI117" s="114"/>
      <c r="PKJ117" s="114"/>
      <c r="PKK117" s="114"/>
      <c r="PKL117" s="114"/>
      <c r="PKM117" s="114"/>
      <c r="PKN117" s="114"/>
      <c r="PKO117" s="114"/>
      <c r="PKP117" s="114"/>
      <c r="PKQ117" s="114"/>
      <c r="PKR117" s="114"/>
      <c r="PKS117" s="114"/>
      <c r="PKT117" s="114"/>
      <c r="PKU117" s="114"/>
      <c r="PKV117" s="114"/>
      <c r="PKW117" s="114"/>
      <c r="PKX117" s="114"/>
      <c r="PKY117" s="114"/>
      <c r="PKZ117" s="114"/>
      <c r="PLA117" s="114"/>
      <c r="PLB117" s="114"/>
      <c r="PLC117" s="114"/>
      <c r="PLD117" s="114"/>
      <c r="PLE117" s="114"/>
      <c r="PLF117" s="114"/>
      <c r="PLG117" s="114"/>
      <c r="PLH117" s="114"/>
      <c r="PLI117" s="114"/>
      <c r="PLJ117" s="114"/>
      <c r="PLK117" s="114"/>
      <c r="PLL117" s="114"/>
      <c r="PLM117" s="114"/>
      <c r="PLN117" s="114"/>
      <c r="PLO117" s="114"/>
      <c r="PLP117" s="114"/>
      <c r="PLQ117" s="114"/>
      <c r="PLR117" s="114"/>
      <c r="PLS117" s="114"/>
      <c r="PLT117" s="114"/>
      <c r="PLU117" s="114"/>
      <c r="PLV117" s="114"/>
      <c r="PLW117" s="114"/>
      <c r="PLX117" s="114"/>
      <c r="PLY117" s="114"/>
      <c r="PLZ117" s="114"/>
      <c r="PMA117" s="114"/>
      <c r="PMB117" s="114"/>
      <c r="PMC117" s="114"/>
      <c r="PMD117" s="114"/>
      <c r="PME117" s="114"/>
      <c r="PMF117" s="114"/>
      <c r="PMG117" s="114"/>
      <c r="PMH117" s="114"/>
      <c r="PMI117" s="114"/>
      <c r="PMJ117" s="114"/>
      <c r="PMK117" s="114"/>
      <c r="PML117" s="114"/>
      <c r="PMM117" s="114"/>
      <c r="PMN117" s="114"/>
      <c r="PMO117" s="114"/>
      <c r="PMP117" s="114"/>
      <c r="PMQ117" s="114"/>
      <c r="PMR117" s="114"/>
      <c r="PMS117" s="114"/>
      <c r="PMT117" s="114"/>
      <c r="PMU117" s="114"/>
      <c r="PMV117" s="114"/>
      <c r="PMW117" s="114"/>
      <c r="PMX117" s="114"/>
      <c r="PMY117" s="114"/>
      <c r="PMZ117" s="114"/>
      <c r="PNA117" s="114"/>
      <c r="PNB117" s="114"/>
      <c r="PNC117" s="114"/>
      <c r="PND117" s="114"/>
      <c r="PNE117" s="114"/>
      <c r="PNF117" s="114"/>
      <c r="PNG117" s="114"/>
      <c r="PNH117" s="114"/>
      <c r="PNI117" s="114"/>
      <c r="PNJ117" s="114"/>
      <c r="PNK117" s="114"/>
      <c r="PNL117" s="114"/>
      <c r="PNM117" s="114"/>
      <c r="PNN117" s="114"/>
      <c r="PNO117" s="114"/>
      <c r="PNP117" s="114"/>
      <c r="PNQ117" s="114"/>
      <c r="PNR117" s="114"/>
      <c r="PNS117" s="114"/>
      <c r="PNT117" s="114"/>
      <c r="PNU117" s="114"/>
      <c r="PNV117" s="114"/>
      <c r="PNW117" s="114"/>
      <c r="PNX117" s="114"/>
      <c r="PNY117" s="114"/>
      <c r="PNZ117" s="114"/>
      <c r="POA117" s="114"/>
      <c r="POB117" s="114"/>
      <c r="POC117" s="114"/>
      <c r="POD117" s="114"/>
      <c r="POE117" s="114"/>
      <c r="POF117" s="114"/>
      <c r="POG117" s="114"/>
      <c r="POH117" s="114"/>
      <c r="POI117" s="114"/>
      <c r="POJ117" s="114"/>
      <c r="POK117" s="114"/>
      <c r="POL117" s="114"/>
      <c r="POM117" s="114"/>
      <c r="PON117" s="114"/>
      <c r="POO117" s="114"/>
      <c r="POP117" s="114"/>
      <c r="POQ117" s="114"/>
      <c r="POR117" s="114"/>
      <c r="POS117" s="114"/>
      <c r="POT117" s="114"/>
      <c r="POU117" s="114"/>
      <c r="POV117" s="114"/>
      <c r="POW117" s="114"/>
      <c r="POX117" s="114"/>
      <c r="POY117" s="114"/>
      <c r="POZ117" s="114"/>
      <c r="PPA117" s="114"/>
      <c r="PPB117" s="114"/>
      <c r="PPC117" s="114"/>
      <c r="PPD117" s="114"/>
      <c r="PPE117" s="114"/>
      <c r="PPF117" s="114"/>
      <c r="PPG117" s="114"/>
      <c r="PPH117" s="114"/>
      <c r="PPI117" s="114"/>
      <c r="PPJ117" s="114"/>
      <c r="PPK117" s="114"/>
      <c r="PPL117" s="114"/>
      <c r="PPM117" s="114"/>
      <c r="PPN117" s="114"/>
      <c r="PPO117" s="114"/>
      <c r="PPP117" s="114"/>
      <c r="PPQ117" s="114"/>
      <c r="PPR117" s="114"/>
      <c r="PPS117" s="114"/>
      <c r="PPT117" s="114"/>
      <c r="PPU117" s="114"/>
      <c r="PPV117" s="114"/>
      <c r="PPW117" s="114"/>
      <c r="PPX117" s="114"/>
      <c r="PPY117" s="114"/>
      <c r="PPZ117" s="114"/>
      <c r="PQA117" s="114"/>
      <c r="PQB117" s="114"/>
      <c r="PQC117" s="114"/>
      <c r="PQD117" s="114"/>
      <c r="PQE117" s="114"/>
      <c r="PQF117" s="114"/>
      <c r="PQG117" s="114"/>
      <c r="PQH117" s="114"/>
      <c r="PQI117" s="114"/>
      <c r="PQJ117" s="114"/>
      <c r="PQK117" s="114"/>
      <c r="PQL117" s="114"/>
      <c r="PQM117" s="114"/>
      <c r="PQN117" s="114"/>
      <c r="PQO117" s="114"/>
      <c r="PQP117" s="114"/>
      <c r="PQQ117" s="114"/>
      <c r="PQR117" s="114"/>
      <c r="PQS117" s="114"/>
      <c r="PQT117" s="114"/>
      <c r="PQU117" s="114"/>
      <c r="PQV117" s="114"/>
      <c r="PQW117" s="114"/>
      <c r="PQX117" s="114"/>
      <c r="PQY117" s="114"/>
      <c r="PQZ117" s="114"/>
      <c r="PRA117" s="114"/>
      <c r="PRB117" s="114"/>
      <c r="PRC117" s="114"/>
      <c r="PRD117" s="114"/>
      <c r="PRE117" s="114"/>
      <c r="PRF117" s="114"/>
      <c r="PRG117" s="114"/>
      <c r="PRH117" s="114"/>
      <c r="PRI117" s="114"/>
      <c r="PRJ117" s="114"/>
      <c r="PRK117" s="114"/>
      <c r="PRL117" s="114"/>
      <c r="PRM117" s="114"/>
      <c r="PRN117" s="114"/>
      <c r="PRO117" s="114"/>
      <c r="PRP117" s="114"/>
      <c r="PRQ117" s="114"/>
      <c r="PRR117" s="114"/>
      <c r="PRS117" s="114"/>
      <c r="PRT117" s="114"/>
      <c r="PRU117" s="114"/>
      <c r="PRV117" s="114"/>
      <c r="PRW117" s="114"/>
      <c r="PRX117" s="114"/>
      <c r="PRY117" s="114"/>
      <c r="PRZ117" s="114"/>
      <c r="PSA117" s="114"/>
      <c r="PSB117" s="114"/>
      <c r="PSC117" s="114"/>
      <c r="PSD117" s="114"/>
      <c r="PSE117" s="114"/>
      <c r="PSF117" s="114"/>
      <c r="PSG117" s="114"/>
      <c r="PSH117" s="114"/>
      <c r="PSI117" s="114"/>
      <c r="PSJ117" s="114"/>
      <c r="PSK117" s="114"/>
      <c r="PSL117" s="114"/>
      <c r="PSM117" s="114"/>
      <c r="PSN117" s="114"/>
      <c r="PSO117" s="114"/>
      <c r="PSP117" s="114"/>
      <c r="PSQ117" s="114"/>
      <c r="PSR117" s="114"/>
      <c r="PSS117" s="114"/>
      <c r="PST117" s="114"/>
      <c r="PSU117" s="114"/>
      <c r="PSV117" s="114"/>
      <c r="PSW117" s="114"/>
      <c r="PSX117" s="114"/>
      <c r="PSY117" s="114"/>
      <c r="PSZ117" s="114"/>
      <c r="PTA117" s="114"/>
      <c r="PTB117" s="114"/>
      <c r="PTC117" s="114"/>
      <c r="PTD117" s="114"/>
      <c r="PTE117" s="114"/>
      <c r="PTF117" s="114"/>
      <c r="PTG117" s="114"/>
      <c r="PTH117" s="114"/>
      <c r="PTI117" s="114"/>
      <c r="PTJ117" s="114"/>
      <c r="PTK117" s="114"/>
      <c r="PTL117" s="114"/>
      <c r="PTM117" s="114"/>
      <c r="PTN117" s="114"/>
      <c r="PTO117" s="114"/>
      <c r="PTP117" s="114"/>
      <c r="PTQ117" s="114"/>
      <c r="PTR117" s="114"/>
      <c r="PTS117" s="114"/>
      <c r="PTT117" s="114"/>
      <c r="PTU117" s="114"/>
      <c r="PTV117" s="114"/>
      <c r="PTW117" s="114"/>
      <c r="PTX117" s="114"/>
      <c r="PTY117" s="114"/>
      <c r="PTZ117" s="114"/>
      <c r="PUA117" s="114"/>
      <c r="PUB117" s="114"/>
      <c r="PUC117" s="114"/>
      <c r="PUD117" s="114"/>
      <c r="PUE117" s="114"/>
      <c r="PUF117" s="114"/>
      <c r="PUG117" s="114"/>
      <c r="PUH117" s="114"/>
      <c r="PUI117" s="114"/>
      <c r="PUJ117" s="114"/>
      <c r="PUK117" s="114"/>
      <c r="PUL117" s="114"/>
      <c r="PUM117" s="114"/>
      <c r="PUN117" s="114"/>
      <c r="PUO117" s="114"/>
      <c r="PUP117" s="114"/>
      <c r="PUQ117" s="114"/>
      <c r="PUR117" s="114"/>
      <c r="PUS117" s="114"/>
      <c r="PUT117" s="114"/>
      <c r="PUU117" s="114"/>
      <c r="PUV117" s="114"/>
      <c r="PUW117" s="114"/>
      <c r="PUX117" s="114"/>
      <c r="PUY117" s="114"/>
      <c r="PUZ117" s="114"/>
      <c r="PVA117" s="114"/>
      <c r="PVB117" s="114"/>
      <c r="PVC117" s="114"/>
      <c r="PVD117" s="114"/>
      <c r="PVE117" s="114"/>
      <c r="PVF117" s="114"/>
      <c r="PVG117" s="114"/>
      <c r="PVH117" s="114"/>
      <c r="PVI117" s="114"/>
      <c r="PVJ117" s="114"/>
      <c r="PVK117" s="114"/>
      <c r="PVL117" s="114"/>
      <c r="PVM117" s="114"/>
      <c r="PVN117" s="114"/>
      <c r="PVO117" s="114"/>
      <c r="PVP117" s="114"/>
      <c r="PVQ117" s="114"/>
      <c r="PVR117" s="114"/>
      <c r="PVS117" s="114"/>
      <c r="PVT117" s="114"/>
      <c r="PVU117" s="114"/>
      <c r="PVV117" s="114"/>
      <c r="PVW117" s="114"/>
      <c r="PVX117" s="114"/>
      <c r="PVY117" s="114"/>
      <c r="PVZ117" s="114"/>
      <c r="PWA117" s="114"/>
      <c r="PWB117" s="114"/>
      <c r="PWC117" s="114"/>
      <c r="PWD117" s="114"/>
      <c r="PWE117" s="114"/>
      <c r="PWF117" s="114"/>
      <c r="PWG117" s="114"/>
      <c r="PWH117" s="114"/>
      <c r="PWI117" s="114"/>
      <c r="PWJ117" s="114"/>
      <c r="PWK117" s="114"/>
      <c r="PWL117" s="114"/>
      <c r="PWM117" s="114"/>
      <c r="PWN117" s="114"/>
      <c r="PWO117" s="114"/>
      <c r="PWP117" s="114"/>
      <c r="PWQ117" s="114"/>
      <c r="PWR117" s="114"/>
      <c r="PWS117" s="114"/>
      <c r="PWT117" s="114"/>
      <c r="PWU117" s="114"/>
      <c r="PWV117" s="114"/>
      <c r="PWW117" s="114"/>
      <c r="PWX117" s="114"/>
      <c r="PWY117" s="114"/>
      <c r="PWZ117" s="114"/>
      <c r="PXA117" s="114"/>
      <c r="PXB117" s="114"/>
      <c r="PXC117" s="114"/>
      <c r="PXD117" s="114"/>
      <c r="PXE117" s="114"/>
      <c r="PXF117" s="114"/>
      <c r="PXG117" s="114"/>
      <c r="PXH117" s="114"/>
      <c r="PXI117" s="114"/>
      <c r="PXJ117" s="114"/>
      <c r="PXK117" s="114"/>
      <c r="PXL117" s="114"/>
      <c r="PXM117" s="114"/>
      <c r="PXN117" s="114"/>
      <c r="PXO117" s="114"/>
      <c r="PXP117" s="114"/>
      <c r="PXQ117" s="114"/>
      <c r="PXR117" s="114"/>
      <c r="PXS117" s="114"/>
      <c r="PXT117" s="114"/>
      <c r="PXU117" s="114"/>
      <c r="PXV117" s="114"/>
      <c r="PXW117" s="114"/>
      <c r="PXX117" s="114"/>
      <c r="PXY117" s="114"/>
      <c r="PXZ117" s="114"/>
      <c r="PYA117" s="114"/>
      <c r="PYB117" s="114"/>
      <c r="PYC117" s="114"/>
      <c r="PYD117" s="114"/>
      <c r="PYE117" s="114"/>
      <c r="PYF117" s="114"/>
      <c r="PYG117" s="114"/>
      <c r="PYH117" s="114"/>
      <c r="PYI117" s="114"/>
      <c r="PYJ117" s="114"/>
      <c r="PYK117" s="114"/>
      <c r="PYL117" s="114"/>
      <c r="PYM117" s="114"/>
      <c r="PYN117" s="114"/>
      <c r="PYO117" s="114"/>
      <c r="PYP117" s="114"/>
      <c r="PYQ117" s="114"/>
      <c r="PYR117" s="114"/>
      <c r="PYS117" s="114"/>
      <c r="PYT117" s="114"/>
      <c r="PYU117" s="114"/>
      <c r="PYV117" s="114"/>
      <c r="PYW117" s="114"/>
      <c r="PYX117" s="114"/>
      <c r="PYY117" s="114"/>
      <c r="PYZ117" s="114"/>
      <c r="PZA117" s="114"/>
      <c r="PZB117" s="114"/>
      <c r="PZC117" s="114"/>
      <c r="PZD117" s="114"/>
      <c r="PZE117" s="114"/>
      <c r="PZF117" s="114"/>
      <c r="PZG117" s="114"/>
      <c r="PZH117" s="114"/>
      <c r="PZI117" s="114"/>
      <c r="PZJ117" s="114"/>
      <c r="PZK117" s="114"/>
      <c r="PZL117" s="114"/>
      <c r="PZM117" s="114"/>
      <c r="PZN117" s="114"/>
      <c r="PZO117" s="114"/>
      <c r="PZP117" s="114"/>
      <c r="PZQ117" s="114"/>
      <c r="PZR117" s="114"/>
      <c r="PZS117" s="114"/>
      <c r="PZT117" s="114"/>
      <c r="PZU117" s="114"/>
      <c r="PZV117" s="114"/>
      <c r="PZW117" s="114"/>
      <c r="PZX117" s="114"/>
      <c r="PZY117" s="114"/>
      <c r="PZZ117" s="114"/>
      <c r="QAA117" s="114"/>
      <c r="QAB117" s="114"/>
      <c r="QAC117" s="114"/>
      <c r="QAD117" s="114"/>
      <c r="QAE117" s="114"/>
      <c r="QAF117" s="114"/>
      <c r="QAG117" s="114"/>
      <c r="QAH117" s="114"/>
      <c r="QAI117" s="114"/>
      <c r="QAJ117" s="114"/>
      <c r="QAK117" s="114"/>
      <c r="QAL117" s="114"/>
      <c r="QAM117" s="114"/>
      <c r="QAN117" s="114"/>
      <c r="QAO117" s="114"/>
      <c r="QAP117" s="114"/>
      <c r="QAQ117" s="114"/>
      <c r="QAR117" s="114"/>
      <c r="QAS117" s="114"/>
      <c r="QAT117" s="114"/>
      <c r="QAU117" s="114"/>
      <c r="QAV117" s="114"/>
      <c r="QAW117" s="114"/>
      <c r="QAX117" s="114"/>
      <c r="QAY117" s="114"/>
      <c r="QAZ117" s="114"/>
      <c r="QBA117" s="114"/>
      <c r="QBB117" s="114"/>
      <c r="QBC117" s="114"/>
      <c r="QBD117" s="114"/>
      <c r="QBE117" s="114"/>
      <c r="QBF117" s="114"/>
      <c r="QBG117" s="114"/>
      <c r="QBH117" s="114"/>
      <c r="QBI117" s="114"/>
      <c r="QBJ117" s="114"/>
      <c r="QBK117" s="114"/>
      <c r="QBL117" s="114"/>
      <c r="QBM117" s="114"/>
      <c r="QBN117" s="114"/>
      <c r="QBO117" s="114"/>
      <c r="QBP117" s="114"/>
      <c r="QBQ117" s="114"/>
      <c r="QBR117" s="114"/>
      <c r="QBS117" s="114"/>
      <c r="QBT117" s="114"/>
      <c r="QBU117" s="114"/>
      <c r="QBV117" s="114"/>
      <c r="QBW117" s="114"/>
      <c r="QBX117" s="114"/>
      <c r="QBY117" s="114"/>
      <c r="QBZ117" s="114"/>
      <c r="QCA117" s="114"/>
      <c r="QCB117" s="114"/>
      <c r="QCC117" s="114"/>
      <c r="QCD117" s="114"/>
      <c r="QCE117" s="114"/>
      <c r="QCF117" s="114"/>
      <c r="QCG117" s="114"/>
      <c r="QCH117" s="114"/>
      <c r="QCI117" s="114"/>
      <c r="QCJ117" s="114"/>
      <c r="QCK117" s="114"/>
      <c r="QCL117" s="114"/>
      <c r="QCM117" s="114"/>
      <c r="QCN117" s="114"/>
      <c r="QCO117" s="114"/>
      <c r="QCP117" s="114"/>
      <c r="QCQ117" s="114"/>
      <c r="QCR117" s="114"/>
      <c r="QCS117" s="114"/>
      <c r="QCT117" s="114"/>
      <c r="QCU117" s="114"/>
      <c r="QCV117" s="114"/>
      <c r="QCW117" s="114"/>
      <c r="QCX117" s="114"/>
      <c r="QCY117" s="114"/>
      <c r="QCZ117" s="114"/>
      <c r="QDA117" s="114"/>
      <c r="QDB117" s="114"/>
      <c r="QDC117" s="114"/>
      <c r="QDD117" s="114"/>
      <c r="QDE117" s="114"/>
      <c r="QDF117" s="114"/>
      <c r="QDG117" s="114"/>
      <c r="QDH117" s="114"/>
      <c r="QDI117" s="114"/>
      <c r="QDJ117" s="114"/>
      <c r="QDK117" s="114"/>
      <c r="QDL117" s="114"/>
      <c r="QDM117" s="114"/>
      <c r="QDN117" s="114"/>
      <c r="QDO117" s="114"/>
      <c r="QDP117" s="114"/>
      <c r="QDQ117" s="114"/>
      <c r="QDR117" s="114"/>
      <c r="QDS117" s="114"/>
      <c r="QDT117" s="114"/>
      <c r="QDU117" s="114"/>
      <c r="QDV117" s="114"/>
      <c r="QDW117" s="114"/>
      <c r="QDX117" s="114"/>
      <c r="QDY117" s="114"/>
      <c r="QDZ117" s="114"/>
      <c r="QEA117" s="114"/>
      <c r="QEB117" s="114"/>
      <c r="QEC117" s="114"/>
      <c r="QED117" s="114"/>
      <c r="QEE117" s="114"/>
      <c r="QEF117" s="114"/>
      <c r="QEG117" s="114"/>
      <c r="QEH117" s="114"/>
      <c r="QEI117" s="114"/>
      <c r="QEJ117" s="114"/>
      <c r="QEK117" s="114"/>
      <c r="QEL117" s="114"/>
      <c r="QEM117" s="114"/>
      <c r="QEN117" s="114"/>
      <c r="QEO117" s="114"/>
      <c r="QEP117" s="114"/>
      <c r="QEQ117" s="114"/>
      <c r="QER117" s="114"/>
      <c r="QES117" s="114"/>
      <c r="QET117" s="114"/>
      <c r="QEU117" s="114"/>
      <c r="QEV117" s="114"/>
      <c r="QEW117" s="114"/>
      <c r="QEX117" s="114"/>
      <c r="QEY117" s="114"/>
      <c r="QEZ117" s="114"/>
      <c r="QFA117" s="114"/>
      <c r="QFB117" s="114"/>
      <c r="QFC117" s="114"/>
      <c r="QFD117" s="114"/>
      <c r="QFE117" s="114"/>
      <c r="QFF117" s="114"/>
      <c r="QFG117" s="114"/>
      <c r="QFH117" s="114"/>
      <c r="QFI117" s="114"/>
      <c r="QFJ117" s="114"/>
      <c r="QFK117" s="114"/>
      <c r="QFL117" s="114"/>
      <c r="QFM117" s="114"/>
      <c r="QFN117" s="114"/>
      <c r="QFO117" s="114"/>
      <c r="QFP117" s="114"/>
      <c r="QFQ117" s="114"/>
      <c r="QFR117" s="114"/>
      <c r="QFS117" s="114"/>
      <c r="QFT117" s="114"/>
      <c r="QFU117" s="114"/>
      <c r="QFV117" s="114"/>
      <c r="QFW117" s="114"/>
      <c r="QFX117" s="114"/>
      <c r="QFY117" s="114"/>
      <c r="QFZ117" s="114"/>
      <c r="QGA117" s="114"/>
      <c r="QGB117" s="114"/>
      <c r="QGC117" s="114"/>
      <c r="QGD117" s="114"/>
      <c r="QGE117" s="114"/>
      <c r="QGF117" s="114"/>
      <c r="QGG117" s="114"/>
      <c r="QGH117" s="114"/>
      <c r="QGI117" s="114"/>
      <c r="QGJ117" s="114"/>
      <c r="QGK117" s="114"/>
      <c r="QGL117" s="114"/>
      <c r="QGM117" s="114"/>
      <c r="QGN117" s="114"/>
      <c r="QGO117" s="114"/>
      <c r="QGP117" s="114"/>
      <c r="QGQ117" s="114"/>
      <c r="QGR117" s="114"/>
      <c r="QGS117" s="114"/>
      <c r="QGT117" s="114"/>
      <c r="QGU117" s="114"/>
      <c r="QGV117" s="114"/>
      <c r="QGW117" s="114"/>
      <c r="QGX117" s="114"/>
      <c r="QGY117" s="114"/>
      <c r="QGZ117" s="114"/>
      <c r="QHA117" s="114"/>
      <c r="QHB117" s="114"/>
      <c r="QHC117" s="114"/>
      <c r="QHD117" s="114"/>
      <c r="QHE117" s="114"/>
      <c r="QHF117" s="114"/>
      <c r="QHG117" s="114"/>
      <c r="QHH117" s="114"/>
      <c r="QHI117" s="114"/>
      <c r="QHJ117" s="114"/>
      <c r="QHK117" s="114"/>
      <c r="QHL117" s="114"/>
      <c r="QHM117" s="114"/>
      <c r="QHN117" s="114"/>
      <c r="QHO117" s="114"/>
      <c r="QHP117" s="114"/>
      <c r="QHQ117" s="114"/>
      <c r="QHR117" s="114"/>
      <c r="QHS117" s="114"/>
      <c r="QHT117" s="114"/>
      <c r="QHU117" s="114"/>
      <c r="QHV117" s="114"/>
      <c r="QHW117" s="114"/>
      <c r="QHX117" s="114"/>
      <c r="QHY117" s="114"/>
      <c r="QHZ117" s="114"/>
      <c r="QIA117" s="114"/>
      <c r="QIB117" s="114"/>
      <c r="QIC117" s="114"/>
      <c r="QID117" s="114"/>
      <c r="QIE117" s="114"/>
      <c r="QIF117" s="114"/>
      <c r="QIG117" s="114"/>
      <c r="QIH117" s="114"/>
      <c r="QII117" s="114"/>
      <c r="QIJ117" s="114"/>
      <c r="QIK117" s="114"/>
      <c r="QIL117" s="114"/>
      <c r="QIM117" s="114"/>
      <c r="QIN117" s="114"/>
      <c r="QIO117" s="114"/>
      <c r="QIP117" s="114"/>
      <c r="QIQ117" s="114"/>
      <c r="QIR117" s="114"/>
      <c r="QIS117" s="114"/>
      <c r="QIT117" s="114"/>
      <c r="QIU117" s="114"/>
      <c r="QIV117" s="114"/>
      <c r="QIW117" s="114"/>
      <c r="QIX117" s="114"/>
      <c r="QIY117" s="114"/>
      <c r="QIZ117" s="114"/>
      <c r="QJA117" s="114"/>
      <c r="QJB117" s="114"/>
      <c r="QJC117" s="114"/>
      <c r="QJD117" s="114"/>
      <c r="QJE117" s="114"/>
      <c r="QJF117" s="114"/>
      <c r="QJG117" s="114"/>
      <c r="QJH117" s="114"/>
      <c r="QJI117" s="114"/>
      <c r="QJJ117" s="114"/>
      <c r="QJK117" s="114"/>
      <c r="QJL117" s="114"/>
      <c r="QJM117" s="114"/>
      <c r="QJN117" s="114"/>
      <c r="QJO117" s="114"/>
      <c r="QJP117" s="114"/>
      <c r="QJQ117" s="114"/>
      <c r="QJR117" s="114"/>
      <c r="QJS117" s="114"/>
      <c r="QJT117" s="114"/>
      <c r="QJU117" s="114"/>
      <c r="QJV117" s="114"/>
      <c r="QJW117" s="114"/>
      <c r="QJX117" s="114"/>
      <c r="QJY117" s="114"/>
      <c r="QJZ117" s="114"/>
      <c r="QKA117" s="114"/>
      <c r="QKB117" s="114"/>
      <c r="QKC117" s="114"/>
      <c r="QKD117" s="114"/>
      <c r="QKE117" s="114"/>
      <c r="QKF117" s="114"/>
      <c r="QKG117" s="114"/>
      <c r="QKH117" s="114"/>
      <c r="QKI117" s="114"/>
      <c r="QKJ117" s="114"/>
      <c r="QKK117" s="114"/>
      <c r="QKL117" s="114"/>
      <c r="QKM117" s="114"/>
      <c r="QKN117" s="114"/>
      <c r="QKO117" s="114"/>
      <c r="QKP117" s="114"/>
      <c r="QKQ117" s="114"/>
      <c r="QKR117" s="114"/>
      <c r="QKS117" s="114"/>
      <c r="QKT117" s="114"/>
      <c r="QKU117" s="114"/>
      <c r="QKV117" s="114"/>
      <c r="QKW117" s="114"/>
      <c r="QKX117" s="114"/>
      <c r="QKY117" s="114"/>
      <c r="QKZ117" s="114"/>
      <c r="QLA117" s="114"/>
      <c r="QLB117" s="114"/>
      <c r="QLC117" s="114"/>
      <c r="QLD117" s="114"/>
      <c r="QLE117" s="114"/>
      <c r="QLF117" s="114"/>
      <c r="QLG117" s="114"/>
      <c r="QLH117" s="114"/>
      <c r="QLI117" s="114"/>
      <c r="QLJ117" s="114"/>
      <c r="QLK117" s="114"/>
      <c r="QLL117" s="114"/>
      <c r="QLM117" s="114"/>
      <c r="QLN117" s="114"/>
      <c r="QLO117" s="114"/>
      <c r="QLP117" s="114"/>
      <c r="QLQ117" s="114"/>
      <c r="QLR117" s="114"/>
      <c r="QLS117" s="114"/>
      <c r="QLT117" s="114"/>
      <c r="QLU117" s="114"/>
      <c r="QLV117" s="114"/>
      <c r="QLW117" s="114"/>
      <c r="QLX117" s="114"/>
      <c r="QLY117" s="114"/>
      <c r="QLZ117" s="114"/>
      <c r="QMA117" s="114"/>
      <c r="QMB117" s="114"/>
      <c r="QMC117" s="114"/>
      <c r="QMD117" s="114"/>
      <c r="QME117" s="114"/>
      <c r="QMF117" s="114"/>
      <c r="QMG117" s="114"/>
      <c r="QMH117" s="114"/>
      <c r="QMI117" s="114"/>
      <c r="QMJ117" s="114"/>
      <c r="QMK117" s="114"/>
      <c r="QML117" s="114"/>
      <c r="QMM117" s="114"/>
      <c r="QMN117" s="114"/>
      <c r="QMO117" s="114"/>
      <c r="QMP117" s="114"/>
      <c r="QMQ117" s="114"/>
      <c r="QMR117" s="114"/>
      <c r="QMS117" s="114"/>
      <c r="QMT117" s="114"/>
      <c r="QMU117" s="114"/>
      <c r="QMV117" s="114"/>
      <c r="QMW117" s="114"/>
      <c r="QMX117" s="114"/>
      <c r="QMY117" s="114"/>
      <c r="QMZ117" s="114"/>
      <c r="QNA117" s="114"/>
      <c r="QNB117" s="114"/>
      <c r="QNC117" s="114"/>
      <c r="QND117" s="114"/>
      <c r="QNE117" s="114"/>
      <c r="QNF117" s="114"/>
      <c r="QNG117" s="114"/>
      <c r="QNH117" s="114"/>
      <c r="QNI117" s="114"/>
      <c r="QNJ117" s="114"/>
      <c r="QNK117" s="114"/>
      <c r="QNL117" s="114"/>
      <c r="QNM117" s="114"/>
      <c r="QNN117" s="114"/>
      <c r="QNO117" s="114"/>
      <c r="QNP117" s="114"/>
      <c r="QNQ117" s="114"/>
      <c r="QNR117" s="114"/>
      <c r="QNS117" s="114"/>
      <c r="QNT117" s="114"/>
      <c r="QNU117" s="114"/>
      <c r="QNV117" s="114"/>
      <c r="QNW117" s="114"/>
      <c r="QNX117" s="114"/>
      <c r="QNY117" s="114"/>
      <c r="QNZ117" s="114"/>
      <c r="QOA117" s="114"/>
      <c r="QOB117" s="114"/>
      <c r="QOC117" s="114"/>
      <c r="QOD117" s="114"/>
      <c r="QOE117" s="114"/>
      <c r="QOF117" s="114"/>
      <c r="QOG117" s="114"/>
      <c r="QOH117" s="114"/>
      <c r="QOI117" s="114"/>
      <c r="QOJ117" s="114"/>
      <c r="QOK117" s="114"/>
      <c r="QOL117" s="114"/>
      <c r="QOM117" s="114"/>
      <c r="QON117" s="114"/>
      <c r="QOO117" s="114"/>
      <c r="QOP117" s="114"/>
      <c r="QOQ117" s="114"/>
      <c r="QOR117" s="114"/>
      <c r="QOS117" s="114"/>
      <c r="QOT117" s="114"/>
      <c r="QOU117" s="114"/>
      <c r="QOV117" s="114"/>
      <c r="QOW117" s="114"/>
      <c r="QOX117" s="114"/>
      <c r="QOY117" s="114"/>
      <c r="QOZ117" s="114"/>
      <c r="QPA117" s="114"/>
      <c r="QPB117" s="114"/>
      <c r="QPC117" s="114"/>
      <c r="QPD117" s="114"/>
      <c r="QPE117" s="114"/>
      <c r="QPF117" s="114"/>
      <c r="QPG117" s="114"/>
      <c r="QPH117" s="114"/>
      <c r="QPI117" s="114"/>
      <c r="QPJ117" s="114"/>
      <c r="QPK117" s="114"/>
      <c r="QPL117" s="114"/>
      <c r="QPM117" s="114"/>
      <c r="QPN117" s="114"/>
      <c r="QPO117" s="114"/>
      <c r="QPP117" s="114"/>
      <c r="QPQ117" s="114"/>
      <c r="QPR117" s="114"/>
      <c r="QPS117" s="114"/>
      <c r="QPT117" s="114"/>
      <c r="QPU117" s="114"/>
      <c r="QPV117" s="114"/>
      <c r="QPW117" s="114"/>
      <c r="QPX117" s="114"/>
      <c r="QPY117" s="114"/>
      <c r="QPZ117" s="114"/>
      <c r="QQA117" s="114"/>
      <c r="QQB117" s="114"/>
      <c r="QQC117" s="114"/>
      <c r="QQD117" s="114"/>
      <c r="QQE117" s="114"/>
      <c r="QQF117" s="114"/>
      <c r="QQG117" s="114"/>
      <c r="QQH117" s="114"/>
      <c r="QQI117" s="114"/>
      <c r="QQJ117" s="114"/>
      <c r="QQK117" s="114"/>
      <c r="QQL117" s="114"/>
      <c r="QQM117" s="114"/>
      <c r="QQN117" s="114"/>
      <c r="QQO117" s="114"/>
      <c r="QQP117" s="114"/>
      <c r="QQQ117" s="114"/>
      <c r="QQR117" s="114"/>
      <c r="QQS117" s="114"/>
      <c r="QQT117" s="114"/>
      <c r="QQU117" s="114"/>
      <c r="QQV117" s="114"/>
      <c r="QQW117" s="114"/>
      <c r="QQX117" s="114"/>
      <c r="QQY117" s="114"/>
      <c r="QQZ117" s="114"/>
      <c r="QRA117" s="114"/>
      <c r="QRB117" s="114"/>
      <c r="QRC117" s="114"/>
      <c r="QRD117" s="114"/>
      <c r="QRE117" s="114"/>
      <c r="QRF117" s="114"/>
      <c r="QRG117" s="114"/>
      <c r="QRH117" s="114"/>
      <c r="QRI117" s="114"/>
      <c r="QRJ117" s="114"/>
      <c r="QRK117" s="114"/>
      <c r="QRL117" s="114"/>
      <c r="QRM117" s="114"/>
      <c r="QRN117" s="114"/>
      <c r="QRO117" s="114"/>
      <c r="QRP117" s="114"/>
      <c r="QRQ117" s="114"/>
      <c r="QRR117" s="114"/>
      <c r="QRS117" s="114"/>
      <c r="QRT117" s="114"/>
      <c r="QRU117" s="114"/>
      <c r="QRV117" s="114"/>
      <c r="QRW117" s="114"/>
      <c r="QRX117" s="114"/>
      <c r="QRY117" s="114"/>
      <c r="QRZ117" s="114"/>
      <c r="QSA117" s="114"/>
      <c r="QSB117" s="114"/>
      <c r="QSC117" s="114"/>
      <c r="QSD117" s="114"/>
      <c r="QSE117" s="114"/>
      <c r="QSF117" s="114"/>
      <c r="QSG117" s="114"/>
      <c r="QSH117" s="114"/>
      <c r="QSI117" s="114"/>
      <c r="QSJ117" s="114"/>
      <c r="QSK117" s="114"/>
      <c r="QSL117" s="114"/>
      <c r="QSM117" s="114"/>
      <c r="QSN117" s="114"/>
      <c r="QSO117" s="114"/>
      <c r="QSP117" s="114"/>
      <c r="QSQ117" s="114"/>
      <c r="QSR117" s="114"/>
      <c r="QSS117" s="114"/>
      <c r="QST117" s="114"/>
      <c r="QSU117" s="114"/>
      <c r="QSV117" s="114"/>
      <c r="QSW117" s="114"/>
      <c r="QSX117" s="114"/>
      <c r="QSY117" s="114"/>
      <c r="QSZ117" s="114"/>
      <c r="QTA117" s="114"/>
      <c r="QTB117" s="114"/>
      <c r="QTC117" s="114"/>
      <c r="QTD117" s="114"/>
      <c r="QTE117" s="114"/>
      <c r="QTF117" s="114"/>
      <c r="QTG117" s="114"/>
      <c r="QTH117" s="114"/>
      <c r="QTI117" s="114"/>
      <c r="QTJ117" s="114"/>
      <c r="QTK117" s="114"/>
      <c r="QTL117" s="114"/>
      <c r="QTM117" s="114"/>
      <c r="QTN117" s="114"/>
      <c r="QTO117" s="114"/>
      <c r="QTP117" s="114"/>
      <c r="QTQ117" s="114"/>
      <c r="QTR117" s="114"/>
      <c r="QTS117" s="114"/>
      <c r="QTT117" s="114"/>
      <c r="QTU117" s="114"/>
      <c r="QTV117" s="114"/>
      <c r="QTW117" s="114"/>
      <c r="QTX117" s="114"/>
      <c r="QTY117" s="114"/>
      <c r="QTZ117" s="114"/>
      <c r="QUA117" s="114"/>
      <c r="QUB117" s="114"/>
      <c r="QUC117" s="114"/>
      <c r="QUD117" s="114"/>
      <c r="QUE117" s="114"/>
      <c r="QUF117" s="114"/>
      <c r="QUG117" s="114"/>
      <c r="QUH117" s="114"/>
      <c r="QUI117" s="114"/>
      <c r="QUJ117" s="114"/>
      <c r="QUK117" s="114"/>
      <c r="QUL117" s="114"/>
      <c r="QUM117" s="114"/>
      <c r="QUN117" s="114"/>
      <c r="QUO117" s="114"/>
      <c r="QUP117" s="114"/>
      <c r="QUQ117" s="114"/>
      <c r="QUR117" s="114"/>
      <c r="QUS117" s="114"/>
      <c r="QUT117" s="114"/>
      <c r="QUU117" s="114"/>
      <c r="QUV117" s="114"/>
      <c r="QUW117" s="114"/>
      <c r="QUX117" s="114"/>
      <c r="QUY117" s="114"/>
      <c r="QUZ117" s="114"/>
      <c r="QVA117" s="114"/>
      <c r="QVB117" s="114"/>
      <c r="QVC117" s="114"/>
      <c r="QVD117" s="114"/>
      <c r="QVE117" s="114"/>
      <c r="QVF117" s="114"/>
      <c r="QVG117" s="114"/>
      <c r="QVH117" s="114"/>
      <c r="QVI117" s="114"/>
      <c r="QVJ117" s="114"/>
      <c r="QVK117" s="114"/>
      <c r="QVL117" s="114"/>
      <c r="QVM117" s="114"/>
      <c r="QVN117" s="114"/>
      <c r="QVO117" s="114"/>
      <c r="QVP117" s="114"/>
      <c r="QVQ117" s="114"/>
      <c r="QVR117" s="114"/>
      <c r="QVS117" s="114"/>
      <c r="QVT117" s="114"/>
      <c r="QVU117" s="114"/>
      <c r="QVV117" s="114"/>
      <c r="QVW117" s="114"/>
      <c r="QVX117" s="114"/>
      <c r="QVY117" s="114"/>
      <c r="QVZ117" s="114"/>
      <c r="QWA117" s="114"/>
      <c r="QWB117" s="114"/>
      <c r="QWC117" s="114"/>
      <c r="QWD117" s="114"/>
      <c r="QWE117" s="114"/>
      <c r="QWF117" s="114"/>
      <c r="QWG117" s="114"/>
      <c r="QWH117" s="114"/>
      <c r="QWI117" s="114"/>
      <c r="QWJ117" s="114"/>
      <c r="QWK117" s="114"/>
      <c r="QWL117" s="114"/>
      <c r="QWM117" s="114"/>
      <c r="QWN117" s="114"/>
      <c r="QWO117" s="114"/>
      <c r="QWP117" s="114"/>
      <c r="QWQ117" s="114"/>
      <c r="QWR117" s="114"/>
      <c r="QWS117" s="114"/>
      <c r="QWT117" s="114"/>
      <c r="QWU117" s="114"/>
      <c r="QWV117" s="114"/>
      <c r="QWW117" s="114"/>
      <c r="QWX117" s="114"/>
      <c r="QWY117" s="114"/>
      <c r="QWZ117" s="114"/>
      <c r="QXA117" s="114"/>
      <c r="QXB117" s="114"/>
      <c r="QXC117" s="114"/>
      <c r="QXD117" s="114"/>
      <c r="QXE117" s="114"/>
      <c r="QXF117" s="114"/>
      <c r="QXG117" s="114"/>
      <c r="QXH117" s="114"/>
      <c r="QXI117" s="114"/>
      <c r="QXJ117" s="114"/>
      <c r="QXK117" s="114"/>
      <c r="QXL117" s="114"/>
      <c r="QXM117" s="114"/>
      <c r="QXN117" s="114"/>
      <c r="QXO117" s="114"/>
      <c r="QXP117" s="114"/>
      <c r="QXQ117" s="114"/>
      <c r="QXR117" s="114"/>
      <c r="QXS117" s="114"/>
      <c r="QXT117" s="114"/>
      <c r="QXU117" s="114"/>
      <c r="QXV117" s="114"/>
      <c r="QXW117" s="114"/>
      <c r="QXX117" s="114"/>
      <c r="QXY117" s="114"/>
      <c r="QXZ117" s="114"/>
      <c r="QYA117" s="114"/>
      <c r="QYB117" s="114"/>
      <c r="QYC117" s="114"/>
      <c r="QYD117" s="114"/>
      <c r="QYE117" s="114"/>
      <c r="QYF117" s="114"/>
      <c r="QYG117" s="114"/>
      <c r="QYH117" s="114"/>
      <c r="QYI117" s="114"/>
      <c r="QYJ117" s="114"/>
      <c r="QYK117" s="114"/>
      <c r="QYL117" s="114"/>
      <c r="QYM117" s="114"/>
      <c r="QYN117" s="114"/>
      <c r="QYO117" s="114"/>
      <c r="QYP117" s="114"/>
      <c r="QYQ117" s="114"/>
      <c r="QYR117" s="114"/>
      <c r="QYS117" s="114"/>
      <c r="QYT117" s="114"/>
      <c r="QYU117" s="114"/>
      <c r="QYV117" s="114"/>
      <c r="QYW117" s="114"/>
      <c r="QYX117" s="114"/>
      <c r="QYY117" s="114"/>
      <c r="QYZ117" s="114"/>
      <c r="QZA117" s="114"/>
      <c r="QZB117" s="114"/>
      <c r="QZC117" s="114"/>
      <c r="QZD117" s="114"/>
      <c r="QZE117" s="114"/>
      <c r="QZF117" s="114"/>
      <c r="QZG117" s="114"/>
      <c r="QZH117" s="114"/>
      <c r="QZI117" s="114"/>
      <c r="QZJ117" s="114"/>
      <c r="QZK117" s="114"/>
      <c r="QZL117" s="114"/>
      <c r="QZM117" s="114"/>
      <c r="QZN117" s="114"/>
      <c r="QZO117" s="114"/>
      <c r="QZP117" s="114"/>
      <c r="QZQ117" s="114"/>
      <c r="QZR117" s="114"/>
      <c r="QZS117" s="114"/>
      <c r="QZT117" s="114"/>
      <c r="QZU117" s="114"/>
      <c r="QZV117" s="114"/>
      <c r="QZW117" s="114"/>
      <c r="QZX117" s="114"/>
      <c r="QZY117" s="114"/>
      <c r="QZZ117" s="114"/>
      <c r="RAA117" s="114"/>
      <c r="RAB117" s="114"/>
      <c r="RAC117" s="114"/>
      <c r="RAD117" s="114"/>
      <c r="RAE117" s="114"/>
      <c r="RAF117" s="114"/>
      <c r="RAG117" s="114"/>
      <c r="RAH117" s="114"/>
      <c r="RAI117" s="114"/>
      <c r="RAJ117" s="114"/>
      <c r="RAK117" s="114"/>
      <c r="RAL117" s="114"/>
      <c r="RAM117" s="114"/>
      <c r="RAN117" s="114"/>
      <c r="RAO117" s="114"/>
      <c r="RAP117" s="114"/>
      <c r="RAQ117" s="114"/>
      <c r="RAR117" s="114"/>
      <c r="RAS117" s="114"/>
      <c r="RAT117" s="114"/>
      <c r="RAU117" s="114"/>
      <c r="RAV117" s="114"/>
      <c r="RAW117" s="114"/>
      <c r="RAX117" s="114"/>
      <c r="RAY117" s="114"/>
      <c r="RAZ117" s="114"/>
      <c r="RBA117" s="114"/>
      <c r="RBB117" s="114"/>
      <c r="RBC117" s="114"/>
      <c r="RBD117" s="114"/>
      <c r="RBE117" s="114"/>
      <c r="RBF117" s="114"/>
      <c r="RBG117" s="114"/>
      <c r="RBH117" s="114"/>
      <c r="RBI117" s="114"/>
      <c r="RBJ117" s="114"/>
      <c r="RBK117" s="114"/>
      <c r="RBL117" s="114"/>
      <c r="RBM117" s="114"/>
      <c r="RBN117" s="114"/>
      <c r="RBO117" s="114"/>
      <c r="RBP117" s="114"/>
      <c r="RBQ117" s="114"/>
      <c r="RBR117" s="114"/>
      <c r="RBS117" s="114"/>
      <c r="RBT117" s="114"/>
      <c r="RBU117" s="114"/>
      <c r="RBV117" s="114"/>
      <c r="RBW117" s="114"/>
      <c r="RBX117" s="114"/>
      <c r="RBY117" s="114"/>
      <c r="RBZ117" s="114"/>
      <c r="RCA117" s="114"/>
      <c r="RCB117" s="114"/>
      <c r="RCC117" s="114"/>
      <c r="RCD117" s="114"/>
      <c r="RCE117" s="114"/>
      <c r="RCF117" s="114"/>
      <c r="RCG117" s="114"/>
      <c r="RCH117" s="114"/>
      <c r="RCI117" s="114"/>
      <c r="RCJ117" s="114"/>
      <c r="RCK117" s="114"/>
      <c r="RCL117" s="114"/>
      <c r="RCM117" s="114"/>
      <c r="RCN117" s="114"/>
      <c r="RCO117" s="114"/>
      <c r="RCP117" s="114"/>
      <c r="RCQ117" s="114"/>
      <c r="RCR117" s="114"/>
      <c r="RCS117" s="114"/>
      <c r="RCT117" s="114"/>
      <c r="RCU117" s="114"/>
      <c r="RCV117" s="114"/>
      <c r="RCW117" s="114"/>
      <c r="RCX117" s="114"/>
      <c r="RCY117" s="114"/>
      <c r="RCZ117" s="114"/>
      <c r="RDA117" s="114"/>
      <c r="RDB117" s="114"/>
      <c r="RDC117" s="114"/>
      <c r="RDD117" s="114"/>
      <c r="RDE117" s="114"/>
      <c r="RDF117" s="114"/>
      <c r="RDG117" s="114"/>
      <c r="RDH117" s="114"/>
      <c r="RDI117" s="114"/>
      <c r="RDJ117" s="114"/>
      <c r="RDK117" s="114"/>
      <c r="RDL117" s="114"/>
      <c r="RDM117" s="114"/>
      <c r="RDN117" s="114"/>
      <c r="RDO117" s="114"/>
      <c r="RDP117" s="114"/>
      <c r="RDQ117" s="114"/>
      <c r="RDR117" s="114"/>
      <c r="RDS117" s="114"/>
      <c r="RDT117" s="114"/>
      <c r="RDU117" s="114"/>
      <c r="RDV117" s="114"/>
      <c r="RDW117" s="114"/>
      <c r="RDX117" s="114"/>
      <c r="RDY117" s="114"/>
      <c r="RDZ117" s="114"/>
      <c r="REA117" s="114"/>
      <c r="REB117" s="114"/>
      <c r="REC117" s="114"/>
      <c r="RED117" s="114"/>
      <c r="REE117" s="114"/>
      <c r="REF117" s="114"/>
      <c r="REG117" s="114"/>
      <c r="REH117" s="114"/>
      <c r="REI117" s="114"/>
      <c r="REJ117" s="114"/>
      <c r="REK117" s="114"/>
      <c r="REL117" s="114"/>
      <c r="REM117" s="114"/>
      <c r="REN117" s="114"/>
      <c r="REO117" s="114"/>
      <c r="REP117" s="114"/>
      <c r="REQ117" s="114"/>
      <c r="RER117" s="114"/>
      <c r="RES117" s="114"/>
      <c r="RET117" s="114"/>
      <c r="REU117" s="114"/>
      <c r="REV117" s="114"/>
      <c r="REW117" s="114"/>
      <c r="REX117" s="114"/>
      <c r="REY117" s="114"/>
      <c r="REZ117" s="114"/>
      <c r="RFA117" s="114"/>
      <c r="RFB117" s="114"/>
      <c r="RFC117" s="114"/>
      <c r="RFD117" s="114"/>
      <c r="RFE117" s="114"/>
      <c r="RFF117" s="114"/>
      <c r="RFG117" s="114"/>
      <c r="RFH117" s="114"/>
      <c r="RFI117" s="114"/>
      <c r="RFJ117" s="114"/>
      <c r="RFK117" s="114"/>
      <c r="RFL117" s="114"/>
      <c r="RFM117" s="114"/>
      <c r="RFN117" s="114"/>
      <c r="RFO117" s="114"/>
      <c r="RFP117" s="114"/>
      <c r="RFQ117" s="114"/>
      <c r="RFR117" s="114"/>
      <c r="RFS117" s="114"/>
      <c r="RFT117" s="114"/>
      <c r="RFU117" s="114"/>
      <c r="RFV117" s="114"/>
      <c r="RFW117" s="114"/>
      <c r="RFX117" s="114"/>
      <c r="RFY117" s="114"/>
      <c r="RFZ117" s="114"/>
      <c r="RGA117" s="114"/>
      <c r="RGB117" s="114"/>
      <c r="RGC117" s="114"/>
      <c r="RGD117" s="114"/>
      <c r="RGE117" s="114"/>
      <c r="RGF117" s="114"/>
      <c r="RGG117" s="114"/>
      <c r="RGH117" s="114"/>
      <c r="RGI117" s="114"/>
      <c r="RGJ117" s="114"/>
      <c r="RGK117" s="114"/>
      <c r="RGL117" s="114"/>
      <c r="RGM117" s="114"/>
      <c r="RGN117" s="114"/>
      <c r="RGO117" s="114"/>
      <c r="RGP117" s="114"/>
      <c r="RGQ117" s="114"/>
      <c r="RGR117" s="114"/>
      <c r="RGS117" s="114"/>
      <c r="RGT117" s="114"/>
      <c r="RGU117" s="114"/>
      <c r="RGV117" s="114"/>
      <c r="RGW117" s="114"/>
      <c r="RGX117" s="114"/>
      <c r="RGY117" s="114"/>
      <c r="RGZ117" s="114"/>
      <c r="RHA117" s="114"/>
      <c r="RHB117" s="114"/>
      <c r="RHC117" s="114"/>
      <c r="RHD117" s="114"/>
      <c r="RHE117" s="114"/>
      <c r="RHF117" s="114"/>
      <c r="RHG117" s="114"/>
      <c r="RHH117" s="114"/>
      <c r="RHI117" s="114"/>
      <c r="RHJ117" s="114"/>
      <c r="RHK117" s="114"/>
      <c r="RHL117" s="114"/>
      <c r="RHM117" s="114"/>
      <c r="RHN117" s="114"/>
      <c r="RHO117" s="114"/>
      <c r="RHP117" s="114"/>
      <c r="RHQ117" s="114"/>
      <c r="RHR117" s="114"/>
      <c r="RHS117" s="114"/>
      <c r="RHT117" s="114"/>
      <c r="RHU117" s="114"/>
      <c r="RHV117" s="114"/>
      <c r="RHW117" s="114"/>
      <c r="RHX117" s="114"/>
      <c r="RHY117" s="114"/>
      <c r="RHZ117" s="114"/>
      <c r="RIA117" s="114"/>
      <c r="RIB117" s="114"/>
      <c r="RIC117" s="114"/>
      <c r="RID117" s="114"/>
      <c r="RIE117" s="114"/>
      <c r="RIF117" s="114"/>
      <c r="RIG117" s="114"/>
      <c r="RIH117" s="114"/>
      <c r="RII117" s="114"/>
      <c r="RIJ117" s="114"/>
      <c r="RIK117" s="114"/>
      <c r="RIL117" s="114"/>
      <c r="RIM117" s="114"/>
      <c r="RIN117" s="114"/>
      <c r="RIO117" s="114"/>
      <c r="RIP117" s="114"/>
      <c r="RIQ117" s="114"/>
      <c r="RIR117" s="114"/>
      <c r="RIS117" s="114"/>
      <c r="RIT117" s="114"/>
      <c r="RIU117" s="114"/>
      <c r="RIV117" s="114"/>
      <c r="RIW117" s="114"/>
      <c r="RIX117" s="114"/>
      <c r="RIY117" s="114"/>
      <c r="RIZ117" s="114"/>
      <c r="RJA117" s="114"/>
      <c r="RJB117" s="114"/>
      <c r="RJC117" s="114"/>
      <c r="RJD117" s="114"/>
      <c r="RJE117" s="114"/>
      <c r="RJF117" s="114"/>
      <c r="RJG117" s="114"/>
      <c r="RJH117" s="114"/>
      <c r="RJI117" s="114"/>
      <c r="RJJ117" s="114"/>
      <c r="RJK117" s="114"/>
      <c r="RJL117" s="114"/>
      <c r="RJM117" s="114"/>
      <c r="RJN117" s="114"/>
      <c r="RJO117" s="114"/>
      <c r="RJP117" s="114"/>
      <c r="RJQ117" s="114"/>
      <c r="RJR117" s="114"/>
      <c r="RJS117" s="114"/>
      <c r="RJT117" s="114"/>
      <c r="RJU117" s="114"/>
      <c r="RJV117" s="114"/>
      <c r="RJW117" s="114"/>
      <c r="RJX117" s="114"/>
      <c r="RJY117" s="114"/>
      <c r="RJZ117" s="114"/>
      <c r="RKA117" s="114"/>
      <c r="RKB117" s="114"/>
      <c r="RKC117" s="114"/>
      <c r="RKD117" s="114"/>
      <c r="RKE117" s="114"/>
      <c r="RKF117" s="114"/>
      <c r="RKG117" s="114"/>
      <c r="RKH117" s="114"/>
      <c r="RKI117" s="114"/>
      <c r="RKJ117" s="114"/>
      <c r="RKK117" s="114"/>
      <c r="RKL117" s="114"/>
      <c r="RKM117" s="114"/>
      <c r="RKN117" s="114"/>
      <c r="RKO117" s="114"/>
      <c r="RKP117" s="114"/>
      <c r="RKQ117" s="114"/>
      <c r="RKR117" s="114"/>
      <c r="RKS117" s="114"/>
      <c r="RKT117" s="114"/>
      <c r="RKU117" s="114"/>
      <c r="RKV117" s="114"/>
      <c r="RKW117" s="114"/>
      <c r="RKX117" s="114"/>
      <c r="RKY117" s="114"/>
      <c r="RKZ117" s="114"/>
      <c r="RLA117" s="114"/>
      <c r="RLB117" s="114"/>
      <c r="RLC117" s="114"/>
      <c r="RLD117" s="114"/>
      <c r="RLE117" s="114"/>
      <c r="RLF117" s="114"/>
      <c r="RLG117" s="114"/>
      <c r="RLH117" s="114"/>
      <c r="RLI117" s="114"/>
      <c r="RLJ117" s="114"/>
      <c r="RLK117" s="114"/>
      <c r="RLL117" s="114"/>
      <c r="RLM117" s="114"/>
      <c r="RLN117" s="114"/>
      <c r="RLO117" s="114"/>
      <c r="RLP117" s="114"/>
      <c r="RLQ117" s="114"/>
      <c r="RLR117" s="114"/>
      <c r="RLS117" s="114"/>
      <c r="RLT117" s="114"/>
      <c r="RLU117" s="114"/>
      <c r="RLV117" s="114"/>
      <c r="RLW117" s="114"/>
      <c r="RLX117" s="114"/>
      <c r="RLY117" s="114"/>
      <c r="RLZ117" s="114"/>
      <c r="RMA117" s="114"/>
      <c r="RMB117" s="114"/>
      <c r="RMC117" s="114"/>
      <c r="RMD117" s="114"/>
      <c r="RME117" s="114"/>
      <c r="RMF117" s="114"/>
      <c r="RMG117" s="114"/>
      <c r="RMH117" s="114"/>
      <c r="RMI117" s="114"/>
      <c r="RMJ117" s="114"/>
      <c r="RMK117" s="114"/>
      <c r="RML117" s="114"/>
      <c r="RMM117" s="114"/>
      <c r="RMN117" s="114"/>
      <c r="RMO117" s="114"/>
      <c r="RMP117" s="114"/>
      <c r="RMQ117" s="114"/>
      <c r="RMR117" s="114"/>
      <c r="RMS117" s="114"/>
      <c r="RMT117" s="114"/>
      <c r="RMU117" s="114"/>
      <c r="RMV117" s="114"/>
      <c r="RMW117" s="114"/>
      <c r="RMX117" s="114"/>
      <c r="RMY117" s="114"/>
      <c r="RMZ117" s="114"/>
      <c r="RNA117" s="114"/>
      <c r="RNB117" s="114"/>
      <c r="RNC117" s="114"/>
      <c r="RND117" s="114"/>
      <c r="RNE117" s="114"/>
      <c r="RNF117" s="114"/>
      <c r="RNG117" s="114"/>
      <c r="RNH117" s="114"/>
      <c r="RNI117" s="114"/>
      <c r="RNJ117" s="114"/>
      <c r="RNK117" s="114"/>
      <c r="RNL117" s="114"/>
      <c r="RNM117" s="114"/>
      <c r="RNN117" s="114"/>
      <c r="RNO117" s="114"/>
      <c r="RNP117" s="114"/>
      <c r="RNQ117" s="114"/>
      <c r="RNR117" s="114"/>
      <c r="RNS117" s="114"/>
      <c r="RNT117" s="114"/>
      <c r="RNU117" s="114"/>
      <c r="RNV117" s="114"/>
      <c r="RNW117" s="114"/>
      <c r="RNX117" s="114"/>
      <c r="RNY117" s="114"/>
      <c r="RNZ117" s="114"/>
      <c r="ROA117" s="114"/>
      <c r="ROB117" s="114"/>
      <c r="ROC117" s="114"/>
      <c r="ROD117" s="114"/>
      <c r="ROE117" s="114"/>
      <c r="ROF117" s="114"/>
      <c r="ROG117" s="114"/>
      <c r="ROH117" s="114"/>
      <c r="ROI117" s="114"/>
      <c r="ROJ117" s="114"/>
      <c r="ROK117" s="114"/>
      <c r="ROL117" s="114"/>
      <c r="ROM117" s="114"/>
      <c r="RON117" s="114"/>
      <c r="ROO117" s="114"/>
      <c r="ROP117" s="114"/>
      <c r="ROQ117" s="114"/>
      <c r="ROR117" s="114"/>
      <c r="ROS117" s="114"/>
      <c r="ROT117" s="114"/>
      <c r="ROU117" s="114"/>
      <c r="ROV117" s="114"/>
      <c r="ROW117" s="114"/>
      <c r="ROX117" s="114"/>
      <c r="ROY117" s="114"/>
      <c r="ROZ117" s="114"/>
      <c r="RPA117" s="114"/>
      <c r="RPB117" s="114"/>
      <c r="RPC117" s="114"/>
      <c r="RPD117" s="114"/>
      <c r="RPE117" s="114"/>
      <c r="RPF117" s="114"/>
      <c r="RPG117" s="114"/>
      <c r="RPH117" s="114"/>
      <c r="RPI117" s="114"/>
      <c r="RPJ117" s="114"/>
      <c r="RPK117" s="114"/>
      <c r="RPL117" s="114"/>
      <c r="RPM117" s="114"/>
      <c r="RPN117" s="114"/>
      <c r="RPO117" s="114"/>
      <c r="RPP117" s="114"/>
      <c r="RPQ117" s="114"/>
      <c r="RPR117" s="114"/>
      <c r="RPS117" s="114"/>
      <c r="RPT117" s="114"/>
      <c r="RPU117" s="114"/>
      <c r="RPV117" s="114"/>
      <c r="RPW117" s="114"/>
      <c r="RPX117" s="114"/>
      <c r="RPY117" s="114"/>
      <c r="RPZ117" s="114"/>
      <c r="RQA117" s="114"/>
      <c r="RQB117" s="114"/>
      <c r="RQC117" s="114"/>
      <c r="RQD117" s="114"/>
      <c r="RQE117" s="114"/>
      <c r="RQF117" s="114"/>
      <c r="RQG117" s="114"/>
      <c r="RQH117" s="114"/>
      <c r="RQI117" s="114"/>
      <c r="RQJ117" s="114"/>
      <c r="RQK117" s="114"/>
      <c r="RQL117" s="114"/>
      <c r="RQM117" s="114"/>
      <c r="RQN117" s="114"/>
      <c r="RQO117" s="114"/>
      <c r="RQP117" s="114"/>
      <c r="RQQ117" s="114"/>
      <c r="RQR117" s="114"/>
      <c r="RQS117" s="114"/>
      <c r="RQT117" s="114"/>
      <c r="RQU117" s="114"/>
      <c r="RQV117" s="114"/>
      <c r="RQW117" s="114"/>
      <c r="RQX117" s="114"/>
      <c r="RQY117" s="114"/>
      <c r="RQZ117" s="114"/>
      <c r="RRA117" s="114"/>
      <c r="RRB117" s="114"/>
      <c r="RRC117" s="114"/>
      <c r="RRD117" s="114"/>
      <c r="RRE117" s="114"/>
      <c r="RRF117" s="114"/>
      <c r="RRG117" s="114"/>
      <c r="RRH117" s="114"/>
      <c r="RRI117" s="114"/>
      <c r="RRJ117" s="114"/>
      <c r="RRK117" s="114"/>
      <c r="RRL117" s="114"/>
      <c r="RRM117" s="114"/>
      <c r="RRN117" s="114"/>
      <c r="RRO117" s="114"/>
      <c r="RRP117" s="114"/>
      <c r="RRQ117" s="114"/>
      <c r="RRR117" s="114"/>
      <c r="RRS117" s="114"/>
      <c r="RRT117" s="114"/>
      <c r="RRU117" s="114"/>
      <c r="RRV117" s="114"/>
      <c r="RRW117" s="114"/>
      <c r="RRX117" s="114"/>
      <c r="RRY117" s="114"/>
      <c r="RRZ117" s="114"/>
      <c r="RSA117" s="114"/>
      <c r="RSB117" s="114"/>
      <c r="RSC117" s="114"/>
      <c r="RSD117" s="114"/>
      <c r="RSE117" s="114"/>
      <c r="RSF117" s="114"/>
      <c r="RSG117" s="114"/>
      <c r="RSH117" s="114"/>
      <c r="RSI117" s="114"/>
      <c r="RSJ117" s="114"/>
      <c r="RSK117" s="114"/>
      <c r="RSL117" s="114"/>
      <c r="RSM117" s="114"/>
      <c r="RSN117" s="114"/>
      <c r="RSO117" s="114"/>
      <c r="RSP117" s="114"/>
      <c r="RSQ117" s="114"/>
      <c r="RSR117" s="114"/>
      <c r="RSS117" s="114"/>
      <c r="RST117" s="114"/>
      <c r="RSU117" s="114"/>
      <c r="RSV117" s="114"/>
      <c r="RSW117" s="114"/>
      <c r="RSX117" s="114"/>
      <c r="RSY117" s="114"/>
      <c r="RSZ117" s="114"/>
      <c r="RTA117" s="114"/>
      <c r="RTB117" s="114"/>
      <c r="RTC117" s="114"/>
      <c r="RTD117" s="114"/>
      <c r="RTE117" s="114"/>
      <c r="RTF117" s="114"/>
      <c r="RTG117" s="114"/>
      <c r="RTH117" s="114"/>
      <c r="RTI117" s="114"/>
      <c r="RTJ117" s="114"/>
      <c r="RTK117" s="114"/>
      <c r="RTL117" s="114"/>
      <c r="RTM117" s="114"/>
      <c r="RTN117" s="114"/>
      <c r="RTO117" s="114"/>
      <c r="RTP117" s="114"/>
      <c r="RTQ117" s="114"/>
      <c r="RTR117" s="114"/>
      <c r="RTS117" s="114"/>
      <c r="RTT117" s="114"/>
      <c r="RTU117" s="114"/>
      <c r="RTV117" s="114"/>
      <c r="RTW117" s="114"/>
      <c r="RTX117" s="114"/>
      <c r="RTY117" s="114"/>
      <c r="RTZ117" s="114"/>
      <c r="RUA117" s="114"/>
      <c r="RUB117" s="114"/>
      <c r="RUC117" s="114"/>
      <c r="RUD117" s="114"/>
      <c r="RUE117" s="114"/>
      <c r="RUF117" s="114"/>
      <c r="RUG117" s="114"/>
      <c r="RUH117" s="114"/>
      <c r="RUI117" s="114"/>
      <c r="RUJ117" s="114"/>
      <c r="RUK117" s="114"/>
      <c r="RUL117" s="114"/>
      <c r="RUM117" s="114"/>
      <c r="RUN117" s="114"/>
      <c r="RUO117" s="114"/>
      <c r="RUP117" s="114"/>
      <c r="RUQ117" s="114"/>
      <c r="RUR117" s="114"/>
      <c r="RUS117" s="114"/>
      <c r="RUT117" s="114"/>
      <c r="RUU117" s="114"/>
      <c r="RUV117" s="114"/>
      <c r="RUW117" s="114"/>
      <c r="RUX117" s="114"/>
      <c r="RUY117" s="114"/>
      <c r="RUZ117" s="114"/>
      <c r="RVA117" s="114"/>
      <c r="RVB117" s="114"/>
      <c r="RVC117" s="114"/>
      <c r="RVD117" s="114"/>
      <c r="RVE117" s="114"/>
      <c r="RVF117" s="114"/>
      <c r="RVG117" s="114"/>
      <c r="RVH117" s="114"/>
      <c r="RVI117" s="114"/>
      <c r="RVJ117" s="114"/>
      <c r="RVK117" s="114"/>
      <c r="RVL117" s="114"/>
      <c r="RVM117" s="114"/>
      <c r="RVN117" s="114"/>
      <c r="RVO117" s="114"/>
      <c r="RVP117" s="114"/>
      <c r="RVQ117" s="114"/>
      <c r="RVR117" s="114"/>
      <c r="RVS117" s="114"/>
      <c r="RVT117" s="114"/>
      <c r="RVU117" s="114"/>
      <c r="RVV117" s="114"/>
      <c r="RVW117" s="114"/>
      <c r="RVX117" s="114"/>
      <c r="RVY117" s="114"/>
      <c r="RVZ117" s="114"/>
      <c r="RWA117" s="114"/>
      <c r="RWB117" s="114"/>
      <c r="RWC117" s="114"/>
      <c r="RWD117" s="114"/>
      <c r="RWE117" s="114"/>
      <c r="RWF117" s="114"/>
      <c r="RWG117" s="114"/>
      <c r="RWH117" s="114"/>
      <c r="RWI117" s="114"/>
      <c r="RWJ117" s="114"/>
      <c r="RWK117" s="114"/>
      <c r="RWL117" s="114"/>
      <c r="RWM117" s="114"/>
      <c r="RWN117" s="114"/>
      <c r="RWO117" s="114"/>
      <c r="RWP117" s="114"/>
      <c r="RWQ117" s="114"/>
      <c r="RWR117" s="114"/>
      <c r="RWS117" s="114"/>
      <c r="RWT117" s="114"/>
      <c r="RWU117" s="114"/>
      <c r="RWV117" s="114"/>
      <c r="RWW117" s="114"/>
      <c r="RWX117" s="114"/>
      <c r="RWY117" s="114"/>
      <c r="RWZ117" s="114"/>
      <c r="RXA117" s="114"/>
      <c r="RXB117" s="114"/>
      <c r="RXC117" s="114"/>
      <c r="RXD117" s="114"/>
      <c r="RXE117" s="114"/>
      <c r="RXF117" s="114"/>
      <c r="RXG117" s="114"/>
      <c r="RXH117" s="114"/>
      <c r="RXI117" s="114"/>
      <c r="RXJ117" s="114"/>
      <c r="RXK117" s="114"/>
      <c r="RXL117" s="114"/>
      <c r="RXM117" s="114"/>
      <c r="RXN117" s="114"/>
      <c r="RXO117" s="114"/>
      <c r="RXP117" s="114"/>
      <c r="RXQ117" s="114"/>
      <c r="RXR117" s="114"/>
      <c r="RXS117" s="114"/>
      <c r="RXT117" s="114"/>
      <c r="RXU117" s="114"/>
      <c r="RXV117" s="114"/>
      <c r="RXW117" s="114"/>
      <c r="RXX117" s="114"/>
      <c r="RXY117" s="114"/>
      <c r="RXZ117" s="114"/>
      <c r="RYA117" s="114"/>
      <c r="RYB117" s="114"/>
      <c r="RYC117" s="114"/>
      <c r="RYD117" s="114"/>
      <c r="RYE117" s="114"/>
      <c r="RYF117" s="114"/>
      <c r="RYG117" s="114"/>
      <c r="RYH117" s="114"/>
      <c r="RYI117" s="114"/>
      <c r="RYJ117" s="114"/>
      <c r="RYK117" s="114"/>
      <c r="RYL117" s="114"/>
      <c r="RYM117" s="114"/>
      <c r="RYN117" s="114"/>
      <c r="RYO117" s="114"/>
      <c r="RYP117" s="114"/>
      <c r="RYQ117" s="114"/>
      <c r="RYR117" s="114"/>
      <c r="RYS117" s="114"/>
      <c r="RYT117" s="114"/>
      <c r="RYU117" s="114"/>
      <c r="RYV117" s="114"/>
      <c r="RYW117" s="114"/>
      <c r="RYX117" s="114"/>
      <c r="RYY117" s="114"/>
      <c r="RYZ117" s="114"/>
      <c r="RZA117" s="114"/>
      <c r="RZB117" s="114"/>
      <c r="RZC117" s="114"/>
      <c r="RZD117" s="114"/>
      <c r="RZE117" s="114"/>
      <c r="RZF117" s="114"/>
      <c r="RZG117" s="114"/>
      <c r="RZH117" s="114"/>
      <c r="RZI117" s="114"/>
      <c r="RZJ117" s="114"/>
      <c r="RZK117" s="114"/>
      <c r="RZL117" s="114"/>
      <c r="RZM117" s="114"/>
      <c r="RZN117" s="114"/>
      <c r="RZO117" s="114"/>
      <c r="RZP117" s="114"/>
      <c r="RZQ117" s="114"/>
      <c r="RZR117" s="114"/>
      <c r="RZS117" s="114"/>
      <c r="RZT117" s="114"/>
      <c r="RZU117" s="114"/>
      <c r="RZV117" s="114"/>
      <c r="RZW117" s="114"/>
      <c r="RZX117" s="114"/>
      <c r="RZY117" s="114"/>
      <c r="RZZ117" s="114"/>
      <c r="SAA117" s="114"/>
      <c r="SAB117" s="114"/>
      <c r="SAC117" s="114"/>
      <c r="SAD117" s="114"/>
      <c r="SAE117" s="114"/>
      <c r="SAF117" s="114"/>
      <c r="SAG117" s="114"/>
      <c r="SAH117" s="114"/>
      <c r="SAI117" s="114"/>
      <c r="SAJ117" s="114"/>
      <c r="SAK117" s="114"/>
      <c r="SAL117" s="114"/>
      <c r="SAM117" s="114"/>
      <c r="SAN117" s="114"/>
      <c r="SAO117" s="114"/>
      <c r="SAP117" s="114"/>
      <c r="SAQ117" s="114"/>
      <c r="SAR117" s="114"/>
      <c r="SAS117" s="114"/>
      <c r="SAT117" s="114"/>
      <c r="SAU117" s="114"/>
      <c r="SAV117" s="114"/>
      <c r="SAW117" s="114"/>
      <c r="SAX117" s="114"/>
      <c r="SAY117" s="114"/>
      <c r="SAZ117" s="114"/>
      <c r="SBA117" s="114"/>
      <c r="SBB117" s="114"/>
      <c r="SBC117" s="114"/>
      <c r="SBD117" s="114"/>
      <c r="SBE117" s="114"/>
      <c r="SBF117" s="114"/>
      <c r="SBG117" s="114"/>
      <c r="SBH117" s="114"/>
      <c r="SBI117" s="114"/>
      <c r="SBJ117" s="114"/>
      <c r="SBK117" s="114"/>
      <c r="SBL117" s="114"/>
      <c r="SBM117" s="114"/>
      <c r="SBN117" s="114"/>
      <c r="SBO117" s="114"/>
      <c r="SBP117" s="114"/>
      <c r="SBQ117" s="114"/>
      <c r="SBR117" s="114"/>
      <c r="SBS117" s="114"/>
      <c r="SBT117" s="114"/>
      <c r="SBU117" s="114"/>
      <c r="SBV117" s="114"/>
      <c r="SBW117" s="114"/>
      <c r="SBX117" s="114"/>
      <c r="SBY117" s="114"/>
      <c r="SBZ117" s="114"/>
      <c r="SCA117" s="114"/>
      <c r="SCB117" s="114"/>
      <c r="SCC117" s="114"/>
      <c r="SCD117" s="114"/>
      <c r="SCE117" s="114"/>
      <c r="SCF117" s="114"/>
      <c r="SCG117" s="114"/>
      <c r="SCH117" s="114"/>
      <c r="SCI117" s="114"/>
      <c r="SCJ117" s="114"/>
      <c r="SCK117" s="114"/>
      <c r="SCL117" s="114"/>
      <c r="SCM117" s="114"/>
      <c r="SCN117" s="114"/>
      <c r="SCO117" s="114"/>
      <c r="SCP117" s="114"/>
      <c r="SCQ117" s="114"/>
      <c r="SCR117" s="114"/>
      <c r="SCS117" s="114"/>
      <c r="SCT117" s="114"/>
      <c r="SCU117" s="114"/>
      <c r="SCV117" s="114"/>
      <c r="SCW117" s="114"/>
      <c r="SCX117" s="114"/>
      <c r="SCY117" s="114"/>
      <c r="SCZ117" s="114"/>
      <c r="SDA117" s="114"/>
      <c r="SDB117" s="114"/>
      <c r="SDC117" s="114"/>
      <c r="SDD117" s="114"/>
      <c r="SDE117" s="114"/>
      <c r="SDF117" s="114"/>
      <c r="SDG117" s="114"/>
      <c r="SDH117" s="114"/>
      <c r="SDI117" s="114"/>
      <c r="SDJ117" s="114"/>
      <c r="SDK117" s="114"/>
      <c r="SDL117" s="114"/>
      <c r="SDM117" s="114"/>
      <c r="SDN117" s="114"/>
      <c r="SDO117" s="114"/>
      <c r="SDP117" s="114"/>
      <c r="SDQ117" s="114"/>
      <c r="SDR117" s="114"/>
      <c r="SDS117" s="114"/>
      <c r="SDT117" s="114"/>
      <c r="SDU117" s="114"/>
      <c r="SDV117" s="114"/>
      <c r="SDW117" s="114"/>
      <c r="SDX117" s="114"/>
      <c r="SDY117" s="114"/>
      <c r="SDZ117" s="114"/>
      <c r="SEA117" s="114"/>
      <c r="SEB117" s="114"/>
      <c r="SEC117" s="114"/>
      <c r="SED117" s="114"/>
      <c r="SEE117" s="114"/>
      <c r="SEF117" s="114"/>
      <c r="SEG117" s="114"/>
      <c r="SEH117" s="114"/>
      <c r="SEI117" s="114"/>
      <c r="SEJ117" s="114"/>
      <c r="SEK117" s="114"/>
      <c r="SEL117" s="114"/>
      <c r="SEM117" s="114"/>
      <c r="SEN117" s="114"/>
      <c r="SEO117" s="114"/>
      <c r="SEP117" s="114"/>
      <c r="SEQ117" s="114"/>
      <c r="SER117" s="114"/>
      <c r="SES117" s="114"/>
      <c r="SET117" s="114"/>
      <c r="SEU117" s="114"/>
      <c r="SEV117" s="114"/>
      <c r="SEW117" s="114"/>
      <c r="SEX117" s="114"/>
      <c r="SEY117" s="114"/>
      <c r="SEZ117" s="114"/>
      <c r="SFA117" s="114"/>
      <c r="SFB117" s="114"/>
      <c r="SFC117" s="114"/>
      <c r="SFD117" s="114"/>
      <c r="SFE117" s="114"/>
      <c r="SFF117" s="114"/>
      <c r="SFG117" s="114"/>
      <c r="SFH117" s="114"/>
      <c r="SFI117" s="114"/>
      <c r="SFJ117" s="114"/>
      <c r="SFK117" s="114"/>
      <c r="SFL117" s="114"/>
      <c r="SFM117" s="114"/>
      <c r="SFN117" s="114"/>
      <c r="SFO117" s="114"/>
      <c r="SFP117" s="114"/>
      <c r="SFQ117" s="114"/>
      <c r="SFR117" s="114"/>
      <c r="SFS117" s="114"/>
      <c r="SFT117" s="114"/>
      <c r="SFU117" s="114"/>
      <c r="SFV117" s="114"/>
      <c r="SFW117" s="114"/>
      <c r="SFX117" s="114"/>
      <c r="SFY117" s="114"/>
      <c r="SFZ117" s="114"/>
      <c r="SGA117" s="114"/>
      <c r="SGB117" s="114"/>
      <c r="SGC117" s="114"/>
      <c r="SGD117" s="114"/>
      <c r="SGE117" s="114"/>
      <c r="SGF117" s="114"/>
      <c r="SGG117" s="114"/>
      <c r="SGH117" s="114"/>
      <c r="SGI117" s="114"/>
      <c r="SGJ117" s="114"/>
      <c r="SGK117" s="114"/>
      <c r="SGL117" s="114"/>
      <c r="SGM117" s="114"/>
      <c r="SGN117" s="114"/>
      <c r="SGO117" s="114"/>
      <c r="SGP117" s="114"/>
      <c r="SGQ117" s="114"/>
      <c r="SGR117" s="114"/>
      <c r="SGS117" s="114"/>
      <c r="SGT117" s="114"/>
      <c r="SGU117" s="114"/>
      <c r="SGV117" s="114"/>
      <c r="SGW117" s="114"/>
      <c r="SGX117" s="114"/>
      <c r="SGY117" s="114"/>
      <c r="SGZ117" s="114"/>
      <c r="SHA117" s="114"/>
      <c r="SHB117" s="114"/>
      <c r="SHC117" s="114"/>
      <c r="SHD117" s="114"/>
      <c r="SHE117" s="114"/>
      <c r="SHF117" s="114"/>
      <c r="SHG117" s="114"/>
      <c r="SHH117" s="114"/>
      <c r="SHI117" s="114"/>
      <c r="SHJ117" s="114"/>
      <c r="SHK117" s="114"/>
      <c r="SHL117" s="114"/>
      <c r="SHM117" s="114"/>
      <c r="SHN117" s="114"/>
      <c r="SHO117" s="114"/>
      <c r="SHP117" s="114"/>
      <c r="SHQ117" s="114"/>
      <c r="SHR117" s="114"/>
      <c r="SHS117" s="114"/>
      <c r="SHT117" s="114"/>
      <c r="SHU117" s="114"/>
      <c r="SHV117" s="114"/>
      <c r="SHW117" s="114"/>
      <c r="SHX117" s="114"/>
      <c r="SHY117" s="114"/>
      <c r="SHZ117" s="114"/>
      <c r="SIA117" s="114"/>
      <c r="SIB117" s="114"/>
      <c r="SIC117" s="114"/>
      <c r="SID117" s="114"/>
      <c r="SIE117" s="114"/>
      <c r="SIF117" s="114"/>
      <c r="SIG117" s="114"/>
      <c r="SIH117" s="114"/>
      <c r="SII117" s="114"/>
      <c r="SIJ117" s="114"/>
      <c r="SIK117" s="114"/>
      <c r="SIL117" s="114"/>
      <c r="SIM117" s="114"/>
      <c r="SIN117" s="114"/>
      <c r="SIO117" s="114"/>
      <c r="SIP117" s="114"/>
      <c r="SIQ117" s="114"/>
      <c r="SIR117" s="114"/>
      <c r="SIS117" s="114"/>
      <c r="SIT117" s="114"/>
      <c r="SIU117" s="114"/>
      <c r="SIV117" s="114"/>
      <c r="SIW117" s="114"/>
      <c r="SIX117" s="114"/>
      <c r="SIY117" s="114"/>
      <c r="SIZ117" s="114"/>
      <c r="SJA117" s="114"/>
      <c r="SJB117" s="114"/>
      <c r="SJC117" s="114"/>
      <c r="SJD117" s="114"/>
      <c r="SJE117" s="114"/>
      <c r="SJF117" s="114"/>
      <c r="SJG117" s="114"/>
      <c r="SJH117" s="114"/>
      <c r="SJI117" s="114"/>
      <c r="SJJ117" s="114"/>
      <c r="SJK117" s="114"/>
      <c r="SJL117" s="114"/>
      <c r="SJM117" s="114"/>
      <c r="SJN117" s="114"/>
      <c r="SJO117" s="114"/>
      <c r="SJP117" s="114"/>
      <c r="SJQ117" s="114"/>
      <c r="SJR117" s="114"/>
      <c r="SJS117" s="114"/>
      <c r="SJT117" s="114"/>
      <c r="SJU117" s="114"/>
      <c r="SJV117" s="114"/>
      <c r="SJW117" s="114"/>
      <c r="SJX117" s="114"/>
      <c r="SJY117" s="114"/>
      <c r="SJZ117" s="114"/>
      <c r="SKA117" s="114"/>
      <c r="SKB117" s="114"/>
      <c r="SKC117" s="114"/>
      <c r="SKD117" s="114"/>
      <c r="SKE117" s="114"/>
      <c r="SKF117" s="114"/>
      <c r="SKG117" s="114"/>
      <c r="SKH117" s="114"/>
      <c r="SKI117" s="114"/>
      <c r="SKJ117" s="114"/>
      <c r="SKK117" s="114"/>
      <c r="SKL117" s="114"/>
      <c r="SKM117" s="114"/>
      <c r="SKN117" s="114"/>
      <c r="SKO117" s="114"/>
      <c r="SKP117" s="114"/>
      <c r="SKQ117" s="114"/>
      <c r="SKR117" s="114"/>
      <c r="SKS117" s="114"/>
      <c r="SKT117" s="114"/>
      <c r="SKU117" s="114"/>
      <c r="SKV117" s="114"/>
      <c r="SKW117" s="114"/>
      <c r="SKX117" s="114"/>
      <c r="SKY117" s="114"/>
      <c r="SKZ117" s="114"/>
      <c r="SLA117" s="114"/>
      <c r="SLB117" s="114"/>
      <c r="SLC117" s="114"/>
      <c r="SLD117" s="114"/>
      <c r="SLE117" s="114"/>
      <c r="SLF117" s="114"/>
      <c r="SLG117" s="114"/>
      <c r="SLH117" s="114"/>
      <c r="SLI117" s="114"/>
      <c r="SLJ117" s="114"/>
      <c r="SLK117" s="114"/>
      <c r="SLL117" s="114"/>
      <c r="SLM117" s="114"/>
      <c r="SLN117" s="114"/>
      <c r="SLO117" s="114"/>
      <c r="SLP117" s="114"/>
      <c r="SLQ117" s="114"/>
      <c r="SLR117" s="114"/>
      <c r="SLS117" s="114"/>
      <c r="SLT117" s="114"/>
      <c r="SLU117" s="114"/>
      <c r="SLV117" s="114"/>
      <c r="SLW117" s="114"/>
      <c r="SLX117" s="114"/>
      <c r="SLY117" s="114"/>
      <c r="SLZ117" s="114"/>
      <c r="SMA117" s="114"/>
      <c r="SMB117" s="114"/>
      <c r="SMC117" s="114"/>
      <c r="SMD117" s="114"/>
      <c r="SME117" s="114"/>
      <c r="SMF117" s="114"/>
      <c r="SMG117" s="114"/>
      <c r="SMH117" s="114"/>
      <c r="SMI117" s="114"/>
      <c r="SMJ117" s="114"/>
      <c r="SMK117" s="114"/>
      <c r="SML117" s="114"/>
      <c r="SMM117" s="114"/>
      <c r="SMN117" s="114"/>
      <c r="SMO117" s="114"/>
      <c r="SMP117" s="114"/>
      <c r="SMQ117" s="114"/>
      <c r="SMR117" s="114"/>
      <c r="SMS117" s="114"/>
      <c r="SMT117" s="114"/>
      <c r="SMU117" s="114"/>
      <c r="SMV117" s="114"/>
      <c r="SMW117" s="114"/>
      <c r="SMX117" s="114"/>
      <c r="SMY117" s="114"/>
      <c r="SMZ117" s="114"/>
      <c r="SNA117" s="114"/>
      <c r="SNB117" s="114"/>
      <c r="SNC117" s="114"/>
      <c r="SND117" s="114"/>
      <c r="SNE117" s="114"/>
      <c r="SNF117" s="114"/>
      <c r="SNG117" s="114"/>
      <c r="SNH117" s="114"/>
      <c r="SNI117" s="114"/>
      <c r="SNJ117" s="114"/>
      <c r="SNK117" s="114"/>
      <c r="SNL117" s="114"/>
      <c r="SNM117" s="114"/>
      <c r="SNN117" s="114"/>
      <c r="SNO117" s="114"/>
      <c r="SNP117" s="114"/>
      <c r="SNQ117" s="114"/>
      <c r="SNR117" s="114"/>
      <c r="SNS117" s="114"/>
      <c r="SNT117" s="114"/>
      <c r="SNU117" s="114"/>
      <c r="SNV117" s="114"/>
      <c r="SNW117" s="114"/>
      <c r="SNX117" s="114"/>
      <c r="SNY117" s="114"/>
      <c r="SNZ117" s="114"/>
      <c r="SOA117" s="114"/>
      <c r="SOB117" s="114"/>
      <c r="SOC117" s="114"/>
      <c r="SOD117" s="114"/>
      <c r="SOE117" s="114"/>
      <c r="SOF117" s="114"/>
      <c r="SOG117" s="114"/>
      <c r="SOH117" s="114"/>
      <c r="SOI117" s="114"/>
      <c r="SOJ117" s="114"/>
      <c r="SOK117" s="114"/>
      <c r="SOL117" s="114"/>
      <c r="SOM117" s="114"/>
      <c r="SON117" s="114"/>
      <c r="SOO117" s="114"/>
      <c r="SOP117" s="114"/>
      <c r="SOQ117" s="114"/>
      <c r="SOR117" s="114"/>
      <c r="SOS117" s="114"/>
      <c r="SOT117" s="114"/>
      <c r="SOU117" s="114"/>
      <c r="SOV117" s="114"/>
      <c r="SOW117" s="114"/>
      <c r="SOX117" s="114"/>
      <c r="SOY117" s="114"/>
      <c r="SOZ117" s="114"/>
      <c r="SPA117" s="114"/>
      <c r="SPB117" s="114"/>
      <c r="SPC117" s="114"/>
      <c r="SPD117" s="114"/>
      <c r="SPE117" s="114"/>
      <c r="SPF117" s="114"/>
      <c r="SPG117" s="114"/>
      <c r="SPH117" s="114"/>
      <c r="SPI117" s="114"/>
      <c r="SPJ117" s="114"/>
      <c r="SPK117" s="114"/>
      <c r="SPL117" s="114"/>
      <c r="SPM117" s="114"/>
      <c r="SPN117" s="114"/>
      <c r="SPO117" s="114"/>
      <c r="SPP117" s="114"/>
      <c r="SPQ117" s="114"/>
      <c r="SPR117" s="114"/>
      <c r="SPS117" s="114"/>
      <c r="SPT117" s="114"/>
      <c r="SPU117" s="114"/>
      <c r="SPV117" s="114"/>
      <c r="SPW117" s="114"/>
      <c r="SPX117" s="114"/>
      <c r="SPY117" s="114"/>
      <c r="SPZ117" s="114"/>
      <c r="SQA117" s="114"/>
      <c r="SQB117" s="114"/>
      <c r="SQC117" s="114"/>
      <c r="SQD117" s="114"/>
      <c r="SQE117" s="114"/>
      <c r="SQF117" s="114"/>
      <c r="SQG117" s="114"/>
      <c r="SQH117" s="114"/>
      <c r="SQI117" s="114"/>
      <c r="SQJ117" s="114"/>
      <c r="SQK117" s="114"/>
      <c r="SQL117" s="114"/>
      <c r="SQM117" s="114"/>
      <c r="SQN117" s="114"/>
      <c r="SQO117" s="114"/>
      <c r="SQP117" s="114"/>
      <c r="SQQ117" s="114"/>
      <c r="SQR117" s="114"/>
      <c r="SQS117" s="114"/>
      <c r="SQT117" s="114"/>
      <c r="SQU117" s="114"/>
      <c r="SQV117" s="114"/>
      <c r="SQW117" s="114"/>
      <c r="SQX117" s="114"/>
      <c r="SQY117" s="114"/>
      <c r="SQZ117" s="114"/>
      <c r="SRA117" s="114"/>
      <c r="SRB117" s="114"/>
      <c r="SRC117" s="114"/>
      <c r="SRD117" s="114"/>
      <c r="SRE117" s="114"/>
      <c r="SRF117" s="114"/>
      <c r="SRG117" s="114"/>
      <c r="SRH117" s="114"/>
      <c r="SRI117" s="114"/>
      <c r="SRJ117" s="114"/>
      <c r="SRK117" s="114"/>
      <c r="SRL117" s="114"/>
      <c r="SRM117" s="114"/>
      <c r="SRN117" s="114"/>
      <c r="SRO117" s="114"/>
      <c r="SRP117" s="114"/>
      <c r="SRQ117" s="114"/>
      <c r="SRR117" s="114"/>
      <c r="SRS117" s="114"/>
      <c r="SRT117" s="114"/>
      <c r="SRU117" s="114"/>
      <c r="SRV117" s="114"/>
      <c r="SRW117" s="114"/>
      <c r="SRX117" s="114"/>
      <c r="SRY117" s="114"/>
      <c r="SRZ117" s="114"/>
      <c r="SSA117" s="114"/>
      <c r="SSB117" s="114"/>
      <c r="SSC117" s="114"/>
      <c r="SSD117" s="114"/>
      <c r="SSE117" s="114"/>
      <c r="SSF117" s="114"/>
      <c r="SSG117" s="114"/>
      <c r="SSH117" s="114"/>
      <c r="SSI117" s="114"/>
      <c r="SSJ117" s="114"/>
      <c r="SSK117" s="114"/>
      <c r="SSL117" s="114"/>
      <c r="SSM117" s="114"/>
      <c r="SSN117" s="114"/>
      <c r="SSO117" s="114"/>
      <c r="SSP117" s="114"/>
      <c r="SSQ117" s="114"/>
      <c r="SSR117" s="114"/>
      <c r="SSS117" s="114"/>
      <c r="SST117" s="114"/>
      <c r="SSU117" s="114"/>
      <c r="SSV117" s="114"/>
      <c r="SSW117" s="114"/>
      <c r="SSX117" s="114"/>
      <c r="SSY117" s="114"/>
      <c r="SSZ117" s="114"/>
      <c r="STA117" s="114"/>
      <c r="STB117" s="114"/>
      <c r="STC117" s="114"/>
      <c r="STD117" s="114"/>
      <c r="STE117" s="114"/>
      <c r="STF117" s="114"/>
      <c r="STG117" s="114"/>
      <c r="STH117" s="114"/>
      <c r="STI117" s="114"/>
      <c r="STJ117" s="114"/>
      <c r="STK117" s="114"/>
      <c r="STL117" s="114"/>
      <c r="STM117" s="114"/>
      <c r="STN117" s="114"/>
      <c r="STO117" s="114"/>
      <c r="STP117" s="114"/>
      <c r="STQ117" s="114"/>
      <c r="STR117" s="114"/>
      <c r="STS117" s="114"/>
      <c r="STT117" s="114"/>
      <c r="STU117" s="114"/>
      <c r="STV117" s="114"/>
      <c r="STW117" s="114"/>
      <c r="STX117" s="114"/>
      <c r="STY117" s="114"/>
      <c r="STZ117" s="114"/>
      <c r="SUA117" s="114"/>
      <c r="SUB117" s="114"/>
      <c r="SUC117" s="114"/>
      <c r="SUD117" s="114"/>
      <c r="SUE117" s="114"/>
      <c r="SUF117" s="114"/>
      <c r="SUG117" s="114"/>
      <c r="SUH117" s="114"/>
      <c r="SUI117" s="114"/>
      <c r="SUJ117" s="114"/>
      <c r="SUK117" s="114"/>
      <c r="SUL117" s="114"/>
      <c r="SUM117" s="114"/>
      <c r="SUN117" s="114"/>
      <c r="SUO117" s="114"/>
      <c r="SUP117" s="114"/>
      <c r="SUQ117" s="114"/>
      <c r="SUR117" s="114"/>
      <c r="SUS117" s="114"/>
      <c r="SUT117" s="114"/>
      <c r="SUU117" s="114"/>
      <c r="SUV117" s="114"/>
      <c r="SUW117" s="114"/>
      <c r="SUX117" s="114"/>
      <c r="SUY117" s="114"/>
      <c r="SUZ117" s="114"/>
      <c r="SVA117" s="114"/>
      <c r="SVB117" s="114"/>
      <c r="SVC117" s="114"/>
      <c r="SVD117" s="114"/>
      <c r="SVE117" s="114"/>
      <c r="SVF117" s="114"/>
      <c r="SVG117" s="114"/>
      <c r="SVH117" s="114"/>
      <c r="SVI117" s="114"/>
      <c r="SVJ117" s="114"/>
      <c r="SVK117" s="114"/>
      <c r="SVL117" s="114"/>
      <c r="SVM117" s="114"/>
      <c r="SVN117" s="114"/>
      <c r="SVO117" s="114"/>
      <c r="SVP117" s="114"/>
      <c r="SVQ117" s="114"/>
      <c r="SVR117" s="114"/>
      <c r="SVS117" s="114"/>
      <c r="SVT117" s="114"/>
      <c r="SVU117" s="114"/>
      <c r="SVV117" s="114"/>
      <c r="SVW117" s="114"/>
      <c r="SVX117" s="114"/>
      <c r="SVY117" s="114"/>
      <c r="SVZ117" s="114"/>
      <c r="SWA117" s="114"/>
      <c r="SWB117" s="114"/>
      <c r="SWC117" s="114"/>
      <c r="SWD117" s="114"/>
      <c r="SWE117" s="114"/>
      <c r="SWF117" s="114"/>
      <c r="SWG117" s="114"/>
      <c r="SWH117" s="114"/>
      <c r="SWI117" s="114"/>
      <c r="SWJ117" s="114"/>
      <c r="SWK117" s="114"/>
      <c r="SWL117" s="114"/>
      <c r="SWM117" s="114"/>
      <c r="SWN117" s="114"/>
      <c r="SWO117" s="114"/>
      <c r="SWP117" s="114"/>
      <c r="SWQ117" s="114"/>
      <c r="SWR117" s="114"/>
      <c r="SWS117" s="114"/>
      <c r="SWT117" s="114"/>
      <c r="SWU117" s="114"/>
      <c r="SWV117" s="114"/>
      <c r="SWW117" s="114"/>
      <c r="SWX117" s="114"/>
      <c r="SWY117" s="114"/>
      <c r="SWZ117" s="114"/>
      <c r="SXA117" s="114"/>
      <c r="SXB117" s="114"/>
      <c r="SXC117" s="114"/>
      <c r="SXD117" s="114"/>
      <c r="SXE117" s="114"/>
      <c r="SXF117" s="114"/>
      <c r="SXG117" s="114"/>
      <c r="SXH117" s="114"/>
      <c r="SXI117" s="114"/>
      <c r="SXJ117" s="114"/>
      <c r="SXK117" s="114"/>
      <c r="SXL117" s="114"/>
      <c r="SXM117" s="114"/>
      <c r="SXN117" s="114"/>
      <c r="SXO117" s="114"/>
      <c r="SXP117" s="114"/>
      <c r="SXQ117" s="114"/>
      <c r="SXR117" s="114"/>
      <c r="SXS117" s="114"/>
      <c r="SXT117" s="114"/>
      <c r="SXU117" s="114"/>
      <c r="SXV117" s="114"/>
      <c r="SXW117" s="114"/>
      <c r="SXX117" s="114"/>
      <c r="SXY117" s="114"/>
      <c r="SXZ117" s="114"/>
      <c r="SYA117" s="114"/>
      <c r="SYB117" s="114"/>
      <c r="SYC117" s="114"/>
      <c r="SYD117" s="114"/>
      <c r="SYE117" s="114"/>
      <c r="SYF117" s="114"/>
      <c r="SYG117" s="114"/>
      <c r="SYH117" s="114"/>
      <c r="SYI117" s="114"/>
      <c r="SYJ117" s="114"/>
      <c r="SYK117" s="114"/>
      <c r="SYL117" s="114"/>
      <c r="SYM117" s="114"/>
      <c r="SYN117" s="114"/>
      <c r="SYO117" s="114"/>
      <c r="SYP117" s="114"/>
      <c r="SYQ117" s="114"/>
      <c r="SYR117" s="114"/>
      <c r="SYS117" s="114"/>
      <c r="SYT117" s="114"/>
      <c r="SYU117" s="114"/>
      <c r="SYV117" s="114"/>
      <c r="SYW117" s="114"/>
      <c r="SYX117" s="114"/>
      <c r="SYY117" s="114"/>
      <c r="SYZ117" s="114"/>
      <c r="SZA117" s="114"/>
      <c r="SZB117" s="114"/>
      <c r="SZC117" s="114"/>
      <c r="SZD117" s="114"/>
      <c r="SZE117" s="114"/>
      <c r="SZF117" s="114"/>
      <c r="SZG117" s="114"/>
      <c r="SZH117" s="114"/>
      <c r="SZI117" s="114"/>
      <c r="SZJ117" s="114"/>
      <c r="SZK117" s="114"/>
      <c r="SZL117" s="114"/>
      <c r="SZM117" s="114"/>
      <c r="SZN117" s="114"/>
      <c r="SZO117" s="114"/>
      <c r="SZP117" s="114"/>
      <c r="SZQ117" s="114"/>
      <c r="SZR117" s="114"/>
      <c r="SZS117" s="114"/>
      <c r="SZT117" s="114"/>
      <c r="SZU117" s="114"/>
      <c r="SZV117" s="114"/>
      <c r="SZW117" s="114"/>
      <c r="SZX117" s="114"/>
      <c r="SZY117" s="114"/>
      <c r="SZZ117" s="114"/>
      <c r="TAA117" s="114"/>
      <c r="TAB117" s="114"/>
      <c r="TAC117" s="114"/>
      <c r="TAD117" s="114"/>
      <c r="TAE117" s="114"/>
      <c r="TAF117" s="114"/>
      <c r="TAG117" s="114"/>
      <c r="TAH117" s="114"/>
      <c r="TAI117" s="114"/>
      <c r="TAJ117" s="114"/>
      <c r="TAK117" s="114"/>
      <c r="TAL117" s="114"/>
      <c r="TAM117" s="114"/>
      <c r="TAN117" s="114"/>
      <c r="TAO117" s="114"/>
      <c r="TAP117" s="114"/>
      <c r="TAQ117" s="114"/>
      <c r="TAR117" s="114"/>
      <c r="TAS117" s="114"/>
      <c r="TAT117" s="114"/>
      <c r="TAU117" s="114"/>
      <c r="TAV117" s="114"/>
      <c r="TAW117" s="114"/>
      <c r="TAX117" s="114"/>
      <c r="TAY117" s="114"/>
      <c r="TAZ117" s="114"/>
      <c r="TBA117" s="114"/>
      <c r="TBB117" s="114"/>
      <c r="TBC117" s="114"/>
      <c r="TBD117" s="114"/>
      <c r="TBE117" s="114"/>
      <c r="TBF117" s="114"/>
      <c r="TBG117" s="114"/>
      <c r="TBH117" s="114"/>
      <c r="TBI117" s="114"/>
      <c r="TBJ117" s="114"/>
      <c r="TBK117" s="114"/>
      <c r="TBL117" s="114"/>
      <c r="TBM117" s="114"/>
      <c r="TBN117" s="114"/>
      <c r="TBO117" s="114"/>
      <c r="TBP117" s="114"/>
      <c r="TBQ117" s="114"/>
      <c r="TBR117" s="114"/>
      <c r="TBS117" s="114"/>
      <c r="TBT117" s="114"/>
      <c r="TBU117" s="114"/>
      <c r="TBV117" s="114"/>
      <c r="TBW117" s="114"/>
      <c r="TBX117" s="114"/>
      <c r="TBY117" s="114"/>
      <c r="TBZ117" s="114"/>
      <c r="TCA117" s="114"/>
      <c r="TCB117" s="114"/>
      <c r="TCC117" s="114"/>
      <c r="TCD117" s="114"/>
      <c r="TCE117" s="114"/>
      <c r="TCF117" s="114"/>
      <c r="TCG117" s="114"/>
      <c r="TCH117" s="114"/>
      <c r="TCI117" s="114"/>
      <c r="TCJ117" s="114"/>
      <c r="TCK117" s="114"/>
      <c r="TCL117" s="114"/>
      <c r="TCM117" s="114"/>
      <c r="TCN117" s="114"/>
      <c r="TCO117" s="114"/>
      <c r="TCP117" s="114"/>
      <c r="TCQ117" s="114"/>
      <c r="TCR117" s="114"/>
      <c r="TCS117" s="114"/>
      <c r="TCT117" s="114"/>
      <c r="TCU117" s="114"/>
      <c r="TCV117" s="114"/>
      <c r="TCW117" s="114"/>
      <c r="TCX117" s="114"/>
      <c r="TCY117" s="114"/>
      <c r="TCZ117" s="114"/>
      <c r="TDA117" s="114"/>
      <c r="TDB117" s="114"/>
      <c r="TDC117" s="114"/>
      <c r="TDD117" s="114"/>
      <c r="TDE117" s="114"/>
      <c r="TDF117" s="114"/>
      <c r="TDG117" s="114"/>
      <c r="TDH117" s="114"/>
      <c r="TDI117" s="114"/>
      <c r="TDJ117" s="114"/>
      <c r="TDK117" s="114"/>
      <c r="TDL117" s="114"/>
      <c r="TDM117" s="114"/>
      <c r="TDN117" s="114"/>
      <c r="TDO117" s="114"/>
      <c r="TDP117" s="114"/>
      <c r="TDQ117" s="114"/>
      <c r="TDR117" s="114"/>
      <c r="TDS117" s="114"/>
      <c r="TDT117" s="114"/>
      <c r="TDU117" s="114"/>
      <c r="TDV117" s="114"/>
      <c r="TDW117" s="114"/>
      <c r="TDX117" s="114"/>
      <c r="TDY117" s="114"/>
      <c r="TDZ117" s="114"/>
      <c r="TEA117" s="114"/>
      <c r="TEB117" s="114"/>
      <c r="TEC117" s="114"/>
      <c r="TED117" s="114"/>
      <c r="TEE117" s="114"/>
      <c r="TEF117" s="114"/>
      <c r="TEG117" s="114"/>
      <c r="TEH117" s="114"/>
      <c r="TEI117" s="114"/>
      <c r="TEJ117" s="114"/>
      <c r="TEK117" s="114"/>
      <c r="TEL117" s="114"/>
      <c r="TEM117" s="114"/>
      <c r="TEN117" s="114"/>
      <c r="TEO117" s="114"/>
      <c r="TEP117" s="114"/>
      <c r="TEQ117" s="114"/>
      <c r="TER117" s="114"/>
      <c r="TES117" s="114"/>
      <c r="TET117" s="114"/>
      <c r="TEU117" s="114"/>
      <c r="TEV117" s="114"/>
      <c r="TEW117" s="114"/>
      <c r="TEX117" s="114"/>
      <c r="TEY117" s="114"/>
      <c r="TEZ117" s="114"/>
      <c r="TFA117" s="114"/>
      <c r="TFB117" s="114"/>
      <c r="TFC117" s="114"/>
      <c r="TFD117" s="114"/>
      <c r="TFE117" s="114"/>
      <c r="TFF117" s="114"/>
      <c r="TFG117" s="114"/>
      <c r="TFH117" s="114"/>
      <c r="TFI117" s="114"/>
      <c r="TFJ117" s="114"/>
      <c r="TFK117" s="114"/>
      <c r="TFL117" s="114"/>
      <c r="TFM117" s="114"/>
      <c r="TFN117" s="114"/>
      <c r="TFO117" s="114"/>
      <c r="TFP117" s="114"/>
      <c r="TFQ117" s="114"/>
      <c r="TFR117" s="114"/>
      <c r="TFS117" s="114"/>
      <c r="TFT117" s="114"/>
      <c r="TFU117" s="114"/>
      <c r="TFV117" s="114"/>
      <c r="TFW117" s="114"/>
      <c r="TFX117" s="114"/>
      <c r="TFY117" s="114"/>
      <c r="TFZ117" s="114"/>
      <c r="TGA117" s="114"/>
      <c r="TGB117" s="114"/>
      <c r="TGC117" s="114"/>
      <c r="TGD117" s="114"/>
      <c r="TGE117" s="114"/>
      <c r="TGF117" s="114"/>
      <c r="TGG117" s="114"/>
      <c r="TGH117" s="114"/>
      <c r="TGI117" s="114"/>
      <c r="TGJ117" s="114"/>
      <c r="TGK117" s="114"/>
      <c r="TGL117" s="114"/>
      <c r="TGM117" s="114"/>
      <c r="TGN117" s="114"/>
      <c r="TGO117" s="114"/>
      <c r="TGP117" s="114"/>
      <c r="TGQ117" s="114"/>
      <c r="TGR117" s="114"/>
      <c r="TGS117" s="114"/>
      <c r="TGT117" s="114"/>
      <c r="TGU117" s="114"/>
      <c r="TGV117" s="114"/>
      <c r="TGW117" s="114"/>
      <c r="TGX117" s="114"/>
      <c r="TGY117" s="114"/>
      <c r="TGZ117" s="114"/>
      <c r="THA117" s="114"/>
      <c r="THB117" s="114"/>
      <c r="THC117" s="114"/>
      <c r="THD117" s="114"/>
      <c r="THE117" s="114"/>
      <c r="THF117" s="114"/>
      <c r="THG117" s="114"/>
      <c r="THH117" s="114"/>
      <c r="THI117" s="114"/>
      <c r="THJ117" s="114"/>
      <c r="THK117" s="114"/>
      <c r="THL117" s="114"/>
      <c r="THM117" s="114"/>
      <c r="THN117" s="114"/>
      <c r="THO117" s="114"/>
      <c r="THP117" s="114"/>
      <c r="THQ117" s="114"/>
      <c r="THR117" s="114"/>
      <c r="THS117" s="114"/>
      <c r="THT117" s="114"/>
      <c r="THU117" s="114"/>
      <c r="THV117" s="114"/>
      <c r="THW117" s="114"/>
      <c r="THX117" s="114"/>
      <c r="THY117" s="114"/>
      <c r="THZ117" s="114"/>
      <c r="TIA117" s="114"/>
      <c r="TIB117" s="114"/>
      <c r="TIC117" s="114"/>
      <c r="TID117" s="114"/>
      <c r="TIE117" s="114"/>
      <c r="TIF117" s="114"/>
      <c r="TIG117" s="114"/>
      <c r="TIH117" s="114"/>
      <c r="TII117" s="114"/>
      <c r="TIJ117" s="114"/>
      <c r="TIK117" s="114"/>
      <c r="TIL117" s="114"/>
      <c r="TIM117" s="114"/>
      <c r="TIN117" s="114"/>
      <c r="TIO117" s="114"/>
      <c r="TIP117" s="114"/>
      <c r="TIQ117" s="114"/>
      <c r="TIR117" s="114"/>
      <c r="TIS117" s="114"/>
      <c r="TIT117" s="114"/>
      <c r="TIU117" s="114"/>
      <c r="TIV117" s="114"/>
      <c r="TIW117" s="114"/>
      <c r="TIX117" s="114"/>
      <c r="TIY117" s="114"/>
      <c r="TIZ117" s="114"/>
      <c r="TJA117" s="114"/>
      <c r="TJB117" s="114"/>
      <c r="TJC117" s="114"/>
      <c r="TJD117" s="114"/>
      <c r="TJE117" s="114"/>
      <c r="TJF117" s="114"/>
      <c r="TJG117" s="114"/>
      <c r="TJH117" s="114"/>
      <c r="TJI117" s="114"/>
      <c r="TJJ117" s="114"/>
      <c r="TJK117" s="114"/>
      <c r="TJL117" s="114"/>
      <c r="TJM117" s="114"/>
      <c r="TJN117" s="114"/>
      <c r="TJO117" s="114"/>
      <c r="TJP117" s="114"/>
      <c r="TJQ117" s="114"/>
      <c r="TJR117" s="114"/>
      <c r="TJS117" s="114"/>
      <c r="TJT117" s="114"/>
      <c r="TJU117" s="114"/>
      <c r="TJV117" s="114"/>
      <c r="TJW117" s="114"/>
      <c r="TJX117" s="114"/>
      <c r="TJY117" s="114"/>
      <c r="TJZ117" s="114"/>
      <c r="TKA117" s="114"/>
      <c r="TKB117" s="114"/>
      <c r="TKC117" s="114"/>
      <c r="TKD117" s="114"/>
      <c r="TKE117" s="114"/>
      <c r="TKF117" s="114"/>
      <c r="TKG117" s="114"/>
      <c r="TKH117" s="114"/>
      <c r="TKI117" s="114"/>
      <c r="TKJ117" s="114"/>
      <c r="TKK117" s="114"/>
      <c r="TKL117" s="114"/>
      <c r="TKM117" s="114"/>
      <c r="TKN117" s="114"/>
      <c r="TKO117" s="114"/>
      <c r="TKP117" s="114"/>
      <c r="TKQ117" s="114"/>
      <c r="TKR117" s="114"/>
      <c r="TKS117" s="114"/>
      <c r="TKT117" s="114"/>
      <c r="TKU117" s="114"/>
      <c r="TKV117" s="114"/>
      <c r="TKW117" s="114"/>
      <c r="TKX117" s="114"/>
      <c r="TKY117" s="114"/>
      <c r="TKZ117" s="114"/>
      <c r="TLA117" s="114"/>
      <c r="TLB117" s="114"/>
      <c r="TLC117" s="114"/>
      <c r="TLD117" s="114"/>
      <c r="TLE117" s="114"/>
      <c r="TLF117" s="114"/>
      <c r="TLG117" s="114"/>
      <c r="TLH117" s="114"/>
      <c r="TLI117" s="114"/>
      <c r="TLJ117" s="114"/>
      <c r="TLK117" s="114"/>
      <c r="TLL117" s="114"/>
      <c r="TLM117" s="114"/>
      <c r="TLN117" s="114"/>
      <c r="TLO117" s="114"/>
      <c r="TLP117" s="114"/>
      <c r="TLQ117" s="114"/>
      <c r="TLR117" s="114"/>
      <c r="TLS117" s="114"/>
      <c r="TLT117" s="114"/>
      <c r="TLU117" s="114"/>
      <c r="TLV117" s="114"/>
      <c r="TLW117" s="114"/>
      <c r="TLX117" s="114"/>
      <c r="TLY117" s="114"/>
      <c r="TLZ117" s="114"/>
      <c r="TMA117" s="114"/>
      <c r="TMB117" s="114"/>
      <c r="TMC117" s="114"/>
      <c r="TMD117" s="114"/>
      <c r="TME117" s="114"/>
      <c r="TMF117" s="114"/>
      <c r="TMG117" s="114"/>
      <c r="TMH117" s="114"/>
      <c r="TMI117" s="114"/>
      <c r="TMJ117" s="114"/>
      <c r="TMK117" s="114"/>
      <c r="TML117" s="114"/>
      <c r="TMM117" s="114"/>
      <c r="TMN117" s="114"/>
      <c r="TMO117" s="114"/>
      <c r="TMP117" s="114"/>
      <c r="TMQ117" s="114"/>
      <c r="TMR117" s="114"/>
      <c r="TMS117" s="114"/>
      <c r="TMT117" s="114"/>
      <c r="TMU117" s="114"/>
      <c r="TMV117" s="114"/>
      <c r="TMW117" s="114"/>
      <c r="TMX117" s="114"/>
      <c r="TMY117" s="114"/>
      <c r="TMZ117" s="114"/>
      <c r="TNA117" s="114"/>
      <c r="TNB117" s="114"/>
      <c r="TNC117" s="114"/>
      <c r="TND117" s="114"/>
      <c r="TNE117" s="114"/>
      <c r="TNF117" s="114"/>
      <c r="TNG117" s="114"/>
      <c r="TNH117" s="114"/>
      <c r="TNI117" s="114"/>
      <c r="TNJ117" s="114"/>
      <c r="TNK117" s="114"/>
      <c r="TNL117" s="114"/>
      <c r="TNM117" s="114"/>
      <c r="TNN117" s="114"/>
      <c r="TNO117" s="114"/>
      <c r="TNP117" s="114"/>
      <c r="TNQ117" s="114"/>
      <c r="TNR117" s="114"/>
      <c r="TNS117" s="114"/>
      <c r="TNT117" s="114"/>
      <c r="TNU117" s="114"/>
      <c r="TNV117" s="114"/>
      <c r="TNW117" s="114"/>
      <c r="TNX117" s="114"/>
      <c r="TNY117" s="114"/>
      <c r="TNZ117" s="114"/>
      <c r="TOA117" s="114"/>
      <c r="TOB117" s="114"/>
      <c r="TOC117" s="114"/>
      <c r="TOD117" s="114"/>
      <c r="TOE117" s="114"/>
      <c r="TOF117" s="114"/>
      <c r="TOG117" s="114"/>
      <c r="TOH117" s="114"/>
      <c r="TOI117" s="114"/>
      <c r="TOJ117" s="114"/>
      <c r="TOK117" s="114"/>
      <c r="TOL117" s="114"/>
      <c r="TOM117" s="114"/>
      <c r="TON117" s="114"/>
      <c r="TOO117" s="114"/>
      <c r="TOP117" s="114"/>
      <c r="TOQ117" s="114"/>
      <c r="TOR117" s="114"/>
      <c r="TOS117" s="114"/>
      <c r="TOT117" s="114"/>
      <c r="TOU117" s="114"/>
      <c r="TOV117" s="114"/>
      <c r="TOW117" s="114"/>
      <c r="TOX117" s="114"/>
      <c r="TOY117" s="114"/>
      <c r="TOZ117" s="114"/>
      <c r="TPA117" s="114"/>
      <c r="TPB117" s="114"/>
      <c r="TPC117" s="114"/>
      <c r="TPD117" s="114"/>
      <c r="TPE117" s="114"/>
      <c r="TPF117" s="114"/>
      <c r="TPG117" s="114"/>
      <c r="TPH117" s="114"/>
      <c r="TPI117" s="114"/>
      <c r="TPJ117" s="114"/>
      <c r="TPK117" s="114"/>
      <c r="TPL117" s="114"/>
      <c r="TPM117" s="114"/>
      <c r="TPN117" s="114"/>
      <c r="TPO117" s="114"/>
      <c r="TPP117" s="114"/>
      <c r="TPQ117" s="114"/>
      <c r="TPR117" s="114"/>
      <c r="TPS117" s="114"/>
      <c r="TPT117" s="114"/>
      <c r="TPU117" s="114"/>
      <c r="TPV117" s="114"/>
      <c r="TPW117" s="114"/>
      <c r="TPX117" s="114"/>
      <c r="TPY117" s="114"/>
      <c r="TPZ117" s="114"/>
      <c r="TQA117" s="114"/>
      <c r="TQB117" s="114"/>
      <c r="TQC117" s="114"/>
      <c r="TQD117" s="114"/>
      <c r="TQE117" s="114"/>
      <c r="TQF117" s="114"/>
      <c r="TQG117" s="114"/>
      <c r="TQH117" s="114"/>
      <c r="TQI117" s="114"/>
      <c r="TQJ117" s="114"/>
      <c r="TQK117" s="114"/>
      <c r="TQL117" s="114"/>
      <c r="TQM117" s="114"/>
      <c r="TQN117" s="114"/>
      <c r="TQO117" s="114"/>
      <c r="TQP117" s="114"/>
      <c r="TQQ117" s="114"/>
      <c r="TQR117" s="114"/>
      <c r="TQS117" s="114"/>
      <c r="TQT117" s="114"/>
      <c r="TQU117" s="114"/>
      <c r="TQV117" s="114"/>
      <c r="TQW117" s="114"/>
      <c r="TQX117" s="114"/>
      <c r="TQY117" s="114"/>
      <c r="TQZ117" s="114"/>
      <c r="TRA117" s="114"/>
      <c r="TRB117" s="114"/>
      <c r="TRC117" s="114"/>
      <c r="TRD117" s="114"/>
      <c r="TRE117" s="114"/>
      <c r="TRF117" s="114"/>
      <c r="TRG117" s="114"/>
      <c r="TRH117" s="114"/>
      <c r="TRI117" s="114"/>
      <c r="TRJ117" s="114"/>
      <c r="TRK117" s="114"/>
      <c r="TRL117" s="114"/>
      <c r="TRM117" s="114"/>
      <c r="TRN117" s="114"/>
      <c r="TRO117" s="114"/>
      <c r="TRP117" s="114"/>
      <c r="TRQ117" s="114"/>
      <c r="TRR117" s="114"/>
      <c r="TRS117" s="114"/>
      <c r="TRT117" s="114"/>
      <c r="TRU117" s="114"/>
      <c r="TRV117" s="114"/>
      <c r="TRW117" s="114"/>
      <c r="TRX117" s="114"/>
      <c r="TRY117" s="114"/>
      <c r="TRZ117" s="114"/>
      <c r="TSA117" s="114"/>
      <c r="TSB117" s="114"/>
      <c r="TSC117" s="114"/>
      <c r="TSD117" s="114"/>
      <c r="TSE117" s="114"/>
      <c r="TSF117" s="114"/>
      <c r="TSG117" s="114"/>
      <c r="TSH117" s="114"/>
      <c r="TSI117" s="114"/>
      <c r="TSJ117" s="114"/>
      <c r="TSK117" s="114"/>
      <c r="TSL117" s="114"/>
      <c r="TSM117" s="114"/>
      <c r="TSN117" s="114"/>
      <c r="TSO117" s="114"/>
      <c r="TSP117" s="114"/>
      <c r="TSQ117" s="114"/>
      <c r="TSR117" s="114"/>
      <c r="TSS117" s="114"/>
      <c r="TST117" s="114"/>
      <c r="TSU117" s="114"/>
      <c r="TSV117" s="114"/>
      <c r="TSW117" s="114"/>
      <c r="TSX117" s="114"/>
      <c r="TSY117" s="114"/>
      <c r="TSZ117" s="114"/>
      <c r="TTA117" s="114"/>
      <c r="TTB117" s="114"/>
      <c r="TTC117" s="114"/>
      <c r="TTD117" s="114"/>
      <c r="TTE117" s="114"/>
      <c r="TTF117" s="114"/>
      <c r="TTG117" s="114"/>
      <c r="TTH117" s="114"/>
      <c r="TTI117" s="114"/>
      <c r="TTJ117" s="114"/>
      <c r="TTK117" s="114"/>
      <c r="TTL117" s="114"/>
      <c r="TTM117" s="114"/>
      <c r="TTN117" s="114"/>
      <c r="TTO117" s="114"/>
      <c r="TTP117" s="114"/>
      <c r="TTQ117" s="114"/>
      <c r="TTR117" s="114"/>
      <c r="TTS117" s="114"/>
      <c r="TTT117" s="114"/>
      <c r="TTU117" s="114"/>
      <c r="TTV117" s="114"/>
      <c r="TTW117" s="114"/>
      <c r="TTX117" s="114"/>
      <c r="TTY117" s="114"/>
      <c r="TTZ117" s="114"/>
      <c r="TUA117" s="114"/>
      <c r="TUB117" s="114"/>
      <c r="TUC117" s="114"/>
      <c r="TUD117" s="114"/>
      <c r="TUE117" s="114"/>
      <c r="TUF117" s="114"/>
      <c r="TUG117" s="114"/>
      <c r="TUH117" s="114"/>
      <c r="TUI117" s="114"/>
      <c r="TUJ117" s="114"/>
      <c r="TUK117" s="114"/>
      <c r="TUL117" s="114"/>
      <c r="TUM117" s="114"/>
      <c r="TUN117" s="114"/>
      <c r="TUO117" s="114"/>
      <c r="TUP117" s="114"/>
      <c r="TUQ117" s="114"/>
      <c r="TUR117" s="114"/>
      <c r="TUS117" s="114"/>
      <c r="TUT117" s="114"/>
      <c r="TUU117" s="114"/>
      <c r="TUV117" s="114"/>
      <c r="TUW117" s="114"/>
      <c r="TUX117" s="114"/>
      <c r="TUY117" s="114"/>
      <c r="TUZ117" s="114"/>
      <c r="TVA117" s="114"/>
      <c r="TVB117" s="114"/>
      <c r="TVC117" s="114"/>
      <c r="TVD117" s="114"/>
      <c r="TVE117" s="114"/>
      <c r="TVF117" s="114"/>
      <c r="TVG117" s="114"/>
      <c r="TVH117" s="114"/>
      <c r="TVI117" s="114"/>
      <c r="TVJ117" s="114"/>
      <c r="TVK117" s="114"/>
      <c r="TVL117" s="114"/>
      <c r="TVM117" s="114"/>
      <c r="TVN117" s="114"/>
      <c r="TVO117" s="114"/>
      <c r="TVP117" s="114"/>
      <c r="TVQ117" s="114"/>
      <c r="TVR117" s="114"/>
      <c r="TVS117" s="114"/>
      <c r="TVT117" s="114"/>
      <c r="TVU117" s="114"/>
      <c r="TVV117" s="114"/>
      <c r="TVW117" s="114"/>
      <c r="TVX117" s="114"/>
      <c r="TVY117" s="114"/>
      <c r="TVZ117" s="114"/>
      <c r="TWA117" s="114"/>
      <c r="TWB117" s="114"/>
      <c r="TWC117" s="114"/>
      <c r="TWD117" s="114"/>
      <c r="TWE117" s="114"/>
      <c r="TWF117" s="114"/>
      <c r="TWG117" s="114"/>
      <c r="TWH117" s="114"/>
      <c r="TWI117" s="114"/>
      <c r="TWJ117" s="114"/>
      <c r="TWK117" s="114"/>
      <c r="TWL117" s="114"/>
      <c r="TWM117" s="114"/>
      <c r="TWN117" s="114"/>
      <c r="TWO117" s="114"/>
      <c r="TWP117" s="114"/>
      <c r="TWQ117" s="114"/>
      <c r="TWR117" s="114"/>
      <c r="TWS117" s="114"/>
      <c r="TWT117" s="114"/>
      <c r="TWU117" s="114"/>
      <c r="TWV117" s="114"/>
      <c r="TWW117" s="114"/>
      <c r="TWX117" s="114"/>
      <c r="TWY117" s="114"/>
      <c r="TWZ117" s="114"/>
      <c r="TXA117" s="114"/>
      <c r="TXB117" s="114"/>
      <c r="TXC117" s="114"/>
      <c r="TXD117" s="114"/>
      <c r="TXE117" s="114"/>
      <c r="TXF117" s="114"/>
      <c r="TXG117" s="114"/>
      <c r="TXH117" s="114"/>
      <c r="TXI117" s="114"/>
      <c r="TXJ117" s="114"/>
      <c r="TXK117" s="114"/>
      <c r="TXL117" s="114"/>
      <c r="TXM117" s="114"/>
      <c r="TXN117" s="114"/>
      <c r="TXO117" s="114"/>
      <c r="TXP117" s="114"/>
      <c r="TXQ117" s="114"/>
      <c r="TXR117" s="114"/>
      <c r="TXS117" s="114"/>
      <c r="TXT117" s="114"/>
      <c r="TXU117" s="114"/>
      <c r="TXV117" s="114"/>
      <c r="TXW117" s="114"/>
      <c r="TXX117" s="114"/>
      <c r="TXY117" s="114"/>
      <c r="TXZ117" s="114"/>
      <c r="TYA117" s="114"/>
      <c r="TYB117" s="114"/>
      <c r="TYC117" s="114"/>
      <c r="TYD117" s="114"/>
      <c r="TYE117" s="114"/>
      <c r="TYF117" s="114"/>
      <c r="TYG117" s="114"/>
      <c r="TYH117" s="114"/>
      <c r="TYI117" s="114"/>
      <c r="TYJ117" s="114"/>
      <c r="TYK117" s="114"/>
      <c r="TYL117" s="114"/>
      <c r="TYM117" s="114"/>
      <c r="TYN117" s="114"/>
      <c r="TYO117" s="114"/>
      <c r="TYP117" s="114"/>
      <c r="TYQ117" s="114"/>
      <c r="TYR117" s="114"/>
      <c r="TYS117" s="114"/>
      <c r="TYT117" s="114"/>
      <c r="TYU117" s="114"/>
      <c r="TYV117" s="114"/>
      <c r="TYW117" s="114"/>
      <c r="TYX117" s="114"/>
      <c r="TYY117" s="114"/>
      <c r="TYZ117" s="114"/>
      <c r="TZA117" s="114"/>
      <c r="TZB117" s="114"/>
      <c r="TZC117" s="114"/>
      <c r="TZD117" s="114"/>
      <c r="TZE117" s="114"/>
      <c r="TZF117" s="114"/>
      <c r="TZG117" s="114"/>
      <c r="TZH117" s="114"/>
      <c r="TZI117" s="114"/>
      <c r="TZJ117" s="114"/>
      <c r="TZK117" s="114"/>
      <c r="TZL117" s="114"/>
      <c r="TZM117" s="114"/>
      <c r="TZN117" s="114"/>
      <c r="TZO117" s="114"/>
      <c r="TZP117" s="114"/>
      <c r="TZQ117" s="114"/>
      <c r="TZR117" s="114"/>
      <c r="TZS117" s="114"/>
      <c r="TZT117" s="114"/>
      <c r="TZU117" s="114"/>
      <c r="TZV117" s="114"/>
      <c r="TZW117" s="114"/>
      <c r="TZX117" s="114"/>
      <c r="TZY117" s="114"/>
      <c r="TZZ117" s="114"/>
      <c r="UAA117" s="114"/>
      <c r="UAB117" s="114"/>
      <c r="UAC117" s="114"/>
      <c r="UAD117" s="114"/>
      <c r="UAE117" s="114"/>
      <c r="UAF117" s="114"/>
      <c r="UAG117" s="114"/>
      <c r="UAH117" s="114"/>
      <c r="UAI117" s="114"/>
      <c r="UAJ117" s="114"/>
      <c r="UAK117" s="114"/>
      <c r="UAL117" s="114"/>
      <c r="UAM117" s="114"/>
      <c r="UAN117" s="114"/>
      <c r="UAO117" s="114"/>
      <c r="UAP117" s="114"/>
      <c r="UAQ117" s="114"/>
      <c r="UAR117" s="114"/>
      <c r="UAS117" s="114"/>
      <c r="UAT117" s="114"/>
      <c r="UAU117" s="114"/>
      <c r="UAV117" s="114"/>
      <c r="UAW117" s="114"/>
      <c r="UAX117" s="114"/>
      <c r="UAY117" s="114"/>
      <c r="UAZ117" s="114"/>
      <c r="UBA117" s="114"/>
      <c r="UBB117" s="114"/>
      <c r="UBC117" s="114"/>
      <c r="UBD117" s="114"/>
      <c r="UBE117" s="114"/>
      <c r="UBF117" s="114"/>
      <c r="UBG117" s="114"/>
      <c r="UBH117" s="114"/>
      <c r="UBI117" s="114"/>
      <c r="UBJ117" s="114"/>
      <c r="UBK117" s="114"/>
      <c r="UBL117" s="114"/>
      <c r="UBM117" s="114"/>
      <c r="UBN117" s="114"/>
      <c r="UBO117" s="114"/>
      <c r="UBP117" s="114"/>
      <c r="UBQ117" s="114"/>
      <c r="UBR117" s="114"/>
      <c r="UBS117" s="114"/>
      <c r="UBT117" s="114"/>
      <c r="UBU117" s="114"/>
      <c r="UBV117" s="114"/>
      <c r="UBW117" s="114"/>
      <c r="UBX117" s="114"/>
      <c r="UBY117" s="114"/>
      <c r="UBZ117" s="114"/>
      <c r="UCA117" s="114"/>
      <c r="UCB117" s="114"/>
      <c r="UCC117" s="114"/>
      <c r="UCD117" s="114"/>
      <c r="UCE117" s="114"/>
      <c r="UCF117" s="114"/>
      <c r="UCG117" s="114"/>
      <c r="UCH117" s="114"/>
      <c r="UCI117" s="114"/>
      <c r="UCJ117" s="114"/>
      <c r="UCK117" s="114"/>
      <c r="UCL117" s="114"/>
      <c r="UCM117" s="114"/>
      <c r="UCN117" s="114"/>
      <c r="UCO117" s="114"/>
      <c r="UCP117" s="114"/>
      <c r="UCQ117" s="114"/>
      <c r="UCR117" s="114"/>
      <c r="UCS117" s="114"/>
      <c r="UCT117" s="114"/>
      <c r="UCU117" s="114"/>
      <c r="UCV117" s="114"/>
      <c r="UCW117" s="114"/>
      <c r="UCX117" s="114"/>
      <c r="UCY117" s="114"/>
      <c r="UCZ117" s="114"/>
      <c r="UDA117" s="114"/>
      <c r="UDB117" s="114"/>
      <c r="UDC117" s="114"/>
      <c r="UDD117" s="114"/>
      <c r="UDE117" s="114"/>
      <c r="UDF117" s="114"/>
      <c r="UDG117" s="114"/>
      <c r="UDH117" s="114"/>
      <c r="UDI117" s="114"/>
      <c r="UDJ117" s="114"/>
      <c r="UDK117" s="114"/>
      <c r="UDL117" s="114"/>
      <c r="UDM117" s="114"/>
      <c r="UDN117" s="114"/>
      <c r="UDO117" s="114"/>
      <c r="UDP117" s="114"/>
      <c r="UDQ117" s="114"/>
      <c r="UDR117" s="114"/>
      <c r="UDS117" s="114"/>
      <c r="UDT117" s="114"/>
      <c r="UDU117" s="114"/>
      <c r="UDV117" s="114"/>
      <c r="UDW117" s="114"/>
      <c r="UDX117" s="114"/>
      <c r="UDY117" s="114"/>
      <c r="UDZ117" s="114"/>
      <c r="UEA117" s="114"/>
      <c r="UEB117" s="114"/>
      <c r="UEC117" s="114"/>
      <c r="UED117" s="114"/>
      <c r="UEE117" s="114"/>
      <c r="UEF117" s="114"/>
      <c r="UEG117" s="114"/>
      <c r="UEH117" s="114"/>
      <c r="UEI117" s="114"/>
      <c r="UEJ117" s="114"/>
      <c r="UEK117" s="114"/>
      <c r="UEL117" s="114"/>
      <c r="UEM117" s="114"/>
      <c r="UEN117" s="114"/>
      <c r="UEO117" s="114"/>
      <c r="UEP117" s="114"/>
      <c r="UEQ117" s="114"/>
      <c r="UER117" s="114"/>
      <c r="UES117" s="114"/>
      <c r="UET117" s="114"/>
      <c r="UEU117" s="114"/>
      <c r="UEV117" s="114"/>
      <c r="UEW117" s="114"/>
      <c r="UEX117" s="114"/>
      <c r="UEY117" s="114"/>
      <c r="UEZ117" s="114"/>
      <c r="UFA117" s="114"/>
      <c r="UFB117" s="114"/>
      <c r="UFC117" s="114"/>
      <c r="UFD117" s="114"/>
      <c r="UFE117" s="114"/>
      <c r="UFF117" s="114"/>
      <c r="UFG117" s="114"/>
      <c r="UFH117" s="114"/>
      <c r="UFI117" s="114"/>
      <c r="UFJ117" s="114"/>
      <c r="UFK117" s="114"/>
      <c r="UFL117" s="114"/>
      <c r="UFM117" s="114"/>
      <c r="UFN117" s="114"/>
      <c r="UFO117" s="114"/>
      <c r="UFP117" s="114"/>
      <c r="UFQ117" s="114"/>
      <c r="UFR117" s="114"/>
      <c r="UFS117" s="114"/>
      <c r="UFT117" s="114"/>
      <c r="UFU117" s="114"/>
      <c r="UFV117" s="114"/>
      <c r="UFW117" s="114"/>
      <c r="UFX117" s="114"/>
      <c r="UFY117" s="114"/>
      <c r="UFZ117" s="114"/>
      <c r="UGA117" s="114"/>
      <c r="UGB117" s="114"/>
      <c r="UGC117" s="114"/>
      <c r="UGD117" s="114"/>
      <c r="UGE117" s="114"/>
      <c r="UGF117" s="114"/>
      <c r="UGG117" s="114"/>
      <c r="UGH117" s="114"/>
      <c r="UGI117" s="114"/>
      <c r="UGJ117" s="114"/>
      <c r="UGK117" s="114"/>
      <c r="UGL117" s="114"/>
      <c r="UGM117" s="114"/>
      <c r="UGN117" s="114"/>
      <c r="UGO117" s="114"/>
      <c r="UGP117" s="114"/>
      <c r="UGQ117" s="114"/>
      <c r="UGR117" s="114"/>
      <c r="UGS117" s="114"/>
      <c r="UGT117" s="114"/>
      <c r="UGU117" s="114"/>
      <c r="UGV117" s="114"/>
      <c r="UGW117" s="114"/>
      <c r="UGX117" s="114"/>
      <c r="UGY117" s="114"/>
      <c r="UGZ117" s="114"/>
      <c r="UHA117" s="114"/>
      <c r="UHB117" s="114"/>
      <c r="UHC117" s="114"/>
      <c r="UHD117" s="114"/>
      <c r="UHE117" s="114"/>
      <c r="UHF117" s="114"/>
      <c r="UHG117" s="114"/>
      <c r="UHH117" s="114"/>
      <c r="UHI117" s="114"/>
      <c r="UHJ117" s="114"/>
      <c r="UHK117" s="114"/>
      <c r="UHL117" s="114"/>
      <c r="UHM117" s="114"/>
      <c r="UHN117" s="114"/>
      <c r="UHO117" s="114"/>
      <c r="UHP117" s="114"/>
      <c r="UHQ117" s="114"/>
      <c r="UHR117" s="114"/>
      <c r="UHS117" s="114"/>
      <c r="UHT117" s="114"/>
      <c r="UHU117" s="114"/>
      <c r="UHV117" s="114"/>
      <c r="UHW117" s="114"/>
      <c r="UHX117" s="114"/>
      <c r="UHY117" s="114"/>
      <c r="UHZ117" s="114"/>
      <c r="UIA117" s="114"/>
      <c r="UIB117" s="114"/>
      <c r="UIC117" s="114"/>
      <c r="UID117" s="114"/>
      <c r="UIE117" s="114"/>
      <c r="UIF117" s="114"/>
      <c r="UIG117" s="114"/>
      <c r="UIH117" s="114"/>
      <c r="UII117" s="114"/>
      <c r="UIJ117" s="114"/>
      <c r="UIK117" s="114"/>
      <c r="UIL117" s="114"/>
      <c r="UIM117" s="114"/>
      <c r="UIN117" s="114"/>
      <c r="UIO117" s="114"/>
      <c r="UIP117" s="114"/>
      <c r="UIQ117" s="114"/>
      <c r="UIR117" s="114"/>
      <c r="UIS117" s="114"/>
      <c r="UIT117" s="114"/>
      <c r="UIU117" s="114"/>
      <c r="UIV117" s="114"/>
      <c r="UIW117" s="114"/>
      <c r="UIX117" s="114"/>
      <c r="UIY117" s="114"/>
      <c r="UIZ117" s="114"/>
      <c r="UJA117" s="114"/>
      <c r="UJB117" s="114"/>
      <c r="UJC117" s="114"/>
      <c r="UJD117" s="114"/>
      <c r="UJE117" s="114"/>
      <c r="UJF117" s="114"/>
      <c r="UJG117" s="114"/>
      <c r="UJH117" s="114"/>
      <c r="UJI117" s="114"/>
      <c r="UJJ117" s="114"/>
      <c r="UJK117" s="114"/>
      <c r="UJL117" s="114"/>
      <c r="UJM117" s="114"/>
      <c r="UJN117" s="114"/>
      <c r="UJO117" s="114"/>
      <c r="UJP117" s="114"/>
      <c r="UJQ117" s="114"/>
      <c r="UJR117" s="114"/>
      <c r="UJS117" s="114"/>
      <c r="UJT117" s="114"/>
      <c r="UJU117" s="114"/>
      <c r="UJV117" s="114"/>
      <c r="UJW117" s="114"/>
      <c r="UJX117" s="114"/>
      <c r="UJY117" s="114"/>
      <c r="UJZ117" s="114"/>
      <c r="UKA117" s="114"/>
      <c r="UKB117" s="114"/>
      <c r="UKC117" s="114"/>
      <c r="UKD117" s="114"/>
      <c r="UKE117" s="114"/>
      <c r="UKF117" s="114"/>
      <c r="UKG117" s="114"/>
      <c r="UKH117" s="114"/>
      <c r="UKI117" s="114"/>
      <c r="UKJ117" s="114"/>
      <c r="UKK117" s="114"/>
      <c r="UKL117" s="114"/>
      <c r="UKM117" s="114"/>
      <c r="UKN117" s="114"/>
      <c r="UKO117" s="114"/>
      <c r="UKP117" s="114"/>
      <c r="UKQ117" s="114"/>
      <c r="UKR117" s="114"/>
      <c r="UKS117" s="114"/>
      <c r="UKT117" s="114"/>
      <c r="UKU117" s="114"/>
      <c r="UKV117" s="114"/>
      <c r="UKW117" s="114"/>
      <c r="UKX117" s="114"/>
      <c r="UKY117" s="114"/>
      <c r="UKZ117" s="114"/>
      <c r="ULA117" s="114"/>
      <c r="ULB117" s="114"/>
      <c r="ULC117" s="114"/>
      <c r="ULD117" s="114"/>
      <c r="ULE117" s="114"/>
      <c r="ULF117" s="114"/>
      <c r="ULG117" s="114"/>
      <c r="ULH117" s="114"/>
      <c r="ULI117" s="114"/>
      <c r="ULJ117" s="114"/>
      <c r="ULK117" s="114"/>
      <c r="ULL117" s="114"/>
      <c r="ULM117" s="114"/>
      <c r="ULN117" s="114"/>
      <c r="ULO117" s="114"/>
      <c r="ULP117" s="114"/>
      <c r="ULQ117" s="114"/>
      <c r="ULR117" s="114"/>
      <c r="ULS117" s="114"/>
      <c r="ULT117" s="114"/>
      <c r="ULU117" s="114"/>
      <c r="ULV117" s="114"/>
      <c r="ULW117" s="114"/>
      <c r="ULX117" s="114"/>
      <c r="ULY117" s="114"/>
      <c r="ULZ117" s="114"/>
      <c r="UMA117" s="114"/>
      <c r="UMB117" s="114"/>
      <c r="UMC117" s="114"/>
      <c r="UMD117" s="114"/>
      <c r="UME117" s="114"/>
      <c r="UMF117" s="114"/>
      <c r="UMG117" s="114"/>
      <c r="UMH117" s="114"/>
      <c r="UMI117" s="114"/>
      <c r="UMJ117" s="114"/>
      <c r="UMK117" s="114"/>
      <c r="UML117" s="114"/>
      <c r="UMM117" s="114"/>
      <c r="UMN117" s="114"/>
      <c r="UMO117" s="114"/>
      <c r="UMP117" s="114"/>
      <c r="UMQ117" s="114"/>
      <c r="UMR117" s="114"/>
      <c r="UMS117" s="114"/>
      <c r="UMT117" s="114"/>
      <c r="UMU117" s="114"/>
      <c r="UMV117" s="114"/>
      <c r="UMW117" s="114"/>
      <c r="UMX117" s="114"/>
      <c r="UMY117" s="114"/>
      <c r="UMZ117" s="114"/>
      <c r="UNA117" s="114"/>
      <c r="UNB117" s="114"/>
      <c r="UNC117" s="114"/>
      <c r="UND117" s="114"/>
      <c r="UNE117" s="114"/>
      <c r="UNF117" s="114"/>
      <c r="UNG117" s="114"/>
      <c r="UNH117" s="114"/>
      <c r="UNI117" s="114"/>
      <c r="UNJ117" s="114"/>
      <c r="UNK117" s="114"/>
      <c r="UNL117" s="114"/>
      <c r="UNM117" s="114"/>
      <c r="UNN117" s="114"/>
      <c r="UNO117" s="114"/>
      <c r="UNP117" s="114"/>
      <c r="UNQ117" s="114"/>
      <c r="UNR117" s="114"/>
      <c r="UNS117" s="114"/>
      <c r="UNT117" s="114"/>
      <c r="UNU117" s="114"/>
      <c r="UNV117" s="114"/>
      <c r="UNW117" s="114"/>
      <c r="UNX117" s="114"/>
      <c r="UNY117" s="114"/>
      <c r="UNZ117" s="114"/>
      <c r="UOA117" s="114"/>
      <c r="UOB117" s="114"/>
      <c r="UOC117" s="114"/>
      <c r="UOD117" s="114"/>
      <c r="UOE117" s="114"/>
      <c r="UOF117" s="114"/>
      <c r="UOG117" s="114"/>
      <c r="UOH117" s="114"/>
      <c r="UOI117" s="114"/>
      <c r="UOJ117" s="114"/>
      <c r="UOK117" s="114"/>
      <c r="UOL117" s="114"/>
      <c r="UOM117" s="114"/>
      <c r="UON117" s="114"/>
      <c r="UOO117" s="114"/>
      <c r="UOP117" s="114"/>
      <c r="UOQ117" s="114"/>
      <c r="UOR117" s="114"/>
      <c r="UOS117" s="114"/>
      <c r="UOT117" s="114"/>
      <c r="UOU117" s="114"/>
      <c r="UOV117" s="114"/>
      <c r="UOW117" s="114"/>
      <c r="UOX117" s="114"/>
      <c r="UOY117" s="114"/>
      <c r="UOZ117" s="114"/>
      <c r="UPA117" s="114"/>
      <c r="UPB117" s="114"/>
      <c r="UPC117" s="114"/>
      <c r="UPD117" s="114"/>
      <c r="UPE117" s="114"/>
      <c r="UPF117" s="114"/>
      <c r="UPG117" s="114"/>
      <c r="UPH117" s="114"/>
      <c r="UPI117" s="114"/>
      <c r="UPJ117" s="114"/>
      <c r="UPK117" s="114"/>
      <c r="UPL117" s="114"/>
      <c r="UPM117" s="114"/>
      <c r="UPN117" s="114"/>
      <c r="UPO117" s="114"/>
      <c r="UPP117" s="114"/>
      <c r="UPQ117" s="114"/>
      <c r="UPR117" s="114"/>
      <c r="UPS117" s="114"/>
      <c r="UPT117" s="114"/>
      <c r="UPU117" s="114"/>
      <c r="UPV117" s="114"/>
      <c r="UPW117" s="114"/>
      <c r="UPX117" s="114"/>
      <c r="UPY117" s="114"/>
      <c r="UPZ117" s="114"/>
      <c r="UQA117" s="114"/>
      <c r="UQB117" s="114"/>
      <c r="UQC117" s="114"/>
      <c r="UQD117" s="114"/>
      <c r="UQE117" s="114"/>
      <c r="UQF117" s="114"/>
      <c r="UQG117" s="114"/>
      <c r="UQH117" s="114"/>
      <c r="UQI117" s="114"/>
      <c r="UQJ117" s="114"/>
      <c r="UQK117" s="114"/>
      <c r="UQL117" s="114"/>
      <c r="UQM117" s="114"/>
      <c r="UQN117" s="114"/>
      <c r="UQO117" s="114"/>
      <c r="UQP117" s="114"/>
      <c r="UQQ117" s="114"/>
      <c r="UQR117" s="114"/>
      <c r="UQS117" s="114"/>
      <c r="UQT117" s="114"/>
      <c r="UQU117" s="114"/>
      <c r="UQV117" s="114"/>
      <c r="UQW117" s="114"/>
      <c r="UQX117" s="114"/>
      <c r="UQY117" s="114"/>
      <c r="UQZ117" s="114"/>
      <c r="URA117" s="114"/>
      <c r="URB117" s="114"/>
      <c r="URC117" s="114"/>
      <c r="URD117" s="114"/>
      <c r="URE117" s="114"/>
      <c r="URF117" s="114"/>
      <c r="URG117" s="114"/>
      <c r="URH117" s="114"/>
      <c r="URI117" s="114"/>
      <c r="URJ117" s="114"/>
      <c r="URK117" s="114"/>
      <c r="URL117" s="114"/>
      <c r="URM117" s="114"/>
      <c r="URN117" s="114"/>
      <c r="URO117" s="114"/>
      <c r="URP117" s="114"/>
      <c r="URQ117" s="114"/>
      <c r="URR117" s="114"/>
      <c r="URS117" s="114"/>
      <c r="URT117" s="114"/>
      <c r="URU117" s="114"/>
      <c r="URV117" s="114"/>
      <c r="URW117" s="114"/>
      <c r="URX117" s="114"/>
      <c r="URY117" s="114"/>
      <c r="URZ117" s="114"/>
      <c r="USA117" s="114"/>
      <c r="USB117" s="114"/>
      <c r="USC117" s="114"/>
      <c r="USD117" s="114"/>
      <c r="USE117" s="114"/>
      <c r="USF117" s="114"/>
      <c r="USG117" s="114"/>
      <c r="USH117" s="114"/>
      <c r="USI117" s="114"/>
      <c r="USJ117" s="114"/>
      <c r="USK117" s="114"/>
      <c r="USL117" s="114"/>
      <c r="USM117" s="114"/>
      <c r="USN117" s="114"/>
      <c r="USO117" s="114"/>
      <c r="USP117" s="114"/>
      <c r="USQ117" s="114"/>
      <c r="USR117" s="114"/>
      <c r="USS117" s="114"/>
      <c r="UST117" s="114"/>
      <c r="USU117" s="114"/>
      <c r="USV117" s="114"/>
      <c r="USW117" s="114"/>
      <c r="USX117" s="114"/>
      <c r="USY117" s="114"/>
      <c r="USZ117" s="114"/>
      <c r="UTA117" s="114"/>
      <c r="UTB117" s="114"/>
      <c r="UTC117" s="114"/>
      <c r="UTD117" s="114"/>
      <c r="UTE117" s="114"/>
      <c r="UTF117" s="114"/>
      <c r="UTG117" s="114"/>
      <c r="UTH117" s="114"/>
      <c r="UTI117" s="114"/>
      <c r="UTJ117" s="114"/>
      <c r="UTK117" s="114"/>
      <c r="UTL117" s="114"/>
      <c r="UTM117" s="114"/>
      <c r="UTN117" s="114"/>
      <c r="UTO117" s="114"/>
      <c r="UTP117" s="114"/>
      <c r="UTQ117" s="114"/>
      <c r="UTR117" s="114"/>
      <c r="UTS117" s="114"/>
      <c r="UTT117" s="114"/>
      <c r="UTU117" s="114"/>
      <c r="UTV117" s="114"/>
      <c r="UTW117" s="114"/>
      <c r="UTX117" s="114"/>
      <c r="UTY117" s="114"/>
      <c r="UTZ117" s="114"/>
      <c r="UUA117" s="114"/>
      <c r="UUB117" s="114"/>
      <c r="UUC117" s="114"/>
      <c r="UUD117" s="114"/>
      <c r="UUE117" s="114"/>
      <c r="UUF117" s="114"/>
      <c r="UUG117" s="114"/>
      <c r="UUH117" s="114"/>
      <c r="UUI117" s="114"/>
      <c r="UUJ117" s="114"/>
      <c r="UUK117" s="114"/>
      <c r="UUL117" s="114"/>
      <c r="UUM117" s="114"/>
      <c r="UUN117" s="114"/>
      <c r="UUO117" s="114"/>
      <c r="UUP117" s="114"/>
      <c r="UUQ117" s="114"/>
      <c r="UUR117" s="114"/>
      <c r="UUS117" s="114"/>
      <c r="UUT117" s="114"/>
      <c r="UUU117" s="114"/>
      <c r="UUV117" s="114"/>
      <c r="UUW117" s="114"/>
      <c r="UUX117" s="114"/>
      <c r="UUY117" s="114"/>
      <c r="UUZ117" s="114"/>
      <c r="UVA117" s="114"/>
      <c r="UVB117" s="114"/>
      <c r="UVC117" s="114"/>
      <c r="UVD117" s="114"/>
      <c r="UVE117" s="114"/>
      <c r="UVF117" s="114"/>
      <c r="UVG117" s="114"/>
      <c r="UVH117" s="114"/>
      <c r="UVI117" s="114"/>
      <c r="UVJ117" s="114"/>
      <c r="UVK117" s="114"/>
      <c r="UVL117" s="114"/>
      <c r="UVM117" s="114"/>
      <c r="UVN117" s="114"/>
      <c r="UVO117" s="114"/>
      <c r="UVP117" s="114"/>
      <c r="UVQ117" s="114"/>
      <c r="UVR117" s="114"/>
      <c r="UVS117" s="114"/>
      <c r="UVT117" s="114"/>
      <c r="UVU117" s="114"/>
      <c r="UVV117" s="114"/>
      <c r="UVW117" s="114"/>
      <c r="UVX117" s="114"/>
      <c r="UVY117" s="114"/>
      <c r="UVZ117" s="114"/>
      <c r="UWA117" s="114"/>
      <c r="UWB117" s="114"/>
      <c r="UWC117" s="114"/>
      <c r="UWD117" s="114"/>
      <c r="UWE117" s="114"/>
      <c r="UWF117" s="114"/>
      <c r="UWG117" s="114"/>
      <c r="UWH117" s="114"/>
      <c r="UWI117" s="114"/>
      <c r="UWJ117" s="114"/>
      <c r="UWK117" s="114"/>
      <c r="UWL117" s="114"/>
      <c r="UWM117" s="114"/>
      <c r="UWN117" s="114"/>
      <c r="UWO117" s="114"/>
      <c r="UWP117" s="114"/>
      <c r="UWQ117" s="114"/>
      <c r="UWR117" s="114"/>
      <c r="UWS117" s="114"/>
      <c r="UWT117" s="114"/>
      <c r="UWU117" s="114"/>
      <c r="UWV117" s="114"/>
      <c r="UWW117" s="114"/>
      <c r="UWX117" s="114"/>
      <c r="UWY117" s="114"/>
      <c r="UWZ117" s="114"/>
      <c r="UXA117" s="114"/>
      <c r="UXB117" s="114"/>
      <c r="UXC117" s="114"/>
      <c r="UXD117" s="114"/>
      <c r="UXE117" s="114"/>
      <c r="UXF117" s="114"/>
      <c r="UXG117" s="114"/>
      <c r="UXH117" s="114"/>
      <c r="UXI117" s="114"/>
      <c r="UXJ117" s="114"/>
      <c r="UXK117" s="114"/>
      <c r="UXL117" s="114"/>
      <c r="UXM117" s="114"/>
      <c r="UXN117" s="114"/>
      <c r="UXO117" s="114"/>
      <c r="UXP117" s="114"/>
      <c r="UXQ117" s="114"/>
      <c r="UXR117" s="114"/>
      <c r="UXS117" s="114"/>
      <c r="UXT117" s="114"/>
      <c r="UXU117" s="114"/>
      <c r="UXV117" s="114"/>
      <c r="UXW117" s="114"/>
      <c r="UXX117" s="114"/>
      <c r="UXY117" s="114"/>
      <c r="UXZ117" s="114"/>
      <c r="UYA117" s="114"/>
      <c r="UYB117" s="114"/>
      <c r="UYC117" s="114"/>
      <c r="UYD117" s="114"/>
      <c r="UYE117" s="114"/>
      <c r="UYF117" s="114"/>
      <c r="UYG117" s="114"/>
      <c r="UYH117" s="114"/>
      <c r="UYI117" s="114"/>
      <c r="UYJ117" s="114"/>
      <c r="UYK117" s="114"/>
      <c r="UYL117" s="114"/>
      <c r="UYM117" s="114"/>
      <c r="UYN117" s="114"/>
      <c r="UYO117" s="114"/>
      <c r="UYP117" s="114"/>
      <c r="UYQ117" s="114"/>
      <c r="UYR117" s="114"/>
      <c r="UYS117" s="114"/>
      <c r="UYT117" s="114"/>
      <c r="UYU117" s="114"/>
      <c r="UYV117" s="114"/>
      <c r="UYW117" s="114"/>
      <c r="UYX117" s="114"/>
      <c r="UYY117" s="114"/>
      <c r="UYZ117" s="114"/>
      <c r="UZA117" s="114"/>
      <c r="UZB117" s="114"/>
      <c r="UZC117" s="114"/>
      <c r="UZD117" s="114"/>
      <c r="UZE117" s="114"/>
      <c r="UZF117" s="114"/>
      <c r="UZG117" s="114"/>
      <c r="UZH117" s="114"/>
      <c r="UZI117" s="114"/>
      <c r="UZJ117" s="114"/>
      <c r="UZK117" s="114"/>
      <c r="UZL117" s="114"/>
      <c r="UZM117" s="114"/>
      <c r="UZN117" s="114"/>
      <c r="UZO117" s="114"/>
      <c r="UZP117" s="114"/>
      <c r="UZQ117" s="114"/>
      <c r="UZR117" s="114"/>
      <c r="UZS117" s="114"/>
      <c r="UZT117" s="114"/>
      <c r="UZU117" s="114"/>
      <c r="UZV117" s="114"/>
      <c r="UZW117" s="114"/>
      <c r="UZX117" s="114"/>
      <c r="UZY117" s="114"/>
      <c r="UZZ117" s="114"/>
      <c r="VAA117" s="114"/>
      <c r="VAB117" s="114"/>
      <c r="VAC117" s="114"/>
      <c r="VAD117" s="114"/>
      <c r="VAE117" s="114"/>
      <c r="VAF117" s="114"/>
      <c r="VAG117" s="114"/>
      <c r="VAH117" s="114"/>
      <c r="VAI117" s="114"/>
      <c r="VAJ117" s="114"/>
      <c r="VAK117" s="114"/>
      <c r="VAL117" s="114"/>
      <c r="VAM117" s="114"/>
      <c r="VAN117" s="114"/>
      <c r="VAO117" s="114"/>
      <c r="VAP117" s="114"/>
      <c r="VAQ117" s="114"/>
      <c r="VAR117" s="114"/>
      <c r="VAS117" s="114"/>
      <c r="VAT117" s="114"/>
      <c r="VAU117" s="114"/>
      <c r="VAV117" s="114"/>
      <c r="VAW117" s="114"/>
      <c r="VAX117" s="114"/>
      <c r="VAY117" s="114"/>
      <c r="VAZ117" s="114"/>
      <c r="VBA117" s="114"/>
      <c r="VBB117" s="114"/>
      <c r="VBC117" s="114"/>
      <c r="VBD117" s="114"/>
      <c r="VBE117" s="114"/>
      <c r="VBF117" s="114"/>
      <c r="VBG117" s="114"/>
      <c r="VBH117" s="114"/>
      <c r="VBI117" s="114"/>
      <c r="VBJ117" s="114"/>
      <c r="VBK117" s="114"/>
      <c r="VBL117" s="114"/>
      <c r="VBM117" s="114"/>
      <c r="VBN117" s="114"/>
      <c r="VBO117" s="114"/>
      <c r="VBP117" s="114"/>
      <c r="VBQ117" s="114"/>
      <c r="VBR117" s="114"/>
      <c r="VBS117" s="114"/>
      <c r="VBT117" s="114"/>
      <c r="VBU117" s="114"/>
      <c r="VBV117" s="114"/>
      <c r="VBW117" s="114"/>
      <c r="VBX117" s="114"/>
      <c r="VBY117" s="114"/>
      <c r="VBZ117" s="114"/>
      <c r="VCA117" s="114"/>
      <c r="VCB117" s="114"/>
      <c r="VCC117" s="114"/>
      <c r="VCD117" s="114"/>
      <c r="VCE117" s="114"/>
      <c r="VCF117" s="114"/>
      <c r="VCG117" s="114"/>
      <c r="VCH117" s="114"/>
      <c r="VCI117" s="114"/>
      <c r="VCJ117" s="114"/>
      <c r="VCK117" s="114"/>
      <c r="VCL117" s="114"/>
      <c r="VCM117" s="114"/>
      <c r="VCN117" s="114"/>
      <c r="VCO117" s="114"/>
      <c r="VCP117" s="114"/>
      <c r="VCQ117" s="114"/>
      <c r="VCR117" s="114"/>
      <c r="VCS117" s="114"/>
      <c r="VCT117" s="114"/>
      <c r="VCU117" s="114"/>
      <c r="VCV117" s="114"/>
      <c r="VCW117" s="114"/>
      <c r="VCX117" s="114"/>
      <c r="VCY117" s="114"/>
      <c r="VCZ117" s="114"/>
      <c r="VDA117" s="114"/>
      <c r="VDB117" s="114"/>
      <c r="VDC117" s="114"/>
      <c r="VDD117" s="114"/>
      <c r="VDE117" s="114"/>
      <c r="VDF117" s="114"/>
      <c r="VDG117" s="114"/>
      <c r="VDH117" s="114"/>
      <c r="VDI117" s="114"/>
      <c r="VDJ117" s="114"/>
      <c r="VDK117" s="114"/>
      <c r="VDL117" s="114"/>
      <c r="VDM117" s="114"/>
      <c r="VDN117" s="114"/>
      <c r="VDO117" s="114"/>
      <c r="VDP117" s="114"/>
      <c r="VDQ117" s="114"/>
      <c r="VDR117" s="114"/>
      <c r="VDS117" s="114"/>
      <c r="VDT117" s="114"/>
      <c r="VDU117" s="114"/>
      <c r="VDV117" s="114"/>
      <c r="VDW117" s="114"/>
      <c r="VDX117" s="114"/>
      <c r="VDY117" s="114"/>
      <c r="VDZ117" s="114"/>
      <c r="VEA117" s="114"/>
      <c r="VEB117" s="114"/>
      <c r="VEC117" s="114"/>
      <c r="VED117" s="114"/>
      <c r="VEE117" s="114"/>
      <c r="VEF117" s="114"/>
      <c r="VEG117" s="114"/>
      <c r="VEH117" s="114"/>
      <c r="VEI117" s="114"/>
      <c r="VEJ117" s="114"/>
      <c r="VEK117" s="114"/>
      <c r="VEL117" s="114"/>
      <c r="VEM117" s="114"/>
      <c r="VEN117" s="114"/>
      <c r="VEO117" s="114"/>
      <c r="VEP117" s="114"/>
      <c r="VEQ117" s="114"/>
      <c r="VER117" s="114"/>
      <c r="VES117" s="114"/>
      <c r="VET117" s="114"/>
      <c r="VEU117" s="114"/>
      <c r="VEV117" s="114"/>
      <c r="VEW117" s="114"/>
      <c r="VEX117" s="114"/>
      <c r="VEY117" s="114"/>
      <c r="VEZ117" s="114"/>
      <c r="VFA117" s="114"/>
      <c r="VFB117" s="114"/>
      <c r="VFC117" s="114"/>
      <c r="VFD117" s="114"/>
      <c r="VFE117" s="114"/>
      <c r="VFF117" s="114"/>
      <c r="VFG117" s="114"/>
      <c r="VFH117" s="114"/>
      <c r="VFI117" s="114"/>
      <c r="VFJ117" s="114"/>
      <c r="VFK117" s="114"/>
      <c r="VFL117" s="114"/>
      <c r="VFM117" s="114"/>
      <c r="VFN117" s="114"/>
      <c r="VFO117" s="114"/>
      <c r="VFP117" s="114"/>
      <c r="VFQ117" s="114"/>
      <c r="VFR117" s="114"/>
      <c r="VFS117" s="114"/>
      <c r="VFT117" s="114"/>
      <c r="VFU117" s="114"/>
      <c r="VFV117" s="114"/>
      <c r="VFW117" s="114"/>
      <c r="VFX117" s="114"/>
      <c r="VFY117" s="114"/>
      <c r="VFZ117" s="114"/>
      <c r="VGA117" s="114"/>
      <c r="VGB117" s="114"/>
      <c r="VGC117" s="114"/>
      <c r="VGD117" s="114"/>
      <c r="VGE117" s="114"/>
      <c r="VGF117" s="114"/>
      <c r="VGG117" s="114"/>
      <c r="VGH117" s="114"/>
      <c r="VGI117" s="114"/>
      <c r="VGJ117" s="114"/>
      <c r="VGK117" s="114"/>
      <c r="VGL117" s="114"/>
      <c r="VGM117" s="114"/>
      <c r="VGN117" s="114"/>
      <c r="VGO117" s="114"/>
      <c r="VGP117" s="114"/>
      <c r="VGQ117" s="114"/>
      <c r="VGR117" s="114"/>
      <c r="VGS117" s="114"/>
      <c r="VGT117" s="114"/>
      <c r="VGU117" s="114"/>
      <c r="VGV117" s="114"/>
      <c r="VGW117" s="114"/>
      <c r="VGX117" s="114"/>
      <c r="VGY117" s="114"/>
      <c r="VGZ117" s="114"/>
      <c r="VHA117" s="114"/>
      <c r="VHB117" s="114"/>
      <c r="VHC117" s="114"/>
      <c r="VHD117" s="114"/>
      <c r="VHE117" s="114"/>
      <c r="VHF117" s="114"/>
      <c r="VHG117" s="114"/>
      <c r="VHH117" s="114"/>
      <c r="VHI117" s="114"/>
      <c r="VHJ117" s="114"/>
      <c r="VHK117" s="114"/>
      <c r="VHL117" s="114"/>
      <c r="VHM117" s="114"/>
      <c r="VHN117" s="114"/>
      <c r="VHO117" s="114"/>
      <c r="VHP117" s="114"/>
      <c r="VHQ117" s="114"/>
      <c r="VHR117" s="114"/>
      <c r="VHS117" s="114"/>
      <c r="VHT117" s="114"/>
      <c r="VHU117" s="114"/>
      <c r="VHV117" s="114"/>
      <c r="VHW117" s="114"/>
      <c r="VHX117" s="114"/>
      <c r="VHY117" s="114"/>
      <c r="VHZ117" s="114"/>
      <c r="VIA117" s="114"/>
      <c r="VIB117" s="114"/>
      <c r="VIC117" s="114"/>
      <c r="VID117" s="114"/>
      <c r="VIE117" s="114"/>
      <c r="VIF117" s="114"/>
      <c r="VIG117" s="114"/>
      <c r="VIH117" s="114"/>
      <c r="VII117" s="114"/>
      <c r="VIJ117" s="114"/>
      <c r="VIK117" s="114"/>
      <c r="VIL117" s="114"/>
      <c r="VIM117" s="114"/>
      <c r="VIN117" s="114"/>
      <c r="VIO117" s="114"/>
      <c r="VIP117" s="114"/>
      <c r="VIQ117" s="114"/>
      <c r="VIR117" s="114"/>
      <c r="VIS117" s="114"/>
      <c r="VIT117" s="114"/>
      <c r="VIU117" s="114"/>
      <c r="VIV117" s="114"/>
      <c r="VIW117" s="114"/>
      <c r="VIX117" s="114"/>
      <c r="VIY117" s="114"/>
      <c r="VIZ117" s="114"/>
      <c r="VJA117" s="114"/>
      <c r="VJB117" s="114"/>
      <c r="VJC117" s="114"/>
      <c r="VJD117" s="114"/>
      <c r="VJE117" s="114"/>
      <c r="VJF117" s="114"/>
      <c r="VJG117" s="114"/>
      <c r="VJH117" s="114"/>
      <c r="VJI117" s="114"/>
      <c r="VJJ117" s="114"/>
      <c r="VJK117" s="114"/>
      <c r="VJL117" s="114"/>
      <c r="VJM117" s="114"/>
      <c r="VJN117" s="114"/>
      <c r="VJO117" s="114"/>
      <c r="VJP117" s="114"/>
      <c r="VJQ117" s="114"/>
      <c r="VJR117" s="114"/>
      <c r="VJS117" s="114"/>
      <c r="VJT117" s="114"/>
      <c r="VJU117" s="114"/>
      <c r="VJV117" s="114"/>
      <c r="VJW117" s="114"/>
      <c r="VJX117" s="114"/>
      <c r="VJY117" s="114"/>
      <c r="VJZ117" s="114"/>
      <c r="VKA117" s="114"/>
      <c r="VKB117" s="114"/>
      <c r="VKC117" s="114"/>
      <c r="VKD117" s="114"/>
      <c r="VKE117" s="114"/>
      <c r="VKF117" s="114"/>
      <c r="VKG117" s="114"/>
      <c r="VKH117" s="114"/>
      <c r="VKI117" s="114"/>
      <c r="VKJ117" s="114"/>
      <c r="VKK117" s="114"/>
      <c r="VKL117" s="114"/>
      <c r="VKM117" s="114"/>
      <c r="VKN117" s="114"/>
      <c r="VKO117" s="114"/>
      <c r="VKP117" s="114"/>
      <c r="VKQ117" s="114"/>
      <c r="VKR117" s="114"/>
      <c r="VKS117" s="114"/>
      <c r="VKT117" s="114"/>
      <c r="VKU117" s="114"/>
      <c r="VKV117" s="114"/>
      <c r="VKW117" s="114"/>
      <c r="VKX117" s="114"/>
      <c r="VKY117" s="114"/>
      <c r="VKZ117" s="114"/>
      <c r="VLA117" s="114"/>
      <c r="VLB117" s="114"/>
      <c r="VLC117" s="114"/>
      <c r="VLD117" s="114"/>
      <c r="VLE117" s="114"/>
      <c r="VLF117" s="114"/>
      <c r="VLG117" s="114"/>
      <c r="VLH117" s="114"/>
      <c r="VLI117" s="114"/>
      <c r="VLJ117" s="114"/>
      <c r="VLK117" s="114"/>
      <c r="VLL117" s="114"/>
      <c r="VLM117" s="114"/>
      <c r="VLN117" s="114"/>
      <c r="VLO117" s="114"/>
      <c r="VLP117" s="114"/>
      <c r="VLQ117" s="114"/>
      <c r="VLR117" s="114"/>
      <c r="VLS117" s="114"/>
      <c r="VLT117" s="114"/>
      <c r="VLU117" s="114"/>
      <c r="VLV117" s="114"/>
      <c r="VLW117" s="114"/>
      <c r="VLX117" s="114"/>
      <c r="VLY117" s="114"/>
      <c r="VLZ117" s="114"/>
      <c r="VMA117" s="114"/>
      <c r="VMB117" s="114"/>
      <c r="VMC117" s="114"/>
      <c r="VMD117" s="114"/>
      <c r="VME117" s="114"/>
      <c r="VMF117" s="114"/>
      <c r="VMG117" s="114"/>
      <c r="VMH117" s="114"/>
      <c r="VMI117" s="114"/>
      <c r="VMJ117" s="114"/>
      <c r="VMK117" s="114"/>
      <c r="VML117" s="114"/>
      <c r="VMM117" s="114"/>
      <c r="VMN117" s="114"/>
      <c r="VMO117" s="114"/>
      <c r="VMP117" s="114"/>
      <c r="VMQ117" s="114"/>
      <c r="VMR117" s="114"/>
      <c r="VMS117" s="114"/>
      <c r="VMT117" s="114"/>
      <c r="VMU117" s="114"/>
      <c r="VMV117" s="114"/>
      <c r="VMW117" s="114"/>
      <c r="VMX117" s="114"/>
      <c r="VMY117" s="114"/>
      <c r="VMZ117" s="114"/>
      <c r="VNA117" s="114"/>
      <c r="VNB117" s="114"/>
      <c r="VNC117" s="114"/>
      <c r="VND117" s="114"/>
      <c r="VNE117" s="114"/>
      <c r="VNF117" s="114"/>
      <c r="VNG117" s="114"/>
      <c r="VNH117" s="114"/>
      <c r="VNI117" s="114"/>
      <c r="VNJ117" s="114"/>
      <c r="VNK117" s="114"/>
      <c r="VNL117" s="114"/>
      <c r="VNM117" s="114"/>
      <c r="VNN117" s="114"/>
      <c r="VNO117" s="114"/>
      <c r="VNP117" s="114"/>
      <c r="VNQ117" s="114"/>
      <c r="VNR117" s="114"/>
      <c r="VNS117" s="114"/>
      <c r="VNT117" s="114"/>
      <c r="VNU117" s="114"/>
      <c r="VNV117" s="114"/>
      <c r="VNW117" s="114"/>
      <c r="VNX117" s="114"/>
      <c r="VNY117" s="114"/>
      <c r="VNZ117" s="114"/>
      <c r="VOA117" s="114"/>
      <c r="VOB117" s="114"/>
      <c r="VOC117" s="114"/>
      <c r="VOD117" s="114"/>
      <c r="VOE117" s="114"/>
      <c r="VOF117" s="114"/>
      <c r="VOG117" s="114"/>
      <c r="VOH117" s="114"/>
      <c r="VOI117" s="114"/>
      <c r="VOJ117" s="114"/>
      <c r="VOK117" s="114"/>
      <c r="VOL117" s="114"/>
      <c r="VOM117" s="114"/>
      <c r="VON117" s="114"/>
      <c r="VOO117" s="114"/>
      <c r="VOP117" s="114"/>
      <c r="VOQ117" s="114"/>
      <c r="VOR117" s="114"/>
      <c r="VOS117" s="114"/>
      <c r="VOT117" s="114"/>
      <c r="VOU117" s="114"/>
      <c r="VOV117" s="114"/>
      <c r="VOW117" s="114"/>
      <c r="VOX117" s="114"/>
      <c r="VOY117" s="114"/>
      <c r="VOZ117" s="114"/>
      <c r="VPA117" s="114"/>
      <c r="VPB117" s="114"/>
      <c r="VPC117" s="114"/>
      <c r="VPD117" s="114"/>
      <c r="VPE117" s="114"/>
      <c r="VPF117" s="114"/>
      <c r="VPG117" s="114"/>
      <c r="VPH117" s="114"/>
      <c r="VPI117" s="114"/>
      <c r="VPJ117" s="114"/>
      <c r="VPK117" s="114"/>
      <c r="VPL117" s="114"/>
      <c r="VPM117" s="114"/>
      <c r="VPN117" s="114"/>
      <c r="VPO117" s="114"/>
      <c r="VPP117" s="114"/>
      <c r="VPQ117" s="114"/>
      <c r="VPR117" s="114"/>
      <c r="VPS117" s="114"/>
      <c r="VPT117" s="114"/>
      <c r="VPU117" s="114"/>
      <c r="VPV117" s="114"/>
      <c r="VPW117" s="114"/>
      <c r="VPX117" s="114"/>
      <c r="VPY117" s="114"/>
      <c r="VPZ117" s="114"/>
      <c r="VQA117" s="114"/>
      <c r="VQB117" s="114"/>
      <c r="VQC117" s="114"/>
      <c r="VQD117" s="114"/>
      <c r="VQE117" s="114"/>
      <c r="VQF117" s="114"/>
      <c r="VQG117" s="114"/>
      <c r="VQH117" s="114"/>
      <c r="VQI117" s="114"/>
      <c r="VQJ117" s="114"/>
      <c r="VQK117" s="114"/>
      <c r="VQL117" s="114"/>
      <c r="VQM117" s="114"/>
      <c r="VQN117" s="114"/>
      <c r="VQO117" s="114"/>
      <c r="VQP117" s="114"/>
      <c r="VQQ117" s="114"/>
      <c r="VQR117" s="114"/>
      <c r="VQS117" s="114"/>
      <c r="VQT117" s="114"/>
      <c r="VQU117" s="114"/>
      <c r="VQV117" s="114"/>
      <c r="VQW117" s="114"/>
      <c r="VQX117" s="114"/>
      <c r="VQY117" s="114"/>
      <c r="VQZ117" s="114"/>
      <c r="VRA117" s="114"/>
      <c r="VRB117" s="114"/>
      <c r="VRC117" s="114"/>
      <c r="VRD117" s="114"/>
      <c r="VRE117" s="114"/>
      <c r="VRF117" s="114"/>
      <c r="VRG117" s="114"/>
      <c r="VRH117" s="114"/>
      <c r="VRI117" s="114"/>
      <c r="VRJ117" s="114"/>
      <c r="VRK117" s="114"/>
      <c r="VRL117" s="114"/>
      <c r="VRM117" s="114"/>
      <c r="VRN117" s="114"/>
      <c r="VRO117" s="114"/>
      <c r="VRP117" s="114"/>
      <c r="VRQ117" s="114"/>
      <c r="VRR117" s="114"/>
      <c r="VRS117" s="114"/>
      <c r="VRT117" s="114"/>
      <c r="VRU117" s="114"/>
      <c r="VRV117" s="114"/>
      <c r="VRW117" s="114"/>
      <c r="VRX117" s="114"/>
      <c r="VRY117" s="114"/>
      <c r="VRZ117" s="114"/>
      <c r="VSA117" s="114"/>
      <c r="VSB117" s="114"/>
      <c r="VSC117" s="114"/>
      <c r="VSD117" s="114"/>
      <c r="VSE117" s="114"/>
      <c r="VSF117" s="114"/>
      <c r="VSG117" s="114"/>
      <c r="VSH117" s="114"/>
      <c r="VSI117" s="114"/>
      <c r="VSJ117" s="114"/>
      <c r="VSK117" s="114"/>
      <c r="VSL117" s="114"/>
      <c r="VSM117" s="114"/>
      <c r="VSN117" s="114"/>
      <c r="VSO117" s="114"/>
      <c r="VSP117" s="114"/>
      <c r="VSQ117" s="114"/>
      <c r="VSR117" s="114"/>
      <c r="VSS117" s="114"/>
      <c r="VST117" s="114"/>
      <c r="VSU117" s="114"/>
      <c r="VSV117" s="114"/>
      <c r="VSW117" s="114"/>
      <c r="VSX117" s="114"/>
      <c r="VSY117" s="114"/>
      <c r="VSZ117" s="114"/>
      <c r="VTA117" s="114"/>
      <c r="VTB117" s="114"/>
      <c r="VTC117" s="114"/>
      <c r="VTD117" s="114"/>
      <c r="VTE117" s="114"/>
      <c r="VTF117" s="114"/>
      <c r="VTG117" s="114"/>
      <c r="VTH117" s="114"/>
      <c r="VTI117" s="114"/>
      <c r="VTJ117" s="114"/>
      <c r="VTK117" s="114"/>
      <c r="VTL117" s="114"/>
      <c r="VTM117" s="114"/>
      <c r="VTN117" s="114"/>
      <c r="VTO117" s="114"/>
      <c r="VTP117" s="114"/>
      <c r="VTQ117" s="114"/>
      <c r="VTR117" s="114"/>
      <c r="VTS117" s="114"/>
      <c r="VTT117" s="114"/>
      <c r="VTU117" s="114"/>
      <c r="VTV117" s="114"/>
      <c r="VTW117" s="114"/>
      <c r="VTX117" s="114"/>
      <c r="VTY117" s="114"/>
      <c r="VTZ117" s="114"/>
      <c r="VUA117" s="114"/>
      <c r="VUB117" s="114"/>
      <c r="VUC117" s="114"/>
      <c r="VUD117" s="114"/>
      <c r="VUE117" s="114"/>
      <c r="VUF117" s="114"/>
      <c r="VUG117" s="114"/>
      <c r="VUH117" s="114"/>
      <c r="VUI117" s="114"/>
      <c r="VUJ117" s="114"/>
      <c r="VUK117" s="114"/>
      <c r="VUL117" s="114"/>
      <c r="VUM117" s="114"/>
      <c r="VUN117" s="114"/>
      <c r="VUO117" s="114"/>
      <c r="VUP117" s="114"/>
      <c r="VUQ117" s="114"/>
      <c r="VUR117" s="114"/>
      <c r="VUS117" s="114"/>
      <c r="VUT117" s="114"/>
      <c r="VUU117" s="114"/>
      <c r="VUV117" s="114"/>
      <c r="VUW117" s="114"/>
      <c r="VUX117" s="114"/>
      <c r="VUY117" s="114"/>
      <c r="VUZ117" s="114"/>
      <c r="VVA117" s="114"/>
      <c r="VVB117" s="114"/>
      <c r="VVC117" s="114"/>
      <c r="VVD117" s="114"/>
      <c r="VVE117" s="114"/>
      <c r="VVF117" s="114"/>
      <c r="VVG117" s="114"/>
      <c r="VVH117" s="114"/>
      <c r="VVI117" s="114"/>
      <c r="VVJ117" s="114"/>
      <c r="VVK117" s="114"/>
      <c r="VVL117" s="114"/>
      <c r="VVM117" s="114"/>
      <c r="VVN117" s="114"/>
      <c r="VVO117" s="114"/>
      <c r="VVP117" s="114"/>
      <c r="VVQ117" s="114"/>
      <c r="VVR117" s="114"/>
      <c r="VVS117" s="114"/>
      <c r="VVT117" s="114"/>
      <c r="VVU117" s="114"/>
      <c r="VVV117" s="114"/>
      <c r="VVW117" s="114"/>
      <c r="VVX117" s="114"/>
      <c r="VVY117" s="114"/>
      <c r="VVZ117" s="114"/>
      <c r="VWA117" s="114"/>
      <c r="VWB117" s="114"/>
      <c r="VWC117" s="114"/>
      <c r="VWD117" s="114"/>
      <c r="VWE117" s="114"/>
      <c r="VWF117" s="114"/>
      <c r="VWG117" s="114"/>
      <c r="VWH117" s="114"/>
      <c r="VWI117" s="114"/>
      <c r="VWJ117" s="114"/>
      <c r="VWK117" s="114"/>
      <c r="VWL117" s="114"/>
      <c r="VWM117" s="114"/>
      <c r="VWN117" s="114"/>
      <c r="VWO117" s="114"/>
      <c r="VWP117" s="114"/>
      <c r="VWQ117" s="114"/>
      <c r="VWR117" s="114"/>
      <c r="VWS117" s="114"/>
      <c r="VWT117" s="114"/>
      <c r="VWU117" s="114"/>
      <c r="VWV117" s="114"/>
      <c r="VWW117" s="114"/>
      <c r="VWX117" s="114"/>
      <c r="VWY117" s="114"/>
      <c r="VWZ117" s="114"/>
      <c r="VXA117" s="114"/>
      <c r="VXB117" s="114"/>
      <c r="VXC117" s="114"/>
      <c r="VXD117" s="114"/>
      <c r="VXE117" s="114"/>
      <c r="VXF117" s="114"/>
      <c r="VXG117" s="114"/>
      <c r="VXH117" s="114"/>
      <c r="VXI117" s="114"/>
      <c r="VXJ117" s="114"/>
      <c r="VXK117" s="114"/>
      <c r="VXL117" s="114"/>
      <c r="VXM117" s="114"/>
      <c r="VXN117" s="114"/>
      <c r="VXO117" s="114"/>
      <c r="VXP117" s="114"/>
      <c r="VXQ117" s="114"/>
      <c r="VXR117" s="114"/>
      <c r="VXS117" s="114"/>
      <c r="VXT117" s="114"/>
      <c r="VXU117" s="114"/>
      <c r="VXV117" s="114"/>
      <c r="VXW117" s="114"/>
      <c r="VXX117" s="114"/>
      <c r="VXY117" s="114"/>
      <c r="VXZ117" s="114"/>
      <c r="VYA117" s="114"/>
      <c r="VYB117" s="114"/>
      <c r="VYC117" s="114"/>
      <c r="VYD117" s="114"/>
      <c r="VYE117" s="114"/>
      <c r="VYF117" s="114"/>
      <c r="VYG117" s="114"/>
      <c r="VYH117" s="114"/>
      <c r="VYI117" s="114"/>
      <c r="VYJ117" s="114"/>
      <c r="VYK117" s="114"/>
      <c r="VYL117" s="114"/>
      <c r="VYM117" s="114"/>
      <c r="VYN117" s="114"/>
      <c r="VYO117" s="114"/>
      <c r="VYP117" s="114"/>
      <c r="VYQ117" s="114"/>
      <c r="VYR117" s="114"/>
      <c r="VYS117" s="114"/>
      <c r="VYT117" s="114"/>
      <c r="VYU117" s="114"/>
      <c r="VYV117" s="114"/>
      <c r="VYW117" s="114"/>
      <c r="VYX117" s="114"/>
      <c r="VYY117" s="114"/>
      <c r="VYZ117" s="114"/>
      <c r="VZA117" s="114"/>
      <c r="VZB117" s="114"/>
      <c r="VZC117" s="114"/>
      <c r="VZD117" s="114"/>
      <c r="VZE117" s="114"/>
      <c r="VZF117" s="114"/>
      <c r="VZG117" s="114"/>
      <c r="VZH117" s="114"/>
      <c r="VZI117" s="114"/>
      <c r="VZJ117" s="114"/>
      <c r="VZK117" s="114"/>
      <c r="VZL117" s="114"/>
      <c r="VZM117" s="114"/>
      <c r="VZN117" s="114"/>
      <c r="VZO117" s="114"/>
      <c r="VZP117" s="114"/>
      <c r="VZQ117" s="114"/>
      <c r="VZR117" s="114"/>
      <c r="VZS117" s="114"/>
      <c r="VZT117" s="114"/>
      <c r="VZU117" s="114"/>
      <c r="VZV117" s="114"/>
      <c r="VZW117" s="114"/>
      <c r="VZX117" s="114"/>
      <c r="VZY117" s="114"/>
      <c r="VZZ117" s="114"/>
      <c r="WAA117" s="114"/>
      <c r="WAB117" s="114"/>
      <c r="WAC117" s="114"/>
      <c r="WAD117" s="114"/>
      <c r="WAE117" s="114"/>
      <c r="WAF117" s="114"/>
      <c r="WAG117" s="114"/>
      <c r="WAH117" s="114"/>
      <c r="WAI117" s="114"/>
      <c r="WAJ117" s="114"/>
      <c r="WAK117" s="114"/>
      <c r="WAL117" s="114"/>
      <c r="WAM117" s="114"/>
      <c r="WAN117" s="114"/>
      <c r="WAO117" s="114"/>
      <c r="WAP117" s="114"/>
      <c r="WAQ117" s="114"/>
      <c r="WAR117" s="114"/>
      <c r="WAS117" s="114"/>
      <c r="WAT117" s="114"/>
      <c r="WAU117" s="114"/>
      <c r="WAV117" s="114"/>
      <c r="WAW117" s="114"/>
      <c r="WAX117" s="114"/>
      <c r="WAY117" s="114"/>
      <c r="WAZ117" s="114"/>
      <c r="WBA117" s="114"/>
      <c r="WBB117" s="114"/>
      <c r="WBC117" s="114"/>
      <c r="WBD117" s="114"/>
      <c r="WBE117" s="114"/>
      <c r="WBF117" s="114"/>
      <c r="WBG117" s="114"/>
      <c r="WBH117" s="114"/>
      <c r="WBI117" s="114"/>
      <c r="WBJ117" s="114"/>
      <c r="WBK117" s="114"/>
      <c r="WBL117" s="114"/>
      <c r="WBM117" s="114"/>
      <c r="WBN117" s="114"/>
      <c r="WBO117" s="114"/>
      <c r="WBP117" s="114"/>
      <c r="WBQ117" s="114"/>
      <c r="WBR117" s="114"/>
      <c r="WBS117" s="114"/>
      <c r="WBT117" s="114"/>
      <c r="WBU117" s="114"/>
      <c r="WBV117" s="114"/>
      <c r="WBW117" s="114"/>
      <c r="WBX117" s="114"/>
      <c r="WBY117" s="114"/>
      <c r="WBZ117" s="114"/>
      <c r="WCA117" s="114"/>
      <c r="WCB117" s="114"/>
      <c r="WCC117" s="114"/>
      <c r="WCD117" s="114"/>
      <c r="WCE117" s="114"/>
      <c r="WCF117" s="114"/>
      <c r="WCG117" s="114"/>
      <c r="WCH117" s="114"/>
      <c r="WCI117" s="114"/>
      <c r="WCJ117" s="114"/>
      <c r="WCK117" s="114"/>
      <c r="WCL117" s="114"/>
      <c r="WCM117" s="114"/>
      <c r="WCN117" s="114"/>
      <c r="WCO117" s="114"/>
      <c r="WCP117" s="114"/>
      <c r="WCQ117" s="114"/>
      <c r="WCR117" s="114"/>
      <c r="WCS117" s="114"/>
      <c r="WCT117" s="114"/>
      <c r="WCU117" s="114"/>
      <c r="WCV117" s="114"/>
      <c r="WCW117" s="114"/>
      <c r="WCX117" s="114"/>
      <c r="WCY117" s="114"/>
      <c r="WCZ117" s="114"/>
      <c r="WDA117" s="114"/>
      <c r="WDB117" s="114"/>
      <c r="WDC117" s="114"/>
      <c r="WDD117" s="114"/>
      <c r="WDE117" s="114"/>
      <c r="WDF117" s="114"/>
      <c r="WDG117" s="114"/>
      <c r="WDH117" s="114"/>
      <c r="WDI117" s="114"/>
      <c r="WDJ117" s="114"/>
      <c r="WDK117" s="114"/>
      <c r="WDL117" s="114"/>
      <c r="WDM117" s="114"/>
      <c r="WDN117" s="114"/>
      <c r="WDO117" s="114"/>
      <c r="WDP117" s="114"/>
      <c r="WDQ117" s="114"/>
      <c r="WDR117" s="114"/>
      <c r="WDS117" s="114"/>
      <c r="WDT117" s="114"/>
      <c r="WDU117" s="114"/>
      <c r="WDV117" s="114"/>
      <c r="WDW117" s="114"/>
      <c r="WDX117" s="114"/>
      <c r="WDY117" s="114"/>
      <c r="WDZ117" s="114"/>
      <c r="WEA117" s="114"/>
      <c r="WEB117" s="114"/>
      <c r="WEC117" s="114"/>
      <c r="WED117" s="114"/>
      <c r="WEE117" s="114"/>
      <c r="WEF117" s="114"/>
      <c r="WEG117" s="114"/>
      <c r="WEH117" s="114"/>
      <c r="WEI117" s="114"/>
      <c r="WEJ117" s="114"/>
      <c r="WEK117" s="114"/>
      <c r="WEL117" s="114"/>
      <c r="WEM117" s="114"/>
      <c r="WEN117" s="114"/>
      <c r="WEO117" s="114"/>
      <c r="WEP117" s="114"/>
      <c r="WEQ117" s="114"/>
      <c r="WER117" s="114"/>
      <c r="WES117" s="114"/>
      <c r="WET117" s="114"/>
      <c r="WEU117" s="114"/>
      <c r="WEV117" s="114"/>
      <c r="WEW117" s="114"/>
      <c r="WEX117" s="114"/>
      <c r="WEY117" s="114"/>
      <c r="WEZ117" s="114"/>
      <c r="WFA117" s="114"/>
      <c r="WFB117" s="114"/>
      <c r="WFC117" s="114"/>
      <c r="WFD117" s="114"/>
      <c r="WFE117" s="114"/>
      <c r="WFF117" s="114"/>
      <c r="WFG117" s="114"/>
      <c r="WFH117" s="114"/>
      <c r="WFI117" s="114"/>
      <c r="WFJ117" s="114"/>
      <c r="WFK117" s="114"/>
      <c r="WFL117" s="114"/>
      <c r="WFM117" s="114"/>
      <c r="WFN117" s="114"/>
      <c r="WFO117" s="114"/>
      <c r="WFP117" s="114"/>
      <c r="WFQ117" s="114"/>
      <c r="WFR117" s="114"/>
      <c r="WFS117" s="114"/>
      <c r="WFT117" s="114"/>
      <c r="WFU117" s="114"/>
      <c r="WFV117" s="114"/>
      <c r="WFW117" s="114"/>
      <c r="WFX117" s="114"/>
      <c r="WFY117" s="114"/>
      <c r="WFZ117" s="114"/>
      <c r="WGA117" s="114"/>
      <c r="WGB117" s="114"/>
      <c r="WGC117" s="114"/>
      <c r="WGD117" s="114"/>
      <c r="WGE117" s="114"/>
      <c r="WGF117" s="114"/>
      <c r="WGG117" s="114"/>
      <c r="WGH117" s="114"/>
      <c r="WGI117" s="114"/>
      <c r="WGJ117" s="114"/>
      <c r="WGK117" s="114"/>
      <c r="WGL117" s="114"/>
      <c r="WGM117" s="114"/>
      <c r="WGN117" s="114"/>
      <c r="WGO117" s="114"/>
      <c r="WGP117" s="114"/>
      <c r="WGQ117" s="114"/>
      <c r="WGR117" s="114"/>
      <c r="WGS117" s="114"/>
      <c r="WGT117" s="114"/>
      <c r="WGU117" s="114"/>
      <c r="WGV117" s="114"/>
      <c r="WGW117" s="114"/>
      <c r="WGX117" s="114"/>
      <c r="WGY117" s="114"/>
      <c r="WGZ117" s="114"/>
      <c r="WHA117" s="114"/>
      <c r="WHB117" s="114"/>
      <c r="WHC117" s="114"/>
      <c r="WHD117" s="114"/>
      <c r="WHE117" s="114"/>
      <c r="WHF117" s="114"/>
      <c r="WHG117" s="114"/>
      <c r="WHH117" s="114"/>
      <c r="WHI117" s="114"/>
      <c r="WHJ117" s="114"/>
      <c r="WHK117" s="114"/>
      <c r="WHL117" s="114"/>
      <c r="WHM117" s="114"/>
      <c r="WHN117" s="114"/>
      <c r="WHO117" s="114"/>
      <c r="WHP117" s="114"/>
      <c r="WHQ117" s="114"/>
      <c r="WHR117" s="114"/>
      <c r="WHS117" s="114"/>
      <c r="WHT117" s="114"/>
      <c r="WHU117" s="114"/>
      <c r="WHV117" s="114"/>
      <c r="WHW117" s="114"/>
      <c r="WHX117" s="114"/>
      <c r="WHY117" s="114"/>
      <c r="WHZ117" s="114"/>
      <c r="WIA117" s="114"/>
      <c r="WIB117" s="114"/>
      <c r="WIC117" s="114"/>
      <c r="WID117" s="114"/>
      <c r="WIE117" s="114"/>
      <c r="WIF117" s="114"/>
      <c r="WIG117" s="114"/>
      <c r="WIH117" s="114"/>
      <c r="WII117" s="114"/>
      <c r="WIJ117" s="114"/>
      <c r="WIK117" s="114"/>
      <c r="WIL117" s="114"/>
      <c r="WIM117" s="114"/>
      <c r="WIN117" s="114"/>
      <c r="WIO117" s="114"/>
      <c r="WIP117" s="114"/>
      <c r="WIQ117" s="114"/>
      <c r="WIR117" s="114"/>
      <c r="WIS117" s="114"/>
      <c r="WIT117" s="114"/>
      <c r="WIU117" s="114"/>
      <c r="WIV117" s="114"/>
      <c r="WIW117" s="114"/>
      <c r="WIX117" s="114"/>
      <c r="WIY117" s="114"/>
      <c r="WIZ117" s="114"/>
      <c r="WJA117" s="114"/>
      <c r="WJB117" s="114"/>
      <c r="WJC117" s="114"/>
      <c r="WJD117" s="114"/>
      <c r="WJE117" s="114"/>
      <c r="WJF117" s="114"/>
      <c r="WJG117" s="114"/>
      <c r="WJH117" s="114"/>
      <c r="WJI117" s="114"/>
      <c r="WJJ117" s="114"/>
      <c r="WJK117" s="114"/>
      <c r="WJL117" s="114"/>
      <c r="WJM117" s="114"/>
      <c r="WJN117" s="114"/>
      <c r="WJO117" s="114"/>
      <c r="WJP117" s="114"/>
      <c r="WJQ117" s="114"/>
      <c r="WJR117" s="114"/>
      <c r="WJS117" s="114"/>
      <c r="WJT117" s="114"/>
      <c r="WJU117" s="114"/>
      <c r="WJV117" s="114"/>
      <c r="WJW117" s="114"/>
      <c r="WJX117" s="114"/>
      <c r="WJY117" s="114"/>
      <c r="WJZ117" s="114"/>
      <c r="WKA117" s="114"/>
      <c r="WKB117" s="114"/>
      <c r="WKC117" s="114"/>
      <c r="WKD117" s="114"/>
      <c r="WKE117" s="114"/>
      <c r="WKF117" s="114"/>
      <c r="WKG117" s="114"/>
      <c r="WKH117" s="114"/>
      <c r="WKI117" s="114"/>
      <c r="WKJ117" s="114"/>
      <c r="WKK117" s="114"/>
      <c r="WKL117" s="114"/>
      <c r="WKM117" s="114"/>
      <c r="WKN117" s="114"/>
      <c r="WKO117" s="114"/>
      <c r="WKP117" s="114"/>
      <c r="WKQ117" s="114"/>
      <c r="WKR117" s="114"/>
      <c r="WKS117" s="114"/>
      <c r="WKT117" s="114"/>
      <c r="WKU117" s="114"/>
      <c r="WKV117" s="114"/>
      <c r="WKW117" s="114"/>
      <c r="WKX117" s="114"/>
      <c r="WKY117" s="114"/>
      <c r="WKZ117" s="114"/>
      <c r="WLA117" s="114"/>
      <c r="WLB117" s="114"/>
      <c r="WLC117" s="114"/>
      <c r="WLD117" s="114"/>
      <c r="WLE117" s="114"/>
      <c r="WLF117" s="114"/>
      <c r="WLG117" s="114"/>
      <c r="WLH117" s="114"/>
      <c r="WLI117" s="114"/>
      <c r="WLJ117" s="114"/>
      <c r="WLK117" s="114"/>
      <c r="WLL117" s="114"/>
      <c r="WLM117" s="114"/>
      <c r="WLN117" s="114"/>
      <c r="WLO117" s="114"/>
      <c r="WLP117" s="114"/>
      <c r="WLQ117" s="114"/>
      <c r="WLR117" s="114"/>
      <c r="WLS117" s="114"/>
      <c r="WLT117" s="114"/>
      <c r="WLU117" s="114"/>
      <c r="WLV117" s="114"/>
      <c r="WLW117" s="114"/>
      <c r="WLX117" s="114"/>
      <c r="WLY117" s="114"/>
      <c r="WLZ117" s="114"/>
      <c r="WMA117" s="114"/>
      <c r="WMB117" s="114"/>
      <c r="WMC117" s="114"/>
      <c r="WMD117" s="114"/>
      <c r="WME117" s="114"/>
      <c r="WMF117" s="114"/>
      <c r="WMG117" s="114"/>
      <c r="WMH117" s="114"/>
      <c r="WMI117" s="114"/>
      <c r="WMJ117" s="114"/>
      <c r="WMK117" s="114"/>
      <c r="WML117" s="114"/>
      <c r="WMM117" s="114"/>
      <c r="WMN117" s="114"/>
      <c r="WMO117" s="114"/>
      <c r="WMP117" s="114"/>
      <c r="WMQ117" s="114"/>
      <c r="WMR117" s="114"/>
      <c r="WMS117" s="114"/>
      <c r="WMT117" s="114"/>
      <c r="WMU117" s="114"/>
      <c r="WMV117" s="114"/>
      <c r="WMW117" s="114"/>
      <c r="WMX117" s="114"/>
      <c r="WMY117" s="114"/>
      <c r="WMZ117" s="114"/>
      <c r="WNA117" s="114"/>
      <c r="WNB117" s="114"/>
      <c r="WNC117" s="114"/>
      <c r="WND117" s="114"/>
      <c r="WNE117" s="114"/>
      <c r="WNF117" s="114"/>
      <c r="WNG117" s="114"/>
      <c r="WNH117" s="114"/>
      <c r="WNI117" s="114"/>
      <c r="WNJ117" s="114"/>
      <c r="WNK117" s="114"/>
      <c r="WNL117" s="114"/>
      <c r="WNM117" s="114"/>
      <c r="WNN117" s="114"/>
      <c r="WNO117" s="114"/>
      <c r="WNP117" s="114"/>
      <c r="WNQ117" s="114"/>
      <c r="WNR117" s="114"/>
      <c r="WNS117" s="114"/>
      <c r="WNT117" s="114"/>
      <c r="WNU117" s="114"/>
      <c r="WNV117" s="114"/>
      <c r="WNW117" s="114"/>
      <c r="WNX117" s="114"/>
      <c r="WNY117" s="114"/>
      <c r="WNZ117" s="114"/>
      <c r="WOA117" s="114"/>
      <c r="WOB117" s="114"/>
      <c r="WOC117" s="114"/>
      <c r="WOD117" s="114"/>
      <c r="WOE117" s="114"/>
      <c r="WOF117" s="114"/>
      <c r="WOG117" s="114"/>
      <c r="WOH117" s="114"/>
      <c r="WOI117" s="114"/>
      <c r="WOJ117" s="114"/>
      <c r="WOK117" s="114"/>
      <c r="WOL117" s="114"/>
      <c r="WOM117" s="114"/>
      <c r="WON117" s="114"/>
      <c r="WOO117" s="114"/>
      <c r="WOP117" s="114"/>
      <c r="WOQ117" s="114"/>
      <c r="WOR117" s="114"/>
      <c r="WOS117" s="114"/>
      <c r="WOT117" s="114"/>
      <c r="WOU117" s="114"/>
      <c r="WOV117" s="114"/>
      <c r="WOW117" s="114"/>
      <c r="WOX117" s="114"/>
      <c r="WOY117" s="114"/>
      <c r="WOZ117" s="114"/>
      <c r="WPA117" s="114"/>
      <c r="WPB117" s="114"/>
      <c r="WPC117" s="114"/>
      <c r="WPD117" s="114"/>
      <c r="WPE117" s="114"/>
      <c r="WPF117" s="114"/>
      <c r="WPG117" s="114"/>
      <c r="WPH117" s="114"/>
      <c r="WPI117" s="114"/>
      <c r="WPJ117" s="114"/>
      <c r="WPK117" s="114"/>
      <c r="WPL117" s="114"/>
      <c r="WPM117" s="114"/>
      <c r="WPN117" s="114"/>
      <c r="WPO117" s="114"/>
      <c r="WPP117" s="114"/>
      <c r="WPQ117" s="114"/>
      <c r="WPR117" s="114"/>
      <c r="WPS117" s="114"/>
      <c r="WPT117" s="114"/>
      <c r="WPU117" s="114"/>
      <c r="WPV117" s="114"/>
      <c r="WPW117" s="114"/>
      <c r="WPX117" s="114"/>
      <c r="WPY117" s="114"/>
      <c r="WPZ117" s="114"/>
      <c r="WQA117" s="114"/>
      <c r="WQB117" s="114"/>
      <c r="WQC117" s="114"/>
      <c r="WQD117" s="114"/>
      <c r="WQE117" s="114"/>
      <c r="WQF117" s="114"/>
      <c r="WQG117" s="114"/>
      <c r="WQH117" s="114"/>
      <c r="WQI117" s="114"/>
      <c r="WQJ117" s="114"/>
      <c r="WQK117" s="114"/>
      <c r="WQL117" s="114"/>
      <c r="WQM117" s="114"/>
      <c r="WQN117" s="114"/>
      <c r="WQO117" s="114"/>
      <c r="WQP117" s="114"/>
      <c r="WQQ117" s="114"/>
      <c r="WQR117" s="114"/>
      <c r="WQS117" s="114"/>
      <c r="WQT117" s="114"/>
      <c r="WQU117" s="114"/>
      <c r="WQV117" s="114"/>
      <c r="WQW117" s="114"/>
      <c r="WQX117" s="114"/>
      <c r="WQY117" s="114"/>
      <c r="WQZ117" s="114"/>
      <c r="WRA117" s="114"/>
      <c r="WRB117" s="114"/>
      <c r="WRC117" s="114"/>
      <c r="WRD117" s="114"/>
      <c r="WRE117" s="114"/>
      <c r="WRF117" s="114"/>
      <c r="WRG117" s="114"/>
      <c r="WRH117" s="114"/>
      <c r="WRI117" s="114"/>
      <c r="WRJ117" s="114"/>
      <c r="WRK117" s="114"/>
      <c r="WRL117" s="114"/>
      <c r="WRM117" s="114"/>
      <c r="WRN117" s="114"/>
      <c r="WRO117" s="114"/>
      <c r="WRP117" s="114"/>
      <c r="WRQ117" s="114"/>
      <c r="WRR117" s="114"/>
      <c r="WRS117" s="114"/>
      <c r="WRT117" s="114"/>
      <c r="WRU117" s="114"/>
      <c r="WRV117" s="114"/>
      <c r="WRW117" s="114"/>
      <c r="WRX117" s="114"/>
      <c r="WRY117" s="114"/>
      <c r="WRZ117" s="114"/>
      <c r="WSA117" s="114"/>
      <c r="WSB117" s="114"/>
      <c r="WSC117" s="114"/>
      <c r="WSD117" s="114"/>
      <c r="WSE117" s="114"/>
      <c r="WSF117" s="114"/>
      <c r="WSG117" s="114"/>
      <c r="WSH117" s="114"/>
      <c r="WSI117" s="114"/>
      <c r="WSJ117" s="114"/>
      <c r="WSK117" s="114"/>
      <c r="WSL117" s="114"/>
      <c r="WSM117" s="114"/>
      <c r="WSN117" s="114"/>
      <c r="WSO117" s="114"/>
      <c r="WSP117" s="114"/>
      <c r="WSQ117" s="114"/>
      <c r="WSR117" s="114"/>
      <c r="WSS117" s="114"/>
      <c r="WST117" s="114"/>
      <c r="WSU117" s="114"/>
      <c r="WSV117" s="114"/>
      <c r="WSW117" s="114"/>
      <c r="WSX117" s="114"/>
      <c r="WSY117" s="114"/>
      <c r="WSZ117" s="114"/>
      <c r="WTA117" s="114"/>
      <c r="WTB117" s="114"/>
      <c r="WTC117" s="114"/>
      <c r="WTD117" s="114"/>
      <c r="WTE117" s="114"/>
      <c r="WTF117" s="114"/>
      <c r="WTG117" s="114"/>
      <c r="WTH117" s="114"/>
      <c r="WTI117" s="114"/>
      <c r="WTJ117" s="114"/>
      <c r="WTK117" s="114"/>
      <c r="WTL117" s="114"/>
      <c r="WTM117" s="114"/>
      <c r="WTN117" s="114"/>
      <c r="WTO117" s="114"/>
      <c r="WTP117" s="114"/>
      <c r="WTQ117" s="114"/>
      <c r="WTR117" s="114"/>
      <c r="WTS117" s="114"/>
      <c r="WTT117" s="114"/>
      <c r="WTU117" s="114"/>
      <c r="WTV117" s="114"/>
      <c r="WTW117" s="114"/>
      <c r="WTX117" s="114"/>
      <c r="WTY117" s="114"/>
      <c r="WTZ117" s="114"/>
      <c r="WUA117" s="114"/>
      <c r="WUB117" s="114"/>
      <c r="WUC117" s="114"/>
      <c r="WUD117" s="114"/>
      <c r="WUE117" s="114"/>
      <c r="WUF117" s="114"/>
      <c r="WUG117" s="114"/>
      <c r="WUH117" s="114"/>
      <c r="WUI117" s="114"/>
      <c r="WUJ117" s="114"/>
      <c r="WUK117" s="114"/>
      <c r="WUL117" s="114"/>
      <c r="WUM117" s="114"/>
      <c r="WUN117" s="114"/>
      <c r="WUO117" s="114"/>
      <c r="WUP117" s="114"/>
      <c r="WUQ117" s="114"/>
      <c r="WUR117" s="114"/>
      <c r="WUS117" s="114"/>
      <c r="WUT117" s="114"/>
      <c r="WUU117" s="114"/>
      <c r="WUV117" s="114"/>
      <c r="WUW117" s="114"/>
      <c r="WUX117" s="114"/>
      <c r="WUY117" s="114"/>
      <c r="WUZ117" s="114"/>
      <c r="WVA117" s="114"/>
      <c r="WVB117" s="114"/>
      <c r="WVC117" s="114"/>
      <c r="WVD117" s="114"/>
      <c r="WVE117" s="114"/>
      <c r="WVF117" s="114"/>
      <c r="WVG117" s="114"/>
      <c r="WVH117" s="114"/>
      <c r="WVI117" s="114"/>
      <c r="WVJ117" s="114"/>
      <c r="WVK117" s="114"/>
      <c r="WVL117" s="114"/>
      <c r="WVM117" s="114"/>
      <c r="WVN117" s="114"/>
      <c r="WVO117" s="114"/>
      <c r="WVP117" s="114"/>
      <c r="WVQ117" s="114"/>
      <c r="WVR117" s="114"/>
      <c r="WVS117" s="114"/>
      <c r="WVT117" s="114"/>
      <c r="WVU117" s="114"/>
      <c r="WVV117" s="114"/>
      <c r="WVW117" s="114"/>
      <c r="WVX117" s="114"/>
      <c r="WVY117" s="114"/>
      <c r="WVZ117" s="114"/>
      <c r="WWA117" s="114"/>
      <c r="WWB117" s="114"/>
      <c r="WWC117" s="114"/>
      <c r="WWD117" s="114"/>
      <c r="WWE117" s="114"/>
      <c r="WWF117" s="114"/>
      <c r="WWG117" s="114"/>
      <c r="WWH117" s="114"/>
      <c r="WWI117" s="114"/>
      <c r="WWJ117" s="114"/>
      <c r="WWK117" s="114"/>
      <c r="WWL117" s="114"/>
      <c r="WWM117" s="114"/>
      <c r="WWN117" s="114"/>
      <c r="WWO117" s="114"/>
      <c r="WWP117" s="114"/>
      <c r="WWQ117" s="114"/>
      <c r="WWR117" s="114"/>
      <c r="WWS117" s="114"/>
      <c r="WWT117" s="114"/>
      <c r="WWU117" s="114"/>
      <c r="WWV117" s="114"/>
      <c r="WWW117" s="114"/>
      <c r="WWX117" s="114"/>
      <c r="WWY117" s="114"/>
      <c r="WWZ117" s="114"/>
      <c r="WXA117" s="114"/>
      <c r="WXB117" s="114"/>
      <c r="WXC117" s="114"/>
      <c r="WXD117" s="114"/>
      <c r="WXE117" s="114"/>
      <c r="WXF117" s="114"/>
      <c r="WXG117" s="114"/>
      <c r="WXH117" s="114"/>
      <c r="WXI117" s="114"/>
      <c r="WXJ117" s="114"/>
      <c r="WXK117" s="114"/>
      <c r="WXL117" s="114"/>
      <c r="WXM117" s="114"/>
      <c r="WXN117" s="114"/>
      <c r="WXO117" s="114"/>
      <c r="WXP117" s="114"/>
      <c r="WXQ117" s="114"/>
      <c r="WXR117" s="114"/>
      <c r="WXS117" s="114"/>
      <c r="WXT117" s="114"/>
      <c r="WXU117" s="114"/>
      <c r="WXV117" s="114"/>
      <c r="WXW117" s="114"/>
      <c r="WXX117" s="114"/>
      <c r="WXY117" s="114"/>
      <c r="WXZ117" s="114"/>
      <c r="WYA117" s="114"/>
      <c r="WYB117" s="114"/>
      <c r="WYC117" s="114"/>
      <c r="WYD117" s="114"/>
      <c r="WYE117" s="114"/>
      <c r="WYF117" s="114"/>
      <c r="WYG117" s="114"/>
      <c r="WYH117" s="114"/>
      <c r="WYI117" s="114"/>
      <c r="WYJ117" s="114"/>
      <c r="WYK117" s="114"/>
      <c r="WYL117" s="114"/>
      <c r="WYM117" s="114"/>
      <c r="WYN117" s="114"/>
      <c r="WYO117" s="114"/>
      <c r="WYP117" s="114"/>
      <c r="WYQ117" s="114"/>
      <c r="WYR117" s="114"/>
      <c r="WYS117" s="114"/>
      <c r="WYT117" s="114"/>
      <c r="WYU117" s="114"/>
      <c r="WYV117" s="114"/>
      <c r="WYW117" s="114"/>
      <c r="WYX117" s="114"/>
      <c r="WYY117" s="114"/>
      <c r="WYZ117" s="114"/>
      <c r="WZA117" s="114"/>
      <c r="WZB117" s="114"/>
      <c r="WZC117" s="114"/>
      <c r="WZD117" s="114"/>
      <c r="WZE117" s="114"/>
      <c r="WZF117" s="114"/>
      <c r="WZG117" s="114"/>
      <c r="WZH117" s="114"/>
      <c r="WZI117" s="114"/>
      <c r="WZJ117" s="114"/>
      <c r="WZK117" s="114"/>
      <c r="WZL117" s="114"/>
      <c r="WZM117" s="114"/>
      <c r="WZN117" s="114"/>
      <c r="WZO117" s="114"/>
      <c r="WZP117" s="114"/>
      <c r="WZQ117" s="114"/>
      <c r="WZR117" s="114"/>
      <c r="WZS117" s="114"/>
      <c r="WZT117" s="114"/>
      <c r="WZU117" s="114"/>
      <c r="WZV117" s="114"/>
      <c r="WZW117" s="114"/>
      <c r="WZX117" s="114"/>
      <c r="WZY117" s="114"/>
      <c r="WZZ117" s="114"/>
      <c r="XAA117" s="114"/>
      <c r="XAB117" s="114"/>
      <c r="XAC117" s="114"/>
      <c r="XAD117" s="114"/>
      <c r="XAE117" s="114"/>
      <c r="XAF117" s="114"/>
      <c r="XAG117" s="114"/>
      <c r="XAH117" s="114"/>
      <c r="XAI117" s="114"/>
      <c r="XAJ117" s="114"/>
      <c r="XAK117" s="114"/>
      <c r="XAL117" s="114"/>
      <c r="XAM117" s="114"/>
      <c r="XAN117" s="114"/>
      <c r="XAO117" s="114"/>
      <c r="XAP117" s="114"/>
      <c r="XAQ117" s="114"/>
      <c r="XAR117" s="114"/>
      <c r="XAS117" s="114"/>
      <c r="XAT117" s="114"/>
      <c r="XAU117" s="114"/>
      <c r="XAV117" s="114"/>
      <c r="XAW117" s="114"/>
      <c r="XAX117" s="114"/>
      <c r="XAY117" s="114"/>
      <c r="XAZ117" s="114"/>
      <c r="XBA117" s="114"/>
      <c r="XBB117" s="114"/>
      <c r="XBC117" s="114"/>
      <c r="XBD117" s="114"/>
      <c r="XBE117" s="114"/>
      <c r="XBF117" s="114"/>
      <c r="XBG117" s="114"/>
      <c r="XBH117" s="114"/>
      <c r="XBI117" s="114"/>
      <c r="XBJ117" s="114"/>
      <c r="XBK117" s="114"/>
      <c r="XBL117" s="114"/>
      <c r="XBM117" s="114"/>
      <c r="XBN117" s="114"/>
      <c r="XBO117" s="114"/>
      <c r="XBP117" s="114"/>
      <c r="XBQ117" s="114"/>
      <c r="XBR117" s="114"/>
      <c r="XBS117" s="114"/>
      <c r="XBT117" s="17"/>
      <c r="XBU117" s="17"/>
    </row>
    <row r="118" spans="1:16297" s="20" customFormat="1" ht="12.75" customHeight="1" x14ac:dyDescent="0.35">
      <c r="A118" s="4">
        <v>1</v>
      </c>
      <c r="B118" s="134" t="s">
        <v>14</v>
      </c>
      <c r="C118" s="135" t="s">
        <v>11</v>
      </c>
      <c r="D118" s="19">
        <v>1058185</v>
      </c>
      <c r="E118" s="23">
        <v>8185</v>
      </c>
      <c r="F118" s="23" t="s">
        <v>14</v>
      </c>
      <c r="G118" s="23">
        <v>1020307</v>
      </c>
      <c r="H118" s="25" t="s">
        <v>850</v>
      </c>
      <c r="I118" s="22" t="s">
        <v>26</v>
      </c>
      <c r="J118" s="128" t="s">
        <v>21</v>
      </c>
      <c r="K118" s="17" t="s">
        <v>224</v>
      </c>
      <c r="L118" s="40" t="s">
        <v>849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XBT118" s="17"/>
      <c r="XBU118" s="17"/>
    </row>
    <row r="119" spans="1:16297" s="20" customFormat="1" ht="12.75" customHeight="1" x14ac:dyDescent="0.35">
      <c r="A119" s="4">
        <v>1</v>
      </c>
      <c r="B119" s="134" t="s">
        <v>14</v>
      </c>
      <c r="C119" s="135" t="s">
        <v>11</v>
      </c>
      <c r="D119" s="19">
        <v>1058189</v>
      </c>
      <c r="E119" s="23">
        <v>8189</v>
      </c>
      <c r="F119" s="23" t="s">
        <v>14</v>
      </c>
      <c r="G119" s="23">
        <v>1020467</v>
      </c>
      <c r="H119" s="95" t="s">
        <v>848</v>
      </c>
      <c r="I119" s="22" t="s">
        <v>0</v>
      </c>
      <c r="J119" s="128" t="s">
        <v>21</v>
      </c>
      <c r="K119" s="17" t="s">
        <v>847</v>
      </c>
      <c r="L119" s="40" t="s">
        <v>846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XBT119" s="17"/>
      <c r="XBU119" s="17"/>
    </row>
    <row r="120" spans="1:16297" s="20" customFormat="1" ht="12.75" customHeight="1" x14ac:dyDescent="0.35">
      <c r="A120" s="4">
        <v>1</v>
      </c>
      <c r="B120" s="135" t="s">
        <v>14</v>
      </c>
      <c r="C120" s="135" t="s">
        <v>11</v>
      </c>
      <c r="D120" s="19">
        <v>1058193</v>
      </c>
      <c r="E120" s="23">
        <v>8193</v>
      </c>
      <c r="F120" s="23" t="s">
        <v>14</v>
      </c>
      <c r="G120" s="23">
        <v>1020306</v>
      </c>
      <c r="H120" s="25" t="s">
        <v>845</v>
      </c>
      <c r="I120" s="22" t="s">
        <v>0</v>
      </c>
      <c r="J120" s="128" t="s">
        <v>555</v>
      </c>
      <c r="K120" s="17" t="s">
        <v>844</v>
      </c>
      <c r="L120" s="40" t="s">
        <v>843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XBT120" s="17"/>
      <c r="XBU120" s="17"/>
    </row>
    <row r="121" spans="1:16297" s="20" customFormat="1" ht="12.75" customHeight="1" x14ac:dyDescent="0.35">
      <c r="A121" s="4">
        <v>1</v>
      </c>
      <c r="B121" s="134" t="s">
        <v>14</v>
      </c>
      <c r="C121" s="135" t="s">
        <v>11</v>
      </c>
      <c r="D121" s="19">
        <v>1058191</v>
      </c>
      <c r="E121" s="23">
        <v>8191</v>
      </c>
      <c r="F121" s="23" t="s">
        <v>14</v>
      </c>
      <c r="G121" s="23">
        <v>1020284</v>
      </c>
      <c r="H121" s="25" t="s">
        <v>842</v>
      </c>
      <c r="I121" s="22" t="s">
        <v>0</v>
      </c>
      <c r="J121" s="128" t="s">
        <v>21</v>
      </c>
      <c r="K121" s="17" t="s">
        <v>841</v>
      </c>
      <c r="L121" s="40" t="s">
        <v>840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XBT121" s="17"/>
      <c r="XBU121" s="17"/>
    </row>
    <row r="122" spans="1:16297" s="20" customFormat="1" ht="12.75" customHeight="1" x14ac:dyDescent="0.35">
      <c r="A122" s="4">
        <v>1</v>
      </c>
      <c r="B122" s="135" t="s">
        <v>14</v>
      </c>
      <c r="C122" s="135" t="s">
        <v>11</v>
      </c>
      <c r="D122" s="19">
        <v>1058198</v>
      </c>
      <c r="E122" s="23">
        <v>8198</v>
      </c>
      <c r="F122" s="23" t="s">
        <v>14</v>
      </c>
      <c r="G122" s="23">
        <v>1020315</v>
      </c>
      <c r="H122" s="25" t="s">
        <v>839</v>
      </c>
      <c r="I122" s="22" t="s">
        <v>0</v>
      </c>
      <c r="J122" s="128" t="s">
        <v>555</v>
      </c>
      <c r="K122" s="17" t="s">
        <v>838</v>
      </c>
      <c r="L122" s="40" t="s">
        <v>837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XBT122" s="17"/>
      <c r="XBU122" s="17"/>
    </row>
    <row r="123" spans="1:16297" s="20" customFormat="1" ht="12.75" customHeight="1" x14ac:dyDescent="0.35">
      <c r="A123" s="4">
        <v>1</v>
      </c>
      <c r="B123" s="135" t="s">
        <v>14</v>
      </c>
      <c r="C123" s="135" t="s">
        <v>11</v>
      </c>
      <c r="D123" s="19">
        <v>1058048</v>
      </c>
      <c r="E123" s="23">
        <v>8048</v>
      </c>
      <c r="F123" s="23" t="s">
        <v>14</v>
      </c>
      <c r="G123" s="23">
        <v>1020139</v>
      </c>
      <c r="H123" s="95" t="s">
        <v>836</v>
      </c>
      <c r="I123" s="22" t="s">
        <v>0</v>
      </c>
      <c r="J123" s="128" t="s">
        <v>21</v>
      </c>
      <c r="K123" s="17" t="s">
        <v>835</v>
      </c>
      <c r="L123" s="40" t="s">
        <v>834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</row>
    <row r="124" spans="1:16297" s="12" customFormat="1" ht="12.75" customHeight="1" x14ac:dyDescent="0.35">
      <c r="A124" s="4">
        <v>1</v>
      </c>
      <c r="B124" s="135" t="s">
        <v>14</v>
      </c>
      <c r="C124" s="135" t="s">
        <v>11</v>
      </c>
      <c r="D124" s="19">
        <v>1058201</v>
      </c>
      <c r="E124" s="23">
        <v>8201</v>
      </c>
      <c r="F124" s="23" t="s">
        <v>14</v>
      </c>
      <c r="G124" s="23">
        <v>1020573</v>
      </c>
      <c r="H124" s="25" t="s">
        <v>833</v>
      </c>
      <c r="I124" s="22" t="s">
        <v>0</v>
      </c>
      <c r="J124" s="128" t="s">
        <v>21</v>
      </c>
      <c r="K124" s="19" t="s">
        <v>832</v>
      </c>
      <c r="L124" s="61" t="s">
        <v>831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39"/>
      <c r="NG124" s="39"/>
      <c r="NH124" s="39"/>
      <c r="NI124" s="39"/>
      <c r="NJ124" s="39"/>
      <c r="NK124" s="39"/>
      <c r="NL124" s="39"/>
      <c r="NM124" s="39"/>
      <c r="NN124" s="39"/>
      <c r="NO124" s="39"/>
      <c r="NP124" s="39"/>
      <c r="NQ124" s="39"/>
      <c r="NR124" s="39"/>
      <c r="NS124" s="39"/>
      <c r="NT124" s="39"/>
      <c r="NU124" s="39"/>
      <c r="NV124" s="39"/>
      <c r="NW124" s="39"/>
      <c r="NX124" s="39"/>
      <c r="NY124" s="39"/>
      <c r="NZ124" s="39"/>
      <c r="OA124" s="39"/>
      <c r="OB124" s="39"/>
      <c r="OC124" s="39"/>
      <c r="OD124" s="39"/>
      <c r="OE124" s="39"/>
      <c r="OF124" s="39"/>
      <c r="OG124" s="39"/>
      <c r="OH124" s="39"/>
      <c r="OI124" s="39"/>
      <c r="OJ124" s="39"/>
      <c r="OK124" s="39"/>
      <c r="OL124" s="39"/>
      <c r="OM124" s="39"/>
      <c r="ON124" s="39"/>
      <c r="OO124" s="39"/>
      <c r="OP124" s="39"/>
      <c r="OQ124" s="39"/>
      <c r="OR124" s="39"/>
      <c r="OS124" s="39"/>
      <c r="OT124" s="39"/>
      <c r="OU124" s="39"/>
      <c r="OV124" s="39"/>
      <c r="OW124" s="39"/>
      <c r="OX124" s="39"/>
      <c r="OY124" s="39"/>
      <c r="OZ124" s="39"/>
      <c r="PA124" s="39"/>
      <c r="PB124" s="39"/>
      <c r="PC124" s="39"/>
      <c r="PD124" s="39"/>
      <c r="PE124" s="39"/>
      <c r="PF124" s="39"/>
      <c r="PG124" s="39"/>
      <c r="PH124" s="39"/>
      <c r="PI124" s="39"/>
      <c r="PJ124" s="39"/>
      <c r="PK124" s="39"/>
      <c r="PL124" s="39"/>
      <c r="PM124" s="39"/>
      <c r="PN124" s="39"/>
      <c r="PO124" s="39"/>
      <c r="PP124" s="39"/>
      <c r="PQ124" s="39"/>
      <c r="PR124" s="39"/>
      <c r="PS124" s="39"/>
      <c r="PT124" s="39"/>
      <c r="PU124" s="39"/>
      <c r="PV124" s="39"/>
      <c r="PW124" s="39"/>
      <c r="PX124" s="39"/>
      <c r="PY124" s="39"/>
      <c r="PZ124" s="39"/>
      <c r="QA124" s="39"/>
      <c r="QB124" s="39"/>
      <c r="QC124" s="39"/>
      <c r="QD124" s="39"/>
      <c r="QE124" s="39"/>
      <c r="QF124" s="39"/>
      <c r="QG124" s="39"/>
      <c r="QH124" s="39"/>
      <c r="QI124" s="39"/>
      <c r="QJ124" s="39"/>
      <c r="QK124" s="39"/>
      <c r="QL124" s="39"/>
      <c r="QM124" s="39"/>
      <c r="QN124" s="39"/>
      <c r="QO124" s="39"/>
      <c r="QP124" s="39"/>
      <c r="QQ124" s="39"/>
      <c r="QR124" s="39"/>
      <c r="QS124" s="39"/>
      <c r="QT124" s="39"/>
      <c r="QU124" s="39"/>
      <c r="QV124" s="39"/>
      <c r="QW124" s="39"/>
      <c r="QX124" s="39"/>
      <c r="QY124" s="39"/>
      <c r="QZ124" s="39"/>
      <c r="RA124" s="39"/>
      <c r="RB124" s="39"/>
      <c r="RC124" s="39"/>
      <c r="RD124" s="39"/>
      <c r="RE124" s="39"/>
      <c r="RF124" s="39"/>
      <c r="RG124" s="39"/>
      <c r="RH124" s="39"/>
      <c r="RI124" s="39"/>
      <c r="RJ124" s="39"/>
      <c r="RK124" s="39"/>
      <c r="RL124" s="39"/>
      <c r="RM124" s="39"/>
      <c r="RN124" s="39"/>
      <c r="RO124" s="39"/>
      <c r="RP124" s="39"/>
      <c r="RQ124" s="39"/>
      <c r="RR124" s="39"/>
      <c r="RS124" s="39"/>
      <c r="RT124" s="39"/>
      <c r="RU124" s="39"/>
      <c r="RV124" s="39"/>
      <c r="RW124" s="39"/>
      <c r="RX124" s="39"/>
      <c r="RY124" s="39"/>
      <c r="RZ124" s="39"/>
      <c r="SA124" s="39"/>
      <c r="SB124" s="39"/>
      <c r="SC124" s="39"/>
      <c r="SD124" s="39"/>
      <c r="SE124" s="39"/>
      <c r="SF124" s="39"/>
      <c r="SG124" s="39"/>
      <c r="SH124" s="39"/>
      <c r="SI124" s="39"/>
      <c r="SJ124" s="39"/>
      <c r="SK124" s="39"/>
      <c r="SL124" s="39"/>
      <c r="SM124" s="39"/>
      <c r="SN124" s="39"/>
      <c r="SO124" s="39"/>
      <c r="SP124" s="39"/>
      <c r="SQ124" s="39"/>
      <c r="SR124" s="39"/>
      <c r="SS124" s="39"/>
      <c r="ST124" s="39"/>
      <c r="SU124" s="39"/>
      <c r="SV124" s="39"/>
      <c r="SW124" s="39"/>
      <c r="SX124" s="39"/>
      <c r="SY124" s="39"/>
      <c r="SZ124" s="39"/>
      <c r="TA124" s="39"/>
      <c r="TB124" s="39"/>
      <c r="TC124" s="39"/>
      <c r="TD124" s="39"/>
      <c r="TE124" s="39"/>
      <c r="TF124" s="39"/>
      <c r="TG124" s="39"/>
      <c r="TH124" s="39"/>
      <c r="TI124" s="39"/>
      <c r="TJ124" s="39"/>
      <c r="TK124" s="39"/>
      <c r="TL124" s="39"/>
      <c r="TM124" s="39"/>
      <c r="TN124" s="39"/>
      <c r="TO124" s="39"/>
      <c r="TP124" s="39"/>
      <c r="TQ124" s="39"/>
      <c r="TR124" s="39"/>
      <c r="TS124" s="39"/>
      <c r="TT124" s="39"/>
      <c r="TU124" s="39"/>
      <c r="TV124" s="39"/>
      <c r="TW124" s="39"/>
      <c r="TX124" s="39"/>
      <c r="TY124" s="39"/>
      <c r="TZ124" s="39"/>
      <c r="UA124" s="39"/>
      <c r="UB124" s="39"/>
      <c r="UC124" s="39"/>
      <c r="UD124" s="39"/>
      <c r="UE124" s="39"/>
      <c r="UF124" s="39"/>
      <c r="UG124" s="39"/>
      <c r="UH124" s="39"/>
      <c r="UI124" s="39"/>
      <c r="UJ124" s="39"/>
      <c r="UK124" s="39"/>
      <c r="UL124" s="39"/>
      <c r="UM124" s="39"/>
      <c r="UN124" s="39"/>
      <c r="UO124" s="39"/>
      <c r="UP124" s="39"/>
      <c r="UQ124" s="39"/>
      <c r="UR124" s="39"/>
      <c r="US124" s="39"/>
      <c r="UT124" s="39"/>
      <c r="UU124" s="39"/>
      <c r="UV124" s="39"/>
      <c r="UW124" s="39"/>
      <c r="UX124" s="39"/>
      <c r="UY124" s="39"/>
      <c r="UZ124" s="39"/>
      <c r="VA124" s="39"/>
      <c r="VB124" s="39"/>
      <c r="VC124" s="39"/>
      <c r="VD124" s="39"/>
      <c r="VE124" s="39"/>
      <c r="VF124" s="39"/>
      <c r="VG124" s="39"/>
      <c r="VH124" s="39"/>
      <c r="VI124" s="39"/>
      <c r="VJ124" s="39"/>
      <c r="VK124" s="39"/>
      <c r="VL124" s="39"/>
      <c r="VM124" s="39"/>
      <c r="VN124" s="39"/>
      <c r="VO124" s="39"/>
      <c r="VP124" s="39"/>
      <c r="VQ124" s="39"/>
      <c r="VR124" s="39"/>
      <c r="VS124" s="39"/>
      <c r="VT124" s="39"/>
      <c r="VU124" s="39"/>
      <c r="VV124" s="39"/>
      <c r="VW124" s="39"/>
      <c r="VX124" s="39"/>
      <c r="VY124" s="39"/>
      <c r="VZ124" s="39"/>
      <c r="WA124" s="39"/>
      <c r="WB124" s="39"/>
      <c r="WC124" s="39"/>
      <c r="WD124" s="39"/>
      <c r="WE124" s="39"/>
      <c r="WF124" s="39"/>
      <c r="WG124" s="39"/>
      <c r="WH124" s="39"/>
      <c r="WI124" s="39"/>
      <c r="WJ124" s="39"/>
      <c r="WK124" s="39"/>
      <c r="WL124" s="39"/>
      <c r="WM124" s="39"/>
      <c r="WN124" s="39"/>
      <c r="WO124" s="39"/>
      <c r="WP124" s="39"/>
      <c r="WQ124" s="39"/>
      <c r="WR124" s="39"/>
      <c r="WS124" s="39"/>
      <c r="WT124" s="39"/>
      <c r="WU124" s="39"/>
      <c r="WV124" s="39"/>
      <c r="WW124" s="39"/>
      <c r="WX124" s="39"/>
      <c r="WY124" s="39"/>
      <c r="WZ124" s="39"/>
      <c r="XA124" s="39"/>
      <c r="XB124" s="39"/>
      <c r="XC124" s="39"/>
      <c r="XD124" s="39"/>
      <c r="XE124" s="39"/>
      <c r="XF124" s="39"/>
      <c r="XG124" s="39"/>
      <c r="XH124" s="39"/>
      <c r="XI124" s="39"/>
      <c r="XJ124" s="39"/>
      <c r="XK124" s="39"/>
      <c r="XL124" s="39"/>
      <c r="XM124" s="39"/>
      <c r="XN124" s="39"/>
      <c r="XO124" s="39"/>
      <c r="XP124" s="39"/>
      <c r="XQ124" s="39"/>
      <c r="XR124" s="39"/>
      <c r="XS124" s="39"/>
      <c r="XT124" s="39"/>
      <c r="XU124" s="39"/>
      <c r="XV124" s="39"/>
      <c r="XW124" s="39"/>
      <c r="XX124" s="39"/>
      <c r="XY124" s="39"/>
      <c r="XZ124" s="39"/>
      <c r="YA124" s="39"/>
      <c r="YB124" s="39"/>
      <c r="YC124" s="39"/>
      <c r="YD124" s="39"/>
      <c r="YE124" s="39"/>
      <c r="YF124" s="39"/>
      <c r="YG124" s="39"/>
      <c r="YH124" s="39"/>
      <c r="YI124" s="39"/>
      <c r="YJ124" s="39"/>
      <c r="YK124" s="39"/>
      <c r="YL124" s="39"/>
      <c r="YM124" s="39"/>
      <c r="YN124" s="39"/>
      <c r="YO124" s="39"/>
      <c r="YP124" s="39"/>
      <c r="YQ124" s="39"/>
      <c r="YR124" s="39"/>
      <c r="YS124" s="39"/>
      <c r="YT124" s="39"/>
      <c r="YU124" s="39"/>
      <c r="YV124" s="39"/>
      <c r="YW124" s="39"/>
      <c r="YX124" s="39"/>
      <c r="YY124" s="39"/>
      <c r="YZ124" s="39"/>
      <c r="ZA124" s="39"/>
      <c r="ZB124" s="39"/>
      <c r="ZC124" s="39"/>
      <c r="ZD124" s="39"/>
      <c r="ZE124" s="39"/>
      <c r="ZF124" s="39"/>
      <c r="ZG124" s="39"/>
      <c r="ZH124" s="39"/>
      <c r="ZI124" s="39"/>
      <c r="ZJ124" s="39"/>
      <c r="ZK124" s="39"/>
      <c r="ZL124" s="39"/>
      <c r="ZM124" s="39"/>
      <c r="ZN124" s="39"/>
      <c r="ZO124" s="39"/>
      <c r="ZP124" s="39"/>
      <c r="ZQ124" s="39"/>
      <c r="ZR124" s="39"/>
      <c r="ZS124" s="39"/>
      <c r="ZT124" s="39"/>
      <c r="ZU124" s="39"/>
      <c r="ZV124" s="39"/>
      <c r="ZW124" s="39"/>
      <c r="ZX124" s="39"/>
      <c r="ZY124" s="39"/>
      <c r="ZZ124" s="39"/>
      <c r="AAA124" s="39"/>
      <c r="AAB124" s="39"/>
      <c r="AAC124" s="39"/>
      <c r="AAD124" s="39"/>
      <c r="AAE124" s="39"/>
      <c r="AAF124" s="39"/>
      <c r="AAG124" s="39"/>
      <c r="AAH124" s="39"/>
      <c r="AAI124" s="39"/>
      <c r="AAJ124" s="39"/>
      <c r="AAK124" s="39"/>
      <c r="AAL124" s="39"/>
      <c r="AAM124" s="39"/>
      <c r="AAN124" s="39"/>
      <c r="AAO124" s="39"/>
      <c r="AAP124" s="39"/>
      <c r="AAQ124" s="39"/>
      <c r="AAR124" s="39"/>
      <c r="AAS124" s="39"/>
      <c r="AAT124" s="39"/>
      <c r="AAU124" s="39"/>
      <c r="AAV124" s="39"/>
      <c r="AAW124" s="39"/>
      <c r="AAX124" s="39"/>
      <c r="AAY124" s="39"/>
      <c r="AAZ124" s="39"/>
      <c r="ABA124" s="39"/>
      <c r="ABB124" s="39"/>
      <c r="ABC124" s="39"/>
      <c r="ABD124" s="39"/>
      <c r="ABE124" s="39"/>
      <c r="ABF124" s="39"/>
      <c r="ABG124" s="39"/>
      <c r="ABH124" s="39"/>
      <c r="ABI124" s="39"/>
      <c r="ABJ124" s="39"/>
      <c r="ABK124" s="39"/>
      <c r="ABL124" s="39"/>
      <c r="ABM124" s="39"/>
      <c r="ABN124" s="39"/>
      <c r="ABO124" s="39"/>
      <c r="ABP124" s="39"/>
      <c r="ABQ124" s="39"/>
      <c r="ABR124" s="39"/>
      <c r="ABS124" s="39"/>
      <c r="ABT124" s="39"/>
      <c r="ABU124" s="39"/>
      <c r="ABV124" s="39"/>
      <c r="ABW124" s="39"/>
      <c r="ABX124" s="39"/>
      <c r="ABY124" s="39"/>
      <c r="ABZ124" s="39"/>
      <c r="ACA124" s="39"/>
      <c r="ACB124" s="39"/>
      <c r="ACC124" s="39"/>
      <c r="ACD124" s="39"/>
      <c r="ACE124" s="39"/>
      <c r="ACF124" s="39"/>
      <c r="ACG124" s="39"/>
      <c r="ACH124" s="39"/>
      <c r="ACI124" s="39"/>
      <c r="ACJ124" s="39"/>
      <c r="ACK124" s="39"/>
      <c r="ACL124" s="39"/>
      <c r="ACM124" s="39"/>
      <c r="ACN124" s="39"/>
      <c r="ACO124" s="39"/>
      <c r="ACP124" s="39"/>
      <c r="ACQ124" s="39"/>
      <c r="ACR124" s="39"/>
      <c r="ACS124" s="39"/>
      <c r="ACT124" s="39"/>
      <c r="ACU124" s="39"/>
      <c r="ACV124" s="39"/>
      <c r="ACW124" s="39"/>
      <c r="ACX124" s="39"/>
      <c r="ACY124" s="39"/>
      <c r="ACZ124" s="39"/>
      <c r="ADA124" s="39"/>
      <c r="ADB124" s="39"/>
      <c r="ADC124" s="39"/>
      <c r="ADD124" s="39"/>
      <c r="ADE124" s="39"/>
      <c r="ADF124" s="39"/>
      <c r="ADG124" s="39"/>
      <c r="ADH124" s="39"/>
      <c r="ADI124" s="39"/>
      <c r="ADJ124" s="39"/>
      <c r="ADK124" s="39"/>
      <c r="ADL124" s="39"/>
      <c r="ADM124" s="39"/>
      <c r="ADN124" s="39"/>
      <c r="ADO124" s="39"/>
      <c r="ADP124" s="39"/>
      <c r="ADQ124" s="39"/>
      <c r="ADR124" s="39"/>
      <c r="ADS124" s="39"/>
      <c r="ADT124" s="39"/>
      <c r="ADU124" s="39"/>
      <c r="ADV124" s="39"/>
      <c r="ADW124" s="39"/>
      <c r="ADX124" s="39"/>
      <c r="ADY124" s="39"/>
      <c r="ADZ124" s="39"/>
      <c r="AEA124" s="39"/>
      <c r="AEB124" s="39"/>
      <c r="AEC124" s="39"/>
      <c r="AED124" s="39"/>
      <c r="AEE124" s="39"/>
      <c r="AEF124" s="39"/>
      <c r="AEG124" s="39"/>
      <c r="AEH124" s="39"/>
      <c r="AEI124" s="39"/>
      <c r="AEJ124" s="39"/>
      <c r="AEK124" s="39"/>
      <c r="AEL124" s="39"/>
      <c r="AEM124" s="39"/>
      <c r="AEN124" s="39"/>
      <c r="AEO124" s="39"/>
      <c r="AEP124" s="39"/>
      <c r="AEQ124" s="39"/>
      <c r="AER124" s="39"/>
      <c r="AES124" s="39"/>
      <c r="AET124" s="39"/>
      <c r="AEU124" s="39"/>
      <c r="AEV124" s="39"/>
      <c r="AEW124" s="39"/>
      <c r="AEX124" s="39"/>
      <c r="AEY124" s="39"/>
      <c r="AEZ124" s="39"/>
      <c r="AFA124" s="39"/>
      <c r="AFB124" s="39"/>
      <c r="AFC124" s="39"/>
      <c r="AFD124" s="39"/>
      <c r="AFE124" s="39"/>
      <c r="AFF124" s="39"/>
      <c r="AFG124" s="39"/>
      <c r="AFH124" s="39"/>
      <c r="AFI124" s="39"/>
      <c r="AFJ124" s="39"/>
      <c r="AFK124" s="39"/>
      <c r="AFL124" s="39"/>
      <c r="AFM124" s="39"/>
      <c r="AFN124" s="39"/>
      <c r="AFO124" s="39"/>
      <c r="AFP124" s="39"/>
      <c r="AFQ124" s="39"/>
      <c r="AFR124" s="39"/>
      <c r="AFS124" s="39"/>
      <c r="AFT124" s="39"/>
      <c r="AFU124" s="39"/>
      <c r="AFV124" s="39"/>
      <c r="AFW124" s="39"/>
      <c r="AFX124" s="39"/>
      <c r="AFY124" s="39"/>
      <c r="AFZ124" s="39"/>
      <c r="AGA124" s="39"/>
      <c r="AGB124" s="39"/>
      <c r="AGC124" s="39"/>
      <c r="AGD124" s="39"/>
      <c r="AGE124" s="39"/>
      <c r="AGF124" s="39"/>
      <c r="AGG124" s="39"/>
      <c r="AGH124" s="39"/>
      <c r="AGI124" s="39"/>
      <c r="AGJ124" s="39"/>
      <c r="AGK124" s="39"/>
      <c r="AGL124" s="39"/>
      <c r="AGM124" s="39"/>
      <c r="AGN124" s="39"/>
      <c r="AGO124" s="39"/>
      <c r="AGP124" s="39"/>
      <c r="AGQ124" s="39"/>
      <c r="AGR124" s="39"/>
      <c r="AGS124" s="39"/>
      <c r="AGT124" s="39"/>
      <c r="AGU124" s="39"/>
      <c r="AGV124" s="39"/>
      <c r="AGW124" s="39"/>
      <c r="AGX124" s="39"/>
      <c r="AGY124" s="39"/>
      <c r="AGZ124" s="39"/>
      <c r="AHA124" s="39"/>
      <c r="AHB124" s="39"/>
      <c r="AHC124" s="39"/>
      <c r="AHD124" s="39"/>
      <c r="AHE124" s="39"/>
      <c r="AHF124" s="39"/>
      <c r="AHG124" s="39"/>
      <c r="AHH124" s="39"/>
      <c r="AHI124" s="39"/>
      <c r="AHJ124" s="39"/>
      <c r="AHK124" s="39"/>
      <c r="AHL124" s="39"/>
      <c r="AHM124" s="39"/>
      <c r="AHN124" s="39"/>
      <c r="AHO124" s="39"/>
      <c r="AHP124" s="39"/>
      <c r="AHQ124" s="39"/>
      <c r="AHR124" s="39"/>
      <c r="AHS124" s="39"/>
      <c r="AHT124" s="39"/>
      <c r="AHU124" s="39"/>
      <c r="AHV124" s="39"/>
      <c r="AHW124" s="39"/>
      <c r="AHX124" s="39"/>
      <c r="AHY124" s="39"/>
      <c r="AHZ124" s="39"/>
      <c r="AIA124" s="39"/>
      <c r="AIB124" s="39"/>
      <c r="AIC124" s="39"/>
      <c r="AID124" s="39"/>
      <c r="AIE124" s="39"/>
      <c r="AIF124" s="39"/>
      <c r="AIG124" s="39"/>
      <c r="AIH124" s="39"/>
      <c r="AII124" s="39"/>
      <c r="AIJ124" s="39"/>
      <c r="AIK124" s="39"/>
      <c r="AIL124" s="39"/>
      <c r="AIM124" s="39"/>
      <c r="AIN124" s="39"/>
      <c r="AIO124" s="39"/>
      <c r="AIP124" s="39"/>
      <c r="AIQ124" s="39"/>
      <c r="AIR124" s="39"/>
      <c r="AIS124" s="39"/>
      <c r="AIT124" s="39"/>
      <c r="AIU124" s="39"/>
      <c r="AIV124" s="39"/>
      <c r="AIW124" s="39"/>
      <c r="AIX124" s="39"/>
      <c r="AIY124" s="39"/>
      <c r="AIZ124" s="39"/>
      <c r="AJA124" s="39"/>
      <c r="AJB124" s="39"/>
      <c r="AJC124" s="39"/>
      <c r="AJD124" s="39"/>
      <c r="AJE124" s="39"/>
      <c r="AJF124" s="39"/>
      <c r="AJG124" s="39"/>
      <c r="AJH124" s="39"/>
      <c r="AJI124" s="39"/>
      <c r="AJJ124" s="39"/>
      <c r="AJK124" s="39"/>
      <c r="AJL124" s="39"/>
      <c r="AJM124" s="39"/>
      <c r="AJN124" s="39"/>
      <c r="AJO124" s="39"/>
      <c r="AJP124" s="39"/>
      <c r="AJQ124" s="39"/>
      <c r="AJR124" s="39"/>
      <c r="AJS124" s="39"/>
      <c r="AJT124" s="39"/>
      <c r="AJU124" s="39"/>
      <c r="AJV124" s="39"/>
      <c r="AJW124" s="39"/>
      <c r="AJX124" s="39"/>
      <c r="AJY124" s="39"/>
      <c r="AJZ124" s="39"/>
      <c r="AKA124" s="39"/>
      <c r="AKB124" s="39"/>
      <c r="AKC124" s="39"/>
      <c r="AKD124" s="39"/>
      <c r="AKE124" s="39"/>
      <c r="AKF124" s="39"/>
      <c r="AKG124" s="39"/>
      <c r="AKH124" s="39"/>
      <c r="AKI124" s="39"/>
      <c r="AKJ124" s="39"/>
      <c r="AKK124" s="39"/>
      <c r="AKL124" s="39"/>
      <c r="AKM124" s="39"/>
      <c r="AKN124" s="39"/>
      <c r="AKO124" s="39"/>
      <c r="AKP124" s="39"/>
      <c r="AKQ124" s="39"/>
      <c r="AKR124" s="39"/>
      <c r="AKS124" s="39"/>
      <c r="AKT124" s="39"/>
      <c r="AKU124" s="39"/>
      <c r="AKV124" s="39"/>
      <c r="AKW124" s="39"/>
      <c r="AKX124" s="39"/>
      <c r="AKY124" s="39"/>
      <c r="AKZ124" s="39"/>
      <c r="ALA124" s="39"/>
      <c r="ALB124" s="39"/>
      <c r="ALC124" s="39"/>
      <c r="ALD124" s="39"/>
      <c r="ALE124" s="39"/>
      <c r="ALF124" s="39"/>
      <c r="ALG124" s="39"/>
      <c r="ALH124" s="39"/>
      <c r="ALI124" s="39"/>
      <c r="ALJ124" s="39"/>
      <c r="ALK124" s="39"/>
      <c r="ALL124" s="39"/>
      <c r="ALM124" s="39"/>
      <c r="ALN124" s="39"/>
      <c r="ALO124" s="39"/>
      <c r="ALP124" s="39"/>
      <c r="ALQ124" s="39"/>
      <c r="ALR124" s="39"/>
      <c r="ALS124" s="39"/>
      <c r="ALT124" s="39"/>
      <c r="ALU124" s="39"/>
      <c r="ALV124" s="39"/>
      <c r="ALW124" s="39"/>
      <c r="ALX124" s="39"/>
      <c r="ALY124" s="39"/>
      <c r="ALZ124" s="39"/>
      <c r="AMA124" s="39"/>
      <c r="AMB124" s="39"/>
      <c r="AMC124" s="39"/>
      <c r="AMD124" s="39"/>
      <c r="AME124" s="39"/>
      <c r="AMF124" s="39"/>
      <c r="AMG124" s="39"/>
      <c r="AMH124" s="39"/>
      <c r="AMI124" s="39"/>
      <c r="AMJ124" s="39"/>
      <c r="AMK124" s="39"/>
      <c r="AML124" s="39"/>
      <c r="AMM124" s="39"/>
      <c r="AMN124" s="39"/>
      <c r="AMO124" s="39"/>
      <c r="AMP124" s="39"/>
      <c r="AMQ124" s="39"/>
      <c r="AMR124" s="39"/>
      <c r="AMS124" s="39"/>
      <c r="AMT124" s="39"/>
      <c r="AMU124" s="39"/>
      <c r="AMV124" s="39"/>
      <c r="AMW124" s="39"/>
      <c r="AMX124" s="39"/>
      <c r="AMY124" s="39"/>
      <c r="AMZ124" s="39"/>
      <c r="ANA124" s="39"/>
      <c r="ANB124" s="39"/>
      <c r="ANC124" s="39"/>
      <c r="AND124" s="39"/>
      <c r="ANE124" s="39"/>
      <c r="ANF124" s="39"/>
      <c r="ANG124" s="39"/>
      <c r="ANH124" s="39"/>
      <c r="ANI124" s="39"/>
      <c r="ANJ124" s="39"/>
      <c r="ANK124" s="39"/>
      <c r="ANL124" s="39"/>
      <c r="ANM124" s="39"/>
      <c r="ANN124" s="39"/>
      <c r="ANO124" s="39"/>
      <c r="ANP124" s="39"/>
      <c r="ANQ124" s="39"/>
      <c r="ANR124" s="39"/>
      <c r="ANS124" s="39"/>
      <c r="ANT124" s="39"/>
      <c r="ANU124" s="39"/>
      <c r="ANV124" s="39"/>
      <c r="ANW124" s="39"/>
      <c r="ANX124" s="39"/>
      <c r="ANY124" s="39"/>
      <c r="ANZ124" s="39"/>
      <c r="AOA124" s="39"/>
      <c r="AOB124" s="39"/>
      <c r="AOC124" s="39"/>
      <c r="AOD124" s="39"/>
      <c r="AOE124" s="39"/>
      <c r="AOF124" s="39"/>
      <c r="AOG124" s="39"/>
      <c r="AOH124" s="39"/>
      <c r="AOI124" s="39"/>
      <c r="AOJ124" s="39"/>
      <c r="AOK124" s="39"/>
      <c r="AOL124" s="39"/>
      <c r="AOM124" s="39"/>
      <c r="AON124" s="39"/>
      <c r="AOO124" s="39"/>
      <c r="AOP124" s="39"/>
      <c r="AOQ124" s="39"/>
      <c r="AOR124" s="39"/>
      <c r="AOS124" s="39"/>
      <c r="AOT124" s="39"/>
      <c r="AOU124" s="39"/>
      <c r="AOV124" s="39"/>
      <c r="AOW124" s="39"/>
      <c r="AOX124" s="39"/>
      <c r="AOY124" s="39"/>
      <c r="AOZ124" s="39"/>
      <c r="APA124" s="39"/>
      <c r="APB124" s="39"/>
      <c r="APC124" s="39"/>
      <c r="APD124" s="39"/>
      <c r="APE124" s="39"/>
      <c r="APF124" s="39"/>
      <c r="APG124" s="39"/>
      <c r="APH124" s="39"/>
      <c r="API124" s="39"/>
      <c r="APJ124" s="39"/>
      <c r="APK124" s="39"/>
      <c r="APL124" s="39"/>
      <c r="APM124" s="39"/>
      <c r="APN124" s="39"/>
      <c r="APO124" s="39"/>
      <c r="APP124" s="39"/>
      <c r="APQ124" s="39"/>
      <c r="APR124" s="39"/>
      <c r="APS124" s="39"/>
      <c r="APT124" s="39"/>
      <c r="APU124" s="39"/>
      <c r="APV124" s="39"/>
      <c r="APW124" s="39"/>
      <c r="APX124" s="39"/>
      <c r="APY124" s="39"/>
      <c r="APZ124" s="39"/>
      <c r="AQA124" s="39"/>
      <c r="AQB124" s="39"/>
      <c r="AQC124" s="39"/>
      <c r="AQD124" s="39"/>
      <c r="AQE124" s="39"/>
      <c r="AQF124" s="39"/>
      <c r="AQG124" s="39"/>
      <c r="AQH124" s="39"/>
      <c r="AQI124" s="39"/>
      <c r="AQJ124" s="39"/>
      <c r="AQK124" s="39"/>
      <c r="AQL124" s="39"/>
      <c r="AQM124" s="39"/>
      <c r="AQN124" s="39"/>
      <c r="AQO124" s="39"/>
      <c r="AQP124" s="39"/>
      <c r="AQQ124" s="39"/>
      <c r="AQR124" s="39"/>
      <c r="AQS124" s="39"/>
      <c r="AQT124" s="39"/>
      <c r="AQU124" s="39"/>
      <c r="AQV124" s="39"/>
      <c r="AQW124" s="39"/>
      <c r="AQX124" s="39"/>
      <c r="AQY124" s="39"/>
      <c r="AQZ124" s="39"/>
      <c r="ARA124" s="39"/>
      <c r="ARB124" s="39"/>
      <c r="ARC124" s="39"/>
      <c r="ARD124" s="39"/>
      <c r="ARE124" s="39"/>
      <c r="ARF124" s="39"/>
      <c r="ARG124" s="39"/>
      <c r="ARH124" s="39"/>
      <c r="ARI124" s="39"/>
      <c r="ARJ124" s="39"/>
      <c r="ARK124" s="39"/>
      <c r="ARL124" s="39"/>
      <c r="ARM124" s="39"/>
      <c r="ARN124" s="39"/>
      <c r="ARO124" s="39"/>
      <c r="ARP124" s="39"/>
      <c r="ARQ124" s="39"/>
      <c r="ARR124" s="39"/>
      <c r="ARS124" s="39"/>
      <c r="ART124" s="39"/>
      <c r="ARU124" s="39"/>
      <c r="ARV124" s="39"/>
      <c r="ARW124" s="39"/>
      <c r="ARX124" s="39"/>
      <c r="ARY124" s="39"/>
      <c r="ARZ124" s="39"/>
      <c r="ASA124" s="39"/>
      <c r="ASB124" s="39"/>
      <c r="ASC124" s="39"/>
      <c r="ASD124" s="39"/>
      <c r="ASE124" s="39"/>
      <c r="ASF124" s="39"/>
      <c r="ASG124" s="39"/>
      <c r="ASH124" s="39"/>
      <c r="ASI124" s="39"/>
      <c r="ASJ124" s="39"/>
      <c r="ASK124" s="39"/>
      <c r="ASL124" s="39"/>
      <c r="ASM124" s="39"/>
      <c r="ASN124" s="39"/>
      <c r="ASO124" s="39"/>
      <c r="ASP124" s="39"/>
      <c r="ASQ124" s="39"/>
      <c r="ASR124" s="39"/>
      <c r="ASS124" s="39"/>
      <c r="AST124" s="39"/>
      <c r="ASU124" s="39"/>
      <c r="ASV124" s="39"/>
      <c r="ASW124" s="39"/>
      <c r="ASX124" s="39"/>
      <c r="ASY124" s="39"/>
      <c r="ASZ124" s="39"/>
      <c r="ATA124" s="39"/>
      <c r="ATB124" s="39"/>
      <c r="ATC124" s="39"/>
      <c r="ATD124" s="39"/>
      <c r="ATE124" s="39"/>
      <c r="ATF124" s="39"/>
      <c r="ATG124" s="39"/>
      <c r="ATH124" s="39"/>
      <c r="ATI124" s="39"/>
      <c r="ATJ124" s="39"/>
      <c r="ATK124" s="39"/>
      <c r="ATL124" s="39"/>
      <c r="ATM124" s="39"/>
      <c r="ATN124" s="39"/>
      <c r="ATO124" s="39"/>
      <c r="ATP124" s="39"/>
      <c r="ATQ124" s="39"/>
      <c r="ATR124" s="39"/>
      <c r="ATS124" s="39"/>
      <c r="ATT124" s="39"/>
      <c r="ATU124" s="39"/>
      <c r="ATV124" s="39"/>
      <c r="ATW124" s="39"/>
      <c r="ATX124" s="39"/>
      <c r="ATY124" s="39"/>
      <c r="ATZ124" s="39"/>
      <c r="AUA124" s="39"/>
      <c r="AUB124" s="39"/>
      <c r="AUC124" s="39"/>
      <c r="AUD124" s="39"/>
      <c r="AUE124" s="39"/>
      <c r="AUF124" s="39"/>
      <c r="AUG124" s="39"/>
      <c r="AUH124" s="39"/>
      <c r="AUI124" s="39"/>
      <c r="AUJ124" s="39"/>
      <c r="AUK124" s="39"/>
      <c r="AUL124" s="39"/>
      <c r="AUM124" s="39"/>
      <c r="AUN124" s="39"/>
      <c r="AUO124" s="39"/>
      <c r="AUP124" s="39"/>
      <c r="AUQ124" s="39"/>
      <c r="AUR124" s="39"/>
      <c r="AUS124" s="39"/>
      <c r="AUT124" s="39"/>
      <c r="AUU124" s="39"/>
      <c r="AUV124" s="39"/>
      <c r="AUW124" s="39"/>
      <c r="AUX124" s="39"/>
      <c r="AUY124" s="39"/>
      <c r="AUZ124" s="39"/>
      <c r="AVA124" s="39"/>
      <c r="AVB124" s="39"/>
      <c r="AVC124" s="39"/>
      <c r="AVD124" s="39"/>
      <c r="AVE124" s="39"/>
      <c r="AVF124" s="39"/>
      <c r="AVG124" s="39"/>
      <c r="AVH124" s="39"/>
      <c r="AVI124" s="39"/>
      <c r="AVJ124" s="39"/>
      <c r="AVK124" s="39"/>
      <c r="AVL124" s="39"/>
      <c r="AVM124" s="39"/>
      <c r="AVN124" s="39"/>
      <c r="AVO124" s="39"/>
      <c r="AVP124" s="39"/>
      <c r="AVQ124" s="39"/>
      <c r="AVR124" s="39"/>
      <c r="AVS124" s="39"/>
      <c r="AVT124" s="39"/>
      <c r="AVU124" s="39"/>
      <c r="AVV124" s="39"/>
      <c r="AVW124" s="39"/>
      <c r="AVX124" s="39"/>
      <c r="AVY124" s="39"/>
      <c r="AVZ124" s="39"/>
      <c r="AWA124" s="39"/>
      <c r="AWB124" s="39"/>
      <c r="AWC124" s="39"/>
      <c r="AWD124" s="39"/>
      <c r="AWE124" s="39"/>
      <c r="AWF124" s="39"/>
      <c r="AWG124" s="39"/>
      <c r="AWH124" s="39"/>
      <c r="AWI124" s="39"/>
      <c r="AWJ124" s="39"/>
      <c r="AWK124" s="39"/>
      <c r="AWL124" s="39"/>
      <c r="AWM124" s="39"/>
      <c r="AWN124" s="39"/>
      <c r="AWO124" s="39"/>
      <c r="AWP124" s="39"/>
      <c r="AWQ124" s="39"/>
      <c r="AWR124" s="39"/>
      <c r="AWS124" s="39"/>
      <c r="AWT124" s="39"/>
      <c r="AWU124" s="39"/>
      <c r="AWV124" s="39"/>
      <c r="AWW124" s="39"/>
      <c r="AWX124" s="39"/>
      <c r="AWY124" s="39"/>
      <c r="AWZ124" s="39"/>
      <c r="AXA124" s="39"/>
      <c r="AXB124" s="39"/>
      <c r="AXC124" s="39"/>
      <c r="AXD124" s="39"/>
      <c r="AXE124" s="39"/>
      <c r="AXF124" s="39"/>
      <c r="AXG124" s="39"/>
      <c r="AXH124" s="39"/>
      <c r="AXI124" s="39"/>
      <c r="AXJ124" s="39"/>
      <c r="AXK124" s="39"/>
      <c r="AXL124" s="39"/>
      <c r="AXM124" s="39"/>
      <c r="AXN124" s="39"/>
      <c r="AXO124" s="39"/>
      <c r="AXP124" s="39"/>
      <c r="AXQ124" s="39"/>
      <c r="AXR124" s="39"/>
      <c r="AXS124" s="39"/>
      <c r="AXT124" s="39"/>
      <c r="AXU124" s="39"/>
      <c r="AXV124" s="39"/>
      <c r="AXW124" s="39"/>
      <c r="AXX124" s="39"/>
      <c r="AXY124" s="39"/>
      <c r="AXZ124" s="39"/>
      <c r="AYA124" s="39"/>
      <c r="AYB124" s="39"/>
      <c r="AYC124" s="39"/>
      <c r="AYD124" s="39"/>
      <c r="AYE124" s="39"/>
      <c r="AYF124" s="39"/>
      <c r="AYG124" s="39"/>
      <c r="AYH124" s="39"/>
      <c r="AYI124" s="39"/>
      <c r="AYJ124" s="39"/>
      <c r="AYK124" s="39"/>
      <c r="AYL124" s="39"/>
      <c r="AYM124" s="39"/>
      <c r="AYN124" s="39"/>
      <c r="AYO124" s="39"/>
      <c r="AYP124" s="39"/>
      <c r="AYQ124" s="39"/>
      <c r="AYR124" s="39"/>
      <c r="AYS124" s="39"/>
      <c r="AYT124" s="39"/>
      <c r="AYU124" s="39"/>
      <c r="AYV124" s="39"/>
      <c r="AYW124" s="39"/>
      <c r="AYX124" s="39"/>
      <c r="AYY124" s="39"/>
      <c r="AYZ124" s="39"/>
      <c r="AZA124" s="39"/>
      <c r="AZB124" s="39"/>
      <c r="AZC124" s="39"/>
      <c r="AZD124" s="39"/>
      <c r="AZE124" s="39"/>
      <c r="AZF124" s="39"/>
      <c r="AZG124" s="39"/>
      <c r="AZH124" s="39"/>
      <c r="AZI124" s="39"/>
      <c r="AZJ124" s="39"/>
      <c r="AZK124" s="39"/>
      <c r="AZL124" s="39"/>
      <c r="AZM124" s="39"/>
      <c r="AZN124" s="39"/>
      <c r="AZO124" s="39"/>
      <c r="AZP124" s="39"/>
      <c r="AZQ124" s="39"/>
      <c r="AZR124" s="39"/>
      <c r="AZS124" s="39"/>
      <c r="AZT124" s="39"/>
      <c r="AZU124" s="39"/>
      <c r="AZV124" s="39"/>
      <c r="AZW124" s="39"/>
      <c r="AZX124" s="39"/>
      <c r="AZY124" s="39"/>
      <c r="AZZ124" s="39"/>
      <c r="BAA124" s="39"/>
      <c r="BAB124" s="39"/>
      <c r="BAC124" s="39"/>
      <c r="BAD124" s="39"/>
      <c r="BAE124" s="39"/>
      <c r="BAF124" s="39"/>
      <c r="BAG124" s="39"/>
      <c r="BAH124" s="39"/>
      <c r="BAI124" s="39"/>
      <c r="BAJ124" s="39"/>
      <c r="BAK124" s="39"/>
      <c r="BAL124" s="39"/>
      <c r="BAM124" s="39"/>
      <c r="BAN124" s="39"/>
      <c r="BAO124" s="39"/>
      <c r="BAP124" s="39"/>
      <c r="BAQ124" s="39"/>
      <c r="BAR124" s="39"/>
      <c r="BAS124" s="39"/>
      <c r="BAT124" s="39"/>
      <c r="BAU124" s="39"/>
      <c r="BAV124" s="39"/>
      <c r="BAW124" s="39"/>
      <c r="BAX124" s="39"/>
      <c r="BAY124" s="39"/>
      <c r="BAZ124" s="39"/>
      <c r="BBA124" s="39"/>
      <c r="BBB124" s="39"/>
      <c r="BBC124" s="39"/>
      <c r="BBD124" s="39"/>
      <c r="BBE124" s="39"/>
      <c r="BBF124" s="39"/>
      <c r="BBG124" s="39"/>
      <c r="BBH124" s="39"/>
      <c r="BBI124" s="39"/>
      <c r="BBJ124" s="39"/>
      <c r="BBK124" s="39"/>
      <c r="BBL124" s="39"/>
      <c r="BBM124" s="39"/>
      <c r="BBN124" s="39"/>
      <c r="BBO124" s="39"/>
      <c r="BBP124" s="39"/>
      <c r="BBQ124" s="39"/>
      <c r="BBR124" s="39"/>
      <c r="BBS124" s="39"/>
      <c r="BBT124" s="39"/>
      <c r="BBU124" s="39"/>
      <c r="BBV124" s="39"/>
      <c r="BBW124" s="39"/>
      <c r="BBX124" s="39"/>
      <c r="BBY124" s="39"/>
      <c r="BBZ124" s="39"/>
      <c r="BCA124" s="39"/>
      <c r="BCB124" s="39"/>
      <c r="BCC124" s="39"/>
      <c r="BCD124" s="39"/>
      <c r="BCE124" s="39"/>
      <c r="BCF124" s="39"/>
      <c r="BCG124" s="39"/>
      <c r="BCH124" s="39"/>
      <c r="BCI124" s="39"/>
      <c r="BCJ124" s="39"/>
      <c r="BCK124" s="39"/>
      <c r="BCL124" s="39"/>
      <c r="BCM124" s="39"/>
      <c r="BCN124" s="39"/>
      <c r="BCO124" s="39"/>
      <c r="BCP124" s="39"/>
      <c r="BCQ124" s="39"/>
      <c r="BCR124" s="39"/>
      <c r="BCS124" s="39"/>
      <c r="BCT124" s="39"/>
      <c r="BCU124" s="39"/>
      <c r="BCV124" s="39"/>
      <c r="BCW124" s="39"/>
      <c r="BCX124" s="39"/>
      <c r="BCY124" s="39"/>
      <c r="BCZ124" s="39"/>
      <c r="BDA124" s="39"/>
      <c r="BDB124" s="39"/>
      <c r="BDC124" s="39"/>
      <c r="BDD124" s="39"/>
      <c r="BDE124" s="39"/>
      <c r="BDF124" s="39"/>
      <c r="BDG124" s="39"/>
      <c r="BDH124" s="39"/>
      <c r="BDI124" s="39"/>
      <c r="BDJ124" s="39"/>
      <c r="BDK124" s="39"/>
      <c r="BDL124" s="39"/>
      <c r="BDM124" s="39"/>
      <c r="BDN124" s="39"/>
      <c r="BDO124" s="39"/>
      <c r="BDP124" s="39"/>
      <c r="BDQ124" s="39"/>
      <c r="BDR124" s="39"/>
      <c r="BDS124" s="39"/>
      <c r="BDT124" s="39"/>
      <c r="BDU124" s="39"/>
      <c r="BDV124" s="39"/>
      <c r="BDW124" s="39"/>
      <c r="BDX124" s="39"/>
      <c r="BDY124" s="39"/>
      <c r="BDZ124" s="39"/>
      <c r="BEA124" s="39"/>
      <c r="BEB124" s="39"/>
      <c r="BEC124" s="39"/>
      <c r="BED124" s="39"/>
      <c r="BEE124" s="39"/>
      <c r="BEF124" s="39"/>
      <c r="BEG124" s="39"/>
      <c r="BEH124" s="39"/>
      <c r="BEI124" s="39"/>
      <c r="BEJ124" s="39"/>
      <c r="BEK124" s="39"/>
      <c r="BEL124" s="39"/>
      <c r="BEM124" s="39"/>
      <c r="BEN124" s="39"/>
      <c r="BEO124" s="39"/>
      <c r="BEP124" s="39"/>
      <c r="BEQ124" s="39"/>
      <c r="BER124" s="39"/>
      <c r="BES124" s="39"/>
      <c r="BET124" s="39"/>
      <c r="BEU124" s="39"/>
      <c r="BEV124" s="39"/>
      <c r="BEW124" s="39"/>
      <c r="BEX124" s="39"/>
      <c r="BEY124" s="39"/>
      <c r="BEZ124" s="39"/>
      <c r="BFA124" s="39"/>
      <c r="BFB124" s="39"/>
      <c r="BFC124" s="39"/>
      <c r="BFD124" s="39"/>
      <c r="BFE124" s="39"/>
      <c r="BFF124" s="39"/>
      <c r="BFG124" s="39"/>
      <c r="BFH124" s="39"/>
      <c r="BFI124" s="39"/>
      <c r="BFJ124" s="39"/>
      <c r="BFK124" s="39"/>
      <c r="BFL124" s="39"/>
      <c r="BFM124" s="39"/>
      <c r="BFN124" s="39"/>
      <c r="BFO124" s="39"/>
      <c r="BFP124" s="39"/>
      <c r="BFQ124" s="39"/>
      <c r="BFR124" s="39"/>
      <c r="BFS124" s="39"/>
      <c r="BFT124" s="39"/>
      <c r="BFU124" s="39"/>
      <c r="BFV124" s="39"/>
      <c r="BFW124" s="39"/>
      <c r="BFX124" s="39"/>
      <c r="BFY124" s="39"/>
      <c r="BFZ124" s="39"/>
      <c r="BGA124" s="39"/>
      <c r="BGB124" s="39"/>
      <c r="BGC124" s="39"/>
      <c r="BGD124" s="39"/>
      <c r="BGE124" s="39"/>
      <c r="BGF124" s="39"/>
      <c r="BGG124" s="39"/>
      <c r="BGH124" s="39"/>
      <c r="BGI124" s="39"/>
      <c r="BGJ124" s="39"/>
      <c r="BGK124" s="39"/>
      <c r="BGL124" s="39"/>
      <c r="BGM124" s="39"/>
      <c r="BGN124" s="39"/>
      <c r="BGO124" s="39"/>
      <c r="BGP124" s="39"/>
      <c r="BGQ124" s="39"/>
      <c r="BGR124" s="39"/>
      <c r="BGS124" s="39"/>
      <c r="BGT124" s="39"/>
      <c r="BGU124" s="39"/>
      <c r="BGV124" s="39"/>
      <c r="BGW124" s="39"/>
      <c r="BGX124" s="39"/>
      <c r="BGY124" s="39"/>
      <c r="BGZ124" s="39"/>
      <c r="BHA124" s="39"/>
      <c r="BHB124" s="39"/>
      <c r="BHC124" s="39"/>
      <c r="BHD124" s="39"/>
      <c r="BHE124" s="39"/>
      <c r="BHF124" s="39"/>
      <c r="BHG124" s="39"/>
      <c r="BHH124" s="39"/>
      <c r="BHI124" s="39"/>
      <c r="BHJ124" s="39"/>
      <c r="BHK124" s="39"/>
      <c r="BHL124" s="39"/>
      <c r="BHM124" s="39"/>
      <c r="BHN124" s="39"/>
      <c r="BHO124" s="39"/>
      <c r="BHP124" s="39"/>
      <c r="BHQ124" s="39"/>
      <c r="BHR124" s="39"/>
      <c r="BHS124" s="39"/>
      <c r="BHT124" s="39"/>
      <c r="BHU124" s="39"/>
      <c r="BHV124" s="39"/>
      <c r="BHW124" s="39"/>
      <c r="BHX124" s="39"/>
      <c r="BHY124" s="39"/>
      <c r="BHZ124" s="39"/>
      <c r="BIA124" s="39"/>
      <c r="BIB124" s="39"/>
      <c r="BIC124" s="39"/>
      <c r="BID124" s="39"/>
      <c r="BIE124" s="39"/>
      <c r="BIF124" s="39"/>
      <c r="BIG124" s="39"/>
      <c r="BIH124" s="39"/>
      <c r="BII124" s="39"/>
      <c r="BIJ124" s="39"/>
      <c r="BIK124" s="39"/>
      <c r="BIL124" s="39"/>
      <c r="BIM124" s="39"/>
      <c r="BIN124" s="39"/>
      <c r="BIO124" s="39"/>
      <c r="BIP124" s="39"/>
      <c r="BIQ124" s="39"/>
      <c r="BIR124" s="39"/>
      <c r="BIS124" s="39"/>
      <c r="BIT124" s="39"/>
      <c r="BIU124" s="39"/>
      <c r="BIV124" s="39"/>
      <c r="BIW124" s="39"/>
      <c r="BIX124" s="39"/>
      <c r="BIY124" s="39"/>
      <c r="BIZ124" s="39"/>
      <c r="BJA124" s="39"/>
      <c r="BJB124" s="39"/>
      <c r="BJC124" s="39"/>
      <c r="BJD124" s="39"/>
      <c r="BJE124" s="39"/>
      <c r="BJF124" s="39"/>
      <c r="BJG124" s="39"/>
      <c r="BJH124" s="39"/>
      <c r="BJI124" s="39"/>
      <c r="BJJ124" s="39"/>
      <c r="BJK124" s="39"/>
      <c r="BJL124" s="39"/>
      <c r="BJM124" s="39"/>
      <c r="BJN124" s="39"/>
      <c r="BJO124" s="39"/>
      <c r="BJP124" s="39"/>
      <c r="BJQ124" s="39"/>
      <c r="BJR124" s="39"/>
      <c r="BJS124" s="39"/>
      <c r="BJT124" s="39"/>
      <c r="BJU124" s="39"/>
      <c r="BJV124" s="39"/>
      <c r="BJW124" s="39"/>
      <c r="BJX124" s="39"/>
      <c r="BJY124" s="39"/>
      <c r="BJZ124" s="39"/>
      <c r="BKA124" s="39"/>
      <c r="BKB124" s="39"/>
      <c r="BKC124" s="39"/>
      <c r="BKD124" s="39"/>
      <c r="BKE124" s="39"/>
      <c r="BKF124" s="39"/>
      <c r="BKG124" s="39"/>
      <c r="BKH124" s="39"/>
      <c r="BKI124" s="39"/>
      <c r="BKJ124" s="39"/>
      <c r="BKK124" s="39"/>
      <c r="BKL124" s="39"/>
      <c r="BKM124" s="39"/>
      <c r="BKN124" s="39"/>
      <c r="BKO124" s="39"/>
      <c r="BKP124" s="39"/>
      <c r="BKQ124" s="39"/>
      <c r="BKR124" s="39"/>
      <c r="BKS124" s="39"/>
      <c r="BKT124" s="39"/>
      <c r="BKU124" s="39"/>
      <c r="BKV124" s="39"/>
      <c r="BKW124" s="39"/>
      <c r="BKX124" s="39"/>
      <c r="BKY124" s="39"/>
      <c r="BKZ124" s="39"/>
      <c r="BLA124" s="39"/>
      <c r="BLB124" s="39"/>
      <c r="BLC124" s="39"/>
      <c r="BLD124" s="39"/>
      <c r="BLE124" s="39"/>
      <c r="BLF124" s="39"/>
      <c r="BLG124" s="39"/>
      <c r="BLH124" s="39"/>
      <c r="BLI124" s="39"/>
      <c r="BLJ124" s="39"/>
      <c r="BLK124" s="39"/>
      <c r="BLL124" s="39"/>
      <c r="BLM124" s="39"/>
      <c r="BLN124" s="39"/>
      <c r="BLO124" s="39"/>
      <c r="BLP124" s="39"/>
      <c r="BLQ124" s="39"/>
      <c r="BLR124" s="39"/>
      <c r="BLS124" s="39"/>
      <c r="BLT124" s="39"/>
      <c r="BLU124" s="39"/>
      <c r="BLV124" s="39"/>
      <c r="BLW124" s="39"/>
      <c r="BLX124" s="39"/>
      <c r="BLY124" s="39"/>
      <c r="BLZ124" s="39"/>
      <c r="BMA124" s="39"/>
      <c r="BMB124" s="39"/>
      <c r="BMC124" s="39"/>
      <c r="BMD124" s="39"/>
      <c r="BME124" s="39"/>
      <c r="BMF124" s="39"/>
      <c r="BMG124" s="39"/>
      <c r="BMH124" s="39"/>
      <c r="BMI124" s="39"/>
      <c r="BMJ124" s="39"/>
      <c r="BMK124" s="39"/>
      <c r="BML124" s="39"/>
      <c r="BMM124" s="39"/>
      <c r="BMN124" s="39"/>
      <c r="BMO124" s="39"/>
      <c r="BMP124" s="39"/>
      <c r="BMQ124" s="39"/>
      <c r="BMR124" s="39"/>
      <c r="BMS124" s="39"/>
      <c r="BMT124" s="39"/>
      <c r="BMU124" s="39"/>
      <c r="BMV124" s="39"/>
      <c r="BMW124" s="39"/>
      <c r="BMX124" s="39"/>
      <c r="BMY124" s="39"/>
      <c r="BMZ124" s="39"/>
      <c r="BNA124" s="39"/>
      <c r="BNB124" s="39"/>
      <c r="BNC124" s="39"/>
      <c r="BND124" s="39"/>
      <c r="BNE124" s="39"/>
      <c r="BNF124" s="39"/>
      <c r="BNG124" s="39"/>
      <c r="BNH124" s="39"/>
      <c r="BNI124" s="39"/>
      <c r="BNJ124" s="39"/>
      <c r="BNK124" s="39"/>
      <c r="BNL124" s="39"/>
      <c r="BNM124" s="39"/>
      <c r="BNN124" s="39"/>
      <c r="BNO124" s="39"/>
      <c r="BNP124" s="39"/>
      <c r="BNQ124" s="39"/>
      <c r="BNR124" s="39"/>
      <c r="BNS124" s="39"/>
      <c r="BNT124" s="39"/>
      <c r="BNU124" s="39"/>
      <c r="BNV124" s="39"/>
      <c r="BNW124" s="39"/>
      <c r="BNX124" s="39"/>
      <c r="BNY124" s="39"/>
      <c r="BNZ124" s="39"/>
      <c r="BOA124" s="39"/>
      <c r="BOB124" s="39"/>
      <c r="BOC124" s="39"/>
      <c r="BOD124" s="39"/>
      <c r="BOE124" s="39"/>
      <c r="BOF124" s="39"/>
      <c r="BOG124" s="39"/>
      <c r="BOH124" s="39"/>
      <c r="BOI124" s="39"/>
      <c r="BOJ124" s="39"/>
      <c r="BOK124" s="39"/>
      <c r="BOL124" s="39"/>
      <c r="BOM124" s="39"/>
      <c r="BON124" s="39"/>
      <c r="BOO124" s="39"/>
      <c r="BOP124" s="39"/>
      <c r="BOQ124" s="39"/>
      <c r="BOR124" s="39"/>
      <c r="BOS124" s="39"/>
      <c r="BOT124" s="39"/>
      <c r="BOU124" s="39"/>
      <c r="BOV124" s="39"/>
      <c r="BOW124" s="39"/>
      <c r="BOX124" s="39"/>
      <c r="BOY124" s="39"/>
      <c r="BOZ124" s="39"/>
      <c r="BPA124" s="39"/>
      <c r="BPB124" s="39"/>
      <c r="BPC124" s="39"/>
      <c r="BPD124" s="39"/>
      <c r="BPE124" s="39"/>
      <c r="BPF124" s="39"/>
      <c r="BPG124" s="39"/>
      <c r="BPH124" s="39"/>
      <c r="BPI124" s="39"/>
      <c r="BPJ124" s="39"/>
      <c r="BPK124" s="39"/>
      <c r="BPL124" s="39"/>
      <c r="BPM124" s="39"/>
      <c r="BPN124" s="39"/>
      <c r="BPO124" s="39"/>
      <c r="BPP124" s="39"/>
      <c r="BPQ124" s="39"/>
      <c r="BPR124" s="39"/>
      <c r="BPS124" s="39"/>
      <c r="BPT124" s="39"/>
      <c r="BPU124" s="39"/>
      <c r="BPV124" s="39"/>
      <c r="BPW124" s="39"/>
      <c r="BPX124" s="39"/>
      <c r="BPY124" s="39"/>
      <c r="BPZ124" s="39"/>
      <c r="BQA124" s="39"/>
      <c r="BQB124" s="39"/>
      <c r="BQC124" s="39"/>
      <c r="BQD124" s="39"/>
      <c r="BQE124" s="39"/>
      <c r="BQF124" s="39"/>
      <c r="BQG124" s="39"/>
      <c r="BQH124" s="39"/>
      <c r="BQI124" s="39"/>
      <c r="BQJ124" s="39"/>
      <c r="BQK124" s="39"/>
      <c r="BQL124" s="39"/>
      <c r="BQM124" s="39"/>
      <c r="BQN124" s="39"/>
      <c r="BQO124" s="39"/>
      <c r="BQP124" s="39"/>
      <c r="BQQ124" s="39"/>
      <c r="BQR124" s="39"/>
      <c r="BQS124" s="39"/>
      <c r="BQT124" s="39"/>
      <c r="BQU124" s="39"/>
      <c r="BQV124" s="39"/>
      <c r="BQW124" s="39"/>
      <c r="BQX124" s="39"/>
      <c r="BQY124" s="39"/>
      <c r="BQZ124" s="39"/>
      <c r="BRA124" s="39"/>
      <c r="BRB124" s="39"/>
      <c r="BRC124" s="39"/>
      <c r="BRD124" s="39"/>
      <c r="BRE124" s="39"/>
      <c r="BRF124" s="39"/>
      <c r="BRG124" s="39"/>
      <c r="BRH124" s="39"/>
      <c r="BRI124" s="39"/>
      <c r="BRJ124" s="39"/>
      <c r="BRK124" s="39"/>
      <c r="BRL124" s="39"/>
      <c r="BRM124" s="39"/>
      <c r="BRN124" s="39"/>
      <c r="BRO124" s="39"/>
      <c r="BRP124" s="39"/>
      <c r="BRQ124" s="39"/>
      <c r="BRR124" s="39"/>
      <c r="BRS124" s="39"/>
      <c r="BRT124" s="39"/>
      <c r="BRU124" s="39"/>
      <c r="BRV124" s="39"/>
      <c r="BRW124" s="39"/>
      <c r="BRX124" s="39"/>
      <c r="BRY124" s="39"/>
      <c r="BRZ124" s="39"/>
      <c r="BSA124" s="39"/>
      <c r="BSB124" s="39"/>
      <c r="BSC124" s="39"/>
      <c r="BSD124" s="39"/>
      <c r="BSE124" s="39"/>
      <c r="BSF124" s="39"/>
      <c r="BSG124" s="39"/>
      <c r="BSH124" s="39"/>
      <c r="BSI124" s="39"/>
      <c r="BSJ124" s="39"/>
      <c r="BSK124" s="39"/>
      <c r="BSL124" s="39"/>
      <c r="BSM124" s="39"/>
      <c r="BSN124" s="39"/>
      <c r="BSO124" s="39"/>
      <c r="BSP124" s="39"/>
      <c r="BSQ124" s="39"/>
      <c r="BSR124" s="39"/>
      <c r="BSS124" s="39"/>
      <c r="BST124" s="39"/>
      <c r="BSU124" s="39"/>
      <c r="BSV124" s="39"/>
      <c r="BSW124" s="39"/>
      <c r="BSX124" s="39"/>
      <c r="BSY124" s="39"/>
      <c r="BSZ124" s="39"/>
      <c r="BTA124" s="39"/>
      <c r="BTB124" s="39"/>
      <c r="BTC124" s="39"/>
      <c r="BTD124" s="39"/>
      <c r="BTE124" s="39"/>
      <c r="BTF124" s="39"/>
      <c r="BTG124" s="39"/>
      <c r="BTH124" s="39"/>
      <c r="BTI124" s="39"/>
      <c r="BTJ124" s="39"/>
      <c r="BTK124" s="39"/>
      <c r="BTL124" s="39"/>
      <c r="BTM124" s="39"/>
      <c r="BTN124" s="39"/>
      <c r="BTO124" s="39"/>
      <c r="BTP124" s="39"/>
      <c r="BTQ124" s="39"/>
      <c r="BTR124" s="39"/>
      <c r="BTS124" s="39"/>
      <c r="BTT124" s="39"/>
      <c r="BTU124" s="39"/>
      <c r="BTV124" s="39"/>
      <c r="BTW124" s="39"/>
      <c r="BTX124" s="39"/>
      <c r="BTY124" s="39"/>
      <c r="BTZ124" s="39"/>
      <c r="BUA124" s="39"/>
      <c r="BUB124" s="39"/>
      <c r="BUC124" s="39"/>
      <c r="BUD124" s="39"/>
      <c r="BUE124" s="39"/>
      <c r="BUF124" s="39"/>
      <c r="BUG124" s="39"/>
      <c r="BUH124" s="39"/>
      <c r="BUI124" s="39"/>
      <c r="BUJ124" s="39"/>
      <c r="BUK124" s="39"/>
      <c r="BUL124" s="39"/>
      <c r="BUM124" s="39"/>
      <c r="BUN124" s="39"/>
      <c r="BUO124" s="39"/>
      <c r="BUP124" s="39"/>
      <c r="BUQ124" s="39"/>
      <c r="BUR124" s="39"/>
      <c r="BUS124" s="39"/>
      <c r="BUT124" s="39"/>
      <c r="BUU124" s="39"/>
      <c r="BUV124" s="39"/>
      <c r="BUW124" s="39"/>
      <c r="BUX124" s="39"/>
      <c r="BUY124" s="39"/>
      <c r="BUZ124" s="39"/>
      <c r="BVA124" s="39"/>
      <c r="BVB124" s="39"/>
      <c r="BVC124" s="39"/>
      <c r="BVD124" s="39"/>
      <c r="BVE124" s="39"/>
      <c r="BVF124" s="39"/>
      <c r="BVG124" s="39"/>
      <c r="BVH124" s="39"/>
      <c r="BVI124" s="39"/>
      <c r="BVJ124" s="39"/>
      <c r="BVK124" s="39"/>
      <c r="BVL124" s="39"/>
      <c r="BVM124" s="39"/>
      <c r="BVN124" s="39"/>
      <c r="BVO124" s="39"/>
      <c r="BVP124" s="39"/>
      <c r="BVQ124" s="39"/>
      <c r="BVR124" s="39"/>
      <c r="BVS124" s="39"/>
      <c r="BVT124" s="39"/>
      <c r="BVU124" s="39"/>
      <c r="BVV124" s="39"/>
      <c r="BVW124" s="39"/>
      <c r="BVX124" s="39"/>
      <c r="BVY124" s="39"/>
      <c r="BVZ124" s="39"/>
      <c r="BWA124" s="39"/>
      <c r="BWB124" s="39"/>
      <c r="BWC124" s="39"/>
      <c r="BWD124" s="39"/>
      <c r="BWE124" s="39"/>
      <c r="BWF124" s="39"/>
      <c r="BWG124" s="39"/>
      <c r="BWH124" s="39"/>
      <c r="BWI124" s="39"/>
      <c r="BWJ124" s="39"/>
      <c r="BWK124" s="39"/>
      <c r="BWL124" s="39"/>
      <c r="BWM124" s="39"/>
      <c r="BWN124" s="39"/>
      <c r="BWO124" s="39"/>
      <c r="BWP124" s="39"/>
      <c r="BWQ124" s="39"/>
      <c r="BWR124" s="39"/>
      <c r="BWS124" s="39"/>
      <c r="BWT124" s="39"/>
      <c r="BWU124" s="39"/>
      <c r="BWV124" s="39"/>
      <c r="BWW124" s="39"/>
      <c r="BWX124" s="39"/>
      <c r="BWY124" s="39"/>
      <c r="BWZ124" s="39"/>
      <c r="BXA124" s="39"/>
      <c r="BXB124" s="39"/>
      <c r="BXC124" s="39"/>
      <c r="BXD124" s="39"/>
      <c r="BXE124" s="39"/>
      <c r="BXF124" s="39"/>
      <c r="BXG124" s="39"/>
      <c r="BXH124" s="39"/>
      <c r="BXI124" s="39"/>
      <c r="BXJ124" s="39"/>
      <c r="BXK124" s="39"/>
      <c r="BXL124" s="39"/>
      <c r="BXM124" s="39"/>
      <c r="BXN124" s="39"/>
      <c r="BXO124" s="39"/>
      <c r="BXP124" s="39"/>
      <c r="BXQ124" s="39"/>
      <c r="BXR124" s="39"/>
      <c r="BXS124" s="39"/>
      <c r="BXT124" s="39"/>
      <c r="BXU124" s="39"/>
      <c r="BXV124" s="39"/>
      <c r="BXW124" s="39"/>
      <c r="BXX124" s="39"/>
      <c r="BXY124" s="39"/>
      <c r="BXZ124" s="39"/>
      <c r="BYA124" s="39"/>
      <c r="BYB124" s="39"/>
      <c r="BYC124" s="39"/>
      <c r="BYD124" s="39"/>
      <c r="BYE124" s="39"/>
      <c r="BYF124" s="39"/>
      <c r="BYG124" s="39"/>
      <c r="BYH124" s="39"/>
      <c r="BYI124" s="39"/>
      <c r="BYJ124" s="39"/>
      <c r="BYK124" s="39"/>
      <c r="BYL124" s="39"/>
      <c r="BYM124" s="39"/>
      <c r="BYN124" s="39"/>
      <c r="BYO124" s="39"/>
      <c r="BYP124" s="39"/>
      <c r="BYQ124" s="39"/>
      <c r="BYR124" s="39"/>
      <c r="BYS124" s="39"/>
      <c r="BYT124" s="39"/>
      <c r="BYU124" s="39"/>
      <c r="BYV124" s="39"/>
      <c r="BYW124" s="39"/>
      <c r="BYX124" s="39"/>
      <c r="BYY124" s="39"/>
      <c r="BYZ124" s="39"/>
      <c r="BZA124" s="39"/>
      <c r="BZB124" s="39"/>
      <c r="BZC124" s="39"/>
      <c r="BZD124" s="39"/>
      <c r="BZE124" s="39"/>
      <c r="BZF124" s="39"/>
      <c r="BZG124" s="39"/>
      <c r="BZH124" s="39"/>
      <c r="BZI124" s="39"/>
      <c r="BZJ124" s="39"/>
      <c r="BZK124" s="39"/>
      <c r="BZL124" s="39"/>
      <c r="BZM124" s="39"/>
      <c r="BZN124" s="39"/>
      <c r="BZO124" s="39"/>
      <c r="BZP124" s="39"/>
      <c r="BZQ124" s="39"/>
      <c r="BZR124" s="39"/>
      <c r="BZS124" s="39"/>
      <c r="BZT124" s="39"/>
      <c r="BZU124" s="39"/>
      <c r="BZV124" s="39"/>
      <c r="BZW124" s="39"/>
      <c r="BZX124" s="39"/>
      <c r="BZY124" s="39"/>
      <c r="BZZ124" s="39"/>
      <c r="CAA124" s="39"/>
      <c r="CAB124" s="39"/>
      <c r="CAC124" s="39"/>
      <c r="CAD124" s="39"/>
      <c r="CAE124" s="39"/>
      <c r="CAF124" s="39"/>
      <c r="CAG124" s="39"/>
      <c r="CAH124" s="39"/>
      <c r="CAI124" s="39"/>
      <c r="CAJ124" s="39"/>
      <c r="CAK124" s="39"/>
      <c r="CAL124" s="39"/>
      <c r="CAM124" s="39"/>
      <c r="CAN124" s="39"/>
      <c r="CAO124" s="39"/>
      <c r="CAP124" s="39"/>
      <c r="CAQ124" s="39"/>
      <c r="CAR124" s="39"/>
      <c r="CAS124" s="39"/>
      <c r="CAT124" s="39"/>
      <c r="CAU124" s="39"/>
      <c r="CAV124" s="39"/>
      <c r="CAW124" s="39"/>
      <c r="CAX124" s="39"/>
      <c r="CAY124" s="39"/>
      <c r="CAZ124" s="39"/>
      <c r="CBA124" s="39"/>
      <c r="CBB124" s="39"/>
      <c r="CBC124" s="39"/>
      <c r="CBD124" s="39"/>
      <c r="CBE124" s="39"/>
      <c r="CBF124" s="39"/>
      <c r="CBG124" s="39"/>
      <c r="CBH124" s="39"/>
      <c r="CBI124" s="39"/>
      <c r="CBJ124" s="39"/>
      <c r="CBK124" s="39"/>
      <c r="CBL124" s="39"/>
      <c r="CBM124" s="39"/>
      <c r="CBN124" s="39"/>
      <c r="CBO124" s="39"/>
      <c r="CBP124" s="39"/>
      <c r="CBQ124" s="39"/>
      <c r="CBR124" s="39"/>
      <c r="CBS124" s="39"/>
      <c r="CBT124" s="39"/>
      <c r="CBU124" s="39"/>
      <c r="CBV124" s="39"/>
      <c r="CBW124" s="39"/>
      <c r="CBX124" s="39"/>
      <c r="CBY124" s="39"/>
      <c r="CBZ124" s="39"/>
      <c r="CCA124" s="39"/>
      <c r="CCB124" s="39"/>
      <c r="CCC124" s="39"/>
      <c r="CCD124" s="39"/>
      <c r="CCE124" s="39"/>
      <c r="CCF124" s="39"/>
      <c r="CCG124" s="39"/>
      <c r="CCH124" s="39"/>
      <c r="CCI124" s="39"/>
      <c r="CCJ124" s="39"/>
      <c r="CCK124" s="39"/>
      <c r="CCL124" s="39"/>
      <c r="CCM124" s="39"/>
      <c r="CCN124" s="39"/>
      <c r="CCO124" s="39"/>
      <c r="CCP124" s="39"/>
      <c r="CCQ124" s="39"/>
      <c r="CCR124" s="39"/>
      <c r="CCS124" s="39"/>
      <c r="CCT124" s="39"/>
      <c r="CCU124" s="39"/>
      <c r="CCV124" s="39"/>
      <c r="CCW124" s="39"/>
      <c r="CCX124" s="39"/>
      <c r="CCY124" s="39"/>
      <c r="CCZ124" s="39"/>
      <c r="CDA124" s="39"/>
      <c r="CDB124" s="39"/>
      <c r="CDC124" s="39"/>
      <c r="CDD124" s="39"/>
      <c r="CDE124" s="39"/>
      <c r="CDF124" s="39"/>
      <c r="CDG124" s="39"/>
      <c r="CDH124" s="39"/>
      <c r="CDI124" s="39"/>
      <c r="CDJ124" s="39"/>
      <c r="CDK124" s="39"/>
      <c r="CDL124" s="39"/>
      <c r="CDM124" s="39"/>
      <c r="CDN124" s="39"/>
      <c r="CDO124" s="39"/>
      <c r="CDP124" s="39"/>
      <c r="CDQ124" s="39"/>
      <c r="CDR124" s="39"/>
      <c r="CDS124" s="39"/>
      <c r="CDT124" s="39"/>
      <c r="CDU124" s="39"/>
      <c r="CDV124" s="39"/>
      <c r="CDW124" s="39"/>
      <c r="CDX124" s="39"/>
      <c r="CDY124" s="39"/>
      <c r="CDZ124" s="39"/>
      <c r="CEA124" s="39"/>
      <c r="CEB124" s="39"/>
      <c r="CEC124" s="39"/>
      <c r="CED124" s="39"/>
      <c r="CEE124" s="39"/>
      <c r="CEF124" s="39"/>
      <c r="CEG124" s="39"/>
      <c r="CEH124" s="39"/>
      <c r="CEI124" s="39"/>
      <c r="CEJ124" s="39"/>
      <c r="CEK124" s="39"/>
      <c r="CEL124" s="39"/>
      <c r="CEM124" s="39"/>
      <c r="CEN124" s="39"/>
      <c r="CEO124" s="39"/>
      <c r="CEP124" s="39"/>
      <c r="CEQ124" s="39"/>
      <c r="CER124" s="39"/>
      <c r="CES124" s="39"/>
      <c r="CET124" s="39"/>
      <c r="CEU124" s="39"/>
      <c r="CEV124" s="39"/>
      <c r="CEW124" s="39"/>
      <c r="CEX124" s="39"/>
      <c r="CEY124" s="39"/>
      <c r="CEZ124" s="39"/>
      <c r="CFA124" s="39"/>
      <c r="CFB124" s="39"/>
      <c r="CFC124" s="39"/>
      <c r="CFD124" s="39"/>
      <c r="CFE124" s="39"/>
      <c r="CFF124" s="39"/>
      <c r="CFG124" s="39"/>
      <c r="CFH124" s="39"/>
      <c r="CFI124" s="39"/>
      <c r="CFJ124" s="39"/>
      <c r="CFK124" s="39"/>
      <c r="CFL124" s="39"/>
      <c r="CFM124" s="39"/>
      <c r="CFN124" s="39"/>
      <c r="CFO124" s="39"/>
      <c r="CFP124" s="39"/>
      <c r="CFQ124" s="39"/>
      <c r="CFR124" s="39"/>
      <c r="CFS124" s="39"/>
      <c r="CFT124" s="39"/>
      <c r="CFU124" s="39"/>
      <c r="CFV124" s="39"/>
      <c r="CFW124" s="39"/>
      <c r="CFX124" s="39"/>
      <c r="CFY124" s="39"/>
      <c r="CFZ124" s="39"/>
      <c r="CGA124" s="39"/>
      <c r="CGB124" s="39"/>
      <c r="CGC124" s="39"/>
      <c r="CGD124" s="39"/>
      <c r="CGE124" s="39"/>
      <c r="CGF124" s="39"/>
      <c r="CGG124" s="39"/>
      <c r="CGH124" s="39"/>
      <c r="CGI124" s="39"/>
      <c r="CGJ124" s="39"/>
      <c r="CGK124" s="39"/>
      <c r="CGL124" s="39"/>
      <c r="CGM124" s="39"/>
      <c r="CGN124" s="39"/>
      <c r="CGO124" s="39"/>
      <c r="CGP124" s="39"/>
      <c r="CGQ124" s="39"/>
      <c r="CGR124" s="39"/>
      <c r="CGS124" s="39"/>
      <c r="CGT124" s="39"/>
      <c r="CGU124" s="39"/>
      <c r="CGV124" s="39"/>
      <c r="CGW124" s="39"/>
      <c r="CGX124" s="39"/>
      <c r="CGY124" s="39"/>
      <c r="CGZ124" s="39"/>
      <c r="CHA124" s="39"/>
      <c r="CHB124" s="39"/>
      <c r="CHC124" s="39"/>
      <c r="CHD124" s="39"/>
      <c r="CHE124" s="39"/>
      <c r="CHF124" s="39"/>
      <c r="CHG124" s="39"/>
      <c r="CHH124" s="39"/>
      <c r="CHI124" s="39"/>
      <c r="CHJ124" s="39"/>
      <c r="CHK124" s="39"/>
      <c r="CHL124" s="39"/>
      <c r="CHM124" s="39"/>
      <c r="CHN124" s="39"/>
      <c r="CHO124" s="39"/>
      <c r="CHP124" s="39"/>
      <c r="CHQ124" s="39"/>
      <c r="CHR124" s="39"/>
      <c r="CHS124" s="39"/>
      <c r="CHT124" s="39"/>
      <c r="CHU124" s="39"/>
      <c r="CHV124" s="39"/>
      <c r="CHW124" s="39"/>
      <c r="CHX124" s="39"/>
      <c r="CHY124" s="39"/>
      <c r="CHZ124" s="39"/>
      <c r="CIA124" s="39"/>
      <c r="CIB124" s="39"/>
      <c r="CIC124" s="39"/>
      <c r="CID124" s="39"/>
      <c r="CIE124" s="39"/>
      <c r="CIF124" s="39"/>
      <c r="CIG124" s="39"/>
      <c r="CIH124" s="39"/>
      <c r="CII124" s="39"/>
      <c r="CIJ124" s="39"/>
      <c r="CIK124" s="39"/>
      <c r="CIL124" s="39"/>
      <c r="CIM124" s="39"/>
      <c r="CIN124" s="39"/>
      <c r="CIO124" s="39"/>
      <c r="CIP124" s="39"/>
      <c r="CIQ124" s="39"/>
      <c r="CIR124" s="39"/>
      <c r="CIS124" s="39"/>
      <c r="CIT124" s="39"/>
      <c r="CIU124" s="39"/>
      <c r="CIV124" s="39"/>
      <c r="CIW124" s="39"/>
      <c r="CIX124" s="39"/>
      <c r="CIY124" s="39"/>
      <c r="CIZ124" s="39"/>
      <c r="CJA124" s="39"/>
      <c r="CJB124" s="39"/>
      <c r="CJC124" s="39"/>
      <c r="CJD124" s="39"/>
      <c r="CJE124" s="39"/>
      <c r="CJF124" s="39"/>
      <c r="CJG124" s="39"/>
      <c r="CJH124" s="39"/>
      <c r="CJI124" s="39"/>
      <c r="CJJ124" s="39"/>
      <c r="CJK124" s="39"/>
      <c r="CJL124" s="39"/>
      <c r="CJM124" s="39"/>
      <c r="CJN124" s="39"/>
      <c r="CJO124" s="39"/>
      <c r="CJP124" s="39"/>
      <c r="CJQ124" s="39"/>
      <c r="CJR124" s="39"/>
      <c r="CJS124" s="39"/>
      <c r="CJT124" s="39"/>
      <c r="CJU124" s="39"/>
      <c r="CJV124" s="39"/>
      <c r="CJW124" s="39"/>
      <c r="CJX124" s="39"/>
      <c r="CJY124" s="39"/>
      <c r="CJZ124" s="39"/>
      <c r="CKA124" s="39"/>
      <c r="CKB124" s="39"/>
      <c r="CKC124" s="39"/>
      <c r="CKD124" s="39"/>
      <c r="CKE124" s="39"/>
      <c r="CKF124" s="39"/>
      <c r="CKG124" s="39"/>
      <c r="CKH124" s="39"/>
      <c r="CKI124" s="39"/>
      <c r="CKJ124" s="39"/>
      <c r="CKK124" s="39"/>
      <c r="CKL124" s="39"/>
      <c r="CKM124" s="39"/>
      <c r="CKN124" s="39"/>
      <c r="CKO124" s="39"/>
      <c r="CKP124" s="39"/>
      <c r="CKQ124" s="39"/>
      <c r="CKR124" s="39"/>
      <c r="CKS124" s="39"/>
      <c r="CKT124" s="39"/>
      <c r="CKU124" s="39"/>
      <c r="CKV124" s="39"/>
      <c r="CKW124" s="39"/>
      <c r="CKX124" s="39"/>
      <c r="CKY124" s="39"/>
      <c r="CKZ124" s="39"/>
      <c r="CLA124" s="39"/>
      <c r="CLB124" s="39"/>
      <c r="CLC124" s="39"/>
      <c r="CLD124" s="39"/>
      <c r="CLE124" s="39"/>
      <c r="CLF124" s="39"/>
      <c r="CLG124" s="39"/>
      <c r="CLH124" s="39"/>
      <c r="CLI124" s="39"/>
      <c r="CLJ124" s="39"/>
      <c r="CLK124" s="39"/>
      <c r="CLL124" s="39"/>
      <c r="CLM124" s="39"/>
      <c r="CLN124" s="39"/>
      <c r="CLO124" s="39"/>
      <c r="CLP124" s="39"/>
      <c r="CLQ124" s="39"/>
      <c r="CLR124" s="39"/>
      <c r="CLS124" s="39"/>
      <c r="CLT124" s="39"/>
      <c r="CLU124" s="39"/>
      <c r="CLV124" s="39"/>
      <c r="CLW124" s="39"/>
      <c r="CLX124" s="39"/>
      <c r="CLY124" s="39"/>
      <c r="CLZ124" s="39"/>
      <c r="CMA124" s="39"/>
      <c r="CMB124" s="39"/>
      <c r="CMC124" s="39"/>
      <c r="CMD124" s="39"/>
      <c r="CME124" s="39"/>
      <c r="CMF124" s="39"/>
      <c r="CMG124" s="39"/>
      <c r="CMH124" s="39"/>
      <c r="CMI124" s="39"/>
      <c r="CMJ124" s="39"/>
      <c r="CMK124" s="39"/>
      <c r="CML124" s="39"/>
      <c r="CMM124" s="39"/>
      <c r="CMN124" s="39"/>
      <c r="CMO124" s="39"/>
      <c r="CMP124" s="39"/>
      <c r="CMQ124" s="39"/>
      <c r="CMR124" s="39"/>
      <c r="CMS124" s="39"/>
      <c r="CMT124" s="39"/>
      <c r="CMU124" s="39"/>
      <c r="CMV124" s="39"/>
      <c r="CMW124" s="39"/>
      <c r="CMX124" s="39"/>
      <c r="CMY124" s="39"/>
      <c r="CMZ124" s="39"/>
      <c r="CNA124" s="39"/>
      <c r="CNB124" s="39"/>
      <c r="CNC124" s="39"/>
      <c r="CND124" s="39"/>
      <c r="CNE124" s="39"/>
      <c r="CNF124" s="39"/>
      <c r="CNG124" s="39"/>
      <c r="CNH124" s="39"/>
      <c r="CNI124" s="39"/>
      <c r="CNJ124" s="39"/>
      <c r="CNK124" s="39"/>
      <c r="CNL124" s="39"/>
      <c r="CNM124" s="39"/>
      <c r="CNN124" s="39"/>
      <c r="CNO124" s="39"/>
      <c r="CNP124" s="39"/>
      <c r="CNQ124" s="39"/>
      <c r="CNR124" s="39"/>
      <c r="CNS124" s="39"/>
      <c r="CNT124" s="39"/>
      <c r="CNU124" s="39"/>
      <c r="CNV124" s="39"/>
      <c r="CNW124" s="39"/>
      <c r="CNX124" s="39"/>
      <c r="CNY124" s="39"/>
      <c r="CNZ124" s="39"/>
      <c r="COA124" s="39"/>
      <c r="COB124" s="39"/>
      <c r="COC124" s="39"/>
      <c r="COD124" s="39"/>
      <c r="COE124" s="39"/>
      <c r="COF124" s="39"/>
      <c r="COG124" s="39"/>
      <c r="COH124" s="39"/>
      <c r="COI124" s="39"/>
      <c r="COJ124" s="39"/>
      <c r="COK124" s="39"/>
      <c r="COL124" s="39"/>
      <c r="COM124" s="39"/>
      <c r="CON124" s="39"/>
      <c r="COO124" s="39"/>
      <c r="COP124" s="39"/>
      <c r="COQ124" s="39"/>
      <c r="COR124" s="39"/>
      <c r="COS124" s="39"/>
      <c r="COT124" s="39"/>
      <c r="COU124" s="39"/>
      <c r="COV124" s="39"/>
      <c r="COW124" s="39"/>
      <c r="COX124" s="39"/>
      <c r="COY124" s="39"/>
      <c r="COZ124" s="39"/>
      <c r="CPA124" s="39"/>
      <c r="CPB124" s="39"/>
      <c r="CPC124" s="39"/>
      <c r="CPD124" s="39"/>
      <c r="CPE124" s="39"/>
      <c r="CPF124" s="39"/>
      <c r="CPG124" s="39"/>
      <c r="CPH124" s="39"/>
      <c r="CPI124" s="39"/>
      <c r="CPJ124" s="39"/>
      <c r="CPK124" s="39"/>
      <c r="CPL124" s="39"/>
      <c r="CPM124" s="39"/>
      <c r="CPN124" s="39"/>
      <c r="CPO124" s="39"/>
      <c r="CPP124" s="39"/>
      <c r="CPQ124" s="39"/>
      <c r="CPR124" s="39"/>
      <c r="CPS124" s="39"/>
      <c r="CPT124" s="39"/>
      <c r="CPU124" s="39"/>
      <c r="CPV124" s="39"/>
      <c r="CPW124" s="39"/>
      <c r="CPX124" s="39"/>
      <c r="CPY124" s="39"/>
      <c r="CPZ124" s="39"/>
      <c r="CQA124" s="39"/>
      <c r="CQB124" s="39"/>
      <c r="CQC124" s="39"/>
      <c r="CQD124" s="39"/>
      <c r="CQE124" s="39"/>
      <c r="CQF124" s="39"/>
      <c r="CQG124" s="39"/>
      <c r="CQH124" s="39"/>
      <c r="CQI124" s="39"/>
      <c r="CQJ124" s="39"/>
      <c r="CQK124" s="39"/>
      <c r="CQL124" s="39"/>
      <c r="CQM124" s="39"/>
      <c r="CQN124" s="39"/>
      <c r="CQO124" s="39"/>
      <c r="CQP124" s="39"/>
      <c r="CQQ124" s="39"/>
      <c r="CQR124" s="39"/>
      <c r="CQS124" s="39"/>
      <c r="CQT124" s="39"/>
      <c r="CQU124" s="39"/>
      <c r="CQV124" s="39"/>
      <c r="CQW124" s="39"/>
      <c r="CQX124" s="39"/>
      <c r="CQY124" s="39"/>
      <c r="CQZ124" s="39"/>
      <c r="CRA124" s="39"/>
      <c r="CRB124" s="39"/>
      <c r="CRC124" s="39"/>
      <c r="CRD124" s="39"/>
      <c r="CRE124" s="39"/>
      <c r="CRF124" s="39"/>
      <c r="CRG124" s="39"/>
      <c r="CRH124" s="39"/>
      <c r="CRI124" s="39"/>
      <c r="CRJ124" s="39"/>
      <c r="CRK124" s="39"/>
      <c r="CRL124" s="39"/>
      <c r="CRM124" s="39"/>
      <c r="CRN124" s="39"/>
      <c r="CRO124" s="39"/>
      <c r="CRP124" s="39"/>
      <c r="CRQ124" s="39"/>
      <c r="CRR124" s="39"/>
      <c r="CRS124" s="39"/>
      <c r="CRT124" s="39"/>
      <c r="CRU124" s="39"/>
      <c r="CRV124" s="39"/>
      <c r="CRW124" s="39"/>
      <c r="CRX124" s="39"/>
      <c r="CRY124" s="39"/>
      <c r="CRZ124" s="39"/>
      <c r="CSA124" s="39"/>
      <c r="CSB124" s="39"/>
      <c r="CSC124" s="39"/>
      <c r="CSD124" s="39"/>
      <c r="CSE124" s="39"/>
      <c r="CSF124" s="39"/>
      <c r="CSG124" s="39"/>
      <c r="CSH124" s="39"/>
      <c r="CSI124" s="39"/>
      <c r="CSJ124" s="39"/>
      <c r="CSK124" s="39"/>
      <c r="CSL124" s="39"/>
      <c r="CSM124" s="39"/>
      <c r="CSN124" s="39"/>
      <c r="CSO124" s="39"/>
      <c r="CSP124" s="39"/>
      <c r="CSQ124" s="39"/>
      <c r="CSR124" s="39"/>
      <c r="CSS124" s="39"/>
      <c r="CST124" s="39"/>
      <c r="CSU124" s="39"/>
      <c r="CSV124" s="39"/>
      <c r="CSW124" s="39"/>
      <c r="CSX124" s="39"/>
      <c r="CSY124" s="39"/>
      <c r="CSZ124" s="39"/>
      <c r="CTA124" s="39"/>
      <c r="CTB124" s="39"/>
      <c r="CTC124" s="39"/>
      <c r="CTD124" s="39"/>
      <c r="CTE124" s="39"/>
      <c r="CTF124" s="39"/>
      <c r="CTG124" s="39"/>
      <c r="CTH124" s="39"/>
      <c r="CTI124" s="39"/>
      <c r="CTJ124" s="39"/>
      <c r="CTK124" s="39"/>
      <c r="CTL124" s="39"/>
      <c r="CTM124" s="39"/>
      <c r="CTN124" s="39"/>
      <c r="CTO124" s="39"/>
      <c r="CTP124" s="39"/>
      <c r="CTQ124" s="39"/>
      <c r="CTR124" s="39"/>
      <c r="CTS124" s="39"/>
      <c r="CTT124" s="39"/>
      <c r="CTU124" s="39"/>
      <c r="CTV124" s="39"/>
      <c r="CTW124" s="39"/>
      <c r="CTX124" s="39"/>
      <c r="CTY124" s="39"/>
      <c r="CTZ124" s="39"/>
      <c r="CUA124" s="39"/>
      <c r="CUB124" s="39"/>
      <c r="CUC124" s="39"/>
      <c r="CUD124" s="39"/>
      <c r="CUE124" s="39"/>
      <c r="CUF124" s="39"/>
      <c r="CUG124" s="39"/>
      <c r="CUH124" s="39"/>
      <c r="CUI124" s="39"/>
      <c r="CUJ124" s="39"/>
      <c r="CUK124" s="39"/>
      <c r="CUL124" s="39"/>
      <c r="CUM124" s="39"/>
      <c r="CUN124" s="39"/>
      <c r="CUO124" s="39"/>
      <c r="CUP124" s="39"/>
      <c r="CUQ124" s="39"/>
      <c r="CUR124" s="39"/>
      <c r="CUS124" s="39"/>
      <c r="CUT124" s="39"/>
      <c r="CUU124" s="39"/>
      <c r="CUV124" s="39"/>
      <c r="CUW124" s="39"/>
      <c r="CUX124" s="39"/>
      <c r="CUY124" s="39"/>
      <c r="CUZ124" s="39"/>
      <c r="CVA124" s="39"/>
      <c r="CVB124" s="39"/>
      <c r="CVC124" s="39"/>
      <c r="CVD124" s="39"/>
      <c r="CVE124" s="39"/>
      <c r="CVF124" s="39"/>
      <c r="CVG124" s="39"/>
      <c r="CVH124" s="39"/>
      <c r="CVI124" s="39"/>
      <c r="CVJ124" s="39"/>
      <c r="CVK124" s="39"/>
      <c r="CVL124" s="39"/>
      <c r="CVM124" s="39"/>
      <c r="CVN124" s="39"/>
      <c r="CVO124" s="39"/>
      <c r="CVP124" s="39"/>
      <c r="CVQ124" s="39"/>
      <c r="CVR124" s="39"/>
      <c r="CVS124" s="39"/>
      <c r="CVT124" s="39"/>
      <c r="CVU124" s="39"/>
      <c r="CVV124" s="39"/>
      <c r="CVW124" s="39"/>
      <c r="CVX124" s="39"/>
      <c r="CVY124" s="39"/>
      <c r="CVZ124" s="39"/>
      <c r="CWA124" s="39"/>
      <c r="CWB124" s="39"/>
      <c r="CWC124" s="39"/>
      <c r="CWD124" s="39"/>
      <c r="CWE124" s="39"/>
      <c r="CWF124" s="39"/>
      <c r="CWG124" s="39"/>
      <c r="CWH124" s="39"/>
      <c r="CWI124" s="39"/>
      <c r="CWJ124" s="39"/>
      <c r="CWK124" s="39"/>
      <c r="CWL124" s="39"/>
      <c r="CWM124" s="39"/>
      <c r="CWN124" s="39"/>
      <c r="CWO124" s="39"/>
      <c r="CWP124" s="39"/>
      <c r="CWQ124" s="39"/>
      <c r="CWR124" s="39"/>
      <c r="CWS124" s="39"/>
      <c r="CWT124" s="39"/>
      <c r="CWU124" s="39"/>
      <c r="CWV124" s="39"/>
      <c r="CWW124" s="39"/>
      <c r="CWX124" s="39"/>
      <c r="CWY124" s="39"/>
      <c r="CWZ124" s="39"/>
      <c r="CXA124" s="39"/>
      <c r="CXB124" s="39"/>
      <c r="CXC124" s="39"/>
      <c r="CXD124" s="39"/>
      <c r="CXE124" s="39"/>
      <c r="CXF124" s="39"/>
      <c r="CXG124" s="39"/>
      <c r="CXH124" s="39"/>
      <c r="CXI124" s="39"/>
      <c r="CXJ124" s="39"/>
      <c r="CXK124" s="39"/>
      <c r="CXL124" s="39"/>
      <c r="CXM124" s="39"/>
      <c r="CXN124" s="39"/>
      <c r="CXO124" s="39"/>
      <c r="CXP124" s="39"/>
      <c r="CXQ124" s="39"/>
      <c r="CXR124" s="39"/>
      <c r="CXS124" s="39"/>
      <c r="CXT124" s="39"/>
      <c r="CXU124" s="39"/>
      <c r="CXV124" s="39"/>
      <c r="CXW124" s="39"/>
      <c r="CXX124" s="39"/>
      <c r="CXY124" s="39"/>
      <c r="CXZ124" s="39"/>
      <c r="CYA124" s="39"/>
      <c r="CYB124" s="39"/>
      <c r="CYC124" s="39"/>
      <c r="CYD124" s="39"/>
      <c r="CYE124" s="39"/>
      <c r="CYF124" s="39"/>
      <c r="CYG124" s="39"/>
      <c r="CYH124" s="39"/>
      <c r="CYI124" s="39"/>
      <c r="CYJ124" s="39"/>
      <c r="CYK124" s="39"/>
      <c r="CYL124" s="39"/>
      <c r="CYM124" s="39"/>
      <c r="CYN124" s="39"/>
      <c r="CYO124" s="39"/>
      <c r="CYP124" s="39"/>
      <c r="CYQ124" s="39"/>
      <c r="CYR124" s="39"/>
      <c r="CYS124" s="39"/>
      <c r="CYT124" s="39"/>
      <c r="CYU124" s="39"/>
      <c r="CYV124" s="39"/>
      <c r="CYW124" s="39"/>
      <c r="CYX124" s="39"/>
      <c r="CYY124" s="39"/>
      <c r="CYZ124" s="39"/>
      <c r="CZA124" s="39"/>
      <c r="CZB124" s="39"/>
      <c r="CZC124" s="39"/>
      <c r="CZD124" s="39"/>
      <c r="CZE124" s="39"/>
      <c r="CZF124" s="39"/>
      <c r="CZG124" s="39"/>
      <c r="CZH124" s="39"/>
      <c r="CZI124" s="39"/>
      <c r="CZJ124" s="39"/>
      <c r="CZK124" s="39"/>
      <c r="CZL124" s="39"/>
      <c r="CZM124" s="39"/>
      <c r="CZN124" s="39"/>
      <c r="CZO124" s="39"/>
      <c r="CZP124" s="39"/>
      <c r="CZQ124" s="39"/>
      <c r="CZR124" s="39"/>
      <c r="CZS124" s="39"/>
      <c r="CZT124" s="39"/>
      <c r="CZU124" s="39"/>
      <c r="CZV124" s="39"/>
      <c r="CZW124" s="39"/>
      <c r="CZX124" s="39"/>
      <c r="CZY124" s="39"/>
      <c r="CZZ124" s="39"/>
      <c r="DAA124" s="39"/>
      <c r="DAB124" s="39"/>
      <c r="DAC124" s="39"/>
      <c r="DAD124" s="39"/>
      <c r="DAE124" s="39"/>
      <c r="DAF124" s="39"/>
      <c r="DAG124" s="39"/>
      <c r="DAH124" s="39"/>
      <c r="DAI124" s="39"/>
      <c r="DAJ124" s="39"/>
      <c r="DAK124" s="39"/>
      <c r="DAL124" s="39"/>
      <c r="DAM124" s="39"/>
      <c r="DAN124" s="39"/>
      <c r="DAO124" s="39"/>
      <c r="DAP124" s="39"/>
      <c r="DAQ124" s="39"/>
      <c r="DAR124" s="39"/>
      <c r="DAS124" s="39"/>
      <c r="DAT124" s="39"/>
      <c r="DAU124" s="39"/>
      <c r="DAV124" s="39"/>
      <c r="DAW124" s="39"/>
      <c r="DAX124" s="39"/>
      <c r="DAY124" s="39"/>
      <c r="DAZ124" s="39"/>
      <c r="DBA124" s="39"/>
      <c r="DBB124" s="39"/>
      <c r="DBC124" s="39"/>
      <c r="DBD124" s="39"/>
      <c r="DBE124" s="39"/>
      <c r="DBF124" s="39"/>
      <c r="DBG124" s="39"/>
      <c r="DBH124" s="39"/>
      <c r="DBI124" s="39"/>
      <c r="DBJ124" s="39"/>
      <c r="DBK124" s="39"/>
      <c r="DBL124" s="39"/>
      <c r="DBM124" s="39"/>
      <c r="DBN124" s="39"/>
      <c r="DBO124" s="39"/>
      <c r="DBP124" s="39"/>
      <c r="DBQ124" s="39"/>
      <c r="DBR124" s="39"/>
      <c r="DBS124" s="39"/>
      <c r="DBT124" s="39"/>
      <c r="DBU124" s="39"/>
      <c r="DBV124" s="39"/>
      <c r="DBW124" s="39"/>
      <c r="DBX124" s="39"/>
      <c r="DBY124" s="39"/>
      <c r="DBZ124" s="39"/>
      <c r="DCA124" s="39"/>
      <c r="DCB124" s="39"/>
      <c r="DCC124" s="39"/>
      <c r="DCD124" s="39"/>
      <c r="DCE124" s="39"/>
      <c r="DCF124" s="39"/>
      <c r="DCG124" s="39"/>
      <c r="DCH124" s="39"/>
      <c r="DCI124" s="39"/>
      <c r="DCJ124" s="39"/>
      <c r="DCK124" s="39"/>
      <c r="DCL124" s="39"/>
      <c r="DCM124" s="39"/>
      <c r="DCN124" s="39"/>
      <c r="DCO124" s="39"/>
      <c r="DCP124" s="39"/>
      <c r="DCQ124" s="39"/>
      <c r="DCR124" s="39"/>
      <c r="DCS124" s="39"/>
      <c r="DCT124" s="39"/>
      <c r="DCU124" s="39"/>
      <c r="DCV124" s="39"/>
      <c r="DCW124" s="39"/>
      <c r="DCX124" s="39"/>
      <c r="DCY124" s="39"/>
      <c r="DCZ124" s="39"/>
      <c r="DDA124" s="39"/>
      <c r="DDB124" s="39"/>
      <c r="DDC124" s="39"/>
      <c r="DDD124" s="39"/>
      <c r="DDE124" s="39"/>
      <c r="DDF124" s="39"/>
      <c r="DDG124" s="39"/>
      <c r="DDH124" s="39"/>
      <c r="DDI124" s="39"/>
      <c r="DDJ124" s="39"/>
      <c r="DDK124" s="39"/>
      <c r="DDL124" s="39"/>
      <c r="DDM124" s="39"/>
      <c r="DDN124" s="39"/>
      <c r="DDO124" s="39"/>
      <c r="DDP124" s="39"/>
      <c r="DDQ124" s="39"/>
      <c r="DDR124" s="39"/>
      <c r="DDS124" s="39"/>
      <c r="DDT124" s="39"/>
      <c r="DDU124" s="39"/>
      <c r="DDV124" s="39"/>
      <c r="DDW124" s="39"/>
      <c r="DDX124" s="39"/>
      <c r="DDY124" s="39"/>
      <c r="DDZ124" s="39"/>
      <c r="DEA124" s="39"/>
      <c r="DEB124" s="39"/>
      <c r="DEC124" s="39"/>
      <c r="DED124" s="39"/>
      <c r="DEE124" s="39"/>
      <c r="DEF124" s="39"/>
      <c r="DEG124" s="39"/>
      <c r="DEH124" s="39"/>
      <c r="DEI124" s="39"/>
      <c r="DEJ124" s="39"/>
      <c r="DEK124" s="39"/>
      <c r="DEL124" s="39"/>
      <c r="DEM124" s="39"/>
      <c r="DEN124" s="39"/>
      <c r="DEO124" s="39"/>
      <c r="DEP124" s="39"/>
      <c r="DEQ124" s="39"/>
      <c r="DER124" s="39"/>
      <c r="DES124" s="39"/>
      <c r="DET124" s="39"/>
      <c r="DEU124" s="39"/>
      <c r="DEV124" s="39"/>
      <c r="DEW124" s="39"/>
      <c r="DEX124" s="39"/>
      <c r="DEY124" s="39"/>
      <c r="DEZ124" s="39"/>
      <c r="DFA124" s="39"/>
      <c r="DFB124" s="39"/>
      <c r="DFC124" s="39"/>
      <c r="DFD124" s="39"/>
      <c r="DFE124" s="39"/>
      <c r="DFF124" s="39"/>
      <c r="DFG124" s="39"/>
      <c r="DFH124" s="39"/>
      <c r="DFI124" s="39"/>
      <c r="DFJ124" s="39"/>
      <c r="DFK124" s="39"/>
      <c r="DFL124" s="39"/>
      <c r="DFM124" s="39"/>
      <c r="DFN124" s="39"/>
      <c r="DFO124" s="39"/>
      <c r="DFP124" s="39"/>
      <c r="DFQ124" s="39"/>
      <c r="DFR124" s="39"/>
      <c r="DFS124" s="39"/>
      <c r="DFT124" s="39"/>
      <c r="DFU124" s="39"/>
      <c r="DFV124" s="39"/>
      <c r="DFW124" s="39"/>
      <c r="DFX124" s="39"/>
      <c r="DFY124" s="39"/>
      <c r="DFZ124" s="39"/>
      <c r="DGA124" s="39"/>
      <c r="DGB124" s="39"/>
      <c r="DGC124" s="39"/>
      <c r="DGD124" s="39"/>
      <c r="DGE124" s="39"/>
      <c r="DGF124" s="39"/>
      <c r="DGG124" s="39"/>
      <c r="DGH124" s="39"/>
      <c r="DGI124" s="39"/>
      <c r="DGJ124" s="39"/>
      <c r="DGK124" s="39"/>
      <c r="DGL124" s="39"/>
      <c r="DGM124" s="39"/>
      <c r="DGN124" s="39"/>
      <c r="DGO124" s="39"/>
      <c r="DGP124" s="39"/>
      <c r="DGQ124" s="39"/>
      <c r="DGR124" s="39"/>
      <c r="DGS124" s="39"/>
      <c r="DGT124" s="39"/>
      <c r="DGU124" s="39"/>
      <c r="DGV124" s="39"/>
      <c r="DGW124" s="39"/>
      <c r="DGX124" s="39"/>
      <c r="DGY124" s="39"/>
      <c r="DGZ124" s="39"/>
      <c r="DHA124" s="39"/>
      <c r="DHB124" s="39"/>
      <c r="DHC124" s="39"/>
      <c r="DHD124" s="39"/>
      <c r="DHE124" s="39"/>
      <c r="DHF124" s="39"/>
      <c r="DHG124" s="39"/>
      <c r="DHH124" s="39"/>
      <c r="DHI124" s="39"/>
      <c r="DHJ124" s="39"/>
      <c r="DHK124" s="39"/>
      <c r="DHL124" s="39"/>
      <c r="DHM124" s="39"/>
      <c r="DHN124" s="39"/>
      <c r="DHO124" s="39"/>
      <c r="DHP124" s="39"/>
      <c r="DHQ124" s="39"/>
      <c r="DHR124" s="39"/>
      <c r="DHS124" s="39"/>
      <c r="DHT124" s="39"/>
      <c r="DHU124" s="39"/>
      <c r="DHV124" s="39"/>
      <c r="DHW124" s="39"/>
      <c r="DHX124" s="39"/>
      <c r="DHY124" s="39"/>
      <c r="DHZ124" s="39"/>
      <c r="DIA124" s="39"/>
      <c r="DIB124" s="39"/>
      <c r="DIC124" s="39"/>
      <c r="DID124" s="39"/>
      <c r="DIE124" s="39"/>
      <c r="DIF124" s="39"/>
      <c r="DIG124" s="39"/>
      <c r="DIH124" s="39"/>
      <c r="DII124" s="39"/>
      <c r="DIJ124" s="39"/>
      <c r="DIK124" s="39"/>
      <c r="DIL124" s="39"/>
      <c r="DIM124" s="39"/>
      <c r="DIN124" s="39"/>
      <c r="DIO124" s="39"/>
      <c r="DIP124" s="39"/>
      <c r="DIQ124" s="39"/>
      <c r="DIR124" s="39"/>
      <c r="DIS124" s="39"/>
      <c r="DIT124" s="39"/>
      <c r="DIU124" s="39"/>
      <c r="DIV124" s="39"/>
      <c r="DIW124" s="39"/>
      <c r="DIX124" s="39"/>
      <c r="DIY124" s="39"/>
      <c r="DIZ124" s="39"/>
      <c r="DJA124" s="39"/>
      <c r="DJB124" s="39"/>
      <c r="DJC124" s="39"/>
      <c r="DJD124" s="39"/>
      <c r="DJE124" s="39"/>
      <c r="DJF124" s="39"/>
      <c r="DJG124" s="39"/>
      <c r="DJH124" s="39"/>
      <c r="DJI124" s="39"/>
      <c r="DJJ124" s="39"/>
      <c r="DJK124" s="39"/>
      <c r="DJL124" s="39"/>
      <c r="DJM124" s="39"/>
      <c r="DJN124" s="39"/>
      <c r="DJO124" s="39"/>
      <c r="DJP124" s="39"/>
      <c r="DJQ124" s="39"/>
      <c r="DJR124" s="39"/>
      <c r="DJS124" s="39"/>
      <c r="DJT124" s="39"/>
      <c r="DJU124" s="39"/>
      <c r="DJV124" s="39"/>
      <c r="DJW124" s="39"/>
      <c r="DJX124" s="39"/>
      <c r="DJY124" s="39"/>
      <c r="DJZ124" s="39"/>
      <c r="DKA124" s="39"/>
      <c r="DKB124" s="39"/>
      <c r="DKC124" s="39"/>
      <c r="DKD124" s="39"/>
      <c r="DKE124" s="39"/>
      <c r="DKF124" s="39"/>
      <c r="DKG124" s="39"/>
      <c r="DKH124" s="39"/>
      <c r="DKI124" s="39"/>
      <c r="DKJ124" s="39"/>
      <c r="DKK124" s="39"/>
      <c r="DKL124" s="39"/>
      <c r="DKM124" s="39"/>
      <c r="DKN124" s="39"/>
      <c r="DKO124" s="39"/>
      <c r="DKP124" s="39"/>
      <c r="DKQ124" s="39"/>
      <c r="DKR124" s="39"/>
      <c r="DKS124" s="39"/>
      <c r="DKT124" s="39"/>
      <c r="DKU124" s="39"/>
      <c r="DKV124" s="39"/>
      <c r="DKW124" s="39"/>
      <c r="DKX124" s="39"/>
      <c r="DKY124" s="39"/>
      <c r="DKZ124" s="39"/>
      <c r="DLA124" s="39"/>
      <c r="DLB124" s="39"/>
      <c r="DLC124" s="39"/>
      <c r="DLD124" s="39"/>
      <c r="DLE124" s="39"/>
      <c r="DLF124" s="39"/>
      <c r="DLG124" s="39"/>
      <c r="DLH124" s="39"/>
      <c r="DLI124" s="39"/>
      <c r="DLJ124" s="39"/>
      <c r="DLK124" s="39"/>
      <c r="DLL124" s="39"/>
      <c r="DLM124" s="39"/>
      <c r="DLN124" s="39"/>
      <c r="DLO124" s="39"/>
      <c r="DLP124" s="39"/>
      <c r="DLQ124" s="39"/>
      <c r="DLR124" s="39"/>
      <c r="DLS124" s="39"/>
      <c r="DLT124" s="39"/>
      <c r="DLU124" s="39"/>
      <c r="DLV124" s="39"/>
      <c r="DLW124" s="39"/>
      <c r="DLX124" s="39"/>
      <c r="DLY124" s="39"/>
      <c r="DLZ124" s="39"/>
      <c r="DMA124" s="39"/>
      <c r="DMB124" s="39"/>
      <c r="DMC124" s="39"/>
      <c r="DMD124" s="39"/>
      <c r="DME124" s="39"/>
      <c r="DMF124" s="39"/>
      <c r="DMG124" s="39"/>
      <c r="DMH124" s="39"/>
      <c r="DMI124" s="39"/>
      <c r="DMJ124" s="39"/>
      <c r="DMK124" s="39"/>
      <c r="DML124" s="39"/>
      <c r="DMM124" s="39"/>
      <c r="DMN124" s="39"/>
      <c r="DMO124" s="39"/>
      <c r="DMP124" s="39"/>
      <c r="DMQ124" s="39"/>
      <c r="DMR124" s="39"/>
      <c r="DMS124" s="39"/>
      <c r="DMT124" s="39"/>
      <c r="DMU124" s="39"/>
      <c r="DMV124" s="39"/>
      <c r="DMW124" s="39"/>
      <c r="DMX124" s="39"/>
      <c r="DMY124" s="39"/>
      <c r="DMZ124" s="39"/>
      <c r="DNA124" s="39"/>
      <c r="DNB124" s="39"/>
      <c r="DNC124" s="39"/>
      <c r="DND124" s="39"/>
      <c r="DNE124" s="39"/>
      <c r="DNF124" s="39"/>
      <c r="DNG124" s="39"/>
      <c r="DNH124" s="39"/>
      <c r="DNI124" s="39"/>
      <c r="DNJ124" s="39"/>
      <c r="DNK124" s="39"/>
      <c r="DNL124" s="39"/>
      <c r="DNM124" s="39"/>
      <c r="DNN124" s="39"/>
      <c r="DNO124" s="39"/>
      <c r="DNP124" s="39"/>
      <c r="DNQ124" s="39"/>
      <c r="DNR124" s="39"/>
      <c r="DNS124" s="39"/>
      <c r="DNT124" s="39"/>
      <c r="DNU124" s="39"/>
      <c r="DNV124" s="39"/>
      <c r="DNW124" s="39"/>
      <c r="DNX124" s="39"/>
      <c r="DNY124" s="39"/>
      <c r="DNZ124" s="39"/>
      <c r="DOA124" s="39"/>
      <c r="DOB124" s="39"/>
      <c r="DOC124" s="39"/>
      <c r="DOD124" s="39"/>
      <c r="DOE124" s="39"/>
      <c r="DOF124" s="39"/>
      <c r="DOG124" s="39"/>
      <c r="DOH124" s="39"/>
      <c r="DOI124" s="39"/>
      <c r="DOJ124" s="39"/>
      <c r="DOK124" s="39"/>
      <c r="DOL124" s="39"/>
      <c r="DOM124" s="39"/>
      <c r="DON124" s="39"/>
      <c r="DOO124" s="39"/>
      <c r="DOP124" s="39"/>
      <c r="DOQ124" s="39"/>
      <c r="DOR124" s="39"/>
      <c r="DOS124" s="39"/>
      <c r="DOT124" s="39"/>
      <c r="DOU124" s="39"/>
      <c r="DOV124" s="39"/>
      <c r="DOW124" s="39"/>
      <c r="DOX124" s="39"/>
      <c r="DOY124" s="39"/>
      <c r="DOZ124" s="39"/>
      <c r="DPA124" s="39"/>
      <c r="DPB124" s="39"/>
      <c r="DPC124" s="39"/>
      <c r="DPD124" s="39"/>
      <c r="DPE124" s="39"/>
      <c r="DPF124" s="39"/>
      <c r="DPG124" s="39"/>
      <c r="DPH124" s="39"/>
      <c r="DPI124" s="39"/>
      <c r="DPJ124" s="39"/>
      <c r="DPK124" s="39"/>
      <c r="DPL124" s="39"/>
      <c r="DPM124" s="39"/>
      <c r="DPN124" s="39"/>
      <c r="DPO124" s="39"/>
      <c r="DPP124" s="39"/>
      <c r="DPQ124" s="39"/>
      <c r="DPR124" s="39"/>
      <c r="DPS124" s="39"/>
      <c r="DPT124" s="39"/>
      <c r="DPU124" s="39"/>
      <c r="DPV124" s="39"/>
      <c r="DPW124" s="39"/>
      <c r="DPX124" s="39"/>
      <c r="DPY124" s="39"/>
      <c r="DPZ124" s="39"/>
      <c r="DQA124" s="39"/>
      <c r="DQB124" s="39"/>
      <c r="DQC124" s="39"/>
      <c r="DQD124" s="39"/>
      <c r="DQE124" s="39"/>
      <c r="DQF124" s="39"/>
      <c r="DQG124" s="39"/>
      <c r="DQH124" s="39"/>
      <c r="DQI124" s="39"/>
      <c r="DQJ124" s="39"/>
      <c r="DQK124" s="39"/>
      <c r="DQL124" s="39"/>
      <c r="DQM124" s="39"/>
      <c r="DQN124" s="39"/>
      <c r="DQO124" s="39"/>
      <c r="DQP124" s="39"/>
      <c r="DQQ124" s="39"/>
      <c r="DQR124" s="39"/>
      <c r="DQS124" s="39"/>
      <c r="DQT124" s="39"/>
      <c r="DQU124" s="39"/>
      <c r="DQV124" s="39"/>
      <c r="DQW124" s="39"/>
      <c r="DQX124" s="39"/>
      <c r="DQY124" s="39"/>
      <c r="DQZ124" s="39"/>
      <c r="DRA124" s="39"/>
      <c r="DRB124" s="39"/>
      <c r="DRC124" s="39"/>
      <c r="DRD124" s="39"/>
      <c r="DRE124" s="39"/>
      <c r="DRF124" s="39"/>
      <c r="DRG124" s="39"/>
      <c r="DRH124" s="39"/>
      <c r="DRI124" s="39"/>
      <c r="DRJ124" s="39"/>
      <c r="DRK124" s="39"/>
      <c r="DRL124" s="39"/>
      <c r="DRM124" s="39"/>
      <c r="DRN124" s="39"/>
      <c r="DRO124" s="39"/>
      <c r="DRP124" s="39"/>
      <c r="DRQ124" s="39"/>
      <c r="DRR124" s="39"/>
      <c r="DRS124" s="39"/>
      <c r="DRT124" s="39"/>
      <c r="DRU124" s="39"/>
      <c r="DRV124" s="39"/>
      <c r="DRW124" s="39"/>
      <c r="DRX124" s="39"/>
      <c r="DRY124" s="39"/>
      <c r="DRZ124" s="39"/>
      <c r="DSA124" s="39"/>
      <c r="DSB124" s="39"/>
      <c r="DSC124" s="39"/>
      <c r="DSD124" s="39"/>
      <c r="DSE124" s="39"/>
      <c r="DSF124" s="39"/>
      <c r="DSG124" s="39"/>
      <c r="DSH124" s="39"/>
      <c r="DSI124" s="39"/>
      <c r="DSJ124" s="39"/>
      <c r="DSK124" s="39"/>
      <c r="DSL124" s="39"/>
      <c r="DSM124" s="39"/>
      <c r="DSN124" s="39"/>
      <c r="DSO124" s="39"/>
      <c r="DSP124" s="39"/>
      <c r="DSQ124" s="39"/>
      <c r="DSR124" s="39"/>
      <c r="DSS124" s="39"/>
      <c r="DST124" s="39"/>
      <c r="DSU124" s="39"/>
      <c r="DSV124" s="39"/>
      <c r="DSW124" s="39"/>
      <c r="DSX124" s="39"/>
      <c r="DSY124" s="39"/>
      <c r="DSZ124" s="39"/>
      <c r="DTA124" s="39"/>
      <c r="DTB124" s="39"/>
      <c r="DTC124" s="39"/>
      <c r="DTD124" s="39"/>
      <c r="DTE124" s="39"/>
      <c r="DTF124" s="39"/>
      <c r="DTG124" s="39"/>
      <c r="DTH124" s="39"/>
      <c r="DTI124" s="39"/>
      <c r="DTJ124" s="39"/>
      <c r="DTK124" s="39"/>
      <c r="DTL124" s="39"/>
      <c r="DTM124" s="39"/>
      <c r="DTN124" s="39"/>
      <c r="DTO124" s="39"/>
      <c r="DTP124" s="39"/>
      <c r="DTQ124" s="39"/>
      <c r="DTR124" s="39"/>
      <c r="DTS124" s="39"/>
      <c r="DTT124" s="39"/>
      <c r="DTU124" s="39"/>
      <c r="DTV124" s="39"/>
      <c r="DTW124" s="39"/>
      <c r="DTX124" s="39"/>
      <c r="DTY124" s="39"/>
      <c r="DTZ124" s="39"/>
      <c r="DUA124" s="39"/>
      <c r="DUB124" s="39"/>
      <c r="DUC124" s="39"/>
      <c r="DUD124" s="39"/>
      <c r="DUE124" s="39"/>
      <c r="DUF124" s="39"/>
      <c r="DUG124" s="39"/>
      <c r="DUH124" s="39"/>
      <c r="DUI124" s="39"/>
      <c r="DUJ124" s="39"/>
      <c r="DUK124" s="39"/>
      <c r="DUL124" s="39"/>
      <c r="DUM124" s="39"/>
      <c r="DUN124" s="39"/>
      <c r="DUO124" s="39"/>
      <c r="DUP124" s="39"/>
      <c r="DUQ124" s="39"/>
      <c r="DUR124" s="39"/>
      <c r="DUS124" s="39"/>
      <c r="DUT124" s="39"/>
      <c r="DUU124" s="39"/>
      <c r="DUV124" s="39"/>
      <c r="DUW124" s="39"/>
      <c r="DUX124" s="39"/>
      <c r="DUY124" s="39"/>
      <c r="DUZ124" s="39"/>
      <c r="DVA124" s="39"/>
      <c r="DVB124" s="39"/>
      <c r="DVC124" s="39"/>
      <c r="DVD124" s="39"/>
      <c r="DVE124" s="39"/>
      <c r="DVF124" s="39"/>
      <c r="DVG124" s="39"/>
      <c r="DVH124" s="39"/>
      <c r="DVI124" s="39"/>
      <c r="DVJ124" s="39"/>
      <c r="DVK124" s="39"/>
      <c r="DVL124" s="39"/>
      <c r="DVM124" s="39"/>
      <c r="DVN124" s="39"/>
      <c r="DVO124" s="39"/>
      <c r="DVP124" s="39"/>
      <c r="DVQ124" s="39"/>
      <c r="DVR124" s="39"/>
      <c r="DVS124" s="39"/>
      <c r="DVT124" s="39"/>
      <c r="DVU124" s="39"/>
      <c r="DVV124" s="39"/>
      <c r="DVW124" s="39"/>
      <c r="DVX124" s="39"/>
      <c r="DVY124" s="39"/>
      <c r="DVZ124" s="39"/>
      <c r="DWA124" s="39"/>
      <c r="DWB124" s="39"/>
      <c r="DWC124" s="39"/>
      <c r="DWD124" s="39"/>
      <c r="DWE124" s="39"/>
      <c r="DWF124" s="39"/>
      <c r="DWG124" s="39"/>
      <c r="DWH124" s="39"/>
      <c r="DWI124" s="39"/>
      <c r="DWJ124" s="39"/>
      <c r="DWK124" s="39"/>
      <c r="DWL124" s="39"/>
      <c r="DWM124" s="39"/>
      <c r="DWN124" s="39"/>
      <c r="DWO124" s="39"/>
      <c r="DWP124" s="39"/>
      <c r="DWQ124" s="39"/>
      <c r="DWR124" s="39"/>
      <c r="DWS124" s="39"/>
      <c r="DWT124" s="39"/>
      <c r="DWU124" s="39"/>
      <c r="DWV124" s="39"/>
      <c r="DWW124" s="39"/>
      <c r="DWX124" s="39"/>
      <c r="DWY124" s="39"/>
      <c r="DWZ124" s="39"/>
      <c r="DXA124" s="39"/>
      <c r="DXB124" s="39"/>
      <c r="DXC124" s="39"/>
      <c r="DXD124" s="39"/>
      <c r="DXE124" s="39"/>
      <c r="DXF124" s="39"/>
      <c r="DXG124" s="39"/>
      <c r="DXH124" s="39"/>
      <c r="DXI124" s="39"/>
      <c r="DXJ124" s="39"/>
      <c r="DXK124" s="39"/>
      <c r="DXL124" s="39"/>
      <c r="DXM124" s="39"/>
      <c r="DXN124" s="39"/>
      <c r="DXO124" s="39"/>
      <c r="DXP124" s="39"/>
      <c r="DXQ124" s="39"/>
      <c r="DXR124" s="39"/>
      <c r="DXS124" s="39"/>
      <c r="DXT124" s="39"/>
      <c r="DXU124" s="39"/>
      <c r="DXV124" s="39"/>
      <c r="DXW124" s="39"/>
      <c r="DXX124" s="39"/>
      <c r="DXY124" s="39"/>
      <c r="DXZ124" s="39"/>
      <c r="DYA124" s="39"/>
      <c r="DYB124" s="39"/>
      <c r="DYC124" s="39"/>
      <c r="DYD124" s="39"/>
      <c r="DYE124" s="39"/>
      <c r="DYF124" s="39"/>
      <c r="DYG124" s="39"/>
      <c r="DYH124" s="39"/>
      <c r="DYI124" s="39"/>
      <c r="DYJ124" s="39"/>
      <c r="DYK124" s="39"/>
      <c r="DYL124" s="39"/>
      <c r="DYM124" s="39"/>
      <c r="DYN124" s="39"/>
      <c r="DYO124" s="39"/>
      <c r="DYP124" s="39"/>
      <c r="DYQ124" s="39"/>
      <c r="DYR124" s="39"/>
      <c r="DYS124" s="39"/>
      <c r="DYT124" s="39"/>
      <c r="DYU124" s="39"/>
      <c r="DYV124" s="39"/>
      <c r="DYW124" s="39"/>
      <c r="DYX124" s="39"/>
      <c r="DYY124" s="39"/>
      <c r="DYZ124" s="39"/>
      <c r="DZA124" s="39"/>
      <c r="DZB124" s="39"/>
      <c r="DZC124" s="39"/>
      <c r="DZD124" s="39"/>
      <c r="DZE124" s="39"/>
      <c r="DZF124" s="39"/>
      <c r="DZG124" s="39"/>
      <c r="DZH124" s="39"/>
      <c r="DZI124" s="39"/>
      <c r="DZJ124" s="39"/>
      <c r="DZK124" s="39"/>
      <c r="DZL124" s="39"/>
      <c r="DZM124" s="39"/>
      <c r="DZN124" s="39"/>
      <c r="DZO124" s="39"/>
      <c r="DZP124" s="39"/>
      <c r="DZQ124" s="39"/>
      <c r="DZR124" s="39"/>
      <c r="DZS124" s="39"/>
      <c r="DZT124" s="39"/>
      <c r="DZU124" s="39"/>
      <c r="DZV124" s="39"/>
      <c r="DZW124" s="39"/>
      <c r="DZX124" s="39"/>
      <c r="DZY124" s="39"/>
      <c r="DZZ124" s="39"/>
      <c r="EAA124" s="39"/>
      <c r="EAB124" s="39"/>
      <c r="EAC124" s="39"/>
      <c r="EAD124" s="39"/>
      <c r="EAE124" s="39"/>
      <c r="EAF124" s="39"/>
      <c r="EAG124" s="39"/>
      <c r="EAH124" s="39"/>
      <c r="EAI124" s="39"/>
      <c r="EAJ124" s="39"/>
      <c r="EAK124" s="39"/>
      <c r="EAL124" s="39"/>
      <c r="EAM124" s="39"/>
      <c r="EAN124" s="39"/>
      <c r="EAO124" s="39"/>
      <c r="EAP124" s="39"/>
      <c r="EAQ124" s="39"/>
      <c r="EAR124" s="39"/>
      <c r="EAS124" s="39"/>
      <c r="EAT124" s="39"/>
      <c r="EAU124" s="39"/>
      <c r="EAV124" s="39"/>
      <c r="EAW124" s="39"/>
      <c r="EAX124" s="39"/>
      <c r="EAY124" s="39"/>
      <c r="EAZ124" s="39"/>
      <c r="EBA124" s="39"/>
      <c r="EBB124" s="39"/>
      <c r="EBC124" s="39"/>
      <c r="EBD124" s="39"/>
      <c r="EBE124" s="39"/>
      <c r="EBF124" s="39"/>
      <c r="EBG124" s="39"/>
      <c r="EBH124" s="39"/>
      <c r="EBI124" s="39"/>
      <c r="EBJ124" s="39"/>
      <c r="EBK124" s="39"/>
      <c r="EBL124" s="39"/>
      <c r="EBM124" s="39"/>
      <c r="EBN124" s="39"/>
      <c r="EBO124" s="39"/>
      <c r="EBP124" s="39"/>
      <c r="EBQ124" s="39"/>
      <c r="EBR124" s="39"/>
      <c r="EBS124" s="39"/>
      <c r="EBT124" s="39"/>
      <c r="EBU124" s="39"/>
      <c r="EBV124" s="39"/>
      <c r="EBW124" s="39"/>
      <c r="EBX124" s="39"/>
      <c r="EBY124" s="39"/>
      <c r="EBZ124" s="39"/>
      <c r="ECA124" s="39"/>
      <c r="ECB124" s="39"/>
      <c r="ECC124" s="39"/>
      <c r="ECD124" s="39"/>
      <c r="ECE124" s="39"/>
      <c r="ECF124" s="39"/>
      <c r="ECG124" s="39"/>
      <c r="ECH124" s="39"/>
      <c r="ECI124" s="39"/>
      <c r="ECJ124" s="39"/>
      <c r="ECK124" s="39"/>
      <c r="ECL124" s="39"/>
      <c r="ECM124" s="39"/>
      <c r="ECN124" s="39"/>
      <c r="ECO124" s="39"/>
      <c r="ECP124" s="39"/>
      <c r="ECQ124" s="39"/>
      <c r="ECR124" s="39"/>
      <c r="ECS124" s="39"/>
      <c r="ECT124" s="39"/>
      <c r="ECU124" s="39"/>
      <c r="ECV124" s="39"/>
      <c r="ECW124" s="39"/>
      <c r="ECX124" s="39"/>
      <c r="ECY124" s="39"/>
      <c r="ECZ124" s="39"/>
      <c r="EDA124" s="39"/>
      <c r="EDB124" s="39"/>
      <c r="EDC124" s="39"/>
      <c r="EDD124" s="39"/>
      <c r="EDE124" s="39"/>
      <c r="EDF124" s="39"/>
      <c r="EDG124" s="39"/>
      <c r="EDH124" s="39"/>
      <c r="EDI124" s="39"/>
      <c r="EDJ124" s="39"/>
      <c r="EDK124" s="39"/>
      <c r="EDL124" s="39"/>
      <c r="EDM124" s="39"/>
      <c r="EDN124" s="39"/>
      <c r="EDO124" s="39"/>
      <c r="EDP124" s="39"/>
      <c r="EDQ124" s="39"/>
      <c r="EDR124" s="39"/>
      <c r="EDS124" s="39"/>
      <c r="EDT124" s="39"/>
      <c r="EDU124" s="39"/>
      <c r="EDV124" s="39"/>
      <c r="EDW124" s="39"/>
      <c r="EDX124" s="39"/>
      <c r="EDY124" s="39"/>
      <c r="EDZ124" s="39"/>
      <c r="EEA124" s="39"/>
      <c r="EEB124" s="39"/>
      <c r="EEC124" s="39"/>
      <c r="EED124" s="39"/>
      <c r="EEE124" s="39"/>
      <c r="EEF124" s="39"/>
      <c r="EEG124" s="39"/>
      <c r="EEH124" s="39"/>
      <c r="EEI124" s="39"/>
      <c r="EEJ124" s="39"/>
      <c r="EEK124" s="39"/>
      <c r="EEL124" s="39"/>
      <c r="EEM124" s="39"/>
      <c r="EEN124" s="39"/>
      <c r="EEO124" s="39"/>
      <c r="EEP124" s="39"/>
      <c r="EEQ124" s="39"/>
      <c r="EER124" s="39"/>
      <c r="EES124" s="39"/>
      <c r="EET124" s="39"/>
      <c r="EEU124" s="39"/>
      <c r="EEV124" s="39"/>
      <c r="EEW124" s="39"/>
      <c r="EEX124" s="39"/>
      <c r="EEY124" s="39"/>
      <c r="EEZ124" s="39"/>
      <c r="EFA124" s="39"/>
      <c r="EFB124" s="39"/>
      <c r="EFC124" s="39"/>
      <c r="EFD124" s="39"/>
      <c r="EFE124" s="39"/>
      <c r="EFF124" s="39"/>
      <c r="EFG124" s="39"/>
      <c r="EFH124" s="39"/>
      <c r="EFI124" s="39"/>
      <c r="EFJ124" s="39"/>
      <c r="EFK124" s="39"/>
      <c r="EFL124" s="39"/>
      <c r="EFM124" s="39"/>
      <c r="EFN124" s="39"/>
      <c r="EFO124" s="39"/>
      <c r="EFP124" s="39"/>
      <c r="EFQ124" s="39"/>
      <c r="EFR124" s="39"/>
      <c r="EFS124" s="39"/>
      <c r="EFT124" s="39"/>
      <c r="EFU124" s="39"/>
      <c r="EFV124" s="39"/>
      <c r="EFW124" s="39"/>
      <c r="EFX124" s="39"/>
      <c r="EFY124" s="39"/>
      <c r="EFZ124" s="39"/>
      <c r="EGA124" s="39"/>
      <c r="EGB124" s="39"/>
      <c r="EGC124" s="39"/>
      <c r="EGD124" s="39"/>
      <c r="EGE124" s="39"/>
      <c r="EGF124" s="39"/>
      <c r="EGG124" s="39"/>
      <c r="EGH124" s="39"/>
      <c r="EGI124" s="39"/>
      <c r="EGJ124" s="39"/>
      <c r="EGK124" s="39"/>
      <c r="EGL124" s="39"/>
      <c r="EGM124" s="39"/>
      <c r="EGN124" s="39"/>
      <c r="EGO124" s="39"/>
      <c r="EGP124" s="39"/>
      <c r="EGQ124" s="39"/>
      <c r="EGR124" s="39"/>
      <c r="EGS124" s="39"/>
      <c r="EGT124" s="39"/>
      <c r="EGU124" s="39"/>
      <c r="EGV124" s="39"/>
      <c r="EGW124" s="39"/>
      <c r="EGX124" s="39"/>
      <c r="EGY124" s="39"/>
      <c r="EGZ124" s="39"/>
      <c r="EHA124" s="39"/>
      <c r="EHB124" s="39"/>
      <c r="EHC124" s="39"/>
      <c r="EHD124" s="39"/>
      <c r="EHE124" s="39"/>
      <c r="EHF124" s="39"/>
      <c r="EHG124" s="39"/>
      <c r="EHH124" s="39"/>
      <c r="EHI124" s="39"/>
      <c r="EHJ124" s="39"/>
      <c r="EHK124" s="39"/>
      <c r="EHL124" s="39"/>
      <c r="EHM124" s="39"/>
      <c r="EHN124" s="39"/>
      <c r="EHO124" s="39"/>
      <c r="EHP124" s="39"/>
      <c r="EHQ124" s="39"/>
      <c r="EHR124" s="39"/>
      <c r="EHS124" s="39"/>
      <c r="EHT124" s="39"/>
      <c r="EHU124" s="39"/>
      <c r="EHV124" s="39"/>
      <c r="EHW124" s="39"/>
      <c r="EHX124" s="39"/>
      <c r="EHY124" s="39"/>
      <c r="EHZ124" s="39"/>
      <c r="EIA124" s="39"/>
      <c r="EIB124" s="39"/>
      <c r="EIC124" s="39"/>
      <c r="EID124" s="39"/>
      <c r="EIE124" s="39"/>
      <c r="EIF124" s="39"/>
      <c r="EIG124" s="39"/>
      <c r="EIH124" s="39"/>
      <c r="EII124" s="39"/>
      <c r="EIJ124" s="39"/>
      <c r="EIK124" s="39"/>
      <c r="EIL124" s="39"/>
      <c r="EIM124" s="39"/>
      <c r="EIN124" s="39"/>
      <c r="EIO124" s="39"/>
      <c r="EIP124" s="39"/>
      <c r="EIQ124" s="39"/>
      <c r="EIR124" s="39"/>
      <c r="EIS124" s="39"/>
      <c r="EIT124" s="39"/>
      <c r="EIU124" s="39"/>
      <c r="EIV124" s="39"/>
      <c r="EIW124" s="39"/>
      <c r="EIX124" s="39"/>
      <c r="EIY124" s="39"/>
      <c r="EIZ124" s="39"/>
      <c r="EJA124" s="39"/>
      <c r="EJB124" s="39"/>
      <c r="EJC124" s="39"/>
      <c r="EJD124" s="39"/>
      <c r="EJE124" s="39"/>
      <c r="EJF124" s="39"/>
      <c r="EJG124" s="39"/>
      <c r="EJH124" s="39"/>
      <c r="EJI124" s="39"/>
      <c r="EJJ124" s="39"/>
      <c r="EJK124" s="39"/>
      <c r="EJL124" s="39"/>
      <c r="EJM124" s="39"/>
      <c r="EJN124" s="39"/>
      <c r="EJO124" s="39"/>
      <c r="EJP124" s="39"/>
      <c r="EJQ124" s="39"/>
      <c r="EJR124" s="39"/>
      <c r="EJS124" s="39"/>
      <c r="EJT124" s="39"/>
      <c r="EJU124" s="39"/>
      <c r="EJV124" s="39"/>
      <c r="EJW124" s="39"/>
      <c r="EJX124" s="39"/>
      <c r="EJY124" s="39"/>
      <c r="EJZ124" s="39"/>
      <c r="EKA124" s="39"/>
      <c r="EKB124" s="39"/>
      <c r="EKC124" s="39"/>
      <c r="EKD124" s="39"/>
      <c r="EKE124" s="39"/>
      <c r="EKF124" s="39"/>
      <c r="EKG124" s="39"/>
      <c r="EKH124" s="39"/>
      <c r="EKI124" s="39"/>
      <c r="EKJ124" s="39"/>
      <c r="EKK124" s="39"/>
      <c r="EKL124" s="39"/>
      <c r="EKM124" s="39"/>
      <c r="EKN124" s="39"/>
      <c r="EKO124" s="39"/>
      <c r="EKP124" s="39"/>
      <c r="EKQ124" s="39"/>
      <c r="EKR124" s="39"/>
      <c r="EKS124" s="39"/>
      <c r="EKT124" s="39"/>
      <c r="EKU124" s="39"/>
      <c r="EKV124" s="39"/>
      <c r="EKW124" s="39"/>
      <c r="EKX124" s="39"/>
      <c r="EKY124" s="39"/>
      <c r="EKZ124" s="39"/>
      <c r="ELA124" s="39"/>
      <c r="ELB124" s="39"/>
      <c r="ELC124" s="39"/>
      <c r="ELD124" s="39"/>
      <c r="ELE124" s="39"/>
      <c r="ELF124" s="39"/>
      <c r="ELG124" s="39"/>
      <c r="ELH124" s="39"/>
      <c r="ELI124" s="39"/>
      <c r="ELJ124" s="39"/>
      <c r="ELK124" s="39"/>
      <c r="ELL124" s="39"/>
      <c r="ELM124" s="39"/>
      <c r="ELN124" s="39"/>
      <c r="ELO124" s="39"/>
      <c r="ELP124" s="39"/>
      <c r="ELQ124" s="39"/>
      <c r="ELR124" s="39"/>
      <c r="ELS124" s="39"/>
      <c r="ELT124" s="39"/>
      <c r="ELU124" s="39"/>
      <c r="ELV124" s="39"/>
      <c r="ELW124" s="39"/>
      <c r="ELX124" s="39"/>
      <c r="ELY124" s="39"/>
      <c r="ELZ124" s="39"/>
      <c r="EMA124" s="39"/>
      <c r="EMB124" s="39"/>
      <c r="EMC124" s="39"/>
      <c r="EMD124" s="39"/>
      <c r="EME124" s="39"/>
      <c r="EMF124" s="39"/>
      <c r="EMG124" s="39"/>
      <c r="EMH124" s="39"/>
      <c r="EMI124" s="39"/>
      <c r="EMJ124" s="39"/>
      <c r="EMK124" s="39"/>
      <c r="EML124" s="39"/>
      <c r="EMM124" s="39"/>
      <c r="EMN124" s="39"/>
      <c r="EMO124" s="39"/>
      <c r="EMP124" s="39"/>
      <c r="EMQ124" s="39"/>
      <c r="EMR124" s="39"/>
      <c r="EMS124" s="39"/>
      <c r="EMT124" s="39"/>
      <c r="EMU124" s="39"/>
      <c r="EMV124" s="39"/>
      <c r="EMW124" s="39"/>
      <c r="EMX124" s="39"/>
      <c r="EMY124" s="39"/>
      <c r="EMZ124" s="39"/>
      <c r="ENA124" s="39"/>
      <c r="ENB124" s="39"/>
      <c r="ENC124" s="39"/>
      <c r="END124" s="39"/>
      <c r="ENE124" s="39"/>
      <c r="ENF124" s="39"/>
      <c r="ENG124" s="39"/>
      <c r="ENH124" s="39"/>
      <c r="ENI124" s="39"/>
      <c r="ENJ124" s="39"/>
      <c r="ENK124" s="39"/>
      <c r="ENL124" s="39"/>
      <c r="ENM124" s="39"/>
      <c r="ENN124" s="39"/>
      <c r="ENO124" s="39"/>
      <c r="ENP124" s="39"/>
      <c r="ENQ124" s="39"/>
      <c r="ENR124" s="39"/>
      <c r="ENS124" s="39"/>
      <c r="ENT124" s="39"/>
      <c r="ENU124" s="39"/>
      <c r="ENV124" s="39"/>
      <c r="ENW124" s="39"/>
      <c r="ENX124" s="39"/>
      <c r="ENY124" s="39"/>
      <c r="ENZ124" s="39"/>
      <c r="EOA124" s="39"/>
      <c r="EOB124" s="39"/>
      <c r="EOC124" s="39"/>
      <c r="EOD124" s="39"/>
      <c r="EOE124" s="39"/>
      <c r="EOF124" s="39"/>
      <c r="EOG124" s="39"/>
      <c r="EOH124" s="39"/>
      <c r="EOI124" s="39"/>
      <c r="EOJ124" s="39"/>
      <c r="EOK124" s="39"/>
      <c r="EOL124" s="39"/>
      <c r="EOM124" s="39"/>
      <c r="EON124" s="39"/>
      <c r="EOO124" s="39"/>
      <c r="EOP124" s="39"/>
      <c r="EOQ124" s="39"/>
      <c r="EOR124" s="39"/>
      <c r="EOS124" s="39"/>
      <c r="EOT124" s="39"/>
      <c r="EOU124" s="39"/>
      <c r="EOV124" s="39"/>
      <c r="EOW124" s="39"/>
      <c r="EOX124" s="39"/>
      <c r="EOY124" s="39"/>
      <c r="EOZ124" s="39"/>
      <c r="EPA124" s="39"/>
      <c r="EPB124" s="39"/>
      <c r="EPC124" s="39"/>
      <c r="EPD124" s="39"/>
      <c r="EPE124" s="39"/>
      <c r="EPF124" s="39"/>
      <c r="EPG124" s="39"/>
      <c r="EPH124" s="39"/>
      <c r="EPI124" s="39"/>
      <c r="EPJ124" s="39"/>
      <c r="EPK124" s="39"/>
      <c r="EPL124" s="39"/>
      <c r="EPM124" s="39"/>
      <c r="EPN124" s="39"/>
      <c r="EPO124" s="39"/>
      <c r="EPP124" s="39"/>
      <c r="EPQ124" s="39"/>
      <c r="EPR124" s="39"/>
      <c r="EPS124" s="39"/>
      <c r="EPT124" s="39"/>
      <c r="EPU124" s="39"/>
      <c r="EPV124" s="39"/>
      <c r="EPW124" s="39"/>
      <c r="EPX124" s="39"/>
      <c r="EPY124" s="39"/>
      <c r="EPZ124" s="39"/>
      <c r="EQA124" s="39"/>
      <c r="EQB124" s="39"/>
      <c r="EQC124" s="39"/>
      <c r="EQD124" s="39"/>
      <c r="EQE124" s="39"/>
      <c r="EQF124" s="39"/>
      <c r="EQG124" s="39"/>
      <c r="EQH124" s="39"/>
      <c r="EQI124" s="39"/>
      <c r="EQJ124" s="39"/>
      <c r="EQK124" s="39"/>
      <c r="EQL124" s="39"/>
      <c r="EQM124" s="39"/>
      <c r="EQN124" s="39"/>
      <c r="EQO124" s="39"/>
      <c r="EQP124" s="39"/>
      <c r="EQQ124" s="39"/>
      <c r="EQR124" s="39"/>
      <c r="EQS124" s="39"/>
      <c r="EQT124" s="39"/>
      <c r="EQU124" s="39"/>
      <c r="EQV124" s="39"/>
      <c r="EQW124" s="39"/>
      <c r="EQX124" s="39"/>
      <c r="EQY124" s="39"/>
      <c r="EQZ124" s="39"/>
      <c r="ERA124" s="39"/>
      <c r="ERB124" s="39"/>
      <c r="ERC124" s="39"/>
      <c r="ERD124" s="39"/>
      <c r="ERE124" s="39"/>
      <c r="ERF124" s="39"/>
      <c r="ERG124" s="39"/>
      <c r="ERH124" s="39"/>
      <c r="ERI124" s="39"/>
      <c r="ERJ124" s="39"/>
      <c r="ERK124" s="39"/>
      <c r="ERL124" s="39"/>
      <c r="ERM124" s="39"/>
      <c r="ERN124" s="39"/>
      <c r="ERO124" s="39"/>
      <c r="ERP124" s="39"/>
      <c r="ERQ124" s="39"/>
      <c r="ERR124" s="39"/>
      <c r="ERS124" s="39"/>
      <c r="ERT124" s="39"/>
      <c r="ERU124" s="39"/>
      <c r="ERV124" s="39"/>
      <c r="ERW124" s="39"/>
      <c r="ERX124" s="39"/>
      <c r="ERY124" s="39"/>
      <c r="ERZ124" s="39"/>
      <c r="ESA124" s="39"/>
      <c r="ESB124" s="39"/>
      <c r="ESC124" s="39"/>
      <c r="ESD124" s="39"/>
      <c r="ESE124" s="39"/>
      <c r="ESF124" s="39"/>
      <c r="ESG124" s="39"/>
      <c r="ESH124" s="39"/>
      <c r="ESI124" s="39"/>
      <c r="ESJ124" s="39"/>
      <c r="ESK124" s="39"/>
      <c r="ESL124" s="39"/>
      <c r="ESM124" s="39"/>
      <c r="ESN124" s="39"/>
      <c r="ESO124" s="39"/>
      <c r="ESP124" s="39"/>
      <c r="ESQ124" s="39"/>
      <c r="ESR124" s="39"/>
      <c r="ESS124" s="39"/>
      <c r="EST124" s="39"/>
      <c r="ESU124" s="39"/>
      <c r="ESV124" s="39"/>
      <c r="ESW124" s="39"/>
      <c r="ESX124" s="39"/>
      <c r="ESY124" s="39"/>
      <c r="ESZ124" s="39"/>
      <c r="ETA124" s="39"/>
      <c r="ETB124" s="39"/>
      <c r="ETC124" s="39"/>
      <c r="ETD124" s="39"/>
      <c r="ETE124" s="39"/>
      <c r="ETF124" s="39"/>
      <c r="ETG124" s="39"/>
      <c r="ETH124" s="39"/>
      <c r="ETI124" s="39"/>
      <c r="ETJ124" s="39"/>
      <c r="ETK124" s="39"/>
      <c r="ETL124" s="39"/>
      <c r="ETM124" s="39"/>
      <c r="ETN124" s="39"/>
      <c r="ETO124" s="39"/>
      <c r="ETP124" s="39"/>
      <c r="ETQ124" s="39"/>
      <c r="ETR124" s="39"/>
      <c r="ETS124" s="39"/>
      <c r="ETT124" s="39"/>
      <c r="ETU124" s="39"/>
      <c r="ETV124" s="39"/>
      <c r="ETW124" s="39"/>
      <c r="ETX124" s="39"/>
      <c r="ETY124" s="39"/>
      <c r="ETZ124" s="39"/>
      <c r="EUA124" s="39"/>
      <c r="EUB124" s="39"/>
      <c r="EUC124" s="39"/>
      <c r="EUD124" s="39"/>
      <c r="EUE124" s="39"/>
      <c r="EUF124" s="39"/>
      <c r="EUG124" s="39"/>
      <c r="EUH124" s="39"/>
      <c r="EUI124" s="39"/>
      <c r="EUJ124" s="39"/>
      <c r="EUK124" s="39"/>
      <c r="EUL124" s="39"/>
      <c r="EUM124" s="39"/>
      <c r="EUN124" s="39"/>
      <c r="EUO124" s="39"/>
      <c r="EUP124" s="39"/>
      <c r="EUQ124" s="39"/>
      <c r="EUR124" s="39"/>
      <c r="EUS124" s="39"/>
      <c r="EUT124" s="39"/>
      <c r="EUU124" s="39"/>
      <c r="EUV124" s="39"/>
      <c r="EUW124" s="39"/>
      <c r="EUX124" s="39"/>
      <c r="EUY124" s="39"/>
      <c r="EUZ124" s="39"/>
      <c r="EVA124" s="39"/>
      <c r="EVB124" s="39"/>
      <c r="EVC124" s="39"/>
      <c r="EVD124" s="39"/>
      <c r="EVE124" s="39"/>
      <c r="EVF124" s="39"/>
      <c r="EVG124" s="39"/>
      <c r="EVH124" s="39"/>
      <c r="EVI124" s="39"/>
      <c r="EVJ124" s="39"/>
      <c r="EVK124" s="39"/>
      <c r="EVL124" s="39"/>
      <c r="EVM124" s="39"/>
      <c r="EVN124" s="39"/>
      <c r="EVO124" s="39"/>
      <c r="EVP124" s="39"/>
      <c r="EVQ124" s="39"/>
      <c r="EVR124" s="39"/>
      <c r="EVS124" s="39"/>
      <c r="EVT124" s="39"/>
      <c r="EVU124" s="39"/>
      <c r="EVV124" s="39"/>
      <c r="EVW124" s="39"/>
      <c r="EVX124" s="39"/>
      <c r="EVY124" s="39"/>
      <c r="EVZ124" s="39"/>
      <c r="EWA124" s="39"/>
      <c r="EWB124" s="39"/>
      <c r="EWC124" s="39"/>
      <c r="EWD124" s="39"/>
      <c r="EWE124" s="39"/>
      <c r="EWF124" s="39"/>
      <c r="EWG124" s="39"/>
      <c r="EWH124" s="39"/>
      <c r="EWI124" s="39"/>
      <c r="EWJ124" s="39"/>
      <c r="EWK124" s="39"/>
      <c r="EWL124" s="39"/>
      <c r="EWM124" s="39"/>
      <c r="EWN124" s="39"/>
      <c r="EWO124" s="39"/>
      <c r="EWP124" s="39"/>
      <c r="EWQ124" s="39"/>
      <c r="EWR124" s="39"/>
      <c r="EWS124" s="39"/>
      <c r="EWT124" s="39"/>
      <c r="EWU124" s="39"/>
      <c r="EWV124" s="39"/>
      <c r="EWW124" s="39"/>
      <c r="EWX124" s="39"/>
      <c r="EWY124" s="39"/>
      <c r="EWZ124" s="39"/>
      <c r="EXA124" s="39"/>
      <c r="EXB124" s="39"/>
      <c r="EXC124" s="39"/>
      <c r="EXD124" s="39"/>
      <c r="EXE124" s="39"/>
      <c r="EXF124" s="39"/>
      <c r="EXG124" s="39"/>
      <c r="EXH124" s="39"/>
      <c r="EXI124" s="39"/>
      <c r="EXJ124" s="39"/>
      <c r="EXK124" s="39"/>
      <c r="EXL124" s="39"/>
      <c r="EXM124" s="39"/>
      <c r="EXN124" s="39"/>
      <c r="EXO124" s="39"/>
      <c r="EXP124" s="39"/>
      <c r="EXQ124" s="39"/>
      <c r="EXR124" s="39"/>
      <c r="EXS124" s="39"/>
      <c r="EXT124" s="39"/>
      <c r="EXU124" s="39"/>
      <c r="EXV124" s="39"/>
      <c r="EXW124" s="39"/>
      <c r="EXX124" s="39"/>
      <c r="EXY124" s="39"/>
      <c r="EXZ124" s="39"/>
      <c r="EYA124" s="39"/>
      <c r="EYB124" s="39"/>
      <c r="EYC124" s="39"/>
      <c r="EYD124" s="39"/>
      <c r="EYE124" s="39"/>
      <c r="EYF124" s="39"/>
      <c r="EYG124" s="39"/>
      <c r="EYH124" s="39"/>
      <c r="EYI124" s="39"/>
      <c r="EYJ124" s="39"/>
      <c r="EYK124" s="39"/>
      <c r="EYL124" s="39"/>
      <c r="EYM124" s="39"/>
      <c r="EYN124" s="39"/>
      <c r="EYO124" s="39"/>
      <c r="EYP124" s="39"/>
      <c r="EYQ124" s="39"/>
      <c r="EYR124" s="39"/>
      <c r="EYS124" s="39"/>
      <c r="EYT124" s="39"/>
      <c r="EYU124" s="39"/>
      <c r="EYV124" s="39"/>
      <c r="EYW124" s="39"/>
      <c r="EYX124" s="39"/>
      <c r="EYY124" s="39"/>
      <c r="EYZ124" s="39"/>
      <c r="EZA124" s="39"/>
      <c r="EZB124" s="39"/>
      <c r="EZC124" s="39"/>
      <c r="EZD124" s="39"/>
      <c r="EZE124" s="39"/>
      <c r="EZF124" s="39"/>
      <c r="EZG124" s="39"/>
      <c r="EZH124" s="39"/>
      <c r="EZI124" s="39"/>
      <c r="EZJ124" s="39"/>
      <c r="EZK124" s="39"/>
      <c r="EZL124" s="39"/>
      <c r="EZM124" s="39"/>
      <c r="EZN124" s="39"/>
      <c r="EZO124" s="39"/>
      <c r="EZP124" s="39"/>
      <c r="EZQ124" s="39"/>
      <c r="EZR124" s="39"/>
      <c r="EZS124" s="39"/>
      <c r="EZT124" s="39"/>
      <c r="EZU124" s="39"/>
      <c r="EZV124" s="39"/>
      <c r="EZW124" s="39"/>
      <c r="EZX124" s="39"/>
      <c r="EZY124" s="39"/>
      <c r="EZZ124" s="39"/>
      <c r="FAA124" s="39"/>
      <c r="FAB124" s="39"/>
      <c r="FAC124" s="39"/>
      <c r="FAD124" s="39"/>
      <c r="FAE124" s="39"/>
      <c r="FAF124" s="39"/>
      <c r="FAG124" s="39"/>
      <c r="FAH124" s="39"/>
      <c r="FAI124" s="39"/>
      <c r="FAJ124" s="39"/>
      <c r="FAK124" s="39"/>
      <c r="FAL124" s="39"/>
      <c r="FAM124" s="39"/>
      <c r="FAN124" s="39"/>
      <c r="FAO124" s="39"/>
      <c r="FAP124" s="39"/>
      <c r="FAQ124" s="39"/>
      <c r="FAR124" s="39"/>
      <c r="FAS124" s="39"/>
      <c r="FAT124" s="39"/>
      <c r="FAU124" s="39"/>
      <c r="FAV124" s="39"/>
      <c r="FAW124" s="39"/>
      <c r="FAX124" s="39"/>
      <c r="FAY124" s="39"/>
      <c r="FAZ124" s="39"/>
      <c r="FBA124" s="39"/>
      <c r="FBB124" s="39"/>
      <c r="FBC124" s="39"/>
      <c r="FBD124" s="39"/>
      <c r="FBE124" s="39"/>
      <c r="FBF124" s="39"/>
      <c r="FBG124" s="39"/>
      <c r="FBH124" s="39"/>
      <c r="FBI124" s="39"/>
      <c r="FBJ124" s="39"/>
      <c r="FBK124" s="39"/>
      <c r="FBL124" s="39"/>
      <c r="FBM124" s="39"/>
      <c r="FBN124" s="39"/>
      <c r="FBO124" s="39"/>
      <c r="FBP124" s="39"/>
      <c r="FBQ124" s="39"/>
      <c r="FBR124" s="39"/>
      <c r="FBS124" s="39"/>
      <c r="FBT124" s="39"/>
      <c r="FBU124" s="39"/>
      <c r="FBV124" s="39"/>
      <c r="FBW124" s="39"/>
      <c r="FBX124" s="39"/>
      <c r="FBY124" s="39"/>
      <c r="FBZ124" s="39"/>
      <c r="FCA124" s="39"/>
      <c r="FCB124" s="39"/>
      <c r="FCC124" s="39"/>
      <c r="FCD124" s="39"/>
      <c r="FCE124" s="39"/>
      <c r="FCF124" s="39"/>
      <c r="FCG124" s="39"/>
      <c r="FCH124" s="39"/>
      <c r="FCI124" s="39"/>
      <c r="FCJ124" s="39"/>
      <c r="FCK124" s="39"/>
      <c r="FCL124" s="39"/>
      <c r="FCM124" s="39"/>
      <c r="FCN124" s="39"/>
      <c r="FCO124" s="39"/>
      <c r="FCP124" s="39"/>
      <c r="FCQ124" s="39"/>
      <c r="FCR124" s="39"/>
      <c r="FCS124" s="39"/>
      <c r="FCT124" s="39"/>
      <c r="FCU124" s="39"/>
      <c r="FCV124" s="39"/>
      <c r="FCW124" s="39"/>
      <c r="FCX124" s="39"/>
      <c r="FCY124" s="39"/>
      <c r="FCZ124" s="39"/>
      <c r="FDA124" s="39"/>
      <c r="FDB124" s="39"/>
      <c r="FDC124" s="39"/>
      <c r="FDD124" s="39"/>
      <c r="FDE124" s="39"/>
      <c r="FDF124" s="39"/>
      <c r="FDG124" s="39"/>
      <c r="FDH124" s="39"/>
      <c r="FDI124" s="39"/>
      <c r="FDJ124" s="39"/>
      <c r="FDK124" s="39"/>
      <c r="FDL124" s="39"/>
      <c r="FDM124" s="39"/>
      <c r="FDN124" s="39"/>
      <c r="FDO124" s="39"/>
      <c r="FDP124" s="39"/>
      <c r="FDQ124" s="39"/>
      <c r="FDR124" s="39"/>
      <c r="FDS124" s="39"/>
      <c r="FDT124" s="39"/>
      <c r="FDU124" s="39"/>
      <c r="FDV124" s="39"/>
      <c r="FDW124" s="39"/>
      <c r="FDX124" s="39"/>
      <c r="FDY124" s="39"/>
      <c r="FDZ124" s="39"/>
      <c r="FEA124" s="39"/>
      <c r="FEB124" s="39"/>
      <c r="FEC124" s="39"/>
      <c r="FED124" s="39"/>
      <c r="FEE124" s="39"/>
      <c r="FEF124" s="39"/>
      <c r="FEG124" s="39"/>
      <c r="FEH124" s="39"/>
      <c r="FEI124" s="39"/>
      <c r="FEJ124" s="39"/>
      <c r="FEK124" s="39"/>
      <c r="FEL124" s="39"/>
      <c r="FEM124" s="39"/>
      <c r="FEN124" s="39"/>
      <c r="FEO124" s="39"/>
      <c r="FEP124" s="39"/>
      <c r="FEQ124" s="39"/>
      <c r="FER124" s="39"/>
      <c r="FES124" s="39"/>
      <c r="FET124" s="39"/>
      <c r="FEU124" s="39"/>
      <c r="FEV124" s="39"/>
      <c r="FEW124" s="39"/>
      <c r="FEX124" s="39"/>
      <c r="FEY124" s="39"/>
      <c r="FEZ124" s="39"/>
      <c r="FFA124" s="39"/>
      <c r="FFB124" s="39"/>
      <c r="FFC124" s="39"/>
      <c r="FFD124" s="39"/>
      <c r="FFE124" s="39"/>
      <c r="FFF124" s="39"/>
      <c r="FFG124" s="39"/>
      <c r="FFH124" s="39"/>
      <c r="FFI124" s="39"/>
      <c r="FFJ124" s="39"/>
      <c r="FFK124" s="39"/>
      <c r="FFL124" s="39"/>
      <c r="FFM124" s="39"/>
      <c r="FFN124" s="39"/>
      <c r="FFO124" s="39"/>
      <c r="FFP124" s="39"/>
      <c r="FFQ124" s="39"/>
      <c r="FFR124" s="39"/>
      <c r="FFS124" s="39"/>
      <c r="FFT124" s="39"/>
      <c r="FFU124" s="39"/>
      <c r="FFV124" s="39"/>
      <c r="FFW124" s="39"/>
      <c r="FFX124" s="39"/>
      <c r="FFY124" s="39"/>
      <c r="FFZ124" s="39"/>
      <c r="FGA124" s="39"/>
      <c r="FGB124" s="39"/>
      <c r="FGC124" s="39"/>
      <c r="FGD124" s="39"/>
      <c r="FGE124" s="39"/>
      <c r="FGF124" s="39"/>
      <c r="FGG124" s="39"/>
      <c r="FGH124" s="39"/>
      <c r="FGI124" s="39"/>
      <c r="FGJ124" s="39"/>
      <c r="FGK124" s="39"/>
      <c r="FGL124" s="39"/>
      <c r="FGM124" s="39"/>
      <c r="FGN124" s="39"/>
      <c r="FGO124" s="39"/>
      <c r="FGP124" s="39"/>
      <c r="FGQ124" s="39"/>
      <c r="FGR124" s="39"/>
      <c r="FGS124" s="39"/>
      <c r="FGT124" s="39"/>
      <c r="FGU124" s="39"/>
      <c r="FGV124" s="39"/>
      <c r="FGW124" s="39"/>
      <c r="FGX124" s="39"/>
      <c r="FGY124" s="39"/>
      <c r="FGZ124" s="39"/>
      <c r="FHA124" s="39"/>
      <c r="FHB124" s="39"/>
      <c r="FHC124" s="39"/>
      <c r="FHD124" s="39"/>
      <c r="FHE124" s="39"/>
      <c r="FHF124" s="39"/>
      <c r="FHG124" s="39"/>
      <c r="FHH124" s="39"/>
      <c r="FHI124" s="39"/>
      <c r="FHJ124" s="39"/>
      <c r="FHK124" s="39"/>
      <c r="FHL124" s="39"/>
      <c r="FHM124" s="39"/>
      <c r="FHN124" s="39"/>
      <c r="FHO124" s="39"/>
      <c r="FHP124" s="39"/>
      <c r="FHQ124" s="39"/>
      <c r="FHR124" s="39"/>
      <c r="FHS124" s="39"/>
      <c r="FHT124" s="39"/>
      <c r="FHU124" s="39"/>
      <c r="FHV124" s="39"/>
      <c r="FHW124" s="39"/>
      <c r="FHX124" s="39"/>
      <c r="FHY124" s="39"/>
      <c r="FHZ124" s="39"/>
      <c r="FIA124" s="39"/>
      <c r="FIB124" s="39"/>
      <c r="FIC124" s="39"/>
      <c r="FID124" s="39"/>
      <c r="FIE124" s="39"/>
      <c r="FIF124" s="39"/>
      <c r="FIG124" s="39"/>
      <c r="FIH124" s="39"/>
      <c r="FII124" s="39"/>
      <c r="FIJ124" s="39"/>
      <c r="FIK124" s="39"/>
      <c r="FIL124" s="39"/>
      <c r="FIM124" s="39"/>
      <c r="FIN124" s="39"/>
      <c r="FIO124" s="39"/>
      <c r="FIP124" s="39"/>
      <c r="FIQ124" s="39"/>
      <c r="FIR124" s="39"/>
      <c r="FIS124" s="39"/>
      <c r="FIT124" s="39"/>
      <c r="FIU124" s="39"/>
      <c r="FIV124" s="39"/>
      <c r="FIW124" s="39"/>
      <c r="FIX124" s="39"/>
      <c r="FIY124" s="39"/>
      <c r="FIZ124" s="39"/>
      <c r="FJA124" s="39"/>
      <c r="FJB124" s="39"/>
      <c r="FJC124" s="39"/>
      <c r="FJD124" s="39"/>
      <c r="FJE124" s="39"/>
      <c r="FJF124" s="39"/>
      <c r="FJG124" s="39"/>
      <c r="FJH124" s="39"/>
      <c r="FJI124" s="39"/>
      <c r="FJJ124" s="39"/>
      <c r="FJK124" s="39"/>
      <c r="FJL124" s="39"/>
      <c r="FJM124" s="39"/>
      <c r="FJN124" s="39"/>
      <c r="FJO124" s="39"/>
      <c r="FJP124" s="39"/>
      <c r="FJQ124" s="39"/>
      <c r="FJR124" s="39"/>
      <c r="FJS124" s="39"/>
      <c r="FJT124" s="39"/>
      <c r="FJU124" s="39"/>
      <c r="FJV124" s="39"/>
      <c r="FJW124" s="39"/>
      <c r="FJX124" s="39"/>
      <c r="FJY124" s="39"/>
      <c r="FJZ124" s="39"/>
      <c r="FKA124" s="39"/>
      <c r="FKB124" s="39"/>
      <c r="FKC124" s="39"/>
      <c r="FKD124" s="39"/>
      <c r="FKE124" s="39"/>
      <c r="FKF124" s="39"/>
      <c r="FKG124" s="39"/>
      <c r="FKH124" s="39"/>
      <c r="FKI124" s="39"/>
      <c r="FKJ124" s="39"/>
      <c r="FKK124" s="39"/>
      <c r="FKL124" s="39"/>
      <c r="FKM124" s="39"/>
      <c r="FKN124" s="39"/>
      <c r="FKO124" s="39"/>
      <c r="FKP124" s="39"/>
      <c r="FKQ124" s="39"/>
      <c r="FKR124" s="39"/>
      <c r="FKS124" s="39"/>
      <c r="FKT124" s="39"/>
      <c r="FKU124" s="39"/>
      <c r="FKV124" s="39"/>
      <c r="FKW124" s="39"/>
      <c r="FKX124" s="39"/>
      <c r="FKY124" s="39"/>
      <c r="FKZ124" s="39"/>
      <c r="FLA124" s="39"/>
      <c r="FLB124" s="39"/>
      <c r="FLC124" s="39"/>
      <c r="FLD124" s="39"/>
      <c r="FLE124" s="39"/>
      <c r="FLF124" s="39"/>
      <c r="FLG124" s="39"/>
      <c r="FLH124" s="39"/>
      <c r="FLI124" s="39"/>
      <c r="FLJ124" s="39"/>
      <c r="FLK124" s="39"/>
      <c r="FLL124" s="39"/>
      <c r="FLM124" s="39"/>
      <c r="FLN124" s="39"/>
      <c r="FLO124" s="39"/>
      <c r="FLP124" s="39"/>
      <c r="FLQ124" s="39"/>
      <c r="FLR124" s="39"/>
      <c r="FLS124" s="39"/>
      <c r="FLT124" s="39"/>
      <c r="FLU124" s="39"/>
      <c r="FLV124" s="39"/>
      <c r="FLW124" s="39"/>
      <c r="FLX124" s="39"/>
      <c r="FLY124" s="39"/>
      <c r="FLZ124" s="39"/>
      <c r="FMA124" s="39"/>
      <c r="FMB124" s="39"/>
      <c r="FMC124" s="39"/>
      <c r="FMD124" s="39"/>
      <c r="FME124" s="39"/>
      <c r="FMF124" s="39"/>
      <c r="FMG124" s="39"/>
      <c r="FMH124" s="39"/>
      <c r="FMI124" s="39"/>
      <c r="FMJ124" s="39"/>
      <c r="FMK124" s="39"/>
      <c r="FML124" s="39"/>
      <c r="FMM124" s="39"/>
      <c r="FMN124" s="39"/>
      <c r="FMO124" s="39"/>
      <c r="FMP124" s="39"/>
      <c r="FMQ124" s="39"/>
      <c r="FMR124" s="39"/>
      <c r="FMS124" s="39"/>
      <c r="FMT124" s="39"/>
      <c r="FMU124" s="39"/>
      <c r="FMV124" s="39"/>
      <c r="FMW124" s="39"/>
      <c r="FMX124" s="39"/>
      <c r="FMY124" s="39"/>
      <c r="FMZ124" s="39"/>
      <c r="FNA124" s="39"/>
      <c r="FNB124" s="39"/>
      <c r="FNC124" s="39"/>
      <c r="FND124" s="39"/>
      <c r="FNE124" s="39"/>
      <c r="FNF124" s="39"/>
      <c r="FNG124" s="39"/>
      <c r="FNH124" s="39"/>
      <c r="FNI124" s="39"/>
      <c r="FNJ124" s="39"/>
      <c r="FNK124" s="39"/>
      <c r="FNL124" s="39"/>
      <c r="FNM124" s="39"/>
      <c r="FNN124" s="39"/>
      <c r="FNO124" s="39"/>
      <c r="FNP124" s="39"/>
      <c r="FNQ124" s="39"/>
      <c r="FNR124" s="39"/>
      <c r="FNS124" s="39"/>
      <c r="FNT124" s="39"/>
      <c r="FNU124" s="39"/>
      <c r="FNV124" s="39"/>
      <c r="FNW124" s="39"/>
      <c r="FNX124" s="39"/>
      <c r="FNY124" s="39"/>
      <c r="FNZ124" s="39"/>
      <c r="FOA124" s="39"/>
      <c r="FOB124" s="39"/>
      <c r="FOC124" s="39"/>
      <c r="FOD124" s="39"/>
      <c r="FOE124" s="39"/>
      <c r="FOF124" s="39"/>
      <c r="FOG124" s="39"/>
      <c r="FOH124" s="39"/>
      <c r="FOI124" s="39"/>
      <c r="FOJ124" s="39"/>
      <c r="FOK124" s="39"/>
      <c r="FOL124" s="39"/>
      <c r="FOM124" s="39"/>
      <c r="FON124" s="39"/>
      <c r="FOO124" s="39"/>
      <c r="FOP124" s="39"/>
      <c r="FOQ124" s="39"/>
      <c r="FOR124" s="39"/>
      <c r="FOS124" s="39"/>
      <c r="FOT124" s="39"/>
      <c r="FOU124" s="39"/>
      <c r="FOV124" s="39"/>
      <c r="FOW124" s="39"/>
      <c r="FOX124" s="39"/>
      <c r="FOY124" s="39"/>
      <c r="FOZ124" s="39"/>
      <c r="FPA124" s="39"/>
      <c r="FPB124" s="39"/>
      <c r="FPC124" s="39"/>
      <c r="FPD124" s="39"/>
      <c r="FPE124" s="39"/>
      <c r="FPF124" s="39"/>
      <c r="FPG124" s="39"/>
      <c r="FPH124" s="39"/>
      <c r="FPI124" s="39"/>
      <c r="FPJ124" s="39"/>
      <c r="FPK124" s="39"/>
      <c r="FPL124" s="39"/>
      <c r="FPM124" s="39"/>
      <c r="FPN124" s="39"/>
      <c r="FPO124" s="39"/>
      <c r="FPP124" s="39"/>
      <c r="FPQ124" s="39"/>
      <c r="FPR124" s="39"/>
      <c r="FPS124" s="39"/>
      <c r="FPT124" s="39"/>
      <c r="FPU124" s="39"/>
      <c r="FPV124" s="39"/>
      <c r="FPW124" s="39"/>
      <c r="FPX124" s="39"/>
      <c r="FPY124" s="39"/>
      <c r="FPZ124" s="39"/>
      <c r="FQA124" s="39"/>
      <c r="FQB124" s="39"/>
      <c r="FQC124" s="39"/>
      <c r="FQD124" s="39"/>
      <c r="FQE124" s="39"/>
      <c r="FQF124" s="39"/>
      <c r="FQG124" s="39"/>
      <c r="FQH124" s="39"/>
      <c r="FQI124" s="39"/>
      <c r="FQJ124" s="39"/>
      <c r="FQK124" s="39"/>
      <c r="FQL124" s="39"/>
      <c r="FQM124" s="39"/>
      <c r="FQN124" s="39"/>
      <c r="FQO124" s="39"/>
      <c r="FQP124" s="39"/>
      <c r="FQQ124" s="39"/>
      <c r="FQR124" s="39"/>
      <c r="FQS124" s="39"/>
      <c r="FQT124" s="39"/>
      <c r="FQU124" s="39"/>
      <c r="FQV124" s="39"/>
      <c r="FQW124" s="39"/>
      <c r="FQX124" s="39"/>
      <c r="FQY124" s="39"/>
      <c r="FQZ124" s="39"/>
      <c r="FRA124" s="39"/>
      <c r="FRB124" s="39"/>
      <c r="FRC124" s="39"/>
      <c r="FRD124" s="39"/>
      <c r="FRE124" s="39"/>
      <c r="FRF124" s="39"/>
      <c r="FRG124" s="39"/>
      <c r="FRH124" s="39"/>
      <c r="FRI124" s="39"/>
      <c r="FRJ124" s="39"/>
      <c r="FRK124" s="39"/>
      <c r="FRL124" s="39"/>
      <c r="FRM124" s="39"/>
      <c r="FRN124" s="39"/>
      <c r="FRO124" s="39"/>
      <c r="FRP124" s="39"/>
      <c r="FRQ124" s="39"/>
      <c r="FRR124" s="39"/>
      <c r="FRS124" s="39"/>
      <c r="FRT124" s="39"/>
      <c r="FRU124" s="39"/>
      <c r="FRV124" s="39"/>
      <c r="FRW124" s="39"/>
      <c r="FRX124" s="39"/>
      <c r="FRY124" s="39"/>
      <c r="FRZ124" s="39"/>
      <c r="FSA124" s="39"/>
      <c r="FSB124" s="39"/>
      <c r="FSC124" s="39"/>
      <c r="FSD124" s="39"/>
      <c r="FSE124" s="39"/>
      <c r="FSF124" s="39"/>
      <c r="FSG124" s="39"/>
      <c r="FSH124" s="39"/>
      <c r="FSI124" s="39"/>
      <c r="FSJ124" s="39"/>
      <c r="FSK124" s="39"/>
      <c r="FSL124" s="39"/>
      <c r="FSM124" s="39"/>
      <c r="FSN124" s="39"/>
      <c r="FSO124" s="39"/>
      <c r="FSP124" s="39"/>
      <c r="FSQ124" s="39"/>
      <c r="FSR124" s="39"/>
      <c r="FSS124" s="39"/>
      <c r="FST124" s="39"/>
      <c r="FSU124" s="39"/>
      <c r="FSV124" s="39"/>
      <c r="FSW124" s="39"/>
      <c r="FSX124" s="39"/>
      <c r="FSY124" s="39"/>
      <c r="FSZ124" s="39"/>
      <c r="FTA124" s="39"/>
      <c r="FTB124" s="39"/>
      <c r="FTC124" s="39"/>
      <c r="FTD124" s="39"/>
      <c r="FTE124" s="39"/>
      <c r="FTF124" s="39"/>
      <c r="FTG124" s="39"/>
      <c r="FTH124" s="39"/>
      <c r="FTI124" s="39"/>
      <c r="FTJ124" s="39"/>
      <c r="FTK124" s="39"/>
      <c r="FTL124" s="39"/>
      <c r="FTM124" s="39"/>
      <c r="FTN124" s="39"/>
      <c r="FTO124" s="39"/>
      <c r="FTP124" s="39"/>
      <c r="FTQ124" s="39"/>
      <c r="FTR124" s="39"/>
      <c r="FTS124" s="39"/>
      <c r="FTT124" s="39"/>
      <c r="FTU124" s="39"/>
      <c r="FTV124" s="39"/>
      <c r="FTW124" s="39"/>
      <c r="FTX124" s="39"/>
      <c r="FTY124" s="39"/>
      <c r="FTZ124" s="39"/>
      <c r="FUA124" s="39"/>
      <c r="FUB124" s="39"/>
      <c r="FUC124" s="39"/>
      <c r="FUD124" s="39"/>
      <c r="FUE124" s="39"/>
      <c r="FUF124" s="39"/>
      <c r="FUG124" s="39"/>
      <c r="FUH124" s="39"/>
      <c r="FUI124" s="39"/>
      <c r="FUJ124" s="39"/>
      <c r="FUK124" s="39"/>
      <c r="FUL124" s="39"/>
      <c r="FUM124" s="39"/>
      <c r="FUN124" s="39"/>
      <c r="FUO124" s="39"/>
      <c r="FUP124" s="39"/>
      <c r="FUQ124" s="39"/>
      <c r="FUR124" s="39"/>
      <c r="FUS124" s="39"/>
      <c r="FUT124" s="39"/>
      <c r="FUU124" s="39"/>
      <c r="FUV124" s="39"/>
      <c r="FUW124" s="39"/>
      <c r="FUX124" s="39"/>
      <c r="FUY124" s="39"/>
      <c r="FUZ124" s="39"/>
      <c r="FVA124" s="39"/>
      <c r="FVB124" s="39"/>
      <c r="FVC124" s="39"/>
      <c r="FVD124" s="39"/>
      <c r="FVE124" s="39"/>
      <c r="FVF124" s="39"/>
      <c r="FVG124" s="39"/>
      <c r="FVH124" s="39"/>
      <c r="FVI124" s="39"/>
      <c r="FVJ124" s="39"/>
      <c r="FVK124" s="39"/>
      <c r="FVL124" s="39"/>
      <c r="FVM124" s="39"/>
      <c r="FVN124" s="39"/>
      <c r="FVO124" s="39"/>
      <c r="FVP124" s="39"/>
      <c r="FVQ124" s="39"/>
      <c r="FVR124" s="39"/>
      <c r="FVS124" s="39"/>
      <c r="FVT124" s="39"/>
      <c r="FVU124" s="39"/>
      <c r="FVV124" s="39"/>
      <c r="FVW124" s="39"/>
      <c r="FVX124" s="39"/>
      <c r="FVY124" s="39"/>
      <c r="FVZ124" s="39"/>
      <c r="FWA124" s="39"/>
      <c r="FWB124" s="39"/>
      <c r="FWC124" s="39"/>
      <c r="FWD124" s="39"/>
      <c r="FWE124" s="39"/>
      <c r="FWF124" s="39"/>
      <c r="FWG124" s="39"/>
      <c r="FWH124" s="39"/>
      <c r="FWI124" s="39"/>
      <c r="FWJ124" s="39"/>
      <c r="FWK124" s="39"/>
      <c r="FWL124" s="39"/>
      <c r="FWM124" s="39"/>
      <c r="FWN124" s="39"/>
      <c r="FWO124" s="39"/>
      <c r="FWP124" s="39"/>
      <c r="FWQ124" s="39"/>
      <c r="FWR124" s="39"/>
      <c r="FWS124" s="39"/>
      <c r="FWT124" s="39"/>
      <c r="FWU124" s="39"/>
      <c r="FWV124" s="39"/>
      <c r="FWW124" s="39"/>
      <c r="FWX124" s="39"/>
      <c r="FWY124" s="39"/>
      <c r="FWZ124" s="39"/>
      <c r="FXA124" s="39"/>
      <c r="FXB124" s="39"/>
      <c r="FXC124" s="39"/>
      <c r="FXD124" s="39"/>
      <c r="FXE124" s="39"/>
      <c r="FXF124" s="39"/>
      <c r="FXG124" s="39"/>
      <c r="FXH124" s="39"/>
      <c r="FXI124" s="39"/>
      <c r="FXJ124" s="39"/>
      <c r="FXK124" s="39"/>
      <c r="FXL124" s="39"/>
      <c r="FXM124" s="39"/>
      <c r="FXN124" s="39"/>
      <c r="FXO124" s="39"/>
      <c r="FXP124" s="39"/>
      <c r="FXQ124" s="39"/>
      <c r="FXR124" s="39"/>
      <c r="FXS124" s="39"/>
      <c r="FXT124" s="39"/>
      <c r="FXU124" s="39"/>
      <c r="FXV124" s="39"/>
      <c r="FXW124" s="39"/>
      <c r="FXX124" s="39"/>
      <c r="FXY124" s="39"/>
      <c r="FXZ124" s="39"/>
      <c r="FYA124" s="39"/>
      <c r="FYB124" s="39"/>
      <c r="FYC124" s="39"/>
      <c r="FYD124" s="39"/>
      <c r="FYE124" s="39"/>
      <c r="FYF124" s="39"/>
      <c r="FYG124" s="39"/>
      <c r="FYH124" s="39"/>
      <c r="FYI124" s="39"/>
      <c r="FYJ124" s="39"/>
      <c r="FYK124" s="39"/>
      <c r="FYL124" s="39"/>
      <c r="FYM124" s="39"/>
      <c r="FYN124" s="39"/>
      <c r="FYO124" s="39"/>
      <c r="FYP124" s="39"/>
      <c r="FYQ124" s="39"/>
      <c r="FYR124" s="39"/>
      <c r="FYS124" s="39"/>
      <c r="FYT124" s="39"/>
      <c r="FYU124" s="39"/>
      <c r="FYV124" s="39"/>
      <c r="FYW124" s="39"/>
      <c r="FYX124" s="39"/>
      <c r="FYY124" s="39"/>
      <c r="FYZ124" s="39"/>
      <c r="FZA124" s="39"/>
      <c r="FZB124" s="39"/>
      <c r="FZC124" s="39"/>
      <c r="FZD124" s="39"/>
      <c r="FZE124" s="39"/>
      <c r="FZF124" s="39"/>
      <c r="FZG124" s="39"/>
      <c r="FZH124" s="39"/>
      <c r="FZI124" s="39"/>
      <c r="FZJ124" s="39"/>
      <c r="FZK124" s="39"/>
      <c r="FZL124" s="39"/>
      <c r="FZM124" s="39"/>
      <c r="FZN124" s="39"/>
      <c r="FZO124" s="39"/>
      <c r="FZP124" s="39"/>
      <c r="FZQ124" s="39"/>
      <c r="FZR124" s="39"/>
      <c r="FZS124" s="39"/>
      <c r="FZT124" s="39"/>
      <c r="FZU124" s="39"/>
      <c r="FZV124" s="39"/>
      <c r="FZW124" s="39"/>
      <c r="FZX124" s="39"/>
      <c r="FZY124" s="39"/>
      <c r="FZZ124" s="39"/>
      <c r="GAA124" s="39"/>
      <c r="GAB124" s="39"/>
      <c r="GAC124" s="39"/>
      <c r="GAD124" s="39"/>
      <c r="GAE124" s="39"/>
      <c r="GAF124" s="39"/>
      <c r="GAG124" s="39"/>
      <c r="GAH124" s="39"/>
      <c r="GAI124" s="39"/>
      <c r="GAJ124" s="39"/>
      <c r="GAK124" s="39"/>
      <c r="GAL124" s="39"/>
      <c r="GAM124" s="39"/>
      <c r="GAN124" s="39"/>
      <c r="GAO124" s="39"/>
      <c r="GAP124" s="39"/>
      <c r="GAQ124" s="39"/>
      <c r="GAR124" s="39"/>
      <c r="GAS124" s="39"/>
      <c r="GAT124" s="39"/>
      <c r="GAU124" s="39"/>
      <c r="GAV124" s="39"/>
      <c r="GAW124" s="39"/>
      <c r="GAX124" s="39"/>
      <c r="GAY124" s="39"/>
      <c r="GAZ124" s="39"/>
      <c r="GBA124" s="39"/>
      <c r="GBB124" s="39"/>
      <c r="GBC124" s="39"/>
      <c r="GBD124" s="39"/>
      <c r="GBE124" s="39"/>
      <c r="GBF124" s="39"/>
      <c r="GBG124" s="39"/>
      <c r="GBH124" s="39"/>
      <c r="GBI124" s="39"/>
      <c r="GBJ124" s="39"/>
      <c r="GBK124" s="39"/>
      <c r="GBL124" s="39"/>
      <c r="GBM124" s="39"/>
      <c r="GBN124" s="39"/>
      <c r="GBO124" s="39"/>
      <c r="GBP124" s="39"/>
      <c r="GBQ124" s="39"/>
      <c r="GBR124" s="39"/>
      <c r="GBS124" s="39"/>
      <c r="GBT124" s="39"/>
      <c r="GBU124" s="39"/>
      <c r="GBV124" s="39"/>
      <c r="GBW124" s="39"/>
      <c r="GBX124" s="39"/>
      <c r="GBY124" s="39"/>
      <c r="GBZ124" s="39"/>
      <c r="GCA124" s="39"/>
      <c r="GCB124" s="39"/>
      <c r="GCC124" s="39"/>
      <c r="GCD124" s="39"/>
      <c r="GCE124" s="39"/>
      <c r="GCF124" s="39"/>
      <c r="GCG124" s="39"/>
      <c r="GCH124" s="39"/>
      <c r="GCI124" s="39"/>
      <c r="GCJ124" s="39"/>
      <c r="GCK124" s="39"/>
      <c r="GCL124" s="39"/>
      <c r="GCM124" s="39"/>
      <c r="GCN124" s="39"/>
      <c r="GCO124" s="39"/>
      <c r="GCP124" s="39"/>
      <c r="GCQ124" s="39"/>
      <c r="GCR124" s="39"/>
      <c r="GCS124" s="39"/>
      <c r="GCT124" s="39"/>
      <c r="GCU124" s="39"/>
      <c r="GCV124" s="39"/>
      <c r="GCW124" s="39"/>
      <c r="GCX124" s="39"/>
      <c r="GCY124" s="39"/>
      <c r="GCZ124" s="39"/>
      <c r="GDA124" s="39"/>
      <c r="GDB124" s="39"/>
      <c r="GDC124" s="39"/>
      <c r="GDD124" s="39"/>
      <c r="GDE124" s="39"/>
      <c r="GDF124" s="39"/>
      <c r="GDG124" s="39"/>
      <c r="GDH124" s="39"/>
      <c r="GDI124" s="39"/>
      <c r="GDJ124" s="39"/>
      <c r="GDK124" s="39"/>
      <c r="GDL124" s="39"/>
      <c r="GDM124" s="39"/>
      <c r="GDN124" s="39"/>
      <c r="GDO124" s="39"/>
      <c r="GDP124" s="39"/>
      <c r="GDQ124" s="39"/>
      <c r="GDR124" s="39"/>
      <c r="GDS124" s="39"/>
      <c r="GDT124" s="39"/>
      <c r="GDU124" s="39"/>
      <c r="GDV124" s="39"/>
      <c r="GDW124" s="39"/>
      <c r="GDX124" s="39"/>
      <c r="GDY124" s="39"/>
      <c r="GDZ124" s="39"/>
      <c r="GEA124" s="39"/>
      <c r="GEB124" s="39"/>
      <c r="GEC124" s="39"/>
      <c r="GED124" s="39"/>
      <c r="GEE124" s="39"/>
      <c r="GEF124" s="39"/>
      <c r="GEG124" s="39"/>
      <c r="GEH124" s="39"/>
      <c r="GEI124" s="39"/>
      <c r="GEJ124" s="39"/>
      <c r="GEK124" s="39"/>
      <c r="GEL124" s="39"/>
      <c r="GEM124" s="39"/>
      <c r="GEN124" s="39"/>
      <c r="GEO124" s="39"/>
      <c r="GEP124" s="39"/>
      <c r="GEQ124" s="39"/>
      <c r="GER124" s="39"/>
      <c r="GES124" s="39"/>
      <c r="GET124" s="39"/>
      <c r="GEU124" s="39"/>
      <c r="GEV124" s="39"/>
      <c r="GEW124" s="39"/>
      <c r="GEX124" s="39"/>
      <c r="GEY124" s="39"/>
      <c r="GEZ124" s="39"/>
      <c r="GFA124" s="39"/>
      <c r="GFB124" s="39"/>
      <c r="GFC124" s="39"/>
      <c r="GFD124" s="39"/>
      <c r="GFE124" s="39"/>
      <c r="GFF124" s="39"/>
      <c r="GFG124" s="39"/>
      <c r="GFH124" s="39"/>
      <c r="GFI124" s="39"/>
      <c r="GFJ124" s="39"/>
      <c r="GFK124" s="39"/>
      <c r="GFL124" s="39"/>
      <c r="GFM124" s="39"/>
      <c r="GFN124" s="39"/>
      <c r="GFO124" s="39"/>
      <c r="GFP124" s="39"/>
      <c r="GFQ124" s="39"/>
      <c r="GFR124" s="39"/>
      <c r="GFS124" s="39"/>
      <c r="GFT124" s="39"/>
      <c r="GFU124" s="39"/>
      <c r="GFV124" s="39"/>
      <c r="GFW124" s="39"/>
      <c r="GFX124" s="39"/>
      <c r="GFY124" s="39"/>
      <c r="GFZ124" s="39"/>
      <c r="GGA124" s="39"/>
      <c r="GGB124" s="39"/>
      <c r="GGC124" s="39"/>
      <c r="GGD124" s="39"/>
      <c r="GGE124" s="39"/>
      <c r="GGF124" s="39"/>
      <c r="GGG124" s="39"/>
      <c r="GGH124" s="39"/>
      <c r="GGI124" s="39"/>
      <c r="GGJ124" s="39"/>
      <c r="GGK124" s="39"/>
      <c r="GGL124" s="39"/>
      <c r="GGM124" s="39"/>
      <c r="GGN124" s="39"/>
      <c r="GGO124" s="39"/>
      <c r="GGP124" s="39"/>
      <c r="GGQ124" s="39"/>
      <c r="GGR124" s="39"/>
      <c r="GGS124" s="39"/>
      <c r="GGT124" s="39"/>
      <c r="GGU124" s="39"/>
      <c r="GGV124" s="39"/>
      <c r="GGW124" s="39"/>
      <c r="GGX124" s="39"/>
      <c r="GGY124" s="39"/>
      <c r="GGZ124" s="39"/>
      <c r="GHA124" s="39"/>
      <c r="GHB124" s="39"/>
      <c r="GHC124" s="39"/>
      <c r="GHD124" s="39"/>
      <c r="GHE124" s="39"/>
      <c r="GHF124" s="39"/>
      <c r="GHG124" s="39"/>
      <c r="GHH124" s="39"/>
      <c r="GHI124" s="39"/>
      <c r="GHJ124" s="39"/>
      <c r="GHK124" s="39"/>
      <c r="GHL124" s="39"/>
      <c r="GHM124" s="39"/>
      <c r="GHN124" s="39"/>
      <c r="GHO124" s="39"/>
      <c r="GHP124" s="39"/>
      <c r="GHQ124" s="39"/>
      <c r="GHR124" s="39"/>
      <c r="GHS124" s="39"/>
      <c r="GHT124" s="39"/>
      <c r="GHU124" s="39"/>
      <c r="GHV124" s="39"/>
      <c r="GHW124" s="39"/>
      <c r="GHX124" s="39"/>
      <c r="GHY124" s="39"/>
      <c r="GHZ124" s="39"/>
      <c r="GIA124" s="39"/>
      <c r="GIB124" s="39"/>
      <c r="GIC124" s="39"/>
      <c r="GID124" s="39"/>
      <c r="GIE124" s="39"/>
      <c r="GIF124" s="39"/>
      <c r="GIG124" s="39"/>
      <c r="GIH124" s="39"/>
      <c r="GII124" s="39"/>
      <c r="GIJ124" s="39"/>
      <c r="GIK124" s="39"/>
      <c r="GIL124" s="39"/>
      <c r="GIM124" s="39"/>
      <c r="GIN124" s="39"/>
      <c r="GIO124" s="39"/>
      <c r="GIP124" s="39"/>
      <c r="GIQ124" s="39"/>
      <c r="GIR124" s="39"/>
      <c r="GIS124" s="39"/>
      <c r="GIT124" s="39"/>
      <c r="GIU124" s="39"/>
      <c r="GIV124" s="39"/>
      <c r="GIW124" s="39"/>
      <c r="GIX124" s="39"/>
      <c r="GIY124" s="39"/>
      <c r="GIZ124" s="39"/>
      <c r="GJA124" s="39"/>
      <c r="GJB124" s="39"/>
      <c r="GJC124" s="39"/>
      <c r="GJD124" s="39"/>
      <c r="GJE124" s="39"/>
      <c r="GJF124" s="39"/>
      <c r="GJG124" s="39"/>
      <c r="GJH124" s="39"/>
      <c r="GJI124" s="39"/>
      <c r="GJJ124" s="39"/>
      <c r="GJK124" s="39"/>
      <c r="GJL124" s="39"/>
      <c r="GJM124" s="39"/>
      <c r="GJN124" s="39"/>
      <c r="GJO124" s="39"/>
      <c r="GJP124" s="39"/>
      <c r="GJQ124" s="39"/>
      <c r="GJR124" s="39"/>
      <c r="GJS124" s="39"/>
      <c r="GJT124" s="39"/>
      <c r="GJU124" s="39"/>
      <c r="GJV124" s="39"/>
      <c r="GJW124" s="39"/>
      <c r="GJX124" s="39"/>
      <c r="GJY124" s="39"/>
      <c r="GJZ124" s="39"/>
      <c r="GKA124" s="39"/>
      <c r="GKB124" s="39"/>
      <c r="GKC124" s="39"/>
      <c r="GKD124" s="39"/>
      <c r="GKE124" s="39"/>
      <c r="GKF124" s="39"/>
      <c r="GKG124" s="39"/>
      <c r="GKH124" s="39"/>
      <c r="GKI124" s="39"/>
      <c r="GKJ124" s="39"/>
      <c r="GKK124" s="39"/>
      <c r="GKL124" s="39"/>
      <c r="GKM124" s="39"/>
      <c r="GKN124" s="39"/>
      <c r="GKO124" s="39"/>
      <c r="GKP124" s="39"/>
      <c r="GKQ124" s="39"/>
      <c r="GKR124" s="39"/>
      <c r="GKS124" s="39"/>
      <c r="GKT124" s="39"/>
      <c r="GKU124" s="39"/>
      <c r="GKV124" s="39"/>
      <c r="GKW124" s="39"/>
      <c r="GKX124" s="39"/>
      <c r="GKY124" s="39"/>
      <c r="GKZ124" s="39"/>
      <c r="GLA124" s="39"/>
      <c r="GLB124" s="39"/>
      <c r="GLC124" s="39"/>
      <c r="GLD124" s="39"/>
      <c r="GLE124" s="39"/>
      <c r="GLF124" s="39"/>
      <c r="GLG124" s="39"/>
      <c r="GLH124" s="39"/>
      <c r="GLI124" s="39"/>
      <c r="GLJ124" s="39"/>
      <c r="GLK124" s="39"/>
      <c r="GLL124" s="39"/>
      <c r="GLM124" s="39"/>
      <c r="GLN124" s="39"/>
      <c r="GLO124" s="39"/>
      <c r="GLP124" s="39"/>
      <c r="GLQ124" s="39"/>
      <c r="GLR124" s="39"/>
      <c r="GLS124" s="39"/>
      <c r="GLT124" s="39"/>
      <c r="GLU124" s="39"/>
      <c r="GLV124" s="39"/>
      <c r="GLW124" s="39"/>
      <c r="GLX124" s="39"/>
      <c r="GLY124" s="39"/>
      <c r="GLZ124" s="39"/>
      <c r="GMA124" s="39"/>
      <c r="GMB124" s="39"/>
      <c r="GMC124" s="39"/>
      <c r="GMD124" s="39"/>
      <c r="GME124" s="39"/>
      <c r="GMF124" s="39"/>
      <c r="GMG124" s="39"/>
      <c r="GMH124" s="39"/>
      <c r="GMI124" s="39"/>
      <c r="GMJ124" s="39"/>
      <c r="GMK124" s="39"/>
      <c r="GML124" s="39"/>
      <c r="GMM124" s="39"/>
      <c r="GMN124" s="39"/>
      <c r="GMO124" s="39"/>
      <c r="GMP124" s="39"/>
      <c r="GMQ124" s="39"/>
      <c r="GMR124" s="39"/>
      <c r="GMS124" s="39"/>
      <c r="GMT124" s="39"/>
      <c r="GMU124" s="39"/>
      <c r="GMV124" s="39"/>
      <c r="GMW124" s="39"/>
      <c r="GMX124" s="39"/>
      <c r="GMY124" s="39"/>
      <c r="GMZ124" s="39"/>
      <c r="GNA124" s="39"/>
      <c r="GNB124" s="39"/>
      <c r="GNC124" s="39"/>
      <c r="GND124" s="39"/>
      <c r="GNE124" s="39"/>
      <c r="GNF124" s="39"/>
      <c r="GNG124" s="39"/>
      <c r="GNH124" s="39"/>
      <c r="GNI124" s="39"/>
      <c r="GNJ124" s="39"/>
      <c r="GNK124" s="39"/>
      <c r="GNL124" s="39"/>
      <c r="GNM124" s="39"/>
      <c r="GNN124" s="39"/>
      <c r="GNO124" s="39"/>
      <c r="GNP124" s="39"/>
      <c r="GNQ124" s="39"/>
      <c r="GNR124" s="39"/>
      <c r="GNS124" s="39"/>
      <c r="GNT124" s="39"/>
      <c r="GNU124" s="39"/>
      <c r="GNV124" s="39"/>
      <c r="GNW124" s="39"/>
      <c r="GNX124" s="39"/>
      <c r="GNY124" s="39"/>
      <c r="GNZ124" s="39"/>
      <c r="GOA124" s="39"/>
      <c r="GOB124" s="39"/>
      <c r="GOC124" s="39"/>
      <c r="GOD124" s="39"/>
      <c r="GOE124" s="39"/>
      <c r="GOF124" s="39"/>
      <c r="GOG124" s="39"/>
      <c r="GOH124" s="39"/>
      <c r="GOI124" s="39"/>
      <c r="GOJ124" s="39"/>
      <c r="GOK124" s="39"/>
      <c r="GOL124" s="39"/>
      <c r="GOM124" s="39"/>
      <c r="GON124" s="39"/>
      <c r="GOO124" s="39"/>
      <c r="GOP124" s="39"/>
      <c r="GOQ124" s="39"/>
      <c r="GOR124" s="39"/>
      <c r="GOS124" s="39"/>
      <c r="GOT124" s="39"/>
      <c r="GOU124" s="39"/>
      <c r="GOV124" s="39"/>
      <c r="GOW124" s="39"/>
      <c r="GOX124" s="39"/>
      <c r="GOY124" s="39"/>
      <c r="GOZ124" s="39"/>
      <c r="GPA124" s="39"/>
      <c r="GPB124" s="39"/>
      <c r="GPC124" s="39"/>
      <c r="GPD124" s="39"/>
      <c r="GPE124" s="39"/>
      <c r="GPF124" s="39"/>
      <c r="GPG124" s="39"/>
      <c r="GPH124" s="39"/>
      <c r="GPI124" s="39"/>
      <c r="GPJ124" s="39"/>
      <c r="GPK124" s="39"/>
      <c r="GPL124" s="39"/>
      <c r="GPM124" s="39"/>
      <c r="GPN124" s="39"/>
      <c r="GPO124" s="39"/>
      <c r="GPP124" s="39"/>
      <c r="GPQ124" s="39"/>
      <c r="GPR124" s="39"/>
      <c r="GPS124" s="39"/>
      <c r="GPT124" s="39"/>
      <c r="GPU124" s="39"/>
      <c r="GPV124" s="39"/>
      <c r="GPW124" s="39"/>
      <c r="GPX124" s="39"/>
      <c r="GPY124" s="39"/>
      <c r="GPZ124" s="39"/>
      <c r="GQA124" s="39"/>
      <c r="GQB124" s="39"/>
      <c r="GQC124" s="39"/>
      <c r="GQD124" s="39"/>
      <c r="GQE124" s="39"/>
      <c r="GQF124" s="39"/>
      <c r="GQG124" s="39"/>
      <c r="GQH124" s="39"/>
      <c r="GQI124" s="39"/>
      <c r="GQJ124" s="39"/>
      <c r="GQK124" s="39"/>
      <c r="GQL124" s="39"/>
      <c r="GQM124" s="39"/>
      <c r="GQN124" s="39"/>
      <c r="GQO124" s="39"/>
      <c r="GQP124" s="39"/>
      <c r="GQQ124" s="39"/>
      <c r="GQR124" s="39"/>
      <c r="GQS124" s="39"/>
      <c r="GQT124" s="39"/>
      <c r="GQU124" s="39"/>
      <c r="GQV124" s="39"/>
      <c r="GQW124" s="39"/>
      <c r="GQX124" s="39"/>
      <c r="GQY124" s="39"/>
      <c r="GQZ124" s="39"/>
      <c r="GRA124" s="39"/>
      <c r="GRB124" s="39"/>
      <c r="GRC124" s="39"/>
      <c r="GRD124" s="39"/>
      <c r="GRE124" s="39"/>
      <c r="GRF124" s="39"/>
      <c r="GRG124" s="39"/>
      <c r="GRH124" s="39"/>
      <c r="GRI124" s="39"/>
      <c r="GRJ124" s="39"/>
      <c r="GRK124" s="39"/>
      <c r="GRL124" s="39"/>
      <c r="GRM124" s="39"/>
      <c r="GRN124" s="39"/>
      <c r="GRO124" s="39"/>
      <c r="GRP124" s="39"/>
      <c r="GRQ124" s="39"/>
      <c r="GRR124" s="39"/>
      <c r="GRS124" s="39"/>
      <c r="GRT124" s="39"/>
      <c r="GRU124" s="39"/>
      <c r="GRV124" s="39"/>
      <c r="GRW124" s="39"/>
      <c r="GRX124" s="39"/>
      <c r="GRY124" s="39"/>
      <c r="GRZ124" s="39"/>
      <c r="GSA124" s="39"/>
      <c r="GSB124" s="39"/>
      <c r="GSC124" s="39"/>
      <c r="GSD124" s="39"/>
      <c r="GSE124" s="39"/>
      <c r="GSF124" s="39"/>
      <c r="GSG124" s="39"/>
      <c r="GSH124" s="39"/>
      <c r="GSI124" s="39"/>
      <c r="GSJ124" s="39"/>
      <c r="GSK124" s="39"/>
      <c r="GSL124" s="39"/>
      <c r="GSM124" s="39"/>
      <c r="GSN124" s="39"/>
      <c r="GSO124" s="39"/>
      <c r="GSP124" s="39"/>
      <c r="GSQ124" s="39"/>
      <c r="GSR124" s="39"/>
      <c r="GSS124" s="39"/>
      <c r="GST124" s="39"/>
      <c r="GSU124" s="39"/>
      <c r="GSV124" s="39"/>
      <c r="GSW124" s="39"/>
      <c r="GSX124" s="39"/>
      <c r="GSY124" s="39"/>
      <c r="GSZ124" s="39"/>
      <c r="GTA124" s="39"/>
      <c r="GTB124" s="39"/>
      <c r="GTC124" s="39"/>
      <c r="GTD124" s="39"/>
      <c r="GTE124" s="39"/>
      <c r="GTF124" s="39"/>
      <c r="GTG124" s="39"/>
      <c r="GTH124" s="39"/>
      <c r="GTI124" s="39"/>
      <c r="GTJ124" s="39"/>
      <c r="GTK124" s="39"/>
      <c r="GTL124" s="39"/>
      <c r="GTM124" s="39"/>
      <c r="GTN124" s="39"/>
      <c r="GTO124" s="39"/>
      <c r="GTP124" s="39"/>
      <c r="GTQ124" s="39"/>
      <c r="GTR124" s="39"/>
      <c r="GTS124" s="39"/>
      <c r="GTT124" s="39"/>
      <c r="GTU124" s="39"/>
      <c r="GTV124" s="39"/>
      <c r="GTW124" s="39"/>
      <c r="GTX124" s="39"/>
      <c r="GTY124" s="39"/>
      <c r="GTZ124" s="39"/>
      <c r="GUA124" s="39"/>
      <c r="GUB124" s="39"/>
      <c r="GUC124" s="39"/>
      <c r="GUD124" s="39"/>
      <c r="GUE124" s="39"/>
      <c r="GUF124" s="39"/>
      <c r="GUG124" s="39"/>
      <c r="GUH124" s="39"/>
      <c r="GUI124" s="39"/>
      <c r="GUJ124" s="39"/>
      <c r="GUK124" s="39"/>
      <c r="GUL124" s="39"/>
      <c r="GUM124" s="39"/>
      <c r="GUN124" s="39"/>
      <c r="GUO124" s="39"/>
      <c r="GUP124" s="39"/>
      <c r="GUQ124" s="39"/>
      <c r="GUR124" s="39"/>
      <c r="GUS124" s="39"/>
      <c r="GUT124" s="39"/>
      <c r="GUU124" s="39"/>
      <c r="GUV124" s="39"/>
      <c r="GUW124" s="39"/>
      <c r="GUX124" s="39"/>
      <c r="GUY124" s="39"/>
      <c r="GUZ124" s="39"/>
      <c r="GVA124" s="39"/>
      <c r="GVB124" s="39"/>
      <c r="GVC124" s="39"/>
      <c r="GVD124" s="39"/>
      <c r="GVE124" s="39"/>
      <c r="GVF124" s="39"/>
      <c r="GVG124" s="39"/>
      <c r="GVH124" s="39"/>
      <c r="GVI124" s="39"/>
      <c r="GVJ124" s="39"/>
      <c r="GVK124" s="39"/>
      <c r="GVL124" s="39"/>
      <c r="GVM124" s="39"/>
      <c r="GVN124" s="39"/>
      <c r="GVO124" s="39"/>
      <c r="GVP124" s="39"/>
      <c r="GVQ124" s="39"/>
      <c r="GVR124" s="39"/>
      <c r="GVS124" s="39"/>
      <c r="GVT124" s="39"/>
      <c r="GVU124" s="39"/>
      <c r="GVV124" s="39"/>
      <c r="GVW124" s="39"/>
      <c r="GVX124" s="39"/>
      <c r="GVY124" s="39"/>
      <c r="GVZ124" s="39"/>
      <c r="GWA124" s="39"/>
      <c r="GWB124" s="39"/>
      <c r="GWC124" s="39"/>
      <c r="GWD124" s="39"/>
      <c r="GWE124" s="39"/>
      <c r="GWF124" s="39"/>
      <c r="GWG124" s="39"/>
      <c r="GWH124" s="39"/>
      <c r="GWI124" s="39"/>
      <c r="GWJ124" s="39"/>
      <c r="GWK124" s="39"/>
      <c r="GWL124" s="39"/>
      <c r="GWM124" s="39"/>
      <c r="GWN124" s="39"/>
      <c r="GWO124" s="39"/>
      <c r="GWP124" s="39"/>
      <c r="GWQ124" s="39"/>
      <c r="GWR124" s="39"/>
      <c r="GWS124" s="39"/>
      <c r="GWT124" s="39"/>
      <c r="GWU124" s="39"/>
      <c r="GWV124" s="39"/>
      <c r="GWW124" s="39"/>
      <c r="GWX124" s="39"/>
      <c r="GWY124" s="39"/>
      <c r="GWZ124" s="39"/>
      <c r="GXA124" s="39"/>
      <c r="GXB124" s="39"/>
      <c r="GXC124" s="39"/>
      <c r="GXD124" s="39"/>
      <c r="GXE124" s="39"/>
      <c r="GXF124" s="39"/>
      <c r="GXG124" s="39"/>
      <c r="GXH124" s="39"/>
      <c r="GXI124" s="39"/>
      <c r="GXJ124" s="39"/>
      <c r="GXK124" s="39"/>
      <c r="GXL124" s="39"/>
      <c r="GXM124" s="39"/>
      <c r="GXN124" s="39"/>
      <c r="GXO124" s="39"/>
      <c r="GXP124" s="39"/>
      <c r="GXQ124" s="39"/>
      <c r="GXR124" s="39"/>
      <c r="GXS124" s="39"/>
      <c r="GXT124" s="39"/>
      <c r="GXU124" s="39"/>
      <c r="GXV124" s="39"/>
      <c r="GXW124" s="39"/>
      <c r="GXX124" s="39"/>
      <c r="GXY124" s="39"/>
      <c r="GXZ124" s="39"/>
      <c r="GYA124" s="39"/>
      <c r="GYB124" s="39"/>
      <c r="GYC124" s="39"/>
      <c r="GYD124" s="39"/>
      <c r="GYE124" s="39"/>
      <c r="GYF124" s="39"/>
      <c r="GYG124" s="39"/>
      <c r="GYH124" s="39"/>
      <c r="GYI124" s="39"/>
      <c r="GYJ124" s="39"/>
      <c r="GYK124" s="39"/>
      <c r="GYL124" s="39"/>
      <c r="GYM124" s="39"/>
      <c r="GYN124" s="39"/>
      <c r="GYO124" s="39"/>
      <c r="GYP124" s="39"/>
      <c r="GYQ124" s="39"/>
      <c r="GYR124" s="39"/>
      <c r="GYS124" s="39"/>
      <c r="GYT124" s="39"/>
      <c r="GYU124" s="39"/>
      <c r="GYV124" s="39"/>
      <c r="GYW124" s="39"/>
      <c r="GYX124" s="39"/>
      <c r="GYY124" s="39"/>
      <c r="GYZ124" s="39"/>
      <c r="GZA124" s="39"/>
      <c r="GZB124" s="39"/>
      <c r="GZC124" s="39"/>
      <c r="GZD124" s="39"/>
      <c r="GZE124" s="39"/>
      <c r="GZF124" s="39"/>
      <c r="GZG124" s="39"/>
      <c r="GZH124" s="39"/>
      <c r="GZI124" s="39"/>
      <c r="GZJ124" s="39"/>
      <c r="GZK124" s="39"/>
      <c r="GZL124" s="39"/>
      <c r="GZM124" s="39"/>
      <c r="GZN124" s="39"/>
      <c r="GZO124" s="39"/>
      <c r="GZP124" s="39"/>
      <c r="GZQ124" s="39"/>
      <c r="GZR124" s="39"/>
      <c r="GZS124" s="39"/>
      <c r="GZT124" s="39"/>
      <c r="GZU124" s="39"/>
      <c r="GZV124" s="39"/>
      <c r="GZW124" s="39"/>
      <c r="GZX124" s="39"/>
      <c r="GZY124" s="39"/>
      <c r="GZZ124" s="39"/>
      <c r="HAA124" s="39"/>
      <c r="HAB124" s="39"/>
      <c r="HAC124" s="39"/>
      <c r="HAD124" s="39"/>
      <c r="HAE124" s="39"/>
      <c r="HAF124" s="39"/>
      <c r="HAG124" s="39"/>
      <c r="HAH124" s="39"/>
      <c r="HAI124" s="39"/>
      <c r="HAJ124" s="39"/>
      <c r="HAK124" s="39"/>
      <c r="HAL124" s="39"/>
      <c r="HAM124" s="39"/>
      <c r="HAN124" s="39"/>
      <c r="HAO124" s="39"/>
      <c r="HAP124" s="39"/>
      <c r="HAQ124" s="39"/>
      <c r="HAR124" s="39"/>
      <c r="HAS124" s="39"/>
      <c r="HAT124" s="39"/>
      <c r="HAU124" s="39"/>
      <c r="HAV124" s="39"/>
      <c r="HAW124" s="39"/>
      <c r="HAX124" s="39"/>
      <c r="HAY124" s="39"/>
      <c r="HAZ124" s="39"/>
      <c r="HBA124" s="39"/>
      <c r="HBB124" s="39"/>
      <c r="HBC124" s="39"/>
      <c r="HBD124" s="39"/>
      <c r="HBE124" s="39"/>
      <c r="HBF124" s="39"/>
      <c r="HBG124" s="39"/>
      <c r="HBH124" s="39"/>
      <c r="HBI124" s="39"/>
      <c r="HBJ124" s="39"/>
      <c r="HBK124" s="39"/>
      <c r="HBL124" s="39"/>
      <c r="HBM124" s="39"/>
      <c r="HBN124" s="39"/>
      <c r="HBO124" s="39"/>
      <c r="HBP124" s="39"/>
      <c r="HBQ124" s="39"/>
      <c r="HBR124" s="39"/>
      <c r="HBS124" s="39"/>
      <c r="HBT124" s="39"/>
      <c r="HBU124" s="39"/>
      <c r="HBV124" s="39"/>
      <c r="HBW124" s="39"/>
      <c r="HBX124" s="39"/>
      <c r="HBY124" s="39"/>
      <c r="HBZ124" s="39"/>
      <c r="HCA124" s="39"/>
      <c r="HCB124" s="39"/>
      <c r="HCC124" s="39"/>
      <c r="HCD124" s="39"/>
      <c r="HCE124" s="39"/>
      <c r="HCF124" s="39"/>
      <c r="HCG124" s="39"/>
      <c r="HCH124" s="39"/>
      <c r="HCI124" s="39"/>
      <c r="HCJ124" s="39"/>
      <c r="HCK124" s="39"/>
      <c r="HCL124" s="39"/>
      <c r="HCM124" s="39"/>
      <c r="HCN124" s="39"/>
      <c r="HCO124" s="39"/>
      <c r="HCP124" s="39"/>
      <c r="HCQ124" s="39"/>
      <c r="HCR124" s="39"/>
      <c r="HCS124" s="39"/>
      <c r="HCT124" s="39"/>
      <c r="HCU124" s="39"/>
      <c r="HCV124" s="39"/>
      <c r="HCW124" s="39"/>
      <c r="HCX124" s="39"/>
      <c r="HCY124" s="39"/>
      <c r="HCZ124" s="39"/>
      <c r="HDA124" s="39"/>
      <c r="HDB124" s="39"/>
      <c r="HDC124" s="39"/>
      <c r="HDD124" s="39"/>
      <c r="HDE124" s="39"/>
      <c r="HDF124" s="39"/>
      <c r="HDG124" s="39"/>
      <c r="HDH124" s="39"/>
      <c r="HDI124" s="39"/>
      <c r="HDJ124" s="39"/>
      <c r="HDK124" s="39"/>
      <c r="HDL124" s="39"/>
      <c r="HDM124" s="39"/>
      <c r="HDN124" s="39"/>
      <c r="HDO124" s="39"/>
      <c r="HDP124" s="39"/>
      <c r="HDQ124" s="39"/>
      <c r="HDR124" s="39"/>
      <c r="HDS124" s="39"/>
      <c r="HDT124" s="39"/>
      <c r="HDU124" s="39"/>
      <c r="HDV124" s="39"/>
      <c r="HDW124" s="39"/>
      <c r="HDX124" s="39"/>
      <c r="HDY124" s="39"/>
      <c r="HDZ124" s="39"/>
      <c r="HEA124" s="39"/>
      <c r="HEB124" s="39"/>
      <c r="HEC124" s="39"/>
      <c r="HED124" s="39"/>
      <c r="HEE124" s="39"/>
      <c r="HEF124" s="39"/>
      <c r="HEG124" s="39"/>
      <c r="HEH124" s="39"/>
      <c r="HEI124" s="39"/>
      <c r="HEJ124" s="39"/>
      <c r="HEK124" s="39"/>
      <c r="HEL124" s="39"/>
      <c r="HEM124" s="39"/>
      <c r="HEN124" s="39"/>
      <c r="HEO124" s="39"/>
      <c r="HEP124" s="39"/>
      <c r="HEQ124" s="39"/>
      <c r="HER124" s="39"/>
      <c r="HES124" s="39"/>
      <c r="HET124" s="39"/>
      <c r="HEU124" s="39"/>
      <c r="HEV124" s="39"/>
      <c r="HEW124" s="39"/>
      <c r="HEX124" s="39"/>
      <c r="HEY124" s="39"/>
      <c r="HEZ124" s="39"/>
      <c r="HFA124" s="39"/>
      <c r="HFB124" s="39"/>
      <c r="HFC124" s="39"/>
      <c r="HFD124" s="39"/>
      <c r="HFE124" s="39"/>
      <c r="HFF124" s="39"/>
      <c r="HFG124" s="39"/>
      <c r="HFH124" s="39"/>
      <c r="HFI124" s="39"/>
      <c r="HFJ124" s="39"/>
      <c r="HFK124" s="39"/>
      <c r="HFL124" s="39"/>
      <c r="HFM124" s="39"/>
      <c r="HFN124" s="39"/>
      <c r="HFO124" s="39"/>
      <c r="HFP124" s="39"/>
      <c r="HFQ124" s="39"/>
      <c r="HFR124" s="39"/>
      <c r="HFS124" s="39"/>
      <c r="HFT124" s="39"/>
      <c r="HFU124" s="39"/>
      <c r="HFV124" s="39"/>
      <c r="HFW124" s="39"/>
      <c r="HFX124" s="39"/>
      <c r="HFY124" s="39"/>
      <c r="HFZ124" s="39"/>
      <c r="HGA124" s="39"/>
      <c r="HGB124" s="39"/>
      <c r="HGC124" s="39"/>
      <c r="HGD124" s="39"/>
      <c r="HGE124" s="39"/>
      <c r="HGF124" s="39"/>
      <c r="HGG124" s="39"/>
      <c r="HGH124" s="39"/>
      <c r="HGI124" s="39"/>
      <c r="HGJ124" s="39"/>
      <c r="HGK124" s="39"/>
      <c r="HGL124" s="39"/>
      <c r="HGM124" s="39"/>
      <c r="HGN124" s="39"/>
      <c r="HGO124" s="39"/>
      <c r="HGP124" s="39"/>
      <c r="HGQ124" s="39"/>
      <c r="HGR124" s="39"/>
      <c r="HGS124" s="39"/>
      <c r="HGT124" s="39"/>
      <c r="HGU124" s="39"/>
      <c r="HGV124" s="39"/>
      <c r="HGW124" s="39"/>
      <c r="HGX124" s="39"/>
      <c r="HGY124" s="39"/>
      <c r="HGZ124" s="39"/>
      <c r="HHA124" s="39"/>
      <c r="HHB124" s="39"/>
      <c r="HHC124" s="39"/>
      <c r="HHD124" s="39"/>
      <c r="HHE124" s="39"/>
      <c r="HHF124" s="39"/>
      <c r="HHG124" s="39"/>
      <c r="HHH124" s="39"/>
      <c r="HHI124" s="39"/>
      <c r="HHJ124" s="39"/>
      <c r="HHK124" s="39"/>
      <c r="HHL124" s="39"/>
      <c r="HHM124" s="39"/>
      <c r="HHN124" s="39"/>
      <c r="HHO124" s="39"/>
      <c r="HHP124" s="39"/>
      <c r="HHQ124" s="39"/>
      <c r="HHR124" s="39"/>
      <c r="HHS124" s="39"/>
      <c r="HHT124" s="39"/>
      <c r="HHU124" s="39"/>
      <c r="HHV124" s="39"/>
      <c r="HHW124" s="39"/>
      <c r="HHX124" s="39"/>
      <c r="HHY124" s="39"/>
      <c r="HHZ124" s="39"/>
      <c r="HIA124" s="39"/>
      <c r="HIB124" s="39"/>
      <c r="HIC124" s="39"/>
      <c r="HID124" s="39"/>
      <c r="HIE124" s="39"/>
      <c r="HIF124" s="39"/>
      <c r="HIG124" s="39"/>
      <c r="HIH124" s="39"/>
      <c r="HII124" s="39"/>
      <c r="HIJ124" s="39"/>
      <c r="HIK124" s="39"/>
      <c r="HIL124" s="39"/>
      <c r="HIM124" s="39"/>
      <c r="HIN124" s="39"/>
      <c r="HIO124" s="39"/>
      <c r="HIP124" s="39"/>
      <c r="HIQ124" s="39"/>
      <c r="HIR124" s="39"/>
      <c r="HIS124" s="39"/>
      <c r="HIT124" s="39"/>
      <c r="HIU124" s="39"/>
      <c r="HIV124" s="39"/>
      <c r="HIW124" s="39"/>
      <c r="HIX124" s="39"/>
      <c r="HIY124" s="39"/>
      <c r="HIZ124" s="39"/>
      <c r="HJA124" s="39"/>
      <c r="HJB124" s="39"/>
      <c r="HJC124" s="39"/>
      <c r="HJD124" s="39"/>
      <c r="HJE124" s="39"/>
      <c r="HJF124" s="39"/>
      <c r="HJG124" s="39"/>
      <c r="HJH124" s="39"/>
      <c r="HJI124" s="39"/>
      <c r="HJJ124" s="39"/>
      <c r="HJK124" s="39"/>
      <c r="HJL124" s="39"/>
      <c r="HJM124" s="39"/>
      <c r="HJN124" s="39"/>
      <c r="HJO124" s="39"/>
      <c r="HJP124" s="39"/>
      <c r="HJQ124" s="39"/>
      <c r="HJR124" s="39"/>
      <c r="HJS124" s="39"/>
      <c r="HJT124" s="39"/>
      <c r="HJU124" s="39"/>
      <c r="HJV124" s="39"/>
      <c r="HJW124" s="39"/>
      <c r="HJX124" s="39"/>
      <c r="HJY124" s="39"/>
      <c r="HJZ124" s="39"/>
      <c r="HKA124" s="39"/>
      <c r="HKB124" s="39"/>
      <c r="HKC124" s="39"/>
      <c r="HKD124" s="39"/>
      <c r="HKE124" s="39"/>
      <c r="HKF124" s="39"/>
      <c r="HKG124" s="39"/>
      <c r="HKH124" s="39"/>
      <c r="HKI124" s="39"/>
      <c r="HKJ124" s="39"/>
      <c r="HKK124" s="39"/>
      <c r="HKL124" s="39"/>
      <c r="HKM124" s="39"/>
      <c r="HKN124" s="39"/>
      <c r="HKO124" s="39"/>
      <c r="HKP124" s="39"/>
      <c r="HKQ124" s="39"/>
      <c r="HKR124" s="39"/>
      <c r="HKS124" s="39"/>
      <c r="HKT124" s="39"/>
      <c r="HKU124" s="39"/>
      <c r="HKV124" s="39"/>
      <c r="HKW124" s="39"/>
      <c r="HKX124" s="39"/>
      <c r="HKY124" s="39"/>
      <c r="HKZ124" s="39"/>
      <c r="HLA124" s="39"/>
      <c r="HLB124" s="39"/>
      <c r="HLC124" s="39"/>
      <c r="HLD124" s="39"/>
      <c r="HLE124" s="39"/>
      <c r="HLF124" s="39"/>
      <c r="HLG124" s="39"/>
      <c r="HLH124" s="39"/>
      <c r="HLI124" s="39"/>
      <c r="HLJ124" s="39"/>
      <c r="HLK124" s="39"/>
      <c r="HLL124" s="39"/>
      <c r="HLM124" s="39"/>
      <c r="HLN124" s="39"/>
      <c r="HLO124" s="39"/>
      <c r="HLP124" s="39"/>
      <c r="HLQ124" s="39"/>
      <c r="HLR124" s="39"/>
      <c r="HLS124" s="39"/>
      <c r="HLT124" s="39"/>
      <c r="HLU124" s="39"/>
      <c r="HLV124" s="39"/>
      <c r="HLW124" s="39"/>
      <c r="HLX124" s="39"/>
      <c r="HLY124" s="39"/>
      <c r="HLZ124" s="39"/>
      <c r="HMA124" s="39"/>
      <c r="HMB124" s="39"/>
      <c r="HMC124" s="39"/>
      <c r="HMD124" s="39"/>
      <c r="HME124" s="39"/>
      <c r="HMF124" s="39"/>
      <c r="HMG124" s="39"/>
      <c r="HMH124" s="39"/>
      <c r="HMI124" s="39"/>
      <c r="HMJ124" s="39"/>
      <c r="HMK124" s="39"/>
      <c r="HML124" s="39"/>
      <c r="HMM124" s="39"/>
      <c r="HMN124" s="39"/>
      <c r="HMO124" s="39"/>
      <c r="HMP124" s="39"/>
      <c r="HMQ124" s="39"/>
      <c r="HMR124" s="39"/>
      <c r="HMS124" s="39"/>
      <c r="HMT124" s="39"/>
      <c r="HMU124" s="39"/>
      <c r="HMV124" s="39"/>
      <c r="HMW124" s="39"/>
      <c r="HMX124" s="39"/>
      <c r="HMY124" s="39"/>
      <c r="HMZ124" s="39"/>
      <c r="HNA124" s="39"/>
      <c r="HNB124" s="39"/>
      <c r="HNC124" s="39"/>
      <c r="HND124" s="39"/>
      <c r="HNE124" s="39"/>
      <c r="HNF124" s="39"/>
      <c r="HNG124" s="39"/>
      <c r="HNH124" s="39"/>
      <c r="HNI124" s="39"/>
      <c r="HNJ124" s="39"/>
      <c r="HNK124" s="39"/>
      <c r="HNL124" s="39"/>
      <c r="HNM124" s="39"/>
      <c r="HNN124" s="39"/>
      <c r="HNO124" s="39"/>
      <c r="HNP124" s="39"/>
      <c r="HNQ124" s="39"/>
      <c r="HNR124" s="39"/>
      <c r="HNS124" s="39"/>
      <c r="HNT124" s="39"/>
      <c r="HNU124" s="39"/>
      <c r="HNV124" s="39"/>
      <c r="HNW124" s="39"/>
      <c r="HNX124" s="39"/>
      <c r="HNY124" s="39"/>
      <c r="HNZ124" s="39"/>
      <c r="HOA124" s="39"/>
      <c r="HOB124" s="39"/>
      <c r="HOC124" s="39"/>
      <c r="HOD124" s="39"/>
      <c r="HOE124" s="39"/>
      <c r="HOF124" s="39"/>
      <c r="HOG124" s="39"/>
      <c r="HOH124" s="39"/>
      <c r="HOI124" s="39"/>
      <c r="HOJ124" s="39"/>
      <c r="HOK124" s="39"/>
      <c r="HOL124" s="39"/>
      <c r="HOM124" s="39"/>
      <c r="HON124" s="39"/>
      <c r="HOO124" s="39"/>
      <c r="HOP124" s="39"/>
      <c r="HOQ124" s="39"/>
      <c r="HOR124" s="39"/>
      <c r="HOS124" s="39"/>
      <c r="HOT124" s="39"/>
      <c r="HOU124" s="39"/>
      <c r="HOV124" s="39"/>
      <c r="HOW124" s="39"/>
      <c r="HOX124" s="39"/>
      <c r="HOY124" s="39"/>
      <c r="HOZ124" s="39"/>
      <c r="HPA124" s="39"/>
      <c r="HPB124" s="39"/>
      <c r="HPC124" s="39"/>
      <c r="HPD124" s="39"/>
      <c r="HPE124" s="39"/>
      <c r="HPF124" s="39"/>
      <c r="HPG124" s="39"/>
      <c r="HPH124" s="39"/>
      <c r="HPI124" s="39"/>
      <c r="HPJ124" s="39"/>
      <c r="HPK124" s="39"/>
      <c r="HPL124" s="39"/>
      <c r="HPM124" s="39"/>
      <c r="HPN124" s="39"/>
      <c r="HPO124" s="39"/>
      <c r="HPP124" s="39"/>
      <c r="HPQ124" s="39"/>
      <c r="HPR124" s="39"/>
      <c r="HPS124" s="39"/>
      <c r="HPT124" s="39"/>
      <c r="HPU124" s="39"/>
      <c r="HPV124" s="39"/>
      <c r="HPW124" s="39"/>
      <c r="HPX124" s="39"/>
      <c r="HPY124" s="39"/>
      <c r="HPZ124" s="39"/>
      <c r="HQA124" s="39"/>
      <c r="HQB124" s="39"/>
      <c r="HQC124" s="39"/>
      <c r="HQD124" s="39"/>
      <c r="HQE124" s="39"/>
      <c r="HQF124" s="39"/>
      <c r="HQG124" s="39"/>
      <c r="HQH124" s="39"/>
      <c r="HQI124" s="39"/>
      <c r="HQJ124" s="39"/>
      <c r="HQK124" s="39"/>
      <c r="HQL124" s="39"/>
      <c r="HQM124" s="39"/>
      <c r="HQN124" s="39"/>
      <c r="HQO124" s="39"/>
      <c r="HQP124" s="39"/>
      <c r="HQQ124" s="39"/>
      <c r="HQR124" s="39"/>
      <c r="HQS124" s="39"/>
      <c r="HQT124" s="39"/>
      <c r="HQU124" s="39"/>
      <c r="HQV124" s="39"/>
      <c r="HQW124" s="39"/>
      <c r="HQX124" s="39"/>
      <c r="HQY124" s="39"/>
      <c r="HQZ124" s="39"/>
      <c r="HRA124" s="39"/>
      <c r="HRB124" s="39"/>
      <c r="HRC124" s="39"/>
      <c r="HRD124" s="39"/>
      <c r="HRE124" s="39"/>
      <c r="HRF124" s="39"/>
      <c r="HRG124" s="39"/>
      <c r="HRH124" s="39"/>
      <c r="HRI124" s="39"/>
      <c r="HRJ124" s="39"/>
      <c r="HRK124" s="39"/>
      <c r="HRL124" s="39"/>
      <c r="HRM124" s="39"/>
      <c r="HRN124" s="39"/>
      <c r="HRO124" s="39"/>
      <c r="HRP124" s="39"/>
      <c r="HRQ124" s="39"/>
      <c r="HRR124" s="39"/>
      <c r="HRS124" s="39"/>
      <c r="HRT124" s="39"/>
      <c r="HRU124" s="39"/>
      <c r="HRV124" s="39"/>
      <c r="HRW124" s="39"/>
      <c r="HRX124" s="39"/>
      <c r="HRY124" s="39"/>
      <c r="HRZ124" s="39"/>
      <c r="HSA124" s="39"/>
      <c r="HSB124" s="39"/>
      <c r="HSC124" s="39"/>
      <c r="HSD124" s="39"/>
      <c r="HSE124" s="39"/>
      <c r="HSF124" s="39"/>
      <c r="HSG124" s="39"/>
      <c r="HSH124" s="39"/>
      <c r="HSI124" s="39"/>
      <c r="HSJ124" s="39"/>
      <c r="HSK124" s="39"/>
      <c r="HSL124" s="39"/>
      <c r="HSM124" s="39"/>
      <c r="HSN124" s="39"/>
      <c r="HSO124" s="39"/>
      <c r="HSP124" s="39"/>
      <c r="HSQ124" s="39"/>
      <c r="HSR124" s="39"/>
      <c r="HSS124" s="39"/>
      <c r="HST124" s="39"/>
      <c r="HSU124" s="39"/>
      <c r="HSV124" s="39"/>
      <c r="HSW124" s="39"/>
      <c r="HSX124" s="39"/>
      <c r="HSY124" s="39"/>
      <c r="HSZ124" s="39"/>
      <c r="HTA124" s="39"/>
      <c r="HTB124" s="39"/>
      <c r="HTC124" s="39"/>
      <c r="HTD124" s="39"/>
      <c r="HTE124" s="39"/>
      <c r="HTF124" s="39"/>
      <c r="HTG124" s="39"/>
      <c r="HTH124" s="39"/>
      <c r="HTI124" s="39"/>
      <c r="HTJ124" s="39"/>
      <c r="HTK124" s="39"/>
      <c r="HTL124" s="39"/>
      <c r="HTM124" s="39"/>
      <c r="HTN124" s="39"/>
      <c r="HTO124" s="39"/>
      <c r="HTP124" s="39"/>
      <c r="HTQ124" s="39"/>
      <c r="HTR124" s="39"/>
      <c r="HTS124" s="39"/>
      <c r="HTT124" s="39"/>
      <c r="HTU124" s="39"/>
      <c r="HTV124" s="39"/>
      <c r="HTW124" s="39"/>
      <c r="HTX124" s="39"/>
      <c r="HTY124" s="39"/>
      <c r="HTZ124" s="39"/>
      <c r="HUA124" s="39"/>
      <c r="HUB124" s="39"/>
      <c r="HUC124" s="39"/>
      <c r="HUD124" s="39"/>
      <c r="HUE124" s="39"/>
      <c r="HUF124" s="39"/>
      <c r="HUG124" s="39"/>
      <c r="HUH124" s="39"/>
      <c r="HUI124" s="39"/>
      <c r="HUJ124" s="39"/>
      <c r="HUK124" s="39"/>
      <c r="HUL124" s="39"/>
      <c r="HUM124" s="39"/>
      <c r="HUN124" s="39"/>
      <c r="HUO124" s="39"/>
      <c r="HUP124" s="39"/>
      <c r="HUQ124" s="39"/>
      <c r="HUR124" s="39"/>
      <c r="HUS124" s="39"/>
      <c r="HUT124" s="39"/>
      <c r="HUU124" s="39"/>
      <c r="HUV124" s="39"/>
      <c r="HUW124" s="39"/>
      <c r="HUX124" s="39"/>
      <c r="HUY124" s="39"/>
      <c r="HUZ124" s="39"/>
      <c r="HVA124" s="39"/>
      <c r="HVB124" s="39"/>
      <c r="HVC124" s="39"/>
      <c r="HVD124" s="39"/>
      <c r="HVE124" s="39"/>
      <c r="HVF124" s="39"/>
      <c r="HVG124" s="39"/>
      <c r="HVH124" s="39"/>
      <c r="HVI124" s="39"/>
      <c r="HVJ124" s="39"/>
      <c r="HVK124" s="39"/>
      <c r="HVL124" s="39"/>
      <c r="HVM124" s="39"/>
      <c r="HVN124" s="39"/>
      <c r="HVO124" s="39"/>
      <c r="HVP124" s="39"/>
      <c r="HVQ124" s="39"/>
      <c r="HVR124" s="39"/>
      <c r="HVS124" s="39"/>
      <c r="HVT124" s="39"/>
      <c r="HVU124" s="39"/>
      <c r="HVV124" s="39"/>
      <c r="HVW124" s="39"/>
      <c r="HVX124" s="39"/>
      <c r="HVY124" s="39"/>
      <c r="HVZ124" s="39"/>
      <c r="HWA124" s="39"/>
      <c r="HWB124" s="39"/>
      <c r="HWC124" s="39"/>
      <c r="HWD124" s="39"/>
      <c r="HWE124" s="39"/>
      <c r="HWF124" s="39"/>
      <c r="HWG124" s="39"/>
      <c r="HWH124" s="39"/>
      <c r="HWI124" s="39"/>
      <c r="HWJ124" s="39"/>
      <c r="HWK124" s="39"/>
      <c r="HWL124" s="39"/>
      <c r="HWM124" s="39"/>
      <c r="HWN124" s="39"/>
      <c r="HWO124" s="39"/>
      <c r="HWP124" s="39"/>
      <c r="HWQ124" s="39"/>
      <c r="HWR124" s="39"/>
      <c r="HWS124" s="39"/>
      <c r="HWT124" s="39"/>
      <c r="HWU124" s="39"/>
      <c r="HWV124" s="39"/>
      <c r="HWW124" s="39"/>
      <c r="HWX124" s="39"/>
      <c r="HWY124" s="39"/>
      <c r="HWZ124" s="39"/>
      <c r="HXA124" s="39"/>
      <c r="HXB124" s="39"/>
      <c r="HXC124" s="39"/>
      <c r="HXD124" s="39"/>
      <c r="HXE124" s="39"/>
      <c r="HXF124" s="39"/>
      <c r="HXG124" s="39"/>
      <c r="HXH124" s="39"/>
      <c r="HXI124" s="39"/>
      <c r="HXJ124" s="39"/>
      <c r="HXK124" s="39"/>
      <c r="HXL124" s="39"/>
      <c r="HXM124" s="39"/>
      <c r="HXN124" s="39"/>
      <c r="HXO124" s="39"/>
      <c r="HXP124" s="39"/>
      <c r="HXQ124" s="39"/>
      <c r="HXR124" s="39"/>
      <c r="HXS124" s="39"/>
      <c r="HXT124" s="39"/>
      <c r="HXU124" s="39"/>
      <c r="HXV124" s="39"/>
      <c r="HXW124" s="39"/>
      <c r="HXX124" s="39"/>
      <c r="HXY124" s="39"/>
      <c r="HXZ124" s="39"/>
      <c r="HYA124" s="39"/>
      <c r="HYB124" s="39"/>
      <c r="HYC124" s="39"/>
      <c r="HYD124" s="39"/>
      <c r="HYE124" s="39"/>
      <c r="HYF124" s="39"/>
      <c r="HYG124" s="39"/>
      <c r="HYH124" s="39"/>
      <c r="HYI124" s="39"/>
      <c r="HYJ124" s="39"/>
      <c r="HYK124" s="39"/>
      <c r="HYL124" s="39"/>
      <c r="HYM124" s="39"/>
      <c r="HYN124" s="39"/>
      <c r="HYO124" s="39"/>
      <c r="HYP124" s="39"/>
      <c r="HYQ124" s="39"/>
      <c r="HYR124" s="39"/>
      <c r="HYS124" s="39"/>
      <c r="HYT124" s="39"/>
      <c r="HYU124" s="39"/>
      <c r="HYV124" s="39"/>
      <c r="HYW124" s="39"/>
      <c r="HYX124" s="39"/>
      <c r="HYY124" s="39"/>
      <c r="HYZ124" s="39"/>
      <c r="HZA124" s="39"/>
      <c r="HZB124" s="39"/>
      <c r="HZC124" s="39"/>
      <c r="HZD124" s="39"/>
      <c r="HZE124" s="39"/>
      <c r="HZF124" s="39"/>
      <c r="HZG124" s="39"/>
      <c r="HZH124" s="39"/>
      <c r="HZI124" s="39"/>
      <c r="HZJ124" s="39"/>
      <c r="HZK124" s="39"/>
      <c r="HZL124" s="39"/>
      <c r="HZM124" s="39"/>
      <c r="HZN124" s="39"/>
      <c r="HZO124" s="39"/>
      <c r="HZP124" s="39"/>
      <c r="HZQ124" s="39"/>
      <c r="HZR124" s="39"/>
      <c r="HZS124" s="39"/>
      <c r="HZT124" s="39"/>
      <c r="HZU124" s="39"/>
      <c r="HZV124" s="39"/>
      <c r="HZW124" s="39"/>
      <c r="HZX124" s="39"/>
      <c r="HZY124" s="39"/>
      <c r="HZZ124" s="39"/>
      <c r="IAA124" s="39"/>
      <c r="IAB124" s="39"/>
      <c r="IAC124" s="39"/>
      <c r="IAD124" s="39"/>
      <c r="IAE124" s="39"/>
      <c r="IAF124" s="39"/>
      <c r="IAG124" s="39"/>
      <c r="IAH124" s="39"/>
      <c r="IAI124" s="39"/>
      <c r="IAJ124" s="39"/>
      <c r="IAK124" s="39"/>
      <c r="IAL124" s="39"/>
      <c r="IAM124" s="39"/>
      <c r="IAN124" s="39"/>
      <c r="IAO124" s="39"/>
      <c r="IAP124" s="39"/>
      <c r="IAQ124" s="39"/>
      <c r="IAR124" s="39"/>
      <c r="IAS124" s="39"/>
      <c r="IAT124" s="39"/>
      <c r="IAU124" s="39"/>
      <c r="IAV124" s="39"/>
      <c r="IAW124" s="39"/>
      <c r="IAX124" s="39"/>
      <c r="IAY124" s="39"/>
      <c r="IAZ124" s="39"/>
      <c r="IBA124" s="39"/>
      <c r="IBB124" s="39"/>
      <c r="IBC124" s="39"/>
      <c r="IBD124" s="39"/>
      <c r="IBE124" s="39"/>
      <c r="IBF124" s="39"/>
      <c r="IBG124" s="39"/>
      <c r="IBH124" s="39"/>
      <c r="IBI124" s="39"/>
      <c r="IBJ124" s="39"/>
      <c r="IBK124" s="39"/>
      <c r="IBL124" s="39"/>
      <c r="IBM124" s="39"/>
      <c r="IBN124" s="39"/>
      <c r="IBO124" s="39"/>
      <c r="IBP124" s="39"/>
      <c r="IBQ124" s="39"/>
      <c r="IBR124" s="39"/>
      <c r="IBS124" s="39"/>
      <c r="IBT124" s="39"/>
      <c r="IBU124" s="39"/>
      <c r="IBV124" s="39"/>
      <c r="IBW124" s="39"/>
      <c r="IBX124" s="39"/>
      <c r="IBY124" s="39"/>
      <c r="IBZ124" s="39"/>
      <c r="ICA124" s="39"/>
      <c r="ICB124" s="39"/>
      <c r="ICC124" s="39"/>
      <c r="ICD124" s="39"/>
      <c r="ICE124" s="39"/>
      <c r="ICF124" s="39"/>
      <c r="ICG124" s="39"/>
      <c r="ICH124" s="39"/>
      <c r="ICI124" s="39"/>
      <c r="ICJ124" s="39"/>
      <c r="ICK124" s="39"/>
      <c r="ICL124" s="39"/>
      <c r="ICM124" s="39"/>
      <c r="ICN124" s="39"/>
      <c r="ICO124" s="39"/>
      <c r="ICP124" s="39"/>
      <c r="ICQ124" s="39"/>
      <c r="ICR124" s="39"/>
      <c r="ICS124" s="39"/>
      <c r="ICT124" s="39"/>
      <c r="ICU124" s="39"/>
      <c r="ICV124" s="39"/>
      <c r="ICW124" s="39"/>
      <c r="ICX124" s="39"/>
      <c r="ICY124" s="39"/>
      <c r="ICZ124" s="39"/>
      <c r="IDA124" s="39"/>
      <c r="IDB124" s="39"/>
      <c r="IDC124" s="39"/>
      <c r="IDD124" s="39"/>
      <c r="IDE124" s="39"/>
      <c r="IDF124" s="39"/>
      <c r="IDG124" s="39"/>
      <c r="IDH124" s="39"/>
      <c r="IDI124" s="39"/>
      <c r="IDJ124" s="39"/>
      <c r="IDK124" s="39"/>
      <c r="IDL124" s="39"/>
      <c r="IDM124" s="39"/>
      <c r="IDN124" s="39"/>
      <c r="IDO124" s="39"/>
      <c r="IDP124" s="39"/>
      <c r="IDQ124" s="39"/>
      <c r="IDR124" s="39"/>
      <c r="IDS124" s="39"/>
      <c r="IDT124" s="39"/>
      <c r="IDU124" s="39"/>
      <c r="IDV124" s="39"/>
      <c r="IDW124" s="39"/>
      <c r="IDX124" s="39"/>
      <c r="IDY124" s="39"/>
      <c r="IDZ124" s="39"/>
      <c r="IEA124" s="39"/>
      <c r="IEB124" s="39"/>
      <c r="IEC124" s="39"/>
      <c r="IED124" s="39"/>
      <c r="IEE124" s="39"/>
      <c r="IEF124" s="39"/>
      <c r="IEG124" s="39"/>
      <c r="IEH124" s="39"/>
      <c r="IEI124" s="39"/>
      <c r="IEJ124" s="39"/>
      <c r="IEK124" s="39"/>
      <c r="IEL124" s="39"/>
      <c r="IEM124" s="39"/>
      <c r="IEN124" s="39"/>
      <c r="IEO124" s="39"/>
      <c r="IEP124" s="39"/>
      <c r="IEQ124" s="39"/>
      <c r="IER124" s="39"/>
      <c r="IES124" s="39"/>
      <c r="IET124" s="39"/>
      <c r="IEU124" s="39"/>
      <c r="IEV124" s="39"/>
      <c r="IEW124" s="39"/>
      <c r="IEX124" s="39"/>
      <c r="IEY124" s="39"/>
      <c r="IEZ124" s="39"/>
      <c r="IFA124" s="39"/>
      <c r="IFB124" s="39"/>
      <c r="IFC124" s="39"/>
      <c r="IFD124" s="39"/>
      <c r="IFE124" s="39"/>
      <c r="IFF124" s="39"/>
      <c r="IFG124" s="39"/>
      <c r="IFH124" s="39"/>
      <c r="IFI124" s="39"/>
      <c r="IFJ124" s="39"/>
      <c r="IFK124" s="39"/>
      <c r="IFL124" s="39"/>
      <c r="IFM124" s="39"/>
      <c r="IFN124" s="39"/>
      <c r="IFO124" s="39"/>
      <c r="IFP124" s="39"/>
      <c r="IFQ124" s="39"/>
      <c r="IFR124" s="39"/>
      <c r="IFS124" s="39"/>
      <c r="IFT124" s="39"/>
      <c r="IFU124" s="39"/>
      <c r="IFV124" s="39"/>
      <c r="IFW124" s="39"/>
      <c r="IFX124" s="39"/>
      <c r="IFY124" s="39"/>
      <c r="IFZ124" s="39"/>
      <c r="IGA124" s="39"/>
      <c r="IGB124" s="39"/>
      <c r="IGC124" s="39"/>
      <c r="IGD124" s="39"/>
      <c r="IGE124" s="39"/>
      <c r="IGF124" s="39"/>
      <c r="IGG124" s="39"/>
      <c r="IGH124" s="39"/>
      <c r="IGI124" s="39"/>
      <c r="IGJ124" s="39"/>
      <c r="IGK124" s="39"/>
      <c r="IGL124" s="39"/>
      <c r="IGM124" s="39"/>
      <c r="IGN124" s="39"/>
      <c r="IGO124" s="39"/>
      <c r="IGP124" s="39"/>
      <c r="IGQ124" s="39"/>
      <c r="IGR124" s="39"/>
      <c r="IGS124" s="39"/>
      <c r="IGT124" s="39"/>
      <c r="IGU124" s="39"/>
      <c r="IGV124" s="39"/>
      <c r="IGW124" s="39"/>
      <c r="IGX124" s="39"/>
      <c r="IGY124" s="39"/>
      <c r="IGZ124" s="39"/>
      <c r="IHA124" s="39"/>
      <c r="IHB124" s="39"/>
      <c r="IHC124" s="39"/>
      <c r="IHD124" s="39"/>
      <c r="IHE124" s="39"/>
      <c r="IHF124" s="39"/>
      <c r="IHG124" s="39"/>
      <c r="IHH124" s="39"/>
      <c r="IHI124" s="39"/>
      <c r="IHJ124" s="39"/>
      <c r="IHK124" s="39"/>
      <c r="IHL124" s="39"/>
      <c r="IHM124" s="39"/>
      <c r="IHN124" s="39"/>
      <c r="IHO124" s="39"/>
      <c r="IHP124" s="39"/>
      <c r="IHQ124" s="39"/>
      <c r="IHR124" s="39"/>
      <c r="IHS124" s="39"/>
      <c r="IHT124" s="39"/>
      <c r="IHU124" s="39"/>
      <c r="IHV124" s="39"/>
      <c r="IHW124" s="39"/>
      <c r="IHX124" s="39"/>
      <c r="IHY124" s="39"/>
      <c r="IHZ124" s="39"/>
      <c r="IIA124" s="39"/>
      <c r="IIB124" s="39"/>
      <c r="IIC124" s="39"/>
      <c r="IID124" s="39"/>
      <c r="IIE124" s="39"/>
      <c r="IIF124" s="39"/>
      <c r="IIG124" s="39"/>
      <c r="IIH124" s="39"/>
      <c r="III124" s="39"/>
      <c r="IIJ124" s="39"/>
      <c r="IIK124" s="39"/>
      <c r="IIL124" s="39"/>
      <c r="IIM124" s="39"/>
      <c r="IIN124" s="39"/>
      <c r="IIO124" s="39"/>
      <c r="IIP124" s="39"/>
      <c r="IIQ124" s="39"/>
      <c r="IIR124" s="39"/>
      <c r="IIS124" s="39"/>
      <c r="IIT124" s="39"/>
      <c r="IIU124" s="39"/>
      <c r="IIV124" s="39"/>
      <c r="IIW124" s="39"/>
      <c r="IIX124" s="39"/>
      <c r="IIY124" s="39"/>
      <c r="IIZ124" s="39"/>
      <c r="IJA124" s="39"/>
      <c r="IJB124" s="39"/>
      <c r="IJC124" s="39"/>
      <c r="IJD124" s="39"/>
      <c r="IJE124" s="39"/>
      <c r="IJF124" s="39"/>
      <c r="IJG124" s="39"/>
      <c r="IJH124" s="39"/>
      <c r="IJI124" s="39"/>
      <c r="IJJ124" s="39"/>
      <c r="IJK124" s="39"/>
      <c r="IJL124" s="39"/>
      <c r="IJM124" s="39"/>
      <c r="IJN124" s="39"/>
      <c r="IJO124" s="39"/>
      <c r="IJP124" s="39"/>
      <c r="IJQ124" s="39"/>
      <c r="IJR124" s="39"/>
      <c r="IJS124" s="39"/>
      <c r="IJT124" s="39"/>
      <c r="IJU124" s="39"/>
      <c r="IJV124" s="39"/>
      <c r="IJW124" s="39"/>
      <c r="IJX124" s="39"/>
      <c r="IJY124" s="39"/>
      <c r="IJZ124" s="39"/>
      <c r="IKA124" s="39"/>
      <c r="IKB124" s="39"/>
      <c r="IKC124" s="39"/>
      <c r="IKD124" s="39"/>
      <c r="IKE124" s="39"/>
      <c r="IKF124" s="39"/>
      <c r="IKG124" s="39"/>
      <c r="IKH124" s="39"/>
      <c r="IKI124" s="39"/>
      <c r="IKJ124" s="39"/>
      <c r="IKK124" s="39"/>
      <c r="IKL124" s="39"/>
      <c r="IKM124" s="39"/>
      <c r="IKN124" s="39"/>
      <c r="IKO124" s="39"/>
      <c r="IKP124" s="39"/>
      <c r="IKQ124" s="39"/>
      <c r="IKR124" s="39"/>
      <c r="IKS124" s="39"/>
      <c r="IKT124" s="39"/>
      <c r="IKU124" s="39"/>
      <c r="IKV124" s="39"/>
      <c r="IKW124" s="39"/>
      <c r="IKX124" s="39"/>
      <c r="IKY124" s="39"/>
      <c r="IKZ124" s="39"/>
      <c r="ILA124" s="39"/>
      <c r="ILB124" s="39"/>
      <c r="ILC124" s="39"/>
      <c r="ILD124" s="39"/>
      <c r="ILE124" s="39"/>
      <c r="ILF124" s="39"/>
      <c r="ILG124" s="39"/>
      <c r="ILH124" s="39"/>
      <c r="ILI124" s="39"/>
      <c r="ILJ124" s="39"/>
      <c r="ILK124" s="39"/>
      <c r="ILL124" s="39"/>
      <c r="ILM124" s="39"/>
      <c r="ILN124" s="39"/>
      <c r="ILO124" s="39"/>
      <c r="ILP124" s="39"/>
      <c r="ILQ124" s="39"/>
      <c r="ILR124" s="39"/>
      <c r="ILS124" s="39"/>
      <c r="ILT124" s="39"/>
      <c r="ILU124" s="39"/>
      <c r="ILV124" s="39"/>
      <c r="ILW124" s="39"/>
      <c r="ILX124" s="39"/>
      <c r="ILY124" s="39"/>
      <c r="ILZ124" s="39"/>
      <c r="IMA124" s="39"/>
      <c r="IMB124" s="39"/>
      <c r="IMC124" s="39"/>
      <c r="IMD124" s="39"/>
      <c r="IME124" s="39"/>
      <c r="IMF124" s="39"/>
      <c r="IMG124" s="39"/>
      <c r="IMH124" s="39"/>
      <c r="IMI124" s="39"/>
      <c r="IMJ124" s="39"/>
      <c r="IMK124" s="39"/>
      <c r="IML124" s="39"/>
      <c r="IMM124" s="39"/>
      <c r="IMN124" s="39"/>
      <c r="IMO124" s="39"/>
      <c r="IMP124" s="39"/>
      <c r="IMQ124" s="39"/>
      <c r="IMR124" s="39"/>
      <c r="IMS124" s="39"/>
      <c r="IMT124" s="39"/>
      <c r="IMU124" s="39"/>
      <c r="IMV124" s="39"/>
      <c r="IMW124" s="39"/>
      <c r="IMX124" s="39"/>
      <c r="IMY124" s="39"/>
      <c r="IMZ124" s="39"/>
      <c r="INA124" s="39"/>
      <c r="INB124" s="39"/>
      <c r="INC124" s="39"/>
      <c r="IND124" s="39"/>
      <c r="INE124" s="39"/>
      <c r="INF124" s="39"/>
      <c r="ING124" s="39"/>
      <c r="INH124" s="39"/>
      <c r="INI124" s="39"/>
      <c r="INJ124" s="39"/>
      <c r="INK124" s="39"/>
      <c r="INL124" s="39"/>
      <c r="INM124" s="39"/>
      <c r="INN124" s="39"/>
      <c r="INO124" s="39"/>
      <c r="INP124" s="39"/>
      <c r="INQ124" s="39"/>
      <c r="INR124" s="39"/>
      <c r="INS124" s="39"/>
      <c r="INT124" s="39"/>
      <c r="INU124" s="39"/>
      <c r="INV124" s="39"/>
      <c r="INW124" s="39"/>
      <c r="INX124" s="39"/>
      <c r="INY124" s="39"/>
      <c r="INZ124" s="39"/>
      <c r="IOA124" s="39"/>
      <c r="IOB124" s="39"/>
      <c r="IOC124" s="39"/>
      <c r="IOD124" s="39"/>
      <c r="IOE124" s="39"/>
      <c r="IOF124" s="39"/>
      <c r="IOG124" s="39"/>
      <c r="IOH124" s="39"/>
      <c r="IOI124" s="39"/>
      <c r="IOJ124" s="39"/>
      <c r="IOK124" s="39"/>
      <c r="IOL124" s="39"/>
      <c r="IOM124" s="39"/>
      <c r="ION124" s="39"/>
      <c r="IOO124" s="39"/>
      <c r="IOP124" s="39"/>
      <c r="IOQ124" s="39"/>
      <c r="IOR124" s="39"/>
      <c r="IOS124" s="39"/>
      <c r="IOT124" s="39"/>
      <c r="IOU124" s="39"/>
      <c r="IOV124" s="39"/>
      <c r="IOW124" s="39"/>
      <c r="IOX124" s="39"/>
      <c r="IOY124" s="39"/>
      <c r="IOZ124" s="39"/>
      <c r="IPA124" s="39"/>
      <c r="IPB124" s="39"/>
      <c r="IPC124" s="39"/>
      <c r="IPD124" s="39"/>
      <c r="IPE124" s="39"/>
      <c r="IPF124" s="39"/>
      <c r="IPG124" s="39"/>
      <c r="IPH124" s="39"/>
      <c r="IPI124" s="39"/>
      <c r="IPJ124" s="39"/>
      <c r="IPK124" s="39"/>
      <c r="IPL124" s="39"/>
      <c r="IPM124" s="39"/>
      <c r="IPN124" s="39"/>
      <c r="IPO124" s="39"/>
      <c r="IPP124" s="39"/>
      <c r="IPQ124" s="39"/>
      <c r="IPR124" s="39"/>
      <c r="IPS124" s="39"/>
      <c r="IPT124" s="39"/>
      <c r="IPU124" s="39"/>
      <c r="IPV124" s="39"/>
      <c r="IPW124" s="39"/>
      <c r="IPX124" s="39"/>
      <c r="IPY124" s="39"/>
      <c r="IPZ124" s="39"/>
      <c r="IQA124" s="39"/>
      <c r="IQB124" s="39"/>
      <c r="IQC124" s="39"/>
      <c r="IQD124" s="39"/>
      <c r="IQE124" s="39"/>
      <c r="IQF124" s="39"/>
      <c r="IQG124" s="39"/>
      <c r="IQH124" s="39"/>
      <c r="IQI124" s="39"/>
      <c r="IQJ124" s="39"/>
      <c r="IQK124" s="39"/>
      <c r="IQL124" s="39"/>
      <c r="IQM124" s="39"/>
      <c r="IQN124" s="39"/>
      <c r="IQO124" s="39"/>
      <c r="IQP124" s="39"/>
      <c r="IQQ124" s="39"/>
      <c r="IQR124" s="39"/>
      <c r="IQS124" s="39"/>
      <c r="IQT124" s="39"/>
      <c r="IQU124" s="39"/>
      <c r="IQV124" s="39"/>
      <c r="IQW124" s="39"/>
      <c r="IQX124" s="39"/>
      <c r="IQY124" s="39"/>
      <c r="IQZ124" s="39"/>
      <c r="IRA124" s="39"/>
      <c r="IRB124" s="39"/>
      <c r="IRC124" s="39"/>
      <c r="IRD124" s="39"/>
      <c r="IRE124" s="39"/>
      <c r="IRF124" s="39"/>
      <c r="IRG124" s="39"/>
      <c r="IRH124" s="39"/>
      <c r="IRI124" s="39"/>
      <c r="IRJ124" s="39"/>
      <c r="IRK124" s="39"/>
      <c r="IRL124" s="39"/>
      <c r="IRM124" s="39"/>
      <c r="IRN124" s="39"/>
      <c r="IRO124" s="39"/>
      <c r="IRP124" s="39"/>
      <c r="IRQ124" s="39"/>
      <c r="IRR124" s="39"/>
      <c r="IRS124" s="39"/>
      <c r="IRT124" s="39"/>
      <c r="IRU124" s="39"/>
      <c r="IRV124" s="39"/>
      <c r="IRW124" s="39"/>
      <c r="IRX124" s="39"/>
      <c r="IRY124" s="39"/>
      <c r="IRZ124" s="39"/>
      <c r="ISA124" s="39"/>
      <c r="ISB124" s="39"/>
      <c r="ISC124" s="39"/>
      <c r="ISD124" s="39"/>
      <c r="ISE124" s="39"/>
      <c r="ISF124" s="39"/>
      <c r="ISG124" s="39"/>
      <c r="ISH124" s="39"/>
      <c r="ISI124" s="39"/>
      <c r="ISJ124" s="39"/>
      <c r="ISK124" s="39"/>
      <c r="ISL124" s="39"/>
      <c r="ISM124" s="39"/>
      <c r="ISN124" s="39"/>
      <c r="ISO124" s="39"/>
      <c r="ISP124" s="39"/>
      <c r="ISQ124" s="39"/>
      <c r="ISR124" s="39"/>
      <c r="ISS124" s="39"/>
      <c r="IST124" s="39"/>
      <c r="ISU124" s="39"/>
      <c r="ISV124" s="39"/>
      <c r="ISW124" s="39"/>
      <c r="ISX124" s="39"/>
      <c r="ISY124" s="39"/>
      <c r="ISZ124" s="39"/>
      <c r="ITA124" s="39"/>
      <c r="ITB124" s="39"/>
      <c r="ITC124" s="39"/>
      <c r="ITD124" s="39"/>
      <c r="ITE124" s="39"/>
      <c r="ITF124" s="39"/>
      <c r="ITG124" s="39"/>
      <c r="ITH124" s="39"/>
      <c r="ITI124" s="39"/>
      <c r="ITJ124" s="39"/>
      <c r="ITK124" s="39"/>
      <c r="ITL124" s="39"/>
      <c r="ITM124" s="39"/>
      <c r="ITN124" s="39"/>
      <c r="ITO124" s="39"/>
      <c r="ITP124" s="39"/>
      <c r="ITQ124" s="39"/>
      <c r="ITR124" s="39"/>
      <c r="ITS124" s="39"/>
      <c r="ITT124" s="39"/>
      <c r="ITU124" s="39"/>
      <c r="ITV124" s="39"/>
      <c r="ITW124" s="39"/>
      <c r="ITX124" s="39"/>
      <c r="ITY124" s="39"/>
      <c r="ITZ124" s="39"/>
      <c r="IUA124" s="39"/>
      <c r="IUB124" s="39"/>
      <c r="IUC124" s="39"/>
      <c r="IUD124" s="39"/>
      <c r="IUE124" s="39"/>
      <c r="IUF124" s="39"/>
      <c r="IUG124" s="39"/>
      <c r="IUH124" s="39"/>
      <c r="IUI124" s="39"/>
      <c r="IUJ124" s="39"/>
      <c r="IUK124" s="39"/>
      <c r="IUL124" s="39"/>
      <c r="IUM124" s="39"/>
      <c r="IUN124" s="39"/>
      <c r="IUO124" s="39"/>
      <c r="IUP124" s="39"/>
      <c r="IUQ124" s="39"/>
      <c r="IUR124" s="39"/>
      <c r="IUS124" s="39"/>
      <c r="IUT124" s="39"/>
      <c r="IUU124" s="39"/>
      <c r="IUV124" s="39"/>
      <c r="IUW124" s="39"/>
      <c r="IUX124" s="39"/>
      <c r="IUY124" s="39"/>
      <c r="IUZ124" s="39"/>
      <c r="IVA124" s="39"/>
      <c r="IVB124" s="39"/>
      <c r="IVC124" s="39"/>
      <c r="IVD124" s="39"/>
      <c r="IVE124" s="39"/>
      <c r="IVF124" s="39"/>
      <c r="IVG124" s="39"/>
      <c r="IVH124" s="39"/>
      <c r="IVI124" s="39"/>
      <c r="IVJ124" s="39"/>
      <c r="IVK124" s="39"/>
      <c r="IVL124" s="39"/>
      <c r="IVM124" s="39"/>
      <c r="IVN124" s="39"/>
      <c r="IVO124" s="39"/>
      <c r="IVP124" s="39"/>
      <c r="IVQ124" s="39"/>
      <c r="IVR124" s="39"/>
      <c r="IVS124" s="39"/>
      <c r="IVT124" s="39"/>
      <c r="IVU124" s="39"/>
      <c r="IVV124" s="39"/>
      <c r="IVW124" s="39"/>
      <c r="IVX124" s="39"/>
      <c r="IVY124" s="39"/>
      <c r="IVZ124" s="39"/>
      <c r="IWA124" s="39"/>
      <c r="IWB124" s="39"/>
      <c r="IWC124" s="39"/>
      <c r="IWD124" s="39"/>
      <c r="IWE124" s="39"/>
      <c r="IWF124" s="39"/>
      <c r="IWG124" s="39"/>
      <c r="IWH124" s="39"/>
      <c r="IWI124" s="39"/>
      <c r="IWJ124" s="39"/>
      <c r="IWK124" s="39"/>
      <c r="IWL124" s="39"/>
      <c r="IWM124" s="39"/>
      <c r="IWN124" s="39"/>
      <c r="IWO124" s="39"/>
      <c r="IWP124" s="39"/>
      <c r="IWQ124" s="39"/>
      <c r="IWR124" s="39"/>
      <c r="IWS124" s="39"/>
      <c r="IWT124" s="39"/>
      <c r="IWU124" s="39"/>
      <c r="IWV124" s="39"/>
      <c r="IWW124" s="39"/>
      <c r="IWX124" s="39"/>
      <c r="IWY124" s="39"/>
      <c r="IWZ124" s="39"/>
      <c r="IXA124" s="39"/>
      <c r="IXB124" s="39"/>
      <c r="IXC124" s="39"/>
      <c r="IXD124" s="39"/>
      <c r="IXE124" s="39"/>
      <c r="IXF124" s="39"/>
      <c r="IXG124" s="39"/>
      <c r="IXH124" s="39"/>
      <c r="IXI124" s="39"/>
      <c r="IXJ124" s="39"/>
      <c r="IXK124" s="39"/>
      <c r="IXL124" s="39"/>
      <c r="IXM124" s="39"/>
      <c r="IXN124" s="39"/>
      <c r="IXO124" s="39"/>
      <c r="IXP124" s="39"/>
      <c r="IXQ124" s="39"/>
      <c r="IXR124" s="39"/>
      <c r="IXS124" s="39"/>
      <c r="IXT124" s="39"/>
      <c r="IXU124" s="39"/>
      <c r="IXV124" s="39"/>
      <c r="IXW124" s="39"/>
      <c r="IXX124" s="39"/>
      <c r="IXY124" s="39"/>
      <c r="IXZ124" s="39"/>
      <c r="IYA124" s="39"/>
      <c r="IYB124" s="39"/>
      <c r="IYC124" s="39"/>
      <c r="IYD124" s="39"/>
      <c r="IYE124" s="39"/>
      <c r="IYF124" s="39"/>
      <c r="IYG124" s="39"/>
      <c r="IYH124" s="39"/>
      <c r="IYI124" s="39"/>
      <c r="IYJ124" s="39"/>
      <c r="IYK124" s="39"/>
      <c r="IYL124" s="39"/>
      <c r="IYM124" s="39"/>
      <c r="IYN124" s="39"/>
      <c r="IYO124" s="39"/>
      <c r="IYP124" s="39"/>
      <c r="IYQ124" s="39"/>
      <c r="IYR124" s="39"/>
      <c r="IYS124" s="39"/>
      <c r="IYT124" s="39"/>
      <c r="IYU124" s="39"/>
      <c r="IYV124" s="39"/>
      <c r="IYW124" s="39"/>
      <c r="IYX124" s="39"/>
      <c r="IYY124" s="39"/>
      <c r="IYZ124" s="39"/>
      <c r="IZA124" s="39"/>
      <c r="IZB124" s="39"/>
      <c r="IZC124" s="39"/>
      <c r="IZD124" s="39"/>
      <c r="IZE124" s="39"/>
      <c r="IZF124" s="39"/>
      <c r="IZG124" s="39"/>
      <c r="IZH124" s="39"/>
      <c r="IZI124" s="39"/>
      <c r="IZJ124" s="39"/>
      <c r="IZK124" s="39"/>
      <c r="IZL124" s="39"/>
      <c r="IZM124" s="39"/>
      <c r="IZN124" s="39"/>
      <c r="IZO124" s="39"/>
      <c r="IZP124" s="39"/>
      <c r="IZQ124" s="39"/>
      <c r="IZR124" s="39"/>
      <c r="IZS124" s="39"/>
      <c r="IZT124" s="39"/>
      <c r="IZU124" s="39"/>
      <c r="IZV124" s="39"/>
      <c r="IZW124" s="39"/>
      <c r="IZX124" s="39"/>
      <c r="IZY124" s="39"/>
      <c r="IZZ124" s="39"/>
      <c r="JAA124" s="39"/>
      <c r="JAB124" s="39"/>
      <c r="JAC124" s="39"/>
      <c r="JAD124" s="39"/>
      <c r="JAE124" s="39"/>
      <c r="JAF124" s="39"/>
      <c r="JAG124" s="39"/>
      <c r="JAH124" s="39"/>
      <c r="JAI124" s="39"/>
      <c r="JAJ124" s="39"/>
      <c r="JAK124" s="39"/>
      <c r="JAL124" s="39"/>
      <c r="JAM124" s="39"/>
      <c r="JAN124" s="39"/>
      <c r="JAO124" s="39"/>
      <c r="JAP124" s="39"/>
      <c r="JAQ124" s="39"/>
      <c r="JAR124" s="39"/>
      <c r="JAS124" s="39"/>
      <c r="JAT124" s="39"/>
      <c r="JAU124" s="39"/>
      <c r="JAV124" s="39"/>
      <c r="JAW124" s="39"/>
      <c r="JAX124" s="39"/>
      <c r="JAY124" s="39"/>
      <c r="JAZ124" s="39"/>
      <c r="JBA124" s="39"/>
      <c r="JBB124" s="39"/>
      <c r="JBC124" s="39"/>
      <c r="JBD124" s="39"/>
      <c r="JBE124" s="39"/>
      <c r="JBF124" s="39"/>
      <c r="JBG124" s="39"/>
      <c r="JBH124" s="39"/>
      <c r="JBI124" s="39"/>
      <c r="JBJ124" s="39"/>
      <c r="JBK124" s="39"/>
      <c r="JBL124" s="39"/>
      <c r="JBM124" s="39"/>
      <c r="JBN124" s="39"/>
      <c r="JBO124" s="39"/>
      <c r="JBP124" s="39"/>
      <c r="JBQ124" s="39"/>
      <c r="JBR124" s="39"/>
      <c r="JBS124" s="39"/>
      <c r="JBT124" s="39"/>
      <c r="JBU124" s="39"/>
      <c r="JBV124" s="39"/>
      <c r="JBW124" s="39"/>
      <c r="JBX124" s="39"/>
      <c r="JBY124" s="39"/>
      <c r="JBZ124" s="39"/>
      <c r="JCA124" s="39"/>
      <c r="JCB124" s="39"/>
      <c r="JCC124" s="39"/>
      <c r="JCD124" s="39"/>
      <c r="JCE124" s="39"/>
      <c r="JCF124" s="39"/>
      <c r="JCG124" s="39"/>
      <c r="JCH124" s="39"/>
      <c r="JCI124" s="39"/>
      <c r="JCJ124" s="39"/>
      <c r="JCK124" s="39"/>
      <c r="JCL124" s="39"/>
      <c r="JCM124" s="39"/>
      <c r="JCN124" s="39"/>
      <c r="JCO124" s="39"/>
      <c r="JCP124" s="39"/>
      <c r="JCQ124" s="39"/>
      <c r="JCR124" s="39"/>
      <c r="JCS124" s="39"/>
      <c r="JCT124" s="39"/>
      <c r="JCU124" s="39"/>
      <c r="JCV124" s="39"/>
      <c r="JCW124" s="39"/>
      <c r="JCX124" s="39"/>
      <c r="JCY124" s="39"/>
      <c r="JCZ124" s="39"/>
      <c r="JDA124" s="39"/>
      <c r="JDB124" s="39"/>
      <c r="JDC124" s="39"/>
      <c r="JDD124" s="39"/>
      <c r="JDE124" s="39"/>
      <c r="JDF124" s="39"/>
      <c r="JDG124" s="39"/>
      <c r="JDH124" s="39"/>
      <c r="JDI124" s="39"/>
      <c r="JDJ124" s="39"/>
      <c r="JDK124" s="39"/>
      <c r="JDL124" s="39"/>
      <c r="JDM124" s="39"/>
      <c r="JDN124" s="39"/>
      <c r="JDO124" s="39"/>
      <c r="JDP124" s="39"/>
      <c r="JDQ124" s="39"/>
      <c r="JDR124" s="39"/>
      <c r="JDS124" s="39"/>
      <c r="JDT124" s="39"/>
      <c r="JDU124" s="39"/>
      <c r="JDV124" s="39"/>
      <c r="JDW124" s="39"/>
      <c r="JDX124" s="39"/>
      <c r="JDY124" s="39"/>
      <c r="JDZ124" s="39"/>
      <c r="JEA124" s="39"/>
      <c r="JEB124" s="39"/>
      <c r="JEC124" s="39"/>
      <c r="JED124" s="39"/>
      <c r="JEE124" s="39"/>
      <c r="JEF124" s="39"/>
      <c r="JEG124" s="39"/>
      <c r="JEH124" s="39"/>
      <c r="JEI124" s="39"/>
      <c r="JEJ124" s="39"/>
      <c r="JEK124" s="39"/>
      <c r="JEL124" s="39"/>
      <c r="JEM124" s="39"/>
      <c r="JEN124" s="39"/>
      <c r="JEO124" s="39"/>
      <c r="JEP124" s="39"/>
      <c r="JEQ124" s="39"/>
      <c r="JER124" s="39"/>
      <c r="JES124" s="39"/>
      <c r="JET124" s="39"/>
      <c r="JEU124" s="39"/>
      <c r="JEV124" s="39"/>
      <c r="JEW124" s="39"/>
      <c r="JEX124" s="39"/>
      <c r="JEY124" s="39"/>
      <c r="JEZ124" s="39"/>
      <c r="JFA124" s="39"/>
      <c r="JFB124" s="39"/>
      <c r="JFC124" s="39"/>
      <c r="JFD124" s="39"/>
      <c r="JFE124" s="39"/>
      <c r="JFF124" s="39"/>
      <c r="JFG124" s="39"/>
      <c r="JFH124" s="39"/>
      <c r="JFI124" s="39"/>
      <c r="JFJ124" s="39"/>
      <c r="JFK124" s="39"/>
      <c r="JFL124" s="39"/>
      <c r="JFM124" s="39"/>
      <c r="JFN124" s="39"/>
      <c r="JFO124" s="39"/>
      <c r="JFP124" s="39"/>
      <c r="JFQ124" s="39"/>
      <c r="JFR124" s="39"/>
      <c r="JFS124" s="39"/>
      <c r="JFT124" s="39"/>
      <c r="JFU124" s="39"/>
      <c r="JFV124" s="39"/>
      <c r="JFW124" s="39"/>
      <c r="JFX124" s="39"/>
      <c r="JFY124" s="39"/>
      <c r="JFZ124" s="39"/>
      <c r="JGA124" s="39"/>
      <c r="JGB124" s="39"/>
      <c r="JGC124" s="39"/>
      <c r="JGD124" s="39"/>
      <c r="JGE124" s="39"/>
      <c r="JGF124" s="39"/>
      <c r="JGG124" s="39"/>
      <c r="JGH124" s="39"/>
      <c r="JGI124" s="39"/>
      <c r="JGJ124" s="39"/>
      <c r="JGK124" s="39"/>
      <c r="JGL124" s="39"/>
      <c r="JGM124" s="39"/>
      <c r="JGN124" s="39"/>
      <c r="JGO124" s="39"/>
      <c r="JGP124" s="39"/>
      <c r="JGQ124" s="39"/>
      <c r="JGR124" s="39"/>
      <c r="JGS124" s="39"/>
      <c r="JGT124" s="39"/>
      <c r="JGU124" s="39"/>
      <c r="JGV124" s="39"/>
      <c r="JGW124" s="39"/>
      <c r="JGX124" s="39"/>
      <c r="JGY124" s="39"/>
      <c r="JGZ124" s="39"/>
      <c r="JHA124" s="39"/>
      <c r="JHB124" s="39"/>
      <c r="JHC124" s="39"/>
      <c r="JHD124" s="39"/>
      <c r="JHE124" s="39"/>
      <c r="JHF124" s="39"/>
      <c r="JHG124" s="39"/>
      <c r="JHH124" s="39"/>
      <c r="JHI124" s="39"/>
      <c r="JHJ124" s="39"/>
      <c r="JHK124" s="39"/>
      <c r="JHL124" s="39"/>
      <c r="JHM124" s="39"/>
      <c r="JHN124" s="39"/>
      <c r="JHO124" s="39"/>
      <c r="JHP124" s="39"/>
      <c r="JHQ124" s="39"/>
      <c r="JHR124" s="39"/>
      <c r="JHS124" s="39"/>
      <c r="JHT124" s="39"/>
      <c r="JHU124" s="39"/>
      <c r="JHV124" s="39"/>
      <c r="JHW124" s="39"/>
      <c r="JHX124" s="39"/>
      <c r="JHY124" s="39"/>
      <c r="JHZ124" s="39"/>
      <c r="JIA124" s="39"/>
      <c r="JIB124" s="39"/>
      <c r="JIC124" s="39"/>
      <c r="JID124" s="39"/>
      <c r="JIE124" s="39"/>
      <c r="JIF124" s="39"/>
      <c r="JIG124" s="39"/>
      <c r="JIH124" s="39"/>
      <c r="JII124" s="39"/>
      <c r="JIJ124" s="39"/>
      <c r="JIK124" s="39"/>
      <c r="JIL124" s="39"/>
      <c r="JIM124" s="39"/>
      <c r="JIN124" s="39"/>
      <c r="JIO124" s="39"/>
      <c r="JIP124" s="39"/>
      <c r="JIQ124" s="39"/>
      <c r="JIR124" s="39"/>
      <c r="JIS124" s="39"/>
      <c r="JIT124" s="39"/>
      <c r="JIU124" s="39"/>
      <c r="JIV124" s="39"/>
      <c r="JIW124" s="39"/>
      <c r="JIX124" s="39"/>
      <c r="JIY124" s="39"/>
      <c r="JIZ124" s="39"/>
      <c r="JJA124" s="39"/>
      <c r="JJB124" s="39"/>
      <c r="JJC124" s="39"/>
      <c r="JJD124" s="39"/>
      <c r="JJE124" s="39"/>
      <c r="JJF124" s="39"/>
      <c r="JJG124" s="39"/>
      <c r="JJH124" s="39"/>
      <c r="JJI124" s="39"/>
      <c r="JJJ124" s="39"/>
      <c r="JJK124" s="39"/>
      <c r="JJL124" s="39"/>
      <c r="JJM124" s="39"/>
      <c r="JJN124" s="39"/>
      <c r="JJO124" s="39"/>
      <c r="JJP124" s="39"/>
      <c r="JJQ124" s="39"/>
      <c r="JJR124" s="39"/>
      <c r="JJS124" s="39"/>
      <c r="JJT124" s="39"/>
      <c r="JJU124" s="39"/>
      <c r="JJV124" s="39"/>
      <c r="JJW124" s="39"/>
      <c r="JJX124" s="39"/>
      <c r="JJY124" s="39"/>
      <c r="JJZ124" s="39"/>
      <c r="JKA124" s="39"/>
      <c r="JKB124" s="39"/>
      <c r="JKC124" s="39"/>
      <c r="JKD124" s="39"/>
      <c r="JKE124" s="39"/>
      <c r="JKF124" s="39"/>
      <c r="JKG124" s="39"/>
      <c r="JKH124" s="39"/>
      <c r="JKI124" s="39"/>
      <c r="JKJ124" s="39"/>
      <c r="JKK124" s="39"/>
      <c r="JKL124" s="39"/>
      <c r="JKM124" s="39"/>
      <c r="JKN124" s="39"/>
      <c r="JKO124" s="39"/>
      <c r="JKP124" s="39"/>
      <c r="JKQ124" s="39"/>
      <c r="JKR124" s="39"/>
      <c r="JKS124" s="39"/>
      <c r="JKT124" s="39"/>
      <c r="JKU124" s="39"/>
      <c r="JKV124" s="39"/>
      <c r="JKW124" s="39"/>
      <c r="JKX124" s="39"/>
      <c r="JKY124" s="39"/>
      <c r="JKZ124" s="39"/>
      <c r="JLA124" s="39"/>
      <c r="JLB124" s="39"/>
      <c r="JLC124" s="39"/>
      <c r="JLD124" s="39"/>
      <c r="JLE124" s="39"/>
      <c r="JLF124" s="39"/>
      <c r="JLG124" s="39"/>
      <c r="JLH124" s="39"/>
      <c r="JLI124" s="39"/>
      <c r="JLJ124" s="39"/>
      <c r="JLK124" s="39"/>
      <c r="JLL124" s="39"/>
      <c r="JLM124" s="39"/>
      <c r="JLN124" s="39"/>
      <c r="JLO124" s="39"/>
      <c r="JLP124" s="39"/>
      <c r="JLQ124" s="39"/>
      <c r="JLR124" s="39"/>
      <c r="JLS124" s="39"/>
      <c r="JLT124" s="39"/>
      <c r="JLU124" s="39"/>
      <c r="JLV124" s="39"/>
      <c r="JLW124" s="39"/>
      <c r="JLX124" s="39"/>
      <c r="JLY124" s="39"/>
      <c r="JLZ124" s="39"/>
      <c r="JMA124" s="39"/>
      <c r="JMB124" s="39"/>
      <c r="JMC124" s="39"/>
      <c r="JMD124" s="39"/>
      <c r="JME124" s="39"/>
      <c r="JMF124" s="39"/>
      <c r="JMG124" s="39"/>
      <c r="JMH124" s="39"/>
      <c r="JMI124" s="39"/>
      <c r="JMJ124" s="39"/>
      <c r="JMK124" s="39"/>
      <c r="JML124" s="39"/>
      <c r="JMM124" s="39"/>
      <c r="JMN124" s="39"/>
      <c r="JMO124" s="39"/>
      <c r="JMP124" s="39"/>
      <c r="JMQ124" s="39"/>
      <c r="JMR124" s="39"/>
      <c r="JMS124" s="39"/>
      <c r="JMT124" s="39"/>
      <c r="JMU124" s="39"/>
      <c r="JMV124" s="39"/>
      <c r="JMW124" s="39"/>
      <c r="JMX124" s="39"/>
      <c r="JMY124" s="39"/>
      <c r="JMZ124" s="39"/>
      <c r="JNA124" s="39"/>
      <c r="JNB124" s="39"/>
      <c r="JNC124" s="39"/>
      <c r="JND124" s="39"/>
      <c r="JNE124" s="39"/>
      <c r="JNF124" s="39"/>
      <c r="JNG124" s="39"/>
      <c r="JNH124" s="39"/>
      <c r="JNI124" s="39"/>
      <c r="JNJ124" s="39"/>
      <c r="JNK124" s="39"/>
      <c r="JNL124" s="39"/>
      <c r="JNM124" s="39"/>
      <c r="JNN124" s="39"/>
      <c r="JNO124" s="39"/>
      <c r="JNP124" s="39"/>
      <c r="JNQ124" s="39"/>
      <c r="JNR124" s="39"/>
      <c r="JNS124" s="39"/>
      <c r="JNT124" s="39"/>
      <c r="JNU124" s="39"/>
      <c r="JNV124" s="39"/>
      <c r="JNW124" s="39"/>
      <c r="JNX124" s="39"/>
      <c r="JNY124" s="39"/>
      <c r="JNZ124" s="39"/>
      <c r="JOA124" s="39"/>
      <c r="JOB124" s="39"/>
      <c r="JOC124" s="39"/>
      <c r="JOD124" s="39"/>
      <c r="JOE124" s="39"/>
      <c r="JOF124" s="39"/>
      <c r="JOG124" s="39"/>
      <c r="JOH124" s="39"/>
      <c r="JOI124" s="39"/>
      <c r="JOJ124" s="39"/>
      <c r="JOK124" s="39"/>
      <c r="JOL124" s="39"/>
      <c r="JOM124" s="39"/>
      <c r="JON124" s="39"/>
      <c r="JOO124" s="39"/>
      <c r="JOP124" s="39"/>
      <c r="JOQ124" s="39"/>
      <c r="JOR124" s="39"/>
      <c r="JOS124" s="39"/>
      <c r="JOT124" s="39"/>
      <c r="JOU124" s="39"/>
      <c r="JOV124" s="39"/>
      <c r="JOW124" s="39"/>
      <c r="JOX124" s="39"/>
      <c r="JOY124" s="39"/>
      <c r="JOZ124" s="39"/>
      <c r="JPA124" s="39"/>
      <c r="JPB124" s="39"/>
      <c r="JPC124" s="39"/>
      <c r="JPD124" s="39"/>
      <c r="JPE124" s="39"/>
      <c r="JPF124" s="39"/>
      <c r="JPG124" s="39"/>
      <c r="JPH124" s="39"/>
      <c r="JPI124" s="39"/>
      <c r="JPJ124" s="39"/>
      <c r="JPK124" s="39"/>
      <c r="JPL124" s="39"/>
      <c r="JPM124" s="39"/>
      <c r="JPN124" s="39"/>
      <c r="JPO124" s="39"/>
      <c r="JPP124" s="39"/>
      <c r="JPQ124" s="39"/>
      <c r="JPR124" s="39"/>
      <c r="JPS124" s="39"/>
      <c r="JPT124" s="39"/>
      <c r="JPU124" s="39"/>
      <c r="JPV124" s="39"/>
      <c r="JPW124" s="39"/>
      <c r="JPX124" s="39"/>
      <c r="JPY124" s="39"/>
      <c r="JPZ124" s="39"/>
      <c r="JQA124" s="39"/>
      <c r="JQB124" s="39"/>
      <c r="JQC124" s="39"/>
      <c r="JQD124" s="39"/>
      <c r="JQE124" s="39"/>
      <c r="JQF124" s="39"/>
      <c r="JQG124" s="39"/>
      <c r="JQH124" s="39"/>
      <c r="JQI124" s="39"/>
      <c r="JQJ124" s="39"/>
      <c r="JQK124" s="39"/>
      <c r="JQL124" s="39"/>
      <c r="JQM124" s="39"/>
      <c r="JQN124" s="39"/>
      <c r="JQO124" s="39"/>
      <c r="JQP124" s="39"/>
      <c r="JQQ124" s="39"/>
      <c r="JQR124" s="39"/>
      <c r="JQS124" s="39"/>
      <c r="JQT124" s="39"/>
      <c r="JQU124" s="39"/>
      <c r="JQV124" s="39"/>
      <c r="JQW124" s="39"/>
      <c r="JQX124" s="39"/>
      <c r="JQY124" s="39"/>
      <c r="JQZ124" s="39"/>
      <c r="JRA124" s="39"/>
      <c r="JRB124" s="39"/>
      <c r="JRC124" s="39"/>
      <c r="JRD124" s="39"/>
      <c r="JRE124" s="39"/>
      <c r="JRF124" s="39"/>
      <c r="JRG124" s="39"/>
      <c r="JRH124" s="39"/>
      <c r="JRI124" s="39"/>
      <c r="JRJ124" s="39"/>
      <c r="JRK124" s="39"/>
      <c r="JRL124" s="39"/>
      <c r="JRM124" s="39"/>
      <c r="JRN124" s="39"/>
      <c r="JRO124" s="39"/>
      <c r="JRP124" s="39"/>
      <c r="JRQ124" s="39"/>
      <c r="JRR124" s="39"/>
      <c r="JRS124" s="39"/>
      <c r="JRT124" s="39"/>
      <c r="JRU124" s="39"/>
      <c r="JRV124" s="39"/>
      <c r="JRW124" s="39"/>
      <c r="JRX124" s="39"/>
      <c r="JRY124" s="39"/>
      <c r="JRZ124" s="39"/>
      <c r="JSA124" s="39"/>
      <c r="JSB124" s="39"/>
      <c r="JSC124" s="39"/>
      <c r="JSD124" s="39"/>
      <c r="JSE124" s="39"/>
      <c r="JSF124" s="39"/>
      <c r="JSG124" s="39"/>
      <c r="JSH124" s="39"/>
      <c r="JSI124" s="39"/>
      <c r="JSJ124" s="39"/>
      <c r="JSK124" s="39"/>
      <c r="JSL124" s="39"/>
      <c r="JSM124" s="39"/>
      <c r="JSN124" s="39"/>
      <c r="JSO124" s="39"/>
      <c r="JSP124" s="39"/>
      <c r="JSQ124" s="39"/>
      <c r="JSR124" s="39"/>
      <c r="JSS124" s="39"/>
      <c r="JST124" s="39"/>
      <c r="JSU124" s="39"/>
      <c r="JSV124" s="39"/>
      <c r="JSW124" s="39"/>
      <c r="JSX124" s="39"/>
      <c r="JSY124" s="39"/>
      <c r="JSZ124" s="39"/>
      <c r="JTA124" s="39"/>
      <c r="JTB124" s="39"/>
      <c r="JTC124" s="39"/>
      <c r="JTD124" s="39"/>
      <c r="JTE124" s="39"/>
      <c r="JTF124" s="39"/>
      <c r="JTG124" s="39"/>
      <c r="JTH124" s="39"/>
      <c r="JTI124" s="39"/>
      <c r="JTJ124" s="39"/>
      <c r="JTK124" s="39"/>
      <c r="JTL124" s="39"/>
      <c r="JTM124" s="39"/>
      <c r="JTN124" s="39"/>
      <c r="JTO124" s="39"/>
      <c r="JTP124" s="39"/>
      <c r="JTQ124" s="39"/>
      <c r="JTR124" s="39"/>
      <c r="JTS124" s="39"/>
      <c r="JTT124" s="39"/>
      <c r="JTU124" s="39"/>
      <c r="JTV124" s="39"/>
      <c r="JTW124" s="39"/>
      <c r="JTX124" s="39"/>
      <c r="JTY124" s="39"/>
      <c r="JTZ124" s="39"/>
      <c r="JUA124" s="39"/>
      <c r="JUB124" s="39"/>
      <c r="JUC124" s="39"/>
      <c r="JUD124" s="39"/>
      <c r="JUE124" s="39"/>
      <c r="JUF124" s="39"/>
      <c r="JUG124" s="39"/>
      <c r="JUH124" s="39"/>
      <c r="JUI124" s="39"/>
      <c r="JUJ124" s="39"/>
      <c r="JUK124" s="39"/>
      <c r="JUL124" s="39"/>
      <c r="JUM124" s="39"/>
      <c r="JUN124" s="39"/>
      <c r="JUO124" s="39"/>
      <c r="JUP124" s="39"/>
      <c r="JUQ124" s="39"/>
      <c r="JUR124" s="39"/>
      <c r="JUS124" s="39"/>
      <c r="JUT124" s="39"/>
      <c r="JUU124" s="39"/>
      <c r="JUV124" s="39"/>
      <c r="JUW124" s="39"/>
      <c r="JUX124" s="39"/>
      <c r="JUY124" s="39"/>
      <c r="JUZ124" s="39"/>
      <c r="JVA124" s="39"/>
      <c r="JVB124" s="39"/>
      <c r="JVC124" s="39"/>
      <c r="JVD124" s="39"/>
      <c r="JVE124" s="39"/>
      <c r="JVF124" s="39"/>
      <c r="JVG124" s="39"/>
      <c r="JVH124" s="39"/>
      <c r="JVI124" s="39"/>
      <c r="JVJ124" s="39"/>
      <c r="JVK124" s="39"/>
      <c r="JVL124" s="39"/>
      <c r="JVM124" s="39"/>
      <c r="JVN124" s="39"/>
      <c r="JVO124" s="39"/>
      <c r="JVP124" s="39"/>
      <c r="JVQ124" s="39"/>
      <c r="JVR124" s="39"/>
      <c r="JVS124" s="39"/>
      <c r="JVT124" s="39"/>
      <c r="JVU124" s="39"/>
      <c r="JVV124" s="39"/>
      <c r="JVW124" s="39"/>
      <c r="JVX124" s="39"/>
      <c r="JVY124" s="39"/>
      <c r="JVZ124" s="39"/>
      <c r="JWA124" s="39"/>
      <c r="JWB124" s="39"/>
      <c r="JWC124" s="39"/>
      <c r="JWD124" s="39"/>
      <c r="JWE124" s="39"/>
      <c r="JWF124" s="39"/>
      <c r="JWG124" s="39"/>
      <c r="JWH124" s="39"/>
      <c r="JWI124" s="39"/>
      <c r="JWJ124" s="39"/>
      <c r="JWK124" s="39"/>
      <c r="JWL124" s="39"/>
      <c r="JWM124" s="39"/>
      <c r="JWN124" s="39"/>
      <c r="JWO124" s="39"/>
      <c r="JWP124" s="39"/>
      <c r="JWQ124" s="39"/>
      <c r="JWR124" s="39"/>
      <c r="JWS124" s="39"/>
      <c r="JWT124" s="39"/>
      <c r="JWU124" s="39"/>
      <c r="JWV124" s="39"/>
      <c r="JWW124" s="39"/>
      <c r="JWX124" s="39"/>
      <c r="JWY124" s="39"/>
      <c r="JWZ124" s="39"/>
      <c r="JXA124" s="39"/>
      <c r="JXB124" s="39"/>
      <c r="JXC124" s="39"/>
      <c r="JXD124" s="39"/>
      <c r="JXE124" s="39"/>
      <c r="JXF124" s="39"/>
      <c r="JXG124" s="39"/>
      <c r="JXH124" s="39"/>
      <c r="JXI124" s="39"/>
      <c r="JXJ124" s="39"/>
      <c r="JXK124" s="39"/>
      <c r="JXL124" s="39"/>
      <c r="JXM124" s="39"/>
      <c r="JXN124" s="39"/>
      <c r="JXO124" s="39"/>
      <c r="JXP124" s="39"/>
      <c r="JXQ124" s="39"/>
      <c r="JXR124" s="39"/>
      <c r="JXS124" s="39"/>
      <c r="JXT124" s="39"/>
      <c r="JXU124" s="39"/>
      <c r="JXV124" s="39"/>
      <c r="JXW124" s="39"/>
      <c r="JXX124" s="39"/>
      <c r="JXY124" s="39"/>
      <c r="JXZ124" s="39"/>
      <c r="JYA124" s="39"/>
      <c r="JYB124" s="39"/>
      <c r="JYC124" s="39"/>
      <c r="JYD124" s="39"/>
      <c r="JYE124" s="39"/>
      <c r="JYF124" s="39"/>
      <c r="JYG124" s="39"/>
      <c r="JYH124" s="39"/>
      <c r="JYI124" s="39"/>
      <c r="JYJ124" s="39"/>
      <c r="JYK124" s="39"/>
      <c r="JYL124" s="39"/>
      <c r="JYM124" s="39"/>
      <c r="JYN124" s="39"/>
      <c r="JYO124" s="39"/>
      <c r="JYP124" s="39"/>
      <c r="JYQ124" s="39"/>
      <c r="JYR124" s="39"/>
      <c r="JYS124" s="39"/>
      <c r="JYT124" s="39"/>
      <c r="JYU124" s="39"/>
      <c r="JYV124" s="39"/>
      <c r="JYW124" s="39"/>
      <c r="JYX124" s="39"/>
      <c r="JYY124" s="39"/>
      <c r="JYZ124" s="39"/>
      <c r="JZA124" s="39"/>
      <c r="JZB124" s="39"/>
      <c r="JZC124" s="39"/>
      <c r="JZD124" s="39"/>
      <c r="JZE124" s="39"/>
      <c r="JZF124" s="39"/>
      <c r="JZG124" s="39"/>
      <c r="JZH124" s="39"/>
      <c r="JZI124" s="39"/>
      <c r="JZJ124" s="39"/>
      <c r="JZK124" s="39"/>
      <c r="JZL124" s="39"/>
      <c r="JZM124" s="39"/>
      <c r="JZN124" s="39"/>
      <c r="JZO124" s="39"/>
      <c r="JZP124" s="39"/>
      <c r="JZQ124" s="39"/>
      <c r="JZR124" s="39"/>
      <c r="JZS124" s="39"/>
      <c r="JZT124" s="39"/>
      <c r="JZU124" s="39"/>
      <c r="JZV124" s="39"/>
      <c r="JZW124" s="39"/>
      <c r="JZX124" s="39"/>
      <c r="JZY124" s="39"/>
      <c r="JZZ124" s="39"/>
      <c r="KAA124" s="39"/>
      <c r="KAB124" s="39"/>
      <c r="KAC124" s="39"/>
      <c r="KAD124" s="39"/>
      <c r="KAE124" s="39"/>
      <c r="KAF124" s="39"/>
      <c r="KAG124" s="39"/>
      <c r="KAH124" s="39"/>
      <c r="KAI124" s="39"/>
      <c r="KAJ124" s="39"/>
      <c r="KAK124" s="39"/>
      <c r="KAL124" s="39"/>
      <c r="KAM124" s="39"/>
      <c r="KAN124" s="39"/>
      <c r="KAO124" s="39"/>
      <c r="KAP124" s="39"/>
      <c r="KAQ124" s="39"/>
      <c r="KAR124" s="39"/>
      <c r="KAS124" s="39"/>
      <c r="KAT124" s="39"/>
      <c r="KAU124" s="39"/>
      <c r="KAV124" s="39"/>
      <c r="KAW124" s="39"/>
      <c r="KAX124" s="39"/>
      <c r="KAY124" s="39"/>
      <c r="KAZ124" s="39"/>
      <c r="KBA124" s="39"/>
      <c r="KBB124" s="39"/>
      <c r="KBC124" s="39"/>
      <c r="KBD124" s="39"/>
      <c r="KBE124" s="39"/>
      <c r="KBF124" s="39"/>
      <c r="KBG124" s="39"/>
      <c r="KBH124" s="39"/>
      <c r="KBI124" s="39"/>
      <c r="KBJ124" s="39"/>
      <c r="KBK124" s="39"/>
      <c r="KBL124" s="39"/>
      <c r="KBM124" s="39"/>
      <c r="KBN124" s="39"/>
      <c r="KBO124" s="39"/>
      <c r="KBP124" s="39"/>
      <c r="KBQ124" s="39"/>
      <c r="KBR124" s="39"/>
      <c r="KBS124" s="39"/>
      <c r="KBT124" s="39"/>
      <c r="KBU124" s="39"/>
      <c r="KBV124" s="39"/>
      <c r="KBW124" s="39"/>
      <c r="KBX124" s="39"/>
      <c r="KBY124" s="39"/>
      <c r="KBZ124" s="39"/>
      <c r="KCA124" s="39"/>
      <c r="KCB124" s="39"/>
      <c r="KCC124" s="39"/>
      <c r="KCD124" s="39"/>
      <c r="KCE124" s="39"/>
      <c r="KCF124" s="39"/>
      <c r="KCG124" s="39"/>
      <c r="KCH124" s="39"/>
      <c r="KCI124" s="39"/>
      <c r="KCJ124" s="39"/>
      <c r="KCK124" s="39"/>
      <c r="KCL124" s="39"/>
      <c r="KCM124" s="39"/>
      <c r="KCN124" s="39"/>
      <c r="KCO124" s="39"/>
      <c r="KCP124" s="39"/>
      <c r="KCQ124" s="39"/>
      <c r="KCR124" s="39"/>
      <c r="KCS124" s="39"/>
      <c r="KCT124" s="39"/>
      <c r="KCU124" s="39"/>
      <c r="KCV124" s="39"/>
      <c r="KCW124" s="39"/>
      <c r="KCX124" s="39"/>
      <c r="KCY124" s="39"/>
      <c r="KCZ124" s="39"/>
      <c r="KDA124" s="39"/>
      <c r="KDB124" s="39"/>
      <c r="KDC124" s="39"/>
      <c r="KDD124" s="39"/>
      <c r="KDE124" s="39"/>
      <c r="KDF124" s="39"/>
      <c r="KDG124" s="39"/>
      <c r="KDH124" s="39"/>
      <c r="KDI124" s="39"/>
      <c r="KDJ124" s="39"/>
      <c r="KDK124" s="39"/>
      <c r="KDL124" s="39"/>
      <c r="KDM124" s="39"/>
      <c r="KDN124" s="39"/>
      <c r="KDO124" s="39"/>
      <c r="KDP124" s="39"/>
      <c r="KDQ124" s="39"/>
      <c r="KDR124" s="39"/>
      <c r="KDS124" s="39"/>
      <c r="KDT124" s="39"/>
      <c r="KDU124" s="39"/>
      <c r="KDV124" s="39"/>
      <c r="KDW124" s="39"/>
      <c r="KDX124" s="39"/>
      <c r="KDY124" s="39"/>
      <c r="KDZ124" s="39"/>
      <c r="KEA124" s="39"/>
      <c r="KEB124" s="39"/>
      <c r="KEC124" s="39"/>
      <c r="KED124" s="39"/>
      <c r="KEE124" s="39"/>
      <c r="KEF124" s="39"/>
      <c r="KEG124" s="39"/>
      <c r="KEH124" s="39"/>
      <c r="KEI124" s="39"/>
      <c r="KEJ124" s="39"/>
      <c r="KEK124" s="39"/>
      <c r="KEL124" s="39"/>
      <c r="KEM124" s="39"/>
      <c r="KEN124" s="39"/>
      <c r="KEO124" s="39"/>
      <c r="KEP124" s="39"/>
      <c r="KEQ124" s="39"/>
      <c r="KER124" s="39"/>
      <c r="KES124" s="39"/>
      <c r="KET124" s="39"/>
      <c r="KEU124" s="39"/>
      <c r="KEV124" s="39"/>
      <c r="KEW124" s="39"/>
      <c r="KEX124" s="39"/>
      <c r="KEY124" s="39"/>
      <c r="KEZ124" s="39"/>
      <c r="KFA124" s="39"/>
      <c r="KFB124" s="39"/>
      <c r="KFC124" s="39"/>
      <c r="KFD124" s="39"/>
      <c r="KFE124" s="39"/>
      <c r="KFF124" s="39"/>
      <c r="KFG124" s="39"/>
      <c r="KFH124" s="39"/>
      <c r="KFI124" s="39"/>
      <c r="KFJ124" s="39"/>
      <c r="KFK124" s="39"/>
      <c r="KFL124" s="39"/>
      <c r="KFM124" s="39"/>
      <c r="KFN124" s="39"/>
      <c r="KFO124" s="39"/>
      <c r="KFP124" s="39"/>
      <c r="KFQ124" s="39"/>
      <c r="KFR124" s="39"/>
      <c r="KFS124" s="39"/>
      <c r="KFT124" s="39"/>
      <c r="KFU124" s="39"/>
      <c r="KFV124" s="39"/>
      <c r="KFW124" s="39"/>
      <c r="KFX124" s="39"/>
      <c r="KFY124" s="39"/>
      <c r="KFZ124" s="39"/>
      <c r="KGA124" s="39"/>
      <c r="KGB124" s="39"/>
      <c r="KGC124" s="39"/>
      <c r="KGD124" s="39"/>
      <c r="KGE124" s="39"/>
      <c r="KGF124" s="39"/>
      <c r="KGG124" s="39"/>
      <c r="KGH124" s="39"/>
      <c r="KGI124" s="39"/>
      <c r="KGJ124" s="39"/>
      <c r="KGK124" s="39"/>
      <c r="KGL124" s="39"/>
      <c r="KGM124" s="39"/>
      <c r="KGN124" s="39"/>
      <c r="KGO124" s="39"/>
      <c r="KGP124" s="39"/>
      <c r="KGQ124" s="39"/>
      <c r="KGR124" s="39"/>
      <c r="KGS124" s="39"/>
      <c r="KGT124" s="39"/>
      <c r="KGU124" s="39"/>
      <c r="KGV124" s="39"/>
      <c r="KGW124" s="39"/>
      <c r="KGX124" s="39"/>
      <c r="KGY124" s="39"/>
      <c r="KGZ124" s="39"/>
      <c r="KHA124" s="39"/>
      <c r="KHB124" s="39"/>
      <c r="KHC124" s="39"/>
      <c r="KHD124" s="39"/>
      <c r="KHE124" s="39"/>
      <c r="KHF124" s="39"/>
      <c r="KHG124" s="39"/>
      <c r="KHH124" s="39"/>
      <c r="KHI124" s="39"/>
      <c r="KHJ124" s="39"/>
      <c r="KHK124" s="39"/>
      <c r="KHL124" s="39"/>
      <c r="KHM124" s="39"/>
      <c r="KHN124" s="39"/>
      <c r="KHO124" s="39"/>
      <c r="KHP124" s="39"/>
      <c r="KHQ124" s="39"/>
      <c r="KHR124" s="39"/>
      <c r="KHS124" s="39"/>
      <c r="KHT124" s="39"/>
      <c r="KHU124" s="39"/>
      <c r="KHV124" s="39"/>
      <c r="KHW124" s="39"/>
      <c r="KHX124" s="39"/>
      <c r="KHY124" s="39"/>
      <c r="KHZ124" s="39"/>
      <c r="KIA124" s="39"/>
      <c r="KIB124" s="39"/>
      <c r="KIC124" s="39"/>
      <c r="KID124" s="39"/>
      <c r="KIE124" s="39"/>
      <c r="KIF124" s="39"/>
      <c r="KIG124" s="39"/>
      <c r="KIH124" s="39"/>
      <c r="KII124" s="39"/>
      <c r="KIJ124" s="39"/>
      <c r="KIK124" s="39"/>
      <c r="KIL124" s="39"/>
      <c r="KIM124" s="39"/>
      <c r="KIN124" s="39"/>
      <c r="KIO124" s="39"/>
      <c r="KIP124" s="39"/>
      <c r="KIQ124" s="39"/>
      <c r="KIR124" s="39"/>
      <c r="KIS124" s="39"/>
      <c r="KIT124" s="39"/>
      <c r="KIU124" s="39"/>
      <c r="KIV124" s="39"/>
      <c r="KIW124" s="39"/>
      <c r="KIX124" s="39"/>
      <c r="KIY124" s="39"/>
      <c r="KIZ124" s="39"/>
      <c r="KJA124" s="39"/>
      <c r="KJB124" s="39"/>
      <c r="KJC124" s="39"/>
      <c r="KJD124" s="39"/>
      <c r="KJE124" s="39"/>
      <c r="KJF124" s="39"/>
      <c r="KJG124" s="39"/>
      <c r="KJH124" s="39"/>
      <c r="KJI124" s="39"/>
      <c r="KJJ124" s="39"/>
      <c r="KJK124" s="39"/>
      <c r="KJL124" s="39"/>
      <c r="KJM124" s="39"/>
      <c r="KJN124" s="39"/>
      <c r="KJO124" s="39"/>
      <c r="KJP124" s="39"/>
      <c r="KJQ124" s="39"/>
      <c r="KJR124" s="39"/>
      <c r="KJS124" s="39"/>
      <c r="KJT124" s="39"/>
      <c r="KJU124" s="39"/>
      <c r="KJV124" s="39"/>
      <c r="KJW124" s="39"/>
      <c r="KJX124" s="39"/>
      <c r="KJY124" s="39"/>
      <c r="KJZ124" s="39"/>
      <c r="KKA124" s="39"/>
      <c r="KKB124" s="39"/>
      <c r="KKC124" s="39"/>
      <c r="KKD124" s="39"/>
      <c r="KKE124" s="39"/>
      <c r="KKF124" s="39"/>
      <c r="KKG124" s="39"/>
      <c r="KKH124" s="39"/>
      <c r="KKI124" s="39"/>
      <c r="KKJ124" s="39"/>
      <c r="KKK124" s="39"/>
      <c r="KKL124" s="39"/>
      <c r="KKM124" s="39"/>
      <c r="KKN124" s="39"/>
      <c r="KKO124" s="39"/>
      <c r="KKP124" s="39"/>
      <c r="KKQ124" s="39"/>
      <c r="KKR124" s="39"/>
      <c r="KKS124" s="39"/>
      <c r="KKT124" s="39"/>
      <c r="KKU124" s="39"/>
      <c r="KKV124" s="39"/>
      <c r="KKW124" s="39"/>
      <c r="KKX124" s="39"/>
      <c r="KKY124" s="39"/>
      <c r="KKZ124" s="39"/>
      <c r="KLA124" s="39"/>
      <c r="KLB124" s="39"/>
      <c r="KLC124" s="39"/>
      <c r="KLD124" s="39"/>
      <c r="KLE124" s="39"/>
      <c r="KLF124" s="39"/>
      <c r="KLG124" s="39"/>
      <c r="KLH124" s="39"/>
      <c r="KLI124" s="39"/>
      <c r="KLJ124" s="39"/>
      <c r="KLK124" s="39"/>
      <c r="KLL124" s="39"/>
      <c r="KLM124" s="39"/>
      <c r="KLN124" s="39"/>
      <c r="KLO124" s="39"/>
      <c r="KLP124" s="39"/>
      <c r="KLQ124" s="39"/>
      <c r="KLR124" s="39"/>
      <c r="KLS124" s="39"/>
      <c r="KLT124" s="39"/>
      <c r="KLU124" s="39"/>
      <c r="KLV124" s="39"/>
      <c r="KLW124" s="39"/>
      <c r="KLX124" s="39"/>
      <c r="KLY124" s="39"/>
      <c r="KLZ124" s="39"/>
      <c r="KMA124" s="39"/>
      <c r="KMB124" s="39"/>
      <c r="KMC124" s="39"/>
      <c r="KMD124" s="39"/>
      <c r="KME124" s="39"/>
      <c r="KMF124" s="39"/>
      <c r="KMG124" s="39"/>
      <c r="KMH124" s="39"/>
      <c r="KMI124" s="39"/>
      <c r="KMJ124" s="39"/>
      <c r="KMK124" s="39"/>
      <c r="KML124" s="39"/>
      <c r="KMM124" s="39"/>
      <c r="KMN124" s="39"/>
      <c r="KMO124" s="39"/>
      <c r="KMP124" s="39"/>
      <c r="KMQ124" s="39"/>
      <c r="KMR124" s="39"/>
      <c r="KMS124" s="39"/>
      <c r="KMT124" s="39"/>
      <c r="KMU124" s="39"/>
      <c r="KMV124" s="39"/>
      <c r="KMW124" s="39"/>
      <c r="KMX124" s="39"/>
      <c r="KMY124" s="39"/>
      <c r="KMZ124" s="39"/>
      <c r="KNA124" s="39"/>
      <c r="KNB124" s="39"/>
      <c r="KNC124" s="39"/>
      <c r="KND124" s="39"/>
      <c r="KNE124" s="39"/>
      <c r="KNF124" s="39"/>
      <c r="KNG124" s="39"/>
      <c r="KNH124" s="39"/>
      <c r="KNI124" s="39"/>
      <c r="KNJ124" s="39"/>
      <c r="KNK124" s="39"/>
      <c r="KNL124" s="39"/>
      <c r="KNM124" s="39"/>
      <c r="KNN124" s="39"/>
      <c r="KNO124" s="39"/>
      <c r="KNP124" s="39"/>
      <c r="KNQ124" s="39"/>
      <c r="KNR124" s="39"/>
      <c r="KNS124" s="39"/>
      <c r="KNT124" s="39"/>
      <c r="KNU124" s="39"/>
      <c r="KNV124" s="39"/>
      <c r="KNW124" s="39"/>
      <c r="KNX124" s="39"/>
      <c r="KNY124" s="39"/>
      <c r="KNZ124" s="39"/>
      <c r="KOA124" s="39"/>
      <c r="KOB124" s="39"/>
      <c r="KOC124" s="39"/>
      <c r="KOD124" s="39"/>
      <c r="KOE124" s="39"/>
      <c r="KOF124" s="39"/>
      <c r="KOG124" s="39"/>
      <c r="KOH124" s="39"/>
      <c r="KOI124" s="39"/>
      <c r="KOJ124" s="39"/>
      <c r="KOK124" s="39"/>
      <c r="KOL124" s="39"/>
      <c r="KOM124" s="39"/>
      <c r="KON124" s="39"/>
      <c r="KOO124" s="39"/>
      <c r="KOP124" s="39"/>
      <c r="KOQ124" s="39"/>
      <c r="KOR124" s="39"/>
      <c r="KOS124" s="39"/>
      <c r="KOT124" s="39"/>
      <c r="KOU124" s="39"/>
      <c r="KOV124" s="39"/>
      <c r="KOW124" s="39"/>
      <c r="KOX124" s="39"/>
      <c r="KOY124" s="39"/>
      <c r="KOZ124" s="39"/>
      <c r="KPA124" s="39"/>
      <c r="KPB124" s="39"/>
      <c r="KPC124" s="39"/>
      <c r="KPD124" s="39"/>
      <c r="KPE124" s="39"/>
      <c r="KPF124" s="39"/>
      <c r="KPG124" s="39"/>
      <c r="KPH124" s="39"/>
      <c r="KPI124" s="39"/>
      <c r="KPJ124" s="39"/>
      <c r="KPK124" s="39"/>
      <c r="KPL124" s="39"/>
      <c r="KPM124" s="39"/>
      <c r="KPN124" s="39"/>
      <c r="KPO124" s="39"/>
      <c r="KPP124" s="39"/>
      <c r="KPQ124" s="39"/>
      <c r="KPR124" s="39"/>
      <c r="KPS124" s="39"/>
      <c r="KPT124" s="39"/>
      <c r="KPU124" s="39"/>
      <c r="KPV124" s="39"/>
      <c r="KPW124" s="39"/>
      <c r="KPX124" s="39"/>
      <c r="KPY124" s="39"/>
      <c r="KPZ124" s="39"/>
      <c r="KQA124" s="39"/>
      <c r="KQB124" s="39"/>
      <c r="KQC124" s="39"/>
      <c r="KQD124" s="39"/>
      <c r="KQE124" s="39"/>
      <c r="KQF124" s="39"/>
      <c r="KQG124" s="39"/>
      <c r="KQH124" s="39"/>
      <c r="KQI124" s="39"/>
      <c r="KQJ124" s="39"/>
      <c r="KQK124" s="39"/>
      <c r="KQL124" s="39"/>
      <c r="KQM124" s="39"/>
      <c r="KQN124" s="39"/>
      <c r="KQO124" s="39"/>
      <c r="KQP124" s="39"/>
      <c r="KQQ124" s="39"/>
      <c r="KQR124" s="39"/>
      <c r="KQS124" s="39"/>
      <c r="KQT124" s="39"/>
      <c r="KQU124" s="39"/>
      <c r="KQV124" s="39"/>
      <c r="KQW124" s="39"/>
      <c r="KQX124" s="39"/>
      <c r="KQY124" s="39"/>
      <c r="KQZ124" s="39"/>
      <c r="KRA124" s="39"/>
      <c r="KRB124" s="39"/>
      <c r="KRC124" s="39"/>
      <c r="KRD124" s="39"/>
      <c r="KRE124" s="39"/>
      <c r="KRF124" s="39"/>
      <c r="KRG124" s="39"/>
      <c r="KRH124" s="39"/>
      <c r="KRI124" s="39"/>
      <c r="KRJ124" s="39"/>
      <c r="KRK124" s="39"/>
      <c r="KRL124" s="39"/>
      <c r="KRM124" s="39"/>
      <c r="KRN124" s="39"/>
      <c r="KRO124" s="39"/>
      <c r="KRP124" s="39"/>
      <c r="KRQ124" s="39"/>
      <c r="KRR124" s="39"/>
      <c r="KRS124" s="39"/>
      <c r="KRT124" s="39"/>
      <c r="KRU124" s="39"/>
      <c r="KRV124" s="39"/>
      <c r="KRW124" s="39"/>
      <c r="KRX124" s="39"/>
      <c r="KRY124" s="39"/>
      <c r="KRZ124" s="39"/>
      <c r="KSA124" s="39"/>
      <c r="KSB124" s="39"/>
      <c r="KSC124" s="39"/>
      <c r="KSD124" s="39"/>
      <c r="KSE124" s="39"/>
      <c r="KSF124" s="39"/>
      <c r="KSG124" s="39"/>
      <c r="KSH124" s="39"/>
      <c r="KSI124" s="39"/>
      <c r="KSJ124" s="39"/>
      <c r="KSK124" s="39"/>
      <c r="KSL124" s="39"/>
      <c r="KSM124" s="39"/>
      <c r="KSN124" s="39"/>
      <c r="KSO124" s="39"/>
      <c r="KSP124" s="39"/>
      <c r="KSQ124" s="39"/>
      <c r="KSR124" s="39"/>
      <c r="KSS124" s="39"/>
      <c r="KST124" s="39"/>
      <c r="KSU124" s="39"/>
      <c r="KSV124" s="39"/>
      <c r="KSW124" s="39"/>
      <c r="KSX124" s="39"/>
      <c r="KSY124" s="39"/>
      <c r="KSZ124" s="39"/>
      <c r="KTA124" s="39"/>
      <c r="KTB124" s="39"/>
      <c r="KTC124" s="39"/>
      <c r="KTD124" s="39"/>
      <c r="KTE124" s="39"/>
      <c r="KTF124" s="39"/>
      <c r="KTG124" s="39"/>
      <c r="KTH124" s="39"/>
      <c r="KTI124" s="39"/>
      <c r="KTJ124" s="39"/>
      <c r="KTK124" s="39"/>
      <c r="KTL124" s="39"/>
      <c r="KTM124" s="39"/>
      <c r="KTN124" s="39"/>
      <c r="KTO124" s="39"/>
      <c r="KTP124" s="39"/>
      <c r="KTQ124" s="39"/>
      <c r="KTR124" s="39"/>
      <c r="KTS124" s="39"/>
      <c r="KTT124" s="39"/>
      <c r="KTU124" s="39"/>
      <c r="KTV124" s="39"/>
      <c r="KTW124" s="39"/>
      <c r="KTX124" s="39"/>
      <c r="KTY124" s="39"/>
      <c r="KTZ124" s="39"/>
      <c r="KUA124" s="39"/>
      <c r="KUB124" s="39"/>
      <c r="KUC124" s="39"/>
      <c r="KUD124" s="39"/>
      <c r="KUE124" s="39"/>
      <c r="KUF124" s="39"/>
      <c r="KUG124" s="39"/>
      <c r="KUH124" s="39"/>
      <c r="KUI124" s="39"/>
      <c r="KUJ124" s="39"/>
      <c r="KUK124" s="39"/>
      <c r="KUL124" s="39"/>
      <c r="KUM124" s="39"/>
      <c r="KUN124" s="39"/>
      <c r="KUO124" s="39"/>
      <c r="KUP124" s="39"/>
      <c r="KUQ124" s="39"/>
      <c r="KUR124" s="39"/>
      <c r="KUS124" s="39"/>
      <c r="KUT124" s="39"/>
      <c r="KUU124" s="39"/>
      <c r="KUV124" s="39"/>
      <c r="KUW124" s="39"/>
      <c r="KUX124" s="39"/>
      <c r="KUY124" s="39"/>
      <c r="KUZ124" s="39"/>
      <c r="KVA124" s="39"/>
      <c r="KVB124" s="39"/>
      <c r="KVC124" s="39"/>
      <c r="KVD124" s="39"/>
      <c r="KVE124" s="39"/>
      <c r="KVF124" s="39"/>
      <c r="KVG124" s="39"/>
      <c r="KVH124" s="39"/>
      <c r="KVI124" s="39"/>
      <c r="KVJ124" s="39"/>
      <c r="KVK124" s="39"/>
      <c r="KVL124" s="39"/>
      <c r="KVM124" s="39"/>
      <c r="KVN124" s="39"/>
      <c r="KVO124" s="39"/>
      <c r="KVP124" s="39"/>
      <c r="KVQ124" s="39"/>
      <c r="KVR124" s="39"/>
      <c r="KVS124" s="39"/>
      <c r="KVT124" s="39"/>
      <c r="KVU124" s="39"/>
      <c r="KVV124" s="39"/>
      <c r="KVW124" s="39"/>
      <c r="KVX124" s="39"/>
      <c r="KVY124" s="39"/>
      <c r="KVZ124" s="39"/>
      <c r="KWA124" s="39"/>
      <c r="KWB124" s="39"/>
      <c r="KWC124" s="39"/>
      <c r="KWD124" s="39"/>
      <c r="KWE124" s="39"/>
      <c r="KWF124" s="39"/>
      <c r="KWG124" s="39"/>
      <c r="KWH124" s="39"/>
      <c r="KWI124" s="39"/>
      <c r="KWJ124" s="39"/>
      <c r="KWK124" s="39"/>
      <c r="KWL124" s="39"/>
      <c r="KWM124" s="39"/>
      <c r="KWN124" s="39"/>
      <c r="KWO124" s="39"/>
      <c r="KWP124" s="39"/>
      <c r="KWQ124" s="39"/>
      <c r="KWR124" s="39"/>
      <c r="KWS124" s="39"/>
      <c r="KWT124" s="39"/>
      <c r="KWU124" s="39"/>
      <c r="KWV124" s="39"/>
      <c r="KWW124" s="39"/>
      <c r="KWX124" s="39"/>
      <c r="KWY124" s="39"/>
      <c r="KWZ124" s="39"/>
      <c r="KXA124" s="39"/>
      <c r="KXB124" s="39"/>
      <c r="KXC124" s="39"/>
      <c r="KXD124" s="39"/>
      <c r="KXE124" s="39"/>
      <c r="KXF124" s="39"/>
      <c r="KXG124" s="39"/>
      <c r="KXH124" s="39"/>
      <c r="KXI124" s="39"/>
      <c r="KXJ124" s="39"/>
      <c r="KXK124" s="39"/>
      <c r="KXL124" s="39"/>
      <c r="KXM124" s="39"/>
      <c r="KXN124" s="39"/>
      <c r="KXO124" s="39"/>
      <c r="KXP124" s="39"/>
      <c r="KXQ124" s="39"/>
      <c r="KXR124" s="39"/>
      <c r="KXS124" s="39"/>
      <c r="KXT124" s="39"/>
      <c r="KXU124" s="39"/>
      <c r="KXV124" s="39"/>
      <c r="KXW124" s="39"/>
      <c r="KXX124" s="39"/>
      <c r="KXY124" s="39"/>
      <c r="KXZ124" s="39"/>
      <c r="KYA124" s="39"/>
      <c r="KYB124" s="39"/>
      <c r="KYC124" s="39"/>
      <c r="KYD124" s="39"/>
      <c r="KYE124" s="39"/>
      <c r="KYF124" s="39"/>
      <c r="KYG124" s="39"/>
      <c r="KYH124" s="39"/>
      <c r="KYI124" s="39"/>
      <c r="KYJ124" s="39"/>
      <c r="KYK124" s="39"/>
      <c r="KYL124" s="39"/>
      <c r="KYM124" s="39"/>
      <c r="KYN124" s="39"/>
      <c r="KYO124" s="39"/>
      <c r="KYP124" s="39"/>
      <c r="KYQ124" s="39"/>
      <c r="KYR124" s="39"/>
      <c r="KYS124" s="39"/>
      <c r="KYT124" s="39"/>
      <c r="KYU124" s="39"/>
      <c r="KYV124" s="39"/>
      <c r="KYW124" s="39"/>
      <c r="KYX124" s="39"/>
      <c r="KYY124" s="39"/>
      <c r="KYZ124" s="39"/>
      <c r="KZA124" s="39"/>
      <c r="KZB124" s="39"/>
      <c r="KZC124" s="39"/>
      <c r="KZD124" s="39"/>
      <c r="KZE124" s="39"/>
      <c r="KZF124" s="39"/>
      <c r="KZG124" s="39"/>
      <c r="KZH124" s="39"/>
      <c r="KZI124" s="39"/>
      <c r="KZJ124" s="39"/>
      <c r="KZK124" s="39"/>
      <c r="KZL124" s="39"/>
      <c r="KZM124" s="39"/>
      <c r="KZN124" s="39"/>
      <c r="KZO124" s="39"/>
      <c r="KZP124" s="39"/>
      <c r="KZQ124" s="39"/>
      <c r="KZR124" s="39"/>
      <c r="KZS124" s="39"/>
      <c r="KZT124" s="39"/>
      <c r="KZU124" s="39"/>
      <c r="KZV124" s="39"/>
      <c r="KZW124" s="39"/>
      <c r="KZX124" s="39"/>
      <c r="KZY124" s="39"/>
      <c r="KZZ124" s="39"/>
      <c r="LAA124" s="39"/>
      <c r="LAB124" s="39"/>
      <c r="LAC124" s="39"/>
      <c r="LAD124" s="39"/>
      <c r="LAE124" s="39"/>
      <c r="LAF124" s="39"/>
      <c r="LAG124" s="39"/>
      <c r="LAH124" s="39"/>
      <c r="LAI124" s="39"/>
      <c r="LAJ124" s="39"/>
      <c r="LAK124" s="39"/>
      <c r="LAL124" s="39"/>
      <c r="LAM124" s="39"/>
      <c r="LAN124" s="39"/>
      <c r="LAO124" s="39"/>
      <c r="LAP124" s="39"/>
      <c r="LAQ124" s="39"/>
      <c r="LAR124" s="39"/>
      <c r="LAS124" s="39"/>
      <c r="LAT124" s="39"/>
      <c r="LAU124" s="39"/>
      <c r="LAV124" s="39"/>
      <c r="LAW124" s="39"/>
      <c r="LAX124" s="39"/>
      <c r="LAY124" s="39"/>
      <c r="LAZ124" s="39"/>
      <c r="LBA124" s="39"/>
      <c r="LBB124" s="39"/>
      <c r="LBC124" s="39"/>
      <c r="LBD124" s="39"/>
      <c r="LBE124" s="39"/>
      <c r="LBF124" s="39"/>
      <c r="LBG124" s="39"/>
      <c r="LBH124" s="39"/>
      <c r="LBI124" s="39"/>
      <c r="LBJ124" s="39"/>
      <c r="LBK124" s="39"/>
      <c r="LBL124" s="39"/>
      <c r="LBM124" s="39"/>
      <c r="LBN124" s="39"/>
      <c r="LBO124" s="39"/>
      <c r="LBP124" s="39"/>
      <c r="LBQ124" s="39"/>
      <c r="LBR124" s="39"/>
      <c r="LBS124" s="39"/>
      <c r="LBT124" s="39"/>
      <c r="LBU124" s="39"/>
      <c r="LBV124" s="39"/>
      <c r="LBW124" s="39"/>
      <c r="LBX124" s="39"/>
      <c r="LBY124" s="39"/>
      <c r="LBZ124" s="39"/>
      <c r="LCA124" s="39"/>
      <c r="LCB124" s="39"/>
      <c r="LCC124" s="39"/>
      <c r="LCD124" s="39"/>
      <c r="LCE124" s="39"/>
      <c r="LCF124" s="39"/>
      <c r="LCG124" s="39"/>
      <c r="LCH124" s="39"/>
      <c r="LCI124" s="39"/>
      <c r="LCJ124" s="39"/>
      <c r="LCK124" s="39"/>
      <c r="LCL124" s="39"/>
      <c r="LCM124" s="39"/>
      <c r="LCN124" s="39"/>
      <c r="LCO124" s="39"/>
      <c r="LCP124" s="39"/>
      <c r="LCQ124" s="39"/>
      <c r="LCR124" s="39"/>
      <c r="LCS124" s="39"/>
      <c r="LCT124" s="39"/>
      <c r="LCU124" s="39"/>
      <c r="LCV124" s="39"/>
      <c r="LCW124" s="39"/>
      <c r="LCX124" s="39"/>
      <c r="LCY124" s="39"/>
      <c r="LCZ124" s="39"/>
      <c r="LDA124" s="39"/>
      <c r="LDB124" s="39"/>
      <c r="LDC124" s="39"/>
      <c r="LDD124" s="39"/>
      <c r="LDE124" s="39"/>
      <c r="LDF124" s="39"/>
      <c r="LDG124" s="39"/>
      <c r="LDH124" s="39"/>
      <c r="LDI124" s="39"/>
      <c r="LDJ124" s="39"/>
      <c r="LDK124" s="39"/>
      <c r="LDL124" s="39"/>
      <c r="LDM124" s="39"/>
      <c r="LDN124" s="39"/>
      <c r="LDO124" s="39"/>
      <c r="LDP124" s="39"/>
      <c r="LDQ124" s="39"/>
      <c r="LDR124" s="39"/>
      <c r="LDS124" s="39"/>
      <c r="LDT124" s="39"/>
      <c r="LDU124" s="39"/>
      <c r="LDV124" s="39"/>
      <c r="LDW124" s="39"/>
      <c r="LDX124" s="39"/>
      <c r="LDY124" s="39"/>
      <c r="LDZ124" s="39"/>
      <c r="LEA124" s="39"/>
      <c r="LEB124" s="39"/>
      <c r="LEC124" s="39"/>
      <c r="LED124" s="39"/>
      <c r="LEE124" s="39"/>
      <c r="LEF124" s="39"/>
      <c r="LEG124" s="39"/>
      <c r="LEH124" s="39"/>
      <c r="LEI124" s="39"/>
      <c r="LEJ124" s="39"/>
      <c r="LEK124" s="39"/>
      <c r="LEL124" s="39"/>
      <c r="LEM124" s="39"/>
      <c r="LEN124" s="39"/>
      <c r="LEO124" s="39"/>
      <c r="LEP124" s="39"/>
      <c r="LEQ124" s="39"/>
      <c r="LER124" s="39"/>
      <c r="LES124" s="39"/>
      <c r="LET124" s="39"/>
      <c r="LEU124" s="39"/>
      <c r="LEV124" s="39"/>
      <c r="LEW124" s="39"/>
      <c r="LEX124" s="39"/>
      <c r="LEY124" s="39"/>
      <c r="LEZ124" s="39"/>
      <c r="LFA124" s="39"/>
      <c r="LFB124" s="39"/>
      <c r="LFC124" s="39"/>
      <c r="LFD124" s="39"/>
      <c r="LFE124" s="39"/>
      <c r="LFF124" s="39"/>
      <c r="LFG124" s="39"/>
      <c r="LFH124" s="39"/>
      <c r="LFI124" s="39"/>
      <c r="LFJ124" s="39"/>
      <c r="LFK124" s="39"/>
      <c r="LFL124" s="39"/>
      <c r="LFM124" s="39"/>
      <c r="LFN124" s="39"/>
      <c r="LFO124" s="39"/>
      <c r="LFP124" s="39"/>
      <c r="LFQ124" s="39"/>
      <c r="LFR124" s="39"/>
      <c r="LFS124" s="39"/>
      <c r="LFT124" s="39"/>
      <c r="LFU124" s="39"/>
      <c r="LFV124" s="39"/>
      <c r="LFW124" s="39"/>
      <c r="LFX124" s="39"/>
      <c r="LFY124" s="39"/>
      <c r="LFZ124" s="39"/>
      <c r="LGA124" s="39"/>
      <c r="LGB124" s="39"/>
      <c r="LGC124" s="39"/>
      <c r="LGD124" s="39"/>
      <c r="LGE124" s="39"/>
      <c r="LGF124" s="39"/>
      <c r="LGG124" s="39"/>
      <c r="LGH124" s="39"/>
      <c r="LGI124" s="39"/>
      <c r="LGJ124" s="39"/>
      <c r="LGK124" s="39"/>
      <c r="LGL124" s="39"/>
      <c r="LGM124" s="39"/>
      <c r="LGN124" s="39"/>
      <c r="LGO124" s="39"/>
      <c r="LGP124" s="39"/>
      <c r="LGQ124" s="39"/>
      <c r="LGR124" s="39"/>
      <c r="LGS124" s="39"/>
      <c r="LGT124" s="39"/>
      <c r="LGU124" s="39"/>
      <c r="LGV124" s="39"/>
      <c r="LGW124" s="39"/>
      <c r="LGX124" s="39"/>
      <c r="LGY124" s="39"/>
      <c r="LGZ124" s="39"/>
      <c r="LHA124" s="39"/>
      <c r="LHB124" s="39"/>
      <c r="LHC124" s="39"/>
      <c r="LHD124" s="39"/>
      <c r="LHE124" s="39"/>
      <c r="LHF124" s="39"/>
      <c r="LHG124" s="39"/>
      <c r="LHH124" s="39"/>
      <c r="LHI124" s="39"/>
      <c r="LHJ124" s="39"/>
      <c r="LHK124" s="39"/>
      <c r="LHL124" s="39"/>
      <c r="LHM124" s="39"/>
      <c r="LHN124" s="39"/>
      <c r="LHO124" s="39"/>
      <c r="LHP124" s="39"/>
      <c r="LHQ124" s="39"/>
      <c r="LHR124" s="39"/>
      <c r="LHS124" s="39"/>
      <c r="LHT124" s="39"/>
      <c r="LHU124" s="39"/>
      <c r="LHV124" s="39"/>
      <c r="LHW124" s="39"/>
      <c r="LHX124" s="39"/>
      <c r="LHY124" s="39"/>
      <c r="LHZ124" s="39"/>
      <c r="LIA124" s="39"/>
      <c r="LIB124" s="39"/>
      <c r="LIC124" s="39"/>
      <c r="LID124" s="39"/>
      <c r="LIE124" s="39"/>
      <c r="LIF124" s="39"/>
      <c r="LIG124" s="39"/>
      <c r="LIH124" s="39"/>
      <c r="LII124" s="39"/>
      <c r="LIJ124" s="39"/>
      <c r="LIK124" s="39"/>
      <c r="LIL124" s="39"/>
      <c r="LIM124" s="39"/>
      <c r="LIN124" s="39"/>
      <c r="LIO124" s="39"/>
      <c r="LIP124" s="39"/>
      <c r="LIQ124" s="39"/>
      <c r="LIR124" s="39"/>
      <c r="LIS124" s="39"/>
      <c r="LIT124" s="39"/>
      <c r="LIU124" s="39"/>
      <c r="LIV124" s="39"/>
      <c r="LIW124" s="39"/>
      <c r="LIX124" s="39"/>
      <c r="LIY124" s="39"/>
      <c r="LIZ124" s="39"/>
      <c r="LJA124" s="39"/>
      <c r="LJB124" s="39"/>
      <c r="LJC124" s="39"/>
      <c r="LJD124" s="39"/>
      <c r="LJE124" s="39"/>
      <c r="LJF124" s="39"/>
      <c r="LJG124" s="39"/>
      <c r="LJH124" s="39"/>
      <c r="LJI124" s="39"/>
      <c r="LJJ124" s="39"/>
      <c r="LJK124" s="39"/>
      <c r="LJL124" s="39"/>
      <c r="LJM124" s="39"/>
      <c r="LJN124" s="39"/>
      <c r="LJO124" s="39"/>
      <c r="LJP124" s="39"/>
      <c r="LJQ124" s="39"/>
      <c r="LJR124" s="39"/>
      <c r="LJS124" s="39"/>
      <c r="LJT124" s="39"/>
      <c r="LJU124" s="39"/>
      <c r="LJV124" s="39"/>
      <c r="LJW124" s="39"/>
      <c r="LJX124" s="39"/>
      <c r="LJY124" s="39"/>
      <c r="LJZ124" s="39"/>
      <c r="LKA124" s="39"/>
      <c r="LKB124" s="39"/>
      <c r="LKC124" s="39"/>
      <c r="LKD124" s="39"/>
      <c r="LKE124" s="39"/>
      <c r="LKF124" s="39"/>
      <c r="LKG124" s="39"/>
      <c r="LKH124" s="39"/>
      <c r="LKI124" s="39"/>
      <c r="LKJ124" s="39"/>
      <c r="LKK124" s="39"/>
      <c r="LKL124" s="39"/>
      <c r="LKM124" s="39"/>
      <c r="LKN124" s="39"/>
      <c r="LKO124" s="39"/>
      <c r="LKP124" s="39"/>
      <c r="LKQ124" s="39"/>
      <c r="LKR124" s="39"/>
      <c r="LKS124" s="39"/>
      <c r="LKT124" s="39"/>
      <c r="LKU124" s="39"/>
      <c r="LKV124" s="39"/>
      <c r="LKW124" s="39"/>
      <c r="LKX124" s="39"/>
      <c r="LKY124" s="39"/>
      <c r="LKZ124" s="39"/>
      <c r="LLA124" s="39"/>
      <c r="LLB124" s="39"/>
      <c r="LLC124" s="39"/>
      <c r="LLD124" s="39"/>
      <c r="LLE124" s="39"/>
      <c r="LLF124" s="39"/>
      <c r="LLG124" s="39"/>
      <c r="LLH124" s="39"/>
      <c r="LLI124" s="39"/>
      <c r="LLJ124" s="39"/>
      <c r="LLK124" s="39"/>
      <c r="LLL124" s="39"/>
      <c r="LLM124" s="39"/>
      <c r="LLN124" s="39"/>
      <c r="LLO124" s="39"/>
      <c r="LLP124" s="39"/>
      <c r="LLQ124" s="39"/>
      <c r="LLR124" s="39"/>
      <c r="LLS124" s="39"/>
      <c r="LLT124" s="39"/>
      <c r="LLU124" s="39"/>
      <c r="LLV124" s="39"/>
      <c r="LLW124" s="39"/>
      <c r="LLX124" s="39"/>
      <c r="LLY124" s="39"/>
      <c r="LLZ124" s="39"/>
      <c r="LMA124" s="39"/>
      <c r="LMB124" s="39"/>
      <c r="LMC124" s="39"/>
      <c r="LMD124" s="39"/>
      <c r="LME124" s="39"/>
      <c r="LMF124" s="39"/>
      <c r="LMG124" s="39"/>
      <c r="LMH124" s="39"/>
      <c r="LMI124" s="39"/>
      <c r="LMJ124" s="39"/>
      <c r="LMK124" s="39"/>
      <c r="LML124" s="39"/>
      <c r="LMM124" s="39"/>
      <c r="LMN124" s="39"/>
      <c r="LMO124" s="39"/>
      <c r="LMP124" s="39"/>
      <c r="LMQ124" s="39"/>
      <c r="LMR124" s="39"/>
      <c r="LMS124" s="39"/>
      <c r="LMT124" s="39"/>
      <c r="LMU124" s="39"/>
      <c r="LMV124" s="39"/>
      <c r="LMW124" s="39"/>
      <c r="LMX124" s="39"/>
      <c r="LMY124" s="39"/>
      <c r="LMZ124" s="39"/>
      <c r="LNA124" s="39"/>
      <c r="LNB124" s="39"/>
      <c r="LNC124" s="39"/>
      <c r="LND124" s="39"/>
      <c r="LNE124" s="39"/>
      <c r="LNF124" s="39"/>
      <c r="LNG124" s="39"/>
      <c r="LNH124" s="39"/>
      <c r="LNI124" s="39"/>
      <c r="LNJ124" s="39"/>
      <c r="LNK124" s="39"/>
      <c r="LNL124" s="39"/>
      <c r="LNM124" s="39"/>
      <c r="LNN124" s="39"/>
      <c r="LNO124" s="39"/>
      <c r="LNP124" s="39"/>
      <c r="LNQ124" s="39"/>
      <c r="LNR124" s="39"/>
      <c r="LNS124" s="39"/>
      <c r="LNT124" s="39"/>
      <c r="LNU124" s="39"/>
      <c r="LNV124" s="39"/>
      <c r="LNW124" s="39"/>
      <c r="LNX124" s="39"/>
      <c r="LNY124" s="39"/>
      <c r="LNZ124" s="39"/>
      <c r="LOA124" s="39"/>
      <c r="LOB124" s="39"/>
      <c r="LOC124" s="39"/>
      <c r="LOD124" s="39"/>
      <c r="LOE124" s="39"/>
      <c r="LOF124" s="39"/>
      <c r="LOG124" s="39"/>
      <c r="LOH124" s="39"/>
      <c r="LOI124" s="39"/>
      <c r="LOJ124" s="39"/>
      <c r="LOK124" s="39"/>
      <c r="LOL124" s="39"/>
      <c r="LOM124" s="39"/>
      <c r="LON124" s="39"/>
      <c r="LOO124" s="39"/>
      <c r="LOP124" s="39"/>
      <c r="LOQ124" s="39"/>
      <c r="LOR124" s="39"/>
      <c r="LOS124" s="39"/>
      <c r="LOT124" s="39"/>
      <c r="LOU124" s="39"/>
      <c r="LOV124" s="39"/>
      <c r="LOW124" s="39"/>
      <c r="LOX124" s="39"/>
      <c r="LOY124" s="39"/>
      <c r="LOZ124" s="39"/>
      <c r="LPA124" s="39"/>
      <c r="LPB124" s="39"/>
      <c r="LPC124" s="39"/>
      <c r="LPD124" s="39"/>
      <c r="LPE124" s="39"/>
      <c r="LPF124" s="39"/>
      <c r="LPG124" s="39"/>
      <c r="LPH124" s="39"/>
      <c r="LPI124" s="39"/>
      <c r="LPJ124" s="39"/>
      <c r="LPK124" s="39"/>
      <c r="LPL124" s="39"/>
      <c r="LPM124" s="39"/>
      <c r="LPN124" s="39"/>
      <c r="LPO124" s="39"/>
      <c r="LPP124" s="39"/>
      <c r="LPQ124" s="39"/>
      <c r="LPR124" s="39"/>
      <c r="LPS124" s="39"/>
      <c r="LPT124" s="39"/>
      <c r="LPU124" s="39"/>
      <c r="LPV124" s="39"/>
      <c r="LPW124" s="39"/>
      <c r="LPX124" s="39"/>
      <c r="LPY124" s="39"/>
      <c r="LPZ124" s="39"/>
      <c r="LQA124" s="39"/>
      <c r="LQB124" s="39"/>
      <c r="LQC124" s="39"/>
      <c r="LQD124" s="39"/>
      <c r="LQE124" s="39"/>
      <c r="LQF124" s="39"/>
      <c r="LQG124" s="39"/>
      <c r="LQH124" s="39"/>
      <c r="LQI124" s="39"/>
      <c r="LQJ124" s="39"/>
      <c r="LQK124" s="39"/>
      <c r="LQL124" s="39"/>
      <c r="LQM124" s="39"/>
      <c r="LQN124" s="39"/>
      <c r="LQO124" s="39"/>
      <c r="LQP124" s="39"/>
      <c r="LQQ124" s="39"/>
      <c r="LQR124" s="39"/>
      <c r="LQS124" s="39"/>
      <c r="LQT124" s="39"/>
      <c r="LQU124" s="39"/>
      <c r="LQV124" s="39"/>
      <c r="LQW124" s="39"/>
      <c r="LQX124" s="39"/>
      <c r="LQY124" s="39"/>
      <c r="LQZ124" s="39"/>
      <c r="LRA124" s="39"/>
      <c r="LRB124" s="39"/>
      <c r="LRC124" s="39"/>
      <c r="LRD124" s="39"/>
      <c r="LRE124" s="39"/>
      <c r="LRF124" s="39"/>
      <c r="LRG124" s="39"/>
      <c r="LRH124" s="39"/>
      <c r="LRI124" s="39"/>
      <c r="LRJ124" s="39"/>
      <c r="LRK124" s="39"/>
      <c r="LRL124" s="39"/>
      <c r="LRM124" s="39"/>
      <c r="LRN124" s="39"/>
      <c r="LRO124" s="39"/>
      <c r="LRP124" s="39"/>
      <c r="LRQ124" s="39"/>
      <c r="LRR124" s="39"/>
      <c r="LRS124" s="39"/>
      <c r="LRT124" s="39"/>
      <c r="LRU124" s="39"/>
      <c r="LRV124" s="39"/>
      <c r="LRW124" s="39"/>
      <c r="LRX124" s="39"/>
      <c r="LRY124" s="39"/>
      <c r="LRZ124" s="39"/>
      <c r="LSA124" s="39"/>
      <c r="LSB124" s="39"/>
      <c r="LSC124" s="39"/>
      <c r="LSD124" s="39"/>
      <c r="LSE124" s="39"/>
      <c r="LSF124" s="39"/>
      <c r="LSG124" s="39"/>
      <c r="LSH124" s="39"/>
      <c r="LSI124" s="39"/>
      <c r="LSJ124" s="39"/>
      <c r="LSK124" s="39"/>
      <c r="LSL124" s="39"/>
      <c r="LSM124" s="39"/>
      <c r="LSN124" s="39"/>
      <c r="LSO124" s="39"/>
      <c r="LSP124" s="39"/>
      <c r="LSQ124" s="39"/>
      <c r="LSR124" s="39"/>
      <c r="LSS124" s="39"/>
      <c r="LST124" s="39"/>
      <c r="LSU124" s="39"/>
      <c r="LSV124" s="39"/>
      <c r="LSW124" s="39"/>
      <c r="LSX124" s="39"/>
      <c r="LSY124" s="39"/>
      <c r="LSZ124" s="39"/>
      <c r="LTA124" s="39"/>
      <c r="LTB124" s="39"/>
      <c r="LTC124" s="39"/>
      <c r="LTD124" s="39"/>
      <c r="LTE124" s="39"/>
      <c r="LTF124" s="39"/>
      <c r="LTG124" s="39"/>
      <c r="LTH124" s="39"/>
      <c r="LTI124" s="39"/>
      <c r="LTJ124" s="39"/>
      <c r="LTK124" s="39"/>
      <c r="LTL124" s="39"/>
      <c r="LTM124" s="39"/>
      <c r="LTN124" s="39"/>
      <c r="LTO124" s="39"/>
      <c r="LTP124" s="39"/>
      <c r="LTQ124" s="39"/>
      <c r="LTR124" s="39"/>
      <c r="LTS124" s="39"/>
      <c r="LTT124" s="39"/>
      <c r="LTU124" s="39"/>
      <c r="LTV124" s="39"/>
      <c r="LTW124" s="39"/>
      <c r="LTX124" s="39"/>
      <c r="LTY124" s="39"/>
      <c r="LTZ124" s="39"/>
      <c r="LUA124" s="39"/>
      <c r="LUB124" s="39"/>
      <c r="LUC124" s="39"/>
      <c r="LUD124" s="39"/>
      <c r="LUE124" s="39"/>
      <c r="LUF124" s="39"/>
      <c r="LUG124" s="39"/>
      <c r="LUH124" s="39"/>
      <c r="LUI124" s="39"/>
      <c r="LUJ124" s="39"/>
      <c r="LUK124" s="39"/>
      <c r="LUL124" s="39"/>
      <c r="LUM124" s="39"/>
      <c r="LUN124" s="39"/>
      <c r="LUO124" s="39"/>
      <c r="LUP124" s="39"/>
      <c r="LUQ124" s="39"/>
      <c r="LUR124" s="39"/>
      <c r="LUS124" s="39"/>
      <c r="LUT124" s="39"/>
      <c r="LUU124" s="39"/>
      <c r="LUV124" s="39"/>
      <c r="LUW124" s="39"/>
      <c r="LUX124" s="39"/>
      <c r="LUY124" s="39"/>
      <c r="LUZ124" s="39"/>
      <c r="LVA124" s="39"/>
      <c r="LVB124" s="39"/>
      <c r="LVC124" s="39"/>
      <c r="LVD124" s="39"/>
      <c r="LVE124" s="39"/>
      <c r="LVF124" s="39"/>
      <c r="LVG124" s="39"/>
      <c r="LVH124" s="39"/>
      <c r="LVI124" s="39"/>
      <c r="LVJ124" s="39"/>
      <c r="LVK124" s="39"/>
      <c r="LVL124" s="39"/>
      <c r="LVM124" s="39"/>
      <c r="LVN124" s="39"/>
      <c r="LVO124" s="39"/>
      <c r="LVP124" s="39"/>
      <c r="LVQ124" s="39"/>
      <c r="LVR124" s="39"/>
      <c r="LVS124" s="39"/>
      <c r="LVT124" s="39"/>
      <c r="LVU124" s="39"/>
      <c r="LVV124" s="39"/>
      <c r="LVW124" s="39"/>
      <c r="LVX124" s="39"/>
      <c r="LVY124" s="39"/>
      <c r="LVZ124" s="39"/>
      <c r="LWA124" s="39"/>
      <c r="LWB124" s="39"/>
      <c r="LWC124" s="39"/>
      <c r="LWD124" s="39"/>
      <c r="LWE124" s="39"/>
      <c r="LWF124" s="39"/>
      <c r="LWG124" s="39"/>
      <c r="LWH124" s="39"/>
      <c r="LWI124" s="39"/>
      <c r="LWJ124" s="39"/>
      <c r="LWK124" s="39"/>
      <c r="LWL124" s="39"/>
      <c r="LWM124" s="39"/>
      <c r="LWN124" s="39"/>
      <c r="LWO124" s="39"/>
      <c r="LWP124" s="39"/>
      <c r="LWQ124" s="39"/>
      <c r="LWR124" s="39"/>
      <c r="LWS124" s="39"/>
      <c r="LWT124" s="39"/>
      <c r="LWU124" s="39"/>
      <c r="LWV124" s="39"/>
      <c r="LWW124" s="39"/>
      <c r="LWX124" s="39"/>
      <c r="LWY124" s="39"/>
      <c r="LWZ124" s="39"/>
      <c r="LXA124" s="39"/>
      <c r="LXB124" s="39"/>
      <c r="LXC124" s="39"/>
      <c r="LXD124" s="39"/>
      <c r="LXE124" s="39"/>
      <c r="LXF124" s="39"/>
      <c r="LXG124" s="39"/>
      <c r="LXH124" s="39"/>
      <c r="LXI124" s="39"/>
      <c r="LXJ124" s="39"/>
      <c r="LXK124" s="39"/>
      <c r="LXL124" s="39"/>
      <c r="LXM124" s="39"/>
      <c r="LXN124" s="39"/>
      <c r="LXO124" s="39"/>
      <c r="LXP124" s="39"/>
      <c r="LXQ124" s="39"/>
      <c r="LXR124" s="39"/>
      <c r="LXS124" s="39"/>
      <c r="LXT124" s="39"/>
      <c r="LXU124" s="39"/>
      <c r="LXV124" s="39"/>
      <c r="LXW124" s="39"/>
      <c r="LXX124" s="39"/>
      <c r="LXY124" s="39"/>
      <c r="LXZ124" s="39"/>
      <c r="LYA124" s="39"/>
      <c r="LYB124" s="39"/>
      <c r="LYC124" s="39"/>
      <c r="LYD124" s="39"/>
      <c r="LYE124" s="39"/>
      <c r="LYF124" s="39"/>
      <c r="LYG124" s="39"/>
      <c r="LYH124" s="39"/>
      <c r="LYI124" s="39"/>
      <c r="LYJ124" s="39"/>
      <c r="LYK124" s="39"/>
      <c r="LYL124" s="39"/>
      <c r="LYM124" s="39"/>
      <c r="LYN124" s="39"/>
      <c r="LYO124" s="39"/>
      <c r="LYP124" s="39"/>
      <c r="LYQ124" s="39"/>
      <c r="LYR124" s="39"/>
      <c r="LYS124" s="39"/>
      <c r="LYT124" s="39"/>
      <c r="LYU124" s="39"/>
      <c r="LYV124" s="39"/>
      <c r="LYW124" s="39"/>
      <c r="LYX124" s="39"/>
      <c r="LYY124" s="39"/>
      <c r="LYZ124" s="39"/>
      <c r="LZA124" s="39"/>
      <c r="LZB124" s="39"/>
      <c r="LZC124" s="39"/>
      <c r="LZD124" s="39"/>
      <c r="LZE124" s="39"/>
      <c r="LZF124" s="39"/>
      <c r="LZG124" s="39"/>
      <c r="LZH124" s="39"/>
      <c r="LZI124" s="39"/>
      <c r="LZJ124" s="39"/>
      <c r="LZK124" s="39"/>
      <c r="LZL124" s="39"/>
      <c r="LZM124" s="39"/>
      <c r="LZN124" s="39"/>
      <c r="LZO124" s="39"/>
      <c r="LZP124" s="39"/>
      <c r="LZQ124" s="39"/>
      <c r="LZR124" s="39"/>
      <c r="LZS124" s="39"/>
      <c r="LZT124" s="39"/>
      <c r="LZU124" s="39"/>
      <c r="LZV124" s="39"/>
      <c r="LZW124" s="39"/>
      <c r="LZX124" s="39"/>
      <c r="LZY124" s="39"/>
      <c r="LZZ124" s="39"/>
      <c r="MAA124" s="39"/>
      <c r="MAB124" s="39"/>
      <c r="MAC124" s="39"/>
      <c r="MAD124" s="39"/>
      <c r="MAE124" s="39"/>
      <c r="MAF124" s="39"/>
      <c r="MAG124" s="39"/>
      <c r="MAH124" s="39"/>
      <c r="MAI124" s="39"/>
      <c r="MAJ124" s="39"/>
      <c r="MAK124" s="39"/>
      <c r="MAL124" s="39"/>
      <c r="MAM124" s="39"/>
      <c r="MAN124" s="39"/>
      <c r="MAO124" s="39"/>
      <c r="MAP124" s="39"/>
      <c r="MAQ124" s="39"/>
      <c r="MAR124" s="39"/>
      <c r="MAS124" s="39"/>
      <c r="MAT124" s="39"/>
      <c r="MAU124" s="39"/>
      <c r="MAV124" s="39"/>
      <c r="MAW124" s="39"/>
      <c r="MAX124" s="39"/>
      <c r="MAY124" s="39"/>
      <c r="MAZ124" s="39"/>
      <c r="MBA124" s="39"/>
      <c r="MBB124" s="39"/>
      <c r="MBC124" s="39"/>
      <c r="MBD124" s="39"/>
      <c r="MBE124" s="39"/>
      <c r="MBF124" s="39"/>
      <c r="MBG124" s="39"/>
      <c r="MBH124" s="39"/>
      <c r="MBI124" s="39"/>
      <c r="MBJ124" s="39"/>
      <c r="MBK124" s="39"/>
      <c r="MBL124" s="39"/>
      <c r="MBM124" s="39"/>
      <c r="MBN124" s="39"/>
      <c r="MBO124" s="39"/>
      <c r="MBP124" s="39"/>
      <c r="MBQ124" s="39"/>
      <c r="MBR124" s="39"/>
      <c r="MBS124" s="39"/>
      <c r="MBT124" s="39"/>
      <c r="MBU124" s="39"/>
      <c r="MBV124" s="39"/>
      <c r="MBW124" s="39"/>
      <c r="MBX124" s="39"/>
      <c r="MBY124" s="39"/>
      <c r="MBZ124" s="39"/>
      <c r="MCA124" s="39"/>
      <c r="MCB124" s="39"/>
      <c r="MCC124" s="39"/>
      <c r="MCD124" s="39"/>
      <c r="MCE124" s="39"/>
      <c r="MCF124" s="39"/>
      <c r="MCG124" s="39"/>
      <c r="MCH124" s="39"/>
      <c r="MCI124" s="39"/>
      <c r="MCJ124" s="39"/>
      <c r="MCK124" s="39"/>
      <c r="MCL124" s="39"/>
      <c r="MCM124" s="39"/>
      <c r="MCN124" s="39"/>
      <c r="MCO124" s="39"/>
      <c r="MCP124" s="39"/>
      <c r="MCQ124" s="39"/>
      <c r="MCR124" s="39"/>
      <c r="MCS124" s="39"/>
      <c r="MCT124" s="39"/>
      <c r="MCU124" s="39"/>
      <c r="MCV124" s="39"/>
      <c r="MCW124" s="39"/>
      <c r="MCX124" s="39"/>
      <c r="MCY124" s="39"/>
      <c r="MCZ124" s="39"/>
      <c r="MDA124" s="39"/>
      <c r="MDB124" s="39"/>
      <c r="MDC124" s="39"/>
      <c r="MDD124" s="39"/>
      <c r="MDE124" s="39"/>
      <c r="MDF124" s="39"/>
      <c r="MDG124" s="39"/>
      <c r="MDH124" s="39"/>
      <c r="MDI124" s="39"/>
      <c r="MDJ124" s="39"/>
      <c r="MDK124" s="39"/>
      <c r="MDL124" s="39"/>
      <c r="MDM124" s="39"/>
      <c r="MDN124" s="39"/>
      <c r="MDO124" s="39"/>
      <c r="MDP124" s="39"/>
      <c r="MDQ124" s="39"/>
      <c r="MDR124" s="39"/>
      <c r="MDS124" s="39"/>
      <c r="MDT124" s="39"/>
      <c r="MDU124" s="39"/>
      <c r="MDV124" s="39"/>
      <c r="MDW124" s="39"/>
      <c r="MDX124" s="39"/>
      <c r="MDY124" s="39"/>
      <c r="MDZ124" s="39"/>
      <c r="MEA124" s="39"/>
      <c r="MEB124" s="39"/>
      <c r="MEC124" s="39"/>
      <c r="MED124" s="39"/>
      <c r="MEE124" s="39"/>
      <c r="MEF124" s="39"/>
      <c r="MEG124" s="39"/>
      <c r="MEH124" s="39"/>
      <c r="MEI124" s="39"/>
      <c r="MEJ124" s="39"/>
      <c r="MEK124" s="39"/>
      <c r="MEL124" s="39"/>
      <c r="MEM124" s="39"/>
      <c r="MEN124" s="39"/>
      <c r="MEO124" s="39"/>
      <c r="MEP124" s="39"/>
      <c r="MEQ124" s="39"/>
      <c r="MER124" s="39"/>
      <c r="MES124" s="39"/>
      <c r="MET124" s="39"/>
      <c r="MEU124" s="39"/>
      <c r="MEV124" s="39"/>
      <c r="MEW124" s="39"/>
      <c r="MEX124" s="39"/>
      <c r="MEY124" s="39"/>
      <c r="MEZ124" s="39"/>
      <c r="MFA124" s="39"/>
      <c r="MFB124" s="39"/>
      <c r="MFC124" s="39"/>
      <c r="MFD124" s="39"/>
      <c r="MFE124" s="39"/>
      <c r="MFF124" s="39"/>
      <c r="MFG124" s="39"/>
      <c r="MFH124" s="39"/>
      <c r="MFI124" s="39"/>
      <c r="MFJ124" s="39"/>
      <c r="MFK124" s="39"/>
      <c r="MFL124" s="39"/>
      <c r="MFM124" s="39"/>
      <c r="MFN124" s="39"/>
      <c r="MFO124" s="39"/>
      <c r="MFP124" s="39"/>
      <c r="MFQ124" s="39"/>
      <c r="MFR124" s="39"/>
      <c r="MFS124" s="39"/>
      <c r="MFT124" s="39"/>
      <c r="MFU124" s="39"/>
      <c r="MFV124" s="39"/>
      <c r="MFW124" s="39"/>
      <c r="MFX124" s="39"/>
      <c r="MFY124" s="39"/>
      <c r="MFZ124" s="39"/>
      <c r="MGA124" s="39"/>
      <c r="MGB124" s="39"/>
      <c r="MGC124" s="39"/>
      <c r="MGD124" s="39"/>
      <c r="MGE124" s="39"/>
      <c r="MGF124" s="39"/>
      <c r="MGG124" s="39"/>
      <c r="MGH124" s="39"/>
      <c r="MGI124" s="39"/>
      <c r="MGJ124" s="39"/>
      <c r="MGK124" s="39"/>
      <c r="MGL124" s="39"/>
      <c r="MGM124" s="39"/>
      <c r="MGN124" s="39"/>
      <c r="MGO124" s="39"/>
      <c r="MGP124" s="39"/>
      <c r="MGQ124" s="39"/>
      <c r="MGR124" s="39"/>
      <c r="MGS124" s="39"/>
      <c r="MGT124" s="39"/>
      <c r="MGU124" s="39"/>
      <c r="MGV124" s="39"/>
      <c r="MGW124" s="39"/>
      <c r="MGX124" s="39"/>
      <c r="MGY124" s="39"/>
      <c r="MGZ124" s="39"/>
      <c r="MHA124" s="39"/>
      <c r="MHB124" s="39"/>
      <c r="MHC124" s="39"/>
      <c r="MHD124" s="39"/>
      <c r="MHE124" s="39"/>
      <c r="MHF124" s="39"/>
      <c r="MHG124" s="39"/>
      <c r="MHH124" s="39"/>
      <c r="MHI124" s="39"/>
      <c r="MHJ124" s="39"/>
      <c r="MHK124" s="39"/>
      <c r="MHL124" s="39"/>
      <c r="MHM124" s="39"/>
      <c r="MHN124" s="39"/>
      <c r="MHO124" s="39"/>
      <c r="MHP124" s="39"/>
      <c r="MHQ124" s="39"/>
      <c r="MHR124" s="39"/>
      <c r="MHS124" s="39"/>
      <c r="MHT124" s="39"/>
      <c r="MHU124" s="39"/>
      <c r="MHV124" s="39"/>
      <c r="MHW124" s="39"/>
      <c r="MHX124" s="39"/>
      <c r="MHY124" s="39"/>
      <c r="MHZ124" s="39"/>
      <c r="MIA124" s="39"/>
      <c r="MIB124" s="39"/>
      <c r="MIC124" s="39"/>
      <c r="MID124" s="39"/>
      <c r="MIE124" s="39"/>
      <c r="MIF124" s="39"/>
      <c r="MIG124" s="39"/>
      <c r="MIH124" s="39"/>
      <c r="MII124" s="39"/>
      <c r="MIJ124" s="39"/>
      <c r="MIK124" s="39"/>
      <c r="MIL124" s="39"/>
      <c r="MIM124" s="39"/>
      <c r="MIN124" s="39"/>
      <c r="MIO124" s="39"/>
      <c r="MIP124" s="39"/>
      <c r="MIQ124" s="39"/>
      <c r="MIR124" s="39"/>
      <c r="MIS124" s="39"/>
      <c r="MIT124" s="39"/>
      <c r="MIU124" s="39"/>
      <c r="MIV124" s="39"/>
      <c r="MIW124" s="39"/>
      <c r="MIX124" s="39"/>
      <c r="MIY124" s="39"/>
      <c r="MIZ124" s="39"/>
      <c r="MJA124" s="39"/>
      <c r="MJB124" s="39"/>
      <c r="MJC124" s="39"/>
      <c r="MJD124" s="39"/>
      <c r="MJE124" s="39"/>
      <c r="MJF124" s="39"/>
      <c r="MJG124" s="39"/>
      <c r="MJH124" s="39"/>
      <c r="MJI124" s="39"/>
      <c r="MJJ124" s="39"/>
      <c r="MJK124" s="39"/>
      <c r="MJL124" s="39"/>
      <c r="MJM124" s="39"/>
      <c r="MJN124" s="39"/>
      <c r="MJO124" s="39"/>
      <c r="MJP124" s="39"/>
      <c r="MJQ124" s="39"/>
      <c r="MJR124" s="39"/>
      <c r="MJS124" s="39"/>
      <c r="MJT124" s="39"/>
      <c r="MJU124" s="39"/>
      <c r="MJV124" s="39"/>
      <c r="MJW124" s="39"/>
      <c r="MJX124" s="39"/>
      <c r="MJY124" s="39"/>
      <c r="MJZ124" s="39"/>
      <c r="MKA124" s="39"/>
      <c r="MKB124" s="39"/>
      <c r="MKC124" s="39"/>
      <c r="MKD124" s="39"/>
      <c r="MKE124" s="39"/>
      <c r="MKF124" s="39"/>
      <c r="MKG124" s="39"/>
      <c r="MKH124" s="39"/>
      <c r="MKI124" s="39"/>
      <c r="MKJ124" s="39"/>
      <c r="MKK124" s="39"/>
      <c r="MKL124" s="39"/>
      <c r="MKM124" s="39"/>
      <c r="MKN124" s="39"/>
      <c r="MKO124" s="39"/>
      <c r="MKP124" s="39"/>
      <c r="MKQ124" s="39"/>
      <c r="MKR124" s="39"/>
      <c r="MKS124" s="39"/>
      <c r="MKT124" s="39"/>
      <c r="MKU124" s="39"/>
      <c r="MKV124" s="39"/>
      <c r="MKW124" s="39"/>
      <c r="MKX124" s="39"/>
      <c r="MKY124" s="39"/>
      <c r="MKZ124" s="39"/>
      <c r="MLA124" s="39"/>
      <c r="MLB124" s="39"/>
      <c r="MLC124" s="39"/>
      <c r="MLD124" s="39"/>
      <c r="MLE124" s="39"/>
      <c r="MLF124" s="39"/>
      <c r="MLG124" s="39"/>
      <c r="MLH124" s="39"/>
      <c r="MLI124" s="39"/>
      <c r="MLJ124" s="39"/>
      <c r="MLK124" s="39"/>
      <c r="MLL124" s="39"/>
      <c r="MLM124" s="39"/>
      <c r="MLN124" s="39"/>
      <c r="MLO124" s="39"/>
      <c r="MLP124" s="39"/>
      <c r="MLQ124" s="39"/>
      <c r="MLR124" s="39"/>
      <c r="MLS124" s="39"/>
      <c r="MLT124" s="39"/>
      <c r="MLU124" s="39"/>
      <c r="MLV124" s="39"/>
      <c r="MLW124" s="39"/>
      <c r="MLX124" s="39"/>
      <c r="MLY124" s="39"/>
      <c r="MLZ124" s="39"/>
      <c r="MMA124" s="39"/>
      <c r="MMB124" s="39"/>
      <c r="MMC124" s="39"/>
      <c r="MMD124" s="39"/>
      <c r="MME124" s="39"/>
      <c r="MMF124" s="39"/>
      <c r="MMG124" s="39"/>
      <c r="MMH124" s="39"/>
      <c r="MMI124" s="39"/>
      <c r="MMJ124" s="39"/>
      <c r="MMK124" s="39"/>
      <c r="MML124" s="39"/>
      <c r="MMM124" s="39"/>
      <c r="MMN124" s="39"/>
      <c r="MMO124" s="39"/>
      <c r="MMP124" s="39"/>
      <c r="MMQ124" s="39"/>
      <c r="MMR124" s="39"/>
      <c r="MMS124" s="39"/>
      <c r="MMT124" s="39"/>
      <c r="MMU124" s="39"/>
      <c r="MMV124" s="39"/>
      <c r="MMW124" s="39"/>
      <c r="MMX124" s="39"/>
      <c r="MMY124" s="39"/>
      <c r="MMZ124" s="39"/>
      <c r="MNA124" s="39"/>
      <c r="MNB124" s="39"/>
      <c r="MNC124" s="39"/>
      <c r="MND124" s="39"/>
      <c r="MNE124" s="39"/>
      <c r="MNF124" s="39"/>
      <c r="MNG124" s="39"/>
      <c r="MNH124" s="39"/>
      <c r="MNI124" s="39"/>
      <c r="MNJ124" s="39"/>
      <c r="MNK124" s="39"/>
      <c r="MNL124" s="39"/>
      <c r="MNM124" s="39"/>
      <c r="MNN124" s="39"/>
      <c r="MNO124" s="39"/>
      <c r="MNP124" s="39"/>
      <c r="MNQ124" s="39"/>
      <c r="MNR124" s="39"/>
      <c r="MNS124" s="39"/>
      <c r="MNT124" s="39"/>
      <c r="MNU124" s="39"/>
      <c r="MNV124" s="39"/>
      <c r="MNW124" s="39"/>
      <c r="MNX124" s="39"/>
      <c r="MNY124" s="39"/>
      <c r="MNZ124" s="39"/>
      <c r="MOA124" s="39"/>
      <c r="MOB124" s="39"/>
      <c r="MOC124" s="39"/>
      <c r="MOD124" s="39"/>
      <c r="MOE124" s="39"/>
      <c r="MOF124" s="39"/>
      <c r="MOG124" s="39"/>
      <c r="MOH124" s="39"/>
      <c r="MOI124" s="39"/>
      <c r="MOJ124" s="39"/>
      <c r="MOK124" s="39"/>
      <c r="MOL124" s="39"/>
      <c r="MOM124" s="39"/>
      <c r="MON124" s="39"/>
      <c r="MOO124" s="39"/>
      <c r="MOP124" s="39"/>
      <c r="MOQ124" s="39"/>
      <c r="MOR124" s="39"/>
      <c r="MOS124" s="39"/>
      <c r="MOT124" s="39"/>
      <c r="MOU124" s="39"/>
      <c r="MOV124" s="39"/>
      <c r="MOW124" s="39"/>
      <c r="MOX124" s="39"/>
      <c r="MOY124" s="39"/>
      <c r="MOZ124" s="39"/>
      <c r="MPA124" s="39"/>
      <c r="MPB124" s="39"/>
      <c r="MPC124" s="39"/>
      <c r="MPD124" s="39"/>
      <c r="MPE124" s="39"/>
      <c r="MPF124" s="39"/>
      <c r="MPG124" s="39"/>
      <c r="MPH124" s="39"/>
      <c r="MPI124" s="39"/>
      <c r="MPJ124" s="39"/>
      <c r="MPK124" s="39"/>
      <c r="MPL124" s="39"/>
      <c r="MPM124" s="39"/>
      <c r="MPN124" s="39"/>
      <c r="MPO124" s="39"/>
      <c r="MPP124" s="39"/>
      <c r="MPQ124" s="39"/>
      <c r="MPR124" s="39"/>
      <c r="MPS124" s="39"/>
      <c r="MPT124" s="39"/>
      <c r="MPU124" s="39"/>
      <c r="MPV124" s="39"/>
      <c r="MPW124" s="39"/>
      <c r="MPX124" s="39"/>
      <c r="MPY124" s="39"/>
      <c r="MPZ124" s="39"/>
      <c r="MQA124" s="39"/>
      <c r="MQB124" s="39"/>
      <c r="MQC124" s="39"/>
      <c r="MQD124" s="39"/>
      <c r="MQE124" s="39"/>
      <c r="MQF124" s="39"/>
      <c r="MQG124" s="39"/>
      <c r="MQH124" s="39"/>
      <c r="MQI124" s="39"/>
      <c r="MQJ124" s="39"/>
      <c r="MQK124" s="39"/>
      <c r="MQL124" s="39"/>
      <c r="MQM124" s="39"/>
      <c r="MQN124" s="39"/>
      <c r="MQO124" s="39"/>
      <c r="MQP124" s="39"/>
      <c r="MQQ124" s="39"/>
      <c r="MQR124" s="39"/>
      <c r="MQS124" s="39"/>
      <c r="MQT124" s="39"/>
      <c r="MQU124" s="39"/>
      <c r="MQV124" s="39"/>
      <c r="MQW124" s="39"/>
      <c r="MQX124" s="39"/>
      <c r="MQY124" s="39"/>
      <c r="MQZ124" s="39"/>
      <c r="MRA124" s="39"/>
      <c r="MRB124" s="39"/>
      <c r="MRC124" s="39"/>
      <c r="MRD124" s="39"/>
      <c r="MRE124" s="39"/>
      <c r="MRF124" s="39"/>
      <c r="MRG124" s="39"/>
      <c r="MRH124" s="39"/>
      <c r="MRI124" s="39"/>
      <c r="MRJ124" s="39"/>
      <c r="MRK124" s="39"/>
      <c r="MRL124" s="39"/>
      <c r="MRM124" s="39"/>
      <c r="MRN124" s="39"/>
      <c r="MRO124" s="39"/>
      <c r="MRP124" s="39"/>
      <c r="MRQ124" s="39"/>
      <c r="MRR124" s="39"/>
      <c r="MRS124" s="39"/>
      <c r="MRT124" s="39"/>
      <c r="MRU124" s="39"/>
      <c r="MRV124" s="39"/>
      <c r="MRW124" s="39"/>
      <c r="MRX124" s="39"/>
      <c r="MRY124" s="39"/>
      <c r="MRZ124" s="39"/>
      <c r="MSA124" s="39"/>
      <c r="MSB124" s="39"/>
      <c r="MSC124" s="39"/>
      <c r="MSD124" s="39"/>
      <c r="MSE124" s="39"/>
      <c r="MSF124" s="39"/>
      <c r="MSG124" s="39"/>
      <c r="MSH124" s="39"/>
      <c r="MSI124" s="39"/>
      <c r="MSJ124" s="39"/>
      <c r="MSK124" s="39"/>
      <c r="MSL124" s="39"/>
      <c r="MSM124" s="39"/>
      <c r="MSN124" s="39"/>
      <c r="MSO124" s="39"/>
      <c r="MSP124" s="39"/>
      <c r="MSQ124" s="39"/>
      <c r="MSR124" s="39"/>
      <c r="MSS124" s="39"/>
      <c r="MST124" s="39"/>
      <c r="MSU124" s="39"/>
      <c r="MSV124" s="39"/>
      <c r="MSW124" s="39"/>
      <c r="MSX124" s="39"/>
      <c r="MSY124" s="39"/>
      <c r="MSZ124" s="39"/>
      <c r="MTA124" s="39"/>
      <c r="MTB124" s="39"/>
      <c r="MTC124" s="39"/>
      <c r="MTD124" s="39"/>
      <c r="MTE124" s="39"/>
      <c r="MTF124" s="39"/>
      <c r="MTG124" s="39"/>
      <c r="MTH124" s="39"/>
      <c r="MTI124" s="39"/>
      <c r="MTJ124" s="39"/>
      <c r="MTK124" s="39"/>
      <c r="MTL124" s="39"/>
      <c r="MTM124" s="39"/>
      <c r="MTN124" s="39"/>
      <c r="MTO124" s="39"/>
      <c r="MTP124" s="39"/>
      <c r="MTQ124" s="39"/>
      <c r="MTR124" s="39"/>
      <c r="MTS124" s="39"/>
      <c r="MTT124" s="39"/>
      <c r="MTU124" s="39"/>
      <c r="MTV124" s="39"/>
      <c r="MTW124" s="39"/>
      <c r="MTX124" s="39"/>
      <c r="MTY124" s="39"/>
      <c r="MTZ124" s="39"/>
      <c r="MUA124" s="39"/>
      <c r="MUB124" s="39"/>
      <c r="MUC124" s="39"/>
      <c r="MUD124" s="39"/>
      <c r="MUE124" s="39"/>
      <c r="MUF124" s="39"/>
      <c r="MUG124" s="39"/>
      <c r="MUH124" s="39"/>
      <c r="MUI124" s="39"/>
      <c r="MUJ124" s="39"/>
      <c r="MUK124" s="39"/>
      <c r="MUL124" s="39"/>
      <c r="MUM124" s="39"/>
      <c r="MUN124" s="39"/>
      <c r="MUO124" s="39"/>
      <c r="MUP124" s="39"/>
      <c r="MUQ124" s="39"/>
      <c r="MUR124" s="39"/>
      <c r="MUS124" s="39"/>
      <c r="MUT124" s="39"/>
      <c r="MUU124" s="39"/>
      <c r="MUV124" s="39"/>
      <c r="MUW124" s="39"/>
      <c r="MUX124" s="39"/>
      <c r="MUY124" s="39"/>
      <c r="MUZ124" s="39"/>
      <c r="MVA124" s="39"/>
      <c r="MVB124" s="39"/>
      <c r="MVC124" s="39"/>
      <c r="MVD124" s="39"/>
      <c r="MVE124" s="39"/>
      <c r="MVF124" s="39"/>
      <c r="MVG124" s="39"/>
      <c r="MVH124" s="39"/>
      <c r="MVI124" s="39"/>
      <c r="MVJ124" s="39"/>
      <c r="MVK124" s="39"/>
      <c r="MVL124" s="39"/>
      <c r="MVM124" s="39"/>
      <c r="MVN124" s="39"/>
      <c r="MVO124" s="39"/>
      <c r="MVP124" s="39"/>
      <c r="MVQ124" s="39"/>
      <c r="MVR124" s="39"/>
      <c r="MVS124" s="39"/>
      <c r="MVT124" s="39"/>
      <c r="MVU124" s="39"/>
      <c r="MVV124" s="39"/>
      <c r="MVW124" s="39"/>
      <c r="MVX124" s="39"/>
      <c r="MVY124" s="39"/>
      <c r="MVZ124" s="39"/>
      <c r="MWA124" s="39"/>
      <c r="MWB124" s="39"/>
      <c r="MWC124" s="39"/>
      <c r="MWD124" s="39"/>
      <c r="MWE124" s="39"/>
      <c r="MWF124" s="39"/>
      <c r="MWG124" s="39"/>
      <c r="MWH124" s="39"/>
      <c r="MWI124" s="39"/>
      <c r="MWJ124" s="39"/>
      <c r="MWK124" s="39"/>
      <c r="MWL124" s="39"/>
      <c r="MWM124" s="39"/>
      <c r="MWN124" s="39"/>
      <c r="MWO124" s="39"/>
      <c r="MWP124" s="39"/>
      <c r="MWQ124" s="39"/>
      <c r="MWR124" s="39"/>
      <c r="MWS124" s="39"/>
      <c r="MWT124" s="39"/>
      <c r="MWU124" s="39"/>
      <c r="MWV124" s="39"/>
      <c r="MWW124" s="39"/>
      <c r="MWX124" s="39"/>
      <c r="MWY124" s="39"/>
      <c r="MWZ124" s="39"/>
      <c r="MXA124" s="39"/>
      <c r="MXB124" s="39"/>
      <c r="MXC124" s="39"/>
      <c r="MXD124" s="39"/>
      <c r="MXE124" s="39"/>
      <c r="MXF124" s="39"/>
      <c r="MXG124" s="39"/>
      <c r="MXH124" s="39"/>
      <c r="MXI124" s="39"/>
      <c r="MXJ124" s="39"/>
      <c r="MXK124" s="39"/>
      <c r="MXL124" s="39"/>
      <c r="MXM124" s="39"/>
      <c r="MXN124" s="39"/>
      <c r="MXO124" s="39"/>
      <c r="MXP124" s="39"/>
      <c r="MXQ124" s="39"/>
      <c r="MXR124" s="39"/>
      <c r="MXS124" s="39"/>
      <c r="MXT124" s="39"/>
      <c r="MXU124" s="39"/>
      <c r="MXV124" s="39"/>
      <c r="MXW124" s="39"/>
      <c r="MXX124" s="39"/>
      <c r="MXY124" s="39"/>
      <c r="MXZ124" s="39"/>
      <c r="MYA124" s="39"/>
      <c r="MYB124" s="39"/>
      <c r="MYC124" s="39"/>
      <c r="MYD124" s="39"/>
      <c r="MYE124" s="39"/>
      <c r="MYF124" s="39"/>
      <c r="MYG124" s="39"/>
      <c r="MYH124" s="39"/>
      <c r="MYI124" s="39"/>
      <c r="MYJ124" s="39"/>
      <c r="MYK124" s="39"/>
      <c r="MYL124" s="39"/>
      <c r="MYM124" s="39"/>
      <c r="MYN124" s="39"/>
      <c r="MYO124" s="39"/>
      <c r="MYP124" s="39"/>
      <c r="MYQ124" s="39"/>
      <c r="MYR124" s="39"/>
      <c r="MYS124" s="39"/>
      <c r="MYT124" s="39"/>
      <c r="MYU124" s="39"/>
      <c r="MYV124" s="39"/>
      <c r="MYW124" s="39"/>
      <c r="MYX124" s="39"/>
      <c r="MYY124" s="39"/>
      <c r="MYZ124" s="39"/>
      <c r="MZA124" s="39"/>
      <c r="MZB124" s="39"/>
      <c r="MZC124" s="39"/>
      <c r="MZD124" s="39"/>
      <c r="MZE124" s="39"/>
      <c r="MZF124" s="39"/>
      <c r="MZG124" s="39"/>
      <c r="MZH124" s="39"/>
      <c r="MZI124" s="39"/>
      <c r="MZJ124" s="39"/>
      <c r="MZK124" s="39"/>
      <c r="MZL124" s="39"/>
      <c r="MZM124" s="39"/>
      <c r="MZN124" s="39"/>
      <c r="MZO124" s="39"/>
      <c r="MZP124" s="39"/>
      <c r="MZQ124" s="39"/>
      <c r="MZR124" s="39"/>
      <c r="MZS124" s="39"/>
      <c r="MZT124" s="39"/>
      <c r="MZU124" s="39"/>
      <c r="MZV124" s="39"/>
      <c r="MZW124" s="39"/>
      <c r="MZX124" s="39"/>
      <c r="MZY124" s="39"/>
      <c r="MZZ124" s="39"/>
      <c r="NAA124" s="39"/>
      <c r="NAB124" s="39"/>
      <c r="NAC124" s="39"/>
      <c r="NAD124" s="39"/>
      <c r="NAE124" s="39"/>
      <c r="NAF124" s="39"/>
      <c r="NAG124" s="39"/>
      <c r="NAH124" s="39"/>
      <c r="NAI124" s="39"/>
      <c r="NAJ124" s="39"/>
      <c r="NAK124" s="39"/>
      <c r="NAL124" s="39"/>
      <c r="NAM124" s="39"/>
      <c r="NAN124" s="39"/>
      <c r="NAO124" s="39"/>
      <c r="NAP124" s="39"/>
      <c r="NAQ124" s="39"/>
      <c r="NAR124" s="39"/>
      <c r="NAS124" s="39"/>
      <c r="NAT124" s="39"/>
      <c r="NAU124" s="39"/>
      <c r="NAV124" s="39"/>
      <c r="NAW124" s="39"/>
      <c r="NAX124" s="39"/>
      <c r="NAY124" s="39"/>
      <c r="NAZ124" s="39"/>
      <c r="NBA124" s="39"/>
      <c r="NBB124" s="39"/>
      <c r="NBC124" s="39"/>
      <c r="NBD124" s="39"/>
      <c r="NBE124" s="39"/>
      <c r="NBF124" s="39"/>
      <c r="NBG124" s="39"/>
      <c r="NBH124" s="39"/>
      <c r="NBI124" s="39"/>
      <c r="NBJ124" s="39"/>
      <c r="NBK124" s="39"/>
      <c r="NBL124" s="39"/>
      <c r="NBM124" s="39"/>
      <c r="NBN124" s="39"/>
      <c r="NBO124" s="39"/>
      <c r="NBP124" s="39"/>
      <c r="NBQ124" s="39"/>
      <c r="NBR124" s="39"/>
      <c r="NBS124" s="39"/>
      <c r="NBT124" s="39"/>
      <c r="NBU124" s="39"/>
      <c r="NBV124" s="39"/>
      <c r="NBW124" s="39"/>
      <c r="NBX124" s="39"/>
      <c r="NBY124" s="39"/>
      <c r="NBZ124" s="39"/>
      <c r="NCA124" s="39"/>
      <c r="NCB124" s="39"/>
      <c r="NCC124" s="39"/>
      <c r="NCD124" s="39"/>
      <c r="NCE124" s="39"/>
      <c r="NCF124" s="39"/>
      <c r="NCG124" s="39"/>
      <c r="NCH124" s="39"/>
      <c r="NCI124" s="39"/>
      <c r="NCJ124" s="39"/>
      <c r="NCK124" s="39"/>
      <c r="NCL124" s="39"/>
      <c r="NCM124" s="39"/>
      <c r="NCN124" s="39"/>
      <c r="NCO124" s="39"/>
      <c r="NCP124" s="39"/>
      <c r="NCQ124" s="39"/>
      <c r="NCR124" s="39"/>
      <c r="NCS124" s="39"/>
      <c r="NCT124" s="39"/>
      <c r="NCU124" s="39"/>
      <c r="NCV124" s="39"/>
      <c r="NCW124" s="39"/>
      <c r="NCX124" s="39"/>
      <c r="NCY124" s="39"/>
      <c r="NCZ124" s="39"/>
      <c r="NDA124" s="39"/>
      <c r="NDB124" s="39"/>
      <c r="NDC124" s="39"/>
      <c r="NDD124" s="39"/>
      <c r="NDE124" s="39"/>
      <c r="NDF124" s="39"/>
      <c r="NDG124" s="39"/>
      <c r="NDH124" s="39"/>
      <c r="NDI124" s="39"/>
      <c r="NDJ124" s="39"/>
      <c r="NDK124" s="39"/>
      <c r="NDL124" s="39"/>
      <c r="NDM124" s="39"/>
      <c r="NDN124" s="39"/>
      <c r="NDO124" s="39"/>
      <c r="NDP124" s="39"/>
      <c r="NDQ124" s="39"/>
      <c r="NDR124" s="39"/>
      <c r="NDS124" s="39"/>
      <c r="NDT124" s="39"/>
      <c r="NDU124" s="39"/>
      <c r="NDV124" s="39"/>
      <c r="NDW124" s="39"/>
      <c r="NDX124" s="39"/>
      <c r="NDY124" s="39"/>
      <c r="NDZ124" s="39"/>
      <c r="NEA124" s="39"/>
      <c r="NEB124" s="39"/>
      <c r="NEC124" s="39"/>
      <c r="NED124" s="39"/>
      <c r="NEE124" s="39"/>
      <c r="NEF124" s="39"/>
      <c r="NEG124" s="39"/>
      <c r="NEH124" s="39"/>
      <c r="NEI124" s="39"/>
      <c r="NEJ124" s="39"/>
      <c r="NEK124" s="39"/>
      <c r="NEL124" s="39"/>
      <c r="NEM124" s="39"/>
      <c r="NEN124" s="39"/>
      <c r="NEO124" s="39"/>
      <c r="NEP124" s="39"/>
      <c r="NEQ124" s="39"/>
      <c r="NER124" s="39"/>
      <c r="NES124" s="39"/>
      <c r="NET124" s="39"/>
      <c r="NEU124" s="39"/>
      <c r="NEV124" s="39"/>
      <c r="NEW124" s="39"/>
      <c r="NEX124" s="39"/>
      <c r="NEY124" s="39"/>
      <c r="NEZ124" s="39"/>
      <c r="NFA124" s="39"/>
      <c r="NFB124" s="39"/>
      <c r="NFC124" s="39"/>
      <c r="NFD124" s="39"/>
      <c r="NFE124" s="39"/>
      <c r="NFF124" s="39"/>
      <c r="NFG124" s="39"/>
      <c r="NFH124" s="39"/>
      <c r="NFI124" s="39"/>
      <c r="NFJ124" s="39"/>
      <c r="NFK124" s="39"/>
      <c r="NFL124" s="39"/>
      <c r="NFM124" s="39"/>
      <c r="NFN124" s="39"/>
      <c r="NFO124" s="39"/>
      <c r="NFP124" s="39"/>
      <c r="NFQ124" s="39"/>
      <c r="NFR124" s="39"/>
      <c r="NFS124" s="39"/>
      <c r="NFT124" s="39"/>
      <c r="NFU124" s="39"/>
      <c r="NFV124" s="39"/>
      <c r="NFW124" s="39"/>
      <c r="NFX124" s="39"/>
      <c r="NFY124" s="39"/>
      <c r="NFZ124" s="39"/>
      <c r="NGA124" s="39"/>
      <c r="NGB124" s="39"/>
      <c r="NGC124" s="39"/>
      <c r="NGD124" s="39"/>
      <c r="NGE124" s="39"/>
      <c r="NGF124" s="39"/>
      <c r="NGG124" s="39"/>
      <c r="NGH124" s="39"/>
      <c r="NGI124" s="39"/>
      <c r="NGJ124" s="39"/>
      <c r="NGK124" s="39"/>
      <c r="NGL124" s="39"/>
      <c r="NGM124" s="39"/>
      <c r="NGN124" s="39"/>
      <c r="NGO124" s="39"/>
      <c r="NGP124" s="39"/>
      <c r="NGQ124" s="39"/>
      <c r="NGR124" s="39"/>
      <c r="NGS124" s="39"/>
      <c r="NGT124" s="39"/>
      <c r="NGU124" s="39"/>
      <c r="NGV124" s="39"/>
      <c r="NGW124" s="39"/>
      <c r="NGX124" s="39"/>
      <c r="NGY124" s="39"/>
      <c r="NGZ124" s="39"/>
      <c r="NHA124" s="39"/>
      <c r="NHB124" s="39"/>
      <c r="NHC124" s="39"/>
      <c r="NHD124" s="39"/>
      <c r="NHE124" s="39"/>
      <c r="NHF124" s="39"/>
      <c r="NHG124" s="39"/>
      <c r="NHH124" s="39"/>
      <c r="NHI124" s="39"/>
      <c r="NHJ124" s="39"/>
      <c r="NHK124" s="39"/>
      <c r="NHL124" s="39"/>
      <c r="NHM124" s="39"/>
      <c r="NHN124" s="39"/>
      <c r="NHO124" s="39"/>
      <c r="NHP124" s="39"/>
      <c r="NHQ124" s="39"/>
      <c r="NHR124" s="39"/>
      <c r="NHS124" s="39"/>
      <c r="NHT124" s="39"/>
      <c r="NHU124" s="39"/>
      <c r="NHV124" s="39"/>
      <c r="NHW124" s="39"/>
      <c r="NHX124" s="39"/>
      <c r="NHY124" s="39"/>
      <c r="NHZ124" s="39"/>
      <c r="NIA124" s="39"/>
      <c r="NIB124" s="39"/>
      <c r="NIC124" s="39"/>
      <c r="NID124" s="39"/>
      <c r="NIE124" s="39"/>
      <c r="NIF124" s="39"/>
      <c r="NIG124" s="39"/>
      <c r="NIH124" s="39"/>
      <c r="NII124" s="39"/>
      <c r="NIJ124" s="39"/>
      <c r="NIK124" s="39"/>
      <c r="NIL124" s="39"/>
      <c r="NIM124" s="39"/>
      <c r="NIN124" s="39"/>
      <c r="NIO124" s="39"/>
      <c r="NIP124" s="39"/>
      <c r="NIQ124" s="39"/>
      <c r="NIR124" s="39"/>
      <c r="NIS124" s="39"/>
      <c r="NIT124" s="39"/>
      <c r="NIU124" s="39"/>
      <c r="NIV124" s="39"/>
      <c r="NIW124" s="39"/>
      <c r="NIX124" s="39"/>
      <c r="NIY124" s="39"/>
      <c r="NIZ124" s="39"/>
      <c r="NJA124" s="39"/>
      <c r="NJB124" s="39"/>
      <c r="NJC124" s="39"/>
      <c r="NJD124" s="39"/>
      <c r="NJE124" s="39"/>
      <c r="NJF124" s="39"/>
      <c r="NJG124" s="39"/>
      <c r="NJH124" s="39"/>
      <c r="NJI124" s="39"/>
      <c r="NJJ124" s="39"/>
      <c r="NJK124" s="39"/>
      <c r="NJL124" s="39"/>
      <c r="NJM124" s="39"/>
      <c r="NJN124" s="39"/>
      <c r="NJO124" s="39"/>
      <c r="NJP124" s="39"/>
      <c r="NJQ124" s="39"/>
      <c r="NJR124" s="39"/>
      <c r="NJS124" s="39"/>
      <c r="NJT124" s="39"/>
      <c r="NJU124" s="39"/>
      <c r="NJV124" s="39"/>
      <c r="NJW124" s="39"/>
      <c r="NJX124" s="39"/>
      <c r="NJY124" s="39"/>
      <c r="NJZ124" s="39"/>
      <c r="NKA124" s="39"/>
      <c r="NKB124" s="39"/>
      <c r="NKC124" s="39"/>
      <c r="NKD124" s="39"/>
      <c r="NKE124" s="39"/>
      <c r="NKF124" s="39"/>
      <c r="NKG124" s="39"/>
      <c r="NKH124" s="39"/>
      <c r="NKI124" s="39"/>
      <c r="NKJ124" s="39"/>
      <c r="NKK124" s="39"/>
      <c r="NKL124" s="39"/>
      <c r="NKM124" s="39"/>
      <c r="NKN124" s="39"/>
      <c r="NKO124" s="39"/>
      <c r="NKP124" s="39"/>
      <c r="NKQ124" s="39"/>
      <c r="NKR124" s="39"/>
      <c r="NKS124" s="39"/>
      <c r="NKT124" s="39"/>
      <c r="NKU124" s="39"/>
      <c r="NKV124" s="39"/>
      <c r="NKW124" s="39"/>
      <c r="NKX124" s="39"/>
      <c r="NKY124" s="39"/>
      <c r="NKZ124" s="39"/>
      <c r="NLA124" s="39"/>
      <c r="NLB124" s="39"/>
      <c r="NLC124" s="39"/>
      <c r="NLD124" s="39"/>
      <c r="NLE124" s="39"/>
      <c r="NLF124" s="39"/>
      <c r="NLG124" s="39"/>
      <c r="NLH124" s="39"/>
      <c r="NLI124" s="39"/>
      <c r="NLJ124" s="39"/>
      <c r="NLK124" s="39"/>
      <c r="NLL124" s="39"/>
      <c r="NLM124" s="39"/>
      <c r="NLN124" s="39"/>
      <c r="NLO124" s="39"/>
      <c r="NLP124" s="39"/>
      <c r="NLQ124" s="39"/>
      <c r="NLR124" s="39"/>
      <c r="NLS124" s="39"/>
      <c r="NLT124" s="39"/>
      <c r="NLU124" s="39"/>
      <c r="NLV124" s="39"/>
      <c r="NLW124" s="39"/>
      <c r="NLX124" s="39"/>
      <c r="NLY124" s="39"/>
      <c r="NLZ124" s="39"/>
      <c r="NMA124" s="39"/>
      <c r="NMB124" s="39"/>
      <c r="NMC124" s="39"/>
      <c r="NMD124" s="39"/>
      <c r="NME124" s="39"/>
      <c r="NMF124" s="39"/>
      <c r="NMG124" s="39"/>
      <c r="NMH124" s="39"/>
      <c r="NMI124" s="39"/>
      <c r="NMJ124" s="39"/>
      <c r="NMK124" s="39"/>
      <c r="NML124" s="39"/>
      <c r="NMM124" s="39"/>
      <c r="NMN124" s="39"/>
      <c r="NMO124" s="39"/>
      <c r="NMP124" s="39"/>
      <c r="NMQ124" s="39"/>
      <c r="NMR124" s="39"/>
      <c r="NMS124" s="39"/>
      <c r="NMT124" s="39"/>
      <c r="NMU124" s="39"/>
      <c r="NMV124" s="39"/>
      <c r="NMW124" s="39"/>
      <c r="NMX124" s="39"/>
      <c r="NMY124" s="39"/>
      <c r="NMZ124" s="39"/>
      <c r="NNA124" s="39"/>
      <c r="NNB124" s="39"/>
      <c r="NNC124" s="39"/>
      <c r="NND124" s="39"/>
      <c r="NNE124" s="39"/>
      <c r="NNF124" s="39"/>
      <c r="NNG124" s="39"/>
      <c r="NNH124" s="39"/>
      <c r="NNI124" s="39"/>
      <c r="NNJ124" s="39"/>
      <c r="NNK124" s="39"/>
      <c r="NNL124" s="39"/>
      <c r="NNM124" s="39"/>
      <c r="NNN124" s="39"/>
      <c r="NNO124" s="39"/>
      <c r="NNP124" s="39"/>
      <c r="NNQ124" s="39"/>
      <c r="NNR124" s="39"/>
      <c r="NNS124" s="39"/>
      <c r="NNT124" s="39"/>
      <c r="NNU124" s="39"/>
      <c r="NNV124" s="39"/>
      <c r="NNW124" s="39"/>
      <c r="NNX124" s="39"/>
      <c r="NNY124" s="39"/>
      <c r="NNZ124" s="39"/>
      <c r="NOA124" s="39"/>
      <c r="NOB124" s="39"/>
      <c r="NOC124" s="39"/>
      <c r="NOD124" s="39"/>
      <c r="NOE124" s="39"/>
      <c r="NOF124" s="39"/>
      <c r="NOG124" s="39"/>
      <c r="NOH124" s="39"/>
      <c r="NOI124" s="39"/>
      <c r="NOJ124" s="39"/>
      <c r="NOK124" s="39"/>
      <c r="NOL124" s="39"/>
      <c r="NOM124" s="39"/>
      <c r="NON124" s="39"/>
      <c r="NOO124" s="39"/>
      <c r="NOP124" s="39"/>
      <c r="NOQ124" s="39"/>
      <c r="NOR124" s="39"/>
      <c r="NOS124" s="39"/>
      <c r="NOT124" s="39"/>
      <c r="NOU124" s="39"/>
      <c r="NOV124" s="39"/>
      <c r="NOW124" s="39"/>
      <c r="NOX124" s="39"/>
      <c r="NOY124" s="39"/>
      <c r="NOZ124" s="39"/>
      <c r="NPA124" s="39"/>
      <c r="NPB124" s="39"/>
      <c r="NPC124" s="39"/>
      <c r="NPD124" s="39"/>
      <c r="NPE124" s="39"/>
      <c r="NPF124" s="39"/>
      <c r="NPG124" s="39"/>
      <c r="NPH124" s="39"/>
      <c r="NPI124" s="39"/>
      <c r="NPJ124" s="39"/>
      <c r="NPK124" s="39"/>
      <c r="NPL124" s="39"/>
      <c r="NPM124" s="39"/>
      <c r="NPN124" s="39"/>
      <c r="NPO124" s="39"/>
      <c r="NPP124" s="39"/>
      <c r="NPQ124" s="39"/>
      <c r="NPR124" s="39"/>
      <c r="NPS124" s="39"/>
      <c r="NPT124" s="39"/>
      <c r="NPU124" s="39"/>
      <c r="NPV124" s="39"/>
      <c r="NPW124" s="39"/>
      <c r="NPX124" s="39"/>
      <c r="NPY124" s="39"/>
      <c r="NPZ124" s="39"/>
      <c r="NQA124" s="39"/>
      <c r="NQB124" s="39"/>
      <c r="NQC124" s="39"/>
      <c r="NQD124" s="39"/>
      <c r="NQE124" s="39"/>
      <c r="NQF124" s="39"/>
      <c r="NQG124" s="39"/>
      <c r="NQH124" s="39"/>
      <c r="NQI124" s="39"/>
      <c r="NQJ124" s="39"/>
      <c r="NQK124" s="39"/>
      <c r="NQL124" s="39"/>
      <c r="NQM124" s="39"/>
      <c r="NQN124" s="39"/>
      <c r="NQO124" s="39"/>
      <c r="NQP124" s="39"/>
      <c r="NQQ124" s="39"/>
      <c r="NQR124" s="39"/>
      <c r="NQS124" s="39"/>
      <c r="NQT124" s="39"/>
      <c r="NQU124" s="39"/>
      <c r="NQV124" s="39"/>
      <c r="NQW124" s="39"/>
      <c r="NQX124" s="39"/>
      <c r="NQY124" s="39"/>
      <c r="NQZ124" s="39"/>
      <c r="NRA124" s="39"/>
      <c r="NRB124" s="39"/>
      <c r="NRC124" s="39"/>
      <c r="NRD124" s="39"/>
      <c r="NRE124" s="39"/>
      <c r="NRF124" s="39"/>
      <c r="NRG124" s="39"/>
      <c r="NRH124" s="39"/>
      <c r="NRI124" s="39"/>
      <c r="NRJ124" s="39"/>
      <c r="NRK124" s="39"/>
      <c r="NRL124" s="39"/>
      <c r="NRM124" s="39"/>
      <c r="NRN124" s="39"/>
      <c r="NRO124" s="39"/>
      <c r="NRP124" s="39"/>
      <c r="NRQ124" s="39"/>
      <c r="NRR124" s="39"/>
      <c r="NRS124" s="39"/>
      <c r="NRT124" s="39"/>
      <c r="NRU124" s="39"/>
      <c r="NRV124" s="39"/>
      <c r="NRW124" s="39"/>
      <c r="NRX124" s="39"/>
      <c r="NRY124" s="39"/>
      <c r="NRZ124" s="39"/>
      <c r="NSA124" s="39"/>
      <c r="NSB124" s="39"/>
      <c r="NSC124" s="39"/>
      <c r="NSD124" s="39"/>
      <c r="NSE124" s="39"/>
      <c r="NSF124" s="39"/>
      <c r="NSG124" s="39"/>
      <c r="NSH124" s="39"/>
      <c r="NSI124" s="39"/>
      <c r="NSJ124" s="39"/>
      <c r="NSK124" s="39"/>
      <c r="NSL124" s="39"/>
      <c r="NSM124" s="39"/>
      <c r="NSN124" s="39"/>
      <c r="NSO124" s="39"/>
      <c r="NSP124" s="39"/>
      <c r="NSQ124" s="39"/>
      <c r="NSR124" s="39"/>
      <c r="NSS124" s="39"/>
      <c r="NST124" s="39"/>
      <c r="NSU124" s="39"/>
      <c r="NSV124" s="39"/>
      <c r="NSW124" s="39"/>
      <c r="NSX124" s="39"/>
      <c r="NSY124" s="39"/>
      <c r="NSZ124" s="39"/>
      <c r="NTA124" s="39"/>
      <c r="NTB124" s="39"/>
      <c r="NTC124" s="39"/>
      <c r="NTD124" s="39"/>
      <c r="NTE124" s="39"/>
      <c r="NTF124" s="39"/>
      <c r="NTG124" s="39"/>
      <c r="NTH124" s="39"/>
      <c r="NTI124" s="39"/>
      <c r="NTJ124" s="39"/>
      <c r="NTK124" s="39"/>
      <c r="NTL124" s="39"/>
      <c r="NTM124" s="39"/>
      <c r="NTN124" s="39"/>
      <c r="NTO124" s="39"/>
      <c r="NTP124" s="39"/>
      <c r="NTQ124" s="39"/>
      <c r="NTR124" s="39"/>
      <c r="NTS124" s="39"/>
      <c r="NTT124" s="39"/>
      <c r="NTU124" s="39"/>
      <c r="NTV124" s="39"/>
      <c r="NTW124" s="39"/>
      <c r="NTX124" s="39"/>
      <c r="NTY124" s="39"/>
      <c r="NTZ124" s="39"/>
      <c r="NUA124" s="39"/>
      <c r="NUB124" s="39"/>
      <c r="NUC124" s="39"/>
      <c r="NUD124" s="39"/>
      <c r="NUE124" s="39"/>
      <c r="NUF124" s="39"/>
      <c r="NUG124" s="39"/>
      <c r="NUH124" s="39"/>
      <c r="NUI124" s="39"/>
      <c r="NUJ124" s="39"/>
      <c r="NUK124" s="39"/>
      <c r="NUL124" s="39"/>
      <c r="NUM124" s="39"/>
      <c r="NUN124" s="39"/>
      <c r="NUO124" s="39"/>
      <c r="NUP124" s="39"/>
      <c r="NUQ124" s="39"/>
      <c r="NUR124" s="39"/>
      <c r="NUS124" s="39"/>
      <c r="NUT124" s="39"/>
      <c r="NUU124" s="39"/>
      <c r="NUV124" s="39"/>
      <c r="NUW124" s="39"/>
      <c r="NUX124" s="39"/>
      <c r="NUY124" s="39"/>
      <c r="NUZ124" s="39"/>
      <c r="NVA124" s="39"/>
      <c r="NVB124" s="39"/>
      <c r="NVC124" s="39"/>
      <c r="NVD124" s="39"/>
      <c r="NVE124" s="39"/>
      <c r="NVF124" s="39"/>
      <c r="NVG124" s="39"/>
      <c r="NVH124" s="39"/>
      <c r="NVI124" s="39"/>
      <c r="NVJ124" s="39"/>
      <c r="NVK124" s="39"/>
      <c r="NVL124" s="39"/>
      <c r="NVM124" s="39"/>
      <c r="NVN124" s="39"/>
      <c r="NVO124" s="39"/>
      <c r="NVP124" s="39"/>
      <c r="NVQ124" s="39"/>
      <c r="NVR124" s="39"/>
      <c r="NVS124" s="39"/>
      <c r="NVT124" s="39"/>
      <c r="NVU124" s="39"/>
      <c r="NVV124" s="39"/>
      <c r="NVW124" s="39"/>
      <c r="NVX124" s="39"/>
      <c r="NVY124" s="39"/>
      <c r="NVZ124" s="39"/>
      <c r="NWA124" s="39"/>
      <c r="NWB124" s="39"/>
      <c r="NWC124" s="39"/>
      <c r="NWD124" s="39"/>
      <c r="NWE124" s="39"/>
      <c r="NWF124" s="39"/>
      <c r="NWG124" s="39"/>
      <c r="NWH124" s="39"/>
      <c r="NWI124" s="39"/>
      <c r="NWJ124" s="39"/>
      <c r="NWK124" s="39"/>
      <c r="NWL124" s="39"/>
      <c r="NWM124" s="39"/>
      <c r="NWN124" s="39"/>
      <c r="NWO124" s="39"/>
      <c r="NWP124" s="39"/>
      <c r="NWQ124" s="39"/>
      <c r="NWR124" s="39"/>
      <c r="NWS124" s="39"/>
      <c r="NWT124" s="39"/>
      <c r="NWU124" s="39"/>
      <c r="NWV124" s="39"/>
      <c r="NWW124" s="39"/>
      <c r="NWX124" s="39"/>
      <c r="NWY124" s="39"/>
      <c r="NWZ124" s="39"/>
      <c r="NXA124" s="39"/>
      <c r="NXB124" s="39"/>
      <c r="NXC124" s="39"/>
      <c r="NXD124" s="39"/>
      <c r="NXE124" s="39"/>
      <c r="NXF124" s="39"/>
      <c r="NXG124" s="39"/>
      <c r="NXH124" s="39"/>
      <c r="NXI124" s="39"/>
      <c r="NXJ124" s="39"/>
      <c r="NXK124" s="39"/>
      <c r="NXL124" s="39"/>
      <c r="NXM124" s="39"/>
      <c r="NXN124" s="39"/>
      <c r="NXO124" s="39"/>
      <c r="NXP124" s="39"/>
      <c r="NXQ124" s="39"/>
      <c r="NXR124" s="39"/>
      <c r="NXS124" s="39"/>
      <c r="NXT124" s="39"/>
      <c r="NXU124" s="39"/>
      <c r="NXV124" s="39"/>
      <c r="NXW124" s="39"/>
      <c r="NXX124" s="39"/>
      <c r="NXY124" s="39"/>
      <c r="NXZ124" s="39"/>
      <c r="NYA124" s="39"/>
      <c r="NYB124" s="39"/>
      <c r="NYC124" s="39"/>
      <c r="NYD124" s="39"/>
      <c r="NYE124" s="39"/>
      <c r="NYF124" s="39"/>
      <c r="NYG124" s="39"/>
      <c r="NYH124" s="39"/>
      <c r="NYI124" s="39"/>
      <c r="NYJ124" s="39"/>
      <c r="NYK124" s="39"/>
      <c r="NYL124" s="39"/>
      <c r="NYM124" s="39"/>
      <c r="NYN124" s="39"/>
      <c r="NYO124" s="39"/>
      <c r="NYP124" s="39"/>
      <c r="NYQ124" s="39"/>
      <c r="NYR124" s="39"/>
      <c r="NYS124" s="39"/>
      <c r="NYT124" s="39"/>
      <c r="NYU124" s="39"/>
      <c r="NYV124" s="39"/>
      <c r="NYW124" s="39"/>
      <c r="NYX124" s="39"/>
      <c r="NYY124" s="39"/>
      <c r="NYZ124" s="39"/>
      <c r="NZA124" s="39"/>
      <c r="NZB124" s="39"/>
      <c r="NZC124" s="39"/>
      <c r="NZD124" s="39"/>
      <c r="NZE124" s="39"/>
      <c r="NZF124" s="39"/>
      <c r="NZG124" s="39"/>
      <c r="NZH124" s="39"/>
      <c r="NZI124" s="39"/>
      <c r="NZJ124" s="39"/>
      <c r="NZK124" s="39"/>
      <c r="NZL124" s="39"/>
      <c r="NZM124" s="39"/>
      <c r="NZN124" s="39"/>
      <c r="NZO124" s="39"/>
      <c r="NZP124" s="39"/>
      <c r="NZQ124" s="39"/>
      <c r="NZR124" s="39"/>
      <c r="NZS124" s="39"/>
      <c r="NZT124" s="39"/>
      <c r="NZU124" s="39"/>
      <c r="NZV124" s="39"/>
      <c r="NZW124" s="39"/>
      <c r="NZX124" s="39"/>
      <c r="NZY124" s="39"/>
      <c r="NZZ124" s="39"/>
      <c r="OAA124" s="39"/>
      <c r="OAB124" s="39"/>
      <c r="OAC124" s="39"/>
      <c r="OAD124" s="39"/>
      <c r="OAE124" s="39"/>
      <c r="OAF124" s="39"/>
      <c r="OAG124" s="39"/>
      <c r="OAH124" s="39"/>
      <c r="OAI124" s="39"/>
      <c r="OAJ124" s="39"/>
      <c r="OAK124" s="39"/>
      <c r="OAL124" s="39"/>
      <c r="OAM124" s="39"/>
      <c r="OAN124" s="39"/>
      <c r="OAO124" s="39"/>
      <c r="OAP124" s="39"/>
      <c r="OAQ124" s="39"/>
      <c r="OAR124" s="39"/>
      <c r="OAS124" s="39"/>
      <c r="OAT124" s="39"/>
      <c r="OAU124" s="39"/>
      <c r="OAV124" s="39"/>
      <c r="OAW124" s="39"/>
      <c r="OAX124" s="39"/>
      <c r="OAY124" s="39"/>
      <c r="OAZ124" s="39"/>
      <c r="OBA124" s="39"/>
      <c r="OBB124" s="39"/>
      <c r="OBC124" s="39"/>
      <c r="OBD124" s="39"/>
      <c r="OBE124" s="39"/>
      <c r="OBF124" s="39"/>
      <c r="OBG124" s="39"/>
      <c r="OBH124" s="39"/>
      <c r="OBI124" s="39"/>
      <c r="OBJ124" s="39"/>
      <c r="OBK124" s="39"/>
      <c r="OBL124" s="39"/>
      <c r="OBM124" s="39"/>
      <c r="OBN124" s="39"/>
      <c r="OBO124" s="39"/>
      <c r="OBP124" s="39"/>
      <c r="OBQ124" s="39"/>
      <c r="OBR124" s="39"/>
      <c r="OBS124" s="39"/>
      <c r="OBT124" s="39"/>
      <c r="OBU124" s="39"/>
      <c r="OBV124" s="39"/>
      <c r="OBW124" s="39"/>
      <c r="OBX124" s="39"/>
      <c r="OBY124" s="39"/>
      <c r="OBZ124" s="39"/>
      <c r="OCA124" s="39"/>
      <c r="OCB124" s="39"/>
      <c r="OCC124" s="39"/>
      <c r="OCD124" s="39"/>
      <c r="OCE124" s="39"/>
      <c r="OCF124" s="39"/>
      <c r="OCG124" s="39"/>
      <c r="OCH124" s="39"/>
      <c r="OCI124" s="39"/>
      <c r="OCJ124" s="39"/>
      <c r="OCK124" s="39"/>
      <c r="OCL124" s="39"/>
      <c r="OCM124" s="39"/>
      <c r="OCN124" s="39"/>
      <c r="OCO124" s="39"/>
      <c r="OCP124" s="39"/>
      <c r="OCQ124" s="39"/>
      <c r="OCR124" s="39"/>
      <c r="OCS124" s="39"/>
      <c r="OCT124" s="39"/>
      <c r="OCU124" s="39"/>
      <c r="OCV124" s="39"/>
      <c r="OCW124" s="39"/>
      <c r="OCX124" s="39"/>
      <c r="OCY124" s="39"/>
      <c r="OCZ124" s="39"/>
      <c r="ODA124" s="39"/>
      <c r="ODB124" s="39"/>
      <c r="ODC124" s="39"/>
      <c r="ODD124" s="39"/>
      <c r="ODE124" s="39"/>
      <c r="ODF124" s="39"/>
      <c r="ODG124" s="39"/>
      <c r="ODH124" s="39"/>
      <c r="ODI124" s="39"/>
      <c r="ODJ124" s="39"/>
      <c r="ODK124" s="39"/>
      <c r="ODL124" s="39"/>
      <c r="ODM124" s="39"/>
      <c r="ODN124" s="39"/>
      <c r="ODO124" s="39"/>
      <c r="ODP124" s="39"/>
      <c r="ODQ124" s="39"/>
      <c r="ODR124" s="39"/>
      <c r="ODS124" s="39"/>
      <c r="ODT124" s="39"/>
      <c r="ODU124" s="39"/>
      <c r="ODV124" s="39"/>
      <c r="ODW124" s="39"/>
      <c r="ODX124" s="39"/>
      <c r="ODY124" s="39"/>
      <c r="ODZ124" s="39"/>
      <c r="OEA124" s="39"/>
      <c r="OEB124" s="39"/>
      <c r="OEC124" s="39"/>
      <c r="OED124" s="39"/>
      <c r="OEE124" s="39"/>
      <c r="OEF124" s="39"/>
      <c r="OEG124" s="39"/>
      <c r="OEH124" s="39"/>
      <c r="OEI124" s="39"/>
      <c r="OEJ124" s="39"/>
      <c r="OEK124" s="39"/>
      <c r="OEL124" s="39"/>
      <c r="OEM124" s="39"/>
      <c r="OEN124" s="39"/>
      <c r="OEO124" s="39"/>
      <c r="OEP124" s="39"/>
      <c r="OEQ124" s="39"/>
      <c r="OER124" s="39"/>
      <c r="OES124" s="39"/>
      <c r="OET124" s="39"/>
      <c r="OEU124" s="39"/>
      <c r="OEV124" s="39"/>
      <c r="OEW124" s="39"/>
      <c r="OEX124" s="39"/>
      <c r="OEY124" s="39"/>
      <c r="OEZ124" s="39"/>
      <c r="OFA124" s="39"/>
      <c r="OFB124" s="39"/>
      <c r="OFC124" s="39"/>
      <c r="OFD124" s="39"/>
      <c r="OFE124" s="39"/>
      <c r="OFF124" s="39"/>
      <c r="OFG124" s="39"/>
      <c r="OFH124" s="39"/>
      <c r="OFI124" s="39"/>
      <c r="OFJ124" s="39"/>
      <c r="OFK124" s="39"/>
      <c r="OFL124" s="39"/>
      <c r="OFM124" s="39"/>
      <c r="OFN124" s="39"/>
      <c r="OFO124" s="39"/>
      <c r="OFP124" s="39"/>
      <c r="OFQ124" s="39"/>
      <c r="OFR124" s="39"/>
      <c r="OFS124" s="39"/>
      <c r="OFT124" s="39"/>
      <c r="OFU124" s="39"/>
      <c r="OFV124" s="39"/>
      <c r="OFW124" s="39"/>
      <c r="OFX124" s="39"/>
      <c r="OFY124" s="39"/>
      <c r="OFZ124" s="39"/>
      <c r="OGA124" s="39"/>
      <c r="OGB124" s="39"/>
      <c r="OGC124" s="39"/>
      <c r="OGD124" s="39"/>
      <c r="OGE124" s="39"/>
      <c r="OGF124" s="39"/>
      <c r="OGG124" s="39"/>
      <c r="OGH124" s="39"/>
      <c r="OGI124" s="39"/>
      <c r="OGJ124" s="39"/>
      <c r="OGK124" s="39"/>
      <c r="OGL124" s="39"/>
      <c r="OGM124" s="39"/>
      <c r="OGN124" s="39"/>
      <c r="OGO124" s="39"/>
      <c r="OGP124" s="39"/>
      <c r="OGQ124" s="39"/>
      <c r="OGR124" s="39"/>
      <c r="OGS124" s="39"/>
      <c r="OGT124" s="39"/>
      <c r="OGU124" s="39"/>
      <c r="OGV124" s="39"/>
      <c r="OGW124" s="39"/>
      <c r="OGX124" s="39"/>
      <c r="OGY124" s="39"/>
      <c r="OGZ124" s="39"/>
      <c r="OHA124" s="39"/>
      <c r="OHB124" s="39"/>
      <c r="OHC124" s="39"/>
      <c r="OHD124" s="39"/>
      <c r="OHE124" s="39"/>
      <c r="OHF124" s="39"/>
      <c r="OHG124" s="39"/>
      <c r="OHH124" s="39"/>
      <c r="OHI124" s="39"/>
      <c r="OHJ124" s="39"/>
      <c r="OHK124" s="39"/>
      <c r="OHL124" s="39"/>
      <c r="OHM124" s="39"/>
      <c r="OHN124" s="39"/>
      <c r="OHO124" s="39"/>
      <c r="OHP124" s="39"/>
      <c r="OHQ124" s="39"/>
      <c r="OHR124" s="39"/>
      <c r="OHS124" s="39"/>
      <c r="OHT124" s="39"/>
      <c r="OHU124" s="39"/>
      <c r="OHV124" s="39"/>
      <c r="OHW124" s="39"/>
      <c r="OHX124" s="39"/>
      <c r="OHY124" s="39"/>
      <c r="OHZ124" s="39"/>
      <c r="OIA124" s="39"/>
      <c r="OIB124" s="39"/>
      <c r="OIC124" s="39"/>
      <c r="OID124" s="39"/>
      <c r="OIE124" s="39"/>
      <c r="OIF124" s="39"/>
      <c r="OIG124" s="39"/>
      <c r="OIH124" s="39"/>
      <c r="OII124" s="39"/>
      <c r="OIJ124" s="39"/>
      <c r="OIK124" s="39"/>
      <c r="OIL124" s="39"/>
      <c r="OIM124" s="39"/>
      <c r="OIN124" s="39"/>
      <c r="OIO124" s="39"/>
      <c r="OIP124" s="39"/>
      <c r="OIQ124" s="39"/>
      <c r="OIR124" s="39"/>
      <c r="OIS124" s="39"/>
      <c r="OIT124" s="39"/>
      <c r="OIU124" s="39"/>
      <c r="OIV124" s="39"/>
      <c r="OIW124" s="39"/>
      <c r="OIX124" s="39"/>
      <c r="OIY124" s="39"/>
      <c r="OIZ124" s="39"/>
      <c r="OJA124" s="39"/>
      <c r="OJB124" s="39"/>
      <c r="OJC124" s="39"/>
      <c r="OJD124" s="39"/>
      <c r="OJE124" s="39"/>
      <c r="OJF124" s="39"/>
      <c r="OJG124" s="39"/>
      <c r="OJH124" s="39"/>
      <c r="OJI124" s="39"/>
      <c r="OJJ124" s="39"/>
      <c r="OJK124" s="39"/>
      <c r="OJL124" s="39"/>
      <c r="OJM124" s="39"/>
      <c r="OJN124" s="39"/>
      <c r="OJO124" s="39"/>
      <c r="OJP124" s="39"/>
      <c r="OJQ124" s="39"/>
      <c r="OJR124" s="39"/>
      <c r="OJS124" s="39"/>
      <c r="OJT124" s="39"/>
      <c r="OJU124" s="39"/>
      <c r="OJV124" s="39"/>
      <c r="OJW124" s="39"/>
      <c r="OJX124" s="39"/>
      <c r="OJY124" s="39"/>
      <c r="OJZ124" s="39"/>
      <c r="OKA124" s="39"/>
      <c r="OKB124" s="39"/>
      <c r="OKC124" s="39"/>
      <c r="OKD124" s="39"/>
      <c r="OKE124" s="39"/>
      <c r="OKF124" s="39"/>
      <c r="OKG124" s="39"/>
      <c r="OKH124" s="39"/>
      <c r="OKI124" s="39"/>
      <c r="OKJ124" s="39"/>
      <c r="OKK124" s="39"/>
      <c r="OKL124" s="39"/>
      <c r="OKM124" s="39"/>
      <c r="OKN124" s="39"/>
      <c r="OKO124" s="39"/>
      <c r="OKP124" s="39"/>
      <c r="OKQ124" s="39"/>
      <c r="OKR124" s="39"/>
      <c r="OKS124" s="39"/>
      <c r="OKT124" s="39"/>
      <c r="OKU124" s="39"/>
      <c r="OKV124" s="39"/>
      <c r="OKW124" s="39"/>
      <c r="OKX124" s="39"/>
      <c r="OKY124" s="39"/>
      <c r="OKZ124" s="39"/>
      <c r="OLA124" s="39"/>
      <c r="OLB124" s="39"/>
      <c r="OLC124" s="39"/>
      <c r="OLD124" s="39"/>
      <c r="OLE124" s="39"/>
      <c r="OLF124" s="39"/>
      <c r="OLG124" s="39"/>
      <c r="OLH124" s="39"/>
      <c r="OLI124" s="39"/>
      <c r="OLJ124" s="39"/>
      <c r="OLK124" s="39"/>
      <c r="OLL124" s="39"/>
      <c r="OLM124" s="39"/>
      <c r="OLN124" s="39"/>
      <c r="OLO124" s="39"/>
      <c r="OLP124" s="39"/>
      <c r="OLQ124" s="39"/>
      <c r="OLR124" s="39"/>
      <c r="OLS124" s="39"/>
      <c r="OLT124" s="39"/>
      <c r="OLU124" s="39"/>
      <c r="OLV124" s="39"/>
      <c r="OLW124" s="39"/>
      <c r="OLX124" s="39"/>
      <c r="OLY124" s="39"/>
      <c r="OLZ124" s="39"/>
      <c r="OMA124" s="39"/>
      <c r="OMB124" s="39"/>
      <c r="OMC124" s="39"/>
      <c r="OMD124" s="39"/>
      <c r="OME124" s="39"/>
      <c r="OMF124" s="39"/>
      <c r="OMG124" s="39"/>
      <c r="OMH124" s="39"/>
      <c r="OMI124" s="39"/>
      <c r="OMJ124" s="39"/>
      <c r="OMK124" s="39"/>
      <c r="OML124" s="39"/>
      <c r="OMM124" s="39"/>
      <c r="OMN124" s="39"/>
      <c r="OMO124" s="39"/>
      <c r="OMP124" s="39"/>
      <c r="OMQ124" s="39"/>
      <c r="OMR124" s="39"/>
      <c r="OMS124" s="39"/>
      <c r="OMT124" s="39"/>
      <c r="OMU124" s="39"/>
      <c r="OMV124" s="39"/>
      <c r="OMW124" s="39"/>
      <c r="OMX124" s="39"/>
      <c r="OMY124" s="39"/>
      <c r="OMZ124" s="39"/>
      <c r="ONA124" s="39"/>
      <c r="ONB124" s="39"/>
      <c r="ONC124" s="39"/>
      <c r="OND124" s="39"/>
      <c r="ONE124" s="39"/>
      <c r="ONF124" s="39"/>
      <c r="ONG124" s="39"/>
      <c r="ONH124" s="39"/>
      <c r="ONI124" s="39"/>
      <c r="ONJ124" s="39"/>
      <c r="ONK124" s="39"/>
      <c r="ONL124" s="39"/>
      <c r="ONM124" s="39"/>
      <c r="ONN124" s="39"/>
      <c r="ONO124" s="39"/>
      <c r="ONP124" s="39"/>
      <c r="ONQ124" s="39"/>
      <c r="ONR124" s="39"/>
      <c r="ONS124" s="39"/>
      <c r="ONT124" s="39"/>
      <c r="ONU124" s="39"/>
      <c r="ONV124" s="39"/>
      <c r="ONW124" s="39"/>
      <c r="ONX124" s="39"/>
      <c r="ONY124" s="39"/>
      <c r="ONZ124" s="39"/>
      <c r="OOA124" s="39"/>
      <c r="OOB124" s="39"/>
      <c r="OOC124" s="39"/>
      <c r="OOD124" s="39"/>
      <c r="OOE124" s="39"/>
      <c r="OOF124" s="39"/>
      <c r="OOG124" s="39"/>
      <c r="OOH124" s="39"/>
      <c r="OOI124" s="39"/>
      <c r="OOJ124" s="39"/>
      <c r="OOK124" s="39"/>
      <c r="OOL124" s="39"/>
      <c r="OOM124" s="39"/>
      <c r="OON124" s="39"/>
      <c r="OOO124" s="39"/>
      <c r="OOP124" s="39"/>
      <c r="OOQ124" s="39"/>
      <c r="OOR124" s="39"/>
      <c r="OOS124" s="39"/>
      <c r="OOT124" s="39"/>
      <c r="OOU124" s="39"/>
      <c r="OOV124" s="39"/>
      <c r="OOW124" s="39"/>
      <c r="OOX124" s="39"/>
      <c r="OOY124" s="39"/>
      <c r="OOZ124" s="39"/>
      <c r="OPA124" s="39"/>
      <c r="OPB124" s="39"/>
      <c r="OPC124" s="39"/>
      <c r="OPD124" s="39"/>
      <c r="OPE124" s="39"/>
      <c r="OPF124" s="39"/>
      <c r="OPG124" s="39"/>
      <c r="OPH124" s="39"/>
      <c r="OPI124" s="39"/>
      <c r="OPJ124" s="39"/>
      <c r="OPK124" s="39"/>
      <c r="OPL124" s="39"/>
      <c r="OPM124" s="39"/>
      <c r="OPN124" s="39"/>
      <c r="OPO124" s="39"/>
      <c r="OPP124" s="39"/>
      <c r="OPQ124" s="39"/>
      <c r="OPR124" s="39"/>
      <c r="OPS124" s="39"/>
      <c r="OPT124" s="39"/>
      <c r="OPU124" s="39"/>
      <c r="OPV124" s="39"/>
      <c r="OPW124" s="39"/>
      <c r="OPX124" s="39"/>
      <c r="OPY124" s="39"/>
      <c r="OPZ124" s="39"/>
      <c r="OQA124" s="39"/>
      <c r="OQB124" s="39"/>
      <c r="OQC124" s="39"/>
      <c r="OQD124" s="39"/>
      <c r="OQE124" s="39"/>
      <c r="OQF124" s="39"/>
      <c r="OQG124" s="39"/>
      <c r="OQH124" s="39"/>
      <c r="OQI124" s="39"/>
      <c r="OQJ124" s="39"/>
      <c r="OQK124" s="39"/>
      <c r="OQL124" s="39"/>
      <c r="OQM124" s="39"/>
      <c r="OQN124" s="39"/>
      <c r="OQO124" s="39"/>
      <c r="OQP124" s="39"/>
      <c r="OQQ124" s="39"/>
      <c r="OQR124" s="39"/>
      <c r="OQS124" s="39"/>
      <c r="OQT124" s="39"/>
      <c r="OQU124" s="39"/>
      <c r="OQV124" s="39"/>
      <c r="OQW124" s="39"/>
      <c r="OQX124" s="39"/>
      <c r="OQY124" s="39"/>
      <c r="OQZ124" s="39"/>
      <c r="ORA124" s="39"/>
      <c r="ORB124" s="39"/>
      <c r="ORC124" s="39"/>
      <c r="ORD124" s="39"/>
      <c r="ORE124" s="39"/>
      <c r="ORF124" s="39"/>
      <c r="ORG124" s="39"/>
      <c r="ORH124" s="39"/>
      <c r="ORI124" s="39"/>
      <c r="ORJ124" s="39"/>
      <c r="ORK124" s="39"/>
      <c r="ORL124" s="39"/>
      <c r="ORM124" s="39"/>
      <c r="ORN124" s="39"/>
      <c r="ORO124" s="39"/>
      <c r="ORP124" s="39"/>
      <c r="ORQ124" s="39"/>
      <c r="ORR124" s="39"/>
      <c r="ORS124" s="39"/>
      <c r="ORT124" s="39"/>
      <c r="ORU124" s="39"/>
      <c r="ORV124" s="39"/>
      <c r="ORW124" s="39"/>
      <c r="ORX124" s="39"/>
      <c r="ORY124" s="39"/>
      <c r="ORZ124" s="39"/>
      <c r="OSA124" s="39"/>
      <c r="OSB124" s="39"/>
      <c r="OSC124" s="39"/>
      <c r="OSD124" s="39"/>
      <c r="OSE124" s="39"/>
      <c r="OSF124" s="39"/>
      <c r="OSG124" s="39"/>
      <c r="OSH124" s="39"/>
      <c r="OSI124" s="39"/>
      <c r="OSJ124" s="39"/>
      <c r="OSK124" s="39"/>
      <c r="OSL124" s="39"/>
      <c r="OSM124" s="39"/>
      <c r="OSN124" s="39"/>
      <c r="OSO124" s="39"/>
      <c r="OSP124" s="39"/>
      <c r="OSQ124" s="39"/>
      <c r="OSR124" s="39"/>
      <c r="OSS124" s="39"/>
      <c r="OST124" s="39"/>
      <c r="OSU124" s="39"/>
      <c r="OSV124" s="39"/>
      <c r="OSW124" s="39"/>
      <c r="OSX124" s="39"/>
      <c r="OSY124" s="39"/>
      <c r="OSZ124" s="39"/>
      <c r="OTA124" s="39"/>
      <c r="OTB124" s="39"/>
      <c r="OTC124" s="39"/>
      <c r="OTD124" s="39"/>
      <c r="OTE124" s="39"/>
      <c r="OTF124" s="39"/>
      <c r="OTG124" s="39"/>
      <c r="OTH124" s="39"/>
      <c r="OTI124" s="39"/>
      <c r="OTJ124" s="39"/>
      <c r="OTK124" s="39"/>
      <c r="OTL124" s="39"/>
      <c r="OTM124" s="39"/>
      <c r="OTN124" s="39"/>
      <c r="OTO124" s="39"/>
      <c r="OTP124" s="39"/>
      <c r="OTQ124" s="39"/>
      <c r="OTR124" s="39"/>
      <c r="OTS124" s="39"/>
      <c r="OTT124" s="39"/>
      <c r="OTU124" s="39"/>
      <c r="OTV124" s="39"/>
      <c r="OTW124" s="39"/>
      <c r="OTX124" s="39"/>
      <c r="OTY124" s="39"/>
      <c r="OTZ124" s="39"/>
      <c r="OUA124" s="39"/>
      <c r="OUB124" s="39"/>
      <c r="OUC124" s="39"/>
      <c r="OUD124" s="39"/>
      <c r="OUE124" s="39"/>
      <c r="OUF124" s="39"/>
      <c r="OUG124" s="39"/>
      <c r="OUH124" s="39"/>
      <c r="OUI124" s="39"/>
      <c r="OUJ124" s="39"/>
      <c r="OUK124" s="39"/>
      <c r="OUL124" s="39"/>
      <c r="OUM124" s="39"/>
      <c r="OUN124" s="39"/>
      <c r="OUO124" s="39"/>
      <c r="OUP124" s="39"/>
      <c r="OUQ124" s="39"/>
      <c r="OUR124" s="39"/>
      <c r="OUS124" s="39"/>
      <c r="OUT124" s="39"/>
      <c r="OUU124" s="39"/>
      <c r="OUV124" s="39"/>
      <c r="OUW124" s="39"/>
      <c r="OUX124" s="39"/>
      <c r="OUY124" s="39"/>
      <c r="OUZ124" s="39"/>
      <c r="OVA124" s="39"/>
      <c r="OVB124" s="39"/>
      <c r="OVC124" s="39"/>
      <c r="OVD124" s="39"/>
      <c r="OVE124" s="39"/>
      <c r="OVF124" s="39"/>
      <c r="OVG124" s="39"/>
      <c r="OVH124" s="39"/>
      <c r="OVI124" s="39"/>
      <c r="OVJ124" s="39"/>
      <c r="OVK124" s="39"/>
      <c r="OVL124" s="39"/>
      <c r="OVM124" s="39"/>
      <c r="OVN124" s="39"/>
      <c r="OVO124" s="39"/>
      <c r="OVP124" s="39"/>
      <c r="OVQ124" s="39"/>
      <c r="OVR124" s="39"/>
      <c r="OVS124" s="39"/>
      <c r="OVT124" s="39"/>
      <c r="OVU124" s="39"/>
      <c r="OVV124" s="39"/>
      <c r="OVW124" s="39"/>
      <c r="OVX124" s="39"/>
      <c r="OVY124" s="39"/>
      <c r="OVZ124" s="39"/>
      <c r="OWA124" s="39"/>
      <c r="OWB124" s="39"/>
      <c r="OWC124" s="39"/>
      <c r="OWD124" s="39"/>
      <c r="OWE124" s="39"/>
      <c r="OWF124" s="39"/>
      <c r="OWG124" s="39"/>
      <c r="OWH124" s="39"/>
      <c r="OWI124" s="39"/>
      <c r="OWJ124" s="39"/>
      <c r="OWK124" s="39"/>
      <c r="OWL124" s="39"/>
      <c r="OWM124" s="39"/>
      <c r="OWN124" s="39"/>
      <c r="OWO124" s="39"/>
      <c r="OWP124" s="39"/>
      <c r="OWQ124" s="39"/>
      <c r="OWR124" s="39"/>
      <c r="OWS124" s="39"/>
      <c r="OWT124" s="39"/>
      <c r="OWU124" s="39"/>
      <c r="OWV124" s="39"/>
      <c r="OWW124" s="39"/>
      <c r="OWX124" s="39"/>
      <c r="OWY124" s="39"/>
      <c r="OWZ124" s="39"/>
      <c r="OXA124" s="39"/>
      <c r="OXB124" s="39"/>
      <c r="OXC124" s="39"/>
      <c r="OXD124" s="39"/>
      <c r="OXE124" s="39"/>
      <c r="OXF124" s="39"/>
      <c r="OXG124" s="39"/>
      <c r="OXH124" s="39"/>
      <c r="OXI124" s="39"/>
      <c r="OXJ124" s="39"/>
      <c r="OXK124" s="39"/>
      <c r="OXL124" s="39"/>
      <c r="OXM124" s="39"/>
      <c r="OXN124" s="39"/>
      <c r="OXO124" s="39"/>
      <c r="OXP124" s="39"/>
      <c r="OXQ124" s="39"/>
      <c r="OXR124" s="39"/>
      <c r="OXS124" s="39"/>
      <c r="OXT124" s="39"/>
      <c r="OXU124" s="39"/>
      <c r="OXV124" s="39"/>
      <c r="OXW124" s="39"/>
      <c r="OXX124" s="39"/>
      <c r="OXY124" s="39"/>
      <c r="OXZ124" s="39"/>
      <c r="OYA124" s="39"/>
      <c r="OYB124" s="39"/>
      <c r="OYC124" s="39"/>
      <c r="OYD124" s="39"/>
      <c r="OYE124" s="39"/>
      <c r="OYF124" s="39"/>
      <c r="OYG124" s="39"/>
      <c r="OYH124" s="39"/>
      <c r="OYI124" s="39"/>
      <c r="OYJ124" s="39"/>
      <c r="OYK124" s="39"/>
      <c r="OYL124" s="39"/>
      <c r="OYM124" s="39"/>
      <c r="OYN124" s="39"/>
      <c r="OYO124" s="39"/>
      <c r="OYP124" s="39"/>
      <c r="OYQ124" s="39"/>
      <c r="OYR124" s="39"/>
      <c r="OYS124" s="39"/>
      <c r="OYT124" s="39"/>
      <c r="OYU124" s="39"/>
      <c r="OYV124" s="39"/>
      <c r="OYW124" s="39"/>
      <c r="OYX124" s="39"/>
      <c r="OYY124" s="39"/>
      <c r="OYZ124" s="39"/>
      <c r="OZA124" s="39"/>
      <c r="OZB124" s="39"/>
      <c r="OZC124" s="39"/>
      <c r="OZD124" s="39"/>
      <c r="OZE124" s="39"/>
      <c r="OZF124" s="39"/>
      <c r="OZG124" s="39"/>
      <c r="OZH124" s="39"/>
      <c r="OZI124" s="39"/>
      <c r="OZJ124" s="39"/>
      <c r="OZK124" s="39"/>
      <c r="OZL124" s="39"/>
      <c r="OZM124" s="39"/>
      <c r="OZN124" s="39"/>
      <c r="OZO124" s="39"/>
      <c r="OZP124" s="39"/>
      <c r="OZQ124" s="39"/>
      <c r="OZR124" s="39"/>
      <c r="OZS124" s="39"/>
      <c r="OZT124" s="39"/>
      <c r="OZU124" s="39"/>
      <c r="OZV124" s="39"/>
      <c r="OZW124" s="39"/>
      <c r="OZX124" s="39"/>
      <c r="OZY124" s="39"/>
      <c r="OZZ124" s="39"/>
      <c r="PAA124" s="39"/>
      <c r="PAB124" s="39"/>
      <c r="PAC124" s="39"/>
      <c r="PAD124" s="39"/>
      <c r="PAE124" s="39"/>
      <c r="PAF124" s="39"/>
      <c r="PAG124" s="39"/>
      <c r="PAH124" s="39"/>
      <c r="PAI124" s="39"/>
      <c r="PAJ124" s="39"/>
      <c r="PAK124" s="39"/>
      <c r="PAL124" s="39"/>
      <c r="PAM124" s="39"/>
      <c r="PAN124" s="39"/>
      <c r="PAO124" s="39"/>
      <c r="PAP124" s="39"/>
      <c r="PAQ124" s="39"/>
      <c r="PAR124" s="39"/>
      <c r="PAS124" s="39"/>
      <c r="PAT124" s="39"/>
      <c r="PAU124" s="39"/>
      <c r="PAV124" s="39"/>
      <c r="PAW124" s="39"/>
      <c r="PAX124" s="39"/>
      <c r="PAY124" s="39"/>
      <c r="PAZ124" s="39"/>
      <c r="PBA124" s="39"/>
      <c r="PBB124" s="39"/>
      <c r="PBC124" s="39"/>
      <c r="PBD124" s="39"/>
      <c r="PBE124" s="39"/>
      <c r="PBF124" s="39"/>
      <c r="PBG124" s="39"/>
      <c r="PBH124" s="39"/>
      <c r="PBI124" s="39"/>
      <c r="PBJ124" s="39"/>
      <c r="PBK124" s="39"/>
      <c r="PBL124" s="39"/>
      <c r="PBM124" s="39"/>
      <c r="PBN124" s="39"/>
      <c r="PBO124" s="39"/>
      <c r="PBP124" s="39"/>
      <c r="PBQ124" s="39"/>
      <c r="PBR124" s="39"/>
      <c r="PBS124" s="39"/>
      <c r="PBT124" s="39"/>
      <c r="PBU124" s="39"/>
      <c r="PBV124" s="39"/>
      <c r="PBW124" s="39"/>
      <c r="PBX124" s="39"/>
      <c r="PBY124" s="39"/>
      <c r="PBZ124" s="39"/>
      <c r="PCA124" s="39"/>
      <c r="PCB124" s="39"/>
      <c r="PCC124" s="39"/>
      <c r="PCD124" s="39"/>
      <c r="PCE124" s="39"/>
      <c r="PCF124" s="39"/>
      <c r="PCG124" s="39"/>
      <c r="PCH124" s="39"/>
      <c r="PCI124" s="39"/>
      <c r="PCJ124" s="39"/>
      <c r="PCK124" s="39"/>
      <c r="PCL124" s="39"/>
      <c r="PCM124" s="39"/>
      <c r="PCN124" s="39"/>
      <c r="PCO124" s="39"/>
      <c r="PCP124" s="39"/>
      <c r="PCQ124" s="39"/>
      <c r="PCR124" s="39"/>
      <c r="PCS124" s="39"/>
      <c r="PCT124" s="39"/>
      <c r="PCU124" s="39"/>
      <c r="PCV124" s="39"/>
      <c r="PCW124" s="39"/>
      <c r="PCX124" s="39"/>
      <c r="PCY124" s="39"/>
      <c r="PCZ124" s="39"/>
      <c r="PDA124" s="39"/>
      <c r="PDB124" s="39"/>
      <c r="PDC124" s="39"/>
      <c r="PDD124" s="39"/>
      <c r="PDE124" s="39"/>
      <c r="PDF124" s="39"/>
      <c r="PDG124" s="39"/>
      <c r="PDH124" s="39"/>
      <c r="PDI124" s="39"/>
      <c r="PDJ124" s="39"/>
      <c r="PDK124" s="39"/>
      <c r="PDL124" s="39"/>
      <c r="PDM124" s="39"/>
      <c r="PDN124" s="39"/>
      <c r="PDO124" s="39"/>
      <c r="PDP124" s="39"/>
      <c r="PDQ124" s="39"/>
      <c r="PDR124" s="39"/>
      <c r="PDS124" s="39"/>
      <c r="PDT124" s="39"/>
      <c r="PDU124" s="39"/>
      <c r="PDV124" s="39"/>
      <c r="PDW124" s="39"/>
      <c r="PDX124" s="39"/>
      <c r="PDY124" s="39"/>
      <c r="PDZ124" s="39"/>
      <c r="PEA124" s="39"/>
      <c r="PEB124" s="39"/>
      <c r="PEC124" s="39"/>
      <c r="PED124" s="39"/>
      <c r="PEE124" s="39"/>
      <c r="PEF124" s="39"/>
      <c r="PEG124" s="39"/>
      <c r="PEH124" s="39"/>
      <c r="PEI124" s="39"/>
      <c r="PEJ124" s="39"/>
      <c r="PEK124" s="39"/>
      <c r="PEL124" s="39"/>
      <c r="PEM124" s="39"/>
      <c r="PEN124" s="39"/>
      <c r="PEO124" s="39"/>
      <c r="PEP124" s="39"/>
      <c r="PEQ124" s="39"/>
      <c r="PER124" s="39"/>
      <c r="PES124" s="39"/>
      <c r="PET124" s="39"/>
      <c r="PEU124" s="39"/>
      <c r="PEV124" s="39"/>
      <c r="PEW124" s="39"/>
      <c r="PEX124" s="39"/>
      <c r="PEY124" s="39"/>
      <c r="PEZ124" s="39"/>
      <c r="PFA124" s="39"/>
      <c r="PFB124" s="39"/>
      <c r="PFC124" s="39"/>
      <c r="PFD124" s="39"/>
      <c r="PFE124" s="39"/>
      <c r="PFF124" s="39"/>
      <c r="PFG124" s="39"/>
      <c r="PFH124" s="39"/>
      <c r="PFI124" s="39"/>
      <c r="PFJ124" s="39"/>
      <c r="PFK124" s="39"/>
      <c r="PFL124" s="39"/>
      <c r="PFM124" s="39"/>
      <c r="PFN124" s="39"/>
      <c r="PFO124" s="39"/>
      <c r="PFP124" s="39"/>
      <c r="PFQ124" s="39"/>
      <c r="PFR124" s="39"/>
      <c r="PFS124" s="39"/>
      <c r="PFT124" s="39"/>
      <c r="PFU124" s="39"/>
      <c r="PFV124" s="39"/>
      <c r="PFW124" s="39"/>
      <c r="PFX124" s="39"/>
      <c r="PFY124" s="39"/>
      <c r="PFZ124" s="39"/>
      <c r="PGA124" s="39"/>
      <c r="PGB124" s="39"/>
      <c r="PGC124" s="39"/>
      <c r="PGD124" s="39"/>
      <c r="PGE124" s="39"/>
      <c r="PGF124" s="39"/>
      <c r="PGG124" s="39"/>
      <c r="PGH124" s="39"/>
      <c r="PGI124" s="39"/>
      <c r="PGJ124" s="39"/>
      <c r="PGK124" s="39"/>
      <c r="PGL124" s="39"/>
      <c r="PGM124" s="39"/>
      <c r="PGN124" s="39"/>
      <c r="PGO124" s="39"/>
      <c r="PGP124" s="39"/>
      <c r="PGQ124" s="39"/>
      <c r="PGR124" s="39"/>
      <c r="PGS124" s="39"/>
      <c r="PGT124" s="39"/>
      <c r="PGU124" s="39"/>
      <c r="PGV124" s="39"/>
      <c r="PGW124" s="39"/>
      <c r="PGX124" s="39"/>
      <c r="PGY124" s="39"/>
      <c r="PGZ124" s="39"/>
      <c r="PHA124" s="39"/>
      <c r="PHB124" s="39"/>
      <c r="PHC124" s="39"/>
      <c r="PHD124" s="39"/>
      <c r="PHE124" s="39"/>
      <c r="PHF124" s="39"/>
      <c r="PHG124" s="39"/>
      <c r="PHH124" s="39"/>
      <c r="PHI124" s="39"/>
      <c r="PHJ124" s="39"/>
      <c r="PHK124" s="39"/>
      <c r="PHL124" s="39"/>
      <c r="PHM124" s="39"/>
      <c r="PHN124" s="39"/>
      <c r="PHO124" s="39"/>
      <c r="PHP124" s="39"/>
      <c r="PHQ124" s="39"/>
      <c r="PHR124" s="39"/>
      <c r="PHS124" s="39"/>
      <c r="PHT124" s="39"/>
      <c r="PHU124" s="39"/>
      <c r="PHV124" s="39"/>
      <c r="PHW124" s="39"/>
      <c r="PHX124" s="39"/>
      <c r="PHY124" s="39"/>
      <c r="PHZ124" s="39"/>
      <c r="PIA124" s="39"/>
      <c r="PIB124" s="39"/>
      <c r="PIC124" s="39"/>
      <c r="PID124" s="39"/>
      <c r="PIE124" s="39"/>
      <c r="PIF124" s="39"/>
      <c r="PIG124" s="39"/>
      <c r="PIH124" s="39"/>
      <c r="PII124" s="39"/>
      <c r="PIJ124" s="39"/>
      <c r="PIK124" s="39"/>
      <c r="PIL124" s="39"/>
      <c r="PIM124" s="39"/>
      <c r="PIN124" s="39"/>
      <c r="PIO124" s="39"/>
      <c r="PIP124" s="39"/>
      <c r="PIQ124" s="39"/>
      <c r="PIR124" s="39"/>
      <c r="PIS124" s="39"/>
      <c r="PIT124" s="39"/>
      <c r="PIU124" s="39"/>
      <c r="PIV124" s="39"/>
      <c r="PIW124" s="39"/>
      <c r="PIX124" s="39"/>
      <c r="PIY124" s="39"/>
      <c r="PIZ124" s="39"/>
      <c r="PJA124" s="39"/>
      <c r="PJB124" s="39"/>
      <c r="PJC124" s="39"/>
      <c r="PJD124" s="39"/>
      <c r="PJE124" s="39"/>
      <c r="PJF124" s="39"/>
      <c r="PJG124" s="39"/>
      <c r="PJH124" s="39"/>
      <c r="PJI124" s="39"/>
      <c r="PJJ124" s="39"/>
      <c r="PJK124" s="39"/>
      <c r="PJL124" s="39"/>
      <c r="PJM124" s="39"/>
      <c r="PJN124" s="39"/>
      <c r="PJO124" s="39"/>
      <c r="PJP124" s="39"/>
      <c r="PJQ124" s="39"/>
      <c r="PJR124" s="39"/>
      <c r="PJS124" s="39"/>
      <c r="PJT124" s="39"/>
      <c r="PJU124" s="39"/>
      <c r="PJV124" s="39"/>
      <c r="PJW124" s="39"/>
      <c r="PJX124" s="39"/>
      <c r="PJY124" s="39"/>
      <c r="PJZ124" s="39"/>
      <c r="PKA124" s="39"/>
      <c r="PKB124" s="39"/>
      <c r="PKC124" s="39"/>
      <c r="PKD124" s="39"/>
      <c r="PKE124" s="39"/>
      <c r="PKF124" s="39"/>
      <c r="PKG124" s="39"/>
      <c r="PKH124" s="39"/>
      <c r="PKI124" s="39"/>
      <c r="PKJ124" s="39"/>
      <c r="PKK124" s="39"/>
      <c r="PKL124" s="39"/>
      <c r="PKM124" s="39"/>
      <c r="PKN124" s="39"/>
      <c r="PKO124" s="39"/>
      <c r="PKP124" s="39"/>
      <c r="PKQ124" s="39"/>
      <c r="PKR124" s="39"/>
      <c r="PKS124" s="39"/>
      <c r="PKT124" s="39"/>
      <c r="PKU124" s="39"/>
      <c r="PKV124" s="39"/>
      <c r="PKW124" s="39"/>
      <c r="PKX124" s="39"/>
      <c r="PKY124" s="39"/>
      <c r="PKZ124" s="39"/>
      <c r="PLA124" s="39"/>
      <c r="PLB124" s="39"/>
      <c r="PLC124" s="39"/>
      <c r="PLD124" s="39"/>
      <c r="PLE124" s="39"/>
      <c r="PLF124" s="39"/>
      <c r="PLG124" s="39"/>
      <c r="PLH124" s="39"/>
      <c r="PLI124" s="39"/>
      <c r="PLJ124" s="39"/>
      <c r="PLK124" s="39"/>
      <c r="PLL124" s="39"/>
      <c r="PLM124" s="39"/>
      <c r="PLN124" s="39"/>
      <c r="PLO124" s="39"/>
      <c r="PLP124" s="39"/>
      <c r="PLQ124" s="39"/>
      <c r="PLR124" s="39"/>
      <c r="PLS124" s="39"/>
      <c r="PLT124" s="39"/>
      <c r="PLU124" s="39"/>
      <c r="PLV124" s="39"/>
      <c r="PLW124" s="39"/>
      <c r="PLX124" s="39"/>
      <c r="PLY124" s="39"/>
      <c r="PLZ124" s="39"/>
      <c r="PMA124" s="39"/>
      <c r="PMB124" s="39"/>
      <c r="PMC124" s="39"/>
      <c r="PMD124" s="39"/>
      <c r="PME124" s="39"/>
      <c r="PMF124" s="39"/>
      <c r="PMG124" s="39"/>
      <c r="PMH124" s="39"/>
      <c r="PMI124" s="39"/>
      <c r="PMJ124" s="39"/>
      <c r="PMK124" s="39"/>
      <c r="PML124" s="39"/>
      <c r="PMM124" s="39"/>
      <c r="PMN124" s="39"/>
      <c r="PMO124" s="39"/>
      <c r="PMP124" s="39"/>
      <c r="PMQ124" s="39"/>
      <c r="PMR124" s="39"/>
      <c r="PMS124" s="39"/>
      <c r="PMT124" s="39"/>
      <c r="PMU124" s="39"/>
      <c r="PMV124" s="39"/>
      <c r="PMW124" s="39"/>
      <c r="PMX124" s="39"/>
      <c r="PMY124" s="39"/>
      <c r="PMZ124" s="39"/>
      <c r="PNA124" s="39"/>
      <c r="PNB124" s="39"/>
      <c r="PNC124" s="39"/>
      <c r="PND124" s="39"/>
      <c r="PNE124" s="39"/>
      <c r="PNF124" s="39"/>
      <c r="PNG124" s="39"/>
      <c r="PNH124" s="39"/>
      <c r="PNI124" s="39"/>
      <c r="PNJ124" s="39"/>
      <c r="PNK124" s="39"/>
      <c r="PNL124" s="39"/>
      <c r="PNM124" s="39"/>
      <c r="PNN124" s="39"/>
      <c r="PNO124" s="39"/>
      <c r="PNP124" s="39"/>
      <c r="PNQ124" s="39"/>
      <c r="PNR124" s="39"/>
      <c r="PNS124" s="39"/>
      <c r="PNT124" s="39"/>
      <c r="PNU124" s="39"/>
      <c r="PNV124" s="39"/>
      <c r="PNW124" s="39"/>
      <c r="PNX124" s="39"/>
      <c r="PNY124" s="39"/>
      <c r="PNZ124" s="39"/>
      <c r="POA124" s="39"/>
      <c r="POB124" s="39"/>
      <c r="POC124" s="39"/>
      <c r="POD124" s="39"/>
      <c r="POE124" s="39"/>
      <c r="POF124" s="39"/>
      <c r="POG124" s="39"/>
      <c r="POH124" s="39"/>
      <c r="POI124" s="39"/>
      <c r="POJ124" s="39"/>
      <c r="POK124" s="39"/>
      <c r="POL124" s="39"/>
      <c r="POM124" s="39"/>
      <c r="PON124" s="39"/>
      <c r="POO124" s="39"/>
      <c r="POP124" s="39"/>
      <c r="POQ124" s="39"/>
      <c r="POR124" s="39"/>
      <c r="POS124" s="39"/>
      <c r="POT124" s="39"/>
      <c r="POU124" s="39"/>
      <c r="POV124" s="39"/>
      <c r="POW124" s="39"/>
      <c r="POX124" s="39"/>
      <c r="POY124" s="39"/>
      <c r="POZ124" s="39"/>
      <c r="PPA124" s="39"/>
      <c r="PPB124" s="39"/>
      <c r="PPC124" s="39"/>
      <c r="PPD124" s="39"/>
      <c r="PPE124" s="39"/>
      <c r="PPF124" s="39"/>
      <c r="PPG124" s="39"/>
      <c r="PPH124" s="39"/>
      <c r="PPI124" s="39"/>
      <c r="PPJ124" s="39"/>
      <c r="PPK124" s="39"/>
      <c r="PPL124" s="39"/>
      <c r="PPM124" s="39"/>
      <c r="PPN124" s="39"/>
      <c r="PPO124" s="39"/>
      <c r="PPP124" s="39"/>
      <c r="PPQ124" s="39"/>
      <c r="PPR124" s="39"/>
      <c r="PPS124" s="39"/>
      <c r="PPT124" s="39"/>
      <c r="PPU124" s="39"/>
      <c r="PPV124" s="39"/>
      <c r="PPW124" s="39"/>
      <c r="PPX124" s="39"/>
      <c r="PPY124" s="39"/>
      <c r="PPZ124" s="39"/>
      <c r="PQA124" s="39"/>
      <c r="PQB124" s="39"/>
      <c r="PQC124" s="39"/>
      <c r="PQD124" s="39"/>
      <c r="PQE124" s="39"/>
      <c r="PQF124" s="39"/>
      <c r="PQG124" s="39"/>
      <c r="PQH124" s="39"/>
      <c r="PQI124" s="39"/>
      <c r="PQJ124" s="39"/>
      <c r="PQK124" s="39"/>
      <c r="PQL124" s="39"/>
      <c r="PQM124" s="39"/>
      <c r="PQN124" s="39"/>
      <c r="PQO124" s="39"/>
      <c r="PQP124" s="39"/>
      <c r="PQQ124" s="39"/>
      <c r="PQR124" s="39"/>
      <c r="PQS124" s="39"/>
      <c r="PQT124" s="39"/>
      <c r="PQU124" s="39"/>
      <c r="PQV124" s="39"/>
      <c r="PQW124" s="39"/>
      <c r="PQX124" s="39"/>
      <c r="PQY124" s="39"/>
      <c r="PQZ124" s="39"/>
      <c r="PRA124" s="39"/>
      <c r="PRB124" s="39"/>
      <c r="PRC124" s="39"/>
      <c r="PRD124" s="39"/>
      <c r="PRE124" s="39"/>
      <c r="PRF124" s="39"/>
      <c r="PRG124" s="39"/>
      <c r="PRH124" s="39"/>
      <c r="PRI124" s="39"/>
      <c r="PRJ124" s="39"/>
      <c r="PRK124" s="39"/>
      <c r="PRL124" s="39"/>
      <c r="PRM124" s="39"/>
      <c r="PRN124" s="39"/>
      <c r="PRO124" s="39"/>
      <c r="PRP124" s="39"/>
      <c r="PRQ124" s="39"/>
      <c r="PRR124" s="39"/>
      <c r="PRS124" s="39"/>
      <c r="PRT124" s="39"/>
      <c r="PRU124" s="39"/>
      <c r="PRV124" s="39"/>
      <c r="PRW124" s="39"/>
      <c r="PRX124" s="39"/>
      <c r="PRY124" s="39"/>
      <c r="PRZ124" s="39"/>
      <c r="PSA124" s="39"/>
      <c r="PSB124" s="39"/>
      <c r="PSC124" s="39"/>
      <c r="PSD124" s="39"/>
      <c r="PSE124" s="39"/>
      <c r="PSF124" s="39"/>
      <c r="PSG124" s="39"/>
      <c r="PSH124" s="39"/>
      <c r="PSI124" s="39"/>
      <c r="PSJ124" s="39"/>
      <c r="PSK124" s="39"/>
      <c r="PSL124" s="39"/>
      <c r="PSM124" s="39"/>
      <c r="PSN124" s="39"/>
      <c r="PSO124" s="39"/>
      <c r="PSP124" s="39"/>
      <c r="PSQ124" s="39"/>
      <c r="PSR124" s="39"/>
      <c r="PSS124" s="39"/>
      <c r="PST124" s="39"/>
      <c r="PSU124" s="39"/>
      <c r="PSV124" s="39"/>
      <c r="PSW124" s="39"/>
      <c r="PSX124" s="39"/>
      <c r="PSY124" s="39"/>
      <c r="PSZ124" s="39"/>
      <c r="PTA124" s="39"/>
      <c r="PTB124" s="39"/>
      <c r="PTC124" s="39"/>
      <c r="PTD124" s="39"/>
      <c r="PTE124" s="39"/>
      <c r="PTF124" s="39"/>
      <c r="PTG124" s="39"/>
      <c r="PTH124" s="39"/>
      <c r="PTI124" s="39"/>
      <c r="PTJ124" s="39"/>
      <c r="PTK124" s="39"/>
      <c r="PTL124" s="39"/>
      <c r="PTM124" s="39"/>
      <c r="PTN124" s="39"/>
      <c r="PTO124" s="39"/>
      <c r="PTP124" s="39"/>
      <c r="PTQ124" s="39"/>
      <c r="PTR124" s="39"/>
      <c r="PTS124" s="39"/>
      <c r="PTT124" s="39"/>
      <c r="PTU124" s="39"/>
      <c r="PTV124" s="39"/>
      <c r="PTW124" s="39"/>
      <c r="PTX124" s="39"/>
      <c r="PTY124" s="39"/>
      <c r="PTZ124" s="39"/>
      <c r="PUA124" s="39"/>
      <c r="PUB124" s="39"/>
      <c r="PUC124" s="39"/>
      <c r="PUD124" s="39"/>
      <c r="PUE124" s="39"/>
      <c r="PUF124" s="39"/>
      <c r="PUG124" s="39"/>
      <c r="PUH124" s="39"/>
      <c r="PUI124" s="39"/>
      <c r="PUJ124" s="39"/>
      <c r="PUK124" s="39"/>
      <c r="PUL124" s="39"/>
      <c r="PUM124" s="39"/>
      <c r="PUN124" s="39"/>
      <c r="PUO124" s="39"/>
      <c r="PUP124" s="39"/>
      <c r="PUQ124" s="39"/>
      <c r="PUR124" s="39"/>
      <c r="PUS124" s="39"/>
      <c r="PUT124" s="39"/>
      <c r="PUU124" s="39"/>
      <c r="PUV124" s="39"/>
      <c r="PUW124" s="39"/>
      <c r="PUX124" s="39"/>
      <c r="PUY124" s="39"/>
      <c r="PUZ124" s="39"/>
      <c r="PVA124" s="39"/>
      <c r="PVB124" s="39"/>
      <c r="PVC124" s="39"/>
      <c r="PVD124" s="39"/>
      <c r="PVE124" s="39"/>
      <c r="PVF124" s="39"/>
      <c r="PVG124" s="39"/>
      <c r="PVH124" s="39"/>
      <c r="PVI124" s="39"/>
      <c r="PVJ124" s="39"/>
      <c r="PVK124" s="39"/>
      <c r="PVL124" s="39"/>
      <c r="PVM124" s="39"/>
      <c r="PVN124" s="39"/>
      <c r="PVO124" s="39"/>
      <c r="PVP124" s="39"/>
      <c r="PVQ124" s="39"/>
      <c r="PVR124" s="39"/>
      <c r="PVS124" s="39"/>
      <c r="PVT124" s="39"/>
      <c r="PVU124" s="39"/>
      <c r="PVV124" s="39"/>
      <c r="PVW124" s="39"/>
      <c r="PVX124" s="39"/>
      <c r="PVY124" s="39"/>
      <c r="PVZ124" s="39"/>
      <c r="PWA124" s="39"/>
      <c r="PWB124" s="39"/>
      <c r="PWC124" s="39"/>
      <c r="PWD124" s="39"/>
      <c r="PWE124" s="39"/>
      <c r="PWF124" s="39"/>
      <c r="PWG124" s="39"/>
      <c r="PWH124" s="39"/>
      <c r="PWI124" s="39"/>
      <c r="PWJ124" s="39"/>
      <c r="PWK124" s="39"/>
      <c r="PWL124" s="39"/>
      <c r="PWM124" s="39"/>
      <c r="PWN124" s="39"/>
      <c r="PWO124" s="39"/>
      <c r="PWP124" s="39"/>
      <c r="PWQ124" s="39"/>
      <c r="PWR124" s="39"/>
      <c r="PWS124" s="39"/>
      <c r="PWT124" s="39"/>
      <c r="PWU124" s="39"/>
      <c r="PWV124" s="39"/>
      <c r="PWW124" s="39"/>
      <c r="PWX124" s="39"/>
      <c r="PWY124" s="39"/>
      <c r="PWZ124" s="39"/>
      <c r="PXA124" s="39"/>
      <c r="PXB124" s="39"/>
      <c r="PXC124" s="39"/>
      <c r="PXD124" s="39"/>
      <c r="PXE124" s="39"/>
      <c r="PXF124" s="39"/>
      <c r="PXG124" s="39"/>
      <c r="PXH124" s="39"/>
      <c r="PXI124" s="39"/>
      <c r="PXJ124" s="39"/>
      <c r="PXK124" s="39"/>
      <c r="PXL124" s="39"/>
      <c r="PXM124" s="39"/>
      <c r="PXN124" s="39"/>
      <c r="PXO124" s="39"/>
      <c r="PXP124" s="39"/>
      <c r="PXQ124" s="39"/>
      <c r="PXR124" s="39"/>
      <c r="PXS124" s="39"/>
      <c r="PXT124" s="39"/>
      <c r="PXU124" s="39"/>
      <c r="PXV124" s="39"/>
      <c r="PXW124" s="39"/>
      <c r="PXX124" s="39"/>
      <c r="PXY124" s="39"/>
      <c r="PXZ124" s="39"/>
      <c r="PYA124" s="39"/>
      <c r="PYB124" s="39"/>
      <c r="PYC124" s="39"/>
      <c r="PYD124" s="39"/>
      <c r="PYE124" s="39"/>
      <c r="PYF124" s="39"/>
      <c r="PYG124" s="39"/>
      <c r="PYH124" s="39"/>
      <c r="PYI124" s="39"/>
      <c r="PYJ124" s="39"/>
      <c r="PYK124" s="39"/>
      <c r="PYL124" s="39"/>
      <c r="PYM124" s="39"/>
      <c r="PYN124" s="39"/>
      <c r="PYO124" s="39"/>
      <c r="PYP124" s="39"/>
      <c r="PYQ124" s="39"/>
      <c r="PYR124" s="39"/>
      <c r="PYS124" s="39"/>
      <c r="PYT124" s="39"/>
      <c r="PYU124" s="39"/>
      <c r="PYV124" s="39"/>
      <c r="PYW124" s="39"/>
      <c r="PYX124" s="39"/>
      <c r="PYY124" s="39"/>
      <c r="PYZ124" s="39"/>
      <c r="PZA124" s="39"/>
      <c r="PZB124" s="39"/>
      <c r="PZC124" s="39"/>
      <c r="PZD124" s="39"/>
      <c r="PZE124" s="39"/>
      <c r="PZF124" s="39"/>
      <c r="PZG124" s="39"/>
      <c r="PZH124" s="39"/>
      <c r="PZI124" s="39"/>
      <c r="PZJ124" s="39"/>
      <c r="PZK124" s="39"/>
      <c r="PZL124" s="39"/>
      <c r="PZM124" s="39"/>
      <c r="PZN124" s="39"/>
      <c r="PZO124" s="39"/>
      <c r="PZP124" s="39"/>
      <c r="PZQ124" s="39"/>
      <c r="PZR124" s="39"/>
      <c r="PZS124" s="39"/>
      <c r="PZT124" s="39"/>
      <c r="PZU124" s="39"/>
      <c r="PZV124" s="39"/>
      <c r="PZW124" s="39"/>
      <c r="PZX124" s="39"/>
      <c r="PZY124" s="39"/>
      <c r="PZZ124" s="39"/>
      <c r="QAA124" s="39"/>
      <c r="QAB124" s="39"/>
      <c r="QAC124" s="39"/>
      <c r="QAD124" s="39"/>
      <c r="QAE124" s="39"/>
      <c r="QAF124" s="39"/>
      <c r="QAG124" s="39"/>
      <c r="QAH124" s="39"/>
      <c r="QAI124" s="39"/>
      <c r="QAJ124" s="39"/>
      <c r="QAK124" s="39"/>
      <c r="QAL124" s="39"/>
      <c r="QAM124" s="39"/>
      <c r="QAN124" s="39"/>
      <c r="QAO124" s="39"/>
      <c r="QAP124" s="39"/>
      <c r="QAQ124" s="39"/>
      <c r="QAR124" s="39"/>
      <c r="QAS124" s="39"/>
      <c r="QAT124" s="39"/>
      <c r="QAU124" s="39"/>
      <c r="QAV124" s="39"/>
      <c r="QAW124" s="39"/>
      <c r="QAX124" s="39"/>
      <c r="QAY124" s="39"/>
      <c r="QAZ124" s="39"/>
      <c r="QBA124" s="39"/>
      <c r="QBB124" s="39"/>
      <c r="QBC124" s="39"/>
      <c r="QBD124" s="39"/>
      <c r="QBE124" s="39"/>
      <c r="QBF124" s="39"/>
      <c r="QBG124" s="39"/>
      <c r="QBH124" s="39"/>
      <c r="QBI124" s="39"/>
      <c r="QBJ124" s="39"/>
      <c r="QBK124" s="39"/>
      <c r="QBL124" s="39"/>
      <c r="QBM124" s="39"/>
      <c r="QBN124" s="39"/>
      <c r="QBO124" s="39"/>
      <c r="QBP124" s="39"/>
      <c r="QBQ124" s="39"/>
      <c r="QBR124" s="39"/>
      <c r="QBS124" s="39"/>
      <c r="QBT124" s="39"/>
      <c r="QBU124" s="39"/>
      <c r="QBV124" s="39"/>
      <c r="QBW124" s="39"/>
      <c r="QBX124" s="39"/>
      <c r="QBY124" s="39"/>
      <c r="QBZ124" s="39"/>
      <c r="QCA124" s="39"/>
      <c r="QCB124" s="39"/>
      <c r="QCC124" s="39"/>
      <c r="QCD124" s="39"/>
      <c r="QCE124" s="39"/>
      <c r="QCF124" s="39"/>
      <c r="QCG124" s="39"/>
      <c r="QCH124" s="39"/>
      <c r="QCI124" s="39"/>
      <c r="QCJ124" s="39"/>
      <c r="QCK124" s="39"/>
      <c r="QCL124" s="39"/>
      <c r="QCM124" s="39"/>
      <c r="QCN124" s="39"/>
      <c r="QCO124" s="39"/>
      <c r="QCP124" s="39"/>
      <c r="QCQ124" s="39"/>
      <c r="QCR124" s="39"/>
      <c r="QCS124" s="39"/>
      <c r="QCT124" s="39"/>
      <c r="QCU124" s="39"/>
      <c r="QCV124" s="39"/>
      <c r="QCW124" s="39"/>
      <c r="QCX124" s="39"/>
      <c r="QCY124" s="39"/>
      <c r="QCZ124" s="39"/>
      <c r="QDA124" s="39"/>
      <c r="QDB124" s="39"/>
      <c r="QDC124" s="39"/>
      <c r="QDD124" s="39"/>
      <c r="QDE124" s="39"/>
      <c r="QDF124" s="39"/>
      <c r="QDG124" s="39"/>
      <c r="QDH124" s="39"/>
      <c r="QDI124" s="39"/>
      <c r="QDJ124" s="39"/>
      <c r="QDK124" s="39"/>
      <c r="QDL124" s="39"/>
      <c r="QDM124" s="39"/>
      <c r="QDN124" s="39"/>
      <c r="QDO124" s="39"/>
      <c r="QDP124" s="39"/>
      <c r="QDQ124" s="39"/>
      <c r="QDR124" s="39"/>
      <c r="QDS124" s="39"/>
      <c r="QDT124" s="39"/>
      <c r="QDU124" s="39"/>
      <c r="QDV124" s="39"/>
      <c r="QDW124" s="39"/>
      <c r="QDX124" s="39"/>
      <c r="QDY124" s="39"/>
      <c r="QDZ124" s="39"/>
      <c r="QEA124" s="39"/>
      <c r="QEB124" s="39"/>
      <c r="QEC124" s="39"/>
      <c r="QED124" s="39"/>
      <c r="QEE124" s="39"/>
      <c r="QEF124" s="39"/>
      <c r="QEG124" s="39"/>
      <c r="QEH124" s="39"/>
      <c r="QEI124" s="39"/>
      <c r="QEJ124" s="39"/>
      <c r="QEK124" s="39"/>
      <c r="QEL124" s="39"/>
      <c r="QEM124" s="39"/>
      <c r="QEN124" s="39"/>
      <c r="QEO124" s="39"/>
      <c r="QEP124" s="39"/>
      <c r="QEQ124" s="39"/>
      <c r="QER124" s="39"/>
      <c r="QES124" s="39"/>
      <c r="QET124" s="39"/>
      <c r="QEU124" s="39"/>
      <c r="QEV124" s="39"/>
      <c r="QEW124" s="39"/>
      <c r="QEX124" s="39"/>
      <c r="QEY124" s="39"/>
      <c r="QEZ124" s="39"/>
      <c r="QFA124" s="39"/>
      <c r="QFB124" s="39"/>
      <c r="QFC124" s="39"/>
      <c r="QFD124" s="39"/>
      <c r="QFE124" s="39"/>
      <c r="QFF124" s="39"/>
      <c r="QFG124" s="39"/>
      <c r="QFH124" s="39"/>
      <c r="QFI124" s="39"/>
      <c r="QFJ124" s="39"/>
      <c r="QFK124" s="39"/>
      <c r="QFL124" s="39"/>
      <c r="QFM124" s="39"/>
      <c r="QFN124" s="39"/>
      <c r="QFO124" s="39"/>
      <c r="QFP124" s="39"/>
      <c r="QFQ124" s="39"/>
      <c r="QFR124" s="39"/>
      <c r="QFS124" s="39"/>
      <c r="QFT124" s="39"/>
      <c r="QFU124" s="39"/>
      <c r="QFV124" s="39"/>
      <c r="QFW124" s="39"/>
      <c r="QFX124" s="39"/>
      <c r="QFY124" s="39"/>
      <c r="QFZ124" s="39"/>
      <c r="QGA124" s="39"/>
      <c r="QGB124" s="39"/>
      <c r="QGC124" s="39"/>
      <c r="QGD124" s="39"/>
      <c r="QGE124" s="39"/>
      <c r="QGF124" s="39"/>
      <c r="QGG124" s="39"/>
      <c r="QGH124" s="39"/>
      <c r="QGI124" s="39"/>
      <c r="QGJ124" s="39"/>
      <c r="QGK124" s="39"/>
      <c r="QGL124" s="39"/>
      <c r="QGM124" s="39"/>
      <c r="QGN124" s="39"/>
      <c r="QGO124" s="39"/>
      <c r="QGP124" s="39"/>
      <c r="QGQ124" s="39"/>
      <c r="QGR124" s="39"/>
      <c r="QGS124" s="39"/>
      <c r="QGT124" s="39"/>
      <c r="QGU124" s="39"/>
      <c r="QGV124" s="39"/>
      <c r="QGW124" s="39"/>
      <c r="QGX124" s="39"/>
      <c r="QGY124" s="39"/>
      <c r="QGZ124" s="39"/>
      <c r="QHA124" s="39"/>
      <c r="QHB124" s="39"/>
      <c r="QHC124" s="39"/>
      <c r="QHD124" s="39"/>
      <c r="QHE124" s="39"/>
      <c r="QHF124" s="39"/>
      <c r="QHG124" s="39"/>
      <c r="QHH124" s="39"/>
      <c r="QHI124" s="39"/>
      <c r="QHJ124" s="39"/>
      <c r="QHK124" s="39"/>
      <c r="QHL124" s="39"/>
      <c r="QHM124" s="39"/>
      <c r="QHN124" s="39"/>
      <c r="QHO124" s="39"/>
      <c r="QHP124" s="39"/>
      <c r="QHQ124" s="39"/>
      <c r="QHR124" s="39"/>
      <c r="QHS124" s="39"/>
      <c r="QHT124" s="39"/>
      <c r="QHU124" s="39"/>
      <c r="QHV124" s="39"/>
      <c r="QHW124" s="39"/>
      <c r="QHX124" s="39"/>
      <c r="QHY124" s="39"/>
      <c r="QHZ124" s="39"/>
      <c r="QIA124" s="39"/>
      <c r="QIB124" s="39"/>
      <c r="QIC124" s="39"/>
      <c r="QID124" s="39"/>
      <c r="QIE124" s="39"/>
      <c r="QIF124" s="39"/>
      <c r="QIG124" s="39"/>
      <c r="QIH124" s="39"/>
      <c r="QII124" s="39"/>
      <c r="QIJ124" s="39"/>
      <c r="QIK124" s="39"/>
      <c r="QIL124" s="39"/>
      <c r="QIM124" s="39"/>
      <c r="QIN124" s="39"/>
      <c r="QIO124" s="39"/>
      <c r="QIP124" s="39"/>
      <c r="QIQ124" s="39"/>
      <c r="QIR124" s="39"/>
      <c r="QIS124" s="39"/>
      <c r="QIT124" s="39"/>
      <c r="QIU124" s="39"/>
      <c r="QIV124" s="39"/>
      <c r="QIW124" s="39"/>
      <c r="QIX124" s="39"/>
      <c r="QIY124" s="39"/>
      <c r="QIZ124" s="39"/>
      <c r="QJA124" s="39"/>
      <c r="QJB124" s="39"/>
      <c r="QJC124" s="39"/>
      <c r="QJD124" s="39"/>
      <c r="QJE124" s="39"/>
      <c r="QJF124" s="39"/>
      <c r="QJG124" s="39"/>
      <c r="QJH124" s="39"/>
      <c r="QJI124" s="39"/>
      <c r="QJJ124" s="39"/>
      <c r="QJK124" s="39"/>
      <c r="QJL124" s="39"/>
      <c r="QJM124" s="39"/>
      <c r="QJN124" s="39"/>
      <c r="QJO124" s="39"/>
      <c r="QJP124" s="39"/>
      <c r="QJQ124" s="39"/>
      <c r="QJR124" s="39"/>
      <c r="QJS124" s="39"/>
      <c r="QJT124" s="39"/>
      <c r="QJU124" s="39"/>
      <c r="QJV124" s="39"/>
      <c r="QJW124" s="39"/>
      <c r="QJX124" s="39"/>
      <c r="QJY124" s="39"/>
      <c r="QJZ124" s="39"/>
      <c r="QKA124" s="39"/>
      <c r="QKB124" s="39"/>
      <c r="QKC124" s="39"/>
      <c r="QKD124" s="39"/>
      <c r="QKE124" s="39"/>
      <c r="QKF124" s="39"/>
      <c r="QKG124" s="39"/>
      <c r="QKH124" s="39"/>
      <c r="QKI124" s="39"/>
      <c r="QKJ124" s="39"/>
      <c r="QKK124" s="39"/>
      <c r="QKL124" s="39"/>
      <c r="QKM124" s="39"/>
      <c r="QKN124" s="39"/>
      <c r="QKO124" s="39"/>
      <c r="QKP124" s="39"/>
      <c r="QKQ124" s="39"/>
      <c r="QKR124" s="39"/>
      <c r="QKS124" s="39"/>
      <c r="QKT124" s="39"/>
      <c r="QKU124" s="39"/>
      <c r="QKV124" s="39"/>
      <c r="QKW124" s="39"/>
      <c r="QKX124" s="39"/>
      <c r="QKY124" s="39"/>
      <c r="QKZ124" s="39"/>
      <c r="QLA124" s="39"/>
      <c r="QLB124" s="39"/>
      <c r="QLC124" s="39"/>
      <c r="QLD124" s="39"/>
      <c r="QLE124" s="39"/>
      <c r="QLF124" s="39"/>
      <c r="QLG124" s="39"/>
      <c r="QLH124" s="39"/>
      <c r="QLI124" s="39"/>
      <c r="QLJ124" s="39"/>
      <c r="QLK124" s="39"/>
      <c r="QLL124" s="39"/>
      <c r="QLM124" s="39"/>
      <c r="QLN124" s="39"/>
      <c r="QLO124" s="39"/>
      <c r="QLP124" s="39"/>
      <c r="QLQ124" s="39"/>
      <c r="QLR124" s="39"/>
      <c r="QLS124" s="39"/>
      <c r="QLT124" s="39"/>
      <c r="QLU124" s="39"/>
      <c r="QLV124" s="39"/>
      <c r="QLW124" s="39"/>
      <c r="QLX124" s="39"/>
      <c r="QLY124" s="39"/>
      <c r="QLZ124" s="39"/>
      <c r="QMA124" s="39"/>
      <c r="QMB124" s="39"/>
      <c r="QMC124" s="39"/>
      <c r="QMD124" s="39"/>
      <c r="QME124" s="39"/>
      <c r="QMF124" s="39"/>
      <c r="QMG124" s="39"/>
      <c r="QMH124" s="39"/>
      <c r="QMI124" s="39"/>
      <c r="QMJ124" s="39"/>
      <c r="QMK124" s="39"/>
      <c r="QML124" s="39"/>
      <c r="QMM124" s="39"/>
      <c r="QMN124" s="39"/>
      <c r="QMO124" s="39"/>
      <c r="QMP124" s="39"/>
      <c r="QMQ124" s="39"/>
      <c r="QMR124" s="39"/>
      <c r="QMS124" s="39"/>
      <c r="QMT124" s="39"/>
      <c r="QMU124" s="39"/>
      <c r="QMV124" s="39"/>
      <c r="QMW124" s="39"/>
      <c r="QMX124" s="39"/>
      <c r="QMY124" s="39"/>
      <c r="QMZ124" s="39"/>
      <c r="QNA124" s="39"/>
      <c r="QNB124" s="39"/>
      <c r="QNC124" s="39"/>
      <c r="QND124" s="39"/>
      <c r="QNE124" s="39"/>
      <c r="QNF124" s="39"/>
      <c r="QNG124" s="39"/>
      <c r="QNH124" s="39"/>
      <c r="QNI124" s="39"/>
      <c r="QNJ124" s="39"/>
      <c r="QNK124" s="39"/>
      <c r="QNL124" s="39"/>
      <c r="QNM124" s="39"/>
      <c r="QNN124" s="39"/>
      <c r="QNO124" s="39"/>
      <c r="QNP124" s="39"/>
      <c r="QNQ124" s="39"/>
      <c r="QNR124" s="39"/>
      <c r="QNS124" s="39"/>
      <c r="QNT124" s="39"/>
      <c r="QNU124" s="39"/>
      <c r="QNV124" s="39"/>
      <c r="QNW124" s="39"/>
      <c r="QNX124" s="39"/>
      <c r="QNY124" s="39"/>
      <c r="QNZ124" s="39"/>
      <c r="QOA124" s="39"/>
      <c r="QOB124" s="39"/>
      <c r="QOC124" s="39"/>
      <c r="QOD124" s="39"/>
      <c r="QOE124" s="39"/>
      <c r="QOF124" s="39"/>
      <c r="QOG124" s="39"/>
      <c r="QOH124" s="39"/>
      <c r="QOI124" s="39"/>
      <c r="QOJ124" s="39"/>
      <c r="QOK124" s="39"/>
      <c r="QOL124" s="39"/>
      <c r="QOM124" s="39"/>
      <c r="QON124" s="39"/>
      <c r="QOO124" s="39"/>
      <c r="QOP124" s="39"/>
      <c r="QOQ124" s="39"/>
      <c r="QOR124" s="39"/>
      <c r="QOS124" s="39"/>
      <c r="QOT124" s="39"/>
      <c r="QOU124" s="39"/>
      <c r="QOV124" s="39"/>
      <c r="QOW124" s="39"/>
      <c r="QOX124" s="39"/>
      <c r="QOY124" s="39"/>
      <c r="QOZ124" s="39"/>
      <c r="QPA124" s="39"/>
      <c r="QPB124" s="39"/>
      <c r="QPC124" s="39"/>
      <c r="QPD124" s="39"/>
      <c r="QPE124" s="39"/>
      <c r="QPF124" s="39"/>
      <c r="QPG124" s="39"/>
      <c r="QPH124" s="39"/>
      <c r="QPI124" s="39"/>
      <c r="QPJ124" s="39"/>
      <c r="QPK124" s="39"/>
      <c r="QPL124" s="39"/>
      <c r="QPM124" s="39"/>
      <c r="QPN124" s="39"/>
      <c r="QPO124" s="39"/>
      <c r="QPP124" s="39"/>
      <c r="QPQ124" s="39"/>
      <c r="QPR124" s="39"/>
      <c r="QPS124" s="39"/>
      <c r="QPT124" s="39"/>
      <c r="QPU124" s="39"/>
      <c r="QPV124" s="39"/>
      <c r="QPW124" s="39"/>
      <c r="QPX124" s="39"/>
      <c r="QPY124" s="39"/>
      <c r="QPZ124" s="39"/>
      <c r="QQA124" s="39"/>
      <c r="QQB124" s="39"/>
      <c r="QQC124" s="39"/>
      <c r="QQD124" s="39"/>
      <c r="QQE124" s="39"/>
      <c r="QQF124" s="39"/>
      <c r="QQG124" s="39"/>
      <c r="QQH124" s="39"/>
      <c r="QQI124" s="39"/>
      <c r="QQJ124" s="39"/>
      <c r="QQK124" s="39"/>
      <c r="QQL124" s="39"/>
      <c r="QQM124" s="39"/>
      <c r="QQN124" s="39"/>
      <c r="QQO124" s="39"/>
      <c r="QQP124" s="39"/>
      <c r="QQQ124" s="39"/>
      <c r="QQR124" s="39"/>
      <c r="QQS124" s="39"/>
      <c r="QQT124" s="39"/>
      <c r="QQU124" s="39"/>
      <c r="QQV124" s="39"/>
      <c r="QQW124" s="39"/>
      <c r="QQX124" s="39"/>
      <c r="QQY124" s="39"/>
      <c r="QQZ124" s="39"/>
      <c r="QRA124" s="39"/>
      <c r="QRB124" s="39"/>
      <c r="QRC124" s="39"/>
      <c r="QRD124" s="39"/>
      <c r="QRE124" s="39"/>
      <c r="QRF124" s="39"/>
      <c r="QRG124" s="39"/>
      <c r="QRH124" s="39"/>
      <c r="QRI124" s="39"/>
      <c r="QRJ124" s="39"/>
      <c r="QRK124" s="39"/>
      <c r="QRL124" s="39"/>
      <c r="QRM124" s="39"/>
      <c r="QRN124" s="39"/>
      <c r="QRO124" s="39"/>
      <c r="QRP124" s="39"/>
      <c r="QRQ124" s="39"/>
      <c r="QRR124" s="39"/>
      <c r="QRS124" s="39"/>
      <c r="QRT124" s="39"/>
      <c r="QRU124" s="39"/>
      <c r="QRV124" s="39"/>
      <c r="QRW124" s="39"/>
      <c r="QRX124" s="39"/>
      <c r="QRY124" s="39"/>
      <c r="QRZ124" s="39"/>
      <c r="QSA124" s="39"/>
      <c r="QSB124" s="39"/>
      <c r="QSC124" s="39"/>
      <c r="QSD124" s="39"/>
      <c r="QSE124" s="39"/>
      <c r="QSF124" s="39"/>
      <c r="QSG124" s="39"/>
      <c r="QSH124" s="39"/>
      <c r="QSI124" s="39"/>
      <c r="QSJ124" s="39"/>
      <c r="QSK124" s="39"/>
      <c r="QSL124" s="39"/>
      <c r="QSM124" s="39"/>
      <c r="QSN124" s="39"/>
      <c r="QSO124" s="39"/>
      <c r="QSP124" s="39"/>
      <c r="QSQ124" s="39"/>
      <c r="QSR124" s="39"/>
      <c r="QSS124" s="39"/>
      <c r="QST124" s="39"/>
      <c r="QSU124" s="39"/>
      <c r="QSV124" s="39"/>
      <c r="QSW124" s="39"/>
      <c r="QSX124" s="39"/>
      <c r="QSY124" s="39"/>
      <c r="QSZ124" s="39"/>
      <c r="QTA124" s="39"/>
      <c r="QTB124" s="39"/>
      <c r="QTC124" s="39"/>
      <c r="QTD124" s="39"/>
      <c r="QTE124" s="39"/>
      <c r="QTF124" s="39"/>
      <c r="QTG124" s="39"/>
      <c r="QTH124" s="39"/>
      <c r="QTI124" s="39"/>
      <c r="QTJ124" s="39"/>
      <c r="QTK124" s="39"/>
      <c r="QTL124" s="39"/>
      <c r="QTM124" s="39"/>
      <c r="QTN124" s="39"/>
      <c r="QTO124" s="39"/>
      <c r="QTP124" s="39"/>
      <c r="QTQ124" s="39"/>
      <c r="QTR124" s="39"/>
      <c r="QTS124" s="39"/>
      <c r="QTT124" s="39"/>
      <c r="QTU124" s="39"/>
      <c r="QTV124" s="39"/>
      <c r="QTW124" s="39"/>
      <c r="QTX124" s="39"/>
      <c r="QTY124" s="39"/>
      <c r="QTZ124" s="39"/>
      <c r="QUA124" s="39"/>
      <c r="QUB124" s="39"/>
      <c r="QUC124" s="39"/>
      <c r="QUD124" s="39"/>
      <c r="QUE124" s="39"/>
      <c r="QUF124" s="39"/>
      <c r="QUG124" s="39"/>
      <c r="QUH124" s="39"/>
      <c r="QUI124" s="39"/>
      <c r="QUJ124" s="39"/>
      <c r="QUK124" s="39"/>
      <c r="QUL124" s="39"/>
      <c r="QUM124" s="39"/>
      <c r="QUN124" s="39"/>
      <c r="QUO124" s="39"/>
      <c r="QUP124" s="39"/>
      <c r="QUQ124" s="39"/>
      <c r="QUR124" s="39"/>
      <c r="QUS124" s="39"/>
      <c r="QUT124" s="39"/>
      <c r="QUU124" s="39"/>
      <c r="QUV124" s="39"/>
      <c r="QUW124" s="39"/>
      <c r="QUX124" s="39"/>
      <c r="QUY124" s="39"/>
      <c r="QUZ124" s="39"/>
      <c r="QVA124" s="39"/>
      <c r="QVB124" s="39"/>
      <c r="QVC124" s="39"/>
      <c r="QVD124" s="39"/>
      <c r="QVE124" s="39"/>
      <c r="QVF124" s="39"/>
      <c r="QVG124" s="39"/>
      <c r="QVH124" s="39"/>
      <c r="QVI124" s="39"/>
      <c r="QVJ124" s="39"/>
      <c r="QVK124" s="39"/>
      <c r="QVL124" s="39"/>
      <c r="QVM124" s="39"/>
      <c r="QVN124" s="39"/>
      <c r="QVO124" s="39"/>
      <c r="QVP124" s="39"/>
      <c r="QVQ124" s="39"/>
      <c r="QVR124" s="39"/>
      <c r="QVS124" s="39"/>
      <c r="QVT124" s="39"/>
      <c r="QVU124" s="39"/>
      <c r="QVV124" s="39"/>
      <c r="QVW124" s="39"/>
      <c r="QVX124" s="39"/>
      <c r="QVY124" s="39"/>
      <c r="QVZ124" s="39"/>
      <c r="QWA124" s="39"/>
      <c r="QWB124" s="39"/>
      <c r="QWC124" s="39"/>
      <c r="QWD124" s="39"/>
      <c r="QWE124" s="39"/>
      <c r="QWF124" s="39"/>
      <c r="QWG124" s="39"/>
      <c r="QWH124" s="39"/>
      <c r="QWI124" s="39"/>
      <c r="QWJ124" s="39"/>
      <c r="QWK124" s="39"/>
      <c r="QWL124" s="39"/>
      <c r="QWM124" s="39"/>
      <c r="QWN124" s="39"/>
      <c r="QWO124" s="39"/>
      <c r="QWP124" s="39"/>
      <c r="QWQ124" s="39"/>
      <c r="QWR124" s="39"/>
      <c r="QWS124" s="39"/>
      <c r="QWT124" s="39"/>
      <c r="QWU124" s="39"/>
      <c r="QWV124" s="39"/>
      <c r="QWW124" s="39"/>
      <c r="QWX124" s="39"/>
      <c r="QWY124" s="39"/>
      <c r="QWZ124" s="39"/>
      <c r="QXA124" s="39"/>
      <c r="QXB124" s="39"/>
      <c r="QXC124" s="39"/>
      <c r="QXD124" s="39"/>
      <c r="QXE124" s="39"/>
      <c r="QXF124" s="39"/>
      <c r="QXG124" s="39"/>
      <c r="QXH124" s="39"/>
      <c r="QXI124" s="39"/>
      <c r="QXJ124" s="39"/>
      <c r="QXK124" s="39"/>
      <c r="QXL124" s="39"/>
      <c r="QXM124" s="39"/>
      <c r="QXN124" s="39"/>
      <c r="QXO124" s="39"/>
      <c r="QXP124" s="39"/>
      <c r="QXQ124" s="39"/>
      <c r="QXR124" s="39"/>
      <c r="QXS124" s="39"/>
      <c r="QXT124" s="39"/>
      <c r="QXU124" s="39"/>
      <c r="QXV124" s="39"/>
      <c r="QXW124" s="39"/>
      <c r="QXX124" s="39"/>
      <c r="QXY124" s="39"/>
      <c r="QXZ124" s="39"/>
      <c r="QYA124" s="39"/>
      <c r="QYB124" s="39"/>
      <c r="QYC124" s="39"/>
      <c r="QYD124" s="39"/>
      <c r="QYE124" s="39"/>
      <c r="QYF124" s="39"/>
      <c r="QYG124" s="39"/>
      <c r="QYH124" s="39"/>
      <c r="QYI124" s="39"/>
      <c r="QYJ124" s="39"/>
      <c r="QYK124" s="39"/>
      <c r="QYL124" s="39"/>
      <c r="QYM124" s="39"/>
      <c r="QYN124" s="39"/>
      <c r="QYO124" s="39"/>
      <c r="QYP124" s="39"/>
      <c r="QYQ124" s="39"/>
      <c r="QYR124" s="39"/>
      <c r="QYS124" s="39"/>
      <c r="QYT124" s="39"/>
      <c r="QYU124" s="39"/>
      <c r="QYV124" s="39"/>
      <c r="QYW124" s="39"/>
      <c r="QYX124" s="39"/>
      <c r="QYY124" s="39"/>
      <c r="QYZ124" s="39"/>
      <c r="QZA124" s="39"/>
      <c r="QZB124" s="39"/>
      <c r="QZC124" s="39"/>
      <c r="QZD124" s="39"/>
      <c r="QZE124" s="39"/>
      <c r="QZF124" s="39"/>
      <c r="QZG124" s="39"/>
      <c r="QZH124" s="39"/>
      <c r="QZI124" s="39"/>
      <c r="QZJ124" s="39"/>
      <c r="QZK124" s="39"/>
      <c r="QZL124" s="39"/>
      <c r="QZM124" s="39"/>
      <c r="QZN124" s="39"/>
      <c r="QZO124" s="39"/>
      <c r="QZP124" s="39"/>
      <c r="QZQ124" s="39"/>
      <c r="QZR124" s="39"/>
      <c r="QZS124" s="39"/>
      <c r="QZT124" s="39"/>
      <c r="QZU124" s="39"/>
      <c r="QZV124" s="39"/>
      <c r="QZW124" s="39"/>
      <c r="QZX124" s="39"/>
      <c r="QZY124" s="39"/>
      <c r="QZZ124" s="39"/>
      <c r="RAA124" s="39"/>
      <c r="RAB124" s="39"/>
      <c r="RAC124" s="39"/>
      <c r="RAD124" s="39"/>
      <c r="RAE124" s="39"/>
      <c r="RAF124" s="39"/>
      <c r="RAG124" s="39"/>
      <c r="RAH124" s="39"/>
      <c r="RAI124" s="39"/>
      <c r="RAJ124" s="39"/>
      <c r="RAK124" s="39"/>
      <c r="RAL124" s="39"/>
      <c r="RAM124" s="39"/>
      <c r="RAN124" s="39"/>
      <c r="RAO124" s="39"/>
      <c r="RAP124" s="39"/>
      <c r="RAQ124" s="39"/>
      <c r="RAR124" s="39"/>
      <c r="RAS124" s="39"/>
      <c r="RAT124" s="39"/>
      <c r="RAU124" s="39"/>
      <c r="RAV124" s="39"/>
      <c r="RAW124" s="39"/>
      <c r="RAX124" s="39"/>
      <c r="RAY124" s="39"/>
      <c r="RAZ124" s="39"/>
      <c r="RBA124" s="39"/>
      <c r="RBB124" s="39"/>
      <c r="RBC124" s="39"/>
      <c r="RBD124" s="39"/>
      <c r="RBE124" s="39"/>
      <c r="RBF124" s="39"/>
      <c r="RBG124" s="39"/>
      <c r="RBH124" s="39"/>
      <c r="RBI124" s="39"/>
      <c r="RBJ124" s="39"/>
      <c r="RBK124" s="39"/>
      <c r="RBL124" s="39"/>
      <c r="RBM124" s="39"/>
      <c r="RBN124" s="39"/>
      <c r="RBO124" s="39"/>
      <c r="RBP124" s="39"/>
      <c r="RBQ124" s="39"/>
      <c r="RBR124" s="39"/>
      <c r="RBS124" s="39"/>
      <c r="RBT124" s="39"/>
      <c r="RBU124" s="39"/>
      <c r="RBV124" s="39"/>
      <c r="RBW124" s="39"/>
      <c r="RBX124" s="39"/>
      <c r="RBY124" s="39"/>
      <c r="RBZ124" s="39"/>
      <c r="RCA124" s="39"/>
      <c r="RCB124" s="39"/>
      <c r="RCC124" s="39"/>
      <c r="RCD124" s="39"/>
      <c r="RCE124" s="39"/>
      <c r="RCF124" s="39"/>
      <c r="RCG124" s="39"/>
      <c r="RCH124" s="39"/>
      <c r="RCI124" s="39"/>
      <c r="RCJ124" s="39"/>
      <c r="RCK124" s="39"/>
      <c r="RCL124" s="39"/>
      <c r="RCM124" s="39"/>
      <c r="RCN124" s="39"/>
      <c r="RCO124" s="39"/>
      <c r="RCP124" s="39"/>
      <c r="RCQ124" s="39"/>
      <c r="RCR124" s="39"/>
      <c r="RCS124" s="39"/>
      <c r="RCT124" s="39"/>
      <c r="RCU124" s="39"/>
      <c r="RCV124" s="39"/>
      <c r="RCW124" s="39"/>
      <c r="RCX124" s="39"/>
      <c r="RCY124" s="39"/>
      <c r="RCZ124" s="39"/>
      <c r="RDA124" s="39"/>
      <c r="RDB124" s="39"/>
      <c r="RDC124" s="39"/>
      <c r="RDD124" s="39"/>
      <c r="RDE124" s="39"/>
      <c r="RDF124" s="39"/>
      <c r="RDG124" s="39"/>
      <c r="RDH124" s="39"/>
      <c r="RDI124" s="39"/>
      <c r="RDJ124" s="39"/>
      <c r="RDK124" s="39"/>
      <c r="RDL124" s="39"/>
      <c r="RDM124" s="39"/>
      <c r="RDN124" s="39"/>
      <c r="RDO124" s="39"/>
      <c r="RDP124" s="39"/>
      <c r="RDQ124" s="39"/>
      <c r="RDR124" s="39"/>
      <c r="RDS124" s="39"/>
      <c r="RDT124" s="39"/>
      <c r="RDU124" s="39"/>
      <c r="RDV124" s="39"/>
      <c r="RDW124" s="39"/>
      <c r="RDX124" s="39"/>
      <c r="RDY124" s="39"/>
      <c r="RDZ124" s="39"/>
      <c r="REA124" s="39"/>
      <c r="REB124" s="39"/>
      <c r="REC124" s="39"/>
      <c r="RED124" s="39"/>
      <c r="REE124" s="39"/>
      <c r="REF124" s="39"/>
      <c r="REG124" s="39"/>
      <c r="REH124" s="39"/>
      <c r="REI124" s="39"/>
      <c r="REJ124" s="39"/>
      <c r="REK124" s="39"/>
      <c r="REL124" s="39"/>
      <c r="REM124" s="39"/>
      <c r="REN124" s="39"/>
      <c r="REO124" s="39"/>
      <c r="REP124" s="39"/>
      <c r="REQ124" s="39"/>
      <c r="RER124" s="39"/>
      <c r="RES124" s="39"/>
      <c r="RET124" s="39"/>
      <c r="REU124" s="39"/>
      <c r="REV124" s="39"/>
      <c r="REW124" s="39"/>
      <c r="REX124" s="39"/>
      <c r="REY124" s="39"/>
      <c r="REZ124" s="39"/>
      <c r="RFA124" s="39"/>
      <c r="RFB124" s="39"/>
      <c r="RFC124" s="39"/>
      <c r="RFD124" s="39"/>
      <c r="RFE124" s="39"/>
      <c r="RFF124" s="39"/>
      <c r="RFG124" s="39"/>
      <c r="RFH124" s="39"/>
      <c r="RFI124" s="39"/>
      <c r="RFJ124" s="39"/>
      <c r="RFK124" s="39"/>
      <c r="RFL124" s="39"/>
      <c r="RFM124" s="39"/>
      <c r="RFN124" s="39"/>
      <c r="RFO124" s="39"/>
      <c r="RFP124" s="39"/>
      <c r="RFQ124" s="39"/>
      <c r="RFR124" s="39"/>
      <c r="RFS124" s="39"/>
      <c r="RFT124" s="39"/>
      <c r="RFU124" s="39"/>
      <c r="RFV124" s="39"/>
      <c r="RFW124" s="39"/>
      <c r="RFX124" s="39"/>
      <c r="RFY124" s="39"/>
      <c r="RFZ124" s="39"/>
      <c r="RGA124" s="39"/>
      <c r="RGB124" s="39"/>
      <c r="RGC124" s="39"/>
      <c r="RGD124" s="39"/>
      <c r="RGE124" s="39"/>
      <c r="RGF124" s="39"/>
      <c r="RGG124" s="39"/>
      <c r="RGH124" s="39"/>
      <c r="RGI124" s="39"/>
      <c r="RGJ124" s="39"/>
      <c r="RGK124" s="39"/>
      <c r="RGL124" s="39"/>
      <c r="RGM124" s="39"/>
      <c r="RGN124" s="39"/>
      <c r="RGO124" s="39"/>
      <c r="RGP124" s="39"/>
      <c r="RGQ124" s="39"/>
      <c r="RGR124" s="39"/>
      <c r="RGS124" s="39"/>
      <c r="RGT124" s="39"/>
      <c r="RGU124" s="39"/>
      <c r="RGV124" s="39"/>
      <c r="RGW124" s="39"/>
      <c r="RGX124" s="39"/>
      <c r="RGY124" s="39"/>
      <c r="RGZ124" s="39"/>
      <c r="RHA124" s="39"/>
      <c r="RHB124" s="39"/>
      <c r="RHC124" s="39"/>
      <c r="RHD124" s="39"/>
      <c r="RHE124" s="39"/>
      <c r="RHF124" s="39"/>
      <c r="RHG124" s="39"/>
      <c r="RHH124" s="39"/>
      <c r="RHI124" s="39"/>
      <c r="RHJ124" s="39"/>
      <c r="RHK124" s="39"/>
      <c r="RHL124" s="39"/>
      <c r="RHM124" s="39"/>
      <c r="RHN124" s="39"/>
      <c r="RHO124" s="39"/>
      <c r="RHP124" s="39"/>
      <c r="RHQ124" s="39"/>
      <c r="RHR124" s="39"/>
      <c r="RHS124" s="39"/>
      <c r="RHT124" s="39"/>
      <c r="RHU124" s="39"/>
      <c r="RHV124" s="39"/>
      <c r="RHW124" s="39"/>
      <c r="RHX124" s="39"/>
      <c r="RHY124" s="39"/>
      <c r="RHZ124" s="39"/>
      <c r="RIA124" s="39"/>
      <c r="RIB124" s="39"/>
      <c r="RIC124" s="39"/>
      <c r="RID124" s="39"/>
      <c r="RIE124" s="39"/>
      <c r="RIF124" s="39"/>
      <c r="RIG124" s="39"/>
      <c r="RIH124" s="39"/>
      <c r="RII124" s="39"/>
      <c r="RIJ124" s="39"/>
      <c r="RIK124" s="39"/>
      <c r="RIL124" s="39"/>
      <c r="RIM124" s="39"/>
      <c r="RIN124" s="39"/>
      <c r="RIO124" s="39"/>
      <c r="RIP124" s="39"/>
      <c r="RIQ124" s="39"/>
      <c r="RIR124" s="39"/>
      <c r="RIS124" s="39"/>
      <c r="RIT124" s="39"/>
      <c r="RIU124" s="39"/>
      <c r="RIV124" s="39"/>
      <c r="RIW124" s="39"/>
      <c r="RIX124" s="39"/>
      <c r="RIY124" s="39"/>
      <c r="RIZ124" s="39"/>
      <c r="RJA124" s="39"/>
      <c r="RJB124" s="39"/>
      <c r="RJC124" s="39"/>
      <c r="RJD124" s="39"/>
      <c r="RJE124" s="39"/>
      <c r="RJF124" s="39"/>
      <c r="RJG124" s="39"/>
      <c r="RJH124" s="39"/>
      <c r="RJI124" s="39"/>
      <c r="RJJ124" s="39"/>
      <c r="RJK124" s="39"/>
      <c r="RJL124" s="39"/>
      <c r="RJM124" s="39"/>
      <c r="RJN124" s="39"/>
      <c r="RJO124" s="39"/>
      <c r="RJP124" s="39"/>
      <c r="RJQ124" s="39"/>
      <c r="RJR124" s="39"/>
      <c r="RJS124" s="39"/>
      <c r="RJT124" s="39"/>
      <c r="RJU124" s="39"/>
      <c r="RJV124" s="39"/>
      <c r="RJW124" s="39"/>
      <c r="RJX124" s="39"/>
      <c r="RJY124" s="39"/>
      <c r="RJZ124" s="39"/>
      <c r="RKA124" s="39"/>
      <c r="RKB124" s="39"/>
      <c r="RKC124" s="39"/>
      <c r="RKD124" s="39"/>
      <c r="RKE124" s="39"/>
      <c r="RKF124" s="39"/>
      <c r="RKG124" s="39"/>
      <c r="RKH124" s="39"/>
      <c r="RKI124" s="39"/>
      <c r="RKJ124" s="39"/>
      <c r="RKK124" s="39"/>
      <c r="RKL124" s="39"/>
      <c r="RKM124" s="39"/>
      <c r="RKN124" s="39"/>
      <c r="RKO124" s="39"/>
      <c r="RKP124" s="39"/>
      <c r="RKQ124" s="39"/>
      <c r="RKR124" s="39"/>
      <c r="RKS124" s="39"/>
      <c r="RKT124" s="39"/>
      <c r="RKU124" s="39"/>
      <c r="RKV124" s="39"/>
      <c r="RKW124" s="39"/>
      <c r="RKX124" s="39"/>
      <c r="RKY124" s="39"/>
      <c r="RKZ124" s="39"/>
      <c r="RLA124" s="39"/>
      <c r="RLB124" s="39"/>
      <c r="RLC124" s="39"/>
      <c r="RLD124" s="39"/>
      <c r="RLE124" s="39"/>
      <c r="RLF124" s="39"/>
      <c r="RLG124" s="39"/>
      <c r="RLH124" s="39"/>
      <c r="RLI124" s="39"/>
      <c r="RLJ124" s="39"/>
      <c r="RLK124" s="39"/>
      <c r="RLL124" s="39"/>
      <c r="RLM124" s="39"/>
      <c r="RLN124" s="39"/>
      <c r="RLO124" s="39"/>
      <c r="RLP124" s="39"/>
      <c r="RLQ124" s="39"/>
      <c r="RLR124" s="39"/>
      <c r="RLS124" s="39"/>
      <c r="RLT124" s="39"/>
      <c r="RLU124" s="39"/>
      <c r="RLV124" s="39"/>
      <c r="RLW124" s="39"/>
      <c r="RLX124" s="39"/>
      <c r="RLY124" s="39"/>
      <c r="RLZ124" s="39"/>
      <c r="RMA124" s="39"/>
      <c r="RMB124" s="39"/>
      <c r="RMC124" s="39"/>
      <c r="RMD124" s="39"/>
      <c r="RME124" s="39"/>
      <c r="RMF124" s="39"/>
      <c r="RMG124" s="39"/>
      <c r="RMH124" s="39"/>
      <c r="RMI124" s="39"/>
      <c r="RMJ124" s="39"/>
      <c r="RMK124" s="39"/>
      <c r="RML124" s="39"/>
      <c r="RMM124" s="39"/>
      <c r="RMN124" s="39"/>
      <c r="RMO124" s="39"/>
      <c r="RMP124" s="39"/>
      <c r="RMQ124" s="39"/>
      <c r="RMR124" s="39"/>
      <c r="RMS124" s="39"/>
      <c r="RMT124" s="39"/>
      <c r="RMU124" s="39"/>
      <c r="RMV124" s="39"/>
      <c r="RMW124" s="39"/>
      <c r="RMX124" s="39"/>
      <c r="RMY124" s="39"/>
      <c r="RMZ124" s="39"/>
      <c r="RNA124" s="39"/>
      <c r="RNB124" s="39"/>
      <c r="RNC124" s="39"/>
      <c r="RND124" s="39"/>
      <c r="RNE124" s="39"/>
      <c r="RNF124" s="39"/>
      <c r="RNG124" s="39"/>
      <c r="RNH124" s="39"/>
      <c r="RNI124" s="39"/>
      <c r="RNJ124" s="39"/>
      <c r="RNK124" s="39"/>
      <c r="RNL124" s="39"/>
      <c r="RNM124" s="39"/>
      <c r="RNN124" s="39"/>
      <c r="RNO124" s="39"/>
      <c r="RNP124" s="39"/>
      <c r="RNQ124" s="39"/>
      <c r="RNR124" s="39"/>
      <c r="RNS124" s="39"/>
      <c r="RNT124" s="39"/>
      <c r="RNU124" s="39"/>
      <c r="RNV124" s="39"/>
      <c r="RNW124" s="39"/>
      <c r="RNX124" s="39"/>
      <c r="RNY124" s="39"/>
      <c r="RNZ124" s="39"/>
      <c r="ROA124" s="39"/>
      <c r="ROB124" s="39"/>
      <c r="ROC124" s="39"/>
      <c r="ROD124" s="39"/>
      <c r="ROE124" s="39"/>
      <c r="ROF124" s="39"/>
      <c r="ROG124" s="39"/>
      <c r="ROH124" s="39"/>
      <c r="ROI124" s="39"/>
      <c r="ROJ124" s="39"/>
      <c r="ROK124" s="39"/>
      <c r="ROL124" s="39"/>
      <c r="ROM124" s="39"/>
      <c r="RON124" s="39"/>
      <c r="ROO124" s="39"/>
      <c r="ROP124" s="39"/>
      <c r="ROQ124" s="39"/>
      <c r="ROR124" s="39"/>
      <c r="ROS124" s="39"/>
      <c r="ROT124" s="39"/>
      <c r="ROU124" s="39"/>
      <c r="ROV124" s="39"/>
      <c r="ROW124" s="39"/>
      <c r="ROX124" s="39"/>
      <c r="ROY124" s="39"/>
      <c r="ROZ124" s="39"/>
      <c r="RPA124" s="39"/>
      <c r="RPB124" s="39"/>
      <c r="RPC124" s="39"/>
      <c r="RPD124" s="39"/>
      <c r="RPE124" s="39"/>
      <c r="RPF124" s="39"/>
      <c r="RPG124" s="39"/>
      <c r="RPH124" s="39"/>
      <c r="RPI124" s="39"/>
      <c r="RPJ124" s="39"/>
      <c r="RPK124" s="39"/>
      <c r="RPL124" s="39"/>
      <c r="RPM124" s="39"/>
      <c r="RPN124" s="39"/>
      <c r="RPO124" s="39"/>
      <c r="RPP124" s="39"/>
      <c r="RPQ124" s="39"/>
      <c r="RPR124" s="39"/>
      <c r="RPS124" s="39"/>
      <c r="RPT124" s="39"/>
      <c r="RPU124" s="39"/>
      <c r="RPV124" s="39"/>
      <c r="RPW124" s="39"/>
      <c r="RPX124" s="39"/>
      <c r="RPY124" s="39"/>
      <c r="RPZ124" s="39"/>
      <c r="RQA124" s="39"/>
      <c r="RQB124" s="39"/>
      <c r="RQC124" s="39"/>
      <c r="RQD124" s="39"/>
      <c r="RQE124" s="39"/>
      <c r="RQF124" s="39"/>
      <c r="RQG124" s="39"/>
      <c r="RQH124" s="39"/>
      <c r="RQI124" s="39"/>
      <c r="RQJ124" s="39"/>
      <c r="RQK124" s="39"/>
      <c r="RQL124" s="39"/>
      <c r="RQM124" s="39"/>
      <c r="RQN124" s="39"/>
      <c r="RQO124" s="39"/>
      <c r="RQP124" s="39"/>
      <c r="RQQ124" s="39"/>
      <c r="RQR124" s="39"/>
      <c r="RQS124" s="39"/>
      <c r="RQT124" s="39"/>
      <c r="RQU124" s="39"/>
      <c r="RQV124" s="39"/>
      <c r="RQW124" s="39"/>
      <c r="RQX124" s="39"/>
      <c r="RQY124" s="39"/>
      <c r="RQZ124" s="39"/>
      <c r="RRA124" s="39"/>
      <c r="RRB124" s="39"/>
      <c r="RRC124" s="39"/>
      <c r="RRD124" s="39"/>
      <c r="RRE124" s="39"/>
      <c r="RRF124" s="39"/>
      <c r="RRG124" s="39"/>
      <c r="RRH124" s="39"/>
      <c r="RRI124" s="39"/>
      <c r="RRJ124" s="39"/>
      <c r="RRK124" s="39"/>
      <c r="RRL124" s="39"/>
      <c r="RRM124" s="39"/>
      <c r="RRN124" s="39"/>
      <c r="RRO124" s="39"/>
      <c r="RRP124" s="39"/>
      <c r="RRQ124" s="39"/>
      <c r="RRR124" s="39"/>
      <c r="RRS124" s="39"/>
      <c r="RRT124" s="39"/>
      <c r="RRU124" s="39"/>
      <c r="RRV124" s="39"/>
      <c r="RRW124" s="39"/>
      <c r="RRX124" s="39"/>
      <c r="RRY124" s="39"/>
      <c r="RRZ124" s="39"/>
      <c r="RSA124" s="39"/>
      <c r="RSB124" s="39"/>
      <c r="RSC124" s="39"/>
      <c r="RSD124" s="39"/>
      <c r="RSE124" s="39"/>
      <c r="RSF124" s="39"/>
      <c r="RSG124" s="39"/>
      <c r="RSH124" s="39"/>
      <c r="RSI124" s="39"/>
      <c r="RSJ124" s="39"/>
      <c r="RSK124" s="39"/>
      <c r="RSL124" s="39"/>
      <c r="RSM124" s="39"/>
      <c r="RSN124" s="39"/>
      <c r="RSO124" s="39"/>
      <c r="RSP124" s="39"/>
      <c r="RSQ124" s="39"/>
      <c r="RSR124" s="39"/>
      <c r="RSS124" s="39"/>
      <c r="RST124" s="39"/>
      <c r="RSU124" s="39"/>
      <c r="RSV124" s="39"/>
      <c r="RSW124" s="39"/>
      <c r="RSX124" s="39"/>
      <c r="RSY124" s="39"/>
      <c r="RSZ124" s="39"/>
      <c r="RTA124" s="39"/>
      <c r="RTB124" s="39"/>
      <c r="RTC124" s="39"/>
      <c r="RTD124" s="39"/>
      <c r="RTE124" s="39"/>
      <c r="RTF124" s="39"/>
      <c r="RTG124" s="39"/>
      <c r="RTH124" s="39"/>
      <c r="RTI124" s="39"/>
      <c r="RTJ124" s="39"/>
      <c r="RTK124" s="39"/>
      <c r="RTL124" s="39"/>
      <c r="RTM124" s="39"/>
      <c r="RTN124" s="39"/>
      <c r="RTO124" s="39"/>
      <c r="RTP124" s="39"/>
      <c r="RTQ124" s="39"/>
      <c r="RTR124" s="39"/>
      <c r="RTS124" s="39"/>
      <c r="RTT124" s="39"/>
      <c r="RTU124" s="39"/>
      <c r="RTV124" s="39"/>
      <c r="RTW124" s="39"/>
      <c r="RTX124" s="39"/>
      <c r="RTY124" s="39"/>
      <c r="RTZ124" s="39"/>
      <c r="RUA124" s="39"/>
      <c r="RUB124" s="39"/>
      <c r="RUC124" s="39"/>
      <c r="RUD124" s="39"/>
      <c r="RUE124" s="39"/>
      <c r="RUF124" s="39"/>
      <c r="RUG124" s="39"/>
      <c r="RUH124" s="39"/>
      <c r="RUI124" s="39"/>
      <c r="RUJ124" s="39"/>
      <c r="RUK124" s="39"/>
      <c r="RUL124" s="39"/>
      <c r="RUM124" s="39"/>
      <c r="RUN124" s="39"/>
      <c r="RUO124" s="39"/>
      <c r="RUP124" s="39"/>
      <c r="RUQ124" s="39"/>
      <c r="RUR124" s="39"/>
      <c r="RUS124" s="39"/>
      <c r="RUT124" s="39"/>
      <c r="RUU124" s="39"/>
      <c r="RUV124" s="39"/>
      <c r="RUW124" s="39"/>
      <c r="RUX124" s="39"/>
      <c r="RUY124" s="39"/>
      <c r="RUZ124" s="39"/>
      <c r="RVA124" s="39"/>
      <c r="RVB124" s="39"/>
      <c r="RVC124" s="39"/>
      <c r="RVD124" s="39"/>
      <c r="RVE124" s="39"/>
      <c r="RVF124" s="39"/>
      <c r="RVG124" s="39"/>
      <c r="RVH124" s="39"/>
      <c r="RVI124" s="39"/>
      <c r="RVJ124" s="39"/>
      <c r="RVK124" s="39"/>
      <c r="RVL124" s="39"/>
      <c r="RVM124" s="39"/>
      <c r="RVN124" s="39"/>
      <c r="RVO124" s="39"/>
      <c r="RVP124" s="39"/>
      <c r="RVQ124" s="39"/>
      <c r="RVR124" s="39"/>
      <c r="RVS124" s="39"/>
      <c r="RVT124" s="39"/>
      <c r="RVU124" s="39"/>
      <c r="RVV124" s="39"/>
      <c r="RVW124" s="39"/>
      <c r="RVX124" s="39"/>
      <c r="RVY124" s="39"/>
      <c r="RVZ124" s="39"/>
      <c r="RWA124" s="39"/>
      <c r="RWB124" s="39"/>
      <c r="RWC124" s="39"/>
      <c r="RWD124" s="39"/>
      <c r="RWE124" s="39"/>
      <c r="RWF124" s="39"/>
      <c r="RWG124" s="39"/>
      <c r="RWH124" s="39"/>
      <c r="RWI124" s="39"/>
      <c r="RWJ124" s="39"/>
      <c r="RWK124" s="39"/>
      <c r="RWL124" s="39"/>
      <c r="RWM124" s="39"/>
      <c r="RWN124" s="39"/>
      <c r="RWO124" s="39"/>
      <c r="RWP124" s="39"/>
      <c r="RWQ124" s="39"/>
      <c r="RWR124" s="39"/>
      <c r="RWS124" s="39"/>
      <c r="RWT124" s="39"/>
      <c r="RWU124" s="39"/>
      <c r="RWV124" s="39"/>
      <c r="RWW124" s="39"/>
      <c r="RWX124" s="39"/>
      <c r="RWY124" s="39"/>
      <c r="RWZ124" s="39"/>
      <c r="RXA124" s="39"/>
      <c r="RXB124" s="39"/>
      <c r="RXC124" s="39"/>
      <c r="RXD124" s="39"/>
      <c r="RXE124" s="39"/>
      <c r="RXF124" s="39"/>
      <c r="RXG124" s="39"/>
      <c r="RXH124" s="39"/>
      <c r="RXI124" s="39"/>
      <c r="RXJ124" s="39"/>
      <c r="RXK124" s="39"/>
      <c r="RXL124" s="39"/>
      <c r="RXM124" s="39"/>
      <c r="RXN124" s="39"/>
      <c r="RXO124" s="39"/>
      <c r="RXP124" s="39"/>
      <c r="RXQ124" s="39"/>
      <c r="RXR124" s="39"/>
      <c r="RXS124" s="39"/>
      <c r="RXT124" s="39"/>
      <c r="RXU124" s="39"/>
      <c r="RXV124" s="39"/>
      <c r="RXW124" s="39"/>
      <c r="RXX124" s="39"/>
      <c r="RXY124" s="39"/>
      <c r="RXZ124" s="39"/>
      <c r="RYA124" s="39"/>
      <c r="RYB124" s="39"/>
      <c r="RYC124" s="39"/>
      <c r="RYD124" s="39"/>
      <c r="RYE124" s="39"/>
      <c r="RYF124" s="39"/>
      <c r="RYG124" s="39"/>
      <c r="RYH124" s="39"/>
      <c r="RYI124" s="39"/>
      <c r="RYJ124" s="39"/>
      <c r="RYK124" s="39"/>
      <c r="RYL124" s="39"/>
      <c r="RYM124" s="39"/>
      <c r="RYN124" s="39"/>
      <c r="RYO124" s="39"/>
      <c r="RYP124" s="39"/>
      <c r="RYQ124" s="39"/>
      <c r="RYR124" s="39"/>
      <c r="RYS124" s="39"/>
      <c r="RYT124" s="39"/>
      <c r="RYU124" s="39"/>
      <c r="RYV124" s="39"/>
      <c r="RYW124" s="39"/>
      <c r="RYX124" s="39"/>
      <c r="RYY124" s="39"/>
      <c r="RYZ124" s="39"/>
      <c r="RZA124" s="39"/>
      <c r="RZB124" s="39"/>
      <c r="RZC124" s="39"/>
      <c r="RZD124" s="39"/>
      <c r="RZE124" s="39"/>
      <c r="RZF124" s="39"/>
      <c r="RZG124" s="39"/>
      <c r="RZH124" s="39"/>
      <c r="RZI124" s="39"/>
      <c r="RZJ124" s="39"/>
      <c r="RZK124" s="39"/>
      <c r="RZL124" s="39"/>
      <c r="RZM124" s="39"/>
      <c r="RZN124" s="39"/>
      <c r="RZO124" s="39"/>
      <c r="RZP124" s="39"/>
      <c r="RZQ124" s="39"/>
      <c r="RZR124" s="39"/>
      <c r="RZS124" s="39"/>
      <c r="RZT124" s="39"/>
      <c r="RZU124" s="39"/>
      <c r="RZV124" s="39"/>
      <c r="RZW124" s="39"/>
      <c r="RZX124" s="39"/>
      <c r="RZY124" s="39"/>
      <c r="RZZ124" s="39"/>
      <c r="SAA124" s="39"/>
      <c r="SAB124" s="39"/>
      <c r="SAC124" s="39"/>
      <c r="SAD124" s="39"/>
      <c r="SAE124" s="39"/>
      <c r="SAF124" s="39"/>
      <c r="SAG124" s="39"/>
      <c r="SAH124" s="39"/>
      <c r="SAI124" s="39"/>
      <c r="SAJ124" s="39"/>
      <c r="SAK124" s="39"/>
      <c r="SAL124" s="39"/>
      <c r="SAM124" s="39"/>
      <c r="SAN124" s="39"/>
      <c r="SAO124" s="39"/>
      <c r="SAP124" s="39"/>
      <c r="SAQ124" s="39"/>
      <c r="SAR124" s="39"/>
      <c r="SAS124" s="39"/>
      <c r="SAT124" s="39"/>
      <c r="SAU124" s="39"/>
      <c r="SAV124" s="39"/>
      <c r="SAW124" s="39"/>
      <c r="SAX124" s="39"/>
      <c r="SAY124" s="39"/>
      <c r="SAZ124" s="39"/>
      <c r="SBA124" s="39"/>
      <c r="SBB124" s="39"/>
      <c r="SBC124" s="39"/>
      <c r="SBD124" s="39"/>
      <c r="SBE124" s="39"/>
      <c r="SBF124" s="39"/>
      <c r="SBG124" s="39"/>
      <c r="SBH124" s="39"/>
      <c r="SBI124" s="39"/>
      <c r="SBJ124" s="39"/>
      <c r="SBK124" s="39"/>
      <c r="SBL124" s="39"/>
      <c r="SBM124" s="39"/>
      <c r="SBN124" s="39"/>
      <c r="SBO124" s="39"/>
      <c r="SBP124" s="39"/>
      <c r="SBQ124" s="39"/>
      <c r="SBR124" s="39"/>
      <c r="SBS124" s="39"/>
      <c r="SBT124" s="39"/>
      <c r="SBU124" s="39"/>
      <c r="SBV124" s="39"/>
      <c r="SBW124" s="39"/>
      <c r="SBX124" s="39"/>
      <c r="SBY124" s="39"/>
      <c r="SBZ124" s="39"/>
      <c r="SCA124" s="39"/>
      <c r="SCB124" s="39"/>
      <c r="SCC124" s="39"/>
      <c r="SCD124" s="39"/>
      <c r="SCE124" s="39"/>
      <c r="SCF124" s="39"/>
      <c r="SCG124" s="39"/>
      <c r="SCH124" s="39"/>
      <c r="SCI124" s="39"/>
      <c r="SCJ124" s="39"/>
      <c r="SCK124" s="39"/>
      <c r="SCL124" s="39"/>
      <c r="SCM124" s="39"/>
      <c r="SCN124" s="39"/>
      <c r="SCO124" s="39"/>
      <c r="SCP124" s="39"/>
      <c r="SCQ124" s="39"/>
      <c r="SCR124" s="39"/>
      <c r="SCS124" s="39"/>
      <c r="SCT124" s="39"/>
      <c r="SCU124" s="39"/>
      <c r="SCV124" s="39"/>
      <c r="SCW124" s="39"/>
      <c r="SCX124" s="39"/>
      <c r="SCY124" s="39"/>
      <c r="SCZ124" s="39"/>
      <c r="SDA124" s="39"/>
      <c r="SDB124" s="39"/>
      <c r="SDC124" s="39"/>
      <c r="SDD124" s="39"/>
      <c r="SDE124" s="39"/>
      <c r="SDF124" s="39"/>
      <c r="SDG124" s="39"/>
      <c r="SDH124" s="39"/>
      <c r="SDI124" s="39"/>
      <c r="SDJ124" s="39"/>
      <c r="SDK124" s="39"/>
      <c r="SDL124" s="39"/>
      <c r="SDM124" s="39"/>
      <c r="SDN124" s="39"/>
      <c r="SDO124" s="39"/>
      <c r="SDP124" s="39"/>
      <c r="SDQ124" s="39"/>
      <c r="SDR124" s="39"/>
      <c r="SDS124" s="39"/>
      <c r="SDT124" s="39"/>
      <c r="SDU124" s="39"/>
      <c r="SDV124" s="39"/>
      <c r="SDW124" s="39"/>
      <c r="SDX124" s="39"/>
      <c r="SDY124" s="39"/>
      <c r="SDZ124" s="39"/>
      <c r="SEA124" s="39"/>
      <c r="SEB124" s="39"/>
      <c r="SEC124" s="39"/>
      <c r="SED124" s="39"/>
      <c r="SEE124" s="39"/>
      <c r="SEF124" s="39"/>
      <c r="SEG124" s="39"/>
      <c r="SEH124" s="39"/>
      <c r="SEI124" s="39"/>
      <c r="SEJ124" s="39"/>
      <c r="SEK124" s="39"/>
      <c r="SEL124" s="39"/>
      <c r="SEM124" s="39"/>
      <c r="SEN124" s="39"/>
      <c r="SEO124" s="39"/>
      <c r="SEP124" s="39"/>
      <c r="SEQ124" s="39"/>
      <c r="SER124" s="39"/>
      <c r="SES124" s="39"/>
      <c r="SET124" s="39"/>
      <c r="SEU124" s="39"/>
      <c r="SEV124" s="39"/>
      <c r="SEW124" s="39"/>
      <c r="SEX124" s="39"/>
      <c r="SEY124" s="39"/>
      <c r="SEZ124" s="39"/>
      <c r="SFA124" s="39"/>
      <c r="SFB124" s="39"/>
      <c r="SFC124" s="39"/>
      <c r="SFD124" s="39"/>
      <c r="SFE124" s="39"/>
      <c r="SFF124" s="39"/>
      <c r="SFG124" s="39"/>
      <c r="SFH124" s="39"/>
      <c r="SFI124" s="39"/>
      <c r="SFJ124" s="39"/>
      <c r="SFK124" s="39"/>
      <c r="SFL124" s="39"/>
      <c r="SFM124" s="39"/>
      <c r="SFN124" s="39"/>
      <c r="SFO124" s="39"/>
      <c r="SFP124" s="39"/>
      <c r="SFQ124" s="39"/>
      <c r="SFR124" s="39"/>
      <c r="SFS124" s="39"/>
      <c r="SFT124" s="39"/>
      <c r="SFU124" s="39"/>
      <c r="SFV124" s="39"/>
      <c r="SFW124" s="39"/>
      <c r="SFX124" s="39"/>
      <c r="SFY124" s="39"/>
      <c r="SFZ124" s="39"/>
      <c r="SGA124" s="39"/>
      <c r="SGB124" s="39"/>
      <c r="SGC124" s="39"/>
      <c r="SGD124" s="39"/>
      <c r="SGE124" s="39"/>
      <c r="SGF124" s="39"/>
      <c r="SGG124" s="39"/>
      <c r="SGH124" s="39"/>
      <c r="SGI124" s="39"/>
      <c r="SGJ124" s="39"/>
      <c r="SGK124" s="39"/>
      <c r="SGL124" s="39"/>
      <c r="SGM124" s="39"/>
      <c r="SGN124" s="39"/>
      <c r="SGO124" s="39"/>
      <c r="SGP124" s="39"/>
      <c r="SGQ124" s="39"/>
      <c r="SGR124" s="39"/>
      <c r="SGS124" s="39"/>
      <c r="SGT124" s="39"/>
      <c r="SGU124" s="39"/>
      <c r="SGV124" s="39"/>
      <c r="SGW124" s="39"/>
      <c r="SGX124" s="39"/>
      <c r="SGY124" s="39"/>
      <c r="SGZ124" s="39"/>
      <c r="SHA124" s="39"/>
      <c r="SHB124" s="39"/>
      <c r="SHC124" s="39"/>
      <c r="SHD124" s="39"/>
      <c r="SHE124" s="39"/>
      <c r="SHF124" s="39"/>
      <c r="SHG124" s="39"/>
      <c r="SHH124" s="39"/>
      <c r="SHI124" s="39"/>
      <c r="SHJ124" s="39"/>
      <c r="SHK124" s="39"/>
      <c r="SHL124" s="39"/>
      <c r="SHM124" s="39"/>
      <c r="SHN124" s="39"/>
      <c r="SHO124" s="39"/>
      <c r="SHP124" s="39"/>
      <c r="SHQ124" s="39"/>
      <c r="SHR124" s="39"/>
      <c r="SHS124" s="39"/>
      <c r="SHT124" s="39"/>
      <c r="SHU124" s="39"/>
      <c r="SHV124" s="39"/>
      <c r="SHW124" s="39"/>
      <c r="SHX124" s="39"/>
      <c r="SHY124" s="39"/>
      <c r="SHZ124" s="39"/>
      <c r="SIA124" s="39"/>
      <c r="SIB124" s="39"/>
      <c r="SIC124" s="39"/>
      <c r="SID124" s="39"/>
      <c r="SIE124" s="39"/>
      <c r="SIF124" s="39"/>
      <c r="SIG124" s="39"/>
      <c r="SIH124" s="39"/>
      <c r="SII124" s="39"/>
      <c r="SIJ124" s="39"/>
      <c r="SIK124" s="39"/>
      <c r="SIL124" s="39"/>
      <c r="SIM124" s="39"/>
      <c r="SIN124" s="39"/>
      <c r="SIO124" s="39"/>
      <c r="SIP124" s="39"/>
      <c r="SIQ124" s="39"/>
      <c r="SIR124" s="39"/>
      <c r="SIS124" s="39"/>
      <c r="SIT124" s="39"/>
      <c r="SIU124" s="39"/>
      <c r="SIV124" s="39"/>
      <c r="SIW124" s="39"/>
      <c r="SIX124" s="39"/>
      <c r="SIY124" s="39"/>
      <c r="SIZ124" s="39"/>
      <c r="SJA124" s="39"/>
      <c r="SJB124" s="39"/>
      <c r="SJC124" s="39"/>
      <c r="SJD124" s="39"/>
      <c r="SJE124" s="39"/>
      <c r="SJF124" s="39"/>
      <c r="SJG124" s="39"/>
      <c r="SJH124" s="39"/>
      <c r="SJI124" s="39"/>
      <c r="SJJ124" s="39"/>
      <c r="SJK124" s="39"/>
      <c r="SJL124" s="39"/>
      <c r="SJM124" s="39"/>
      <c r="SJN124" s="39"/>
      <c r="SJO124" s="39"/>
      <c r="SJP124" s="39"/>
      <c r="SJQ124" s="39"/>
      <c r="SJR124" s="39"/>
      <c r="SJS124" s="39"/>
      <c r="SJT124" s="39"/>
      <c r="SJU124" s="39"/>
      <c r="SJV124" s="39"/>
      <c r="SJW124" s="39"/>
      <c r="SJX124" s="39"/>
      <c r="SJY124" s="39"/>
      <c r="SJZ124" s="39"/>
      <c r="SKA124" s="39"/>
      <c r="SKB124" s="39"/>
      <c r="SKC124" s="39"/>
      <c r="SKD124" s="39"/>
      <c r="SKE124" s="39"/>
      <c r="SKF124" s="39"/>
      <c r="SKG124" s="39"/>
      <c r="SKH124" s="39"/>
      <c r="SKI124" s="39"/>
      <c r="SKJ124" s="39"/>
      <c r="SKK124" s="39"/>
      <c r="SKL124" s="39"/>
      <c r="SKM124" s="39"/>
      <c r="SKN124" s="39"/>
      <c r="SKO124" s="39"/>
      <c r="SKP124" s="39"/>
      <c r="SKQ124" s="39"/>
      <c r="SKR124" s="39"/>
      <c r="SKS124" s="39"/>
      <c r="SKT124" s="39"/>
      <c r="SKU124" s="39"/>
      <c r="SKV124" s="39"/>
      <c r="SKW124" s="39"/>
      <c r="SKX124" s="39"/>
      <c r="SKY124" s="39"/>
      <c r="SKZ124" s="39"/>
      <c r="SLA124" s="39"/>
      <c r="SLB124" s="39"/>
      <c r="SLC124" s="39"/>
      <c r="SLD124" s="39"/>
      <c r="SLE124" s="39"/>
      <c r="SLF124" s="39"/>
      <c r="SLG124" s="39"/>
      <c r="SLH124" s="39"/>
      <c r="SLI124" s="39"/>
      <c r="SLJ124" s="39"/>
      <c r="SLK124" s="39"/>
      <c r="SLL124" s="39"/>
      <c r="SLM124" s="39"/>
      <c r="SLN124" s="39"/>
      <c r="SLO124" s="39"/>
      <c r="SLP124" s="39"/>
      <c r="SLQ124" s="39"/>
      <c r="SLR124" s="39"/>
      <c r="SLS124" s="39"/>
      <c r="SLT124" s="39"/>
      <c r="SLU124" s="39"/>
      <c r="SLV124" s="39"/>
      <c r="SLW124" s="39"/>
      <c r="SLX124" s="39"/>
      <c r="SLY124" s="39"/>
      <c r="SLZ124" s="39"/>
      <c r="SMA124" s="39"/>
      <c r="SMB124" s="39"/>
      <c r="SMC124" s="39"/>
      <c r="SMD124" s="39"/>
      <c r="SME124" s="39"/>
      <c r="SMF124" s="39"/>
      <c r="SMG124" s="39"/>
      <c r="SMH124" s="39"/>
      <c r="SMI124" s="39"/>
      <c r="SMJ124" s="39"/>
      <c r="SMK124" s="39"/>
      <c r="SML124" s="39"/>
      <c r="SMM124" s="39"/>
      <c r="SMN124" s="39"/>
      <c r="SMO124" s="39"/>
      <c r="SMP124" s="39"/>
      <c r="SMQ124" s="39"/>
      <c r="SMR124" s="39"/>
      <c r="SMS124" s="39"/>
      <c r="SMT124" s="39"/>
      <c r="SMU124" s="39"/>
      <c r="SMV124" s="39"/>
      <c r="SMW124" s="39"/>
      <c r="SMX124" s="39"/>
      <c r="SMY124" s="39"/>
      <c r="SMZ124" s="39"/>
      <c r="SNA124" s="39"/>
      <c r="SNB124" s="39"/>
      <c r="SNC124" s="39"/>
      <c r="SND124" s="39"/>
      <c r="SNE124" s="39"/>
      <c r="SNF124" s="39"/>
      <c r="SNG124" s="39"/>
      <c r="SNH124" s="39"/>
      <c r="SNI124" s="39"/>
      <c r="SNJ124" s="39"/>
      <c r="SNK124" s="39"/>
      <c r="SNL124" s="39"/>
      <c r="SNM124" s="39"/>
      <c r="SNN124" s="39"/>
      <c r="SNO124" s="39"/>
      <c r="SNP124" s="39"/>
      <c r="SNQ124" s="39"/>
      <c r="SNR124" s="39"/>
      <c r="SNS124" s="39"/>
      <c r="SNT124" s="39"/>
      <c r="SNU124" s="39"/>
      <c r="SNV124" s="39"/>
      <c r="SNW124" s="39"/>
      <c r="SNX124" s="39"/>
      <c r="SNY124" s="39"/>
      <c r="SNZ124" s="39"/>
      <c r="SOA124" s="39"/>
      <c r="SOB124" s="39"/>
      <c r="SOC124" s="39"/>
      <c r="SOD124" s="39"/>
      <c r="SOE124" s="39"/>
      <c r="SOF124" s="39"/>
      <c r="SOG124" s="39"/>
      <c r="SOH124" s="39"/>
      <c r="SOI124" s="39"/>
      <c r="SOJ124" s="39"/>
      <c r="SOK124" s="39"/>
      <c r="SOL124" s="39"/>
      <c r="SOM124" s="39"/>
      <c r="SON124" s="39"/>
      <c r="SOO124" s="39"/>
      <c r="SOP124" s="39"/>
      <c r="SOQ124" s="39"/>
      <c r="SOR124" s="39"/>
      <c r="SOS124" s="39"/>
      <c r="SOT124" s="39"/>
      <c r="SOU124" s="39"/>
      <c r="SOV124" s="39"/>
      <c r="SOW124" s="39"/>
      <c r="SOX124" s="39"/>
      <c r="SOY124" s="39"/>
      <c r="SOZ124" s="39"/>
      <c r="SPA124" s="39"/>
      <c r="SPB124" s="39"/>
      <c r="SPC124" s="39"/>
      <c r="SPD124" s="39"/>
      <c r="SPE124" s="39"/>
      <c r="SPF124" s="39"/>
      <c r="SPG124" s="39"/>
      <c r="SPH124" s="39"/>
      <c r="SPI124" s="39"/>
      <c r="SPJ124" s="39"/>
      <c r="SPK124" s="39"/>
      <c r="SPL124" s="39"/>
      <c r="SPM124" s="39"/>
      <c r="SPN124" s="39"/>
      <c r="SPO124" s="39"/>
      <c r="SPP124" s="39"/>
      <c r="SPQ124" s="39"/>
      <c r="SPR124" s="39"/>
      <c r="SPS124" s="39"/>
      <c r="SPT124" s="39"/>
      <c r="SPU124" s="39"/>
      <c r="SPV124" s="39"/>
      <c r="SPW124" s="39"/>
      <c r="SPX124" s="39"/>
      <c r="SPY124" s="39"/>
      <c r="SPZ124" s="39"/>
      <c r="SQA124" s="39"/>
      <c r="SQB124" s="39"/>
      <c r="SQC124" s="39"/>
      <c r="SQD124" s="39"/>
      <c r="SQE124" s="39"/>
      <c r="SQF124" s="39"/>
      <c r="SQG124" s="39"/>
      <c r="SQH124" s="39"/>
      <c r="SQI124" s="39"/>
      <c r="SQJ124" s="39"/>
      <c r="SQK124" s="39"/>
      <c r="SQL124" s="39"/>
      <c r="SQM124" s="39"/>
      <c r="SQN124" s="39"/>
      <c r="SQO124" s="39"/>
      <c r="SQP124" s="39"/>
      <c r="SQQ124" s="39"/>
      <c r="SQR124" s="39"/>
      <c r="SQS124" s="39"/>
      <c r="SQT124" s="39"/>
      <c r="SQU124" s="39"/>
      <c r="SQV124" s="39"/>
      <c r="SQW124" s="39"/>
      <c r="SQX124" s="39"/>
      <c r="SQY124" s="39"/>
      <c r="SQZ124" s="39"/>
      <c r="SRA124" s="39"/>
      <c r="SRB124" s="39"/>
      <c r="SRC124" s="39"/>
      <c r="SRD124" s="39"/>
      <c r="SRE124" s="39"/>
      <c r="SRF124" s="39"/>
      <c r="SRG124" s="39"/>
      <c r="SRH124" s="39"/>
      <c r="SRI124" s="39"/>
      <c r="SRJ124" s="39"/>
      <c r="SRK124" s="39"/>
      <c r="SRL124" s="39"/>
      <c r="SRM124" s="39"/>
      <c r="SRN124" s="39"/>
      <c r="SRO124" s="39"/>
      <c r="SRP124" s="39"/>
      <c r="SRQ124" s="39"/>
      <c r="SRR124" s="39"/>
      <c r="SRS124" s="39"/>
      <c r="SRT124" s="39"/>
      <c r="SRU124" s="39"/>
      <c r="SRV124" s="39"/>
      <c r="SRW124" s="39"/>
      <c r="SRX124" s="39"/>
      <c r="SRY124" s="39"/>
      <c r="SRZ124" s="39"/>
      <c r="SSA124" s="39"/>
      <c r="SSB124" s="39"/>
      <c r="SSC124" s="39"/>
      <c r="SSD124" s="39"/>
      <c r="SSE124" s="39"/>
      <c r="SSF124" s="39"/>
      <c r="SSG124" s="39"/>
      <c r="SSH124" s="39"/>
      <c r="SSI124" s="39"/>
      <c r="SSJ124" s="39"/>
      <c r="SSK124" s="39"/>
      <c r="SSL124" s="39"/>
      <c r="SSM124" s="39"/>
      <c r="SSN124" s="39"/>
      <c r="SSO124" s="39"/>
      <c r="SSP124" s="39"/>
      <c r="SSQ124" s="39"/>
      <c r="SSR124" s="39"/>
      <c r="SSS124" s="39"/>
      <c r="SST124" s="39"/>
      <c r="SSU124" s="39"/>
      <c r="SSV124" s="39"/>
      <c r="SSW124" s="39"/>
      <c r="SSX124" s="39"/>
      <c r="SSY124" s="39"/>
      <c r="SSZ124" s="39"/>
      <c r="STA124" s="39"/>
      <c r="STB124" s="39"/>
      <c r="STC124" s="39"/>
      <c r="STD124" s="39"/>
      <c r="STE124" s="39"/>
      <c r="STF124" s="39"/>
      <c r="STG124" s="39"/>
      <c r="STH124" s="39"/>
      <c r="STI124" s="39"/>
      <c r="STJ124" s="39"/>
      <c r="STK124" s="39"/>
      <c r="STL124" s="39"/>
      <c r="STM124" s="39"/>
      <c r="STN124" s="39"/>
      <c r="STO124" s="39"/>
      <c r="STP124" s="39"/>
      <c r="STQ124" s="39"/>
      <c r="STR124" s="39"/>
      <c r="STS124" s="39"/>
      <c r="STT124" s="39"/>
      <c r="STU124" s="39"/>
      <c r="STV124" s="39"/>
      <c r="STW124" s="39"/>
      <c r="STX124" s="39"/>
      <c r="STY124" s="39"/>
      <c r="STZ124" s="39"/>
      <c r="SUA124" s="39"/>
      <c r="SUB124" s="39"/>
      <c r="SUC124" s="39"/>
      <c r="SUD124" s="39"/>
      <c r="SUE124" s="39"/>
      <c r="SUF124" s="39"/>
      <c r="SUG124" s="39"/>
      <c r="SUH124" s="39"/>
      <c r="SUI124" s="39"/>
      <c r="SUJ124" s="39"/>
      <c r="SUK124" s="39"/>
      <c r="SUL124" s="39"/>
      <c r="SUM124" s="39"/>
      <c r="SUN124" s="39"/>
      <c r="SUO124" s="39"/>
      <c r="SUP124" s="39"/>
      <c r="SUQ124" s="39"/>
      <c r="SUR124" s="39"/>
      <c r="SUS124" s="39"/>
      <c r="SUT124" s="39"/>
      <c r="SUU124" s="39"/>
      <c r="SUV124" s="39"/>
      <c r="SUW124" s="39"/>
      <c r="SUX124" s="39"/>
      <c r="SUY124" s="39"/>
      <c r="SUZ124" s="39"/>
      <c r="SVA124" s="39"/>
      <c r="SVB124" s="39"/>
      <c r="SVC124" s="39"/>
      <c r="SVD124" s="39"/>
      <c r="SVE124" s="39"/>
      <c r="SVF124" s="39"/>
      <c r="SVG124" s="39"/>
      <c r="SVH124" s="39"/>
      <c r="SVI124" s="39"/>
      <c r="SVJ124" s="39"/>
      <c r="SVK124" s="39"/>
      <c r="SVL124" s="39"/>
      <c r="SVM124" s="39"/>
      <c r="SVN124" s="39"/>
      <c r="SVO124" s="39"/>
      <c r="SVP124" s="39"/>
      <c r="SVQ124" s="39"/>
      <c r="SVR124" s="39"/>
      <c r="SVS124" s="39"/>
      <c r="SVT124" s="39"/>
      <c r="SVU124" s="39"/>
      <c r="SVV124" s="39"/>
      <c r="SVW124" s="39"/>
      <c r="SVX124" s="39"/>
      <c r="SVY124" s="39"/>
      <c r="SVZ124" s="39"/>
      <c r="SWA124" s="39"/>
      <c r="SWB124" s="39"/>
      <c r="SWC124" s="39"/>
      <c r="SWD124" s="39"/>
      <c r="SWE124" s="39"/>
      <c r="SWF124" s="39"/>
      <c r="SWG124" s="39"/>
      <c r="SWH124" s="39"/>
      <c r="SWI124" s="39"/>
      <c r="SWJ124" s="39"/>
      <c r="SWK124" s="39"/>
      <c r="SWL124" s="39"/>
      <c r="SWM124" s="39"/>
      <c r="SWN124" s="39"/>
      <c r="SWO124" s="39"/>
      <c r="SWP124" s="39"/>
      <c r="SWQ124" s="39"/>
      <c r="SWR124" s="39"/>
      <c r="SWS124" s="39"/>
      <c r="SWT124" s="39"/>
      <c r="SWU124" s="39"/>
      <c r="SWV124" s="39"/>
      <c r="SWW124" s="39"/>
      <c r="SWX124" s="39"/>
      <c r="SWY124" s="39"/>
      <c r="SWZ124" s="39"/>
      <c r="SXA124" s="39"/>
      <c r="SXB124" s="39"/>
      <c r="SXC124" s="39"/>
      <c r="SXD124" s="39"/>
      <c r="SXE124" s="39"/>
      <c r="SXF124" s="39"/>
      <c r="SXG124" s="39"/>
      <c r="SXH124" s="39"/>
      <c r="SXI124" s="39"/>
      <c r="SXJ124" s="39"/>
      <c r="SXK124" s="39"/>
      <c r="SXL124" s="39"/>
      <c r="SXM124" s="39"/>
      <c r="SXN124" s="39"/>
      <c r="SXO124" s="39"/>
      <c r="SXP124" s="39"/>
      <c r="SXQ124" s="39"/>
      <c r="SXR124" s="39"/>
      <c r="SXS124" s="39"/>
      <c r="SXT124" s="39"/>
      <c r="SXU124" s="39"/>
      <c r="SXV124" s="39"/>
      <c r="SXW124" s="39"/>
      <c r="SXX124" s="39"/>
      <c r="SXY124" s="39"/>
      <c r="SXZ124" s="39"/>
      <c r="SYA124" s="39"/>
      <c r="SYB124" s="39"/>
      <c r="SYC124" s="39"/>
      <c r="SYD124" s="39"/>
      <c r="SYE124" s="39"/>
      <c r="SYF124" s="39"/>
      <c r="SYG124" s="39"/>
      <c r="SYH124" s="39"/>
      <c r="SYI124" s="39"/>
      <c r="SYJ124" s="39"/>
      <c r="SYK124" s="39"/>
      <c r="SYL124" s="39"/>
      <c r="SYM124" s="39"/>
      <c r="SYN124" s="39"/>
      <c r="SYO124" s="39"/>
      <c r="SYP124" s="39"/>
      <c r="SYQ124" s="39"/>
      <c r="SYR124" s="39"/>
      <c r="SYS124" s="39"/>
      <c r="SYT124" s="39"/>
      <c r="SYU124" s="39"/>
      <c r="SYV124" s="39"/>
      <c r="SYW124" s="39"/>
      <c r="SYX124" s="39"/>
      <c r="SYY124" s="39"/>
      <c r="SYZ124" s="39"/>
      <c r="SZA124" s="39"/>
      <c r="SZB124" s="39"/>
      <c r="SZC124" s="39"/>
      <c r="SZD124" s="39"/>
      <c r="SZE124" s="39"/>
      <c r="SZF124" s="39"/>
      <c r="SZG124" s="39"/>
      <c r="SZH124" s="39"/>
      <c r="SZI124" s="39"/>
      <c r="SZJ124" s="39"/>
      <c r="SZK124" s="39"/>
      <c r="SZL124" s="39"/>
      <c r="SZM124" s="39"/>
      <c r="SZN124" s="39"/>
      <c r="SZO124" s="39"/>
      <c r="SZP124" s="39"/>
      <c r="SZQ124" s="39"/>
      <c r="SZR124" s="39"/>
      <c r="SZS124" s="39"/>
      <c r="SZT124" s="39"/>
      <c r="SZU124" s="39"/>
      <c r="SZV124" s="39"/>
      <c r="SZW124" s="39"/>
      <c r="SZX124" s="39"/>
      <c r="SZY124" s="39"/>
      <c r="SZZ124" s="39"/>
      <c r="TAA124" s="39"/>
      <c r="TAB124" s="39"/>
      <c r="TAC124" s="39"/>
      <c r="TAD124" s="39"/>
      <c r="TAE124" s="39"/>
      <c r="TAF124" s="39"/>
      <c r="TAG124" s="39"/>
      <c r="TAH124" s="39"/>
      <c r="TAI124" s="39"/>
      <c r="TAJ124" s="39"/>
      <c r="TAK124" s="39"/>
      <c r="TAL124" s="39"/>
      <c r="TAM124" s="39"/>
      <c r="TAN124" s="39"/>
      <c r="TAO124" s="39"/>
      <c r="TAP124" s="39"/>
      <c r="TAQ124" s="39"/>
      <c r="TAR124" s="39"/>
      <c r="TAS124" s="39"/>
      <c r="TAT124" s="39"/>
      <c r="TAU124" s="39"/>
      <c r="TAV124" s="39"/>
      <c r="TAW124" s="39"/>
      <c r="TAX124" s="39"/>
      <c r="TAY124" s="39"/>
      <c r="TAZ124" s="39"/>
      <c r="TBA124" s="39"/>
      <c r="TBB124" s="39"/>
      <c r="TBC124" s="39"/>
      <c r="TBD124" s="39"/>
      <c r="TBE124" s="39"/>
      <c r="TBF124" s="39"/>
      <c r="TBG124" s="39"/>
      <c r="TBH124" s="39"/>
      <c r="TBI124" s="39"/>
      <c r="TBJ124" s="39"/>
      <c r="TBK124" s="39"/>
      <c r="TBL124" s="39"/>
      <c r="TBM124" s="39"/>
      <c r="TBN124" s="39"/>
      <c r="TBO124" s="39"/>
      <c r="TBP124" s="39"/>
      <c r="TBQ124" s="39"/>
      <c r="TBR124" s="39"/>
      <c r="TBS124" s="39"/>
      <c r="TBT124" s="39"/>
      <c r="TBU124" s="39"/>
      <c r="TBV124" s="39"/>
      <c r="TBW124" s="39"/>
      <c r="TBX124" s="39"/>
      <c r="TBY124" s="39"/>
      <c r="TBZ124" s="39"/>
      <c r="TCA124" s="39"/>
      <c r="TCB124" s="39"/>
      <c r="TCC124" s="39"/>
      <c r="TCD124" s="39"/>
      <c r="TCE124" s="39"/>
      <c r="TCF124" s="39"/>
      <c r="TCG124" s="39"/>
      <c r="TCH124" s="39"/>
      <c r="TCI124" s="39"/>
      <c r="TCJ124" s="39"/>
      <c r="TCK124" s="39"/>
      <c r="TCL124" s="39"/>
      <c r="TCM124" s="39"/>
      <c r="TCN124" s="39"/>
      <c r="TCO124" s="39"/>
      <c r="TCP124" s="39"/>
      <c r="TCQ124" s="39"/>
      <c r="TCR124" s="39"/>
      <c r="TCS124" s="39"/>
      <c r="TCT124" s="39"/>
      <c r="TCU124" s="39"/>
      <c r="TCV124" s="39"/>
      <c r="TCW124" s="39"/>
      <c r="TCX124" s="39"/>
      <c r="TCY124" s="39"/>
      <c r="TCZ124" s="39"/>
      <c r="TDA124" s="39"/>
      <c r="TDB124" s="39"/>
      <c r="TDC124" s="39"/>
      <c r="TDD124" s="39"/>
      <c r="TDE124" s="39"/>
      <c r="TDF124" s="39"/>
      <c r="TDG124" s="39"/>
      <c r="TDH124" s="39"/>
      <c r="TDI124" s="39"/>
      <c r="TDJ124" s="39"/>
      <c r="TDK124" s="39"/>
      <c r="TDL124" s="39"/>
      <c r="TDM124" s="39"/>
      <c r="TDN124" s="39"/>
      <c r="TDO124" s="39"/>
      <c r="TDP124" s="39"/>
      <c r="TDQ124" s="39"/>
      <c r="TDR124" s="39"/>
      <c r="TDS124" s="39"/>
      <c r="TDT124" s="39"/>
      <c r="TDU124" s="39"/>
      <c r="TDV124" s="39"/>
      <c r="TDW124" s="39"/>
      <c r="TDX124" s="39"/>
      <c r="TDY124" s="39"/>
      <c r="TDZ124" s="39"/>
      <c r="TEA124" s="39"/>
      <c r="TEB124" s="39"/>
      <c r="TEC124" s="39"/>
      <c r="TED124" s="39"/>
      <c r="TEE124" s="39"/>
      <c r="TEF124" s="39"/>
      <c r="TEG124" s="39"/>
      <c r="TEH124" s="39"/>
      <c r="TEI124" s="39"/>
      <c r="TEJ124" s="39"/>
      <c r="TEK124" s="39"/>
      <c r="TEL124" s="39"/>
      <c r="TEM124" s="39"/>
      <c r="TEN124" s="39"/>
      <c r="TEO124" s="39"/>
      <c r="TEP124" s="39"/>
      <c r="TEQ124" s="39"/>
      <c r="TER124" s="39"/>
      <c r="TES124" s="39"/>
      <c r="TET124" s="39"/>
      <c r="TEU124" s="39"/>
      <c r="TEV124" s="39"/>
      <c r="TEW124" s="39"/>
      <c r="TEX124" s="39"/>
      <c r="TEY124" s="39"/>
      <c r="TEZ124" s="39"/>
      <c r="TFA124" s="39"/>
      <c r="TFB124" s="39"/>
      <c r="TFC124" s="39"/>
      <c r="TFD124" s="39"/>
      <c r="TFE124" s="39"/>
      <c r="TFF124" s="39"/>
      <c r="TFG124" s="39"/>
      <c r="TFH124" s="39"/>
      <c r="TFI124" s="39"/>
      <c r="TFJ124" s="39"/>
      <c r="TFK124" s="39"/>
      <c r="TFL124" s="39"/>
      <c r="TFM124" s="39"/>
      <c r="TFN124" s="39"/>
      <c r="TFO124" s="39"/>
      <c r="TFP124" s="39"/>
      <c r="TFQ124" s="39"/>
      <c r="TFR124" s="39"/>
      <c r="TFS124" s="39"/>
      <c r="TFT124" s="39"/>
      <c r="TFU124" s="39"/>
      <c r="TFV124" s="39"/>
      <c r="TFW124" s="39"/>
      <c r="TFX124" s="39"/>
      <c r="TFY124" s="39"/>
      <c r="TFZ124" s="39"/>
      <c r="TGA124" s="39"/>
      <c r="TGB124" s="39"/>
      <c r="TGC124" s="39"/>
      <c r="TGD124" s="39"/>
      <c r="TGE124" s="39"/>
      <c r="TGF124" s="39"/>
      <c r="TGG124" s="39"/>
      <c r="TGH124" s="39"/>
      <c r="TGI124" s="39"/>
      <c r="TGJ124" s="39"/>
      <c r="TGK124" s="39"/>
      <c r="TGL124" s="39"/>
      <c r="TGM124" s="39"/>
      <c r="TGN124" s="39"/>
      <c r="TGO124" s="39"/>
      <c r="TGP124" s="39"/>
      <c r="TGQ124" s="39"/>
      <c r="TGR124" s="39"/>
      <c r="TGS124" s="39"/>
      <c r="TGT124" s="39"/>
      <c r="TGU124" s="39"/>
      <c r="TGV124" s="39"/>
      <c r="TGW124" s="39"/>
      <c r="TGX124" s="39"/>
      <c r="TGY124" s="39"/>
      <c r="TGZ124" s="39"/>
      <c r="THA124" s="39"/>
      <c r="THB124" s="39"/>
      <c r="THC124" s="39"/>
      <c r="THD124" s="39"/>
      <c r="THE124" s="39"/>
      <c r="THF124" s="39"/>
      <c r="THG124" s="39"/>
      <c r="THH124" s="39"/>
      <c r="THI124" s="39"/>
      <c r="THJ124" s="39"/>
      <c r="THK124" s="39"/>
      <c r="THL124" s="39"/>
      <c r="THM124" s="39"/>
      <c r="THN124" s="39"/>
      <c r="THO124" s="39"/>
      <c r="THP124" s="39"/>
      <c r="THQ124" s="39"/>
      <c r="THR124" s="39"/>
      <c r="THS124" s="39"/>
      <c r="THT124" s="39"/>
      <c r="THU124" s="39"/>
      <c r="THV124" s="39"/>
      <c r="THW124" s="39"/>
      <c r="THX124" s="39"/>
      <c r="THY124" s="39"/>
      <c r="THZ124" s="39"/>
      <c r="TIA124" s="39"/>
      <c r="TIB124" s="39"/>
      <c r="TIC124" s="39"/>
      <c r="TID124" s="39"/>
      <c r="TIE124" s="39"/>
      <c r="TIF124" s="39"/>
      <c r="TIG124" s="39"/>
      <c r="TIH124" s="39"/>
      <c r="TII124" s="39"/>
      <c r="TIJ124" s="39"/>
      <c r="TIK124" s="39"/>
      <c r="TIL124" s="39"/>
      <c r="TIM124" s="39"/>
      <c r="TIN124" s="39"/>
      <c r="TIO124" s="39"/>
      <c r="TIP124" s="39"/>
      <c r="TIQ124" s="39"/>
      <c r="TIR124" s="39"/>
      <c r="TIS124" s="39"/>
      <c r="TIT124" s="39"/>
      <c r="TIU124" s="39"/>
      <c r="TIV124" s="39"/>
      <c r="TIW124" s="39"/>
      <c r="TIX124" s="39"/>
      <c r="TIY124" s="39"/>
      <c r="TIZ124" s="39"/>
      <c r="TJA124" s="39"/>
      <c r="TJB124" s="39"/>
      <c r="TJC124" s="39"/>
      <c r="TJD124" s="39"/>
      <c r="TJE124" s="39"/>
      <c r="TJF124" s="39"/>
      <c r="TJG124" s="39"/>
      <c r="TJH124" s="39"/>
      <c r="TJI124" s="39"/>
      <c r="TJJ124" s="39"/>
      <c r="TJK124" s="39"/>
      <c r="TJL124" s="39"/>
      <c r="TJM124" s="39"/>
      <c r="TJN124" s="39"/>
      <c r="TJO124" s="39"/>
      <c r="TJP124" s="39"/>
      <c r="TJQ124" s="39"/>
      <c r="TJR124" s="39"/>
      <c r="TJS124" s="39"/>
      <c r="TJT124" s="39"/>
      <c r="TJU124" s="39"/>
      <c r="TJV124" s="39"/>
      <c r="TJW124" s="39"/>
      <c r="TJX124" s="39"/>
      <c r="TJY124" s="39"/>
      <c r="TJZ124" s="39"/>
      <c r="TKA124" s="39"/>
      <c r="TKB124" s="39"/>
      <c r="TKC124" s="39"/>
      <c r="TKD124" s="39"/>
      <c r="TKE124" s="39"/>
      <c r="TKF124" s="39"/>
      <c r="TKG124" s="39"/>
      <c r="TKH124" s="39"/>
      <c r="TKI124" s="39"/>
      <c r="TKJ124" s="39"/>
      <c r="TKK124" s="39"/>
      <c r="TKL124" s="39"/>
      <c r="TKM124" s="39"/>
      <c r="TKN124" s="39"/>
      <c r="TKO124" s="39"/>
      <c r="TKP124" s="39"/>
      <c r="TKQ124" s="39"/>
      <c r="TKR124" s="39"/>
      <c r="TKS124" s="39"/>
      <c r="TKT124" s="39"/>
      <c r="TKU124" s="39"/>
      <c r="TKV124" s="39"/>
      <c r="TKW124" s="39"/>
      <c r="TKX124" s="39"/>
      <c r="TKY124" s="39"/>
      <c r="TKZ124" s="39"/>
      <c r="TLA124" s="39"/>
      <c r="TLB124" s="39"/>
      <c r="TLC124" s="39"/>
      <c r="TLD124" s="39"/>
      <c r="TLE124" s="39"/>
      <c r="TLF124" s="39"/>
      <c r="TLG124" s="39"/>
      <c r="TLH124" s="39"/>
      <c r="TLI124" s="39"/>
      <c r="TLJ124" s="39"/>
      <c r="TLK124" s="39"/>
      <c r="TLL124" s="39"/>
      <c r="TLM124" s="39"/>
      <c r="TLN124" s="39"/>
      <c r="TLO124" s="39"/>
      <c r="TLP124" s="39"/>
      <c r="TLQ124" s="39"/>
      <c r="TLR124" s="39"/>
      <c r="TLS124" s="39"/>
      <c r="TLT124" s="39"/>
      <c r="TLU124" s="39"/>
      <c r="TLV124" s="39"/>
      <c r="TLW124" s="39"/>
      <c r="TLX124" s="39"/>
      <c r="TLY124" s="39"/>
      <c r="TLZ124" s="39"/>
      <c r="TMA124" s="39"/>
      <c r="TMB124" s="39"/>
      <c r="TMC124" s="39"/>
      <c r="TMD124" s="39"/>
      <c r="TME124" s="39"/>
      <c r="TMF124" s="39"/>
      <c r="TMG124" s="39"/>
      <c r="TMH124" s="39"/>
      <c r="TMI124" s="39"/>
      <c r="TMJ124" s="39"/>
      <c r="TMK124" s="39"/>
      <c r="TML124" s="39"/>
      <c r="TMM124" s="39"/>
      <c r="TMN124" s="39"/>
      <c r="TMO124" s="39"/>
      <c r="TMP124" s="39"/>
      <c r="TMQ124" s="39"/>
      <c r="TMR124" s="39"/>
      <c r="TMS124" s="39"/>
      <c r="TMT124" s="39"/>
      <c r="TMU124" s="39"/>
      <c r="TMV124" s="39"/>
      <c r="TMW124" s="39"/>
      <c r="TMX124" s="39"/>
      <c r="TMY124" s="39"/>
      <c r="TMZ124" s="39"/>
      <c r="TNA124" s="39"/>
      <c r="TNB124" s="39"/>
      <c r="TNC124" s="39"/>
      <c r="TND124" s="39"/>
      <c r="TNE124" s="39"/>
      <c r="TNF124" s="39"/>
      <c r="TNG124" s="39"/>
      <c r="TNH124" s="39"/>
      <c r="TNI124" s="39"/>
      <c r="TNJ124" s="39"/>
      <c r="TNK124" s="39"/>
      <c r="TNL124" s="39"/>
      <c r="TNM124" s="39"/>
      <c r="TNN124" s="39"/>
      <c r="TNO124" s="39"/>
      <c r="TNP124" s="39"/>
      <c r="TNQ124" s="39"/>
      <c r="TNR124" s="39"/>
      <c r="TNS124" s="39"/>
      <c r="TNT124" s="39"/>
      <c r="TNU124" s="39"/>
      <c r="TNV124" s="39"/>
      <c r="TNW124" s="39"/>
      <c r="TNX124" s="39"/>
      <c r="TNY124" s="39"/>
      <c r="TNZ124" s="39"/>
      <c r="TOA124" s="39"/>
      <c r="TOB124" s="39"/>
      <c r="TOC124" s="39"/>
      <c r="TOD124" s="39"/>
      <c r="TOE124" s="39"/>
      <c r="TOF124" s="39"/>
      <c r="TOG124" s="39"/>
      <c r="TOH124" s="39"/>
      <c r="TOI124" s="39"/>
      <c r="TOJ124" s="39"/>
      <c r="TOK124" s="39"/>
      <c r="TOL124" s="39"/>
      <c r="TOM124" s="39"/>
      <c r="TON124" s="39"/>
      <c r="TOO124" s="39"/>
      <c r="TOP124" s="39"/>
      <c r="TOQ124" s="39"/>
      <c r="TOR124" s="39"/>
      <c r="TOS124" s="39"/>
      <c r="TOT124" s="39"/>
      <c r="TOU124" s="39"/>
      <c r="TOV124" s="39"/>
      <c r="TOW124" s="39"/>
      <c r="TOX124" s="39"/>
      <c r="TOY124" s="39"/>
      <c r="TOZ124" s="39"/>
      <c r="TPA124" s="39"/>
      <c r="TPB124" s="39"/>
      <c r="TPC124" s="39"/>
      <c r="TPD124" s="39"/>
      <c r="TPE124" s="39"/>
      <c r="TPF124" s="39"/>
      <c r="TPG124" s="39"/>
      <c r="TPH124" s="39"/>
      <c r="TPI124" s="39"/>
      <c r="TPJ124" s="39"/>
      <c r="TPK124" s="39"/>
      <c r="TPL124" s="39"/>
      <c r="TPM124" s="39"/>
      <c r="TPN124" s="39"/>
      <c r="TPO124" s="39"/>
      <c r="TPP124" s="39"/>
      <c r="TPQ124" s="39"/>
      <c r="TPR124" s="39"/>
      <c r="TPS124" s="39"/>
      <c r="TPT124" s="39"/>
      <c r="TPU124" s="39"/>
      <c r="TPV124" s="39"/>
      <c r="TPW124" s="39"/>
      <c r="TPX124" s="39"/>
      <c r="TPY124" s="39"/>
      <c r="TPZ124" s="39"/>
      <c r="TQA124" s="39"/>
      <c r="TQB124" s="39"/>
      <c r="TQC124" s="39"/>
      <c r="TQD124" s="39"/>
      <c r="TQE124" s="39"/>
      <c r="TQF124" s="39"/>
      <c r="TQG124" s="39"/>
      <c r="TQH124" s="39"/>
      <c r="TQI124" s="39"/>
      <c r="TQJ124" s="39"/>
      <c r="TQK124" s="39"/>
      <c r="TQL124" s="39"/>
      <c r="TQM124" s="39"/>
      <c r="TQN124" s="39"/>
      <c r="TQO124" s="39"/>
      <c r="TQP124" s="39"/>
      <c r="TQQ124" s="39"/>
      <c r="TQR124" s="39"/>
      <c r="TQS124" s="39"/>
      <c r="TQT124" s="39"/>
      <c r="TQU124" s="39"/>
      <c r="TQV124" s="39"/>
      <c r="TQW124" s="39"/>
      <c r="TQX124" s="39"/>
      <c r="TQY124" s="39"/>
      <c r="TQZ124" s="39"/>
      <c r="TRA124" s="39"/>
      <c r="TRB124" s="39"/>
      <c r="TRC124" s="39"/>
      <c r="TRD124" s="39"/>
      <c r="TRE124" s="39"/>
      <c r="TRF124" s="39"/>
      <c r="TRG124" s="39"/>
      <c r="TRH124" s="39"/>
      <c r="TRI124" s="39"/>
      <c r="TRJ124" s="39"/>
      <c r="TRK124" s="39"/>
      <c r="TRL124" s="39"/>
      <c r="TRM124" s="39"/>
      <c r="TRN124" s="39"/>
      <c r="TRO124" s="39"/>
      <c r="TRP124" s="39"/>
      <c r="TRQ124" s="39"/>
      <c r="TRR124" s="39"/>
      <c r="TRS124" s="39"/>
      <c r="TRT124" s="39"/>
      <c r="TRU124" s="39"/>
      <c r="TRV124" s="39"/>
      <c r="TRW124" s="39"/>
      <c r="TRX124" s="39"/>
      <c r="TRY124" s="39"/>
      <c r="TRZ124" s="39"/>
      <c r="TSA124" s="39"/>
      <c r="TSB124" s="39"/>
      <c r="TSC124" s="39"/>
      <c r="TSD124" s="39"/>
      <c r="TSE124" s="39"/>
      <c r="TSF124" s="39"/>
      <c r="TSG124" s="39"/>
      <c r="TSH124" s="39"/>
      <c r="TSI124" s="39"/>
      <c r="TSJ124" s="39"/>
      <c r="TSK124" s="39"/>
      <c r="TSL124" s="39"/>
      <c r="TSM124" s="39"/>
      <c r="TSN124" s="39"/>
      <c r="TSO124" s="39"/>
      <c r="TSP124" s="39"/>
      <c r="TSQ124" s="39"/>
      <c r="TSR124" s="39"/>
      <c r="TSS124" s="39"/>
      <c r="TST124" s="39"/>
      <c r="TSU124" s="39"/>
      <c r="TSV124" s="39"/>
      <c r="TSW124" s="39"/>
      <c r="TSX124" s="39"/>
      <c r="TSY124" s="39"/>
      <c r="TSZ124" s="39"/>
      <c r="TTA124" s="39"/>
      <c r="TTB124" s="39"/>
      <c r="TTC124" s="39"/>
      <c r="TTD124" s="39"/>
      <c r="TTE124" s="39"/>
      <c r="TTF124" s="39"/>
      <c r="TTG124" s="39"/>
      <c r="TTH124" s="39"/>
      <c r="TTI124" s="39"/>
      <c r="TTJ124" s="39"/>
      <c r="TTK124" s="39"/>
      <c r="TTL124" s="39"/>
      <c r="TTM124" s="39"/>
      <c r="TTN124" s="39"/>
      <c r="TTO124" s="39"/>
      <c r="TTP124" s="39"/>
      <c r="TTQ124" s="39"/>
      <c r="TTR124" s="39"/>
      <c r="TTS124" s="39"/>
      <c r="TTT124" s="39"/>
      <c r="TTU124" s="39"/>
      <c r="TTV124" s="39"/>
      <c r="TTW124" s="39"/>
      <c r="TTX124" s="39"/>
      <c r="TTY124" s="39"/>
      <c r="TTZ124" s="39"/>
      <c r="TUA124" s="39"/>
      <c r="TUB124" s="39"/>
      <c r="TUC124" s="39"/>
      <c r="TUD124" s="39"/>
      <c r="TUE124" s="39"/>
      <c r="TUF124" s="39"/>
      <c r="TUG124" s="39"/>
      <c r="TUH124" s="39"/>
      <c r="TUI124" s="39"/>
      <c r="TUJ124" s="39"/>
      <c r="TUK124" s="39"/>
      <c r="TUL124" s="39"/>
      <c r="TUM124" s="39"/>
      <c r="TUN124" s="39"/>
      <c r="TUO124" s="39"/>
      <c r="TUP124" s="39"/>
      <c r="TUQ124" s="39"/>
      <c r="TUR124" s="39"/>
      <c r="TUS124" s="39"/>
      <c r="TUT124" s="39"/>
      <c r="TUU124" s="39"/>
      <c r="TUV124" s="39"/>
      <c r="TUW124" s="39"/>
      <c r="TUX124" s="39"/>
      <c r="TUY124" s="39"/>
      <c r="TUZ124" s="39"/>
      <c r="TVA124" s="39"/>
      <c r="TVB124" s="39"/>
      <c r="TVC124" s="39"/>
      <c r="TVD124" s="39"/>
      <c r="TVE124" s="39"/>
      <c r="TVF124" s="39"/>
      <c r="TVG124" s="39"/>
      <c r="TVH124" s="39"/>
      <c r="TVI124" s="39"/>
      <c r="TVJ124" s="39"/>
      <c r="TVK124" s="39"/>
      <c r="TVL124" s="39"/>
      <c r="TVM124" s="39"/>
      <c r="TVN124" s="39"/>
      <c r="TVO124" s="39"/>
      <c r="TVP124" s="39"/>
      <c r="TVQ124" s="39"/>
      <c r="TVR124" s="39"/>
      <c r="TVS124" s="39"/>
      <c r="TVT124" s="39"/>
      <c r="TVU124" s="39"/>
      <c r="TVV124" s="39"/>
      <c r="TVW124" s="39"/>
      <c r="TVX124" s="39"/>
      <c r="TVY124" s="39"/>
      <c r="TVZ124" s="39"/>
      <c r="TWA124" s="39"/>
      <c r="TWB124" s="39"/>
      <c r="TWC124" s="39"/>
      <c r="TWD124" s="39"/>
      <c r="TWE124" s="39"/>
      <c r="TWF124" s="39"/>
      <c r="TWG124" s="39"/>
      <c r="TWH124" s="39"/>
      <c r="TWI124" s="39"/>
      <c r="TWJ124" s="39"/>
      <c r="TWK124" s="39"/>
      <c r="TWL124" s="39"/>
      <c r="TWM124" s="39"/>
      <c r="TWN124" s="39"/>
      <c r="TWO124" s="39"/>
      <c r="TWP124" s="39"/>
      <c r="TWQ124" s="39"/>
      <c r="TWR124" s="39"/>
      <c r="TWS124" s="39"/>
      <c r="TWT124" s="39"/>
      <c r="TWU124" s="39"/>
      <c r="TWV124" s="39"/>
      <c r="TWW124" s="39"/>
      <c r="TWX124" s="39"/>
      <c r="TWY124" s="39"/>
      <c r="TWZ124" s="39"/>
      <c r="TXA124" s="39"/>
      <c r="TXB124" s="39"/>
      <c r="TXC124" s="39"/>
      <c r="TXD124" s="39"/>
      <c r="TXE124" s="39"/>
      <c r="TXF124" s="39"/>
      <c r="TXG124" s="39"/>
      <c r="TXH124" s="39"/>
      <c r="TXI124" s="39"/>
      <c r="TXJ124" s="39"/>
      <c r="TXK124" s="39"/>
      <c r="TXL124" s="39"/>
      <c r="TXM124" s="39"/>
      <c r="TXN124" s="39"/>
      <c r="TXO124" s="39"/>
      <c r="TXP124" s="39"/>
      <c r="TXQ124" s="39"/>
      <c r="TXR124" s="39"/>
      <c r="TXS124" s="39"/>
      <c r="TXT124" s="39"/>
      <c r="TXU124" s="39"/>
      <c r="TXV124" s="39"/>
      <c r="TXW124" s="39"/>
      <c r="TXX124" s="39"/>
      <c r="TXY124" s="39"/>
      <c r="TXZ124" s="39"/>
      <c r="TYA124" s="39"/>
      <c r="TYB124" s="39"/>
      <c r="TYC124" s="39"/>
      <c r="TYD124" s="39"/>
      <c r="TYE124" s="39"/>
      <c r="TYF124" s="39"/>
      <c r="TYG124" s="39"/>
      <c r="TYH124" s="39"/>
      <c r="TYI124" s="39"/>
      <c r="TYJ124" s="39"/>
      <c r="TYK124" s="39"/>
      <c r="TYL124" s="39"/>
      <c r="TYM124" s="39"/>
      <c r="TYN124" s="39"/>
      <c r="TYO124" s="39"/>
      <c r="TYP124" s="39"/>
      <c r="TYQ124" s="39"/>
      <c r="TYR124" s="39"/>
      <c r="TYS124" s="39"/>
      <c r="TYT124" s="39"/>
      <c r="TYU124" s="39"/>
      <c r="TYV124" s="39"/>
      <c r="TYW124" s="39"/>
      <c r="TYX124" s="39"/>
      <c r="TYY124" s="39"/>
      <c r="TYZ124" s="39"/>
      <c r="TZA124" s="39"/>
      <c r="TZB124" s="39"/>
      <c r="TZC124" s="39"/>
      <c r="TZD124" s="39"/>
      <c r="TZE124" s="39"/>
      <c r="TZF124" s="39"/>
      <c r="TZG124" s="39"/>
      <c r="TZH124" s="39"/>
      <c r="TZI124" s="39"/>
      <c r="TZJ124" s="39"/>
      <c r="TZK124" s="39"/>
      <c r="TZL124" s="39"/>
      <c r="TZM124" s="39"/>
      <c r="TZN124" s="39"/>
      <c r="TZO124" s="39"/>
      <c r="TZP124" s="39"/>
      <c r="TZQ124" s="39"/>
      <c r="TZR124" s="39"/>
      <c r="TZS124" s="39"/>
      <c r="TZT124" s="39"/>
      <c r="TZU124" s="39"/>
      <c r="TZV124" s="39"/>
      <c r="TZW124" s="39"/>
      <c r="TZX124" s="39"/>
      <c r="TZY124" s="39"/>
      <c r="TZZ124" s="39"/>
      <c r="UAA124" s="39"/>
      <c r="UAB124" s="39"/>
      <c r="UAC124" s="39"/>
      <c r="UAD124" s="39"/>
      <c r="UAE124" s="39"/>
      <c r="UAF124" s="39"/>
      <c r="UAG124" s="39"/>
      <c r="UAH124" s="39"/>
      <c r="UAI124" s="39"/>
      <c r="UAJ124" s="39"/>
      <c r="UAK124" s="39"/>
      <c r="UAL124" s="39"/>
      <c r="UAM124" s="39"/>
      <c r="UAN124" s="39"/>
      <c r="UAO124" s="39"/>
      <c r="UAP124" s="39"/>
      <c r="UAQ124" s="39"/>
      <c r="UAR124" s="39"/>
      <c r="UAS124" s="39"/>
      <c r="UAT124" s="39"/>
      <c r="UAU124" s="39"/>
      <c r="UAV124" s="39"/>
      <c r="UAW124" s="39"/>
      <c r="UAX124" s="39"/>
      <c r="UAY124" s="39"/>
      <c r="UAZ124" s="39"/>
      <c r="UBA124" s="39"/>
      <c r="UBB124" s="39"/>
      <c r="UBC124" s="39"/>
      <c r="UBD124" s="39"/>
      <c r="UBE124" s="39"/>
      <c r="UBF124" s="39"/>
      <c r="UBG124" s="39"/>
      <c r="UBH124" s="39"/>
      <c r="UBI124" s="39"/>
      <c r="UBJ124" s="39"/>
      <c r="UBK124" s="39"/>
      <c r="UBL124" s="39"/>
      <c r="UBM124" s="39"/>
      <c r="UBN124" s="39"/>
      <c r="UBO124" s="39"/>
      <c r="UBP124" s="39"/>
      <c r="UBQ124" s="39"/>
      <c r="UBR124" s="39"/>
      <c r="UBS124" s="39"/>
      <c r="UBT124" s="39"/>
      <c r="UBU124" s="39"/>
      <c r="UBV124" s="39"/>
      <c r="UBW124" s="39"/>
      <c r="UBX124" s="39"/>
      <c r="UBY124" s="39"/>
      <c r="UBZ124" s="39"/>
      <c r="UCA124" s="39"/>
      <c r="UCB124" s="39"/>
      <c r="UCC124" s="39"/>
      <c r="UCD124" s="39"/>
      <c r="UCE124" s="39"/>
      <c r="UCF124" s="39"/>
      <c r="UCG124" s="39"/>
      <c r="UCH124" s="39"/>
      <c r="UCI124" s="39"/>
      <c r="UCJ124" s="39"/>
      <c r="UCK124" s="39"/>
      <c r="UCL124" s="39"/>
      <c r="UCM124" s="39"/>
      <c r="UCN124" s="39"/>
      <c r="UCO124" s="39"/>
      <c r="UCP124" s="39"/>
      <c r="UCQ124" s="39"/>
      <c r="UCR124" s="39"/>
      <c r="UCS124" s="39"/>
      <c r="UCT124" s="39"/>
      <c r="UCU124" s="39"/>
      <c r="UCV124" s="39"/>
      <c r="UCW124" s="39"/>
      <c r="UCX124" s="39"/>
      <c r="UCY124" s="39"/>
      <c r="UCZ124" s="39"/>
      <c r="UDA124" s="39"/>
      <c r="UDB124" s="39"/>
      <c r="UDC124" s="39"/>
      <c r="UDD124" s="39"/>
      <c r="UDE124" s="39"/>
      <c r="UDF124" s="39"/>
      <c r="UDG124" s="39"/>
      <c r="UDH124" s="39"/>
      <c r="UDI124" s="39"/>
      <c r="UDJ124" s="39"/>
      <c r="UDK124" s="39"/>
      <c r="UDL124" s="39"/>
      <c r="UDM124" s="39"/>
      <c r="UDN124" s="39"/>
      <c r="UDO124" s="39"/>
      <c r="UDP124" s="39"/>
      <c r="UDQ124" s="39"/>
      <c r="UDR124" s="39"/>
      <c r="UDS124" s="39"/>
      <c r="UDT124" s="39"/>
      <c r="UDU124" s="39"/>
      <c r="UDV124" s="39"/>
      <c r="UDW124" s="39"/>
      <c r="UDX124" s="39"/>
      <c r="UDY124" s="39"/>
      <c r="UDZ124" s="39"/>
      <c r="UEA124" s="39"/>
      <c r="UEB124" s="39"/>
      <c r="UEC124" s="39"/>
      <c r="UED124" s="39"/>
      <c r="UEE124" s="39"/>
      <c r="UEF124" s="39"/>
      <c r="UEG124" s="39"/>
      <c r="UEH124" s="39"/>
      <c r="UEI124" s="39"/>
      <c r="UEJ124" s="39"/>
      <c r="UEK124" s="39"/>
      <c r="UEL124" s="39"/>
      <c r="UEM124" s="39"/>
      <c r="UEN124" s="39"/>
      <c r="UEO124" s="39"/>
      <c r="UEP124" s="39"/>
      <c r="UEQ124" s="39"/>
      <c r="UER124" s="39"/>
      <c r="UES124" s="39"/>
      <c r="UET124" s="39"/>
      <c r="UEU124" s="39"/>
      <c r="UEV124" s="39"/>
      <c r="UEW124" s="39"/>
      <c r="UEX124" s="39"/>
      <c r="UEY124" s="39"/>
      <c r="UEZ124" s="39"/>
      <c r="UFA124" s="39"/>
      <c r="UFB124" s="39"/>
      <c r="UFC124" s="39"/>
      <c r="UFD124" s="39"/>
      <c r="UFE124" s="39"/>
      <c r="UFF124" s="39"/>
      <c r="UFG124" s="39"/>
      <c r="UFH124" s="39"/>
      <c r="UFI124" s="39"/>
      <c r="UFJ124" s="39"/>
      <c r="UFK124" s="39"/>
      <c r="UFL124" s="39"/>
      <c r="UFM124" s="39"/>
      <c r="UFN124" s="39"/>
      <c r="UFO124" s="39"/>
      <c r="UFP124" s="39"/>
      <c r="UFQ124" s="39"/>
      <c r="UFR124" s="39"/>
      <c r="UFS124" s="39"/>
      <c r="UFT124" s="39"/>
      <c r="UFU124" s="39"/>
      <c r="UFV124" s="39"/>
      <c r="UFW124" s="39"/>
      <c r="UFX124" s="39"/>
      <c r="UFY124" s="39"/>
      <c r="UFZ124" s="39"/>
      <c r="UGA124" s="39"/>
      <c r="UGB124" s="39"/>
      <c r="UGC124" s="39"/>
      <c r="UGD124" s="39"/>
      <c r="UGE124" s="39"/>
      <c r="UGF124" s="39"/>
      <c r="UGG124" s="39"/>
      <c r="UGH124" s="39"/>
      <c r="UGI124" s="39"/>
      <c r="UGJ124" s="39"/>
      <c r="UGK124" s="39"/>
      <c r="UGL124" s="39"/>
      <c r="UGM124" s="39"/>
      <c r="UGN124" s="39"/>
      <c r="UGO124" s="39"/>
      <c r="UGP124" s="39"/>
      <c r="UGQ124" s="39"/>
      <c r="UGR124" s="39"/>
      <c r="UGS124" s="39"/>
      <c r="UGT124" s="39"/>
      <c r="UGU124" s="39"/>
      <c r="UGV124" s="39"/>
      <c r="UGW124" s="39"/>
      <c r="UGX124" s="39"/>
      <c r="UGY124" s="39"/>
      <c r="UGZ124" s="39"/>
      <c r="UHA124" s="39"/>
      <c r="UHB124" s="39"/>
      <c r="UHC124" s="39"/>
      <c r="UHD124" s="39"/>
      <c r="UHE124" s="39"/>
      <c r="UHF124" s="39"/>
      <c r="UHG124" s="39"/>
      <c r="UHH124" s="39"/>
      <c r="UHI124" s="39"/>
      <c r="UHJ124" s="39"/>
      <c r="UHK124" s="39"/>
      <c r="UHL124" s="39"/>
      <c r="UHM124" s="39"/>
      <c r="UHN124" s="39"/>
      <c r="UHO124" s="39"/>
      <c r="UHP124" s="39"/>
      <c r="UHQ124" s="39"/>
      <c r="UHR124" s="39"/>
      <c r="UHS124" s="39"/>
      <c r="UHT124" s="39"/>
      <c r="UHU124" s="39"/>
      <c r="UHV124" s="39"/>
      <c r="UHW124" s="39"/>
      <c r="UHX124" s="39"/>
      <c r="UHY124" s="39"/>
      <c r="UHZ124" s="39"/>
      <c r="UIA124" s="39"/>
      <c r="UIB124" s="39"/>
      <c r="UIC124" s="39"/>
      <c r="UID124" s="39"/>
      <c r="UIE124" s="39"/>
      <c r="UIF124" s="39"/>
      <c r="UIG124" s="39"/>
      <c r="UIH124" s="39"/>
      <c r="UII124" s="39"/>
      <c r="UIJ124" s="39"/>
      <c r="UIK124" s="39"/>
      <c r="UIL124" s="39"/>
      <c r="UIM124" s="39"/>
      <c r="UIN124" s="39"/>
      <c r="UIO124" s="39"/>
      <c r="UIP124" s="39"/>
      <c r="UIQ124" s="39"/>
      <c r="UIR124" s="39"/>
      <c r="UIS124" s="39"/>
      <c r="UIT124" s="39"/>
      <c r="UIU124" s="39"/>
      <c r="UIV124" s="39"/>
      <c r="UIW124" s="39"/>
      <c r="UIX124" s="39"/>
      <c r="UIY124" s="39"/>
      <c r="UIZ124" s="39"/>
      <c r="UJA124" s="39"/>
      <c r="UJB124" s="39"/>
      <c r="UJC124" s="39"/>
      <c r="UJD124" s="39"/>
      <c r="UJE124" s="39"/>
      <c r="UJF124" s="39"/>
      <c r="UJG124" s="39"/>
      <c r="UJH124" s="39"/>
      <c r="UJI124" s="39"/>
      <c r="UJJ124" s="39"/>
      <c r="UJK124" s="39"/>
      <c r="UJL124" s="39"/>
      <c r="UJM124" s="39"/>
      <c r="UJN124" s="39"/>
      <c r="UJO124" s="39"/>
      <c r="UJP124" s="39"/>
      <c r="UJQ124" s="39"/>
      <c r="UJR124" s="39"/>
      <c r="UJS124" s="39"/>
      <c r="UJT124" s="39"/>
      <c r="UJU124" s="39"/>
      <c r="UJV124" s="39"/>
      <c r="UJW124" s="39"/>
      <c r="UJX124" s="39"/>
      <c r="UJY124" s="39"/>
      <c r="UJZ124" s="39"/>
      <c r="UKA124" s="39"/>
      <c r="UKB124" s="39"/>
      <c r="UKC124" s="39"/>
      <c r="UKD124" s="39"/>
      <c r="UKE124" s="39"/>
      <c r="UKF124" s="39"/>
      <c r="UKG124" s="39"/>
      <c r="UKH124" s="39"/>
      <c r="UKI124" s="39"/>
      <c r="UKJ124" s="39"/>
      <c r="UKK124" s="39"/>
      <c r="UKL124" s="39"/>
      <c r="UKM124" s="39"/>
      <c r="UKN124" s="39"/>
      <c r="UKO124" s="39"/>
      <c r="UKP124" s="39"/>
      <c r="UKQ124" s="39"/>
      <c r="UKR124" s="39"/>
      <c r="UKS124" s="39"/>
      <c r="UKT124" s="39"/>
      <c r="UKU124" s="39"/>
      <c r="UKV124" s="39"/>
      <c r="UKW124" s="39"/>
      <c r="UKX124" s="39"/>
      <c r="UKY124" s="39"/>
      <c r="UKZ124" s="39"/>
      <c r="ULA124" s="39"/>
      <c r="ULB124" s="39"/>
      <c r="ULC124" s="39"/>
      <c r="ULD124" s="39"/>
      <c r="ULE124" s="39"/>
      <c r="ULF124" s="39"/>
      <c r="ULG124" s="39"/>
      <c r="ULH124" s="39"/>
      <c r="ULI124" s="39"/>
      <c r="ULJ124" s="39"/>
      <c r="ULK124" s="39"/>
      <c r="ULL124" s="39"/>
      <c r="ULM124" s="39"/>
      <c r="ULN124" s="39"/>
      <c r="ULO124" s="39"/>
      <c r="ULP124" s="39"/>
      <c r="ULQ124" s="39"/>
      <c r="ULR124" s="39"/>
      <c r="ULS124" s="39"/>
      <c r="ULT124" s="39"/>
      <c r="ULU124" s="39"/>
      <c r="ULV124" s="39"/>
      <c r="ULW124" s="39"/>
      <c r="ULX124" s="39"/>
      <c r="ULY124" s="39"/>
      <c r="ULZ124" s="39"/>
      <c r="UMA124" s="39"/>
      <c r="UMB124" s="39"/>
      <c r="UMC124" s="39"/>
      <c r="UMD124" s="39"/>
      <c r="UME124" s="39"/>
      <c r="UMF124" s="39"/>
      <c r="UMG124" s="39"/>
      <c r="UMH124" s="39"/>
      <c r="UMI124" s="39"/>
      <c r="UMJ124" s="39"/>
      <c r="UMK124" s="39"/>
      <c r="UML124" s="39"/>
      <c r="UMM124" s="39"/>
      <c r="UMN124" s="39"/>
      <c r="UMO124" s="39"/>
      <c r="UMP124" s="39"/>
      <c r="UMQ124" s="39"/>
      <c r="UMR124" s="39"/>
      <c r="UMS124" s="39"/>
      <c r="UMT124" s="39"/>
      <c r="UMU124" s="39"/>
      <c r="UMV124" s="39"/>
      <c r="UMW124" s="39"/>
      <c r="UMX124" s="39"/>
      <c r="UMY124" s="39"/>
      <c r="UMZ124" s="39"/>
      <c r="UNA124" s="39"/>
      <c r="UNB124" s="39"/>
      <c r="UNC124" s="39"/>
      <c r="UND124" s="39"/>
      <c r="UNE124" s="39"/>
      <c r="UNF124" s="39"/>
      <c r="UNG124" s="39"/>
      <c r="UNH124" s="39"/>
      <c r="UNI124" s="39"/>
      <c r="UNJ124" s="39"/>
      <c r="UNK124" s="39"/>
      <c r="UNL124" s="39"/>
      <c r="UNM124" s="39"/>
      <c r="UNN124" s="39"/>
      <c r="UNO124" s="39"/>
      <c r="UNP124" s="39"/>
      <c r="UNQ124" s="39"/>
      <c r="UNR124" s="39"/>
      <c r="UNS124" s="39"/>
      <c r="UNT124" s="39"/>
      <c r="UNU124" s="39"/>
      <c r="UNV124" s="39"/>
      <c r="UNW124" s="39"/>
      <c r="UNX124" s="39"/>
      <c r="UNY124" s="39"/>
      <c r="UNZ124" s="39"/>
      <c r="UOA124" s="39"/>
      <c r="UOB124" s="39"/>
      <c r="UOC124" s="39"/>
      <c r="UOD124" s="39"/>
      <c r="UOE124" s="39"/>
      <c r="UOF124" s="39"/>
      <c r="UOG124" s="39"/>
      <c r="UOH124" s="39"/>
      <c r="UOI124" s="39"/>
      <c r="UOJ124" s="39"/>
      <c r="UOK124" s="39"/>
      <c r="UOL124" s="39"/>
      <c r="UOM124" s="39"/>
      <c r="UON124" s="39"/>
      <c r="UOO124" s="39"/>
      <c r="UOP124" s="39"/>
      <c r="UOQ124" s="39"/>
      <c r="UOR124" s="39"/>
      <c r="UOS124" s="39"/>
      <c r="UOT124" s="39"/>
      <c r="UOU124" s="39"/>
      <c r="UOV124" s="39"/>
      <c r="UOW124" s="39"/>
      <c r="UOX124" s="39"/>
      <c r="UOY124" s="39"/>
      <c r="UOZ124" s="39"/>
      <c r="UPA124" s="39"/>
      <c r="UPB124" s="39"/>
      <c r="UPC124" s="39"/>
      <c r="UPD124" s="39"/>
      <c r="UPE124" s="39"/>
      <c r="UPF124" s="39"/>
      <c r="UPG124" s="39"/>
      <c r="UPH124" s="39"/>
      <c r="UPI124" s="39"/>
      <c r="UPJ124" s="39"/>
      <c r="UPK124" s="39"/>
      <c r="UPL124" s="39"/>
      <c r="UPM124" s="39"/>
      <c r="UPN124" s="39"/>
      <c r="UPO124" s="39"/>
      <c r="UPP124" s="39"/>
      <c r="UPQ124" s="39"/>
      <c r="UPR124" s="39"/>
      <c r="UPS124" s="39"/>
      <c r="UPT124" s="39"/>
      <c r="UPU124" s="39"/>
      <c r="UPV124" s="39"/>
      <c r="UPW124" s="39"/>
      <c r="UPX124" s="39"/>
      <c r="UPY124" s="39"/>
      <c r="UPZ124" s="39"/>
      <c r="UQA124" s="39"/>
      <c r="UQB124" s="39"/>
      <c r="UQC124" s="39"/>
      <c r="UQD124" s="39"/>
      <c r="UQE124" s="39"/>
      <c r="UQF124" s="39"/>
      <c r="UQG124" s="39"/>
      <c r="UQH124" s="39"/>
      <c r="UQI124" s="39"/>
      <c r="UQJ124" s="39"/>
      <c r="UQK124" s="39"/>
      <c r="UQL124" s="39"/>
      <c r="UQM124" s="39"/>
      <c r="UQN124" s="39"/>
      <c r="UQO124" s="39"/>
      <c r="UQP124" s="39"/>
      <c r="UQQ124" s="39"/>
      <c r="UQR124" s="39"/>
      <c r="UQS124" s="39"/>
      <c r="UQT124" s="39"/>
      <c r="UQU124" s="39"/>
      <c r="UQV124" s="39"/>
      <c r="UQW124" s="39"/>
      <c r="UQX124" s="39"/>
      <c r="UQY124" s="39"/>
      <c r="UQZ124" s="39"/>
      <c r="URA124" s="39"/>
      <c r="URB124" s="39"/>
      <c r="URC124" s="39"/>
      <c r="URD124" s="39"/>
      <c r="URE124" s="39"/>
      <c r="URF124" s="39"/>
      <c r="URG124" s="39"/>
      <c r="URH124" s="39"/>
      <c r="URI124" s="39"/>
      <c r="URJ124" s="39"/>
      <c r="URK124" s="39"/>
      <c r="URL124" s="39"/>
      <c r="URM124" s="39"/>
      <c r="URN124" s="39"/>
      <c r="URO124" s="39"/>
      <c r="URP124" s="39"/>
      <c r="URQ124" s="39"/>
      <c r="URR124" s="39"/>
      <c r="URS124" s="39"/>
      <c r="URT124" s="39"/>
      <c r="URU124" s="39"/>
      <c r="URV124" s="39"/>
      <c r="URW124" s="39"/>
      <c r="URX124" s="39"/>
      <c r="URY124" s="39"/>
      <c r="URZ124" s="39"/>
      <c r="USA124" s="39"/>
      <c r="USB124" s="39"/>
      <c r="USC124" s="39"/>
      <c r="USD124" s="39"/>
      <c r="USE124" s="39"/>
      <c r="USF124" s="39"/>
      <c r="USG124" s="39"/>
      <c r="USH124" s="39"/>
      <c r="USI124" s="39"/>
      <c r="USJ124" s="39"/>
      <c r="USK124" s="39"/>
      <c r="USL124" s="39"/>
      <c r="USM124" s="39"/>
      <c r="USN124" s="39"/>
      <c r="USO124" s="39"/>
      <c r="USP124" s="39"/>
      <c r="USQ124" s="39"/>
      <c r="USR124" s="39"/>
      <c r="USS124" s="39"/>
      <c r="UST124" s="39"/>
      <c r="USU124" s="39"/>
      <c r="USV124" s="39"/>
      <c r="USW124" s="39"/>
      <c r="USX124" s="39"/>
      <c r="USY124" s="39"/>
      <c r="USZ124" s="39"/>
      <c r="UTA124" s="39"/>
      <c r="UTB124" s="39"/>
      <c r="UTC124" s="39"/>
      <c r="UTD124" s="39"/>
      <c r="UTE124" s="39"/>
      <c r="UTF124" s="39"/>
      <c r="UTG124" s="39"/>
      <c r="UTH124" s="39"/>
      <c r="UTI124" s="39"/>
      <c r="UTJ124" s="39"/>
      <c r="UTK124" s="39"/>
      <c r="UTL124" s="39"/>
      <c r="UTM124" s="39"/>
      <c r="UTN124" s="39"/>
      <c r="UTO124" s="39"/>
      <c r="UTP124" s="39"/>
      <c r="UTQ124" s="39"/>
      <c r="UTR124" s="39"/>
      <c r="UTS124" s="39"/>
      <c r="UTT124" s="39"/>
      <c r="UTU124" s="39"/>
      <c r="UTV124" s="39"/>
      <c r="UTW124" s="39"/>
      <c r="UTX124" s="39"/>
      <c r="UTY124" s="39"/>
      <c r="UTZ124" s="39"/>
      <c r="UUA124" s="39"/>
      <c r="UUB124" s="39"/>
      <c r="UUC124" s="39"/>
      <c r="UUD124" s="39"/>
      <c r="UUE124" s="39"/>
      <c r="UUF124" s="39"/>
      <c r="UUG124" s="39"/>
      <c r="UUH124" s="39"/>
      <c r="UUI124" s="39"/>
      <c r="UUJ124" s="39"/>
      <c r="UUK124" s="39"/>
      <c r="UUL124" s="39"/>
      <c r="UUM124" s="39"/>
      <c r="UUN124" s="39"/>
      <c r="UUO124" s="39"/>
      <c r="UUP124" s="39"/>
      <c r="UUQ124" s="39"/>
      <c r="UUR124" s="39"/>
      <c r="UUS124" s="39"/>
      <c r="UUT124" s="39"/>
      <c r="UUU124" s="39"/>
      <c r="UUV124" s="39"/>
      <c r="UUW124" s="39"/>
      <c r="UUX124" s="39"/>
      <c r="UUY124" s="39"/>
      <c r="UUZ124" s="39"/>
      <c r="UVA124" s="39"/>
      <c r="UVB124" s="39"/>
      <c r="UVC124" s="39"/>
      <c r="UVD124" s="39"/>
      <c r="UVE124" s="39"/>
      <c r="UVF124" s="39"/>
      <c r="UVG124" s="39"/>
      <c r="UVH124" s="39"/>
      <c r="UVI124" s="39"/>
      <c r="UVJ124" s="39"/>
      <c r="UVK124" s="39"/>
      <c r="UVL124" s="39"/>
      <c r="UVM124" s="39"/>
      <c r="UVN124" s="39"/>
      <c r="UVO124" s="39"/>
      <c r="UVP124" s="39"/>
      <c r="UVQ124" s="39"/>
      <c r="UVR124" s="39"/>
      <c r="UVS124" s="39"/>
      <c r="UVT124" s="39"/>
      <c r="UVU124" s="39"/>
      <c r="UVV124" s="39"/>
      <c r="UVW124" s="39"/>
      <c r="UVX124" s="39"/>
      <c r="UVY124" s="39"/>
      <c r="UVZ124" s="39"/>
      <c r="UWA124" s="39"/>
      <c r="UWB124" s="39"/>
      <c r="UWC124" s="39"/>
      <c r="UWD124" s="39"/>
      <c r="UWE124" s="39"/>
      <c r="UWF124" s="39"/>
      <c r="UWG124" s="39"/>
      <c r="UWH124" s="39"/>
      <c r="UWI124" s="39"/>
      <c r="UWJ124" s="39"/>
      <c r="UWK124" s="39"/>
      <c r="UWL124" s="39"/>
      <c r="UWM124" s="39"/>
      <c r="UWN124" s="39"/>
      <c r="UWO124" s="39"/>
      <c r="UWP124" s="39"/>
      <c r="UWQ124" s="39"/>
      <c r="UWR124" s="39"/>
      <c r="UWS124" s="39"/>
      <c r="UWT124" s="39"/>
      <c r="UWU124" s="39"/>
      <c r="UWV124" s="39"/>
      <c r="UWW124" s="39"/>
      <c r="UWX124" s="39"/>
      <c r="UWY124" s="39"/>
      <c r="UWZ124" s="39"/>
      <c r="UXA124" s="39"/>
      <c r="UXB124" s="39"/>
      <c r="UXC124" s="39"/>
      <c r="UXD124" s="39"/>
      <c r="UXE124" s="39"/>
      <c r="UXF124" s="39"/>
      <c r="UXG124" s="39"/>
      <c r="UXH124" s="39"/>
      <c r="UXI124" s="39"/>
      <c r="UXJ124" s="39"/>
      <c r="UXK124" s="39"/>
      <c r="UXL124" s="39"/>
      <c r="UXM124" s="39"/>
      <c r="UXN124" s="39"/>
      <c r="UXO124" s="39"/>
      <c r="UXP124" s="39"/>
      <c r="UXQ124" s="39"/>
      <c r="UXR124" s="39"/>
      <c r="UXS124" s="39"/>
      <c r="UXT124" s="39"/>
      <c r="UXU124" s="39"/>
      <c r="UXV124" s="39"/>
      <c r="UXW124" s="39"/>
      <c r="UXX124" s="39"/>
      <c r="UXY124" s="39"/>
      <c r="UXZ124" s="39"/>
      <c r="UYA124" s="39"/>
      <c r="UYB124" s="39"/>
      <c r="UYC124" s="39"/>
      <c r="UYD124" s="39"/>
      <c r="UYE124" s="39"/>
      <c r="UYF124" s="39"/>
      <c r="UYG124" s="39"/>
      <c r="UYH124" s="39"/>
      <c r="UYI124" s="39"/>
      <c r="UYJ124" s="39"/>
      <c r="UYK124" s="39"/>
      <c r="UYL124" s="39"/>
      <c r="UYM124" s="39"/>
      <c r="UYN124" s="39"/>
      <c r="UYO124" s="39"/>
      <c r="UYP124" s="39"/>
      <c r="UYQ124" s="39"/>
      <c r="UYR124" s="39"/>
      <c r="UYS124" s="39"/>
      <c r="UYT124" s="39"/>
      <c r="UYU124" s="39"/>
      <c r="UYV124" s="39"/>
      <c r="UYW124" s="39"/>
      <c r="UYX124" s="39"/>
      <c r="UYY124" s="39"/>
      <c r="UYZ124" s="39"/>
      <c r="UZA124" s="39"/>
      <c r="UZB124" s="39"/>
      <c r="UZC124" s="39"/>
      <c r="UZD124" s="39"/>
      <c r="UZE124" s="39"/>
      <c r="UZF124" s="39"/>
      <c r="UZG124" s="39"/>
      <c r="UZH124" s="39"/>
      <c r="UZI124" s="39"/>
      <c r="UZJ124" s="39"/>
      <c r="UZK124" s="39"/>
      <c r="UZL124" s="39"/>
      <c r="UZM124" s="39"/>
      <c r="UZN124" s="39"/>
      <c r="UZO124" s="39"/>
      <c r="UZP124" s="39"/>
      <c r="UZQ124" s="39"/>
      <c r="UZR124" s="39"/>
      <c r="UZS124" s="39"/>
      <c r="UZT124" s="39"/>
      <c r="UZU124" s="39"/>
      <c r="UZV124" s="39"/>
      <c r="UZW124" s="39"/>
      <c r="UZX124" s="39"/>
      <c r="UZY124" s="39"/>
      <c r="UZZ124" s="39"/>
      <c r="VAA124" s="39"/>
      <c r="VAB124" s="39"/>
      <c r="VAC124" s="39"/>
      <c r="VAD124" s="39"/>
      <c r="VAE124" s="39"/>
      <c r="VAF124" s="39"/>
      <c r="VAG124" s="39"/>
      <c r="VAH124" s="39"/>
      <c r="VAI124" s="39"/>
      <c r="VAJ124" s="39"/>
      <c r="VAK124" s="39"/>
      <c r="VAL124" s="39"/>
      <c r="VAM124" s="39"/>
      <c r="VAN124" s="39"/>
      <c r="VAO124" s="39"/>
      <c r="VAP124" s="39"/>
      <c r="VAQ124" s="39"/>
      <c r="VAR124" s="39"/>
      <c r="VAS124" s="39"/>
      <c r="VAT124" s="39"/>
      <c r="VAU124" s="39"/>
      <c r="VAV124" s="39"/>
      <c r="VAW124" s="39"/>
      <c r="VAX124" s="39"/>
      <c r="VAY124" s="39"/>
      <c r="VAZ124" s="39"/>
      <c r="VBA124" s="39"/>
      <c r="VBB124" s="39"/>
      <c r="VBC124" s="39"/>
      <c r="VBD124" s="39"/>
      <c r="VBE124" s="39"/>
      <c r="VBF124" s="39"/>
      <c r="VBG124" s="39"/>
      <c r="VBH124" s="39"/>
      <c r="VBI124" s="39"/>
      <c r="VBJ124" s="39"/>
      <c r="VBK124" s="39"/>
      <c r="VBL124" s="39"/>
      <c r="VBM124" s="39"/>
      <c r="VBN124" s="39"/>
      <c r="VBO124" s="39"/>
      <c r="VBP124" s="39"/>
      <c r="VBQ124" s="39"/>
      <c r="VBR124" s="39"/>
      <c r="VBS124" s="39"/>
      <c r="VBT124" s="39"/>
      <c r="VBU124" s="39"/>
      <c r="VBV124" s="39"/>
      <c r="VBW124" s="39"/>
      <c r="VBX124" s="39"/>
      <c r="VBY124" s="39"/>
      <c r="VBZ124" s="39"/>
      <c r="VCA124" s="39"/>
      <c r="VCB124" s="39"/>
      <c r="VCC124" s="39"/>
      <c r="VCD124" s="39"/>
      <c r="VCE124" s="39"/>
      <c r="VCF124" s="39"/>
      <c r="VCG124" s="39"/>
      <c r="VCH124" s="39"/>
      <c r="VCI124" s="39"/>
      <c r="VCJ124" s="39"/>
      <c r="VCK124" s="39"/>
      <c r="VCL124" s="39"/>
      <c r="VCM124" s="39"/>
      <c r="VCN124" s="39"/>
      <c r="VCO124" s="39"/>
      <c r="VCP124" s="39"/>
      <c r="VCQ124" s="39"/>
      <c r="VCR124" s="39"/>
      <c r="VCS124" s="39"/>
      <c r="VCT124" s="39"/>
      <c r="VCU124" s="39"/>
      <c r="VCV124" s="39"/>
      <c r="VCW124" s="39"/>
      <c r="VCX124" s="39"/>
      <c r="VCY124" s="39"/>
      <c r="VCZ124" s="39"/>
      <c r="VDA124" s="39"/>
      <c r="VDB124" s="39"/>
      <c r="VDC124" s="39"/>
      <c r="VDD124" s="39"/>
      <c r="VDE124" s="39"/>
      <c r="VDF124" s="39"/>
      <c r="VDG124" s="39"/>
      <c r="VDH124" s="39"/>
      <c r="VDI124" s="39"/>
      <c r="VDJ124" s="39"/>
      <c r="VDK124" s="39"/>
      <c r="VDL124" s="39"/>
      <c r="VDM124" s="39"/>
      <c r="VDN124" s="39"/>
      <c r="VDO124" s="39"/>
      <c r="VDP124" s="39"/>
      <c r="VDQ124" s="39"/>
      <c r="VDR124" s="39"/>
      <c r="VDS124" s="39"/>
      <c r="VDT124" s="39"/>
      <c r="VDU124" s="39"/>
      <c r="VDV124" s="39"/>
      <c r="VDW124" s="39"/>
      <c r="VDX124" s="39"/>
      <c r="VDY124" s="39"/>
      <c r="VDZ124" s="39"/>
      <c r="VEA124" s="39"/>
      <c r="VEB124" s="39"/>
      <c r="VEC124" s="39"/>
      <c r="VED124" s="39"/>
      <c r="VEE124" s="39"/>
      <c r="VEF124" s="39"/>
      <c r="VEG124" s="39"/>
      <c r="VEH124" s="39"/>
      <c r="VEI124" s="39"/>
      <c r="VEJ124" s="39"/>
      <c r="VEK124" s="39"/>
      <c r="VEL124" s="39"/>
      <c r="VEM124" s="39"/>
      <c r="VEN124" s="39"/>
      <c r="VEO124" s="39"/>
      <c r="VEP124" s="39"/>
      <c r="VEQ124" s="39"/>
      <c r="VER124" s="39"/>
      <c r="VES124" s="39"/>
      <c r="VET124" s="39"/>
      <c r="VEU124" s="39"/>
      <c r="VEV124" s="39"/>
      <c r="VEW124" s="39"/>
      <c r="VEX124" s="39"/>
      <c r="VEY124" s="39"/>
      <c r="VEZ124" s="39"/>
      <c r="VFA124" s="39"/>
      <c r="VFB124" s="39"/>
      <c r="VFC124" s="39"/>
      <c r="VFD124" s="39"/>
      <c r="VFE124" s="39"/>
      <c r="VFF124" s="39"/>
      <c r="VFG124" s="39"/>
      <c r="VFH124" s="39"/>
      <c r="VFI124" s="39"/>
      <c r="VFJ124" s="39"/>
      <c r="VFK124" s="39"/>
      <c r="VFL124" s="39"/>
      <c r="VFM124" s="39"/>
      <c r="VFN124" s="39"/>
      <c r="VFO124" s="39"/>
      <c r="VFP124" s="39"/>
      <c r="VFQ124" s="39"/>
      <c r="VFR124" s="39"/>
      <c r="VFS124" s="39"/>
      <c r="VFT124" s="39"/>
      <c r="VFU124" s="39"/>
      <c r="VFV124" s="39"/>
      <c r="VFW124" s="39"/>
      <c r="VFX124" s="39"/>
      <c r="VFY124" s="39"/>
      <c r="VFZ124" s="39"/>
      <c r="VGA124" s="39"/>
      <c r="VGB124" s="39"/>
      <c r="VGC124" s="39"/>
      <c r="VGD124" s="39"/>
      <c r="VGE124" s="39"/>
      <c r="VGF124" s="39"/>
      <c r="VGG124" s="39"/>
      <c r="VGH124" s="39"/>
      <c r="VGI124" s="39"/>
      <c r="VGJ124" s="39"/>
      <c r="VGK124" s="39"/>
      <c r="VGL124" s="39"/>
      <c r="VGM124" s="39"/>
      <c r="VGN124" s="39"/>
      <c r="VGO124" s="39"/>
      <c r="VGP124" s="39"/>
      <c r="VGQ124" s="39"/>
      <c r="VGR124" s="39"/>
      <c r="VGS124" s="39"/>
      <c r="VGT124" s="39"/>
      <c r="VGU124" s="39"/>
      <c r="VGV124" s="39"/>
      <c r="VGW124" s="39"/>
      <c r="VGX124" s="39"/>
      <c r="VGY124" s="39"/>
      <c r="VGZ124" s="39"/>
      <c r="VHA124" s="39"/>
      <c r="VHB124" s="39"/>
      <c r="VHC124" s="39"/>
      <c r="VHD124" s="39"/>
      <c r="VHE124" s="39"/>
      <c r="VHF124" s="39"/>
      <c r="VHG124" s="39"/>
      <c r="VHH124" s="39"/>
      <c r="VHI124" s="39"/>
      <c r="VHJ124" s="39"/>
      <c r="VHK124" s="39"/>
      <c r="VHL124" s="39"/>
      <c r="VHM124" s="39"/>
      <c r="VHN124" s="39"/>
      <c r="VHO124" s="39"/>
      <c r="VHP124" s="39"/>
      <c r="VHQ124" s="39"/>
      <c r="VHR124" s="39"/>
      <c r="VHS124" s="39"/>
      <c r="VHT124" s="39"/>
      <c r="VHU124" s="39"/>
      <c r="VHV124" s="39"/>
      <c r="VHW124" s="39"/>
      <c r="VHX124" s="39"/>
      <c r="VHY124" s="39"/>
      <c r="VHZ124" s="39"/>
      <c r="VIA124" s="39"/>
      <c r="VIB124" s="39"/>
      <c r="VIC124" s="39"/>
      <c r="VID124" s="39"/>
      <c r="VIE124" s="39"/>
      <c r="VIF124" s="39"/>
      <c r="VIG124" s="39"/>
      <c r="VIH124" s="39"/>
      <c r="VII124" s="39"/>
      <c r="VIJ124" s="39"/>
      <c r="VIK124" s="39"/>
      <c r="VIL124" s="39"/>
      <c r="VIM124" s="39"/>
      <c r="VIN124" s="39"/>
      <c r="VIO124" s="39"/>
      <c r="VIP124" s="39"/>
      <c r="VIQ124" s="39"/>
      <c r="VIR124" s="39"/>
      <c r="VIS124" s="39"/>
      <c r="VIT124" s="39"/>
      <c r="VIU124" s="39"/>
      <c r="VIV124" s="39"/>
      <c r="VIW124" s="39"/>
      <c r="VIX124" s="39"/>
      <c r="VIY124" s="39"/>
      <c r="VIZ124" s="39"/>
      <c r="VJA124" s="39"/>
      <c r="VJB124" s="39"/>
      <c r="VJC124" s="39"/>
      <c r="VJD124" s="39"/>
      <c r="VJE124" s="39"/>
      <c r="VJF124" s="39"/>
      <c r="VJG124" s="39"/>
      <c r="VJH124" s="39"/>
      <c r="VJI124" s="39"/>
      <c r="VJJ124" s="39"/>
      <c r="VJK124" s="39"/>
      <c r="VJL124" s="39"/>
      <c r="VJM124" s="39"/>
      <c r="VJN124" s="39"/>
      <c r="VJO124" s="39"/>
      <c r="VJP124" s="39"/>
      <c r="VJQ124" s="39"/>
      <c r="VJR124" s="39"/>
      <c r="VJS124" s="39"/>
      <c r="VJT124" s="39"/>
      <c r="VJU124" s="39"/>
      <c r="VJV124" s="39"/>
      <c r="VJW124" s="39"/>
      <c r="VJX124" s="39"/>
      <c r="VJY124" s="39"/>
      <c r="VJZ124" s="39"/>
      <c r="VKA124" s="39"/>
      <c r="VKB124" s="39"/>
      <c r="VKC124" s="39"/>
      <c r="VKD124" s="39"/>
      <c r="VKE124" s="39"/>
      <c r="VKF124" s="39"/>
      <c r="VKG124" s="39"/>
      <c r="VKH124" s="39"/>
      <c r="VKI124" s="39"/>
      <c r="VKJ124" s="39"/>
      <c r="VKK124" s="39"/>
      <c r="VKL124" s="39"/>
      <c r="VKM124" s="39"/>
      <c r="VKN124" s="39"/>
      <c r="VKO124" s="39"/>
      <c r="VKP124" s="39"/>
      <c r="VKQ124" s="39"/>
      <c r="VKR124" s="39"/>
      <c r="VKS124" s="39"/>
      <c r="VKT124" s="39"/>
      <c r="VKU124" s="39"/>
      <c r="VKV124" s="39"/>
      <c r="VKW124" s="39"/>
      <c r="VKX124" s="39"/>
      <c r="VKY124" s="39"/>
      <c r="VKZ124" s="39"/>
      <c r="VLA124" s="39"/>
      <c r="VLB124" s="39"/>
      <c r="VLC124" s="39"/>
      <c r="VLD124" s="39"/>
      <c r="VLE124" s="39"/>
      <c r="VLF124" s="39"/>
      <c r="VLG124" s="39"/>
      <c r="VLH124" s="39"/>
      <c r="VLI124" s="39"/>
      <c r="VLJ124" s="39"/>
      <c r="VLK124" s="39"/>
      <c r="VLL124" s="39"/>
      <c r="VLM124" s="39"/>
      <c r="VLN124" s="39"/>
      <c r="VLO124" s="39"/>
      <c r="VLP124" s="39"/>
      <c r="VLQ124" s="39"/>
      <c r="VLR124" s="39"/>
      <c r="VLS124" s="39"/>
      <c r="VLT124" s="39"/>
      <c r="VLU124" s="39"/>
      <c r="VLV124" s="39"/>
      <c r="VLW124" s="39"/>
      <c r="VLX124" s="39"/>
      <c r="VLY124" s="39"/>
      <c r="VLZ124" s="39"/>
      <c r="VMA124" s="39"/>
      <c r="VMB124" s="39"/>
      <c r="VMC124" s="39"/>
      <c r="VMD124" s="39"/>
      <c r="VME124" s="39"/>
      <c r="VMF124" s="39"/>
      <c r="VMG124" s="39"/>
      <c r="VMH124" s="39"/>
      <c r="VMI124" s="39"/>
      <c r="VMJ124" s="39"/>
      <c r="VMK124" s="39"/>
      <c r="VML124" s="39"/>
      <c r="VMM124" s="39"/>
      <c r="VMN124" s="39"/>
      <c r="VMO124" s="39"/>
      <c r="VMP124" s="39"/>
      <c r="VMQ124" s="39"/>
      <c r="VMR124" s="39"/>
      <c r="VMS124" s="39"/>
      <c r="VMT124" s="39"/>
      <c r="VMU124" s="39"/>
      <c r="VMV124" s="39"/>
      <c r="VMW124" s="39"/>
      <c r="VMX124" s="39"/>
      <c r="VMY124" s="39"/>
      <c r="VMZ124" s="39"/>
      <c r="VNA124" s="39"/>
      <c r="VNB124" s="39"/>
      <c r="VNC124" s="39"/>
      <c r="VND124" s="39"/>
      <c r="VNE124" s="39"/>
      <c r="VNF124" s="39"/>
      <c r="VNG124" s="39"/>
      <c r="VNH124" s="39"/>
      <c r="VNI124" s="39"/>
      <c r="VNJ124" s="39"/>
      <c r="VNK124" s="39"/>
      <c r="VNL124" s="39"/>
      <c r="VNM124" s="39"/>
      <c r="VNN124" s="39"/>
      <c r="VNO124" s="39"/>
      <c r="VNP124" s="39"/>
      <c r="VNQ124" s="39"/>
      <c r="VNR124" s="39"/>
      <c r="VNS124" s="39"/>
      <c r="VNT124" s="39"/>
      <c r="VNU124" s="39"/>
      <c r="VNV124" s="39"/>
      <c r="VNW124" s="39"/>
      <c r="VNX124" s="39"/>
      <c r="VNY124" s="39"/>
      <c r="VNZ124" s="39"/>
      <c r="VOA124" s="39"/>
      <c r="VOB124" s="39"/>
      <c r="VOC124" s="39"/>
      <c r="VOD124" s="39"/>
      <c r="VOE124" s="39"/>
      <c r="VOF124" s="39"/>
      <c r="VOG124" s="39"/>
      <c r="VOH124" s="39"/>
      <c r="VOI124" s="39"/>
      <c r="VOJ124" s="39"/>
      <c r="VOK124" s="39"/>
      <c r="VOL124" s="39"/>
      <c r="VOM124" s="39"/>
      <c r="VON124" s="39"/>
      <c r="VOO124" s="39"/>
      <c r="VOP124" s="39"/>
      <c r="VOQ124" s="39"/>
      <c r="VOR124" s="39"/>
      <c r="VOS124" s="39"/>
      <c r="VOT124" s="39"/>
      <c r="VOU124" s="39"/>
      <c r="VOV124" s="39"/>
      <c r="VOW124" s="39"/>
      <c r="VOX124" s="39"/>
      <c r="VOY124" s="39"/>
      <c r="VOZ124" s="39"/>
      <c r="VPA124" s="39"/>
      <c r="VPB124" s="39"/>
      <c r="VPC124" s="39"/>
      <c r="VPD124" s="39"/>
      <c r="VPE124" s="39"/>
      <c r="VPF124" s="39"/>
      <c r="VPG124" s="39"/>
      <c r="VPH124" s="39"/>
      <c r="VPI124" s="39"/>
      <c r="VPJ124" s="39"/>
      <c r="VPK124" s="39"/>
      <c r="VPL124" s="39"/>
      <c r="VPM124" s="39"/>
      <c r="VPN124" s="39"/>
      <c r="VPO124" s="39"/>
      <c r="VPP124" s="39"/>
      <c r="VPQ124" s="39"/>
      <c r="VPR124" s="39"/>
      <c r="VPS124" s="39"/>
      <c r="VPT124" s="39"/>
      <c r="VPU124" s="39"/>
      <c r="VPV124" s="39"/>
      <c r="VPW124" s="39"/>
      <c r="VPX124" s="39"/>
      <c r="VPY124" s="39"/>
      <c r="VPZ124" s="39"/>
      <c r="VQA124" s="39"/>
      <c r="VQB124" s="39"/>
      <c r="VQC124" s="39"/>
      <c r="VQD124" s="39"/>
      <c r="VQE124" s="39"/>
      <c r="VQF124" s="39"/>
      <c r="VQG124" s="39"/>
      <c r="VQH124" s="39"/>
      <c r="VQI124" s="39"/>
      <c r="VQJ124" s="39"/>
      <c r="VQK124" s="39"/>
      <c r="VQL124" s="39"/>
      <c r="VQM124" s="39"/>
      <c r="VQN124" s="39"/>
      <c r="VQO124" s="39"/>
      <c r="VQP124" s="39"/>
      <c r="VQQ124" s="39"/>
      <c r="VQR124" s="39"/>
      <c r="VQS124" s="39"/>
      <c r="VQT124" s="39"/>
      <c r="VQU124" s="39"/>
      <c r="VQV124" s="39"/>
      <c r="VQW124" s="39"/>
      <c r="VQX124" s="39"/>
      <c r="VQY124" s="39"/>
      <c r="VQZ124" s="39"/>
      <c r="VRA124" s="39"/>
      <c r="VRB124" s="39"/>
      <c r="VRC124" s="39"/>
      <c r="VRD124" s="39"/>
      <c r="VRE124" s="39"/>
      <c r="VRF124" s="39"/>
      <c r="VRG124" s="39"/>
      <c r="VRH124" s="39"/>
      <c r="VRI124" s="39"/>
      <c r="VRJ124" s="39"/>
      <c r="VRK124" s="39"/>
      <c r="VRL124" s="39"/>
      <c r="VRM124" s="39"/>
      <c r="VRN124" s="39"/>
      <c r="VRO124" s="39"/>
      <c r="VRP124" s="39"/>
      <c r="VRQ124" s="39"/>
      <c r="VRR124" s="39"/>
      <c r="VRS124" s="39"/>
      <c r="VRT124" s="39"/>
      <c r="VRU124" s="39"/>
      <c r="VRV124" s="39"/>
      <c r="VRW124" s="39"/>
      <c r="VRX124" s="39"/>
      <c r="VRY124" s="39"/>
      <c r="VRZ124" s="39"/>
      <c r="VSA124" s="39"/>
      <c r="VSB124" s="39"/>
      <c r="VSC124" s="39"/>
      <c r="VSD124" s="39"/>
      <c r="VSE124" s="39"/>
      <c r="VSF124" s="39"/>
      <c r="VSG124" s="39"/>
      <c r="VSH124" s="39"/>
      <c r="VSI124" s="39"/>
      <c r="VSJ124" s="39"/>
      <c r="VSK124" s="39"/>
      <c r="VSL124" s="39"/>
      <c r="VSM124" s="39"/>
      <c r="VSN124" s="39"/>
      <c r="VSO124" s="39"/>
      <c r="VSP124" s="39"/>
      <c r="VSQ124" s="39"/>
      <c r="VSR124" s="39"/>
      <c r="VSS124" s="39"/>
      <c r="VST124" s="39"/>
      <c r="VSU124" s="39"/>
      <c r="VSV124" s="39"/>
      <c r="VSW124" s="39"/>
      <c r="VSX124" s="39"/>
      <c r="VSY124" s="39"/>
      <c r="VSZ124" s="39"/>
      <c r="VTA124" s="39"/>
      <c r="VTB124" s="39"/>
      <c r="VTC124" s="39"/>
      <c r="VTD124" s="39"/>
      <c r="VTE124" s="39"/>
      <c r="VTF124" s="39"/>
      <c r="VTG124" s="39"/>
      <c r="VTH124" s="39"/>
      <c r="VTI124" s="39"/>
      <c r="VTJ124" s="39"/>
      <c r="VTK124" s="39"/>
      <c r="VTL124" s="39"/>
      <c r="VTM124" s="39"/>
      <c r="VTN124" s="39"/>
      <c r="VTO124" s="39"/>
      <c r="VTP124" s="39"/>
      <c r="VTQ124" s="39"/>
      <c r="VTR124" s="39"/>
      <c r="VTS124" s="39"/>
      <c r="VTT124" s="39"/>
      <c r="VTU124" s="39"/>
      <c r="VTV124" s="39"/>
      <c r="VTW124" s="39"/>
      <c r="VTX124" s="39"/>
      <c r="VTY124" s="39"/>
      <c r="VTZ124" s="39"/>
      <c r="VUA124" s="39"/>
      <c r="VUB124" s="39"/>
      <c r="VUC124" s="39"/>
      <c r="VUD124" s="39"/>
      <c r="VUE124" s="39"/>
      <c r="VUF124" s="39"/>
      <c r="VUG124" s="39"/>
      <c r="VUH124" s="39"/>
      <c r="VUI124" s="39"/>
      <c r="VUJ124" s="39"/>
      <c r="VUK124" s="39"/>
      <c r="VUL124" s="39"/>
      <c r="VUM124" s="39"/>
      <c r="VUN124" s="39"/>
      <c r="VUO124" s="39"/>
      <c r="VUP124" s="39"/>
      <c r="VUQ124" s="39"/>
      <c r="VUR124" s="39"/>
      <c r="VUS124" s="39"/>
      <c r="VUT124" s="39"/>
      <c r="VUU124" s="39"/>
      <c r="VUV124" s="39"/>
      <c r="VUW124" s="39"/>
      <c r="VUX124" s="39"/>
      <c r="VUY124" s="39"/>
      <c r="VUZ124" s="39"/>
      <c r="VVA124" s="39"/>
      <c r="VVB124" s="39"/>
      <c r="VVC124" s="39"/>
      <c r="VVD124" s="39"/>
      <c r="VVE124" s="39"/>
      <c r="VVF124" s="39"/>
      <c r="VVG124" s="39"/>
      <c r="VVH124" s="39"/>
      <c r="VVI124" s="39"/>
      <c r="VVJ124" s="39"/>
      <c r="VVK124" s="39"/>
      <c r="VVL124" s="39"/>
      <c r="VVM124" s="39"/>
      <c r="VVN124" s="39"/>
      <c r="VVO124" s="39"/>
      <c r="VVP124" s="39"/>
      <c r="VVQ124" s="39"/>
      <c r="VVR124" s="39"/>
      <c r="VVS124" s="39"/>
      <c r="VVT124" s="39"/>
      <c r="VVU124" s="39"/>
      <c r="VVV124" s="39"/>
      <c r="VVW124" s="39"/>
      <c r="VVX124" s="39"/>
      <c r="VVY124" s="39"/>
      <c r="VVZ124" s="39"/>
      <c r="VWA124" s="39"/>
      <c r="VWB124" s="39"/>
      <c r="VWC124" s="39"/>
      <c r="VWD124" s="39"/>
      <c r="VWE124" s="39"/>
      <c r="VWF124" s="39"/>
      <c r="VWG124" s="39"/>
      <c r="VWH124" s="39"/>
      <c r="VWI124" s="39"/>
      <c r="VWJ124" s="39"/>
      <c r="VWK124" s="39"/>
      <c r="VWL124" s="39"/>
      <c r="VWM124" s="39"/>
      <c r="VWN124" s="39"/>
      <c r="VWO124" s="39"/>
      <c r="VWP124" s="39"/>
      <c r="VWQ124" s="39"/>
      <c r="VWR124" s="39"/>
      <c r="VWS124" s="39"/>
      <c r="VWT124" s="39"/>
      <c r="VWU124" s="39"/>
      <c r="VWV124" s="39"/>
      <c r="VWW124" s="39"/>
      <c r="VWX124" s="39"/>
      <c r="VWY124" s="39"/>
      <c r="VWZ124" s="39"/>
      <c r="VXA124" s="39"/>
      <c r="VXB124" s="39"/>
      <c r="VXC124" s="39"/>
      <c r="VXD124" s="39"/>
      <c r="VXE124" s="39"/>
      <c r="VXF124" s="39"/>
      <c r="VXG124" s="39"/>
      <c r="VXH124" s="39"/>
      <c r="VXI124" s="39"/>
      <c r="VXJ124" s="39"/>
      <c r="VXK124" s="39"/>
      <c r="VXL124" s="39"/>
      <c r="VXM124" s="39"/>
      <c r="VXN124" s="39"/>
      <c r="VXO124" s="39"/>
      <c r="VXP124" s="39"/>
      <c r="VXQ124" s="39"/>
      <c r="VXR124" s="39"/>
      <c r="VXS124" s="39"/>
      <c r="VXT124" s="39"/>
      <c r="VXU124" s="39"/>
      <c r="VXV124" s="39"/>
      <c r="VXW124" s="39"/>
      <c r="VXX124" s="39"/>
      <c r="VXY124" s="39"/>
      <c r="VXZ124" s="39"/>
      <c r="VYA124" s="39"/>
      <c r="VYB124" s="39"/>
      <c r="VYC124" s="39"/>
      <c r="VYD124" s="39"/>
      <c r="VYE124" s="39"/>
      <c r="VYF124" s="39"/>
      <c r="VYG124" s="39"/>
      <c r="VYH124" s="39"/>
      <c r="VYI124" s="39"/>
      <c r="VYJ124" s="39"/>
      <c r="VYK124" s="39"/>
      <c r="VYL124" s="39"/>
      <c r="VYM124" s="39"/>
      <c r="VYN124" s="39"/>
      <c r="VYO124" s="39"/>
      <c r="VYP124" s="39"/>
      <c r="VYQ124" s="39"/>
      <c r="VYR124" s="39"/>
      <c r="VYS124" s="39"/>
      <c r="VYT124" s="39"/>
      <c r="VYU124" s="39"/>
      <c r="VYV124" s="39"/>
      <c r="VYW124" s="39"/>
      <c r="VYX124" s="39"/>
      <c r="VYY124" s="39"/>
      <c r="VYZ124" s="39"/>
      <c r="VZA124" s="39"/>
      <c r="VZB124" s="39"/>
      <c r="VZC124" s="39"/>
      <c r="VZD124" s="39"/>
      <c r="VZE124" s="39"/>
      <c r="VZF124" s="39"/>
      <c r="VZG124" s="39"/>
      <c r="VZH124" s="39"/>
      <c r="VZI124" s="39"/>
      <c r="VZJ124" s="39"/>
      <c r="VZK124" s="39"/>
      <c r="VZL124" s="39"/>
      <c r="VZM124" s="39"/>
      <c r="VZN124" s="39"/>
      <c r="VZO124" s="39"/>
      <c r="VZP124" s="39"/>
      <c r="VZQ124" s="39"/>
      <c r="VZR124" s="39"/>
      <c r="VZS124" s="39"/>
      <c r="VZT124" s="39"/>
      <c r="VZU124" s="39"/>
      <c r="VZV124" s="39"/>
      <c r="VZW124" s="39"/>
      <c r="VZX124" s="39"/>
      <c r="VZY124" s="39"/>
      <c r="VZZ124" s="39"/>
      <c r="WAA124" s="39"/>
      <c r="WAB124" s="39"/>
      <c r="WAC124" s="39"/>
      <c r="WAD124" s="39"/>
      <c r="WAE124" s="39"/>
      <c r="WAF124" s="39"/>
      <c r="WAG124" s="39"/>
      <c r="WAH124" s="39"/>
      <c r="WAI124" s="39"/>
      <c r="WAJ124" s="39"/>
      <c r="WAK124" s="39"/>
      <c r="WAL124" s="39"/>
      <c r="WAM124" s="39"/>
      <c r="WAN124" s="39"/>
      <c r="WAO124" s="39"/>
      <c r="WAP124" s="39"/>
      <c r="WAQ124" s="39"/>
      <c r="WAR124" s="39"/>
      <c r="WAS124" s="39"/>
      <c r="WAT124" s="39"/>
      <c r="WAU124" s="39"/>
      <c r="WAV124" s="39"/>
      <c r="WAW124" s="39"/>
      <c r="WAX124" s="39"/>
      <c r="WAY124" s="39"/>
      <c r="WAZ124" s="39"/>
      <c r="WBA124" s="39"/>
      <c r="WBB124" s="39"/>
      <c r="WBC124" s="39"/>
      <c r="WBD124" s="39"/>
      <c r="WBE124" s="39"/>
      <c r="WBF124" s="39"/>
      <c r="WBG124" s="39"/>
      <c r="WBH124" s="39"/>
      <c r="WBI124" s="39"/>
      <c r="WBJ124" s="39"/>
      <c r="WBK124" s="39"/>
      <c r="WBL124" s="39"/>
      <c r="WBM124" s="39"/>
      <c r="WBN124" s="39"/>
      <c r="WBO124" s="39"/>
      <c r="WBP124" s="39"/>
      <c r="WBQ124" s="39"/>
      <c r="WBR124" s="39"/>
      <c r="WBS124" s="39"/>
      <c r="WBT124" s="39"/>
      <c r="WBU124" s="39"/>
      <c r="WBV124" s="39"/>
      <c r="WBW124" s="39"/>
      <c r="WBX124" s="39"/>
      <c r="WBY124" s="39"/>
      <c r="WBZ124" s="39"/>
      <c r="WCA124" s="39"/>
      <c r="WCB124" s="39"/>
      <c r="WCC124" s="39"/>
      <c r="WCD124" s="39"/>
      <c r="WCE124" s="39"/>
      <c r="WCF124" s="39"/>
      <c r="WCG124" s="39"/>
      <c r="WCH124" s="39"/>
      <c r="WCI124" s="39"/>
      <c r="WCJ124" s="39"/>
      <c r="WCK124" s="39"/>
      <c r="WCL124" s="39"/>
      <c r="WCM124" s="39"/>
      <c r="WCN124" s="39"/>
      <c r="WCO124" s="39"/>
      <c r="WCP124" s="39"/>
      <c r="WCQ124" s="39"/>
      <c r="WCR124" s="39"/>
      <c r="WCS124" s="39"/>
      <c r="WCT124" s="39"/>
      <c r="WCU124" s="39"/>
      <c r="WCV124" s="39"/>
      <c r="WCW124" s="39"/>
      <c r="WCX124" s="39"/>
      <c r="WCY124" s="39"/>
      <c r="WCZ124" s="39"/>
      <c r="WDA124" s="39"/>
      <c r="WDB124" s="39"/>
      <c r="WDC124" s="39"/>
      <c r="WDD124" s="39"/>
      <c r="WDE124" s="39"/>
      <c r="WDF124" s="39"/>
      <c r="WDG124" s="39"/>
      <c r="WDH124" s="39"/>
      <c r="WDI124" s="39"/>
      <c r="WDJ124" s="39"/>
      <c r="WDK124" s="39"/>
      <c r="WDL124" s="39"/>
      <c r="WDM124" s="39"/>
      <c r="WDN124" s="39"/>
      <c r="WDO124" s="39"/>
      <c r="WDP124" s="39"/>
      <c r="WDQ124" s="39"/>
      <c r="WDR124" s="39"/>
      <c r="WDS124" s="39"/>
      <c r="WDT124" s="39"/>
      <c r="WDU124" s="39"/>
      <c r="WDV124" s="39"/>
      <c r="WDW124" s="39"/>
      <c r="WDX124" s="39"/>
      <c r="WDY124" s="39"/>
      <c r="WDZ124" s="39"/>
      <c r="WEA124" s="39"/>
      <c r="WEB124" s="39"/>
      <c r="WEC124" s="39"/>
      <c r="WED124" s="39"/>
      <c r="WEE124" s="39"/>
      <c r="WEF124" s="39"/>
      <c r="WEG124" s="39"/>
      <c r="WEH124" s="39"/>
      <c r="WEI124" s="39"/>
      <c r="WEJ124" s="39"/>
      <c r="WEK124" s="39"/>
      <c r="WEL124" s="39"/>
      <c r="WEM124" s="39"/>
      <c r="WEN124" s="39"/>
      <c r="WEO124" s="39"/>
      <c r="WEP124" s="39"/>
      <c r="WEQ124" s="39"/>
      <c r="WER124" s="39"/>
      <c r="WES124" s="39"/>
      <c r="WET124" s="39"/>
      <c r="WEU124" s="39"/>
      <c r="WEV124" s="39"/>
      <c r="WEW124" s="39"/>
      <c r="WEX124" s="39"/>
      <c r="WEY124" s="39"/>
      <c r="WEZ124" s="39"/>
      <c r="WFA124" s="39"/>
      <c r="WFB124" s="39"/>
      <c r="WFC124" s="39"/>
      <c r="WFD124" s="39"/>
      <c r="WFE124" s="39"/>
      <c r="WFF124" s="39"/>
      <c r="WFG124" s="39"/>
      <c r="WFH124" s="39"/>
      <c r="WFI124" s="39"/>
      <c r="WFJ124" s="39"/>
      <c r="WFK124" s="39"/>
      <c r="WFL124" s="39"/>
      <c r="WFM124" s="39"/>
      <c r="WFN124" s="39"/>
      <c r="WFO124" s="39"/>
      <c r="WFP124" s="39"/>
      <c r="WFQ124" s="39"/>
      <c r="WFR124" s="39"/>
      <c r="WFS124" s="39"/>
      <c r="WFT124" s="39"/>
      <c r="WFU124" s="39"/>
      <c r="WFV124" s="39"/>
      <c r="WFW124" s="39"/>
      <c r="WFX124" s="39"/>
      <c r="WFY124" s="39"/>
      <c r="WFZ124" s="39"/>
      <c r="WGA124" s="39"/>
      <c r="WGB124" s="39"/>
      <c r="WGC124" s="39"/>
      <c r="WGD124" s="39"/>
      <c r="WGE124" s="39"/>
      <c r="WGF124" s="39"/>
      <c r="WGG124" s="39"/>
      <c r="WGH124" s="39"/>
      <c r="WGI124" s="39"/>
      <c r="WGJ124" s="39"/>
      <c r="WGK124" s="39"/>
      <c r="WGL124" s="39"/>
      <c r="WGM124" s="39"/>
      <c r="WGN124" s="39"/>
      <c r="WGO124" s="39"/>
      <c r="WGP124" s="39"/>
      <c r="WGQ124" s="39"/>
      <c r="WGR124" s="39"/>
      <c r="WGS124" s="39"/>
      <c r="WGT124" s="39"/>
      <c r="WGU124" s="39"/>
      <c r="WGV124" s="39"/>
      <c r="WGW124" s="39"/>
      <c r="WGX124" s="39"/>
      <c r="WGY124" s="39"/>
      <c r="WGZ124" s="39"/>
      <c r="WHA124" s="39"/>
      <c r="WHB124" s="39"/>
      <c r="WHC124" s="39"/>
      <c r="WHD124" s="39"/>
      <c r="WHE124" s="39"/>
      <c r="WHF124" s="39"/>
      <c r="WHG124" s="39"/>
      <c r="WHH124" s="39"/>
      <c r="WHI124" s="39"/>
      <c r="WHJ124" s="39"/>
      <c r="WHK124" s="39"/>
      <c r="WHL124" s="39"/>
      <c r="WHM124" s="39"/>
      <c r="WHN124" s="39"/>
      <c r="WHO124" s="39"/>
      <c r="WHP124" s="39"/>
      <c r="WHQ124" s="39"/>
      <c r="WHR124" s="39"/>
      <c r="WHS124" s="39"/>
      <c r="WHT124" s="39"/>
      <c r="WHU124" s="39"/>
      <c r="WHV124" s="39"/>
      <c r="WHW124" s="39"/>
      <c r="WHX124" s="39"/>
      <c r="WHY124" s="39"/>
      <c r="WHZ124" s="39"/>
      <c r="WIA124" s="39"/>
      <c r="WIB124" s="39"/>
      <c r="WIC124" s="39"/>
      <c r="WID124" s="39"/>
      <c r="WIE124" s="39"/>
      <c r="WIF124" s="39"/>
      <c r="WIG124" s="39"/>
      <c r="WIH124" s="39"/>
      <c r="WII124" s="39"/>
      <c r="WIJ124" s="39"/>
      <c r="WIK124" s="39"/>
      <c r="WIL124" s="39"/>
      <c r="WIM124" s="39"/>
      <c r="WIN124" s="39"/>
      <c r="WIO124" s="39"/>
      <c r="WIP124" s="39"/>
      <c r="WIQ124" s="39"/>
      <c r="WIR124" s="39"/>
      <c r="WIS124" s="39"/>
      <c r="WIT124" s="39"/>
      <c r="WIU124" s="39"/>
      <c r="WIV124" s="39"/>
      <c r="WIW124" s="39"/>
      <c r="WIX124" s="39"/>
      <c r="WIY124" s="39"/>
      <c r="WIZ124" s="39"/>
      <c r="WJA124" s="39"/>
      <c r="WJB124" s="39"/>
      <c r="WJC124" s="39"/>
      <c r="WJD124" s="39"/>
      <c r="WJE124" s="39"/>
      <c r="WJF124" s="39"/>
      <c r="WJG124" s="39"/>
      <c r="WJH124" s="39"/>
      <c r="WJI124" s="39"/>
      <c r="WJJ124" s="39"/>
      <c r="WJK124" s="39"/>
      <c r="WJL124" s="39"/>
      <c r="WJM124" s="39"/>
      <c r="WJN124" s="39"/>
      <c r="WJO124" s="39"/>
      <c r="WJP124" s="39"/>
      <c r="WJQ124" s="39"/>
      <c r="WJR124" s="39"/>
      <c r="WJS124" s="39"/>
      <c r="WJT124" s="39"/>
      <c r="WJU124" s="39"/>
      <c r="WJV124" s="39"/>
      <c r="WJW124" s="39"/>
      <c r="WJX124" s="39"/>
      <c r="WJY124" s="39"/>
      <c r="WJZ124" s="39"/>
      <c r="WKA124" s="39"/>
      <c r="WKB124" s="39"/>
      <c r="WKC124" s="39"/>
      <c r="WKD124" s="39"/>
      <c r="WKE124" s="39"/>
      <c r="WKF124" s="39"/>
      <c r="WKG124" s="39"/>
      <c r="WKH124" s="39"/>
      <c r="WKI124" s="39"/>
      <c r="WKJ124" s="39"/>
      <c r="WKK124" s="39"/>
      <c r="WKL124" s="39"/>
      <c r="WKM124" s="39"/>
      <c r="WKN124" s="39"/>
      <c r="WKO124" s="39"/>
      <c r="WKP124" s="39"/>
      <c r="WKQ124" s="39"/>
      <c r="WKR124" s="39"/>
      <c r="WKS124" s="39"/>
      <c r="WKT124" s="39"/>
      <c r="WKU124" s="39"/>
      <c r="WKV124" s="39"/>
      <c r="WKW124" s="39"/>
      <c r="WKX124" s="39"/>
      <c r="WKY124" s="39"/>
      <c r="WKZ124" s="39"/>
      <c r="WLA124" s="39"/>
      <c r="WLB124" s="39"/>
      <c r="WLC124" s="39"/>
      <c r="WLD124" s="39"/>
      <c r="WLE124" s="39"/>
      <c r="WLF124" s="39"/>
      <c r="WLG124" s="39"/>
      <c r="WLH124" s="39"/>
      <c r="WLI124" s="39"/>
      <c r="WLJ124" s="39"/>
      <c r="WLK124" s="39"/>
      <c r="WLL124" s="39"/>
      <c r="WLM124" s="39"/>
      <c r="WLN124" s="39"/>
      <c r="WLO124" s="39"/>
      <c r="WLP124" s="39"/>
      <c r="WLQ124" s="39"/>
      <c r="WLR124" s="39"/>
      <c r="WLS124" s="39"/>
      <c r="WLT124" s="39"/>
      <c r="WLU124" s="39"/>
      <c r="WLV124" s="39"/>
      <c r="WLW124" s="39"/>
      <c r="WLX124" s="39"/>
      <c r="WLY124" s="39"/>
      <c r="WLZ124" s="39"/>
      <c r="WMA124" s="39"/>
      <c r="WMB124" s="39"/>
      <c r="WMC124" s="39"/>
      <c r="WMD124" s="39"/>
      <c r="WME124" s="39"/>
      <c r="WMF124" s="39"/>
      <c r="WMG124" s="39"/>
      <c r="WMH124" s="39"/>
      <c r="WMI124" s="39"/>
      <c r="WMJ124" s="39"/>
      <c r="WMK124" s="39"/>
      <c r="WML124" s="39"/>
      <c r="WMM124" s="39"/>
      <c r="WMN124" s="39"/>
      <c r="WMO124" s="39"/>
      <c r="WMP124" s="39"/>
      <c r="WMQ124" s="39"/>
      <c r="WMR124" s="39"/>
      <c r="WMS124" s="39"/>
      <c r="WMT124" s="39"/>
      <c r="WMU124" s="39"/>
      <c r="WMV124" s="39"/>
      <c r="WMW124" s="39"/>
      <c r="WMX124" s="39"/>
      <c r="WMY124" s="39"/>
      <c r="WMZ124" s="39"/>
      <c r="WNA124" s="39"/>
      <c r="WNB124" s="39"/>
      <c r="WNC124" s="39"/>
      <c r="WND124" s="39"/>
      <c r="WNE124" s="39"/>
      <c r="WNF124" s="39"/>
      <c r="WNG124" s="39"/>
      <c r="WNH124" s="39"/>
      <c r="WNI124" s="39"/>
      <c r="WNJ124" s="39"/>
      <c r="WNK124" s="39"/>
      <c r="WNL124" s="39"/>
      <c r="WNM124" s="39"/>
      <c r="WNN124" s="39"/>
      <c r="WNO124" s="39"/>
      <c r="WNP124" s="39"/>
      <c r="WNQ124" s="39"/>
      <c r="WNR124" s="39"/>
      <c r="WNS124" s="39"/>
      <c r="WNT124" s="39"/>
      <c r="WNU124" s="39"/>
      <c r="WNV124" s="39"/>
      <c r="WNW124" s="39"/>
      <c r="WNX124" s="39"/>
      <c r="WNY124" s="39"/>
      <c r="WNZ124" s="39"/>
      <c r="WOA124" s="39"/>
      <c r="WOB124" s="39"/>
      <c r="WOC124" s="39"/>
      <c r="WOD124" s="39"/>
      <c r="WOE124" s="39"/>
      <c r="WOF124" s="39"/>
      <c r="WOG124" s="39"/>
      <c r="WOH124" s="39"/>
      <c r="WOI124" s="39"/>
      <c r="WOJ124" s="39"/>
      <c r="WOK124" s="39"/>
      <c r="WOL124" s="39"/>
      <c r="WOM124" s="39"/>
      <c r="WON124" s="39"/>
      <c r="WOO124" s="39"/>
      <c r="WOP124" s="39"/>
      <c r="WOQ124" s="39"/>
      <c r="WOR124" s="39"/>
      <c r="WOS124" s="39"/>
      <c r="WOT124" s="39"/>
      <c r="WOU124" s="39"/>
      <c r="WOV124" s="39"/>
      <c r="WOW124" s="39"/>
      <c r="WOX124" s="39"/>
      <c r="WOY124" s="39"/>
      <c r="WOZ124" s="39"/>
      <c r="WPA124" s="39"/>
      <c r="WPB124" s="39"/>
      <c r="WPC124" s="39"/>
      <c r="WPD124" s="39"/>
      <c r="WPE124" s="39"/>
      <c r="WPF124" s="39"/>
      <c r="WPG124" s="39"/>
      <c r="WPH124" s="39"/>
      <c r="WPI124" s="39"/>
      <c r="WPJ124" s="39"/>
      <c r="WPK124" s="39"/>
      <c r="WPL124" s="39"/>
      <c r="WPM124" s="39"/>
      <c r="WPN124" s="39"/>
      <c r="WPO124" s="39"/>
      <c r="WPP124" s="39"/>
      <c r="WPQ124" s="39"/>
      <c r="WPR124" s="39"/>
      <c r="WPS124" s="39"/>
      <c r="WPT124" s="39"/>
      <c r="WPU124" s="39"/>
      <c r="WPV124" s="39"/>
      <c r="WPW124" s="39"/>
      <c r="WPX124" s="39"/>
      <c r="WPY124" s="39"/>
      <c r="WPZ124" s="39"/>
      <c r="WQA124" s="39"/>
      <c r="WQB124" s="39"/>
      <c r="WQC124" s="39"/>
      <c r="WQD124" s="39"/>
      <c r="WQE124" s="39"/>
      <c r="WQF124" s="39"/>
      <c r="WQG124" s="39"/>
      <c r="WQH124" s="39"/>
      <c r="WQI124" s="39"/>
      <c r="WQJ124" s="39"/>
      <c r="WQK124" s="39"/>
      <c r="WQL124" s="39"/>
      <c r="WQM124" s="39"/>
      <c r="WQN124" s="39"/>
      <c r="WQO124" s="39"/>
      <c r="WQP124" s="39"/>
      <c r="WQQ124" s="39"/>
      <c r="WQR124" s="39"/>
      <c r="WQS124" s="39"/>
      <c r="WQT124" s="39"/>
      <c r="WQU124" s="39"/>
      <c r="WQV124" s="39"/>
      <c r="WQW124" s="39"/>
      <c r="WQX124" s="39"/>
      <c r="WQY124" s="39"/>
      <c r="WQZ124" s="39"/>
      <c r="WRA124" s="39"/>
      <c r="WRB124" s="39"/>
      <c r="WRC124" s="39"/>
      <c r="WRD124" s="39"/>
      <c r="WRE124" s="39"/>
      <c r="WRF124" s="39"/>
      <c r="WRG124" s="39"/>
      <c r="WRH124" s="39"/>
      <c r="WRI124" s="39"/>
      <c r="WRJ124" s="39"/>
      <c r="WRK124" s="39"/>
      <c r="WRL124" s="39"/>
      <c r="WRM124" s="39"/>
      <c r="WRN124" s="39"/>
      <c r="WRO124" s="39"/>
      <c r="WRP124" s="39"/>
      <c r="WRQ124" s="39"/>
      <c r="WRR124" s="39"/>
      <c r="WRS124" s="39"/>
      <c r="WRT124" s="39"/>
      <c r="WRU124" s="39"/>
      <c r="WRV124" s="39"/>
      <c r="WRW124" s="39"/>
      <c r="WRX124" s="39"/>
      <c r="WRY124" s="39"/>
      <c r="WRZ124" s="39"/>
      <c r="WSA124" s="39"/>
      <c r="WSB124" s="39"/>
      <c r="WSC124" s="39"/>
      <c r="WSD124" s="39"/>
      <c r="WSE124" s="39"/>
      <c r="WSF124" s="39"/>
      <c r="WSG124" s="39"/>
      <c r="WSH124" s="39"/>
      <c r="WSI124" s="39"/>
      <c r="WSJ124" s="39"/>
      <c r="WSK124" s="39"/>
      <c r="WSL124" s="39"/>
      <c r="WSM124" s="39"/>
      <c r="WSN124" s="39"/>
      <c r="WSO124" s="39"/>
      <c r="WSP124" s="39"/>
      <c r="WSQ124" s="39"/>
      <c r="WSR124" s="39"/>
      <c r="WSS124" s="39"/>
      <c r="WST124" s="39"/>
      <c r="WSU124" s="39"/>
      <c r="WSV124" s="39"/>
      <c r="WSW124" s="39"/>
      <c r="WSX124" s="39"/>
      <c r="WSY124" s="39"/>
      <c r="WSZ124" s="39"/>
      <c r="WTA124" s="39"/>
      <c r="WTB124" s="39"/>
      <c r="WTC124" s="39"/>
      <c r="WTD124" s="39"/>
      <c r="WTE124" s="39"/>
      <c r="WTF124" s="39"/>
      <c r="WTG124" s="39"/>
      <c r="WTH124" s="39"/>
      <c r="WTI124" s="39"/>
      <c r="WTJ124" s="39"/>
      <c r="WTK124" s="39"/>
      <c r="WTL124" s="39"/>
      <c r="WTM124" s="39"/>
      <c r="WTN124" s="39"/>
      <c r="WTO124" s="39"/>
      <c r="WTP124" s="39"/>
      <c r="WTQ124" s="39"/>
      <c r="WTR124" s="39"/>
      <c r="WTS124" s="39"/>
      <c r="WTT124" s="39"/>
      <c r="WTU124" s="39"/>
      <c r="WTV124" s="39"/>
      <c r="WTW124" s="39"/>
      <c r="WTX124" s="39"/>
      <c r="WTY124" s="39"/>
      <c r="WTZ124" s="39"/>
      <c r="WUA124" s="39"/>
      <c r="WUB124" s="39"/>
      <c r="WUC124" s="39"/>
      <c r="WUD124" s="39"/>
      <c r="WUE124" s="39"/>
      <c r="WUF124" s="39"/>
      <c r="WUG124" s="39"/>
      <c r="WUH124" s="39"/>
      <c r="WUI124" s="39"/>
      <c r="WUJ124" s="39"/>
      <c r="WUK124" s="39"/>
      <c r="WUL124" s="39"/>
      <c r="WUM124" s="39"/>
      <c r="WUN124" s="39"/>
      <c r="WUO124" s="39"/>
      <c r="WUP124" s="39"/>
      <c r="WUQ124" s="39"/>
      <c r="WUR124" s="39"/>
      <c r="WUS124" s="39"/>
      <c r="WUT124" s="39"/>
      <c r="WUU124" s="39"/>
      <c r="WUV124" s="39"/>
      <c r="WUW124" s="39"/>
      <c r="WUX124" s="39"/>
      <c r="WUY124" s="39"/>
      <c r="WUZ124" s="39"/>
      <c r="WVA124" s="39"/>
      <c r="WVB124" s="39"/>
      <c r="WVC124" s="39"/>
      <c r="WVD124" s="39"/>
      <c r="WVE124" s="39"/>
      <c r="WVF124" s="39"/>
      <c r="WVG124" s="39"/>
      <c r="WVH124" s="39"/>
      <c r="WVI124" s="39"/>
      <c r="WVJ124" s="39"/>
      <c r="WVK124" s="39"/>
      <c r="WVL124" s="39"/>
      <c r="WVM124" s="39"/>
      <c r="WVN124" s="39"/>
      <c r="WVO124" s="39"/>
      <c r="WVP124" s="39"/>
      <c r="WVQ124" s="39"/>
      <c r="WVR124" s="39"/>
      <c r="WVS124" s="39"/>
      <c r="WVT124" s="39"/>
      <c r="WVU124" s="39"/>
      <c r="WVV124" s="39"/>
      <c r="WVW124" s="39"/>
      <c r="WVX124" s="39"/>
      <c r="WVY124" s="39"/>
      <c r="WVZ124" s="39"/>
      <c r="WWA124" s="39"/>
      <c r="WWB124" s="39"/>
      <c r="WWC124" s="39"/>
      <c r="WWD124" s="39"/>
      <c r="WWE124" s="39"/>
      <c r="WWF124" s="39"/>
      <c r="WWG124" s="39"/>
      <c r="WWH124" s="39"/>
      <c r="WWI124" s="39"/>
      <c r="WWJ124" s="39"/>
      <c r="WWK124" s="39"/>
      <c r="WWL124" s="39"/>
      <c r="WWM124" s="39"/>
      <c r="WWN124" s="39"/>
      <c r="WWO124" s="39"/>
      <c r="WWP124" s="39"/>
      <c r="WWQ124" s="39"/>
      <c r="WWR124" s="39"/>
      <c r="WWS124" s="39"/>
      <c r="WWT124" s="39"/>
      <c r="WWU124" s="39"/>
      <c r="WWV124" s="39"/>
      <c r="WWW124" s="39"/>
      <c r="WWX124" s="39"/>
      <c r="WWY124" s="39"/>
      <c r="WWZ124" s="39"/>
      <c r="WXA124" s="39"/>
      <c r="WXB124" s="39"/>
      <c r="WXC124" s="39"/>
      <c r="WXD124" s="39"/>
      <c r="WXE124" s="39"/>
      <c r="WXF124" s="39"/>
      <c r="WXG124" s="39"/>
      <c r="WXH124" s="39"/>
      <c r="WXI124" s="39"/>
      <c r="WXJ124" s="39"/>
      <c r="WXK124" s="39"/>
      <c r="WXL124" s="39"/>
      <c r="WXM124" s="39"/>
      <c r="WXN124" s="39"/>
      <c r="WXO124" s="39"/>
      <c r="WXP124" s="39"/>
      <c r="WXQ124" s="39"/>
      <c r="WXR124" s="39"/>
      <c r="WXS124" s="39"/>
      <c r="WXT124" s="39"/>
      <c r="WXU124" s="39"/>
      <c r="WXV124" s="39"/>
      <c r="WXW124" s="39"/>
      <c r="WXX124" s="39"/>
      <c r="WXY124" s="39"/>
      <c r="WXZ124" s="39"/>
      <c r="WYA124" s="39"/>
      <c r="WYB124" s="39"/>
      <c r="WYC124" s="39"/>
      <c r="WYD124" s="39"/>
      <c r="WYE124" s="39"/>
      <c r="WYF124" s="39"/>
      <c r="WYG124" s="39"/>
      <c r="WYH124" s="39"/>
      <c r="WYI124" s="39"/>
      <c r="WYJ124" s="39"/>
      <c r="WYK124" s="39"/>
      <c r="WYL124" s="39"/>
      <c r="WYM124" s="39"/>
      <c r="WYN124" s="39"/>
      <c r="WYO124" s="39"/>
      <c r="WYP124" s="39"/>
      <c r="WYQ124" s="39"/>
      <c r="WYR124" s="39"/>
      <c r="WYS124" s="39"/>
      <c r="WYT124" s="39"/>
      <c r="WYU124" s="39"/>
      <c r="WYV124" s="39"/>
      <c r="WYW124" s="39"/>
      <c r="WYX124" s="39"/>
      <c r="WYY124" s="39"/>
      <c r="WYZ124" s="39"/>
      <c r="WZA124" s="39"/>
      <c r="WZB124" s="39"/>
      <c r="WZC124" s="39"/>
      <c r="WZD124" s="39"/>
      <c r="WZE124" s="39"/>
      <c r="WZF124" s="39"/>
      <c r="WZG124" s="39"/>
      <c r="WZH124" s="39"/>
      <c r="WZI124" s="39"/>
      <c r="WZJ124" s="39"/>
      <c r="WZK124" s="39"/>
      <c r="WZL124" s="39"/>
      <c r="WZM124" s="39"/>
      <c r="WZN124" s="39"/>
      <c r="WZO124" s="39"/>
      <c r="WZP124" s="39"/>
      <c r="WZQ124" s="39"/>
      <c r="WZR124" s="39"/>
      <c r="WZS124" s="39"/>
      <c r="WZT124" s="39"/>
      <c r="WZU124" s="39"/>
      <c r="WZV124" s="39"/>
      <c r="WZW124" s="39"/>
      <c r="WZX124" s="39"/>
      <c r="WZY124" s="39"/>
      <c r="WZZ124" s="39"/>
      <c r="XAA124" s="39"/>
      <c r="XAB124" s="39"/>
      <c r="XAC124" s="39"/>
      <c r="XAD124" s="39"/>
      <c r="XAE124" s="39"/>
      <c r="XAF124" s="39"/>
      <c r="XAG124" s="39"/>
      <c r="XAH124" s="39"/>
      <c r="XAI124" s="39"/>
      <c r="XAJ124" s="39"/>
      <c r="XAK124" s="39"/>
      <c r="XAL124" s="39"/>
      <c r="XAM124" s="39"/>
      <c r="XAN124" s="39"/>
      <c r="XAO124" s="39"/>
      <c r="XAP124" s="39"/>
      <c r="XAQ124" s="39"/>
      <c r="XAR124" s="39"/>
      <c r="XAS124" s="39"/>
      <c r="XAT124" s="39"/>
      <c r="XAU124" s="39"/>
      <c r="XAV124" s="39"/>
      <c r="XAW124" s="39"/>
      <c r="XAX124" s="39"/>
      <c r="XAY124" s="39"/>
      <c r="XAZ124" s="39"/>
      <c r="XBA124" s="39"/>
      <c r="XBB124" s="39"/>
      <c r="XBC124" s="39"/>
      <c r="XBD124" s="39"/>
      <c r="XBE124" s="39"/>
      <c r="XBF124" s="39"/>
      <c r="XBG124" s="39"/>
      <c r="XBH124" s="39"/>
      <c r="XBI124" s="39"/>
      <c r="XBJ124" s="39"/>
      <c r="XBK124" s="39"/>
      <c r="XBL124" s="39"/>
      <c r="XBM124" s="39"/>
      <c r="XBN124" s="39"/>
      <c r="XBO124" s="39"/>
      <c r="XBP124" s="39"/>
      <c r="XBQ124" s="39"/>
      <c r="XBR124" s="39"/>
      <c r="XBS124" s="39"/>
      <c r="XBT124" s="39"/>
      <c r="XBU124" s="39"/>
    </row>
    <row r="125" spans="1:16297" s="12" customFormat="1" ht="13.5" customHeight="1" x14ac:dyDescent="0.35">
      <c r="A125" s="4">
        <v>1</v>
      </c>
      <c r="B125" s="136" t="s">
        <v>14</v>
      </c>
      <c r="C125" s="135" t="s">
        <v>11</v>
      </c>
      <c r="D125" s="19">
        <v>1058036</v>
      </c>
      <c r="E125" s="23">
        <v>8036</v>
      </c>
      <c r="F125" s="23" t="s">
        <v>14</v>
      </c>
      <c r="G125" s="23">
        <v>1020219</v>
      </c>
      <c r="H125" s="25" t="s">
        <v>830</v>
      </c>
      <c r="I125" s="22" t="s">
        <v>26</v>
      </c>
      <c r="J125" s="128" t="s">
        <v>21</v>
      </c>
      <c r="K125" s="17" t="s">
        <v>118</v>
      </c>
      <c r="L125" s="40" t="s">
        <v>117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XBT125" s="39"/>
      <c r="XBU125" s="39"/>
    </row>
    <row r="126" spans="1:16297" s="12" customFormat="1" ht="13.5" customHeight="1" x14ac:dyDescent="0.35">
      <c r="A126" s="4">
        <v>1</v>
      </c>
      <c r="B126" s="135" t="s">
        <v>14</v>
      </c>
      <c r="C126" s="134" t="s">
        <v>11</v>
      </c>
      <c r="D126" s="19">
        <v>1058098</v>
      </c>
      <c r="E126" s="23">
        <v>8098</v>
      </c>
      <c r="F126" s="23" t="s">
        <v>14</v>
      </c>
      <c r="G126" s="23">
        <v>1020140</v>
      </c>
      <c r="H126" s="25" t="s">
        <v>829</v>
      </c>
      <c r="I126" s="22" t="s">
        <v>26</v>
      </c>
      <c r="J126" s="129" t="s">
        <v>4</v>
      </c>
      <c r="K126" s="17" t="s">
        <v>828</v>
      </c>
      <c r="L126" s="40" t="s">
        <v>827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</row>
    <row r="127" spans="1:16297" s="12" customFormat="1" ht="13.5" customHeight="1" x14ac:dyDescent="0.35">
      <c r="A127" s="4">
        <v>1</v>
      </c>
      <c r="B127" s="135" t="s">
        <v>14</v>
      </c>
      <c r="C127" s="135" t="s">
        <v>11</v>
      </c>
      <c r="D127" s="19">
        <v>1058166</v>
      </c>
      <c r="E127" s="23">
        <v>8166</v>
      </c>
      <c r="F127" s="23" t="s">
        <v>14</v>
      </c>
      <c r="G127" s="23">
        <v>1020518</v>
      </c>
      <c r="H127" s="25" t="s">
        <v>826</v>
      </c>
      <c r="I127" s="22" t="s">
        <v>0</v>
      </c>
      <c r="J127" s="129" t="s">
        <v>4</v>
      </c>
      <c r="K127" s="17" t="s">
        <v>825</v>
      </c>
      <c r="L127" s="40" t="s">
        <v>824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XBT127" s="1"/>
      <c r="XBU127" s="1"/>
    </row>
    <row r="128" spans="1:16297" s="12" customFormat="1" ht="13.5" customHeight="1" x14ac:dyDescent="0.35">
      <c r="A128" s="4">
        <v>1</v>
      </c>
      <c r="B128" s="134" t="s">
        <v>14</v>
      </c>
      <c r="C128" s="135" t="s">
        <v>11</v>
      </c>
      <c r="D128" s="19">
        <v>1058152</v>
      </c>
      <c r="E128" s="23">
        <v>8152</v>
      </c>
      <c r="F128" s="23" t="s">
        <v>14</v>
      </c>
      <c r="G128" s="23">
        <v>1020404</v>
      </c>
      <c r="H128" s="25" t="s">
        <v>823</v>
      </c>
      <c r="I128" s="22" t="s">
        <v>0</v>
      </c>
      <c r="J128" s="128" t="s">
        <v>822</v>
      </c>
      <c r="K128" s="17" t="s">
        <v>821</v>
      </c>
      <c r="L128" s="40" t="s">
        <v>820</v>
      </c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  <c r="EO128" s="74"/>
      <c r="EP128" s="74"/>
      <c r="EQ128" s="74"/>
      <c r="ER128" s="74"/>
      <c r="ES128" s="74"/>
      <c r="ET128" s="74"/>
      <c r="EU128" s="74"/>
      <c r="EV128" s="7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118"/>
      <c r="GD128" s="118"/>
      <c r="GE128" s="118"/>
      <c r="GF128" s="118"/>
      <c r="GG128" s="118"/>
      <c r="GH128" s="118"/>
      <c r="GI128" s="118"/>
      <c r="GJ128" s="118"/>
      <c r="GK128" s="118"/>
      <c r="GL128" s="118"/>
      <c r="GM128" s="118"/>
      <c r="GN128" s="118"/>
      <c r="GO128" s="118"/>
      <c r="GP128" s="118"/>
      <c r="GQ128" s="118"/>
      <c r="GR128" s="118"/>
      <c r="GS128" s="118"/>
      <c r="GT128" s="118"/>
      <c r="GU128" s="118"/>
      <c r="GV128" s="118"/>
      <c r="GW128" s="118"/>
      <c r="GX128" s="118"/>
      <c r="GY128" s="118"/>
      <c r="GZ128" s="118"/>
      <c r="HA128" s="118"/>
      <c r="HB128" s="118"/>
      <c r="HC128" s="118"/>
      <c r="HD128" s="118"/>
      <c r="HE128" s="118"/>
      <c r="HF128" s="118"/>
      <c r="HG128" s="118"/>
      <c r="HH128" s="118"/>
      <c r="HI128" s="118"/>
      <c r="HJ128" s="118"/>
      <c r="HK128" s="118"/>
      <c r="HL128" s="118"/>
      <c r="HM128" s="118"/>
      <c r="HN128" s="118"/>
      <c r="HO128" s="118"/>
      <c r="HP128" s="118"/>
      <c r="HQ128" s="118"/>
      <c r="HR128" s="118"/>
      <c r="HS128" s="118"/>
      <c r="HT128" s="118"/>
      <c r="HU128" s="118"/>
      <c r="HV128" s="118"/>
      <c r="HW128" s="118"/>
      <c r="HX128" s="118"/>
      <c r="HY128" s="118"/>
      <c r="HZ128" s="118"/>
      <c r="IA128" s="118"/>
      <c r="IB128" s="118"/>
      <c r="IC128" s="118"/>
      <c r="ID128" s="118"/>
      <c r="IE128" s="118"/>
      <c r="IF128" s="118"/>
      <c r="IG128" s="118"/>
      <c r="IH128" s="118"/>
      <c r="II128" s="118"/>
      <c r="IJ128" s="118"/>
      <c r="IK128" s="118"/>
      <c r="IL128" s="118"/>
      <c r="IM128" s="118"/>
      <c r="IN128" s="118"/>
      <c r="IO128" s="118"/>
      <c r="IP128" s="118"/>
      <c r="IQ128" s="118"/>
      <c r="IR128" s="118"/>
      <c r="IS128" s="118"/>
      <c r="IT128" s="118"/>
      <c r="IU128" s="118"/>
      <c r="IV128" s="118"/>
      <c r="IW128" s="118"/>
      <c r="IX128" s="118"/>
      <c r="IY128" s="118"/>
      <c r="IZ128" s="118"/>
      <c r="JA128" s="118"/>
      <c r="JB128" s="118"/>
      <c r="JC128" s="118"/>
      <c r="JD128" s="118"/>
      <c r="JE128" s="118"/>
      <c r="JF128" s="118"/>
      <c r="JG128" s="118"/>
      <c r="JH128" s="118"/>
      <c r="JI128" s="118"/>
      <c r="JJ128" s="118"/>
      <c r="JK128" s="118"/>
      <c r="JL128" s="118"/>
      <c r="JM128" s="118"/>
      <c r="JN128" s="118"/>
      <c r="JO128" s="118"/>
      <c r="JP128" s="118"/>
      <c r="JQ128" s="118"/>
      <c r="JR128" s="118"/>
      <c r="JS128" s="118"/>
      <c r="JT128" s="118"/>
      <c r="JU128" s="118"/>
      <c r="JV128" s="118"/>
      <c r="JW128" s="118"/>
      <c r="JX128" s="118"/>
      <c r="JY128" s="118"/>
      <c r="JZ128" s="118"/>
      <c r="KA128" s="118"/>
      <c r="KB128" s="118"/>
      <c r="KC128" s="118"/>
      <c r="KD128" s="118"/>
      <c r="KE128" s="118"/>
      <c r="KF128" s="118"/>
      <c r="KG128" s="118"/>
      <c r="KH128" s="118"/>
      <c r="KI128" s="118"/>
      <c r="KJ128" s="118"/>
      <c r="KK128" s="118"/>
      <c r="KL128" s="118"/>
      <c r="KM128" s="118"/>
      <c r="KN128" s="118"/>
      <c r="KO128" s="118"/>
      <c r="KP128" s="118"/>
      <c r="KQ128" s="118"/>
      <c r="KR128" s="118"/>
      <c r="KS128" s="118"/>
      <c r="KT128" s="118"/>
      <c r="KU128" s="118"/>
      <c r="KV128" s="118"/>
      <c r="KW128" s="118"/>
      <c r="KX128" s="118"/>
      <c r="KY128" s="118"/>
      <c r="KZ128" s="118"/>
      <c r="LA128" s="118"/>
      <c r="LB128" s="118"/>
      <c r="LC128" s="118"/>
      <c r="LD128" s="118"/>
      <c r="LE128" s="118"/>
      <c r="LF128" s="118"/>
      <c r="LG128" s="118"/>
      <c r="LH128" s="118"/>
      <c r="LI128" s="118"/>
      <c r="LJ128" s="118"/>
      <c r="LK128" s="118"/>
      <c r="LL128" s="118"/>
      <c r="LM128" s="118"/>
      <c r="LN128" s="118"/>
      <c r="LO128" s="118"/>
      <c r="LP128" s="118"/>
      <c r="LQ128" s="118"/>
      <c r="LR128" s="118"/>
      <c r="LS128" s="118"/>
      <c r="LT128" s="118"/>
      <c r="LU128" s="118"/>
      <c r="LV128" s="118"/>
      <c r="LW128" s="118"/>
      <c r="LX128" s="118"/>
      <c r="LY128" s="118"/>
      <c r="LZ128" s="118"/>
      <c r="MA128" s="118"/>
      <c r="MB128" s="118"/>
      <c r="MC128" s="118"/>
      <c r="MD128" s="118"/>
      <c r="ME128" s="118"/>
      <c r="MF128" s="118"/>
      <c r="MG128" s="118"/>
      <c r="MH128" s="118"/>
      <c r="MI128" s="118"/>
      <c r="MJ128" s="118"/>
      <c r="MK128" s="118"/>
      <c r="ML128" s="118"/>
      <c r="MM128" s="118"/>
      <c r="MN128" s="118"/>
      <c r="MO128" s="118"/>
      <c r="MP128" s="118"/>
      <c r="MQ128" s="118"/>
      <c r="MR128" s="118"/>
      <c r="MS128" s="118"/>
      <c r="MT128" s="118"/>
      <c r="MU128" s="118"/>
      <c r="MV128" s="118"/>
      <c r="MW128" s="118"/>
      <c r="MX128" s="118"/>
      <c r="MY128" s="118"/>
      <c r="MZ128" s="118"/>
      <c r="NA128" s="118"/>
      <c r="NB128" s="118"/>
      <c r="NC128" s="118"/>
      <c r="ND128" s="118"/>
      <c r="NE128" s="118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</row>
    <row r="129" spans="1:16297" s="12" customFormat="1" ht="13.5" customHeight="1" x14ac:dyDescent="0.3">
      <c r="A129" s="4">
        <v>1</v>
      </c>
      <c r="B129" s="135" t="s">
        <v>14</v>
      </c>
      <c r="C129" s="135" t="s">
        <v>11</v>
      </c>
      <c r="D129" s="19">
        <v>1058173</v>
      </c>
      <c r="E129" s="23">
        <v>8173</v>
      </c>
      <c r="F129" s="23" t="s">
        <v>14</v>
      </c>
      <c r="G129" s="23">
        <v>1020438</v>
      </c>
      <c r="H129" s="81" t="s">
        <v>819</v>
      </c>
      <c r="I129" s="22" t="s">
        <v>26</v>
      </c>
      <c r="J129" s="128" t="s">
        <v>21</v>
      </c>
      <c r="K129" s="17" t="s">
        <v>818</v>
      </c>
      <c r="L129" s="40" t="s">
        <v>817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</row>
    <row r="130" spans="1:16297" s="12" customFormat="1" ht="13.5" customHeight="1" x14ac:dyDescent="0.35">
      <c r="A130" s="4">
        <v>1</v>
      </c>
      <c r="B130" s="134" t="s">
        <v>14</v>
      </c>
      <c r="C130" s="135" t="s">
        <v>11</v>
      </c>
      <c r="D130" s="19">
        <v>1058187</v>
      </c>
      <c r="E130" s="23">
        <v>8187</v>
      </c>
      <c r="F130" s="23" t="s">
        <v>14</v>
      </c>
      <c r="G130" s="23">
        <v>1020544</v>
      </c>
      <c r="H130" s="25" t="s">
        <v>816</v>
      </c>
      <c r="I130" s="22" t="s">
        <v>26</v>
      </c>
      <c r="J130" s="128" t="s">
        <v>21</v>
      </c>
      <c r="K130" s="17" t="s">
        <v>815</v>
      </c>
      <c r="L130" s="40" t="s">
        <v>814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XBT130" s="1"/>
      <c r="XBU130" s="1"/>
    </row>
    <row r="131" spans="1:16297" s="12" customFormat="1" ht="13.5" customHeight="1" x14ac:dyDescent="0.3">
      <c r="A131" s="4">
        <v>1</v>
      </c>
      <c r="B131" s="134" t="s">
        <v>14</v>
      </c>
      <c r="C131" s="135" t="s">
        <v>11</v>
      </c>
      <c r="D131" s="19">
        <v>1058181</v>
      </c>
      <c r="E131" s="23">
        <v>8181</v>
      </c>
      <c r="F131" s="23" t="s">
        <v>14</v>
      </c>
      <c r="G131" s="23">
        <v>1020254</v>
      </c>
      <c r="H131" s="81" t="s">
        <v>813</v>
      </c>
      <c r="I131" s="22" t="s">
        <v>26</v>
      </c>
      <c r="J131" s="128" t="s">
        <v>21</v>
      </c>
      <c r="K131" s="17" t="s">
        <v>812</v>
      </c>
      <c r="L131" s="40" t="s">
        <v>811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XBT131" s="1"/>
      <c r="XBU131" s="1"/>
    </row>
    <row r="132" spans="1:16297" s="12" customFormat="1" ht="13.5" customHeight="1" x14ac:dyDescent="0.35">
      <c r="A132" s="4">
        <v>1</v>
      </c>
      <c r="B132" s="134" t="s">
        <v>14</v>
      </c>
      <c r="C132" s="135" t="s">
        <v>11</v>
      </c>
      <c r="D132" s="19">
        <v>1058176</v>
      </c>
      <c r="E132" s="23">
        <v>8176</v>
      </c>
      <c r="F132" s="23" t="s">
        <v>14</v>
      </c>
      <c r="G132" s="23">
        <v>1020272</v>
      </c>
      <c r="H132" s="25" t="s">
        <v>810</v>
      </c>
      <c r="I132" s="22" t="s">
        <v>26</v>
      </c>
      <c r="J132" s="128" t="s">
        <v>21</v>
      </c>
      <c r="K132" s="17" t="s">
        <v>809</v>
      </c>
      <c r="L132" s="40" t="s">
        <v>808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XBT132" s="1"/>
      <c r="XBU132" s="1"/>
    </row>
    <row r="133" spans="1:16297" s="12" customFormat="1" ht="13.5" customHeight="1" x14ac:dyDescent="0.35">
      <c r="A133" s="4">
        <v>1</v>
      </c>
      <c r="B133" s="134" t="s">
        <v>14</v>
      </c>
      <c r="C133" s="135" t="s">
        <v>11</v>
      </c>
      <c r="D133" s="19">
        <v>1058175</v>
      </c>
      <c r="E133" s="23">
        <v>8175</v>
      </c>
      <c r="F133" s="23" t="s">
        <v>14</v>
      </c>
      <c r="G133" s="23">
        <v>1020297</v>
      </c>
      <c r="H133" s="25" t="s">
        <v>807</v>
      </c>
      <c r="I133" s="22" t="s">
        <v>26</v>
      </c>
      <c r="J133" s="128" t="s">
        <v>21</v>
      </c>
      <c r="K133" s="17" t="s">
        <v>292</v>
      </c>
      <c r="L133" s="40" t="s">
        <v>806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XBT133" s="1"/>
      <c r="XBU133" s="1"/>
    </row>
    <row r="134" spans="1:16297" s="12" customFormat="1" ht="13.5" customHeight="1" x14ac:dyDescent="0.35">
      <c r="A134" s="4">
        <v>1</v>
      </c>
      <c r="B134" s="134" t="s">
        <v>14</v>
      </c>
      <c r="C134" s="135" t="s">
        <v>11</v>
      </c>
      <c r="D134" s="19">
        <v>1058186</v>
      </c>
      <c r="E134" s="23">
        <v>8186</v>
      </c>
      <c r="F134" s="23" t="s">
        <v>14</v>
      </c>
      <c r="G134" s="23">
        <v>1020529</v>
      </c>
      <c r="H134" s="25" t="s">
        <v>805</v>
      </c>
      <c r="I134" s="22" t="s">
        <v>0</v>
      </c>
      <c r="J134" s="129" t="s">
        <v>4</v>
      </c>
      <c r="K134" s="17" t="s">
        <v>804</v>
      </c>
      <c r="L134" s="40" t="s">
        <v>803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39"/>
      <c r="NG134" s="39"/>
      <c r="NH134" s="39"/>
      <c r="NI134" s="39"/>
      <c r="NJ134" s="39"/>
      <c r="NK134" s="39"/>
      <c r="NL134" s="39"/>
      <c r="NM134" s="39"/>
      <c r="NN134" s="39"/>
      <c r="NO134" s="39"/>
      <c r="NP134" s="39"/>
      <c r="NQ134" s="39"/>
      <c r="NR134" s="39"/>
      <c r="NS134" s="39"/>
      <c r="NT134" s="39"/>
      <c r="NU134" s="39"/>
      <c r="NV134" s="39"/>
      <c r="NW134" s="39"/>
      <c r="NX134" s="39"/>
      <c r="NY134" s="39"/>
      <c r="NZ134" s="39"/>
      <c r="OA134" s="39"/>
      <c r="OB134" s="39"/>
      <c r="OC134" s="39"/>
      <c r="OD134" s="39"/>
      <c r="OE134" s="39"/>
      <c r="OF134" s="39"/>
      <c r="OG134" s="39"/>
      <c r="OH134" s="39"/>
      <c r="OI134" s="39"/>
      <c r="OJ134" s="39"/>
      <c r="OK134" s="39"/>
      <c r="OL134" s="39"/>
      <c r="OM134" s="39"/>
      <c r="ON134" s="39"/>
      <c r="OO134" s="39"/>
      <c r="OP134" s="39"/>
      <c r="OQ134" s="39"/>
      <c r="OR134" s="39"/>
      <c r="OS134" s="39"/>
      <c r="OT134" s="39"/>
      <c r="OU134" s="39"/>
      <c r="OV134" s="39"/>
      <c r="OW134" s="39"/>
      <c r="OX134" s="39"/>
      <c r="OY134" s="39"/>
      <c r="OZ134" s="39"/>
      <c r="PA134" s="39"/>
      <c r="PB134" s="39"/>
      <c r="PC134" s="39"/>
      <c r="PD134" s="39"/>
      <c r="PE134" s="39"/>
      <c r="PF134" s="39"/>
      <c r="PG134" s="39"/>
      <c r="PH134" s="39"/>
      <c r="PI134" s="39"/>
      <c r="PJ134" s="39"/>
      <c r="PK134" s="39"/>
      <c r="PL134" s="39"/>
      <c r="PM134" s="39"/>
      <c r="PN134" s="39"/>
      <c r="PO134" s="39"/>
      <c r="PP134" s="39"/>
      <c r="PQ134" s="39"/>
      <c r="PR134" s="39"/>
      <c r="PS134" s="39"/>
      <c r="PT134" s="39"/>
      <c r="PU134" s="39"/>
      <c r="PV134" s="39"/>
      <c r="PW134" s="39"/>
      <c r="PX134" s="39"/>
      <c r="PY134" s="39"/>
      <c r="PZ134" s="39"/>
      <c r="QA134" s="39"/>
      <c r="QB134" s="39"/>
      <c r="QC134" s="39"/>
      <c r="QD134" s="39"/>
      <c r="QE134" s="39"/>
      <c r="QF134" s="39"/>
      <c r="QG134" s="39"/>
      <c r="QH134" s="39"/>
      <c r="QI134" s="39"/>
      <c r="QJ134" s="39"/>
      <c r="QK134" s="39"/>
      <c r="QL134" s="39"/>
      <c r="QM134" s="39"/>
      <c r="QN134" s="39"/>
      <c r="QO134" s="39"/>
      <c r="QP134" s="39"/>
      <c r="QQ134" s="39"/>
      <c r="QR134" s="39"/>
      <c r="QS134" s="39"/>
      <c r="QT134" s="39"/>
      <c r="QU134" s="39"/>
      <c r="QV134" s="39"/>
      <c r="QW134" s="39"/>
      <c r="QX134" s="39"/>
      <c r="QY134" s="39"/>
      <c r="QZ134" s="39"/>
      <c r="RA134" s="39"/>
      <c r="RB134" s="39"/>
      <c r="RC134" s="39"/>
      <c r="RD134" s="39"/>
      <c r="RE134" s="39"/>
      <c r="RF134" s="39"/>
      <c r="RG134" s="39"/>
      <c r="RH134" s="39"/>
      <c r="RI134" s="39"/>
      <c r="RJ134" s="39"/>
      <c r="RK134" s="39"/>
      <c r="RL134" s="39"/>
      <c r="RM134" s="39"/>
      <c r="RN134" s="39"/>
      <c r="RO134" s="39"/>
      <c r="RP134" s="39"/>
      <c r="RQ134" s="39"/>
      <c r="RR134" s="39"/>
      <c r="RS134" s="39"/>
      <c r="RT134" s="39"/>
      <c r="RU134" s="39"/>
      <c r="RV134" s="39"/>
      <c r="RW134" s="39"/>
      <c r="RX134" s="39"/>
      <c r="RY134" s="39"/>
      <c r="RZ134" s="39"/>
      <c r="SA134" s="39"/>
      <c r="SB134" s="39"/>
      <c r="SC134" s="39"/>
      <c r="SD134" s="39"/>
      <c r="SE134" s="39"/>
      <c r="SF134" s="39"/>
      <c r="SG134" s="39"/>
      <c r="SH134" s="39"/>
      <c r="SI134" s="39"/>
      <c r="SJ134" s="39"/>
      <c r="SK134" s="39"/>
      <c r="SL134" s="39"/>
      <c r="SM134" s="39"/>
      <c r="SN134" s="39"/>
      <c r="SO134" s="39"/>
      <c r="SP134" s="39"/>
      <c r="SQ134" s="39"/>
      <c r="SR134" s="39"/>
      <c r="SS134" s="39"/>
      <c r="ST134" s="39"/>
      <c r="SU134" s="39"/>
      <c r="SV134" s="39"/>
      <c r="SW134" s="39"/>
      <c r="SX134" s="39"/>
      <c r="SY134" s="39"/>
      <c r="SZ134" s="39"/>
      <c r="TA134" s="39"/>
      <c r="TB134" s="39"/>
      <c r="TC134" s="39"/>
      <c r="TD134" s="39"/>
      <c r="TE134" s="39"/>
      <c r="TF134" s="39"/>
      <c r="TG134" s="39"/>
      <c r="TH134" s="39"/>
      <c r="TI134" s="39"/>
      <c r="TJ134" s="39"/>
      <c r="TK134" s="39"/>
      <c r="TL134" s="39"/>
      <c r="TM134" s="39"/>
      <c r="TN134" s="39"/>
      <c r="TO134" s="39"/>
      <c r="TP134" s="39"/>
      <c r="TQ134" s="39"/>
      <c r="TR134" s="39"/>
      <c r="TS134" s="39"/>
      <c r="TT134" s="39"/>
      <c r="TU134" s="39"/>
      <c r="TV134" s="39"/>
      <c r="TW134" s="39"/>
      <c r="TX134" s="39"/>
      <c r="TY134" s="39"/>
      <c r="TZ134" s="39"/>
      <c r="UA134" s="39"/>
      <c r="UB134" s="39"/>
      <c r="UC134" s="39"/>
      <c r="UD134" s="39"/>
      <c r="UE134" s="39"/>
      <c r="UF134" s="39"/>
      <c r="UG134" s="39"/>
      <c r="UH134" s="39"/>
      <c r="UI134" s="39"/>
      <c r="UJ134" s="39"/>
      <c r="UK134" s="39"/>
      <c r="UL134" s="39"/>
      <c r="UM134" s="39"/>
      <c r="UN134" s="39"/>
      <c r="UO134" s="39"/>
      <c r="UP134" s="39"/>
      <c r="UQ134" s="39"/>
      <c r="UR134" s="39"/>
      <c r="US134" s="39"/>
      <c r="UT134" s="39"/>
      <c r="UU134" s="39"/>
      <c r="UV134" s="39"/>
      <c r="UW134" s="39"/>
      <c r="UX134" s="39"/>
      <c r="UY134" s="39"/>
      <c r="UZ134" s="39"/>
      <c r="VA134" s="39"/>
      <c r="VB134" s="39"/>
      <c r="VC134" s="39"/>
      <c r="VD134" s="39"/>
      <c r="VE134" s="39"/>
      <c r="VF134" s="39"/>
      <c r="VG134" s="39"/>
      <c r="VH134" s="39"/>
      <c r="VI134" s="39"/>
      <c r="VJ134" s="39"/>
      <c r="VK134" s="39"/>
      <c r="VL134" s="39"/>
      <c r="VM134" s="39"/>
      <c r="VN134" s="39"/>
      <c r="VO134" s="39"/>
      <c r="VP134" s="39"/>
      <c r="VQ134" s="39"/>
      <c r="VR134" s="39"/>
      <c r="VS134" s="39"/>
      <c r="VT134" s="39"/>
      <c r="VU134" s="39"/>
      <c r="VV134" s="39"/>
      <c r="VW134" s="39"/>
      <c r="VX134" s="39"/>
      <c r="VY134" s="39"/>
      <c r="VZ134" s="39"/>
      <c r="WA134" s="39"/>
      <c r="WB134" s="39"/>
      <c r="WC134" s="39"/>
      <c r="WD134" s="39"/>
      <c r="WE134" s="39"/>
      <c r="WF134" s="39"/>
      <c r="WG134" s="39"/>
      <c r="WH134" s="39"/>
      <c r="WI134" s="39"/>
      <c r="WJ134" s="39"/>
      <c r="WK134" s="39"/>
      <c r="WL134" s="39"/>
      <c r="WM134" s="39"/>
      <c r="WN134" s="39"/>
      <c r="WO134" s="39"/>
      <c r="WP134" s="39"/>
      <c r="WQ134" s="39"/>
      <c r="WR134" s="39"/>
      <c r="WS134" s="39"/>
      <c r="WT134" s="39"/>
      <c r="WU134" s="39"/>
      <c r="WV134" s="39"/>
      <c r="WW134" s="39"/>
      <c r="WX134" s="39"/>
      <c r="WY134" s="39"/>
      <c r="WZ134" s="39"/>
      <c r="XA134" s="39"/>
      <c r="XB134" s="39"/>
      <c r="XC134" s="39"/>
      <c r="XD134" s="39"/>
      <c r="XE134" s="39"/>
      <c r="XF134" s="39"/>
      <c r="XG134" s="39"/>
      <c r="XH134" s="39"/>
      <c r="XI134" s="39"/>
      <c r="XJ134" s="39"/>
      <c r="XK134" s="39"/>
      <c r="XL134" s="39"/>
      <c r="XM134" s="39"/>
      <c r="XN134" s="39"/>
      <c r="XO134" s="39"/>
      <c r="XP134" s="39"/>
      <c r="XQ134" s="39"/>
      <c r="XR134" s="39"/>
      <c r="XS134" s="39"/>
      <c r="XT134" s="39"/>
      <c r="XU134" s="39"/>
      <c r="XV134" s="39"/>
      <c r="XW134" s="39"/>
      <c r="XX134" s="39"/>
      <c r="XY134" s="39"/>
      <c r="XZ134" s="39"/>
      <c r="YA134" s="39"/>
      <c r="YB134" s="39"/>
      <c r="YC134" s="39"/>
      <c r="YD134" s="39"/>
      <c r="YE134" s="39"/>
      <c r="YF134" s="39"/>
      <c r="YG134" s="39"/>
      <c r="YH134" s="39"/>
      <c r="YI134" s="39"/>
      <c r="YJ134" s="39"/>
      <c r="YK134" s="39"/>
      <c r="YL134" s="39"/>
      <c r="YM134" s="39"/>
      <c r="YN134" s="39"/>
      <c r="YO134" s="39"/>
      <c r="YP134" s="39"/>
      <c r="YQ134" s="39"/>
      <c r="YR134" s="39"/>
      <c r="YS134" s="39"/>
      <c r="YT134" s="39"/>
      <c r="YU134" s="39"/>
      <c r="YV134" s="39"/>
      <c r="YW134" s="39"/>
      <c r="YX134" s="39"/>
      <c r="YY134" s="39"/>
      <c r="YZ134" s="39"/>
      <c r="ZA134" s="39"/>
      <c r="ZB134" s="39"/>
      <c r="ZC134" s="39"/>
      <c r="ZD134" s="39"/>
      <c r="ZE134" s="39"/>
      <c r="ZF134" s="39"/>
      <c r="ZG134" s="39"/>
      <c r="ZH134" s="39"/>
      <c r="ZI134" s="39"/>
      <c r="ZJ134" s="39"/>
      <c r="ZK134" s="39"/>
      <c r="ZL134" s="39"/>
      <c r="ZM134" s="39"/>
      <c r="ZN134" s="39"/>
      <c r="ZO134" s="39"/>
      <c r="ZP134" s="39"/>
      <c r="ZQ134" s="39"/>
      <c r="ZR134" s="39"/>
      <c r="ZS134" s="39"/>
      <c r="ZT134" s="39"/>
      <c r="ZU134" s="39"/>
      <c r="ZV134" s="39"/>
      <c r="ZW134" s="39"/>
      <c r="ZX134" s="39"/>
      <c r="ZY134" s="39"/>
      <c r="ZZ134" s="39"/>
      <c r="AAA134" s="39"/>
      <c r="AAB134" s="39"/>
      <c r="AAC134" s="39"/>
      <c r="AAD134" s="39"/>
      <c r="AAE134" s="39"/>
      <c r="AAF134" s="39"/>
      <c r="AAG134" s="39"/>
      <c r="AAH134" s="39"/>
      <c r="AAI134" s="39"/>
      <c r="AAJ134" s="39"/>
      <c r="AAK134" s="39"/>
      <c r="AAL134" s="39"/>
      <c r="AAM134" s="39"/>
      <c r="AAN134" s="39"/>
      <c r="AAO134" s="39"/>
      <c r="AAP134" s="39"/>
      <c r="AAQ134" s="39"/>
      <c r="AAR134" s="39"/>
      <c r="AAS134" s="39"/>
      <c r="AAT134" s="39"/>
      <c r="AAU134" s="39"/>
      <c r="AAV134" s="39"/>
      <c r="AAW134" s="39"/>
      <c r="AAX134" s="39"/>
      <c r="AAY134" s="39"/>
      <c r="AAZ134" s="39"/>
      <c r="ABA134" s="39"/>
      <c r="ABB134" s="39"/>
      <c r="ABC134" s="39"/>
      <c r="ABD134" s="39"/>
      <c r="ABE134" s="39"/>
      <c r="ABF134" s="39"/>
      <c r="ABG134" s="39"/>
      <c r="ABH134" s="39"/>
      <c r="ABI134" s="39"/>
      <c r="ABJ134" s="39"/>
      <c r="ABK134" s="39"/>
      <c r="ABL134" s="39"/>
      <c r="ABM134" s="39"/>
      <c r="ABN134" s="39"/>
      <c r="ABO134" s="39"/>
      <c r="ABP134" s="39"/>
      <c r="ABQ134" s="39"/>
      <c r="ABR134" s="39"/>
      <c r="ABS134" s="39"/>
      <c r="ABT134" s="39"/>
      <c r="ABU134" s="39"/>
      <c r="ABV134" s="39"/>
      <c r="ABW134" s="39"/>
      <c r="ABX134" s="39"/>
      <c r="ABY134" s="39"/>
      <c r="ABZ134" s="39"/>
      <c r="ACA134" s="39"/>
      <c r="ACB134" s="39"/>
      <c r="ACC134" s="39"/>
      <c r="ACD134" s="39"/>
      <c r="ACE134" s="39"/>
      <c r="ACF134" s="39"/>
      <c r="ACG134" s="39"/>
      <c r="ACH134" s="39"/>
      <c r="ACI134" s="39"/>
      <c r="ACJ134" s="39"/>
      <c r="ACK134" s="39"/>
      <c r="ACL134" s="39"/>
      <c r="ACM134" s="39"/>
      <c r="ACN134" s="39"/>
      <c r="ACO134" s="39"/>
      <c r="ACP134" s="39"/>
      <c r="ACQ134" s="39"/>
      <c r="ACR134" s="39"/>
      <c r="ACS134" s="39"/>
      <c r="ACT134" s="39"/>
      <c r="ACU134" s="39"/>
      <c r="ACV134" s="39"/>
      <c r="ACW134" s="39"/>
      <c r="ACX134" s="39"/>
      <c r="ACY134" s="39"/>
      <c r="ACZ134" s="39"/>
      <c r="ADA134" s="39"/>
      <c r="ADB134" s="39"/>
      <c r="ADC134" s="39"/>
      <c r="ADD134" s="39"/>
      <c r="ADE134" s="39"/>
      <c r="ADF134" s="39"/>
      <c r="ADG134" s="39"/>
      <c r="ADH134" s="39"/>
      <c r="ADI134" s="39"/>
      <c r="ADJ134" s="39"/>
      <c r="ADK134" s="39"/>
      <c r="ADL134" s="39"/>
      <c r="ADM134" s="39"/>
      <c r="ADN134" s="39"/>
      <c r="ADO134" s="39"/>
      <c r="ADP134" s="39"/>
      <c r="ADQ134" s="39"/>
      <c r="ADR134" s="39"/>
      <c r="ADS134" s="39"/>
      <c r="ADT134" s="39"/>
      <c r="ADU134" s="39"/>
      <c r="ADV134" s="39"/>
      <c r="ADW134" s="39"/>
      <c r="ADX134" s="39"/>
      <c r="ADY134" s="39"/>
      <c r="ADZ134" s="39"/>
      <c r="AEA134" s="39"/>
      <c r="AEB134" s="39"/>
      <c r="AEC134" s="39"/>
      <c r="AED134" s="39"/>
      <c r="AEE134" s="39"/>
      <c r="AEF134" s="39"/>
      <c r="AEG134" s="39"/>
      <c r="AEH134" s="39"/>
      <c r="AEI134" s="39"/>
      <c r="AEJ134" s="39"/>
      <c r="AEK134" s="39"/>
      <c r="AEL134" s="39"/>
      <c r="AEM134" s="39"/>
      <c r="AEN134" s="39"/>
      <c r="AEO134" s="39"/>
      <c r="AEP134" s="39"/>
      <c r="AEQ134" s="39"/>
      <c r="AER134" s="39"/>
      <c r="AES134" s="39"/>
      <c r="AET134" s="39"/>
      <c r="AEU134" s="39"/>
      <c r="AEV134" s="39"/>
      <c r="AEW134" s="39"/>
      <c r="AEX134" s="39"/>
      <c r="AEY134" s="39"/>
      <c r="AEZ134" s="39"/>
      <c r="AFA134" s="39"/>
      <c r="AFB134" s="39"/>
      <c r="AFC134" s="39"/>
      <c r="AFD134" s="39"/>
      <c r="AFE134" s="39"/>
      <c r="AFF134" s="39"/>
      <c r="AFG134" s="39"/>
      <c r="AFH134" s="39"/>
      <c r="AFI134" s="39"/>
      <c r="AFJ134" s="39"/>
      <c r="AFK134" s="39"/>
      <c r="AFL134" s="39"/>
      <c r="AFM134" s="39"/>
      <c r="AFN134" s="39"/>
      <c r="AFO134" s="39"/>
      <c r="AFP134" s="39"/>
      <c r="AFQ134" s="39"/>
      <c r="AFR134" s="39"/>
      <c r="AFS134" s="39"/>
      <c r="AFT134" s="39"/>
      <c r="AFU134" s="39"/>
      <c r="AFV134" s="39"/>
      <c r="AFW134" s="39"/>
      <c r="AFX134" s="39"/>
      <c r="AFY134" s="39"/>
      <c r="AFZ134" s="39"/>
      <c r="AGA134" s="39"/>
      <c r="AGB134" s="39"/>
      <c r="AGC134" s="39"/>
      <c r="AGD134" s="39"/>
      <c r="AGE134" s="39"/>
      <c r="AGF134" s="39"/>
      <c r="AGG134" s="39"/>
      <c r="AGH134" s="39"/>
      <c r="AGI134" s="39"/>
      <c r="AGJ134" s="39"/>
      <c r="AGK134" s="39"/>
      <c r="AGL134" s="39"/>
      <c r="AGM134" s="39"/>
      <c r="AGN134" s="39"/>
      <c r="AGO134" s="39"/>
      <c r="AGP134" s="39"/>
      <c r="AGQ134" s="39"/>
      <c r="AGR134" s="39"/>
      <c r="AGS134" s="39"/>
      <c r="AGT134" s="39"/>
      <c r="AGU134" s="39"/>
      <c r="AGV134" s="39"/>
      <c r="AGW134" s="39"/>
      <c r="AGX134" s="39"/>
      <c r="AGY134" s="39"/>
      <c r="AGZ134" s="39"/>
      <c r="AHA134" s="39"/>
      <c r="AHB134" s="39"/>
      <c r="AHC134" s="39"/>
      <c r="AHD134" s="39"/>
      <c r="AHE134" s="39"/>
      <c r="AHF134" s="39"/>
      <c r="AHG134" s="39"/>
      <c r="AHH134" s="39"/>
      <c r="AHI134" s="39"/>
      <c r="AHJ134" s="39"/>
      <c r="AHK134" s="39"/>
      <c r="AHL134" s="39"/>
      <c r="AHM134" s="39"/>
      <c r="AHN134" s="39"/>
      <c r="AHO134" s="39"/>
      <c r="AHP134" s="39"/>
      <c r="AHQ134" s="39"/>
      <c r="AHR134" s="39"/>
      <c r="AHS134" s="39"/>
      <c r="AHT134" s="39"/>
      <c r="AHU134" s="39"/>
      <c r="AHV134" s="39"/>
      <c r="AHW134" s="39"/>
      <c r="AHX134" s="39"/>
      <c r="AHY134" s="39"/>
      <c r="AHZ134" s="39"/>
      <c r="AIA134" s="39"/>
      <c r="AIB134" s="39"/>
      <c r="AIC134" s="39"/>
      <c r="AID134" s="39"/>
      <c r="AIE134" s="39"/>
      <c r="AIF134" s="39"/>
      <c r="AIG134" s="39"/>
      <c r="AIH134" s="39"/>
      <c r="AII134" s="39"/>
      <c r="AIJ134" s="39"/>
      <c r="AIK134" s="39"/>
      <c r="AIL134" s="39"/>
      <c r="AIM134" s="39"/>
      <c r="AIN134" s="39"/>
      <c r="AIO134" s="39"/>
      <c r="AIP134" s="39"/>
      <c r="AIQ134" s="39"/>
      <c r="AIR134" s="39"/>
      <c r="AIS134" s="39"/>
      <c r="AIT134" s="39"/>
      <c r="AIU134" s="39"/>
      <c r="AIV134" s="39"/>
      <c r="AIW134" s="39"/>
      <c r="AIX134" s="39"/>
      <c r="AIY134" s="39"/>
      <c r="AIZ134" s="39"/>
      <c r="AJA134" s="39"/>
      <c r="AJB134" s="39"/>
      <c r="AJC134" s="39"/>
      <c r="AJD134" s="39"/>
      <c r="AJE134" s="39"/>
      <c r="AJF134" s="39"/>
      <c r="AJG134" s="39"/>
      <c r="AJH134" s="39"/>
      <c r="AJI134" s="39"/>
      <c r="AJJ134" s="39"/>
      <c r="AJK134" s="39"/>
      <c r="AJL134" s="39"/>
      <c r="AJM134" s="39"/>
      <c r="AJN134" s="39"/>
      <c r="AJO134" s="39"/>
      <c r="AJP134" s="39"/>
      <c r="AJQ134" s="39"/>
      <c r="AJR134" s="39"/>
      <c r="AJS134" s="39"/>
      <c r="AJT134" s="39"/>
      <c r="AJU134" s="39"/>
      <c r="AJV134" s="39"/>
      <c r="AJW134" s="39"/>
      <c r="AJX134" s="39"/>
      <c r="AJY134" s="39"/>
      <c r="AJZ134" s="39"/>
      <c r="AKA134" s="39"/>
      <c r="AKB134" s="39"/>
      <c r="AKC134" s="39"/>
      <c r="AKD134" s="39"/>
      <c r="AKE134" s="39"/>
      <c r="AKF134" s="39"/>
      <c r="AKG134" s="39"/>
      <c r="AKH134" s="39"/>
      <c r="AKI134" s="39"/>
      <c r="AKJ134" s="39"/>
      <c r="AKK134" s="39"/>
      <c r="AKL134" s="39"/>
      <c r="AKM134" s="39"/>
      <c r="AKN134" s="39"/>
      <c r="AKO134" s="39"/>
      <c r="AKP134" s="39"/>
      <c r="AKQ134" s="39"/>
      <c r="AKR134" s="39"/>
      <c r="AKS134" s="39"/>
      <c r="AKT134" s="39"/>
      <c r="AKU134" s="39"/>
      <c r="AKV134" s="39"/>
      <c r="AKW134" s="39"/>
      <c r="AKX134" s="39"/>
      <c r="AKY134" s="39"/>
      <c r="AKZ134" s="39"/>
      <c r="ALA134" s="39"/>
      <c r="ALB134" s="39"/>
      <c r="ALC134" s="39"/>
      <c r="ALD134" s="39"/>
      <c r="ALE134" s="39"/>
      <c r="ALF134" s="39"/>
      <c r="ALG134" s="39"/>
      <c r="ALH134" s="39"/>
      <c r="ALI134" s="39"/>
      <c r="ALJ134" s="39"/>
      <c r="ALK134" s="39"/>
      <c r="ALL134" s="39"/>
      <c r="ALM134" s="39"/>
      <c r="ALN134" s="39"/>
      <c r="ALO134" s="39"/>
      <c r="ALP134" s="39"/>
      <c r="ALQ134" s="39"/>
      <c r="ALR134" s="39"/>
      <c r="ALS134" s="39"/>
      <c r="ALT134" s="39"/>
      <c r="ALU134" s="39"/>
      <c r="ALV134" s="39"/>
      <c r="ALW134" s="39"/>
      <c r="ALX134" s="39"/>
      <c r="ALY134" s="39"/>
      <c r="ALZ134" s="39"/>
      <c r="AMA134" s="39"/>
      <c r="AMB134" s="39"/>
      <c r="AMC134" s="39"/>
      <c r="AMD134" s="39"/>
      <c r="AME134" s="39"/>
      <c r="AMF134" s="39"/>
      <c r="AMG134" s="39"/>
      <c r="AMH134" s="39"/>
      <c r="AMI134" s="39"/>
      <c r="AMJ134" s="39"/>
      <c r="AMK134" s="39"/>
      <c r="AML134" s="39"/>
      <c r="AMM134" s="39"/>
      <c r="AMN134" s="39"/>
      <c r="AMO134" s="39"/>
      <c r="AMP134" s="39"/>
      <c r="AMQ134" s="39"/>
      <c r="AMR134" s="39"/>
      <c r="AMS134" s="39"/>
      <c r="AMT134" s="39"/>
      <c r="AMU134" s="39"/>
      <c r="AMV134" s="39"/>
      <c r="AMW134" s="39"/>
      <c r="AMX134" s="39"/>
      <c r="AMY134" s="39"/>
      <c r="AMZ134" s="39"/>
      <c r="ANA134" s="39"/>
      <c r="ANB134" s="39"/>
      <c r="ANC134" s="39"/>
      <c r="AND134" s="39"/>
      <c r="ANE134" s="39"/>
      <c r="ANF134" s="39"/>
      <c r="ANG134" s="39"/>
      <c r="ANH134" s="39"/>
      <c r="ANI134" s="39"/>
      <c r="ANJ134" s="39"/>
      <c r="ANK134" s="39"/>
      <c r="ANL134" s="39"/>
      <c r="ANM134" s="39"/>
      <c r="ANN134" s="39"/>
      <c r="ANO134" s="39"/>
      <c r="ANP134" s="39"/>
      <c r="ANQ134" s="39"/>
      <c r="ANR134" s="39"/>
      <c r="ANS134" s="39"/>
      <c r="ANT134" s="39"/>
      <c r="ANU134" s="39"/>
      <c r="ANV134" s="39"/>
      <c r="ANW134" s="39"/>
      <c r="ANX134" s="39"/>
      <c r="ANY134" s="39"/>
      <c r="ANZ134" s="39"/>
      <c r="AOA134" s="39"/>
      <c r="AOB134" s="39"/>
      <c r="AOC134" s="39"/>
      <c r="AOD134" s="39"/>
      <c r="AOE134" s="39"/>
      <c r="AOF134" s="39"/>
      <c r="AOG134" s="39"/>
      <c r="AOH134" s="39"/>
      <c r="AOI134" s="39"/>
      <c r="AOJ134" s="39"/>
      <c r="AOK134" s="39"/>
      <c r="AOL134" s="39"/>
      <c r="AOM134" s="39"/>
      <c r="AON134" s="39"/>
      <c r="AOO134" s="39"/>
      <c r="AOP134" s="39"/>
      <c r="AOQ134" s="39"/>
      <c r="AOR134" s="39"/>
      <c r="AOS134" s="39"/>
      <c r="AOT134" s="39"/>
      <c r="AOU134" s="39"/>
      <c r="AOV134" s="39"/>
      <c r="AOW134" s="39"/>
      <c r="AOX134" s="39"/>
      <c r="AOY134" s="39"/>
      <c r="AOZ134" s="39"/>
      <c r="APA134" s="39"/>
      <c r="APB134" s="39"/>
      <c r="APC134" s="39"/>
      <c r="APD134" s="39"/>
      <c r="APE134" s="39"/>
      <c r="APF134" s="39"/>
      <c r="APG134" s="39"/>
      <c r="APH134" s="39"/>
      <c r="API134" s="39"/>
      <c r="APJ134" s="39"/>
      <c r="APK134" s="39"/>
      <c r="APL134" s="39"/>
      <c r="APM134" s="39"/>
      <c r="APN134" s="39"/>
      <c r="APO134" s="39"/>
      <c r="APP134" s="39"/>
      <c r="APQ134" s="39"/>
      <c r="APR134" s="39"/>
      <c r="APS134" s="39"/>
      <c r="APT134" s="39"/>
      <c r="APU134" s="39"/>
      <c r="APV134" s="39"/>
      <c r="APW134" s="39"/>
      <c r="APX134" s="39"/>
      <c r="APY134" s="39"/>
      <c r="APZ134" s="39"/>
      <c r="AQA134" s="39"/>
      <c r="AQB134" s="39"/>
      <c r="AQC134" s="39"/>
      <c r="AQD134" s="39"/>
      <c r="AQE134" s="39"/>
      <c r="AQF134" s="39"/>
      <c r="AQG134" s="39"/>
      <c r="AQH134" s="39"/>
      <c r="AQI134" s="39"/>
      <c r="AQJ134" s="39"/>
      <c r="AQK134" s="39"/>
      <c r="AQL134" s="39"/>
      <c r="AQM134" s="39"/>
      <c r="AQN134" s="39"/>
      <c r="AQO134" s="39"/>
      <c r="AQP134" s="39"/>
      <c r="AQQ134" s="39"/>
      <c r="AQR134" s="39"/>
      <c r="AQS134" s="39"/>
      <c r="AQT134" s="39"/>
      <c r="AQU134" s="39"/>
      <c r="AQV134" s="39"/>
      <c r="AQW134" s="39"/>
      <c r="AQX134" s="39"/>
      <c r="AQY134" s="39"/>
      <c r="AQZ134" s="39"/>
      <c r="ARA134" s="39"/>
      <c r="ARB134" s="39"/>
      <c r="ARC134" s="39"/>
      <c r="ARD134" s="39"/>
      <c r="ARE134" s="39"/>
      <c r="ARF134" s="39"/>
      <c r="ARG134" s="39"/>
      <c r="ARH134" s="39"/>
      <c r="ARI134" s="39"/>
      <c r="ARJ134" s="39"/>
      <c r="ARK134" s="39"/>
      <c r="ARL134" s="39"/>
      <c r="ARM134" s="39"/>
      <c r="ARN134" s="39"/>
      <c r="ARO134" s="39"/>
      <c r="ARP134" s="39"/>
      <c r="ARQ134" s="39"/>
      <c r="ARR134" s="39"/>
      <c r="ARS134" s="39"/>
      <c r="ART134" s="39"/>
      <c r="ARU134" s="39"/>
      <c r="ARV134" s="39"/>
      <c r="ARW134" s="39"/>
      <c r="ARX134" s="39"/>
      <c r="ARY134" s="39"/>
      <c r="ARZ134" s="39"/>
      <c r="ASA134" s="39"/>
      <c r="ASB134" s="39"/>
      <c r="ASC134" s="39"/>
      <c r="ASD134" s="39"/>
      <c r="ASE134" s="39"/>
      <c r="ASF134" s="39"/>
      <c r="ASG134" s="39"/>
      <c r="ASH134" s="39"/>
      <c r="ASI134" s="39"/>
      <c r="ASJ134" s="39"/>
      <c r="ASK134" s="39"/>
      <c r="ASL134" s="39"/>
      <c r="ASM134" s="39"/>
      <c r="ASN134" s="39"/>
      <c r="ASO134" s="39"/>
      <c r="ASP134" s="39"/>
      <c r="ASQ134" s="39"/>
      <c r="ASR134" s="39"/>
      <c r="ASS134" s="39"/>
      <c r="AST134" s="39"/>
      <c r="ASU134" s="39"/>
      <c r="ASV134" s="39"/>
      <c r="ASW134" s="39"/>
      <c r="ASX134" s="39"/>
      <c r="ASY134" s="39"/>
      <c r="ASZ134" s="39"/>
      <c r="ATA134" s="39"/>
      <c r="ATB134" s="39"/>
      <c r="ATC134" s="39"/>
      <c r="ATD134" s="39"/>
      <c r="ATE134" s="39"/>
      <c r="ATF134" s="39"/>
      <c r="ATG134" s="39"/>
      <c r="ATH134" s="39"/>
      <c r="ATI134" s="39"/>
      <c r="ATJ134" s="39"/>
      <c r="ATK134" s="39"/>
      <c r="ATL134" s="39"/>
      <c r="ATM134" s="39"/>
      <c r="ATN134" s="39"/>
      <c r="ATO134" s="39"/>
      <c r="ATP134" s="39"/>
      <c r="ATQ134" s="39"/>
      <c r="ATR134" s="39"/>
      <c r="ATS134" s="39"/>
      <c r="ATT134" s="39"/>
      <c r="ATU134" s="39"/>
      <c r="ATV134" s="39"/>
      <c r="ATW134" s="39"/>
      <c r="ATX134" s="39"/>
      <c r="ATY134" s="39"/>
      <c r="ATZ134" s="39"/>
      <c r="AUA134" s="39"/>
      <c r="AUB134" s="39"/>
      <c r="AUC134" s="39"/>
      <c r="AUD134" s="39"/>
      <c r="AUE134" s="39"/>
      <c r="AUF134" s="39"/>
      <c r="AUG134" s="39"/>
      <c r="AUH134" s="39"/>
      <c r="AUI134" s="39"/>
      <c r="AUJ134" s="39"/>
      <c r="AUK134" s="39"/>
      <c r="AUL134" s="39"/>
      <c r="AUM134" s="39"/>
      <c r="AUN134" s="39"/>
      <c r="AUO134" s="39"/>
      <c r="AUP134" s="39"/>
      <c r="AUQ134" s="39"/>
      <c r="AUR134" s="39"/>
      <c r="AUS134" s="39"/>
      <c r="AUT134" s="39"/>
      <c r="AUU134" s="39"/>
      <c r="AUV134" s="39"/>
      <c r="AUW134" s="39"/>
      <c r="AUX134" s="39"/>
      <c r="AUY134" s="39"/>
      <c r="AUZ134" s="39"/>
      <c r="AVA134" s="39"/>
      <c r="AVB134" s="39"/>
      <c r="AVC134" s="39"/>
      <c r="AVD134" s="39"/>
      <c r="AVE134" s="39"/>
      <c r="AVF134" s="39"/>
      <c r="AVG134" s="39"/>
      <c r="AVH134" s="39"/>
      <c r="AVI134" s="39"/>
      <c r="AVJ134" s="39"/>
      <c r="AVK134" s="39"/>
      <c r="AVL134" s="39"/>
      <c r="AVM134" s="39"/>
      <c r="AVN134" s="39"/>
      <c r="AVO134" s="39"/>
      <c r="AVP134" s="39"/>
      <c r="AVQ134" s="39"/>
      <c r="AVR134" s="39"/>
      <c r="AVS134" s="39"/>
      <c r="AVT134" s="39"/>
      <c r="AVU134" s="39"/>
      <c r="AVV134" s="39"/>
      <c r="AVW134" s="39"/>
      <c r="AVX134" s="39"/>
      <c r="AVY134" s="39"/>
      <c r="AVZ134" s="39"/>
      <c r="AWA134" s="39"/>
      <c r="AWB134" s="39"/>
      <c r="AWC134" s="39"/>
      <c r="AWD134" s="39"/>
      <c r="AWE134" s="39"/>
      <c r="AWF134" s="39"/>
      <c r="AWG134" s="39"/>
      <c r="AWH134" s="39"/>
      <c r="AWI134" s="39"/>
      <c r="AWJ134" s="39"/>
      <c r="AWK134" s="39"/>
      <c r="AWL134" s="39"/>
      <c r="AWM134" s="39"/>
      <c r="AWN134" s="39"/>
      <c r="AWO134" s="39"/>
      <c r="AWP134" s="39"/>
      <c r="AWQ134" s="39"/>
      <c r="AWR134" s="39"/>
      <c r="AWS134" s="39"/>
      <c r="AWT134" s="39"/>
      <c r="AWU134" s="39"/>
      <c r="AWV134" s="39"/>
      <c r="AWW134" s="39"/>
      <c r="AWX134" s="39"/>
      <c r="AWY134" s="39"/>
      <c r="AWZ134" s="39"/>
      <c r="AXA134" s="39"/>
      <c r="AXB134" s="39"/>
      <c r="AXC134" s="39"/>
      <c r="AXD134" s="39"/>
      <c r="AXE134" s="39"/>
      <c r="AXF134" s="39"/>
      <c r="AXG134" s="39"/>
      <c r="AXH134" s="39"/>
      <c r="AXI134" s="39"/>
      <c r="AXJ134" s="39"/>
      <c r="AXK134" s="39"/>
      <c r="AXL134" s="39"/>
      <c r="AXM134" s="39"/>
      <c r="AXN134" s="39"/>
      <c r="AXO134" s="39"/>
      <c r="AXP134" s="39"/>
      <c r="AXQ134" s="39"/>
      <c r="AXR134" s="39"/>
      <c r="AXS134" s="39"/>
      <c r="AXT134" s="39"/>
      <c r="AXU134" s="39"/>
      <c r="AXV134" s="39"/>
      <c r="AXW134" s="39"/>
      <c r="AXX134" s="39"/>
      <c r="AXY134" s="39"/>
      <c r="AXZ134" s="39"/>
      <c r="AYA134" s="39"/>
      <c r="AYB134" s="39"/>
      <c r="AYC134" s="39"/>
      <c r="AYD134" s="39"/>
      <c r="AYE134" s="39"/>
      <c r="AYF134" s="39"/>
      <c r="AYG134" s="39"/>
      <c r="AYH134" s="39"/>
      <c r="AYI134" s="39"/>
      <c r="AYJ134" s="39"/>
      <c r="AYK134" s="39"/>
      <c r="AYL134" s="39"/>
      <c r="AYM134" s="39"/>
      <c r="AYN134" s="39"/>
      <c r="AYO134" s="39"/>
      <c r="AYP134" s="39"/>
      <c r="AYQ134" s="39"/>
      <c r="AYR134" s="39"/>
      <c r="AYS134" s="39"/>
      <c r="AYT134" s="39"/>
      <c r="AYU134" s="39"/>
      <c r="AYV134" s="39"/>
      <c r="AYW134" s="39"/>
      <c r="AYX134" s="39"/>
      <c r="AYY134" s="39"/>
      <c r="AYZ134" s="39"/>
      <c r="AZA134" s="39"/>
      <c r="AZB134" s="39"/>
      <c r="AZC134" s="39"/>
      <c r="AZD134" s="39"/>
      <c r="AZE134" s="39"/>
      <c r="AZF134" s="39"/>
      <c r="AZG134" s="39"/>
      <c r="AZH134" s="39"/>
      <c r="AZI134" s="39"/>
      <c r="AZJ134" s="39"/>
      <c r="AZK134" s="39"/>
      <c r="AZL134" s="39"/>
      <c r="AZM134" s="39"/>
      <c r="AZN134" s="39"/>
      <c r="AZO134" s="39"/>
      <c r="AZP134" s="39"/>
      <c r="AZQ134" s="39"/>
      <c r="AZR134" s="39"/>
      <c r="AZS134" s="39"/>
      <c r="AZT134" s="39"/>
      <c r="AZU134" s="39"/>
      <c r="AZV134" s="39"/>
      <c r="AZW134" s="39"/>
      <c r="AZX134" s="39"/>
      <c r="AZY134" s="39"/>
      <c r="AZZ134" s="39"/>
      <c r="BAA134" s="39"/>
      <c r="BAB134" s="39"/>
      <c r="BAC134" s="39"/>
      <c r="BAD134" s="39"/>
      <c r="BAE134" s="39"/>
      <c r="BAF134" s="39"/>
      <c r="BAG134" s="39"/>
      <c r="BAH134" s="39"/>
      <c r="BAI134" s="39"/>
      <c r="BAJ134" s="39"/>
      <c r="BAK134" s="39"/>
      <c r="BAL134" s="39"/>
      <c r="BAM134" s="39"/>
      <c r="BAN134" s="39"/>
      <c r="BAO134" s="39"/>
      <c r="BAP134" s="39"/>
      <c r="BAQ134" s="39"/>
      <c r="BAR134" s="39"/>
      <c r="BAS134" s="39"/>
      <c r="BAT134" s="39"/>
      <c r="BAU134" s="39"/>
      <c r="BAV134" s="39"/>
      <c r="BAW134" s="39"/>
      <c r="BAX134" s="39"/>
      <c r="BAY134" s="39"/>
      <c r="BAZ134" s="39"/>
      <c r="BBA134" s="39"/>
      <c r="BBB134" s="39"/>
      <c r="BBC134" s="39"/>
      <c r="BBD134" s="39"/>
      <c r="BBE134" s="39"/>
      <c r="BBF134" s="39"/>
      <c r="BBG134" s="39"/>
      <c r="BBH134" s="39"/>
      <c r="BBI134" s="39"/>
      <c r="BBJ134" s="39"/>
      <c r="BBK134" s="39"/>
      <c r="BBL134" s="39"/>
      <c r="BBM134" s="39"/>
      <c r="BBN134" s="39"/>
      <c r="BBO134" s="39"/>
      <c r="BBP134" s="39"/>
      <c r="BBQ134" s="39"/>
      <c r="BBR134" s="39"/>
      <c r="BBS134" s="39"/>
      <c r="BBT134" s="39"/>
      <c r="BBU134" s="39"/>
      <c r="BBV134" s="39"/>
      <c r="BBW134" s="39"/>
      <c r="BBX134" s="39"/>
      <c r="BBY134" s="39"/>
      <c r="BBZ134" s="39"/>
      <c r="BCA134" s="39"/>
      <c r="BCB134" s="39"/>
      <c r="BCC134" s="39"/>
      <c r="BCD134" s="39"/>
      <c r="BCE134" s="39"/>
      <c r="BCF134" s="39"/>
      <c r="BCG134" s="39"/>
      <c r="BCH134" s="39"/>
      <c r="BCI134" s="39"/>
      <c r="BCJ134" s="39"/>
      <c r="BCK134" s="39"/>
      <c r="BCL134" s="39"/>
      <c r="BCM134" s="39"/>
      <c r="BCN134" s="39"/>
      <c r="BCO134" s="39"/>
      <c r="BCP134" s="39"/>
      <c r="BCQ134" s="39"/>
      <c r="BCR134" s="39"/>
      <c r="BCS134" s="39"/>
      <c r="BCT134" s="39"/>
      <c r="BCU134" s="39"/>
      <c r="BCV134" s="39"/>
      <c r="BCW134" s="39"/>
      <c r="BCX134" s="39"/>
      <c r="BCY134" s="39"/>
      <c r="BCZ134" s="39"/>
      <c r="BDA134" s="39"/>
      <c r="BDB134" s="39"/>
      <c r="BDC134" s="39"/>
      <c r="BDD134" s="39"/>
      <c r="BDE134" s="39"/>
      <c r="BDF134" s="39"/>
      <c r="BDG134" s="39"/>
      <c r="BDH134" s="39"/>
      <c r="BDI134" s="39"/>
      <c r="BDJ134" s="39"/>
      <c r="BDK134" s="39"/>
      <c r="BDL134" s="39"/>
      <c r="BDM134" s="39"/>
      <c r="BDN134" s="39"/>
      <c r="BDO134" s="39"/>
      <c r="BDP134" s="39"/>
      <c r="BDQ134" s="39"/>
      <c r="BDR134" s="39"/>
      <c r="BDS134" s="39"/>
      <c r="BDT134" s="39"/>
      <c r="BDU134" s="39"/>
      <c r="BDV134" s="39"/>
      <c r="BDW134" s="39"/>
      <c r="BDX134" s="39"/>
      <c r="BDY134" s="39"/>
      <c r="BDZ134" s="39"/>
      <c r="BEA134" s="39"/>
      <c r="BEB134" s="39"/>
      <c r="BEC134" s="39"/>
      <c r="BED134" s="39"/>
      <c r="BEE134" s="39"/>
      <c r="BEF134" s="39"/>
      <c r="BEG134" s="39"/>
      <c r="BEH134" s="39"/>
      <c r="BEI134" s="39"/>
      <c r="BEJ134" s="39"/>
      <c r="BEK134" s="39"/>
      <c r="BEL134" s="39"/>
      <c r="BEM134" s="39"/>
      <c r="BEN134" s="39"/>
      <c r="BEO134" s="39"/>
      <c r="BEP134" s="39"/>
      <c r="BEQ134" s="39"/>
      <c r="BER134" s="39"/>
      <c r="BES134" s="39"/>
      <c r="BET134" s="39"/>
      <c r="BEU134" s="39"/>
      <c r="BEV134" s="39"/>
      <c r="BEW134" s="39"/>
      <c r="BEX134" s="39"/>
      <c r="BEY134" s="39"/>
      <c r="BEZ134" s="39"/>
      <c r="BFA134" s="39"/>
      <c r="BFB134" s="39"/>
      <c r="BFC134" s="39"/>
      <c r="BFD134" s="39"/>
      <c r="BFE134" s="39"/>
      <c r="BFF134" s="39"/>
      <c r="BFG134" s="39"/>
      <c r="BFH134" s="39"/>
      <c r="BFI134" s="39"/>
      <c r="BFJ134" s="39"/>
      <c r="BFK134" s="39"/>
      <c r="BFL134" s="39"/>
      <c r="BFM134" s="39"/>
      <c r="BFN134" s="39"/>
      <c r="BFO134" s="39"/>
      <c r="BFP134" s="39"/>
      <c r="BFQ134" s="39"/>
      <c r="BFR134" s="39"/>
      <c r="BFS134" s="39"/>
      <c r="BFT134" s="39"/>
      <c r="BFU134" s="39"/>
      <c r="BFV134" s="39"/>
      <c r="BFW134" s="39"/>
      <c r="BFX134" s="39"/>
      <c r="BFY134" s="39"/>
      <c r="BFZ134" s="39"/>
      <c r="BGA134" s="39"/>
      <c r="BGB134" s="39"/>
      <c r="BGC134" s="39"/>
      <c r="BGD134" s="39"/>
      <c r="BGE134" s="39"/>
      <c r="BGF134" s="39"/>
      <c r="BGG134" s="39"/>
      <c r="BGH134" s="39"/>
      <c r="BGI134" s="39"/>
      <c r="BGJ134" s="39"/>
      <c r="BGK134" s="39"/>
      <c r="BGL134" s="39"/>
      <c r="BGM134" s="39"/>
      <c r="BGN134" s="39"/>
      <c r="BGO134" s="39"/>
      <c r="BGP134" s="39"/>
      <c r="BGQ134" s="39"/>
      <c r="BGR134" s="39"/>
      <c r="BGS134" s="39"/>
      <c r="BGT134" s="39"/>
      <c r="BGU134" s="39"/>
      <c r="BGV134" s="39"/>
      <c r="BGW134" s="39"/>
      <c r="BGX134" s="39"/>
      <c r="BGY134" s="39"/>
      <c r="BGZ134" s="39"/>
      <c r="BHA134" s="39"/>
      <c r="BHB134" s="39"/>
      <c r="BHC134" s="39"/>
      <c r="BHD134" s="39"/>
      <c r="BHE134" s="39"/>
      <c r="BHF134" s="39"/>
      <c r="BHG134" s="39"/>
      <c r="BHH134" s="39"/>
      <c r="BHI134" s="39"/>
      <c r="BHJ134" s="39"/>
      <c r="BHK134" s="39"/>
      <c r="BHL134" s="39"/>
      <c r="BHM134" s="39"/>
      <c r="BHN134" s="39"/>
      <c r="BHO134" s="39"/>
      <c r="BHP134" s="39"/>
      <c r="BHQ134" s="39"/>
      <c r="BHR134" s="39"/>
      <c r="BHS134" s="39"/>
      <c r="BHT134" s="39"/>
      <c r="BHU134" s="39"/>
      <c r="BHV134" s="39"/>
      <c r="BHW134" s="39"/>
      <c r="BHX134" s="39"/>
      <c r="BHY134" s="39"/>
      <c r="BHZ134" s="39"/>
      <c r="BIA134" s="39"/>
      <c r="BIB134" s="39"/>
      <c r="BIC134" s="39"/>
      <c r="BID134" s="39"/>
      <c r="BIE134" s="39"/>
      <c r="BIF134" s="39"/>
      <c r="BIG134" s="39"/>
      <c r="BIH134" s="39"/>
      <c r="BII134" s="39"/>
      <c r="BIJ134" s="39"/>
      <c r="BIK134" s="39"/>
      <c r="BIL134" s="39"/>
      <c r="BIM134" s="39"/>
      <c r="BIN134" s="39"/>
      <c r="BIO134" s="39"/>
      <c r="BIP134" s="39"/>
      <c r="BIQ134" s="39"/>
      <c r="BIR134" s="39"/>
      <c r="BIS134" s="39"/>
      <c r="BIT134" s="39"/>
      <c r="BIU134" s="39"/>
      <c r="BIV134" s="39"/>
      <c r="BIW134" s="39"/>
      <c r="BIX134" s="39"/>
      <c r="BIY134" s="39"/>
      <c r="BIZ134" s="39"/>
      <c r="BJA134" s="39"/>
      <c r="BJB134" s="39"/>
      <c r="BJC134" s="39"/>
      <c r="BJD134" s="39"/>
      <c r="BJE134" s="39"/>
      <c r="BJF134" s="39"/>
      <c r="BJG134" s="39"/>
      <c r="BJH134" s="39"/>
      <c r="BJI134" s="39"/>
      <c r="BJJ134" s="39"/>
      <c r="BJK134" s="39"/>
      <c r="BJL134" s="39"/>
      <c r="BJM134" s="39"/>
      <c r="BJN134" s="39"/>
      <c r="BJO134" s="39"/>
      <c r="BJP134" s="39"/>
      <c r="BJQ134" s="39"/>
      <c r="BJR134" s="39"/>
      <c r="BJS134" s="39"/>
      <c r="BJT134" s="39"/>
      <c r="BJU134" s="39"/>
      <c r="BJV134" s="39"/>
      <c r="BJW134" s="39"/>
      <c r="BJX134" s="39"/>
      <c r="BJY134" s="39"/>
      <c r="BJZ134" s="39"/>
      <c r="BKA134" s="39"/>
      <c r="BKB134" s="39"/>
      <c r="BKC134" s="39"/>
      <c r="BKD134" s="39"/>
      <c r="BKE134" s="39"/>
      <c r="BKF134" s="39"/>
      <c r="BKG134" s="39"/>
      <c r="BKH134" s="39"/>
      <c r="BKI134" s="39"/>
      <c r="BKJ134" s="39"/>
      <c r="BKK134" s="39"/>
      <c r="BKL134" s="39"/>
      <c r="BKM134" s="39"/>
      <c r="BKN134" s="39"/>
      <c r="BKO134" s="39"/>
      <c r="BKP134" s="39"/>
      <c r="BKQ134" s="39"/>
      <c r="BKR134" s="39"/>
      <c r="BKS134" s="39"/>
      <c r="BKT134" s="39"/>
      <c r="BKU134" s="39"/>
      <c r="BKV134" s="39"/>
      <c r="BKW134" s="39"/>
      <c r="BKX134" s="39"/>
      <c r="BKY134" s="39"/>
      <c r="BKZ134" s="39"/>
      <c r="BLA134" s="39"/>
      <c r="BLB134" s="39"/>
      <c r="BLC134" s="39"/>
      <c r="BLD134" s="39"/>
      <c r="BLE134" s="39"/>
      <c r="BLF134" s="39"/>
      <c r="BLG134" s="39"/>
      <c r="BLH134" s="39"/>
      <c r="BLI134" s="39"/>
      <c r="BLJ134" s="39"/>
      <c r="BLK134" s="39"/>
      <c r="BLL134" s="39"/>
      <c r="BLM134" s="39"/>
      <c r="BLN134" s="39"/>
      <c r="BLO134" s="39"/>
      <c r="BLP134" s="39"/>
      <c r="BLQ134" s="39"/>
      <c r="BLR134" s="39"/>
      <c r="BLS134" s="39"/>
      <c r="BLT134" s="39"/>
      <c r="BLU134" s="39"/>
      <c r="BLV134" s="39"/>
      <c r="BLW134" s="39"/>
      <c r="BLX134" s="39"/>
      <c r="BLY134" s="39"/>
      <c r="BLZ134" s="39"/>
      <c r="BMA134" s="39"/>
      <c r="BMB134" s="39"/>
      <c r="BMC134" s="39"/>
      <c r="BMD134" s="39"/>
      <c r="BME134" s="39"/>
      <c r="BMF134" s="39"/>
      <c r="BMG134" s="39"/>
      <c r="BMH134" s="39"/>
      <c r="BMI134" s="39"/>
      <c r="BMJ134" s="39"/>
      <c r="BMK134" s="39"/>
      <c r="BML134" s="39"/>
      <c r="BMM134" s="39"/>
      <c r="BMN134" s="39"/>
      <c r="BMO134" s="39"/>
      <c r="BMP134" s="39"/>
      <c r="BMQ134" s="39"/>
      <c r="BMR134" s="39"/>
      <c r="BMS134" s="39"/>
      <c r="BMT134" s="39"/>
      <c r="BMU134" s="39"/>
      <c r="BMV134" s="39"/>
      <c r="BMW134" s="39"/>
      <c r="BMX134" s="39"/>
      <c r="BMY134" s="39"/>
      <c r="BMZ134" s="39"/>
      <c r="BNA134" s="39"/>
      <c r="BNB134" s="39"/>
      <c r="BNC134" s="39"/>
      <c r="BND134" s="39"/>
      <c r="BNE134" s="39"/>
      <c r="BNF134" s="39"/>
      <c r="BNG134" s="39"/>
      <c r="BNH134" s="39"/>
      <c r="BNI134" s="39"/>
      <c r="BNJ134" s="39"/>
      <c r="BNK134" s="39"/>
      <c r="BNL134" s="39"/>
      <c r="BNM134" s="39"/>
      <c r="BNN134" s="39"/>
      <c r="BNO134" s="39"/>
      <c r="BNP134" s="39"/>
      <c r="BNQ134" s="39"/>
      <c r="BNR134" s="39"/>
      <c r="BNS134" s="39"/>
      <c r="BNT134" s="39"/>
      <c r="BNU134" s="39"/>
      <c r="BNV134" s="39"/>
      <c r="BNW134" s="39"/>
      <c r="BNX134" s="39"/>
      <c r="BNY134" s="39"/>
      <c r="BNZ134" s="39"/>
      <c r="BOA134" s="39"/>
      <c r="BOB134" s="39"/>
      <c r="BOC134" s="39"/>
      <c r="BOD134" s="39"/>
      <c r="BOE134" s="39"/>
      <c r="BOF134" s="39"/>
      <c r="BOG134" s="39"/>
      <c r="BOH134" s="39"/>
      <c r="BOI134" s="39"/>
      <c r="BOJ134" s="39"/>
      <c r="BOK134" s="39"/>
      <c r="BOL134" s="39"/>
      <c r="BOM134" s="39"/>
      <c r="BON134" s="39"/>
      <c r="BOO134" s="39"/>
      <c r="BOP134" s="39"/>
      <c r="BOQ134" s="39"/>
      <c r="BOR134" s="39"/>
      <c r="BOS134" s="39"/>
      <c r="BOT134" s="39"/>
      <c r="BOU134" s="39"/>
      <c r="BOV134" s="39"/>
      <c r="BOW134" s="39"/>
      <c r="BOX134" s="39"/>
      <c r="BOY134" s="39"/>
      <c r="BOZ134" s="39"/>
      <c r="BPA134" s="39"/>
      <c r="BPB134" s="39"/>
      <c r="BPC134" s="39"/>
      <c r="BPD134" s="39"/>
      <c r="BPE134" s="39"/>
      <c r="BPF134" s="39"/>
      <c r="BPG134" s="39"/>
      <c r="BPH134" s="39"/>
      <c r="BPI134" s="39"/>
      <c r="BPJ134" s="39"/>
      <c r="BPK134" s="39"/>
      <c r="BPL134" s="39"/>
      <c r="BPM134" s="39"/>
      <c r="BPN134" s="39"/>
      <c r="BPO134" s="39"/>
      <c r="BPP134" s="39"/>
      <c r="BPQ134" s="39"/>
      <c r="BPR134" s="39"/>
      <c r="BPS134" s="39"/>
      <c r="BPT134" s="39"/>
      <c r="BPU134" s="39"/>
      <c r="BPV134" s="39"/>
      <c r="BPW134" s="39"/>
      <c r="BPX134" s="39"/>
      <c r="BPY134" s="39"/>
      <c r="BPZ134" s="39"/>
      <c r="BQA134" s="39"/>
      <c r="BQB134" s="39"/>
      <c r="BQC134" s="39"/>
      <c r="BQD134" s="39"/>
      <c r="BQE134" s="39"/>
      <c r="BQF134" s="39"/>
      <c r="BQG134" s="39"/>
      <c r="BQH134" s="39"/>
      <c r="BQI134" s="39"/>
      <c r="BQJ134" s="39"/>
      <c r="BQK134" s="39"/>
      <c r="BQL134" s="39"/>
      <c r="BQM134" s="39"/>
      <c r="BQN134" s="39"/>
      <c r="BQO134" s="39"/>
      <c r="BQP134" s="39"/>
      <c r="BQQ134" s="39"/>
      <c r="BQR134" s="39"/>
      <c r="BQS134" s="39"/>
      <c r="BQT134" s="39"/>
      <c r="BQU134" s="39"/>
      <c r="BQV134" s="39"/>
      <c r="BQW134" s="39"/>
      <c r="BQX134" s="39"/>
      <c r="BQY134" s="39"/>
      <c r="BQZ134" s="39"/>
      <c r="BRA134" s="39"/>
      <c r="BRB134" s="39"/>
      <c r="BRC134" s="39"/>
      <c r="BRD134" s="39"/>
      <c r="BRE134" s="39"/>
      <c r="BRF134" s="39"/>
      <c r="BRG134" s="39"/>
      <c r="BRH134" s="39"/>
      <c r="BRI134" s="39"/>
      <c r="BRJ134" s="39"/>
      <c r="BRK134" s="39"/>
      <c r="BRL134" s="39"/>
      <c r="BRM134" s="39"/>
      <c r="BRN134" s="39"/>
      <c r="BRO134" s="39"/>
      <c r="BRP134" s="39"/>
      <c r="BRQ134" s="39"/>
      <c r="BRR134" s="39"/>
      <c r="BRS134" s="39"/>
      <c r="BRT134" s="39"/>
      <c r="BRU134" s="39"/>
      <c r="BRV134" s="39"/>
      <c r="BRW134" s="39"/>
      <c r="BRX134" s="39"/>
      <c r="BRY134" s="39"/>
      <c r="BRZ134" s="39"/>
      <c r="BSA134" s="39"/>
      <c r="BSB134" s="39"/>
      <c r="BSC134" s="39"/>
      <c r="BSD134" s="39"/>
      <c r="BSE134" s="39"/>
      <c r="BSF134" s="39"/>
      <c r="BSG134" s="39"/>
      <c r="BSH134" s="39"/>
      <c r="BSI134" s="39"/>
      <c r="BSJ134" s="39"/>
      <c r="BSK134" s="39"/>
      <c r="BSL134" s="39"/>
      <c r="BSM134" s="39"/>
      <c r="BSN134" s="39"/>
      <c r="BSO134" s="39"/>
      <c r="BSP134" s="39"/>
      <c r="BSQ134" s="39"/>
      <c r="BSR134" s="39"/>
      <c r="BSS134" s="39"/>
      <c r="BST134" s="39"/>
      <c r="BSU134" s="39"/>
      <c r="BSV134" s="39"/>
      <c r="BSW134" s="39"/>
      <c r="BSX134" s="39"/>
      <c r="BSY134" s="39"/>
      <c r="BSZ134" s="39"/>
      <c r="BTA134" s="39"/>
      <c r="BTB134" s="39"/>
      <c r="BTC134" s="39"/>
      <c r="BTD134" s="39"/>
      <c r="BTE134" s="39"/>
      <c r="BTF134" s="39"/>
      <c r="BTG134" s="39"/>
      <c r="BTH134" s="39"/>
      <c r="BTI134" s="39"/>
      <c r="BTJ134" s="39"/>
      <c r="BTK134" s="39"/>
      <c r="BTL134" s="39"/>
      <c r="BTM134" s="39"/>
      <c r="BTN134" s="39"/>
      <c r="BTO134" s="39"/>
      <c r="BTP134" s="39"/>
      <c r="BTQ134" s="39"/>
      <c r="BTR134" s="39"/>
      <c r="BTS134" s="39"/>
      <c r="BTT134" s="39"/>
      <c r="BTU134" s="39"/>
      <c r="BTV134" s="39"/>
      <c r="BTW134" s="39"/>
      <c r="BTX134" s="39"/>
      <c r="BTY134" s="39"/>
      <c r="BTZ134" s="39"/>
      <c r="BUA134" s="39"/>
      <c r="BUB134" s="39"/>
      <c r="BUC134" s="39"/>
      <c r="BUD134" s="39"/>
      <c r="BUE134" s="39"/>
      <c r="BUF134" s="39"/>
      <c r="BUG134" s="39"/>
      <c r="BUH134" s="39"/>
      <c r="BUI134" s="39"/>
      <c r="BUJ134" s="39"/>
      <c r="BUK134" s="39"/>
      <c r="BUL134" s="39"/>
      <c r="BUM134" s="39"/>
      <c r="BUN134" s="39"/>
      <c r="BUO134" s="39"/>
      <c r="BUP134" s="39"/>
      <c r="BUQ134" s="39"/>
      <c r="BUR134" s="39"/>
      <c r="BUS134" s="39"/>
      <c r="BUT134" s="39"/>
      <c r="BUU134" s="39"/>
      <c r="BUV134" s="39"/>
      <c r="BUW134" s="39"/>
      <c r="BUX134" s="39"/>
      <c r="BUY134" s="39"/>
      <c r="BUZ134" s="39"/>
      <c r="BVA134" s="39"/>
      <c r="BVB134" s="39"/>
      <c r="BVC134" s="39"/>
      <c r="BVD134" s="39"/>
      <c r="BVE134" s="39"/>
      <c r="BVF134" s="39"/>
      <c r="BVG134" s="39"/>
      <c r="BVH134" s="39"/>
      <c r="BVI134" s="39"/>
      <c r="BVJ134" s="39"/>
      <c r="BVK134" s="39"/>
      <c r="BVL134" s="39"/>
      <c r="BVM134" s="39"/>
      <c r="BVN134" s="39"/>
      <c r="BVO134" s="39"/>
      <c r="BVP134" s="39"/>
      <c r="BVQ134" s="39"/>
      <c r="BVR134" s="39"/>
      <c r="BVS134" s="39"/>
      <c r="BVT134" s="39"/>
      <c r="BVU134" s="39"/>
      <c r="BVV134" s="39"/>
      <c r="BVW134" s="39"/>
      <c r="BVX134" s="39"/>
      <c r="BVY134" s="39"/>
      <c r="BVZ134" s="39"/>
      <c r="BWA134" s="39"/>
      <c r="BWB134" s="39"/>
      <c r="BWC134" s="39"/>
      <c r="BWD134" s="39"/>
      <c r="BWE134" s="39"/>
      <c r="BWF134" s="39"/>
      <c r="BWG134" s="39"/>
      <c r="BWH134" s="39"/>
      <c r="BWI134" s="39"/>
      <c r="BWJ134" s="39"/>
      <c r="BWK134" s="39"/>
      <c r="BWL134" s="39"/>
      <c r="BWM134" s="39"/>
      <c r="BWN134" s="39"/>
      <c r="BWO134" s="39"/>
      <c r="BWP134" s="39"/>
      <c r="BWQ134" s="39"/>
      <c r="BWR134" s="39"/>
      <c r="BWS134" s="39"/>
      <c r="BWT134" s="39"/>
      <c r="BWU134" s="39"/>
      <c r="BWV134" s="39"/>
      <c r="BWW134" s="39"/>
      <c r="BWX134" s="39"/>
      <c r="BWY134" s="39"/>
      <c r="BWZ134" s="39"/>
      <c r="BXA134" s="39"/>
      <c r="BXB134" s="39"/>
      <c r="BXC134" s="39"/>
      <c r="BXD134" s="39"/>
      <c r="BXE134" s="39"/>
      <c r="BXF134" s="39"/>
      <c r="BXG134" s="39"/>
      <c r="BXH134" s="39"/>
      <c r="BXI134" s="39"/>
      <c r="BXJ134" s="39"/>
      <c r="BXK134" s="39"/>
      <c r="BXL134" s="39"/>
      <c r="BXM134" s="39"/>
      <c r="BXN134" s="39"/>
      <c r="BXO134" s="39"/>
      <c r="BXP134" s="39"/>
      <c r="BXQ134" s="39"/>
      <c r="BXR134" s="39"/>
      <c r="BXS134" s="39"/>
      <c r="BXT134" s="39"/>
      <c r="BXU134" s="39"/>
      <c r="BXV134" s="39"/>
      <c r="BXW134" s="39"/>
      <c r="BXX134" s="39"/>
      <c r="BXY134" s="39"/>
      <c r="BXZ134" s="39"/>
      <c r="BYA134" s="39"/>
      <c r="BYB134" s="39"/>
      <c r="BYC134" s="39"/>
      <c r="BYD134" s="39"/>
      <c r="BYE134" s="39"/>
      <c r="BYF134" s="39"/>
      <c r="BYG134" s="39"/>
      <c r="BYH134" s="39"/>
      <c r="BYI134" s="39"/>
      <c r="BYJ134" s="39"/>
      <c r="BYK134" s="39"/>
      <c r="BYL134" s="39"/>
      <c r="BYM134" s="39"/>
      <c r="BYN134" s="39"/>
      <c r="BYO134" s="39"/>
      <c r="BYP134" s="39"/>
      <c r="BYQ134" s="39"/>
      <c r="BYR134" s="39"/>
      <c r="BYS134" s="39"/>
      <c r="BYT134" s="39"/>
      <c r="BYU134" s="39"/>
      <c r="BYV134" s="39"/>
      <c r="BYW134" s="39"/>
      <c r="BYX134" s="39"/>
      <c r="BYY134" s="39"/>
      <c r="BYZ134" s="39"/>
      <c r="BZA134" s="39"/>
      <c r="BZB134" s="39"/>
      <c r="BZC134" s="39"/>
      <c r="BZD134" s="39"/>
      <c r="BZE134" s="39"/>
      <c r="BZF134" s="39"/>
      <c r="BZG134" s="39"/>
      <c r="BZH134" s="39"/>
      <c r="BZI134" s="39"/>
      <c r="BZJ134" s="39"/>
      <c r="BZK134" s="39"/>
      <c r="BZL134" s="39"/>
      <c r="BZM134" s="39"/>
      <c r="BZN134" s="39"/>
      <c r="BZO134" s="39"/>
      <c r="BZP134" s="39"/>
      <c r="BZQ134" s="39"/>
      <c r="BZR134" s="39"/>
      <c r="BZS134" s="39"/>
      <c r="BZT134" s="39"/>
      <c r="BZU134" s="39"/>
      <c r="BZV134" s="39"/>
      <c r="BZW134" s="39"/>
      <c r="BZX134" s="39"/>
      <c r="BZY134" s="39"/>
      <c r="BZZ134" s="39"/>
      <c r="CAA134" s="39"/>
      <c r="CAB134" s="39"/>
      <c r="CAC134" s="39"/>
      <c r="CAD134" s="39"/>
      <c r="CAE134" s="39"/>
      <c r="CAF134" s="39"/>
      <c r="CAG134" s="39"/>
      <c r="CAH134" s="39"/>
      <c r="CAI134" s="39"/>
      <c r="CAJ134" s="39"/>
      <c r="CAK134" s="39"/>
      <c r="CAL134" s="39"/>
      <c r="CAM134" s="39"/>
      <c r="CAN134" s="39"/>
      <c r="CAO134" s="39"/>
      <c r="CAP134" s="39"/>
      <c r="CAQ134" s="39"/>
      <c r="CAR134" s="39"/>
      <c r="CAS134" s="39"/>
      <c r="CAT134" s="39"/>
      <c r="CAU134" s="39"/>
      <c r="CAV134" s="39"/>
      <c r="CAW134" s="39"/>
      <c r="CAX134" s="39"/>
      <c r="CAY134" s="39"/>
      <c r="CAZ134" s="39"/>
      <c r="CBA134" s="39"/>
      <c r="CBB134" s="39"/>
      <c r="CBC134" s="39"/>
      <c r="CBD134" s="39"/>
      <c r="CBE134" s="39"/>
      <c r="CBF134" s="39"/>
      <c r="CBG134" s="39"/>
      <c r="CBH134" s="39"/>
      <c r="CBI134" s="39"/>
      <c r="CBJ134" s="39"/>
      <c r="CBK134" s="39"/>
      <c r="CBL134" s="39"/>
      <c r="CBM134" s="39"/>
      <c r="CBN134" s="39"/>
      <c r="CBO134" s="39"/>
      <c r="CBP134" s="39"/>
      <c r="CBQ134" s="39"/>
      <c r="CBR134" s="39"/>
      <c r="CBS134" s="39"/>
      <c r="CBT134" s="39"/>
      <c r="CBU134" s="39"/>
      <c r="CBV134" s="39"/>
      <c r="CBW134" s="39"/>
      <c r="CBX134" s="39"/>
      <c r="CBY134" s="39"/>
      <c r="CBZ134" s="39"/>
      <c r="CCA134" s="39"/>
      <c r="CCB134" s="39"/>
      <c r="CCC134" s="39"/>
      <c r="CCD134" s="39"/>
      <c r="CCE134" s="39"/>
      <c r="CCF134" s="39"/>
      <c r="CCG134" s="39"/>
      <c r="CCH134" s="39"/>
      <c r="CCI134" s="39"/>
      <c r="CCJ134" s="39"/>
      <c r="CCK134" s="39"/>
      <c r="CCL134" s="39"/>
      <c r="CCM134" s="39"/>
      <c r="CCN134" s="39"/>
      <c r="CCO134" s="39"/>
      <c r="CCP134" s="39"/>
      <c r="CCQ134" s="39"/>
      <c r="CCR134" s="39"/>
      <c r="CCS134" s="39"/>
      <c r="CCT134" s="39"/>
      <c r="CCU134" s="39"/>
      <c r="CCV134" s="39"/>
      <c r="CCW134" s="39"/>
      <c r="CCX134" s="39"/>
      <c r="CCY134" s="39"/>
      <c r="CCZ134" s="39"/>
      <c r="CDA134" s="39"/>
      <c r="CDB134" s="39"/>
      <c r="CDC134" s="39"/>
      <c r="CDD134" s="39"/>
      <c r="CDE134" s="39"/>
      <c r="CDF134" s="39"/>
      <c r="CDG134" s="39"/>
      <c r="CDH134" s="39"/>
      <c r="CDI134" s="39"/>
      <c r="CDJ134" s="39"/>
      <c r="CDK134" s="39"/>
      <c r="CDL134" s="39"/>
      <c r="CDM134" s="39"/>
      <c r="CDN134" s="39"/>
      <c r="CDO134" s="39"/>
      <c r="CDP134" s="39"/>
      <c r="CDQ134" s="39"/>
      <c r="CDR134" s="39"/>
      <c r="CDS134" s="39"/>
      <c r="CDT134" s="39"/>
      <c r="CDU134" s="39"/>
      <c r="CDV134" s="39"/>
      <c r="CDW134" s="39"/>
      <c r="CDX134" s="39"/>
      <c r="CDY134" s="39"/>
      <c r="CDZ134" s="39"/>
      <c r="CEA134" s="39"/>
      <c r="CEB134" s="39"/>
      <c r="CEC134" s="39"/>
      <c r="CED134" s="39"/>
      <c r="CEE134" s="39"/>
      <c r="CEF134" s="39"/>
      <c r="CEG134" s="39"/>
      <c r="CEH134" s="39"/>
      <c r="CEI134" s="39"/>
      <c r="CEJ134" s="39"/>
      <c r="CEK134" s="39"/>
      <c r="CEL134" s="39"/>
      <c r="CEM134" s="39"/>
      <c r="CEN134" s="39"/>
      <c r="CEO134" s="39"/>
      <c r="CEP134" s="39"/>
      <c r="CEQ134" s="39"/>
      <c r="CER134" s="39"/>
      <c r="CES134" s="39"/>
      <c r="CET134" s="39"/>
      <c r="CEU134" s="39"/>
      <c r="CEV134" s="39"/>
      <c r="CEW134" s="39"/>
      <c r="CEX134" s="39"/>
      <c r="CEY134" s="39"/>
      <c r="CEZ134" s="39"/>
      <c r="CFA134" s="39"/>
      <c r="CFB134" s="39"/>
      <c r="CFC134" s="39"/>
      <c r="CFD134" s="39"/>
      <c r="CFE134" s="39"/>
      <c r="CFF134" s="39"/>
      <c r="CFG134" s="39"/>
      <c r="CFH134" s="39"/>
      <c r="CFI134" s="39"/>
      <c r="CFJ134" s="39"/>
      <c r="CFK134" s="39"/>
      <c r="CFL134" s="39"/>
      <c r="CFM134" s="39"/>
      <c r="CFN134" s="39"/>
      <c r="CFO134" s="39"/>
      <c r="CFP134" s="39"/>
      <c r="CFQ134" s="39"/>
      <c r="CFR134" s="39"/>
      <c r="CFS134" s="39"/>
      <c r="CFT134" s="39"/>
      <c r="CFU134" s="39"/>
      <c r="CFV134" s="39"/>
      <c r="CFW134" s="39"/>
      <c r="CFX134" s="39"/>
      <c r="CFY134" s="39"/>
      <c r="CFZ134" s="39"/>
      <c r="CGA134" s="39"/>
      <c r="CGB134" s="39"/>
      <c r="CGC134" s="39"/>
      <c r="CGD134" s="39"/>
      <c r="CGE134" s="39"/>
      <c r="CGF134" s="39"/>
      <c r="CGG134" s="39"/>
      <c r="CGH134" s="39"/>
      <c r="CGI134" s="39"/>
      <c r="CGJ134" s="39"/>
      <c r="CGK134" s="39"/>
      <c r="CGL134" s="39"/>
      <c r="CGM134" s="39"/>
      <c r="CGN134" s="39"/>
      <c r="CGO134" s="39"/>
      <c r="CGP134" s="39"/>
      <c r="CGQ134" s="39"/>
      <c r="CGR134" s="39"/>
      <c r="CGS134" s="39"/>
      <c r="CGT134" s="39"/>
      <c r="CGU134" s="39"/>
      <c r="CGV134" s="39"/>
      <c r="CGW134" s="39"/>
      <c r="CGX134" s="39"/>
      <c r="CGY134" s="39"/>
      <c r="CGZ134" s="39"/>
      <c r="CHA134" s="39"/>
      <c r="CHB134" s="39"/>
      <c r="CHC134" s="39"/>
      <c r="CHD134" s="39"/>
      <c r="CHE134" s="39"/>
      <c r="CHF134" s="39"/>
      <c r="CHG134" s="39"/>
      <c r="CHH134" s="39"/>
      <c r="CHI134" s="39"/>
      <c r="CHJ134" s="39"/>
      <c r="CHK134" s="39"/>
      <c r="CHL134" s="39"/>
      <c r="CHM134" s="39"/>
      <c r="CHN134" s="39"/>
      <c r="CHO134" s="39"/>
      <c r="CHP134" s="39"/>
      <c r="CHQ134" s="39"/>
      <c r="CHR134" s="39"/>
      <c r="CHS134" s="39"/>
      <c r="CHT134" s="39"/>
      <c r="CHU134" s="39"/>
      <c r="CHV134" s="39"/>
      <c r="CHW134" s="39"/>
      <c r="CHX134" s="39"/>
      <c r="CHY134" s="39"/>
      <c r="CHZ134" s="39"/>
      <c r="CIA134" s="39"/>
      <c r="CIB134" s="39"/>
      <c r="CIC134" s="39"/>
      <c r="CID134" s="39"/>
      <c r="CIE134" s="39"/>
      <c r="CIF134" s="39"/>
      <c r="CIG134" s="39"/>
      <c r="CIH134" s="39"/>
      <c r="CII134" s="39"/>
      <c r="CIJ134" s="39"/>
      <c r="CIK134" s="39"/>
      <c r="CIL134" s="39"/>
      <c r="CIM134" s="39"/>
      <c r="CIN134" s="39"/>
      <c r="CIO134" s="39"/>
      <c r="CIP134" s="39"/>
      <c r="CIQ134" s="39"/>
      <c r="CIR134" s="39"/>
      <c r="CIS134" s="39"/>
      <c r="CIT134" s="39"/>
      <c r="CIU134" s="39"/>
      <c r="CIV134" s="39"/>
      <c r="CIW134" s="39"/>
      <c r="CIX134" s="39"/>
      <c r="CIY134" s="39"/>
      <c r="CIZ134" s="39"/>
      <c r="CJA134" s="39"/>
      <c r="CJB134" s="39"/>
      <c r="CJC134" s="39"/>
      <c r="CJD134" s="39"/>
      <c r="CJE134" s="39"/>
      <c r="CJF134" s="39"/>
      <c r="CJG134" s="39"/>
      <c r="CJH134" s="39"/>
      <c r="CJI134" s="39"/>
      <c r="CJJ134" s="39"/>
      <c r="CJK134" s="39"/>
      <c r="CJL134" s="39"/>
      <c r="CJM134" s="39"/>
      <c r="CJN134" s="39"/>
      <c r="CJO134" s="39"/>
      <c r="CJP134" s="39"/>
      <c r="CJQ134" s="39"/>
      <c r="CJR134" s="39"/>
      <c r="CJS134" s="39"/>
      <c r="CJT134" s="39"/>
      <c r="CJU134" s="39"/>
      <c r="CJV134" s="39"/>
      <c r="CJW134" s="39"/>
      <c r="CJX134" s="39"/>
      <c r="CJY134" s="39"/>
      <c r="CJZ134" s="39"/>
      <c r="CKA134" s="39"/>
      <c r="CKB134" s="39"/>
      <c r="CKC134" s="39"/>
      <c r="CKD134" s="39"/>
      <c r="CKE134" s="39"/>
      <c r="CKF134" s="39"/>
      <c r="CKG134" s="39"/>
      <c r="CKH134" s="39"/>
      <c r="CKI134" s="39"/>
      <c r="CKJ134" s="39"/>
      <c r="CKK134" s="39"/>
      <c r="CKL134" s="39"/>
      <c r="CKM134" s="39"/>
      <c r="CKN134" s="39"/>
      <c r="CKO134" s="39"/>
      <c r="CKP134" s="39"/>
      <c r="CKQ134" s="39"/>
      <c r="CKR134" s="39"/>
      <c r="CKS134" s="39"/>
      <c r="CKT134" s="39"/>
      <c r="CKU134" s="39"/>
      <c r="CKV134" s="39"/>
      <c r="CKW134" s="39"/>
      <c r="CKX134" s="39"/>
      <c r="CKY134" s="39"/>
      <c r="CKZ134" s="39"/>
      <c r="CLA134" s="39"/>
      <c r="CLB134" s="39"/>
      <c r="CLC134" s="39"/>
      <c r="CLD134" s="39"/>
      <c r="CLE134" s="39"/>
      <c r="CLF134" s="39"/>
      <c r="CLG134" s="39"/>
      <c r="CLH134" s="39"/>
      <c r="CLI134" s="39"/>
      <c r="CLJ134" s="39"/>
      <c r="CLK134" s="39"/>
      <c r="CLL134" s="39"/>
      <c r="CLM134" s="39"/>
      <c r="CLN134" s="39"/>
      <c r="CLO134" s="39"/>
      <c r="CLP134" s="39"/>
      <c r="CLQ134" s="39"/>
      <c r="CLR134" s="39"/>
      <c r="CLS134" s="39"/>
      <c r="CLT134" s="39"/>
      <c r="CLU134" s="39"/>
      <c r="CLV134" s="39"/>
      <c r="CLW134" s="39"/>
      <c r="CLX134" s="39"/>
      <c r="CLY134" s="39"/>
      <c r="CLZ134" s="39"/>
      <c r="CMA134" s="39"/>
      <c r="CMB134" s="39"/>
      <c r="CMC134" s="39"/>
      <c r="CMD134" s="39"/>
      <c r="CME134" s="39"/>
      <c r="CMF134" s="39"/>
      <c r="CMG134" s="39"/>
      <c r="CMH134" s="39"/>
      <c r="CMI134" s="39"/>
      <c r="CMJ134" s="39"/>
      <c r="CMK134" s="39"/>
      <c r="CML134" s="39"/>
      <c r="CMM134" s="39"/>
      <c r="CMN134" s="39"/>
      <c r="CMO134" s="39"/>
      <c r="CMP134" s="39"/>
      <c r="CMQ134" s="39"/>
      <c r="CMR134" s="39"/>
      <c r="CMS134" s="39"/>
      <c r="CMT134" s="39"/>
      <c r="CMU134" s="39"/>
      <c r="CMV134" s="39"/>
      <c r="CMW134" s="39"/>
      <c r="CMX134" s="39"/>
      <c r="CMY134" s="39"/>
      <c r="CMZ134" s="39"/>
      <c r="CNA134" s="39"/>
      <c r="CNB134" s="39"/>
      <c r="CNC134" s="39"/>
      <c r="CND134" s="39"/>
      <c r="CNE134" s="39"/>
      <c r="CNF134" s="39"/>
      <c r="CNG134" s="39"/>
      <c r="CNH134" s="39"/>
      <c r="CNI134" s="39"/>
      <c r="CNJ134" s="39"/>
      <c r="CNK134" s="39"/>
      <c r="CNL134" s="39"/>
      <c r="CNM134" s="39"/>
      <c r="CNN134" s="39"/>
      <c r="CNO134" s="39"/>
      <c r="CNP134" s="39"/>
      <c r="CNQ134" s="39"/>
      <c r="CNR134" s="39"/>
      <c r="CNS134" s="39"/>
      <c r="CNT134" s="39"/>
      <c r="CNU134" s="39"/>
      <c r="CNV134" s="39"/>
      <c r="CNW134" s="39"/>
      <c r="CNX134" s="39"/>
      <c r="CNY134" s="39"/>
      <c r="CNZ134" s="39"/>
      <c r="COA134" s="39"/>
      <c r="COB134" s="39"/>
      <c r="COC134" s="39"/>
      <c r="COD134" s="39"/>
      <c r="COE134" s="39"/>
      <c r="COF134" s="39"/>
      <c r="COG134" s="39"/>
      <c r="COH134" s="39"/>
      <c r="COI134" s="39"/>
      <c r="COJ134" s="39"/>
      <c r="COK134" s="39"/>
      <c r="COL134" s="39"/>
      <c r="COM134" s="39"/>
      <c r="CON134" s="39"/>
      <c r="COO134" s="39"/>
      <c r="COP134" s="39"/>
      <c r="COQ134" s="39"/>
      <c r="COR134" s="39"/>
      <c r="COS134" s="39"/>
      <c r="COT134" s="39"/>
      <c r="COU134" s="39"/>
      <c r="COV134" s="39"/>
      <c r="COW134" s="39"/>
      <c r="COX134" s="39"/>
      <c r="COY134" s="39"/>
      <c r="COZ134" s="39"/>
      <c r="CPA134" s="39"/>
      <c r="CPB134" s="39"/>
      <c r="CPC134" s="39"/>
      <c r="CPD134" s="39"/>
      <c r="CPE134" s="39"/>
      <c r="CPF134" s="39"/>
      <c r="CPG134" s="39"/>
      <c r="CPH134" s="39"/>
      <c r="CPI134" s="39"/>
      <c r="CPJ134" s="39"/>
      <c r="CPK134" s="39"/>
      <c r="CPL134" s="39"/>
      <c r="CPM134" s="39"/>
      <c r="CPN134" s="39"/>
      <c r="CPO134" s="39"/>
      <c r="CPP134" s="39"/>
      <c r="CPQ134" s="39"/>
      <c r="CPR134" s="39"/>
      <c r="CPS134" s="39"/>
      <c r="CPT134" s="39"/>
      <c r="CPU134" s="39"/>
      <c r="CPV134" s="39"/>
      <c r="CPW134" s="39"/>
      <c r="CPX134" s="39"/>
      <c r="CPY134" s="39"/>
      <c r="CPZ134" s="39"/>
      <c r="CQA134" s="39"/>
      <c r="CQB134" s="39"/>
      <c r="CQC134" s="39"/>
      <c r="CQD134" s="39"/>
      <c r="CQE134" s="39"/>
      <c r="CQF134" s="39"/>
      <c r="CQG134" s="39"/>
      <c r="CQH134" s="39"/>
      <c r="CQI134" s="39"/>
      <c r="CQJ134" s="39"/>
      <c r="CQK134" s="39"/>
      <c r="CQL134" s="39"/>
      <c r="CQM134" s="39"/>
      <c r="CQN134" s="39"/>
      <c r="CQO134" s="39"/>
      <c r="CQP134" s="39"/>
      <c r="CQQ134" s="39"/>
      <c r="CQR134" s="39"/>
      <c r="CQS134" s="39"/>
      <c r="CQT134" s="39"/>
      <c r="CQU134" s="39"/>
      <c r="CQV134" s="39"/>
      <c r="CQW134" s="39"/>
      <c r="CQX134" s="39"/>
      <c r="CQY134" s="39"/>
      <c r="CQZ134" s="39"/>
      <c r="CRA134" s="39"/>
      <c r="CRB134" s="39"/>
      <c r="CRC134" s="39"/>
      <c r="CRD134" s="39"/>
      <c r="CRE134" s="39"/>
      <c r="CRF134" s="39"/>
      <c r="CRG134" s="39"/>
      <c r="CRH134" s="39"/>
      <c r="CRI134" s="39"/>
      <c r="CRJ134" s="39"/>
      <c r="CRK134" s="39"/>
      <c r="CRL134" s="39"/>
      <c r="CRM134" s="39"/>
      <c r="CRN134" s="39"/>
      <c r="CRO134" s="39"/>
      <c r="CRP134" s="39"/>
      <c r="CRQ134" s="39"/>
      <c r="CRR134" s="39"/>
      <c r="CRS134" s="39"/>
      <c r="CRT134" s="39"/>
      <c r="CRU134" s="39"/>
      <c r="CRV134" s="39"/>
      <c r="CRW134" s="39"/>
      <c r="CRX134" s="39"/>
      <c r="CRY134" s="39"/>
      <c r="CRZ134" s="39"/>
      <c r="CSA134" s="39"/>
      <c r="CSB134" s="39"/>
      <c r="CSC134" s="39"/>
      <c r="CSD134" s="39"/>
      <c r="CSE134" s="39"/>
      <c r="CSF134" s="39"/>
      <c r="CSG134" s="39"/>
      <c r="CSH134" s="39"/>
      <c r="CSI134" s="39"/>
      <c r="CSJ134" s="39"/>
      <c r="CSK134" s="39"/>
      <c r="CSL134" s="39"/>
      <c r="CSM134" s="39"/>
      <c r="CSN134" s="39"/>
      <c r="CSO134" s="39"/>
      <c r="CSP134" s="39"/>
      <c r="CSQ134" s="39"/>
      <c r="CSR134" s="39"/>
      <c r="CSS134" s="39"/>
      <c r="CST134" s="39"/>
      <c r="CSU134" s="39"/>
      <c r="CSV134" s="39"/>
      <c r="CSW134" s="39"/>
      <c r="CSX134" s="39"/>
      <c r="CSY134" s="39"/>
      <c r="CSZ134" s="39"/>
      <c r="CTA134" s="39"/>
      <c r="CTB134" s="39"/>
      <c r="CTC134" s="39"/>
      <c r="CTD134" s="39"/>
      <c r="CTE134" s="39"/>
      <c r="CTF134" s="39"/>
      <c r="CTG134" s="39"/>
      <c r="CTH134" s="39"/>
      <c r="CTI134" s="39"/>
      <c r="CTJ134" s="39"/>
      <c r="CTK134" s="39"/>
      <c r="CTL134" s="39"/>
      <c r="CTM134" s="39"/>
      <c r="CTN134" s="39"/>
      <c r="CTO134" s="39"/>
      <c r="CTP134" s="39"/>
      <c r="CTQ134" s="39"/>
      <c r="CTR134" s="39"/>
      <c r="CTS134" s="39"/>
      <c r="CTT134" s="39"/>
      <c r="CTU134" s="39"/>
      <c r="CTV134" s="39"/>
      <c r="CTW134" s="39"/>
      <c r="CTX134" s="39"/>
      <c r="CTY134" s="39"/>
      <c r="CTZ134" s="39"/>
      <c r="CUA134" s="39"/>
      <c r="CUB134" s="39"/>
      <c r="CUC134" s="39"/>
      <c r="CUD134" s="39"/>
      <c r="CUE134" s="39"/>
      <c r="CUF134" s="39"/>
      <c r="CUG134" s="39"/>
      <c r="CUH134" s="39"/>
      <c r="CUI134" s="39"/>
      <c r="CUJ134" s="39"/>
      <c r="CUK134" s="39"/>
      <c r="CUL134" s="39"/>
      <c r="CUM134" s="39"/>
      <c r="CUN134" s="39"/>
      <c r="CUO134" s="39"/>
      <c r="CUP134" s="39"/>
      <c r="CUQ134" s="39"/>
      <c r="CUR134" s="39"/>
      <c r="CUS134" s="39"/>
      <c r="CUT134" s="39"/>
      <c r="CUU134" s="39"/>
      <c r="CUV134" s="39"/>
      <c r="CUW134" s="39"/>
      <c r="CUX134" s="39"/>
      <c r="CUY134" s="39"/>
      <c r="CUZ134" s="39"/>
      <c r="CVA134" s="39"/>
      <c r="CVB134" s="39"/>
      <c r="CVC134" s="39"/>
      <c r="CVD134" s="39"/>
      <c r="CVE134" s="39"/>
      <c r="CVF134" s="39"/>
      <c r="CVG134" s="39"/>
      <c r="CVH134" s="39"/>
      <c r="CVI134" s="39"/>
      <c r="CVJ134" s="39"/>
      <c r="CVK134" s="39"/>
      <c r="CVL134" s="39"/>
      <c r="CVM134" s="39"/>
      <c r="CVN134" s="39"/>
      <c r="CVO134" s="39"/>
      <c r="CVP134" s="39"/>
      <c r="CVQ134" s="39"/>
      <c r="CVR134" s="39"/>
      <c r="CVS134" s="39"/>
      <c r="CVT134" s="39"/>
      <c r="CVU134" s="39"/>
      <c r="CVV134" s="39"/>
      <c r="CVW134" s="39"/>
      <c r="CVX134" s="39"/>
      <c r="CVY134" s="39"/>
      <c r="CVZ134" s="39"/>
      <c r="CWA134" s="39"/>
      <c r="CWB134" s="39"/>
      <c r="CWC134" s="39"/>
      <c r="CWD134" s="39"/>
      <c r="CWE134" s="39"/>
      <c r="CWF134" s="39"/>
      <c r="CWG134" s="39"/>
      <c r="CWH134" s="39"/>
      <c r="CWI134" s="39"/>
      <c r="CWJ134" s="39"/>
      <c r="CWK134" s="39"/>
      <c r="CWL134" s="39"/>
      <c r="CWM134" s="39"/>
      <c r="CWN134" s="39"/>
      <c r="CWO134" s="39"/>
      <c r="CWP134" s="39"/>
      <c r="CWQ134" s="39"/>
      <c r="CWR134" s="39"/>
      <c r="CWS134" s="39"/>
      <c r="CWT134" s="39"/>
      <c r="CWU134" s="39"/>
      <c r="CWV134" s="39"/>
      <c r="CWW134" s="39"/>
      <c r="CWX134" s="39"/>
      <c r="CWY134" s="39"/>
      <c r="CWZ134" s="39"/>
      <c r="CXA134" s="39"/>
      <c r="CXB134" s="39"/>
      <c r="CXC134" s="39"/>
      <c r="CXD134" s="39"/>
      <c r="CXE134" s="39"/>
      <c r="CXF134" s="39"/>
      <c r="CXG134" s="39"/>
      <c r="CXH134" s="39"/>
      <c r="CXI134" s="39"/>
      <c r="CXJ134" s="39"/>
      <c r="CXK134" s="39"/>
      <c r="CXL134" s="39"/>
      <c r="CXM134" s="39"/>
      <c r="CXN134" s="39"/>
      <c r="CXO134" s="39"/>
      <c r="CXP134" s="39"/>
      <c r="CXQ134" s="39"/>
      <c r="CXR134" s="39"/>
      <c r="CXS134" s="39"/>
      <c r="CXT134" s="39"/>
      <c r="CXU134" s="39"/>
      <c r="CXV134" s="39"/>
      <c r="CXW134" s="39"/>
      <c r="CXX134" s="39"/>
      <c r="CXY134" s="39"/>
      <c r="CXZ134" s="39"/>
      <c r="CYA134" s="39"/>
      <c r="CYB134" s="39"/>
      <c r="CYC134" s="39"/>
      <c r="CYD134" s="39"/>
      <c r="CYE134" s="39"/>
      <c r="CYF134" s="39"/>
      <c r="CYG134" s="39"/>
      <c r="CYH134" s="39"/>
      <c r="CYI134" s="39"/>
      <c r="CYJ134" s="39"/>
      <c r="CYK134" s="39"/>
      <c r="CYL134" s="39"/>
      <c r="CYM134" s="39"/>
      <c r="CYN134" s="39"/>
      <c r="CYO134" s="39"/>
      <c r="CYP134" s="39"/>
      <c r="CYQ134" s="39"/>
      <c r="CYR134" s="39"/>
      <c r="CYS134" s="39"/>
      <c r="CYT134" s="39"/>
      <c r="CYU134" s="39"/>
      <c r="CYV134" s="39"/>
      <c r="CYW134" s="39"/>
      <c r="CYX134" s="39"/>
      <c r="CYY134" s="39"/>
      <c r="CYZ134" s="39"/>
      <c r="CZA134" s="39"/>
      <c r="CZB134" s="39"/>
      <c r="CZC134" s="39"/>
      <c r="CZD134" s="39"/>
      <c r="CZE134" s="39"/>
      <c r="CZF134" s="39"/>
      <c r="CZG134" s="39"/>
      <c r="CZH134" s="39"/>
      <c r="CZI134" s="39"/>
      <c r="CZJ134" s="39"/>
      <c r="CZK134" s="39"/>
      <c r="CZL134" s="39"/>
      <c r="CZM134" s="39"/>
      <c r="CZN134" s="39"/>
      <c r="CZO134" s="39"/>
      <c r="CZP134" s="39"/>
      <c r="CZQ134" s="39"/>
      <c r="CZR134" s="39"/>
      <c r="CZS134" s="39"/>
      <c r="CZT134" s="39"/>
      <c r="CZU134" s="39"/>
      <c r="CZV134" s="39"/>
      <c r="CZW134" s="39"/>
      <c r="CZX134" s="39"/>
      <c r="CZY134" s="39"/>
      <c r="CZZ134" s="39"/>
      <c r="DAA134" s="39"/>
      <c r="DAB134" s="39"/>
      <c r="DAC134" s="39"/>
      <c r="DAD134" s="39"/>
      <c r="DAE134" s="39"/>
      <c r="DAF134" s="39"/>
      <c r="DAG134" s="39"/>
      <c r="DAH134" s="39"/>
      <c r="DAI134" s="39"/>
      <c r="DAJ134" s="39"/>
      <c r="DAK134" s="39"/>
      <c r="DAL134" s="39"/>
      <c r="DAM134" s="39"/>
      <c r="DAN134" s="39"/>
      <c r="DAO134" s="39"/>
      <c r="DAP134" s="39"/>
      <c r="DAQ134" s="39"/>
      <c r="DAR134" s="39"/>
      <c r="DAS134" s="39"/>
      <c r="DAT134" s="39"/>
      <c r="DAU134" s="39"/>
      <c r="DAV134" s="39"/>
      <c r="DAW134" s="39"/>
      <c r="DAX134" s="39"/>
      <c r="DAY134" s="39"/>
      <c r="DAZ134" s="39"/>
      <c r="DBA134" s="39"/>
      <c r="DBB134" s="39"/>
      <c r="DBC134" s="39"/>
      <c r="DBD134" s="39"/>
      <c r="DBE134" s="39"/>
      <c r="DBF134" s="39"/>
      <c r="DBG134" s="39"/>
      <c r="DBH134" s="39"/>
      <c r="DBI134" s="39"/>
      <c r="DBJ134" s="39"/>
      <c r="DBK134" s="39"/>
      <c r="DBL134" s="39"/>
      <c r="DBM134" s="39"/>
      <c r="DBN134" s="39"/>
      <c r="DBO134" s="39"/>
      <c r="DBP134" s="39"/>
      <c r="DBQ134" s="39"/>
      <c r="DBR134" s="39"/>
      <c r="DBS134" s="39"/>
      <c r="DBT134" s="39"/>
      <c r="DBU134" s="39"/>
      <c r="DBV134" s="39"/>
      <c r="DBW134" s="39"/>
      <c r="DBX134" s="39"/>
      <c r="DBY134" s="39"/>
      <c r="DBZ134" s="39"/>
      <c r="DCA134" s="39"/>
      <c r="DCB134" s="39"/>
      <c r="DCC134" s="39"/>
      <c r="DCD134" s="39"/>
      <c r="DCE134" s="39"/>
      <c r="DCF134" s="39"/>
      <c r="DCG134" s="39"/>
      <c r="DCH134" s="39"/>
      <c r="DCI134" s="39"/>
      <c r="DCJ134" s="39"/>
      <c r="DCK134" s="39"/>
      <c r="DCL134" s="39"/>
      <c r="DCM134" s="39"/>
      <c r="DCN134" s="39"/>
      <c r="DCO134" s="39"/>
      <c r="DCP134" s="39"/>
      <c r="DCQ134" s="39"/>
      <c r="DCR134" s="39"/>
      <c r="DCS134" s="39"/>
      <c r="DCT134" s="39"/>
      <c r="DCU134" s="39"/>
      <c r="DCV134" s="39"/>
      <c r="DCW134" s="39"/>
      <c r="DCX134" s="39"/>
      <c r="DCY134" s="39"/>
      <c r="DCZ134" s="39"/>
      <c r="DDA134" s="39"/>
      <c r="DDB134" s="39"/>
      <c r="DDC134" s="39"/>
      <c r="DDD134" s="39"/>
      <c r="DDE134" s="39"/>
      <c r="DDF134" s="39"/>
      <c r="DDG134" s="39"/>
      <c r="DDH134" s="39"/>
      <c r="DDI134" s="39"/>
      <c r="DDJ134" s="39"/>
      <c r="DDK134" s="39"/>
      <c r="DDL134" s="39"/>
      <c r="DDM134" s="39"/>
      <c r="DDN134" s="39"/>
      <c r="DDO134" s="39"/>
      <c r="DDP134" s="39"/>
      <c r="DDQ134" s="39"/>
      <c r="DDR134" s="39"/>
      <c r="DDS134" s="39"/>
      <c r="DDT134" s="39"/>
      <c r="DDU134" s="39"/>
      <c r="DDV134" s="39"/>
      <c r="DDW134" s="39"/>
      <c r="DDX134" s="39"/>
      <c r="DDY134" s="39"/>
      <c r="DDZ134" s="39"/>
      <c r="DEA134" s="39"/>
      <c r="DEB134" s="39"/>
      <c r="DEC134" s="39"/>
      <c r="DED134" s="39"/>
      <c r="DEE134" s="39"/>
      <c r="DEF134" s="39"/>
      <c r="DEG134" s="39"/>
      <c r="DEH134" s="39"/>
      <c r="DEI134" s="39"/>
      <c r="DEJ134" s="39"/>
      <c r="DEK134" s="39"/>
      <c r="DEL134" s="39"/>
      <c r="DEM134" s="39"/>
      <c r="DEN134" s="39"/>
      <c r="DEO134" s="39"/>
      <c r="DEP134" s="39"/>
      <c r="DEQ134" s="39"/>
      <c r="DER134" s="39"/>
      <c r="DES134" s="39"/>
      <c r="DET134" s="39"/>
      <c r="DEU134" s="39"/>
      <c r="DEV134" s="39"/>
      <c r="DEW134" s="39"/>
      <c r="DEX134" s="39"/>
      <c r="DEY134" s="39"/>
      <c r="DEZ134" s="39"/>
      <c r="DFA134" s="39"/>
      <c r="DFB134" s="39"/>
      <c r="DFC134" s="39"/>
      <c r="DFD134" s="39"/>
      <c r="DFE134" s="39"/>
      <c r="DFF134" s="39"/>
      <c r="DFG134" s="39"/>
      <c r="DFH134" s="39"/>
      <c r="DFI134" s="39"/>
      <c r="DFJ134" s="39"/>
      <c r="DFK134" s="39"/>
      <c r="DFL134" s="39"/>
      <c r="DFM134" s="39"/>
      <c r="DFN134" s="39"/>
      <c r="DFO134" s="39"/>
      <c r="DFP134" s="39"/>
      <c r="DFQ134" s="39"/>
      <c r="DFR134" s="39"/>
      <c r="DFS134" s="39"/>
      <c r="DFT134" s="39"/>
      <c r="DFU134" s="39"/>
      <c r="DFV134" s="39"/>
      <c r="DFW134" s="39"/>
      <c r="DFX134" s="39"/>
      <c r="DFY134" s="39"/>
      <c r="DFZ134" s="39"/>
      <c r="DGA134" s="39"/>
      <c r="DGB134" s="39"/>
      <c r="DGC134" s="39"/>
      <c r="DGD134" s="39"/>
      <c r="DGE134" s="39"/>
      <c r="DGF134" s="39"/>
      <c r="DGG134" s="39"/>
      <c r="DGH134" s="39"/>
      <c r="DGI134" s="39"/>
      <c r="DGJ134" s="39"/>
      <c r="DGK134" s="39"/>
      <c r="DGL134" s="39"/>
      <c r="DGM134" s="39"/>
      <c r="DGN134" s="39"/>
      <c r="DGO134" s="39"/>
      <c r="DGP134" s="39"/>
      <c r="DGQ134" s="39"/>
      <c r="DGR134" s="39"/>
      <c r="DGS134" s="39"/>
      <c r="DGT134" s="39"/>
      <c r="DGU134" s="39"/>
      <c r="DGV134" s="39"/>
      <c r="DGW134" s="39"/>
      <c r="DGX134" s="39"/>
      <c r="DGY134" s="39"/>
      <c r="DGZ134" s="39"/>
      <c r="DHA134" s="39"/>
      <c r="DHB134" s="39"/>
      <c r="DHC134" s="39"/>
      <c r="DHD134" s="39"/>
      <c r="DHE134" s="39"/>
      <c r="DHF134" s="39"/>
      <c r="DHG134" s="39"/>
      <c r="DHH134" s="39"/>
      <c r="DHI134" s="39"/>
      <c r="DHJ134" s="39"/>
      <c r="DHK134" s="39"/>
      <c r="DHL134" s="39"/>
      <c r="DHM134" s="39"/>
      <c r="DHN134" s="39"/>
      <c r="DHO134" s="39"/>
      <c r="DHP134" s="39"/>
      <c r="DHQ134" s="39"/>
      <c r="DHR134" s="39"/>
      <c r="DHS134" s="39"/>
      <c r="DHT134" s="39"/>
      <c r="DHU134" s="39"/>
      <c r="DHV134" s="39"/>
      <c r="DHW134" s="39"/>
      <c r="DHX134" s="39"/>
      <c r="DHY134" s="39"/>
      <c r="DHZ134" s="39"/>
      <c r="DIA134" s="39"/>
      <c r="DIB134" s="39"/>
      <c r="DIC134" s="39"/>
      <c r="DID134" s="39"/>
      <c r="DIE134" s="39"/>
      <c r="DIF134" s="39"/>
      <c r="DIG134" s="39"/>
      <c r="DIH134" s="39"/>
      <c r="DII134" s="39"/>
      <c r="DIJ134" s="39"/>
      <c r="DIK134" s="39"/>
      <c r="DIL134" s="39"/>
      <c r="DIM134" s="39"/>
      <c r="DIN134" s="39"/>
      <c r="DIO134" s="39"/>
      <c r="DIP134" s="39"/>
      <c r="DIQ134" s="39"/>
      <c r="DIR134" s="39"/>
      <c r="DIS134" s="39"/>
      <c r="DIT134" s="39"/>
      <c r="DIU134" s="39"/>
      <c r="DIV134" s="39"/>
      <c r="DIW134" s="39"/>
      <c r="DIX134" s="39"/>
      <c r="DIY134" s="39"/>
      <c r="DIZ134" s="39"/>
      <c r="DJA134" s="39"/>
      <c r="DJB134" s="39"/>
      <c r="DJC134" s="39"/>
      <c r="DJD134" s="39"/>
      <c r="DJE134" s="39"/>
      <c r="DJF134" s="39"/>
      <c r="DJG134" s="39"/>
      <c r="DJH134" s="39"/>
      <c r="DJI134" s="39"/>
      <c r="DJJ134" s="39"/>
      <c r="DJK134" s="39"/>
      <c r="DJL134" s="39"/>
      <c r="DJM134" s="39"/>
      <c r="DJN134" s="39"/>
      <c r="DJO134" s="39"/>
      <c r="DJP134" s="39"/>
      <c r="DJQ134" s="39"/>
      <c r="DJR134" s="39"/>
      <c r="DJS134" s="39"/>
      <c r="DJT134" s="39"/>
      <c r="DJU134" s="39"/>
      <c r="DJV134" s="39"/>
      <c r="DJW134" s="39"/>
      <c r="DJX134" s="39"/>
      <c r="DJY134" s="39"/>
      <c r="DJZ134" s="39"/>
      <c r="DKA134" s="39"/>
      <c r="DKB134" s="39"/>
      <c r="DKC134" s="39"/>
      <c r="DKD134" s="39"/>
      <c r="DKE134" s="39"/>
      <c r="DKF134" s="39"/>
      <c r="DKG134" s="39"/>
      <c r="DKH134" s="39"/>
      <c r="DKI134" s="39"/>
      <c r="DKJ134" s="39"/>
      <c r="DKK134" s="39"/>
      <c r="DKL134" s="39"/>
      <c r="DKM134" s="39"/>
      <c r="DKN134" s="39"/>
      <c r="DKO134" s="39"/>
      <c r="DKP134" s="39"/>
      <c r="DKQ134" s="39"/>
      <c r="DKR134" s="39"/>
      <c r="DKS134" s="39"/>
      <c r="DKT134" s="39"/>
      <c r="DKU134" s="39"/>
      <c r="DKV134" s="39"/>
      <c r="DKW134" s="39"/>
      <c r="DKX134" s="39"/>
      <c r="DKY134" s="39"/>
      <c r="DKZ134" s="39"/>
      <c r="DLA134" s="39"/>
      <c r="DLB134" s="39"/>
      <c r="DLC134" s="39"/>
      <c r="DLD134" s="39"/>
      <c r="DLE134" s="39"/>
      <c r="DLF134" s="39"/>
      <c r="DLG134" s="39"/>
      <c r="DLH134" s="39"/>
      <c r="DLI134" s="39"/>
      <c r="DLJ134" s="39"/>
      <c r="DLK134" s="39"/>
      <c r="DLL134" s="39"/>
      <c r="DLM134" s="39"/>
      <c r="DLN134" s="39"/>
      <c r="DLO134" s="39"/>
      <c r="DLP134" s="39"/>
      <c r="DLQ134" s="39"/>
      <c r="DLR134" s="39"/>
      <c r="DLS134" s="39"/>
      <c r="DLT134" s="39"/>
      <c r="DLU134" s="39"/>
      <c r="DLV134" s="39"/>
      <c r="DLW134" s="39"/>
      <c r="DLX134" s="39"/>
      <c r="DLY134" s="39"/>
      <c r="DLZ134" s="39"/>
      <c r="DMA134" s="39"/>
      <c r="DMB134" s="39"/>
      <c r="DMC134" s="39"/>
      <c r="DMD134" s="39"/>
      <c r="DME134" s="39"/>
      <c r="DMF134" s="39"/>
      <c r="DMG134" s="39"/>
      <c r="DMH134" s="39"/>
      <c r="DMI134" s="39"/>
      <c r="DMJ134" s="39"/>
      <c r="DMK134" s="39"/>
      <c r="DML134" s="39"/>
      <c r="DMM134" s="39"/>
      <c r="DMN134" s="39"/>
      <c r="DMO134" s="39"/>
      <c r="DMP134" s="39"/>
      <c r="DMQ134" s="39"/>
      <c r="DMR134" s="39"/>
      <c r="DMS134" s="39"/>
      <c r="DMT134" s="39"/>
      <c r="DMU134" s="39"/>
      <c r="DMV134" s="39"/>
      <c r="DMW134" s="39"/>
      <c r="DMX134" s="39"/>
      <c r="DMY134" s="39"/>
      <c r="DMZ134" s="39"/>
      <c r="DNA134" s="39"/>
      <c r="DNB134" s="39"/>
      <c r="DNC134" s="39"/>
      <c r="DND134" s="39"/>
      <c r="DNE134" s="39"/>
      <c r="DNF134" s="39"/>
      <c r="DNG134" s="39"/>
      <c r="DNH134" s="39"/>
      <c r="DNI134" s="39"/>
      <c r="DNJ134" s="39"/>
      <c r="DNK134" s="39"/>
      <c r="DNL134" s="39"/>
      <c r="DNM134" s="39"/>
      <c r="DNN134" s="39"/>
      <c r="DNO134" s="39"/>
      <c r="DNP134" s="39"/>
      <c r="DNQ134" s="39"/>
      <c r="DNR134" s="39"/>
      <c r="DNS134" s="39"/>
      <c r="DNT134" s="39"/>
      <c r="DNU134" s="39"/>
      <c r="DNV134" s="39"/>
      <c r="DNW134" s="39"/>
      <c r="DNX134" s="39"/>
      <c r="DNY134" s="39"/>
      <c r="DNZ134" s="39"/>
      <c r="DOA134" s="39"/>
      <c r="DOB134" s="39"/>
      <c r="DOC134" s="39"/>
      <c r="DOD134" s="39"/>
      <c r="DOE134" s="39"/>
      <c r="DOF134" s="39"/>
      <c r="DOG134" s="39"/>
      <c r="DOH134" s="39"/>
      <c r="DOI134" s="39"/>
      <c r="DOJ134" s="39"/>
      <c r="DOK134" s="39"/>
      <c r="DOL134" s="39"/>
      <c r="DOM134" s="39"/>
      <c r="DON134" s="39"/>
      <c r="DOO134" s="39"/>
      <c r="DOP134" s="39"/>
      <c r="DOQ134" s="39"/>
      <c r="DOR134" s="39"/>
      <c r="DOS134" s="39"/>
      <c r="DOT134" s="39"/>
      <c r="DOU134" s="39"/>
      <c r="DOV134" s="39"/>
      <c r="DOW134" s="39"/>
      <c r="DOX134" s="39"/>
      <c r="DOY134" s="39"/>
      <c r="DOZ134" s="39"/>
      <c r="DPA134" s="39"/>
      <c r="DPB134" s="39"/>
      <c r="DPC134" s="39"/>
      <c r="DPD134" s="39"/>
      <c r="DPE134" s="39"/>
      <c r="DPF134" s="39"/>
      <c r="DPG134" s="39"/>
      <c r="DPH134" s="39"/>
      <c r="DPI134" s="39"/>
      <c r="DPJ134" s="39"/>
      <c r="DPK134" s="39"/>
      <c r="DPL134" s="39"/>
      <c r="DPM134" s="39"/>
      <c r="DPN134" s="39"/>
      <c r="DPO134" s="39"/>
      <c r="DPP134" s="39"/>
      <c r="DPQ134" s="39"/>
      <c r="DPR134" s="39"/>
      <c r="DPS134" s="39"/>
      <c r="DPT134" s="39"/>
      <c r="DPU134" s="39"/>
      <c r="DPV134" s="39"/>
      <c r="DPW134" s="39"/>
      <c r="DPX134" s="39"/>
      <c r="DPY134" s="39"/>
      <c r="DPZ134" s="39"/>
      <c r="DQA134" s="39"/>
      <c r="DQB134" s="39"/>
      <c r="DQC134" s="39"/>
      <c r="DQD134" s="39"/>
      <c r="DQE134" s="39"/>
      <c r="DQF134" s="39"/>
      <c r="DQG134" s="39"/>
      <c r="DQH134" s="39"/>
      <c r="DQI134" s="39"/>
      <c r="DQJ134" s="39"/>
      <c r="DQK134" s="39"/>
      <c r="DQL134" s="39"/>
      <c r="DQM134" s="39"/>
      <c r="DQN134" s="39"/>
      <c r="DQO134" s="39"/>
      <c r="DQP134" s="39"/>
      <c r="DQQ134" s="39"/>
      <c r="DQR134" s="39"/>
      <c r="DQS134" s="39"/>
      <c r="DQT134" s="39"/>
      <c r="DQU134" s="39"/>
      <c r="DQV134" s="39"/>
      <c r="DQW134" s="39"/>
      <c r="DQX134" s="39"/>
      <c r="DQY134" s="39"/>
      <c r="DQZ134" s="39"/>
      <c r="DRA134" s="39"/>
      <c r="DRB134" s="39"/>
      <c r="DRC134" s="39"/>
      <c r="DRD134" s="39"/>
      <c r="DRE134" s="39"/>
      <c r="DRF134" s="39"/>
      <c r="DRG134" s="39"/>
      <c r="DRH134" s="39"/>
      <c r="DRI134" s="39"/>
      <c r="DRJ134" s="39"/>
      <c r="DRK134" s="39"/>
      <c r="DRL134" s="39"/>
      <c r="DRM134" s="39"/>
      <c r="DRN134" s="39"/>
      <c r="DRO134" s="39"/>
      <c r="DRP134" s="39"/>
      <c r="DRQ134" s="39"/>
      <c r="DRR134" s="39"/>
      <c r="DRS134" s="39"/>
      <c r="DRT134" s="39"/>
      <c r="DRU134" s="39"/>
      <c r="DRV134" s="39"/>
      <c r="DRW134" s="39"/>
      <c r="DRX134" s="39"/>
      <c r="DRY134" s="39"/>
      <c r="DRZ134" s="39"/>
      <c r="DSA134" s="39"/>
      <c r="DSB134" s="39"/>
      <c r="DSC134" s="39"/>
      <c r="DSD134" s="39"/>
      <c r="DSE134" s="39"/>
      <c r="DSF134" s="39"/>
      <c r="DSG134" s="39"/>
      <c r="DSH134" s="39"/>
      <c r="DSI134" s="39"/>
      <c r="DSJ134" s="39"/>
      <c r="DSK134" s="39"/>
      <c r="DSL134" s="39"/>
      <c r="DSM134" s="39"/>
      <c r="DSN134" s="39"/>
      <c r="DSO134" s="39"/>
      <c r="DSP134" s="39"/>
      <c r="DSQ134" s="39"/>
      <c r="DSR134" s="39"/>
      <c r="DSS134" s="39"/>
      <c r="DST134" s="39"/>
      <c r="DSU134" s="39"/>
      <c r="DSV134" s="39"/>
      <c r="DSW134" s="39"/>
      <c r="DSX134" s="39"/>
      <c r="DSY134" s="39"/>
      <c r="DSZ134" s="39"/>
      <c r="DTA134" s="39"/>
      <c r="DTB134" s="39"/>
      <c r="DTC134" s="39"/>
      <c r="DTD134" s="39"/>
      <c r="DTE134" s="39"/>
      <c r="DTF134" s="39"/>
      <c r="DTG134" s="39"/>
      <c r="DTH134" s="39"/>
      <c r="DTI134" s="39"/>
      <c r="DTJ134" s="39"/>
      <c r="DTK134" s="39"/>
      <c r="DTL134" s="39"/>
      <c r="DTM134" s="39"/>
      <c r="DTN134" s="39"/>
      <c r="DTO134" s="39"/>
      <c r="DTP134" s="39"/>
      <c r="DTQ134" s="39"/>
      <c r="DTR134" s="39"/>
      <c r="DTS134" s="39"/>
      <c r="DTT134" s="39"/>
      <c r="DTU134" s="39"/>
      <c r="DTV134" s="39"/>
      <c r="DTW134" s="39"/>
      <c r="DTX134" s="39"/>
      <c r="DTY134" s="39"/>
      <c r="DTZ134" s="39"/>
      <c r="DUA134" s="39"/>
      <c r="DUB134" s="39"/>
      <c r="DUC134" s="39"/>
      <c r="DUD134" s="39"/>
      <c r="DUE134" s="39"/>
      <c r="DUF134" s="39"/>
      <c r="DUG134" s="39"/>
      <c r="DUH134" s="39"/>
      <c r="DUI134" s="39"/>
      <c r="DUJ134" s="39"/>
      <c r="DUK134" s="39"/>
      <c r="DUL134" s="39"/>
      <c r="DUM134" s="39"/>
      <c r="DUN134" s="39"/>
      <c r="DUO134" s="39"/>
      <c r="DUP134" s="39"/>
      <c r="DUQ134" s="39"/>
      <c r="DUR134" s="39"/>
      <c r="DUS134" s="39"/>
      <c r="DUT134" s="39"/>
      <c r="DUU134" s="39"/>
      <c r="DUV134" s="39"/>
      <c r="DUW134" s="39"/>
      <c r="DUX134" s="39"/>
      <c r="DUY134" s="39"/>
      <c r="DUZ134" s="39"/>
      <c r="DVA134" s="39"/>
      <c r="DVB134" s="39"/>
      <c r="DVC134" s="39"/>
      <c r="DVD134" s="39"/>
      <c r="DVE134" s="39"/>
      <c r="DVF134" s="39"/>
      <c r="DVG134" s="39"/>
      <c r="DVH134" s="39"/>
      <c r="DVI134" s="39"/>
      <c r="DVJ134" s="39"/>
      <c r="DVK134" s="39"/>
      <c r="DVL134" s="39"/>
      <c r="DVM134" s="39"/>
      <c r="DVN134" s="39"/>
      <c r="DVO134" s="39"/>
      <c r="DVP134" s="39"/>
      <c r="DVQ134" s="39"/>
      <c r="DVR134" s="39"/>
      <c r="DVS134" s="39"/>
      <c r="DVT134" s="39"/>
      <c r="DVU134" s="39"/>
      <c r="DVV134" s="39"/>
      <c r="DVW134" s="39"/>
      <c r="DVX134" s="39"/>
      <c r="DVY134" s="39"/>
      <c r="DVZ134" s="39"/>
      <c r="DWA134" s="39"/>
      <c r="DWB134" s="39"/>
      <c r="DWC134" s="39"/>
      <c r="DWD134" s="39"/>
      <c r="DWE134" s="39"/>
      <c r="DWF134" s="39"/>
      <c r="DWG134" s="39"/>
      <c r="DWH134" s="39"/>
      <c r="DWI134" s="39"/>
      <c r="DWJ134" s="39"/>
      <c r="DWK134" s="39"/>
      <c r="DWL134" s="39"/>
      <c r="DWM134" s="39"/>
      <c r="DWN134" s="39"/>
      <c r="DWO134" s="39"/>
      <c r="DWP134" s="39"/>
      <c r="DWQ134" s="39"/>
      <c r="DWR134" s="39"/>
      <c r="DWS134" s="39"/>
      <c r="DWT134" s="39"/>
      <c r="DWU134" s="39"/>
      <c r="DWV134" s="39"/>
      <c r="DWW134" s="39"/>
      <c r="DWX134" s="39"/>
      <c r="DWY134" s="39"/>
      <c r="DWZ134" s="39"/>
      <c r="DXA134" s="39"/>
      <c r="DXB134" s="39"/>
      <c r="DXC134" s="39"/>
      <c r="DXD134" s="39"/>
      <c r="DXE134" s="39"/>
      <c r="DXF134" s="39"/>
      <c r="DXG134" s="39"/>
      <c r="DXH134" s="39"/>
      <c r="DXI134" s="39"/>
      <c r="DXJ134" s="39"/>
      <c r="DXK134" s="39"/>
      <c r="DXL134" s="39"/>
      <c r="DXM134" s="39"/>
      <c r="DXN134" s="39"/>
      <c r="DXO134" s="39"/>
      <c r="DXP134" s="39"/>
      <c r="DXQ134" s="39"/>
      <c r="DXR134" s="39"/>
      <c r="DXS134" s="39"/>
      <c r="DXT134" s="39"/>
      <c r="DXU134" s="39"/>
      <c r="DXV134" s="39"/>
      <c r="DXW134" s="39"/>
      <c r="DXX134" s="39"/>
      <c r="DXY134" s="39"/>
      <c r="DXZ134" s="39"/>
      <c r="DYA134" s="39"/>
      <c r="DYB134" s="39"/>
      <c r="DYC134" s="39"/>
      <c r="DYD134" s="39"/>
      <c r="DYE134" s="39"/>
      <c r="DYF134" s="39"/>
      <c r="DYG134" s="39"/>
      <c r="DYH134" s="39"/>
      <c r="DYI134" s="39"/>
      <c r="DYJ134" s="39"/>
      <c r="DYK134" s="39"/>
      <c r="DYL134" s="39"/>
      <c r="DYM134" s="39"/>
      <c r="DYN134" s="39"/>
      <c r="DYO134" s="39"/>
      <c r="DYP134" s="39"/>
      <c r="DYQ134" s="39"/>
      <c r="DYR134" s="39"/>
      <c r="DYS134" s="39"/>
      <c r="DYT134" s="39"/>
      <c r="DYU134" s="39"/>
      <c r="DYV134" s="39"/>
      <c r="DYW134" s="39"/>
      <c r="DYX134" s="39"/>
      <c r="DYY134" s="39"/>
      <c r="DYZ134" s="39"/>
      <c r="DZA134" s="39"/>
      <c r="DZB134" s="39"/>
      <c r="DZC134" s="39"/>
      <c r="DZD134" s="39"/>
      <c r="DZE134" s="39"/>
      <c r="DZF134" s="39"/>
      <c r="DZG134" s="39"/>
      <c r="DZH134" s="39"/>
      <c r="DZI134" s="39"/>
      <c r="DZJ134" s="39"/>
      <c r="DZK134" s="39"/>
      <c r="DZL134" s="39"/>
      <c r="DZM134" s="39"/>
      <c r="DZN134" s="39"/>
      <c r="DZO134" s="39"/>
      <c r="DZP134" s="39"/>
      <c r="DZQ134" s="39"/>
      <c r="DZR134" s="39"/>
      <c r="DZS134" s="39"/>
      <c r="DZT134" s="39"/>
      <c r="DZU134" s="39"/>
      <c r="DZV134" s="39"/>
      <c r="DZW134" s="39"/>
      <c r="DZX134" s="39"/>
      <c r="DZY134" s="39"/>
      <c r="DZZ134" s="39"/>
      <c r="EAA134" s="39"/>
      <c r="EAB134" s="39"/>
      <c r="EAC134" s="39"/>
      <c r="EAD134" s="39"/>
      <c r="EAE134" s="39"/>
      <c r="EAF134" s="39"/>
      <c r="EAG134" s="39"/>
      <c r="EAH134" s="39"/>
      <c r="EAI134" s="39"/>
      <c r="EAJ134" s="39"/>
      <c r="EAK134" s="39"/>
      <c r="EAL134" s="39"/>
      <c r="EAM134" s="39"/>
      <c r="EAN134" s="39"/>
      <c r="EAO134" s="39"/>
      <c r="EAP134" s="39"/>
      <c r="EAQ134" s="39"/>
      <c r="EAR134" s="39"/>
      <c r="EAS134" s="39"/>
      <c r="EAT134" s="39"/>
      <c r="EAU134" s="39"/>
      <c r="EAV134" s="39"/>
      <c r="EAW134" s="39"/>
      <c r="EAX134" s="39"/>
      <c r="EAY134" s="39"/>
      <c r="EAZ134" s="39"/>
      <c r="EBA134" s="39"/>
      <c r="EBB134" s="39"/>
      <c r="EBC134" s="39"/>
      <c r="EBD134" s="39"/>
      <c r="EBE134" s="39"/>
      <c r="EBF134" s="39"/>
      <c r="EBG134" s="39"/>
      <c r="EBH134" s="39"/>
      <c r="EBI134" s="39"/>
      <c r="EBJ134" s="39"/>
      <c r="EBK134" s="39"/>
      <c r="EBL134" s="39"/>
      <c r="EBM134" s="39"/>
      <c r="EBN134" s="39"/>
      <c r="EBO134" s="39"/>
      <c r="EBP134" s="39"/>
      <c r="EBQ134" s="39"/>
      <c r="EBR134" s="39"/>
      <c r="EBS134" s="39"/>
      <c r="EBT134" s="39"/>
      <c r="EBU134" s="39"/>
      <c r="EBV134" s="39"/>
      <c r="EBW134" s="39"/>
      <c r="EBX134" s="39"/>
      <c r="EBY134" s="39"/>
      <c r="EBZ134" s="39"/>
      <c r="ECA134" s="39"/>
      <c r="ECB134" s="39"/>
      <c r="ECC134" s="39"/>
      <c r="ECD134" s="39"/>
      <c r="ECE134" s="39"/>
      <c r="ECF134" s="39"/>
      <c r="ECG134" s="39"/>
      <c r="ECH134" s="39"/>
      <c r="ECI134" s="39"/>
      <c r="ECJ134" s="39"/>
      <c r="ECK134" s="39"/>
      <c r="ECL134" s="39"/>
      <c r="ECM134" s="39"/>
      <c r="ECN134" s="39"/>
      <c r="ECO134" s="39"/>
      <c r="ECP134" s="39"/>
      <c r="ECQ134" s="39"/>
      <c r="ECR134" s="39"/>
      <c r="ECS134" s="39"/>
      <c r="ECT134" s="39"/>
      <c r="ECU134" s="39"/>
      <c r="ECV134" s="39"/>
      <c r="ECW134" s="39"/>
      <c r="ECX134" s="39"/>
      <c r="ECY134" s="39"/>
      <c r="ECZ134" s="39"/>
      <c r="EDA134" s="39"/>
      <c r="EDB134" s="39"/>
      <c r="EDC134" s="39"/>
      <c r="EDD134" s="39"/>
      <c r="EDE134" s="39"/>
      <c r="EDF134" s="39"/>
      <c r="EDG134" s="39"/>
      <c r="EDH134" s="39"/>
      <c r="EDI134" s="39"/>
      <c r="EDJ134" s="39"/>
      <c r="EDK134" s="39"/>
      <c r="EDL134" s="39"/>
      <c r="EDM134" s="39"/>
      <c r="EDN134" s="39"/>
      <c r="EDO134" s="39"/>
      <c r="EDP134" s="39"/>
      <c r="EDQ134" s="39"/>
      <c r="EDR134" s="39"/>
      <c r="EDS134" s="39"/>
      <c r="EDT134" s="39"/>
      <c r="EDU134" s="39"/>
      <c r="EDV134" s="39"/>
      <c r="EDW134" s="39"/>
      <c r="EDX134" s="39"/>
      <c r="EDY134" s="39"/>
      <c r="EDZ134" s="39"/>
      <c r="EEA134" s="39"/>
      <c r="EEB134" s="39"/>
      <c r="EEC134" s="39"/>
      <c r="EED134" s="39"/>
      <c r="EEE134" s="39"/>
      <c r="EEF134" s="39"/>
      <c r="EEG134" s="39"/>
      <c r="EEH134" s="39"/>
      <c r="EEI134" s="39"/>
      <c r="EEJ134" s="39"/>
      <c r="EEK134" s="39"/>
      <c r="EEL134" s="39"/>
      <c r="EEM134" s="39"/>
      <c r="EEN134" s="39"/>
      <c r="EEO134" s="39"/>
      <c r="EEP134" s="39"/>
      <c r="EEQ134" s="39"/>
      <c r="EER134" s="39"/>
      <c r="EES134" s="39"/>
      <c r="EET134" s="39"/>
      <c r="EEU134" s="39"/>
      <c r="EEV134" s="39"/>
      <c r="EEW134" s="39"/>
      <c r="EEX134" s="39"/>
      <c r="EEY134" s="39"/>
      <c r="EEZ134" s="39"/>
      <c r="EFA134" s="39"/>
      <c r="EFB134" s="39"/>
      <c r="EFC134" s="39"/>
      <c r="EFD134" s="39"/>
      <c r="EFE134" s="39"/>
      <c r="EFF134" s="39"/>
      <c r="EFG134" s="39"/>
      <c r="EFH134" s="39"/>
      <c r="EFI134" s="39"/>
      <c r="EFJ134" s="39"/>
      <c r="EFK134" s="39"/>
      <c r="EFL134" s="39"/>
      <c r="EFM134" s="39"/>
      <c r="EFN134" s="39"/>
      <c r="EFO134" s="39"/>
      <c r="EFP134" s="39"/>
      <c r="EFQ134" s="39"/>
      <c r="EFR134" s="39"/>
      <c r="EFS134" s="39"/>
      <c r="EFT134" s="39"/>
      <c r="EFU134" s="39"/>
      <c r="EFV134" s="39"/>
      <c r="EFW134" s="39"/>
      <c r="EFX134" s="39"/>
      <c r="EFY134" s="39"/>
      <c r="EFZ134" s="39"/>
      <c r="EGA134" s="39"/>
      <c r="EGB134" s="39"/>
      <c r="EGC134" s="39"/>
      <c r="EGD134" s="39"/>
      <c r="EGE134" s="39"/>
      <c r="EGF134" s="39"/>
      <c r="EGG134" s="39"/>
      <c r="EGH134" s="39"/>
      <c r="EGI134" s="39"/>
      <c r="EGJ134" s="39"/>
      <c r="EGK134" s="39"/>
      <c r="EGL134" s="39"/>
      <c r="EGM134" s="39"/>
      <c r="EGN134" s="39"/>
      <c r="EGO134" s="39"/>
      <c r="EGP134" s="39"/>
      <c r="EGQ134" s="39"/>
      <c r="EGR134" s="39"/>
      <c r="EGS134" s="39"/>
      <c r="EGT134" s="39"/>
      <c r="EGU134" s="39"/>
      <c r="EGV134" s="39"/>
      <c r="EGW134" s="39"/>
      <c r="EGX134" s="39"/>
      <c r="EGY134" s="39"/>
      <c r="EGZ134" s="39"/>
      <c r="EHA134" s="39"/>
      <c r="EHB134" s="39"/>
      <c r="EHC134" s="39"/>
      <c r="EHD134" s="39"/>
      <c r="EHE134" s="39"/>
      <c r="EHF134" s="39"/>
      <c r="EHG134" s="39"/>
      <c r="EHH134" s="39"/>
      <c r="EHI134" s="39"/>
      <c r="EHJ134" s="39"/>
      <c r="EHK134" s="39"/>
      <c r="EHL134" s="39"/>
      <c r="EHM134" s="39"/>
      <c r="EHN134" s="39"/>
      <c r="EHO134" s="39"/>
      <c r="EHP134" s="39"/>
      <c r="EHQ134" s="39"/>
      <c r="EHR134" s="39"/>
      <c r="EHS134" s="39"/>
      <c r="EHT134" s="39"/>
      <c r="EHU134" s="39"/>
      <c r="EHV134" s="39"/>
      <c r="EHW134" s="39"/>
      <c r="EHX134" s="39"/>
      <c r="EHY134" s="39"/>
      <c r="EHZ134" s="39"/>
      <c r="EIA134" s="39"/>
      <c r="EIB134" s="39"/>
      <c r="EIC134" s="39"/>
      <c r="EID134" s="39"/>
      <c r="EIE134" s="39"/>
      <c r="EIF134" s="39"/>
      <c r="EIG134" s="39"/>
      <c r="EIH134" s="39"/>
      <c r="EII134" s="39"/>
      <c r="EIJ134" s="39"/>
      <c r="EIK134" s="39"/>
      <c r="EIL134" s="39"/>
      <c r="EIM134" s="39"/>
      <c r="EIN134" s="39"/>
      <c r="EIO134" s="39"/>
      <c r="EIP134" s="39"/>
      <c r="EIQ134" s="39"/>
      <c r="EIR134" s="39"/>
      <c r="EIS134" s="39"/>
      <c r="EIT134" s="39"/>
      <c r="EIU134" s="39"/>
      <c r="EIV134" s="39"/>
      <c r="EIW134" s="39"/>
      <c r="EIX134" s="39"/>
      <c r="EIY134" s="39"/>
      <c r="EIZ134" s="39"/>
      <c r="EJA134" s="39"/>
      <c r="EJB134" s="39"/>
      <c r="EJC134" s="39"/>
      <c r="EJD134" s="39"/>
      <c r="EJE134" s="39"/>
      <c r="EJF134" s="39"/>
      <c r="EJG134" s="39"/>
      <c r="EJH134" s="39"/>
      <c r="EJI134" s="39"/>
      <c r="EJJ134" s="39"/>
      <c r="EJK134" s="39"/>
      <c r="EJL134" s="39"/>
      <c r="EJM134" s="39"/>
      <c r="EJN134" s="39"/>
      <c r="EJO134" s="39"/>
      <c r="EJP134" s="39"/>
      <c r="EJQ134" s="39"/>
      <c r="EJR134" s="39"/>
      <c r="EJS134" s="39"/>
      <c r="EJT134" s="39"/>
      <c r="EJU134" s="39"/>
      <c r="EJV134" s="39"/>
      <c r="EJW134" s="39"/>
      <c r="EJX134" s="39"/>
      <c r="EJY134" s="39"/>
      <c r="EJZ134" s="39"/>
      <c r="EKA134" s="39"/>
      <c r="EKB134" s="39"/>
      <c r="EKC134" s="39"/>
      <c r="EKD134" s="39"/>
      <c r="EKE134" s="39"/>
      <c r="EKF134" s="39"/>
      <c r="EKG134" s="39"/>
      <c r="EKH134" s="39"/>
      <c r="EKI134" s="39"/>
      <c r="EKJ134" s="39"/>
      <c r="EKK134" s="39"/>
      <c r="EKL134" s="39"/>
      <c r="EKM134" s="39"/>
      <c r="EKN134" s="39"/>
      <c r="EKO134" s="39"/>
      <c r="EKP134" s="39"/>
      <c r="EKQ134" s="39"/>
      <c r="EKR134" s="39"/>
      <c r="EKS134" s="39"/>
      <c r="EKT134" s="39"/>
      <c r="EKU134" s="39"/>
      <c r="EKV134" s="39"/>
      <c r="EKW134" s="39"/>
      <c r="EKX134" s="39"/>
      <c r="EKY134" s="39"/>
      <c r="EKZ134" s="39"/>
      <c r="ELA134" s="39"/>
      <c r="ELB134" s="39"/>
      <c r="ELC134" s="39"/>
      <c r="ELD134" s="39"/>
      <c r="ELE134" s="39"/>
      <c r="ELF134" s="39"/>
      <c r="ELG134" s="39"/>
      <c r="ELH134" s="39"/>
      <c r="ELI134" s="39"/>
      <c r="ELJ134" s="39"/>
      <c r="ELK134" s="39"/>
      <c r="ELL134" s="39"/>
      <c r="ELM134" s="39"/>
      <c r="ELN134" s="39"/>
      <c r="ELO134" s="39"/>
      <c r="ELP134" s="39"/>
      <c r="ELQ134" s="39"/>
      <c r="ELR134" s="39"/>
      <c r="ELS134" s="39"/>
      <c r="ELT134" s="39"/>
      <c r="ELU134" s="39"/>
      <c r="ELV134" s="39"/>
      <c r="ELW134" s="39"/>
      <c r="ELX134" s="39"/>
      <c r="ELY134" s="39"/>
      <c r="ELZ134" s="39"/>
      <c r="EMA134" s="39"/>
      <c r="EMB134" s="39"/>
      <c r="EMC134" s="39"/>
      <c r="EMD134" s="39"/>
      <c r="EME134" s="39"/>
      <c r="EMF134" s="39"/>
      <c r="EMG134" s="39"/>
      <c r="EMH134" s="39"/>
      <c r="EMI134" s="39"/>
      <c r="EMJ134" s="39"/>
      <c r="EMK134" s="39"/>
      <c r="EML134" s="39"/>
      <c r="EMM134" s="39"/>
      <c r="EMN134" s="39"/>
      <c r="EMO134" s="39"/>
      <c r="EMP134" s="39"/>
      <c r="EMQ134" s="39"/>
      <c r="EMR134" s="39"/>
      <c r="EMS134" s="39"/>
      <c r="EMT134" s="39"/>
      <c r="EMU134" s="39"/>
      <c r="EMV134" s="39"/>
      <c r="EMW134" s="39"/>
      <c r="EMX134" s="39"/>
      <c r="EMY134" s="39"/>
      <c r="EMZ134" s="39"/>
      <c r="ENA134" s="39"/>
      <c r="ENB134" s="39"/>
      <c r="ENC134" s="39"/>
      <c r="END134" s="39"/>
      <c r="ENE134" s="39"/>
      <c r="ENF134" s="39"/>
      <c r="ENG134" s="39"/>
      <c r="ENH134" s="39"/>
      <c r="ENI134" s="39"/>
      <c r="ENJ134" s="39"/>
      <c r="ENK134" s="39"/>
      <c r="ENL134" s="39"/>
      <c r="ENM134" s="39"/>
      <c r="ENN134" s="39"/>
      <c r="ENO134" s="39"/>
      <c r="ENP134" s="39"/>
      <c r="ENQ134" s="39"/>
      <c r="ENR134" s="39"/>
      <c r="ENS134" s="39"/>
      <c r="ENT134" s="39"/>
      <c r="ENU134" s="39"/>
      <c r="ENV134" s="39"/>
      <c r="ENW134" s="39"/>
      <c r="ENX134" s="39"/>
      <c r="ENY134" s="39"/>
      <c r="ENZ134" s="39"/>
      <c r="EOA134" s="39"/>
      <c r="EOB134" s="39"/>
      <c r="EOC134" s="39"/>
      <c r="EOD134" s="39"/>
      <c r="EOE134" s="39"/>
      <c r="EOF134" s="39"/>
      <c r="EOG134" s="39"/>
      <c r="EOH134" s="39"/>
      <c r="EOI134" s="39"/>
      <c r="EOJ134" s="39"/>
      <c r="EOK134" s="39"/>
      <c r="EOL134" s="39"/>
      <c r="EOM134" s="39"/>
      <c r="EON134" s="39"/>
      <c r="EOO134" s="39"/>
      <c r="EOP134" s="39"/>
      <c r="EOQ134" s="39"/>
      <c r="EOR134" s="39"/>
      <c r="EOS134" s="39"/>
      <c r="EOT134" s="39"/>
      <c r="EOU134" s="39"/>
      <c r="EOV134" s="39"/>
      <c r="EOW134" s="39"/>
      <c r="EOX134" s="39"/>
      <c r="EOY134" s="39"/>
      <c r="EOZ134" s="39"/>
      <c r="EPA134" s="39"/>
      <c r="EPB134" s="39"/>
      <c r="EPC134" s="39"/>
      <c r="EPD134" s="39"/>
      <c r="EPE134" s="39"/>
      <c r="EPF134" s="39"/>
      <c r="EPG134" s="39"/>
      <c r="EPH134" s="39"/>
      <c r="EPI134" s="39"/>
      <c r="EPJ134" s="39"/>
      <c r="EPK134" s="39"/>
      <c r="EPL134" s="39"/>
      <c r="EPM134" s="39"/>
      <c r="EPN134" s="39"/>
      <c r="EPO134" s="39"/>
      <c r="EPP134" s="39"/>
      <c r="EPQ134" s="39"/>
      <c r="EPR134" s="39"/>
      <c r="EPS134" s="39"/>
      <c r="EPT134" s="39"/>
      <c r="EPU134" s="39"/>
      <c r="EPV134" s="39"/>
      <c r="EPW134" s="39"/>
      <c r="EPX134" s="39"/>
      <c r="EPY134" s="39"/>
      <c r="EPZ134" s="39"/>
      <c r="EQA134" s="39"/>
      <c r="EQB134" s="39"/>
      <c r="EQC134" s="39"/>
      <c r="EQD134" s="39"/>
      <c r="EQE134" s="39"/>
      <c r="EQF134" s="39"/>
      <c r="EQG134" s="39"/>
      <c r="EQH134" s="39"/>
      <c r="EQI134" s="39"/>
      <c r="EQJ134" s="39"/>
      <c r="EQK134" s="39"/>
      <c r="EQL134" s="39"/>
      <c r="EQM134" s="39"/>
      <c r="EQN134" s="39"/>
      <c r="EQO134" s="39"/>
      <c r="EQP134" s="39"/>
      <c r="EQQ134" s="39"/>
      <c r="EQR134" s="39"/>
      <c r="EQS134" s="39"/>
      <c r="EQT134" s="39"/>
      <c r="EQU134" s="39"/>
      <c r="EQV134" s="39"/>
      <c r="EQW134" s="39"/>
      <c r="EQX134" s="39"/>
      <c r="EQY134" s="39"/>
      <c r="EQZ134" s="39"/>
      <c r="ERA134" s="39"/>
      <c r="ERB134" s="39"/>
      <c r="ERC134" s="39"/>
      <c r="ERD134" s="39"/>
      <c r="ERE134" s="39"/>
      <c r="ERF134" s="39"/>
      <c r="ERG134" s="39"/>
      <c r="ERH134" s="39"/>
      <c r="ERI134" s="39"/>
      <c r="ERJ134" s="39"/>
      <c r="ERK134" s="39"/>
      <c r="ERL134" s="39"/>
      <c r="ERM134" s="39"/>
      <c r="ERN134" s="39"/>
      <c r="ERO134" s="39"/>
      <c r="ERP134" s="39"/>
      <c r="ERQ134" s="39"/>
      <c r="ERR134" s="39"/>
      <c r="ERS134" s="39"/>
      <c r="ERT134" s="39"/>
      <c r="ERU134" s="39"/>
      <c r="ERV134" s="39"/>
      <c r="ERW134" s="39"/>
      <c r="ERX134" s="39"/>
      <c r="ERY134" s="39"/>
      <c r="ERZ134" s="39"/>
      <c r="ESA134" s="39"/>
      <c r="ESB134" s="39"/>
      <c r="ESC134" s="39"/>
      <c r="ESD134" s="39"/>
      <c r="ESE134" s="39"/>
      <c r="ESF134" s="39"/>
      <c r="ESG134" s="39"/>
      <c r="ESH134" s="39"/>
      <c r="ESI134" s="39"/>
      <c r="ESJ134" s="39"/>
      <c r="ESK134" s="39"/>
      <c r="ESL134" s="39"/>
      <c r="ESM134" s="39"/>
      <c r="ESN134" s="39"/>
      <c r="ESO134" s="39"/>
      <c r="ESP134" s="39"/>
      <c r="ESQ134" s="39"/>
      <c r="ESR134" s="39"/>
      <c r="ESS134" s="39"/>
      <c r="EST134" s="39"/>
      <c r="ESU134" s="39"/>
      <c r="ESV134" s="39"/>
      <c r="ESW134" s="39"/>
      <c r="ESX134" s="39"/>
      <c r="ESY134" s="39"/>
      <c r="ESZ134" s="39"/>
      <c r="ETA134" s="39"/>
      <c r="ETB134" s="39"/>
      <c r="ETC134" s="39"/>
      <c r="ETD134" s="39"/>
      <c r="ETE134" s="39"/>
      <c r="ETF134" s="39"/>
      <c r="ETG134" s="39"/>
      <c r="ETH134" s="39"/>
      <c r="ETI134" s="39"/>
      <c r="ETJ134" s="39"/>
      <c r="ETK134" s="39"/>
      <c r="ETL134" s="39"/>
      <c r="ETM134" s="39"/>
      <c r="ETN134" s="39"/>
      <c r="ETO134" s="39"/>
      <c r="ETP134" s="39"/>
      <c r="ETQ134" s="39"/>
      <c r="ETR134" s="39"/>
      <c r="ETS134" s="39"/>
      <c r="ETT134" s="39"/>
      <c r="ETU134" s="39"/>
      <c r="ETV134" s="39"/>
      <c r="ETW134" s="39"/>
      <c r="ETX134" s="39"/>
      <c r="ETY134" s="39"/>
      <c r="ETZ134" s="39"/>
      <c r="EUA134" s="39"/>
      <c r="EUB134" s="39"/>
      <c r="EUC134" s="39"/>
      <c r="EUD134" s="39"/>
      <c r="EUE134" s="39"/>
      <c r="EUF134" s="39"/>
      <c r="EUG134" s="39"/>
      <c r="EUH134" s="39"/>
      <c r="EUI134" s="39"/>
      <c r="EUJ134" s="39"/>
      <c r="EUK134" s="39"/>
      <c r="EUL134" s="39"/>
      <c r="EUM134" s="39"/>
      <c r="EUN134" s="39"/>
      <c r="EUO134" s="39"/>
      <c r="EUP134" s="39"/>
      <c r="EUQ134" s="39"/>
      <c r="EUR134" s="39"/>
      <c r="EUS134" s="39"/>
      <c r="EUT134" s="39"/>
      <c r="EUU134" s="39"/>
      <c r="EUV134" s="39"/>
      <c r="EUW134" s="39"/>
      <c r="EUX134" s="39"/>
      <c r="EUY134" s="39"/>
      <c r="EUZ134" s="39"/>
      <c r="EVA134" s="39"/>
      <c r="EVB134" s="39"/>
      <c r="EVC134" s="39"/>
      <c r="EVD134" s="39"/>
      <c r="EVE134" s="39"/>
      <c r="EVF134" s="39"/>
      <c r="EVG134" s="39"/>
      <c r="EVH134" s="39"/>
      <c r="EVI134" s="39"/>
      <c r="EVJ134" s="39"/>
      <c r="EVK134" s="39"/>
      <c r="EVL134" s="39"/>
      <c r="EVM134" s="39"/>
      <c r="EVN134" s="39"/>
      <c r="EVO134" s="39"/>
      <c r="EVP134" s="39"/>
      <c r="EVQ134" s="39"/>
      <c r="EVR134" s="39"/>
      <c r="EVS134" s="39"/>
      <c r="EVT134" s="39"/>
      <c r="EVU134" s="39"/>
      <c r="EVV134" s="39"/>
      <c r="EVW134" s="39"/>
      <c r="EVX134" s="39"/>
      <c r="EVY134" s="39"/>
      <c r="EVZ134" s="39"/>
      <c r="EWA134" s="39"/>
      <c r="EWB134" s="39"/>
      <c r="EWC134" s="39"/>
      <c r="EWD134" s="39"/>
      <c r="EWE134" s="39"/>
      <c r="EWF134" s="39"/>
      <c r="EWG134" s="39"/>
      <c r="EWH134" s="39"/>
      <c r="EWI134" s="39"/>
      <c r="EWJ134" s="39"/>
      <c r="EWK134" s="39"/>
      <c r="EWL134" s="39"/>
      <c r="EWM134" s="39"/>
      <c r="EWN134" s="39"/>
      <c r="EWO134" s="39"/>
      <c r="EWP134" s="39"/>
      <c r="EWQ134" s="39"/>
      <c r="EWR134" s="39"/>
      <c r="EWS134" s="39"/>
      <c r="EWT134" s="39"/>
      <c r="EWU134" s="39"/>
      <c r="EWV134" s="39"/>
      <c r="EWW134" s="39"/>
      <c r="EWX134" s="39"/>
      <c r="EWY134" s="39"/>
      <c r="EWZ134" s="39"/>
      <c r="EXA134" s="39"/>
      <c r="EXB134" s="39"/>
      <c r="EXC134" s="39"/>
      <c r="EXD134" s="39"/>
      <c r="EXE134" s="39"/>
      <c r="EXF134" s="39"/>
      <c r="EXG134" s="39"/>
      <c r="EXH134" s="39"/>
      <c r="EXI134" s="39"/>
      <c r="EXJ134" s="39"/>
      <c r="EXK134" s="39"/>
      <c r="EXL134" s="39"/>
      <c r="EXM134" s="39"/>
      <c r="EXN134" s="39"/>
      <c r="EXO134" s="39"/>
      <c r="EXP134" s="39"/>
      <c r="EXQ134" s="39"/>
      <c r="EXR134" s="39"/>
      <c r="EXS134" s="39"/>
      <c r="EXT134" s="39"/>
      <c r="EXU134" s="39"/>
      <c r="EXV134" s="39"/>
      <c r="EXW134" s="39"/>
      <c r="EXX134" s="39"/>
      <c r="EXY134" s="39"/>
      <c r="EXZ134" s="39"/>
      <c r="EYA134" s="39"/>
      <c r="EYB134" s="39"/>
      <c r="EYC134" s="39"/>
      <c r="EYD134" s="39"/>
      <c r="EYE134" s="39"/>
      <c r="EYF134" s="39"/>
      <c r="EYG134" s="39"/>
      <c r="EYH134" s="39"/>
      <c r="EYI134" s="39"/>
      <c r="EYJ134" s="39"/>
      <c r="EYK134" s="39"/>
      <c r="EYL134" s="39"/>
      <c r="EYM134" s="39"/>
      <c r="EYN134" s="39"/>
      <c r="EYO134" s="39"/>
      <c r="EYP134" s="39"/>
      <c r="EYQ134" s="39"/>
      <c r="EYR134" s="39"/>
      <c r="EYS134" s="39"/>
      <c r="EYT134" s="39"/>
      <c r="EYU134" s="39"/>
      <c r="EYV134" s="39"/>
      <c r="EYW134" s="39"/>
      <c r="EYX134" s="39"/>
      <c r="EYY134" s="39"/>
      <c r="EYZ134" s="39"/>
      <c r="EZA134" s="39"/>
      <c r="EZB134" s="39"/>
      <c r="EZC134" s="39"/>
      <c r="EZD134" s="39"/>
      <c r="EZE134" s="39"/>
      <c r="EZF134" s="39"/>
      <c r="EZG134" s="39"/>
      <c r="EZH134" s="39"/>
      <c r="EZI134" s="39"/>
      <c r="EZJ134" s="39"/>
      <c r="EZK134" s="39"/>
      <c r="EZL134" s="39"/>
      <c r="EZM134" s="39"/>
      <c r="EZN134" s="39"/>
      <c r="EZO134" s="39"/>
      <c r="EZP134" s="39"/>
      <c r="EZQ134" s="39"/>
      <c r="EZR134" s="39"/>
      <c r="EZS134" s="39"/>
      <c r="EZT134" s="39"/>
      <c r="EZU134" s="39"/>
      <c r="EZV134" s="39"/>
      <c r="EZW134" s="39"/>
      <c r="EZX134" s="39"/>
      <c r="EZY134" s="39"/>
      <c r="EZZ134" s="39"/>
      <c r="FAA134" s="39"/>
      <c r="FAB134" s="39"/>
      <c r="FAC134" s="39"/>
      <c r="FAD134" s="39"/>
      <c r="FAE134" s="39"/>
      <c r="FAF134" s="39"/>
      <c r="FAG134" s="39"/>
      <c r="FAH134" s="39"/>
      <c r="FAI134" s="39"/>
      <c r="FAJ134" s="39"/>
      <c r="FAK134" s="39"/>
      <c r="FAL134" s="39"/>
      <c r="FAM134" s="39"/>
      <c r="FAN134" s="39"/>
      <c r="FAO134" s="39"/>
      <c r="FAP134" s="39"/>
      <c r="FAQ134" s="39"/>
      <c r="FAR134" s="39"/>
      <c r="FAS134" s="39"/>
      <c r="FAT134" s="39"/>
      <c r="FAU134" s="39"/>
      <c r="FAV134" s="39"/>
      <c r="FAW134" s="39"/>
      <c r="FAX134" s="39"/>
      <c r="FAY134" s="39"/>
      <c r="FAZ134" s="39"/>
      <c r="FBA134" s="39"/>
      <c r="FBB134" s="39"/>
      <c r="FBC134" s="39"/>
      <c r="FBD134" s="39"/>
      <c r="FBE134" s="39"/>
      <c r="FBF134" s="39"/>
      <c r="FBG134" s="39"/>
      <c r="FBH134" s="39"/>
      <c r="FBI134" s="39"/>
      <c r="FBJ134" s="39"/>
      <c r="FBK134" s="39"/>
      <c r="FBL134" s="39"/>
      <c r="FBM134" s="39"/>
      <c r="FBN134" s="39"/>
      <c r="FBO134" s="39"/>
      <c r="FBP134" s="39"/>
      <c r="FBQ134" s="39"/>
      <c r="FBR134" s="39"/>
      <c r="FBS134" s="39"/>
      <c r="FBT134" s="39"/>
      <c r="FBU134" s="39"/>
      <c r="FBV134" s="39"/>
      <c r="FBW134" s="39"/>
      <c r="FBX134" s="39"/>
      <c r="FBY134" s="39"/>
      <c r="FBZ134" s="39"/>
      <c r="FCA134" s="39"/>
      <c r="FCB134" s="39"/>
      <c r="FCC134" s="39"/>
      <c r="FCD134" s="39"/>
      <c r="FCE134" s="39"/>
      <c r="FCF134" s="39"/>
      <c r="FCG134" s="39"/>
      <c r="FCH134" s="39"/>
      <c r="FCI134" s="39"/>
      <c r="FCJ134" s="39"/>
      <c r="FCK134" s="39"/>
      <c r="FCL134" s="39"/>
      <c r="FCM134" s="39"/>
      <c r="FCN134" s="39"/>
      <c r="FCO134" s="39"/>
      <c r="FCP134" s="39"/>
      <c r="FCQ134" s="39"/>
      <c r="FCR134" s="39"/>
      <c r="FCS134" s="39"/>
      <c r="FCT134" s="39"/>
      <c r="FCU134" s="39"/>
      <c r="FCV134" s="39"/>
      <c r="FCW134" s="39"/>
      <c r="FCX134" s="39"/>
      <c r="FCY134" s="39"/>
      <c r="FCZ134" s="39"/>
      <c r="FDA134" s="39"/>
      <c r="FDB134" s="39"/>
      <c r="FDC134" s="39"/>
      <c r="FDD134" s="39"/>
      <c r="FDE134" s="39"/>
      <c r="FDF134" s="39"/>
      <c r="FDG134" s="39"/>
      <c r="FDH134" s="39"/>
      <c r="FDI134" s="39"/>
      <c r="FDJ134" s="39"/>
      <c r="FDK134" s="39"/>
      <c r="FDL134" s="39"/>
      <c r="FDM134" s="39"/>
      <c r="FDN134" s="39"/>
      <c r="FDO134" s="39"/>
      <c r="FDP134" s="39"/>
      <c r="FDQ134" s="39"/>
      <c r="FDR134" s="39"/>
      <c r="FDS134" s="39"/>
      <c r="FDT134" s="39"/>
      <c r="FDU134" s="39"/>
      <c r="FDV134" s="39"/>
      <c r="FDW134" s="39"/>
      <c r="FDX134" s="39"/>
      <c r="FDY134" s="39"/>
      <c r="FDZ134" s="39"/>
      <c r="FEA134" s="39"/>
      <c r="FEB134" s="39"/>
      <c r="FEC134" s="39"/>
      <c r="FED134" s="39"/>
      <c r="FEE134" s="39"/>
      <c r="FEF134" s="39"/>
      <c r="FEG134" s="39"/>
      <c r="FEH134" s="39"/>
      <c r="FEI134" s="39"/>
      <c r="FEJ134" s="39"/>
      <c r="FEK134" s="39"/>
      <c r="FEL134" s="39"/>
      <c r="FEM134" s="39"/>
      <c r="FEN134" s="39"/>
      <c r="FEO134" s="39"/>
      <c r="FEP134" s="39"/>
      <c r="FEQ134" s="39"/>
      <c r="FER134" s="39"/>
      <c r="FES134" s="39"/>
      <c r="FET134" s="39"/>
      <c r="FEU134" s="39"/>
      <c r="FEV134" s="39"/>
      <c r="FEW134" s="39"/>
      <c r="FEX134" s="39"/>
      <c r="FEY134" s="39"/>
      <c r="FEZ134" s="39"/>
      <c r="FFA134" s="39"/>
      <c r="FFB134" s="39"/>
      <c r="FFC134" s="39"/>
      <c r="FFD134" s="39"/>
      <c r="FFE134" s="39"/>
      <c r="FFF134" s="39"/>
      <c r="FFG134" s="39"/>
      <c r="FFH134" s="39"/>
      <c r="FFI134" s="39"/>
      <c r="FFJ134" s="39"/>
      <c r="FFK134" s="39"/>
      <c r="FFL134" s="39"/>
      <c r="FFM134" s="39"/>
      <c r="FFN134" s="39"/>
      <c r="FFO134" s="39"/>
      <c r="FFP134" s="39"/>
      <c r="FFQ134" s="39"/>
      <c r="FFR134" s="39"/>
      <c r="FFS134" s="39"/>
      <c r="FFT134" s="39"/>
      <c r="FFU134" s="39"/>
      <c r="FFV134" s="39"/>
      <c r="FFW134" s="39"/>
      <c r="FFX134" s="39"/>
      <c r="FFY134" s="39"/>
      <c r="FFZ134" s="39"/>
      <c r="FGA134" s="39"/>
      <c r="FGB134" s="39"/>
      <c r="FGC134" s="39"/>
      <c r="FGD134" s="39"/>
      <c r="FGE134" s="39"/>
      <c r="FGF134" s="39"/>
      <c r="FGG134" s="39"/>
      <c r="FGH134" s="39"/>
      <c r="FGI134" s="39"/>
      <c r="FGJ134" s="39"/>
      <c r="FGK134" s="39"/>
      <c r="FGL134" s="39"/>
      <c r="FGM134" s="39"/>
      <c r="FGN134" s="39"/>
      <c r="FGO134" s="39"/>
      <c r="FGP134" s="39"/>
      <c r="FGQ134" s="39"/>
      <c r="FGR134" s="39"/>
      <c r="FGS134" s="39"/>
      <c r="FGT134" s="39"/>
      <c r="FGU134" s="39"/>
      <c r="FGV134" s="39"/>
      <c r="FGW134" s="39"/>
      <c r="FGX134" s="39"/>
      <c r="FGY134" s="39"/>
      <c r="FGZ134" s="39"/>
      <c r="FHA134" s="39"/>
      <c r="FHB134" s="39"/>
      <c r="FHC134" s="39"/>
      <c r="FHD134" s="39"/>
      <c r="FHE134" s="39"/>
      <c r="FHF134" s="39"/>
      <c r="FHG134" s="39"/>
      <c r="FHH134" s="39"/>
      <c r="FHI134" s="39"/>
      <c r="FHJ134" s="39"/>
      <c r="FHK134" s="39"/>
      <c r="FHL134" s="39"/>
      <c r="FHM134" s="39"/>
      <c r="FHN134" s="39"/>
      <c r="FHO134" s="39"/>
      <c r="FHP134" s="39"/>
      <c r="FHQ134" s="39"/>
      <c r="FHR134" s="39"/>
      <c r="FHS134" s="39"/>
      <c r="FHT134" s="39"/>
      <c r="FHU134" s="39"/>
      <c r="FHV134" s="39"/>
      <c r="FHW134" s="39"/>
      <c r="FHX134" s="39"/>
      <c r="FHY134" s="39"/>
      <c r="FHZ134" s="39"/>
      <c r="FIA134" s="39"/>
      <c r="FIB134" s="39"/>
      <c r="FIC134" s="39"/>
      <c r="FID134" s="39"/>
      <c r="FIE134" s="39"/>
      <c r="FIF134" s="39"/>
      <c r="FIG134" s="39"/>
      <c r="FIH134" s="39"/>
      <c r="FII134" s="39"/>
      <c r="FIJ134" s="39"/>
      <c r="FIK134" s="39"/>
      <c r="FIL134" s="39"/>
      <c r="FIM134" s="39"/>
      <c r="FIN134" s="39"/>
      <c r="FIO134" s="39"/>
      <c r="FIP134" s="39"/>
      <c r="FIQ134" s="39"/>
      <c r="FIR134" s="39"/>
      <c r="FIS134" s="39"/>
      <c r="FIT134" s="39"/>
      <c r="FIU134" s="39"/>
      <c r="FIV134" s="39"/>
      <c r="FIW134" s="39"/>
      <c r="FIX134" s="39"/>
      <c r="FIY134" s="39"/>
      <c r="FIZ134" s="39"/>
      <c r="FJA134" s="39"/>
      <c r="FJB134" s="39"/>
      <c r="FJC134" s="39"/>
      <c r="FJD134" s="39"/>
      <c r="FJE134" s="39"/>
      <c r="FJF134" s="39"/>
      <c r="FJG134" s="39"/>
      <c r="FJH134" s="39"/>
      <c r="FJI134" s="39"/>
      <c r="FJJ134" s="39"/>
      <c r="FJK134" s="39"/>
      <c r="FJL134" s="39"/>
      <c r="FJM134" s="39"/>
      <c r="FJN134" s="39"/>
      <c r="FJO134" s="39"/>
      <c r="FJP134" s="39"/>
      <c r="FJQ134" s="39"/>
      <c r="FJR134" s="39"/>
      <c r="FJS134" s="39"/>
      <c r="FJT134" s="39"/>
      <c r="FJU134" s="39"/>
      <c r="FJV134" s="39"/>
      <c r="FJW134" s="39"/>
      <c r="FJX134" s="39"/>
      <c r="FJY134" s="39"/>
      <c r="FJZ134" s="39"/>
      <c r="FKA134" s="39"/>
      <c r="FKB134" s="39"/>
      <c r="FKC134" s="39"/>
      <c r="FKD134" s="39"/>
      <c r="FKE134" s="39"/>
      <c r="FKF134" s="39"/>
      <c r="FKG134" s="39"/>
      <c r="FKH134" s="39"/>
      <c r="FKI134" s="39"/>
      <c r="FKJ134" s="39"/>
      <c r="FKK134" s="39"/>
      <c r="FKL134" s="39"/>
      <c r="FKM134" s="39"/>
      <c r="FKN134" s="39"/>
      <c r="FKO134" s="39"/>
      <c r="FKP134" s="39"/>
      <c r="FKQ134" s="39"/>
      <c r="FKR134" s="39"/>
      <c r="FKS134" s="39"/>
      <c r="FKT134" s="39"/>
      <c r="FKU134" s="39"/>
      <c r="FKV134" s="39"/>
      <c r="FKW134" s="39"/>
      <c r="FKX134" s="39"/>
      <c r="FKY134" s="39"/>
      <c r="FKZ134" s="39"/>
      <c r="FLA134" s="39"/>
      <c r="FLB134" s="39"/>
      <c r="FLC134" s="39"/>
      <c r="FLD134" s="39"/>
      <c r="FLE134" s="39"/>
      <c r="FLF134" s="39"/>
      <c r="FLG134" s="39"/>
      <c r="FLH134" s="39"/>
      <c r="FLI134" s="39"/>
      <c r="FLJ134" s="39"/>
      <c r="FLK134" s="39"/>
      <c r="FLL134" s="39"/>
      <c r="FLM134" s="39"/>
      <c r="FLN134" s="39"/>
      <c r="FLO134" s="39"/>
      <c r="FLP134" s="39"/>
      <c r="FLQ134" s="39"/>
      <c r="FLR134" s="39"/>
      <c r="FLS134" s="39"/>
      <c r="FLT134" s="39"/>
      <c r="FLU134" s="39"/>
      <c r="FLV134" s="39"/>
      <c r="FLW134" s="39"/>
      <c r="FLX134" s="39"/>
      <c r="FLY134" s="39"/>
      <c r="FLZ134" s="39"/>
      <c r="FMA134" s="39"/>
      <c r="FMB134" s="39"/>
      <c r="FMC134" s="39"/>
      <c r="FMD134" s="39"/>
      <c r="FME134" s="39"/>
      <c r="FMF134" s="39"/>
      <c r="FMG134" s="39"/>
      <c r="FMH134" s="39"/>
      <c r="FMI134" s="39"/>
      <c r="FMJ134" s="39"/>
      <c r="FMK134" s="39"/>
      <c r="FML134" s="39"/>
      <c r="FMM134" s="39"/>
      <c r="FMN134" s="39"/>
      <c r="FMO134" s="39"/>
      <c r="FMP134" s="39"/>
      <c r="FMQ134" s="39"/>
      <c r="FMR134" s="39"/>
      <c r="FMS134" s="39"/>
      <c r="FMT134" s="39"/>
      <c r="FMU134" s="39"/>
      <c r="FMV134" s="39"/>
      <c r="FMW134" s="39"/>
      <c r="FMX134" s="39"/>
      <c r="FMY134" s="39"/>
      <c r="FMZ134" s="39"/>
      <c r="FNA134" s="39"/>
      <c r="FNB134" s="39"/>
      <c r="FNC134" s="39"/>
      <c r="FND134" s="39"/>
      <c r="FNE134" s="39"/>
      <c r="FNF134" s="39"/>
      <c r="FNG134" s="39"/>
      <c r="FNH134" s="39"/>
      <c r="FNI134" s="39"/>
      <c r="FNJ134" s="39"/>
      <c r="FNK134" s="39"/>
      <c r="FNL134" s="39"/>
      <c r="FNM134" s="39"/>
      <c r="FNN134" s="39"/>
      <c r="FNO134" s="39"/>
      <c r="FNP134" s="39"/>
      <c r="FNQ134" s="39"/>
      <c r="FNR134" s="39"/>
      <c r="FNS134" s="39"/>
      <c r="FNT134" s="39"/>
      <c r="FNU134" s="39"/>
      <c r="FNV134" s="39"/>
      <c r="FNW134" s="39"/>
      <c r="FNX134" s="39"/>
      <c r="FNY134" s="39"/>
      <c r="FNZ134" s="39"/>
      <c r="FOA134" s="39"/>
      <c r="FOB134" s="39"/>
      <c r="FOC134" s="39"/>
      <c r="FOD134" s="39"/>
      <c r="FOE134" s="39"/>
      <c r="FOF134" s="39"/>
      <c r="FOG134" s="39"/>
      <c r="FOH134" s="39"/>
      <c r="FOI134" s="39"/>
      <c r="FOJ134" s="39"/>
      <c r="FOK134" s="39"/>
      <c r="FOL134" s="39"/>
      <c r="FOM134" s="39"/>
      <c r="FON134" s="39"/>
      <c r="FOO134" s="39"/>
      <c r="FOP134" s="39"/>
      <c r="FOQ134" s="39"/>
      <c r="FOR134" s="39"/>
      <c r="FOS134" s="39"/>
      <c r="FOT134" s="39"/>
      <c r="FOU134" s="39"/>
      <c r="FOV134" s="39"/>
      <c r="FOW134" s="39"/>
      <c r="FOX134" s="39"/>
      <c r="FOY134" s="39"/>
      <c r="FOZ134" s="39"/>
      <c r="FPA134" s="39"/>
      <c r="FPB134" s="39"/>
      <c r="FPC134" s="39"/>
      <c r="FPD134" s="39"/>
      <c r="FPE134" s="39"/>
      <c r="FPF134" s="39"/>
      <c r="FPG134" s="39"/>
      <c r="FPH134" s="39"/>
      <c r="FPI134" s="39"/>
      <c r="FPJ134" s="39"/>
      <c r="FPK134" s="39"/>
      <c r="FPL134" s="39"/>
      <c r="FPM134" s="39"/>
      <c r="FPN134" s="39"/>
      <c r="FPO134" s="39"/>
      <c r="FPP134" s="39"/>
      <c r="FPQ134" s="39"/>
      <c r="FPR134" s="39"/>
      <c r="FPS134" s="39"/>
      <c r="FPT134" s="39"/>
      <c r="FPU134" s="39"/>
      <c r="FPV134" s="39"/>
      <c r="FPW134" s="39"/>
      <c r="FPX134" s="39"/>
      <c r="FPY134" s="39"/>
      <c r="FPZ134" s="39"/>
      <c r="FQA134" s="39"/>
      <c r="FQB134" s="39"/>
      <c r="FQC134" s="39"/>
      <c r="FQD134" s="39"/>
      <c r="FQE134" s="39"/>
      <c r="FQF134" s="39"/>
      <c r="FQG134" s="39"/>
      <c r="FQH134" s="39"/>
      <c r="FQI134" s="39"/>
      <c r="FQJ134" s="39"/>
      <c r="FQK134" s="39"/>
      <c r="FQL134" s="39"/>
      <c r="FQM134" s="39"/>
      <c r="FQN134" s="39"/>
      <c r="FQO134" s="39"/>
      <c r="FQP134" s="39"/>
      <c r="FQQ134" s="39"/>
      <c r="FQR134" s="39"/>
      <c r="FQS134" s="39"/>
      <c r="FQT134" s="39"/>
      <c r="FQU134" s="39"/>
      <c r="FQV134" s="39"/>
      <c r="FQW134" s="39"/>
      <c r="FQX134" s="39"/>
      <c r="FQY134" s="39"/>
      <c r="FQZ134" s="39"/>
      <c r="FRA134" s="39"/>
      <c r="FRB134" s="39"/>
      <c r="FRC134" s="39"/>
      <c r="FRD134" s="39"/>
      <c r="FRE134" s="39"/>
      <c r="FRF134" s="39"/>
      <c r="FRG134" s="39"/>
      <c r="FRH134" s="39"/>
      <c r="FRI134" s="39"/>
      <c r="FRJ134" s="39"/>
      <c r="FRK134" s="39"/>
      <c r="FRL134" s="39"/>
      <c r="FRM134" s="39"/>
      <c r="FRN134" s="39"/>
      <c r="FRO134" s="39"/>
      <c r="FRP134" s="39"/>
      <c r="FRQ134" s="39"/>
      <c r="FRR134" s="39"/>
      <c r="FRS134" s="39"/>
      <c r="FRT134" s="39"/>
      <c r="FRU134" s="39"/>
      <c r="FRV134" s="39"/>
      <c r="FRW134" s="39"/>
      <c r="FRX134" s="39"/>
      <c r="FRY134" s="39"/>
      <c r="FRZ134" s="39"/>
      <c r="FSA134" s="39"/>
      <c r="FSB134" s="39"/>
      <c r="FSC134" s="39"/>
      <c r="FSD134" s="39"/>
      <c r="FSE134" s="39"/>
      <c r="FSF134" s="39"/>
      <c r="FSG134" s="39"/>
      <c r="FSH134" s="39"/>
      <c r="FSI134" s="39"/>
      <c r="FSJ134" s="39"/>
      <c r="FSK134" s="39"/>
      <c r="FSL134" s="39"/>
      <c r="FSM134" s="39"/>
      <c r="FSN134" s="39"/>
      <c r="FSO134" s="39"/>
      <c r="FSP134" s="39"/>
      <c r="FSQ134" s="39"/>
      <c r="FSR134" s="39"/>
      <c r="FSS134" s="39"/>
      <c r="FST134" s="39"/>
      <c r="FSU134" s="39"/>
      <c r="FSV134" s="39"/>
      <c r="FSW134" s="39"/>
      <c r="FSX134" s="39"/>
      <c r="FSY134" s="39"/>
      <c r="FSZ134" s="39"/>
      <c r="FTA134" s="39"/>
      <c r="FTB134" s="39"/>
      <c r="FTC134" s="39"/>
      <c r="FTD134" s="39"/>
      <c r="FTE134" s="39"/>
      <c r="FTF134" s="39"/>
      <c r="FTG134" s="39"/>
      <c r="FTH134" s="39"/>
      <c r="FTI134" s="39"/>
      <c r="FTJ134" s="39"/>
      <c r="FTK134" s="39"/>
      <c r="FTL134" s="39"/>
      <c r="FTM134" s="39"/>
      <c r="FTN134" s="39"/>
      <c r="FTO134" s="39"/>
      <c r="FTP134" s="39"/>
      <c r="FTQ134" s="39"/>
      <c r="FTR134" s="39"/>
      <c r="FTS134" s="39"/>
      <c r="FTT134" s="39"/>
      <c r="FTU134" s="39"/>
      <c r="FTV134" s="39"/>
      <c r="FTW134" s="39"/>
      <c r="FTX134" s="39"/>
      <c r="FTY134" s="39"/>
      <c r="FTZ134" s="39"/>
      <c r="FUA134" s="39"/>
      <c r="FUB134" s="39"/>
      <c r="FUC134" s="39"/>
      <c r="FUD134" s="39"/>
      <c r="FUE134" s="39"/>
      <c r="FUF134" s="39"/>
      <c r="FUG134" s="39"/>
      <c r="FUH134" s="39"/>
      <c r="FUI134" s="39"/>
      <c r="FUJ134" s="39"/>
      <c r="FUK134" s="39"/>
      <c r="FUL134" s="39"/>
      <c r="FUM134" s="39"/>
      <c r="FUN134" s="39"/>
      <c r="FUO134" s="39"/>
      <c r="FUP134" s="39"/>
      <c r="FUQ134" s="39"/>
      <c r="FUR134" s="39"/>
      <c r="FUS134" s="39"/>
      <c r="FUT134" s="39"/>
      <c r="FUU134" s="39"/>
      <c r="FUV134" s="39"/>
      <c r="FUW134" s="39"/>
      <c r="FUX134" s="39"/>
      <c r="FUY134" s="39"/>
      <c r="FUZ134" s="39"/>
      <c r="FVA134" s="39"/>
      <c r="FVB134" s="39"/>
      <c r="FVC134" s="39"/>
      <c r="FVD134" s="39"/>
      <c r="FVE134" s="39"/>
      <c r="FVF134" s="39"/>
      <c r="FVG134" s="39"/>
      <c r="FVH134" s="39"/>
      <c r="FVI134" s="39"/>
      <c r="FVJ134" s="39"/>
      <c r="FVK134" s="39"/>
      <c r="FVL134" s="39"/>
      <c r="FVM134" s="39"/>
      <c r="FVN134" s="39"/>
      <c r="FVO134" s="39"/>
      <c r="FVP134" s="39"/>
      <c r="FVQ134" s="39"/>
      <c r="FVR134" s="39"/>
      <c r="FVS134" s="39"/>
      <c r="FVT134" s="39"/>
      <c r="FVU134" s="39"/>
      <c r="FVV134" s="39"/>
      <c r="FVW134" s="39"/>
      <c r="FVX134" s="39"/>
      <c r="FVY134" s="39"/>
      <c r="FVZ134" s="39"/>
      <c r="FWA134" s="39"/>
      <c r="FWB134" s="39"/>
      <c r="FWC134" s="39"/>
      <c r="FWD134" s="39"/>
      <c r="FWE134" s="39"/>
      <c r="FWF134" s="39"/>
      <c r="FWG134" s="39"/>
      <c r="FWH134" s="39"/>
      <c r="FWI134" s="39"/>
      <c r="FWJ134" s="39"/>
      <c r="FWK134" s="39"/>
      <c r="FWL134" s="39"/>
      <c r="FWM134" s="39"/>
      <c r="FWN134" s="39"/>
      <c r="FWO134" s="39"/>
      <c r="FWP134" s="39"/>
      <c r="FWQ134" s="39"/>
      <c r="FWR134" s="39"/>
      <c r="FWS134" s="39"/>
      <c r="FWT134" s="39"/>
      <c r="FWU134" s="39"/>
      <c r="FWV134" s="39"/>
      <c r="FWW134" s="39"/>
      <c r="FWX134" s="39"/>
      <c r="FWY134" s="39"/>
      <c r="FWZ134" s="39"/>
      <c r="FXA134" s="39"/>
      <c r="FXB134" s="39"/>
      <c r="FXC134" s="39"/>
      <c r="FXD134" s="39"/>
      <c r="FXE134" s="39"/>
      <c r="FXF134" s="39"/>
      <c r="FXG134" s="39"/>
      <c r="FXH134" s="39"/>
      <c r="FXI134" s="39"/>
      <c r="FXJ134" s="39"/>
      <c r="FXK134" s="39"/>
      <c r="FXL134" s="39"/>
      <c r="FXM134" s="39"/>
      <c r="FXN134" s="39"/>
      <c r="FXO134" s="39"/>
      <c r="FXP134" s="39"/>
      <c r="FXQ134" s="39"/>
      <c r="FXR134" s="39"/>
      <c r="FXS134" s="39"/>
      <c r="FXT134" s="39"/>
      <c r="FXU134" s="39"/>
      <c r="FXV134" s="39"/>
      <c r="FXW134" s="39"/>
      <c r="FXX134" s="39"/>
      <c r="FXY134" s="39"/>
      <c r="FXZ134" s="39"/>
      <c r="FYA134" s="39"/>
      <c r="FYB134" s="39"/>
      <c r="FYC134" s="39"/>
      <c r="FYD134" s="39"/>
      <c r="FYE134" s="39"/>
      <c r="FYF134" s="39"/>
      <c r="FYG134" s="39"/>
      <c r="FYH134" s="39"/>
      <c r="FYI134" s="39"/>
      <c r="FYJ134" s="39"/>
      <c r="FYK134" s="39"/>
      <c r="FYL134" s="39"/>
      <c r="FYM134" s="39"/>
      <c r="FYN134" s="39"/>
      <c r="FYO134" s="39"/>
      <c r="FYP134" s="39"/>
      <c r="FYQ134" s="39"/>
      <c r="FYR134" s="39"/>
      <c r="FYS134" s="39"/>
      <c r="FYT134" s="39"/>
      <c r="FYU134" s="39"/>
      <c r="FYV134" s="39"/>
      <c r="FYW134" s="39"/>
      <c r="FYX134" s="39"/>
      <c r="FYY134" s="39"/>
      <c r="FYZ134" s="39"/>
      <c r="FZA134" s="39"/>
      <c r="FZB134" s="39"/>
      <c r="FZC134" s="39"/>
      <c r="FZD134" s="39"/>
      <c r="FZE134" s="39"/>
      <c r="FZF134" s="39"/>
      <c r="FZG134" s="39"/>
      <c r="FZH134" s="39"/>
      <c r="FZI134" s="39"/>
      <c r="FZJ134" s="39"/>
      <c r="FZK134" s="39"/>
      <c r="FZL134" s="39"/>
      <c r="FZM134" s="39"/>
      <c r="FZN134" s="39"/>
      <c r="FZO134" s="39"/>
      <c r="FZP134" s="39"/>
      <c r="FZQ134" s="39"/>
      <c r="FZR134" s="39"/>
      <c r="FZS134" s="39"/>
      <c r="FZT134" s="39"/>
      <c r="FZU134" s="39"/>
      <c r="FZV134" s="39"/>
      <c r="FZW134" s="39"/>
      <c r="FZX134" s="39"/>
      <c r="FZY134" s="39"/>
      <c r="FZZ134" s="39"/>
      <c r="GAA134" s="39"/>
      <c r="GAB134" s="39"/>
      <c r="GAC134" s="39"/>
      <c r="GAD134" s="39"/>
      <c r="GAE134" s="39"/>
      <c r="GAF134" s="39"/>
      <c r="GAG134" s="39"/>
      <c r="GAH134" s="39"/>
      <c r="GAI134" s="39"/>
      <c r="GAJ134" s="39"/>
      <c r="GAK134" s="39"/>
      <c r="GAL134" s="39"/>
      <c r="GAM134" s="39"/>
      <c r="GAN134" s="39"/>
      <c r="GAO134" s="39"/>
      <c r="GAP134" s="39"/>
      <c r="GAQ134" s="39"/>
      <c r="GAR134" s="39"/>
      <c r="GAS134" s="39"/>
      <c r="GAT134" s="39"/>
      <c r="GAU134" s="39"/>
      <c r="GAV134" s="39"/>
      <c r="GAW134" s="39"/>
      <c r="GAX134" s="39"/>
      <c r="GAY134" s="39"/>
      <c r="GAZ134" s="39"/>
      <c r="GBA134" s="39"/>
      <c r="GBB134" s="39"/>
      <c r="GBC134" s="39"/>
      <c r="GBD134" s="39"/>
      <c r="GBE134" s="39"/>
      <c r="GBF134" s="39"/>
      <c r="GBG134" s="39"/>
      <c r="GBH134" s="39"/>
      <c r="GBI134" s="39"/>
      <c r="GBJ134" s="39"/>
      <c r="GBK134" s="39"/>
      <c r="GBL134" s="39"/>
      <c r="GBM134" s="39"/>
      <c r="GBN134" s="39"/>
      <c r="GBO134" s="39"/>
      <c r="GBP134" s="39"/>
      <c r="GBQ134" s="39"/>
      <c r="GBR134" s="39"/>
      <c r="GBS134" s="39"/>
      <c r="GBT134" s="39"/>
      <c r="GBU134" s="39"/>
      <c r="GBV134" s="39"/>
      <c r="GBW134" s="39"/>
      <c r="GBX134" s="39"/>
      <c r="GBY134" s="39"/>
      <c r="GBZ134" s="39"/>
      <c r="GCA134" s="39"/>
      <c r="GCB134" s="39"/>
      <c r="GCC134" s="39"/>
      <c r="GCD134" s="39"/>
      <c r="GCE134" s="39"/>
      <c r="GCF134" s="39"/>
      <c r="GCG134" s="39"/>
      <c r="GCH134" s="39"/>
      <c r="GCI134" s="39"/>
      <c r="GCJ134" s="39"/>
      <c r="GCK134" s="39"/>
      <c r="GCL134" s="39"/>
      <c r="GCM134" s="39"/>
      <c r="GCN134" s="39"/>
      <c r="GCO134" s="39"/>
      <c r="GCP134" s="39"/>
      <c r="GCQ134" s="39"/>
      <c r="GCR134" s="39"/>
      <c r="GCS134" s="39"/>
      <c r="GCT134" s="39"/>
      <c r="GCU134" s="39"/>
      <c r="GCV134" s="39"/>
      <c r="GCW134" s="39"/>
      <c r="GCX134" s="39"/>
      <c r="GCY134" s="39"/>
      <c r="GCZ134" s="39"/>
      <c r="GDA134" s="39"/>
      <c r="GDB134" s="39"/>
      <c r="GDC134" s="39"/>
      <c r="GDD134" s="39"/>
      <c r="GDE134" s="39"/>
      <c r="GDF134" s="39"/>
      <c r="GDG134" s="39"/>
      <c r="GDH134" s="39"/>
      <c r="GDI134" s="39"/>
      <c r="GDJ134" s="39"/>
      <c r="GDK134" s="39"/>
      <c r="GDL134" s="39"/>
      <c r="GDM134" s="39"/>
      <c r="GDN134" s="39"/>
      <c r="GDO134" s="39"/>
      <c r="GDP134" s="39"/>
      <c r="GDQ134" s="39"/>
      <c r="GDR134" s="39"/>
      <c r="GDS134" s="39"/>
      <c r="GDT134" s="39"/>
      <c r="GDU134" s="39"/>
      <c r="GDV134" s="39"/>
      <c r="GDW134" s="39"/>
      <c r="GDX134" s="39"/>
      <c r="GDY134" s="39"/>
      <c r="GDZ134" s="39"/>
      <c r="GEA134" s="39"/>
      <c r="GEB134" s="39"/>
      <c r="GEC134" s="39"/>
      <c r="GED134" s="39"/>
      <c r="GEE134" s="39"/>
      <c r="GEF134" s="39"/>
      <c r="GEG134" s="39"/>
      <c r="GEH134" s="39"/>
      <c r="GEI134" s="39"/>
      <c r="GEJ134" s="39"/>
      <c r="GEK134" s="39"/>
      <c r="GEL134" s="39"/>
      <c r="GEM134" s="39"/>
      <c r="GEN134" s="39"/>
      <c r="GEO134" s="39"/>
      <c r="GEP134" s="39"/>
      <c r="GEQ134" s="39"/>
      <c r="GER134" s="39"/>
      <c r="GES134" s="39"/>
      <c r="GET134" s="39"/>
      <c r="GEU134" s="39"/>
      <c r="GEV134" s="39"/>
      <c r="GEW134" s="39"/>
      <c r="GEX134" s="39"/>
      <c r="GEY134" s="39"/>
      <c r="GEZ134" s="39"/>
      <c r="GFA134" s="39"/>
      <c r="GFB134" s="39"/>
      <c r="GFC134" s="39"/>
      <c r="GFD134" s="39"/>
      <c r="GFE134" s="39"/>
      <c r="GFF134" s="39"/>
      <c r="GFG134" s="39"/>
      <c r="GFH134" s="39"/>
      <c r="GFI134" s="39"/>
      <c r="GFJ134" s="39"/>
      <c r="GFK134" s="39"/>
      <c r="GFL134" s="39"/>
      <c r="GFM134" s="39"/>
      <c r="GFN134" s="39"/>
      <c r="GFO134" s="39"/>
      <c r="GFP134" s="39"/>
      <c r="GFQ134" s="39"/>
      <c r="GFR134" s="39"/>
      <c r="GFS134" s="39"/>
      <c r="GFT134" s="39"/>
      <c r="GFU134" s="39"/>
      <c r="GFV134" s="39"/>
      <c r="GFW134" s="39"/>
      <c r="GFX134" s="39"/>
      <c r="GFY134" s="39"/>
      <c r="GFZ134" s="39"/>
      <c r="GGA134" s="39"/>
      <c r="GGB134" s="39"/>
      <c r="GGC134" s="39"/>
      <c r="GGD134" s="39"/>
      <c r="GGE134" s="39"/>
      <c r="GGF134" s="39"/>
      <c r="GGG134" s="39"/>
      <c r="GGH134" s="39"/>
      <c r="GGI134" s="39"/>
      <c r="GGJ134" s="39"/>
      <c r="GGK134" s="39"/>
      <c r="GGL134" s="39"/>
      <c r="GGM134" s="39"/>
      <c r="GGN134" s="39"/>
      <c r="GGO134" s="39"/>
      <c r="GGP134" s="39"/>
      <c r="GGQ134" s="39"/>
      <c r="GGR134" s="39"/>
      <c r="GGS134" s="39"/>
      <c r="GGT134" s="39"/>
      <c r="GGU134" s="39"/>
      <c r="GGV134" s="39"/>
      <c r="GGW134" s="39"/>
      <c r="GGX134" s="39"/>
      <c r="GGY134" s="39"/>
      <c r="GGZ134" s="39"/>
      <c r="GHA134" s="39"/>
      <c r="GHB134" s="39"/>
      <c r="GHC134" s="39"/>
      <c r="GHD134" s="39"/>
      <c r="GHE134" s="39"/>
      <c r="GHF134" s="39"/>
      <c r="GHG134" s="39"/>
      <c r="GHH134" s="39"/>
      <c r="GHI134" s="39"/>
      <c r="GHJ134" s="39"/>
      <c r="GHK134" s="39"/>
      <c r="GHL134" s="39"/>
      <c r="GHM134" s="39"/>
      <c r="GHN134" s="39"/>
      <c r="GHO134" s="39"/>
      <c r="GHP134" s="39"/>
      <c r="GHQ134" s="39"/>
      <c r="GHR134" s="39"/>
      <c r="GHS134" s="39"/>
      <c r="GHT134" s="39"/>
      <c r="GHU134" s="39"/>
      <c r="GHV134" s="39"/>
      <c r="GHW134" s="39"/>
      <c r="GHX134" s="39"/>
      <c r="GHY134" s="39"/>
      <c r="GHZ134" s="39"/>
      <c r="GIA134" s="39"/>
      <c r="GIB134" s="39"/>
      <c r="GIC134" s="39"/>
      <c r="GID134" s="39"/>
      <c r="GIE134" s="39"/>
      <c r="GIF134" s="39"/>
      <c r="GIG134" s="39"/>
      <c r="GIH134" s="39"/>
      <c r="GII134" s="39"/>
      <c r="GIJ134" s="39"/>
      <c r="GIK134" s="39"/>
      <c r="GIL134" s="39"/>
      <c r="GIM134" s="39"/>
      <c r="GIN134" s="39"/>
      <c r="GIO134" s="39"/>
      <c r="GIP134" s="39"/>
      <c r="GIQ134" s="39"/>
      <c r="GIR134" s="39"/>
      <c r="GIS134" s="39"/>
      <c r="GIT134" s="39"/>
      <c r="GIU134" s="39"/>
      <c r="GIV134" s="39"/>
      <c r="GIW134" s="39"/>
      <c r="GIX134" s="39"/>
      <c r="GIY134" s="39"/>
      <c r="GIZ134" s="39"/>
      <c r="GJA134" s="39"/>
      <c r="GJB134" s="39"/>
      <c r="GJC134" s="39"/>
      <c r="GJD134" s="39"/>
      <c r="GJE134" s="39"/>
      <c r="GJF134" s="39"/>
      <c r="GJG134" s="39"/>
      <c r="GJH134" s="39"/>
      <c r="GJI134" s="39"/>
      <c r="GJJ134" s="39"/>
      <c r="GJK134" s="39"/>
      <c r="GJL134" s="39"/>
      <c r="GJM134" s="39"/>
      <c r="GJN134" s="39"/>
      <c r="GJO134" s="39"/>
      <c r="GJP134" s="39"/>
      <c r="GJQ134" s="39"/>
      <c r="GJR134" s="39"/>
      <c r="GJS134" s="39"/>
      <c r="GJT134" s="39"/>
      <c r="GJU134" s="39"/>
      <c r="GJV134" s="39"/>
      <c r="GJW134" s="39"/>
      <c r="GJX134" s="39"/>
      <c r="GJY134" s="39"/>
      <c r="GJZ134" s="39"/>
      <c r="GKA134" s="39"/>
      <c r="GKB134" s="39"/>
      <c r="GKC134" s="39"/>
      <c r="GKD134" s="39"/>
      <c r="GKE134" s="39"/>
      <c r="GKF134" s="39"/>
      <c r="GKG134" s="39"/>
      <c r="GKH134" s="39"/>
      <c r="GKI134" s="39"/>
      <c r="GKJ134" s="39"/>
      <c r="GKK134" s="39"/>
      <c r="GKL134" s="39"/>
      <c r="GKM134" s="39"/>
      <c r="GKN134" s="39"/>
      <c r="GKO134" s="39"/>
      <c r="GKP134" s="39"/>
      <c r="GKQ134" s="39"/>
      <c r="GKR134" s="39"/>
      <c r="GKS134" s="39"/>
      <c r="GKT134" s="39"/>
      <c r="GKU134" s="39"/>
      <c r="GKV134" s="39"/>
      <c r="GKW134" s="39"/>
      <c r="GKX134" s="39"/>
      <c r="GKY134" s="39"/>
      <c r="GKZ134" s="39"/>
      <c r="GLA134" s="39"/>
      <c r="GLB134" s="39"/>
      <c r="GLC134" s="39"/>
      <c r="GLD134" s="39"/>
      <c r="GLE134" s="39"/>
      <c r="GLF134" s="39"/>
      <c r="GLG134" s="39"/>
      <c r="GLH134" s="39"/>
      <c r="GLI134" s="39"/>
      <c r="GLJ134" s="39"/>
      <c r="GLK134" s="39"/>
      <c r="GLL134" s="39"/>
      <c r="GLM134" s="39"/>
      <c r="GLN134" s="39"/>
      <c r="GLO134" s="39"/>
      <c r="GLP134" s="39"/>
      <c r="GLQ134" s="39"/>
      <c r="GLR134" s="39"/>
      <c r="GLS134" s="39"/>
      <c r="GLT134" s="39"/>
      <c r="GLU134" s="39"/>
      <c r="GLV134" s="39"/>
      <c r="GLW134" s="39"/>
      <c r="GLX134" s="39"/>
      <c r="GLY134" s="39"/>
      <c r="GLZ134" s="39"/>
      <c r="GMA134" s="39"/>
      <c r="GMB134" s="39"/>
      <c r="GMC134" s="39"/>
      <c r="GMD134" s="39"/>
      <c r="GME134" s="39"/>
      <c r="GMF134" s="39"/>
      <c r="GMG134" s="39"/>
      <c r="GMH134" s="39"/>
      <c r="GMI134" s="39"/>
      <c r="GMJ134" s="39"/>
      <c r="GMK134" s="39"/>
      <c r="GML134" s="39"/>
      <c r="GMM134" s="39"/>
      <c r="GMN134" s="39"/>
      <c r="GMO134" s="39"/>
      <c r="GMP134" s="39"/>
      <c r="GMQ134" s="39"/>
      <c r="GMR134" s="39"/>
      <c r="GMS134" s="39"/>
      <c r="GMT134" s="39"/>
      <c r="GMU134" s="39"/>
      <c r="GMV134" s="39"/>
      <c r="GMW134" s="39"/>
      <c r="GMX134" s="39"/>
      <c r="GMY134" s="39"/>
      <c r="GMZ134" s="39"/>
      <c r="GNA134" s="39"/>
      <c r="GNB134" s="39"/>
      <c r="GNC134" s="39"/>
      <c r="GND134" s="39"/>
      <c r="GNE134" s="39"/>
      <c r="GNF134" s="39"/>
      <c r="GNG134" s="39"/>
      <c r="GNH134" s="39"/>
      <c r="GNI134" s="39"/>
      <c r="GNJ134" s="39"/>
      <c r="GNK134" s="39"/>
      <c r="GNL134" s="39"/>
      <c r="GNM134" s="39"/>
      <c r="GNN134" s="39"/>
      <c r="GNO134" s="39"/>
      <c r="GNP134" s="39"/>
      <c r="GNQ134" s="39"/>
      <c r="GNR134" s="39"/>
      <c r="GNS134" s="39"/>
      <c r="GNT134" s="39"/>
      <c r="GNU134" s="39"/>
      <c r="GNV134" s="39"/>
      <c r="GNW134" s="39"/>
      <c r="GNX134" s="39"/>
      <c r="GNY134" s="39"/>
      <c r="GNZ134" s="39"/>
      <c r="GOA134" s="39"/>
      <c r="GOB134" s="39"/>
      <c r="GOC134" s="39"/>
      <c r="GOD134" s="39"/>
      <c r="GOE134" s="39"/>
      <c r="GOF134" s="39"/>
      <c r="GOG134" s="39"/>
      <c r="GOH134" s="39"/>
      <c r="GOI134" s="39"/>
      <c r="GOJ134" s="39"/>
      <c r="GOK134" s="39"/>
      <c r="GOL134" s="39"/>
      <c r="GOM134" s="39"/>
      <c r="GON134" s="39"/>
      <c r="GOO134" s="39"/>
      <c r="GOP134" s="39"/>
      <c r="GOQ134" s="39"/>
      <c r="GOR134" s="39"/>
      <c r="GOS134" s="39"/>
      <c r="GOT134" s="39"/>
      <c r="GOU134" s="39"/>
      <c r="GOV134" s="39"/>
      <c r="GOW134" s="39"/>
      <c r="GOX134" s="39"/>
      <c r="GOY134" s="39"/>
      <c r="GOZ134" s="39"/>
      <c r="GPA134" s="39"/>
      <c r="GPB134" s="39"/>
      <c r="GPC134" s="39"/>
      <c r="GPD134" s="39"/>
      <c r="GPE134" s="39"/>
      <c r="GPF134" s="39"/>
      <c r="GPG134" s="39"/>
      <c r="GPH134" s="39"/>
      <c r="GPI134" s="39"/>
      <c r="GPJ134" s="39"/>
      <c r="GPK134" s="39"/>
      <c r="GPL134" s="39"/>
      <c r="GPM134" s="39"/>
      <c r="GPN134" s="39"/>
      <c r="GPO134" s="39"/>
      <c r="GPP134" s="39"/>
      <c r="GPQ134" s="39"/>
      <c r="GPR134" s="39"/>
      <c r="GPS134" s="39"/>
      <c r="GPT134" s="39"/>
      <c r="GPU134" s="39"/>
      <c r="GPV134" s="39"/>
      <c r="GPW134" s="39"/>
      <c r="GPX134" s="39"/>
      <c r="GPY134" s="39"/>
      <c r="GPZ134" s="39"/>
      <c r="GQA134" s="39"/>
      <c r="GQB134" s="39"/>
      <c r="GQC134" s="39"/>
      <c r="GQD134" s="39"/>
      <c r="GQE134" s="39"/>
      <c r="GQF134" s="39"/>
      <c r="GQG134" s="39"/>
      <c r="GQH134" s="39"/>
      <c r="GQI134" s="39"/>
      <c r="GQJ134" s="39"/>
      <c r="GQK134" s="39"/>
      <c r="GQL134" s="39"/>
      <c r="GQM134" s="39"/>
      <c r="GQN134" s="39"/>
      <c r="GQO134" s="39"/>
      <c r="GQP134" s="39"/>
      <c r="GQQ134" s="39"/>
      <c r="GQR134" s="39"/>
      <c r="GQS134" s="39"/>
      <c r="GQT134" s="39"/>
      <c r="GQU134" s="39"/>
      <c r="GQV134" s="39"/>
      <c r="GQW134" s="39"/>
      <c r="GQX134" s="39"/>
      <c r="GQY134" s="39"/>
      <c r="GQZ134" s="39"/>
      <c r="GRA134" s="39"/>
      <c r="GRB134" s="39"/>
      <c r="GRC134" s="39"/>
      <c r="GRD134" s="39"/>
      <c r="GRE134" s="39"/>
      <c r="GRF134" s="39"/>
      <c r="GRG134" s="39"/>
      <c r="GRH134" s="39"/>
      <c r="GRI134" s="39"/>
      <c r="GRJ134" s="39"/>
      <c r="GRK134" s="39"/>
      <c r="GRL134" s="39"/>
      <c r="GRM134" s="39"/>
      <c r="GRN134" s="39"/>
      <c r="GRO134" s="39"/>
      <c r="GRP134" s="39"/>
      <c r="GRQ134" s="39"/>
      <c r="GRR134" s="39"/>
      <c r="GRS134" s="39"/>
      <c r="GRT134" s="39"/>
      <c r="GRU134" s="39"/>
      <c r="GRV134" s="39"/>
      <c r="GRW134" s="39"/>
      <c r="GRX134" s="39"/>
      <c r="GRY134" s="39"/>
      <c r="GRZ134" s="39"/>
      <c r="GSA134" s="39"/>
      <c r="GSB134" s="39"/>
      <c r="GSC134" s="39"/>
      <c r="GSD134" s="39"/>
      <c r="GSE134" s="39"/>
      <c r="GSF134" s="39"/>
      <c r="GSG134" s="39"/>
      <c r="GSH134" s="39"/>
      <c r="GSI134" s="39"/>
      <c r="GSJ134" s="39"/>
      <c r="GSK134" s="39"/>
      <c r="GSL134" s="39"/>
      <c r="GSM134" s="39"/>
      <c r="GSN134" s="39"/>
      <c r="GSO134" s="39"/>
      <c r="GSP134" s="39"/>
      <c r="GSQ134" s="39"/>
      <c r="GSR134" s="39"/>
      <c r="GSS134" s="39"/>
      <c r="GST134" s="39"/>
      <c r="GSU134" s="39"/>
      <c r="GSV134" s="39"/>
      <c r="GSW134" s="39"/>
      <c r="GSX134" s="39"/>
      <c r="GSY134" s="39"/>
      <c r="GSZ134" s="39"/>
      <c r="GTA134" s="39"/>
      <c r="GTB134" s="39"/>
      <c r="GTC134" s="39"/>
      <c r="GTD134" s="39"/>
      <c r="GTE134" s="39"/>
      <c r="GTF134" s="39"/>
      <c r="GTG134" s="39"/>
      <c r="GTH134" s="39"/>
      <c r="GTI134" s="39"/>
      <c r="GTJ134" s="39"/>
      <c r="GTK134" s="39"/>
      <c r="GTL134" s="39"/>
      <c r="GTM134" s="39"/>
      <c r="GTN134" s="39"/>
      <c r="GTO134" s="39"/>
      <c r="GTP134" s="39"/>
      <c r="GTQ134" s="39"/>
      <c r="GTR134" s="39"/>
      <c r="GTS134" s="39"/>
      <c r="GTT134" s="39"/>
      <c r="GTU134" s="39"/>
      <c r="GTV134" s="39"/>
      <c r="GTW134" s="39"/>
      <c r="GTX134" s="39"/>
      <c r="GTY134" s="39"/>
      <c r="GTZ134" s="39"/>
      <c r="GUA134" s="39"/>
      <c r="GUB134" s="39"/>
      <c r="GUC134" s="39"/>
      <c r="GUD134" s="39"/>
      <c r="GUE134" s="39"/>
      <c r="GUF134" s="39"/>
      <c r="GUG134" s="39"/>
      <c r="GUH134" s="39"/>
      <c r="GUI134" s="39"/>
      <c r="GUJ134" s="39"/>
      <c r="GUK134" s="39"/>
      <c r="GUL134" s="39"/>
      <c r="GUM134" s="39"/>
      <c r="GUN134" s="39"/>
      <c r="GUO134" s="39"/>
      <c r="GUP134" s="39"/>
      <c r="GUQ134" s="39"/>
      <c r="GUR134" s="39"/>
      <c r="GUS134" s="39"/>
      <c r="GUT134" s="39"/>
      <c r="GUU134" s="39"/>
      <c r="GUV134" s="39"/>
      <c r="GUW134" s="39"/>
      <c r="GUX134" s="39"/>
      <c r="GUY134" s="39"/>
      <c r="GUZ134" s="39"/>
      <c r="GVA134" s="39"/>
      <c r="GVB134" s="39"/>
      <c r="GVC134" s="39"/>
      <c r="GVD134" s="39"/>
      <c r="GVE134" s="39"/>
      <c r="GVF134" s="39"/>
      <c r="GVG134" s="39"/>
      <c r="GVH134" s="39"/>
      <c r="GVI134" s="39"/>
      <c r="GVJ134" s="39"/>
      <c r="GVK134" s="39"/>
      <c r="GVL134" s="39"/>
      <c r="GVM134" s="39"/>
      <c r="GVN134" s="39"/>
      <c r="GVO134" s="39"/>
      <c r="GVP134" s="39"/>
      <c r="GVQ134" s="39"/>
      <c r="GVR134" s="39"/>
      <c r="GVS134" s="39"/>
      <c r="GVT134" s="39"/>
      <c r="GVU134" s="39"/>
      <c r="GVV134" s="39"/>
      <c r="GVW134" s="39"/>
      <c r="GVX134" s="39"/>
      <c r="GVY134" s="39"/>
      <c r="GVZ134" s="39"/>
      <c r="GWA134" s="39"/>
      <c r="GWB134" s="39"/>
      <c r="GWC134" s="39"/>
      <c r="GWD134" s="39"/>
      <c r="GWE134" s="39"/>
      <c r="GWF134" s="39"/>
      <c r="GWG134" s="39"/>
      <c r="GWH134" s="39"/>
      <c r="GWI134" s="39"/>
      <c r="GWJ134" s="39"/>
      <c r="GWK134" s="39"/>
      <c r="GWL134" s="39"/>
      <c r="GWM134" s="39"/>
      <c r="GWN134" s="39"/>
      <c r="GWO134" s="39"/>
      <c r="GWP134" s="39"/>
      <c r="GWQ134" s="39"/>
      <c r="GWR134" s="39"/>
      <c r="GWS134" s="39"/>
      <c r="GWT134" s="39"/>
      <c r="GWU134" s="39"/>
      <c r="GWV134" s="39"/>
      <c r="GWW134" s="39"/>
      <c r="GWX134" s="39"/>
      <c r="GWY134" s="39"/>
      <c r="GWZ134" s="39"/>
      <c r="GXA134" s="39"/>
      <c r="GXB134" s="39"/>
      <c r="GXC134" s="39"/>
      <c r="GXD134" s="39"/>
      <c r="GXE134" s="39"/>
      <c r="GXF134" s="39"/>
      <c r="GXG134" s="39"/>
      <c r="GXH134" s="39"/>
      <c r="GXI134" s="39"/>
      <c r="GXJ134" s="39"/>
      <c r="GXK134" s="39"/>
      <c r="GXL134" s="39"/>
      <c r="GXM134" s="39"/>
      <c r="GXN134" s="39"/>
      <c r="GXO134" s="39"/>
      <c r="GXP134" s="39"/>
      <c r="GXQ134" s="39"/>
      <c r="GXR134" s="39"/>
      <c r="GXS134" s="39"/>
      <c r="GXT134" s="39"/>
      <c r="GXU134" s="39"/>
      <c r="GXV134" s="39"/>
      <c r="GXW134" s="39"/>
      <c r="GXX134" s="39"/>
      <c r="GXY134" s="39"/>
      <c r="GXZ134" s="39"/>
      <c r="GYA134" s="39"/>
      <c r="GYB134" s="39"/>
      <c r="GYC134" s="39"/>
      <c r="GYD134" s="39"/>
      <c r="GYE134" s="39"/>
      <c r="GYF134" s="39"/>
      <c r="GYG134" s="39"/>
      <c r="GYH134" s="39"/>
      <c r="GYI134" s="39"/>
      <c r="GYJ134" s="39"/>
      <c r="GYK134" s="39"/>
      <c r="GYL134" s="39"/>
      <c r="GYM134" s="39"/>
      <c r="GYN134" s="39"/>
      <c r="GYO134" s="39"/>
      <c r="GYP134" s="39"/>
      <c r="GYQ134" s="39"/>
      <c r="GYR134" s="39"/>
      <c r="GYS134" s="39"/>
      <c r="GYT134" s="39"/>
      <c r="GYU134" s="39"/>
      <c r="GYV134" s="39"/>
      <c r="GYW134" s="39"/>
      <c r="GYX134" s="39"/>
      <c r="GYY134" s="39"/>
      <c r="GYZ134" s="39"/>
      <c r="GZA134" s="39"/>
      <c r="GZB134" s="39"/>
      <c r="GZC134" s="39"/>
      <c r="GZD134" s="39"/>
      <c r="GZE134" s="39"/>
      <c r="GZF134" s="39"/>
      <c r="GZG134" s="39"/>
      <c r="GZH134" s="39"/>
      <c r="GZI134" s="39"/>
      <c r="GZJ134" s="39"/>
      <c r="GZK134" s="39"/>
      <c r="GZL134" s="39"/>
      <c r="GZM134" s="39"/>
      <c r="GZN134" s="39"/>
      <c r="GZO134" s="39"/>
      <c r="GZP134" s="39"/>
      <c r="GZQ134" s="39"/>
      <c r="GZR134" s="39"/>
      <c r="GZS134" s="39"/>
      <c r="GZT134" s="39"/>
      <c r="GZU134" s="39"/>
      <c r="GZV134" s="39"/>
      <c r="GZW134" s="39"/>
      <c r="GZX134" s="39"/>
      <c r="GZY134" s="39"/>
      <c r="GZZ134" s="39"/>
      <c r="HAA134" s="39"/>
      <c r="HAB134" s="39"/>
      <c r="HAC134" s="39"/>
      <c r="HAD134" s="39"/>
      <c r="HAE134" s="39"/>
      <c r="HAF134" s="39"/>
      <c r="HAG134" s="39"/>
      <c r="HAH134" s="39"/>
      <c r="HAI134" s="39"/>
      <c r="HAJ134" s="39"/>
      <c r="HAK134" s="39"/>
      <c r="HAL134" s="39"/>
      <c r="HAM134" s="39"/>
      <c r="HAN134" s="39"/>
      <c r="HAO134" s="39"/>
      <c r="HAP134" s="39"/>
      <c r="HAQ134" s="39"/>
      <c r="HAR134" s="39"/>
      <c r="HAS134" s="39"/>
      <c r="HAT134" s="39"/>
      <c r="HAU134" s="39"/>
      <c r="HAV134" s="39"/>
      <c r="HAW134" s="39"/>
      <c r="HAX134" s="39"/>
      <c r="HAY134" s="39"/>
      <c r="HAZ134" s="39"/>
      <c r="HBA134" s="39"/>
      <c r="HBB134" s="39"/>
      <c r="HBC134" s="39"/>
      <c r="HBD134" s="39"/>
      <c r="HBE134" s="39"/>
      <c r="HBF134" s="39"/>
      <c r="HBG134" s="39"/>
      <c r="HBH134" s="39"/>
      <c r="HBI134" s="39"/>
      <c r="HBJ134" s="39"/>
      <c r="HBK134" s="39"/>
      <c r="HBL134" s="39"/>
      <c r="HBM134" s="39"/>
      <c r="HBN134" s="39"/>
      <c r="HBO134" s="39"/>
      <c r="HBP134" s="39"/>
      <c r="HBQ134" s="39"/>
      <c r="HBR134" s="39"/>
      <c r="HBS134" s="39"/>
      <c r="HBT134" s="39"/>
      <c r="HBU134" s="39"/>
      <c r="HBV134" s="39"/>
      <c r="HBW134" s="39"/>
      <c r="HBX134" s="39"/>
      <c r="HBY134" s="39"/>
      <c r="HBZ134" s="39"/>
      <c r="HCA134" s="39"/>
      <c r="HCB134" s="39"/>
      <c r="HCC134" s="39"/>
      <c r="HCD134" s="39"/>
      <c r="HCE134" s="39"/>
      <c r="HCF134" s="39"/>
      <c r="HCG134" s="39"/>
      <c r="HCH134" s="39"/>
      <c r="HCI134" s="39"/>
      <c r="HCJ134" s="39"/>
      <c r="HCK134" s="39"/>
      <c r="HCL134" s="39"/>
      <c r="HCM134" s="39"/>
      <c r="HCN134" s="39"/>
      <c r="HCO134" s="39"/>
      <c r="HCP134" s="39"/>
      <c r="HCQ134" s="39"/>
      <c r="HCR134" s="39"/>
      <c r="HCS134" s="39"/>
      <c r="HCT134" s="39"/>
      <c r="HCU134" s="39"/>
      <c r="HCV134" s="39"/>
      <c r="HCW134" s="39"/>
      <c r="HCX134" s="39"/>
      <c r="HCY134" s="39"/>
      <c r="HCZ134" s="39"/>
      <c r="HDA134" s="39"/>
      <c r="HDB134" s="39"/>
      <c r="HDC134" s="39"/>
      <c r="HDD134" s="39"/>
      <c r="HDE134" s="39"/>
      <c r="HDF134" s="39"/>
      <c r="HDG134" s="39"/>
      <c r="HDH134" s="39"/>
      <c r="HDI134" s="39"/>
      <c r="HDJ134" s="39"/>
      <c r="HDK134" s="39"/>
      <c r="HDL134" s="39"/>
      <c r="HDM134" s="39"/>
      <c r="HDN134" s="39"/>
      <c r="HDO134" s="39"/>
      <c r="HDP134" s="39"/>
      <c r="HDQ134" s="39"/>
      <c r="HDR134" s="39"/>
      <c r="HDS134" s="39"/>
      <c r="HDT134" s="39"/>
      <c r="HDU134" s="39"/>
      <c r="HDV134" s="39"/>
      <c r="HDW134" s="39"/>
      <c r="HDX134" s="39"/>
      <c r="HDY134" s="39"/>
      <c r="HDZ134" s="39"/>
      <c r="HEA134" s="39"/>
      <c r="HEB134" s="39"/>
      <c r="HEC134" s="39"/>
      <c r="HED134" s="39"/>
      <c r="HEE134" s="39"/>
      <c r="HEF134" s="39"/>
      <c r="HEG134" s="39"/>
      <c r="HEH134" s="39"/>
      <c r="HEI134" s="39"/>
      <c r="HEJ134" s="39"/>
      <c r="HEK134" s="39"/>
      <c r="HEL134" s="39"/>
      <c r="HEM134" s="39"/>
      <c r="HEN134" s="39"/>
      <c r="HEO134" s="39"/>
      <c r="HEP134" s="39"/>
      <c r="HEQ134" s="39"/>
      <c r="HER134" s="39"/>
      <c r="HES134" s="39"/>
      <c r="HET134" s="39"/>
      <c r="HEU134" s="39"/>
      <c r="HEV134" s="39"/>
      <c r="HEW134" s="39"/>
      <c r="HEX134" s="39"/>
      <c r="HEY134" s="39"/>
      <c r="HEZ134" s="39"/>
      <c r="HFA134" s="39"/>
      <c r="HFB134" s="39"/>
      <c r="HFC134" s="39"/>
      <c r="HFD134" s="39"/>
      <c r="HFE134" s="39"/>
      <c r="HFF134" s="39"/>
      <c r="HFG134" s="39"/>
      <c r="HFH134" s="39"/>
      <c r="HFI134" s="39"/>
      <c r="HFJ134" s="39"/>
      <c r="HFK134" s="39"/>
      <c r="HFL134" s="39"/>
      <c r="HFM134" s="39"/>
      <c r="HFN134" s="39"/>
      <c r="HFO134" s="39"/>
      <c r="HFP134" s="39"/>
      <c r="HFQ134" s="39"/>
      <c r="HFR134" s="39"/>
      <c r="HFS134" s="39"/>
      <c r="HFT134" s="39"/>
      <c r="HFU134" s="39"/>
      <c r="HFV134" s="39"/>
      <c r="HFW134" s="39"/>
      <c r="HFX134" s="39"/>
      <c r="HFY134" s="39"/>
      <c r="HFZ134" s="39"/>
      <c r="HGA134" s="39"/>
      <c r="HGB134" s="39"/>
      <c r="HGC134" s="39"/>
      <c r="HGD134" s="39"/>
      <c r="HGE134" s="39"/>
      <c r="HGF134" s="39"/>
      <c r="HGG134" s="39"/>
      <c r="HGH134" s="39"/>
      <c r="HGI134" s="39"/>
      <c r="HGJ134" s="39"/>
      <c r="HGK134" s="39"/>
      <c r="HGL134" s="39"/>
      <c r="HGM134" s="39"/>
      <c r="HGN134" s="39"/>
      <c r="HGO134" s="39"/>
      <c r="HGP134" s="39"/>
      <c r="HGQ134" s="39"/>
      <c r="HGR134" s="39"/>
      <c r="HGS134" s="39"/>
      <c r="HGT134" s="39"/>
      <c r="HGU134" s="39"/>
      <c r="HGV134" s="39"/>
      <c r="HGW134" s="39"/>
      <c r="HGX134" s="39"/>
      <c r="HGY134" s="39"/>
      <c r="HGZ134" s="39"/>
      <c r="HHA134" s="39"/>
      <c r="HHB134" s="39"/>
      <c r="HHC134" s="39"/>
      <c r="HHD134" s="39"/>
      <c r="HHE134" s="39"/>
      <c r="HHF134" s="39"/>
      <c r="HHG134" s="39"/>
      <c r="HHH134" s="39"/>
      <c r="HHI134" s="39"/>
      <c r="HHJ134" s="39"/>
      <c r="HHK134" s="39"/>
      <c r="HHL134" s="39"/>
      <c r="HHM134" s="39"/>
      <c r="HHN134" s="39"/>
      <c r="HHO134" s="39"/>
      <c r="HHP134" s="39"/>
      <c r="HHQ134" s="39"/>
      <c r="HHR134" s="39"/>
      <c r="HHS134" s="39"/>
      <c r="HHT134" s="39"/>
      <c r="HHU134" s="39"/>
      <c r="HHV134" s="39"/>
      <c r="HHW134" s="39"/>
      <c r="HHX134" s="39"/>
      <c r="HHY134" s="39"/>
      <c r="HHZ134" s="39"/>
      <c r="HIA134" s="39"/>
      <c r="HIB134" s="39"/>
      <c r="HIC134" s="39"/>
      <c r="HID134" s="39"/>
      <c r="HIE134" s="39"/>
      <c r="HIF134" s="39"/>
      <c r="HIG134" s="39"/>
      <c r="HIH134" s="39"/>
      <c r="HII134" s="39"/>
      <c r="HIJ134" s="39"/>
      <c r="HIK134" s="39"/>
      <c r="HIL134" s="39"/>
      <c r="HIM134" s="39"/>
      <c r="HIN134" s="39"/>
      <c r="HIO134" s="39"/>
      <c r="HIP134" s="39"/>
      <c r="HIQ134" s="39"/>
      <c r="HIR134" s="39"/>
      <c r="HIS134" s="39"/>
      <c r="HIT134" s="39"/>
      <c r="HIU134" s="39"/>
      <c r="HIV134" s="39"/>
      <c r="HIW134" s="39"/>
      <c r="HIX134" s="39"/>
      <c r="HIY134" s="39"/>
      <c r="HIZ134" s="39"/>
      <c r="HJA134" s="39"/>
      <c r="HJB134" s="39"/>
      <c r="HJC134" s="39"/>
      <c r="HJD134" s="39"/>
      <c r="HJE134" s="39"/>
      <c r="HJF134" s="39"/>
      <c r="HJG134" s="39"/>
      <c r="HJH134" s="39"/>
      <c r="HJI134" s="39"/>
      <c r="HJJ134" s="39"/>
      <c r="HJK134" s="39"/>
      <c r="HJL134" s="39"/>
      <c r="HJM134" s="39"/>
      <c r="HJN134" s="39"/>
      <c r="HJO134" s="39"/>
      <c r="HJP134" s="39"/>
      <c r="HJQ134" s="39"/>
      <c r="HJR134" s="39"/>
      <c r="HJS134" s="39"/>
      <c r="HJT134" s="39"/>
      <c r="HJU134" s="39"/>
      <c r="HJV134" s="39"/>
      <c r="HJW134" s="39"/>
      <c r="HJX134" s="39"/>
      <c r="HJY134" s="39"/>
      <c r="HJZ134" s="39"/>
      <c r="HKA134" s="39"/>
      <c r="HKB134" s="39"/>
      <c r="HKC134" s="39"/>
      <c r="HKD134" s="39"/>
      <c r="HKE134" s="39"/>
      <c r="HKF134" s="39"/>
      <c r="HKG134" s="39"/>
      <c r="HKH134" s="39"/>
      <c r="HKI134" s="39"/>
      <c r="HKJ134" s="39"/>
      <c r="HKK134" s="39"/>
      <c r="HKL134" s="39"/>
      <c r="HKM134" s="39"/>
      <c r="HKN134" s="39"/>
      <c r="HKO134" s="39"/>
      <c r="HKP134" s="39"/>
      <c r="HKQ134" s="39"/>
      <c r="HKR134" s="39"/>
      <c r="HKS134" s="39"/>
      <c r="HKT134" s="39"/>
      <c r="HKU134" s="39"/>
      <c r="HKV134" s="39"/>
      <c r="HKW134" s="39"/>
      <c r="HKX134" s="39"/>
      <c r="HKY134" s="39"/>
      <c r="HKZ134" s="39"/>
      <c r="HLA134" s="39"/>
      <c r="HLB134" s="39"/>
      <c r="HLC134" s="39"/>
      <c r="HLD134" s="39"/>
      <c r="HLE134" s="39"/>
      <c r="HLF134" s="39"/>
      <c r="HLG134" s="39"/>
      <c r="HLH134" s="39"/>
      <c r="HLI134" s="39"/>
      <c r="HLJ134" s="39"/>
      <c r="HLK134" s="39"/>
      <c r="HLL134" s="39"/>
      <c r="HLM134" s="39"/>
      <c r="HLN134" s="39"/>
      <c r="HLO134" s="39"/>
      <c r="HLP134" s="39"/>
      <c r="HLQ134" s="39"/>
      <c r="HLR134" s="39"/>
      <c r="HLS134" s="39"/>
      <c r="HLT134" s="39"/>
      <c r="HLU134" s="39"/>
      <c r="HLV134" s="39"/>
      <c r="HLW134" s="39"/>
      <c r="HLX134" s="39"/>
      <c r="HLY134" s="39"/>
      <c r="HLZ134" s="39"/>
      <c r="HMA134" s="39"/>
      <c r="HMB134" s="39"/>
      <c r="HMC134" s="39"/>
      <c r="HMD134" s="39"/>
      <c r="HME134" s="39"/>
      <c r="HMF134" s="39"/>
      <c r="HMG134" s="39"/>
      <c r="HMH134" s="39"/>
      <c r="HMI134" s="39"/>
      <c r="HMJ134" s="39"/>
      <c r="HMK134" s="39"/>
      <c r="HML134" s="39"/>
      <c r="HMM134" s="39"/>
      <c r="HMN134" s="39"/>
      <c r="HMO134" s="39"/>
      <c r="HMP134" s="39"/>
      <c r="HMQ134" s="39"/>
      <c r="HMR134" s="39"/>
      <c r="HMS134" s="39"/>
      <c r="HMT134" s="39"/>
      <c r="HMU134" s="39"/>
      <c r="HMV134" s="39"/>
      <c r="HMW134" s="39"/>
      <c r="HMX134" s="39"/>
      <c r="HMY134" s="39"/>
      <c r="HMZ134" s="39"/>
      <c r="HNA134" s="39"/>
      <c r="HNB134" s="39"/>
      <c r="HNC134" s="39"/>
      <c r="HND134" s="39"/>
      <c r="HNE134" s="39"/>
      <c r="HNF134" s="39"/>
      <c r="HNG134" s="39"/>
      <c r="HNH134" s="39"/>
      <c r="HNI134" s="39"/>
      <c r="HNJ134" s="39"/>
      <c r="HNK134" s="39"/>
      <c r="HNL134" s="39"/>
      <c r="HNM134" s="39"/>
      <c r="HNN134" s="39"/>
      <c r="HNO134" s="39"/>
      <c r="HNP134" s="39"/>
      <c r="HNQ134" s="39"/>
      <c r="HNR134" s="39"/>
      <c r="HNS134" s="39"/>
      <c r="HNT134" s="39"/>
      <c r="HNU134" s="39"/>
      <c r="HNV134" s="39"/>
      <c r="HNW134" s="39"/>
      <c r="HNX134" s="39"/>
      <c r="HNY134" s="39"/>
      <c r="HNZ134" s="39"/>
      <c r="HOA134" s="39"/>
      <c r="HOB134" s="39"/>
      <c r="HOC134" s="39"/>
      <c r="HOD134" s="39"/>
      <c r="HOE134" s="39"/>
      <c r="HOF134" s="39"/>
      <c r="HOG134" s="39"/>
      <c r="HOH134" s="39"/>
      <c r="HOI134" s="39"/>
      <c r="HOJ134" s="39"/>
      <c r="HOK134" s="39"/>
      <c r="HOL134" s="39"/>
      <c r="HOM134" s="39"/>
      <c r="HON134" s="39"/>
      <c r="HOO134" s="39"/>
      <c r="HOP134" s="39"/>
      <c r="HOQ134" s="39"/>
      <c r="HOR134" s="39"/>
      <c r="HOS134" s="39"/>
      <c r="HOT134" s="39"/>
      <c r="HOU134" s="39"/>
      <c r="HOV134" s="39"/>
      <c r="HOW134" s="39"/>
      <c r="HOX134" s="39"/>
      <c r="HOY134" s="39"/>
      <c r="HOZ134" s="39"/>
      <c r="HPA134" s="39"/>
      <c r="HPB134" s="39"/>
      <c r="HPC134" s="39"/>
      <c r="HPD134" s="39"/>
      <c r="HPE134" s="39"/>
      <c r="HPF134" s="39"/>
      <c r="HPG134" s="39"/>
      <c r="HPH134" s="39"/>
      <c r="HPI134" s="39"/>
      <c r="HPJ134" s="39"/>
      <c r="HPK134" s="39"/>
      <c r="HPL134" s="39"/>
      <c r="HPM134" s="39"/>
      <c r="HPN134" s="39"/>
      <c r="HPO134" s="39"/>
      <c r="HPP134" s="39"/>
      <c r="HPQ134" s="39"/>
      <c r="HPR134" s="39"/>
      <c r="HPS134" s="39"/>
      <c r="HPT134" s="39"/>
      <c r="HPU134" s="39"/>
      <c r="HPV134" s="39"/>
      <c r="HPW134" s="39"/>
      <c r="HPX134" s="39"/>
      <c r="HPY134" s="39"/>
      <c r="HPZ134" s="39"/>
      <c r="HQA134" s="39"/>
      <c r="HQB134" s="39"/>
      <c r="HQC134" s="39"/>
      <c r="HQD134" s="39"/>
      <c r="HQE134" s="39"/>
      <c r="HQF134" s="39"/>
      <c r="HQG134" s="39"/>
      <c r="HQH134" s="39"/>
      <c r="HQI134" s="39"/>
      <c r="HQJ134" s="39"/>
      <c r="HQK134" s="39"/>
      <c r="HQL134" s="39"/>
      <c r="HQM134" s="39"/>
      <c r="HQN134" s="39"/>
      <c r="HQO134" s="39"/>
      <c r="HQP134" s="39"/>
      <c r="HQQ134" s="39"/>
      <c r="HQR134" s="39"/>
      <c r="HQS134" s="39"/>
      <c r="HQT134" s="39"/>
      <c r="HQU134" s="39"/>
      <c r="HQV134" s="39"/>
      <c r="HQW134" s="39"/>
      <c r="HQX134" s="39"/>
      <c r="HQY134" s="39"/>
      <c r="HQZ134" s="39"/>
      <c r="HRA134" s="39"/>
      <c r="HRB134" s="39"/>
      <c r="HRC134" s="39"/>
      <c r="HRD134" s="39"/>
      <c r="HRE134" s="39"/>
      <c r="HRF134" s="39"/>
      <c r="HRG134" s="39"/>
      <c r="HRH134" s="39"/>
      <c r="HRI134" s="39"/>
      <c r="HRJ134" s="39"/>
      <c r="HRK134" s="39"/>
      <c r="HRL134" s="39"/>
      <c r="HRM134" s="39"/>
      <c r="HRN134" s="39"/>
      <c r="HRO134" s="39"/>
      <c r="HRP134" s="39"/>
      <c r="HRQ134" s="39"/>
      <c r="HRR134" s="39"/>
      <c r="HRS134" s="39"/>
      <c r="HRT134" s="39"/>
      <c r="HRU134" s="39"/>
      <c r="HRV134" s="39"/>
      <c r="HRW134" s="39"/>
      <c r="HRX134" s="39"/>
      <c r="HRY134" s="39"/>
      <c r="HRZ134" s="39"/>
      <c r="HSA134" s="39"/>
      <c r="HSB134" s="39"/>
      <c r="HSC134" s="39"/>
      <c r="HSD134" s="39"/>
      <c r="HSE134" s="39"/>
      <c r="HSF134" s="39"/>
      <c r="HSG134" s="39"/>
      <c r="HSH134" s="39"/>
      <c r="HSI134" s="39"/>
      <c r="HSJ134" s="39"/>
      <c r="HSK134" s="39"/>
      <c r="HSL134" s="39"/>
      <c r="HSM134" s="39"/>
      <c r="HSN134" s="39"/>
      <c r="HSO134" s="39"/>
      <c r="HSP134" s="39"/>
      <c r="HSQ134" s="39"/>
      <c r="HSR134" s="39"/>
      <c r="HSS134" s="39"/>
      <c r="HST134" s="39"/>
      <c r="HSU134" s="39"/>
      <c r="HSV134" s="39"/>
      <c r="HSW134" s="39"/>
      <c r="HSX134" s="39"/>
      <c r="HSY134" s="39"/>
      <c r="HSZ134" s="39"/>
      <c r="HTA134" s="39"/>
      <c r="HTB134" s="39"/>
      <c r="HTC134" s="39"/>
      <c r="HTD134" s="39"/>
      <c r="HTE134" s="39"/>
      <c r="HTF134" s="39"/>
      <c r="HTG134" s="39"/>
      <c r="HTH134" s="39"/>
      <c r="HTI134" s="39"/>
      <c r="HTJ134" s="39"/>
      <c r="HTK134" s="39"/>
      <c r="HTL134" s="39"/>
      <c r="HTM134" s="39"/>
      <c r="HTN134" s="39"/>
      <c r="HTO134" s="39"/>
      <c r="HTP134" s="39"/>
      <c r="HTQ134" s="39"/>
      <c r="HTR134" s="39"/>
      <c r="HTS134" s="39"/>
      <c r="HTT134" s="39"/>
      <c r="HTU134" s="39"/>
      <c r="HTV134" s="39"/>
      <c r="HTW134" s="39"/>
      <c r="HTX134" s="39"/>
      <c r="HTY134" s="39"/>
      <c r="HTZ134" s="39"/>
      <c r="HUA134" s="39"/>
      <c r="HUB134" s="39"/>
      <c r="HUC134" s="39"/>
      <c r="HUD134" s="39"/>
      <c r="HUE134" s="39"/>
      <c r="HUF134" s="39"/>
      <c r="HUG134" s="39"/>
      <c r="HUH134" s="39"/>
      <c r="HUI134" s="39"/>
      <c r="HUJ134" s="39"/>
      <c r="HUK134" s="39"/>
      <c r="HUL134" s="39"/>
      <c r="HUM134" s="39"/>
      <c r="HUN134" s="39"/>
      <c r="HUO134" s="39"/>
      <c r="HUP134" s="39"/>
      <c r="HUQ134" s="39"/>
      <c r="HUR134" s="39"/>
      <c r="HUS134" s="39"/>
      <c r="HUT134" s="39"/>
      <c r="HUU134" s="39"/>
      <c r="HUV134" s="39"/>
      <c r="HUW134" s="39"/>
      <c r="HUX134" s="39"/>
      <c r="HUY134" s="39"/>
      <c r="HUZ134" s="39"/>
      <c r="HVA134" s="39"/>
      <c r="HVB134" s="39"/>
      <c r="HVC134" s="39"/>
      <c r="HVD134" s="39"/>
      <c r="HVE134" s="39"/>
      <c r="HVF134" s="39"/>
      <c r="HVG134" s="39"/>
      <c r="HVH134" s="39"/>
      <c r="HVI134" s="39"/>
      <c r="HVJ134" s="39"/>
      <c r="HVK134" s="39"/>
      <c r="HVL134" s="39"/>
      <c r="HVM134" s="39"/>
      <c r="HVN134" s="39"/>
      <c r="HVO134" s="39"/>
      <c r="HVP134" s="39"/>
      <c r="HVQ134" s="39"/>
      <c r="HVR134" s="39"/>
      <c r="HVS134" s="39"/>
      <c r="HVT134" s="39"/>
      <c r="HVU134" s="39"/>
      <c r="HVV134" s="39"/>
      <c r="HVW134" s="39"/>
      <c r="HVX134" s="39"/>
      <c r="HVY134" s="39"/>
      <c r="HVZ134" s="39"/>
      <c r="HWA134" s="39"/>
      <c r="HWB134" s="39"/>
      <c r="HWC134" s="39"/>
      <c r="HWD134" s="39"/>
      <c r="HWE134" s="39"/>
      <c r="HWF134" s="39"/>
      <c r="HWG134" s="39"/>
      <c r="HWH134" s="39"/>
      <c r="HWI134" s="39"/>
      <c r="HWJ134" s="39"/>
      <c r="HWK134" s="39"/>
      <c r="HWL134" s="39"/>
      <c r="HWM134" s="39"/>
      <c r="HWN134" s="39"/>
      <c r="HWO134" s="39"/>
      <c r="HWP134" s="39"/>
      <c r="HWQ134" s="39"/>
      <c r="HWR134" s="39"/>
      <c r="HWS134" s="39"/>
      <c r="HWT134" s="39"/>
      <c r="HWU134" s="39"/>
      <c r="HWV134" s="39"/>
      <c r="HWW134" s="39"/>
      <c r="HWX134" s="39"/>
      <c r="HWY134" s="39"/>
      <c r="HWZ134" s="39"/>
      <c r="HXA134" s="39"/>
      <c r="HXB134" s="39"/>
      <c r="HXC134" s="39"/>
      <c r="HXD134" s="39"/>
      <c r="HXE134" s="39"/>
      <c r="HXF134" s="39"/>
      <c r="HXG134" s="39"/>
      <c r="HXH134" s="39"/>
      <c r="HXI134" s="39"/>
      <c r="HXJ134" s="39"/>
      <c r="HXK134" s="39"/>
      <c r="HXL134" s="39"/>
      <c r="HXM134" s="39"/>
      <c r="HXN134" s="39"/>
      <c r="HXO134" s="39"/>
      <c r="HXP134" s="39"/>
      <c r="HXQ134" s="39"/>
      <c r="HXR134" s="39"/>
      <c r="HXS134" s="39"/>
      <c r="HXT134" s="39"/>
      <c r="HXU134" s="39"/>
      <c r="HXV134" s="39"/>
      <c r="HXW134" s="39"/>
      <c r="HXX134" s="39"/>
      <c r="HXY134" s="39"/>
      <c r="HXZ134" s="39"/>
      <c r="HYA134" s="39"/>
      <c r="HYB134" s="39"/>
      <c r="HYC134" s="39"/>
      <c r="HYD134" s="39"/>
      <c r="HYE134" s="39"/>
      <c r="HYF134" s="39"/>
      <c r="HYG134" s="39"/>
      <c r="HYH134" s="39"/>
      <c r="HYI134" s="39"/>
      <c r="HYJ134" s="39"/>
      <c r="HYK134" s="39"/>
      <c r="HYL134" s="39"/>
      <c r="HYM134" s="39"/>
      <c r="HYN134" s="39"/>
      <c r="HYO134" s="39"/>
      <c r="HYP134" s="39"/>
      <c r="HYQ134" s="39"/>
      <c r="HYR134" s="39"/>
      <c r="HYS134" s="39"/>
      <c r="HYT134" s="39"/>
      <c r="HYU134" s="39"/>
      <c r="HYV134" s="39"/>
      <c r="HYW134" s="39"/>
      <c r="HYX134" s="39"/>
      <c r="HYY134" s="39"/>
      <c r="HYZ134" s="39"/>
      <c r="HZA134" s="39"/>
      <c r="HZB134" s="39"/>
      <c r="HZC134" s="39"/>
      <c r="HZD134" s="39"/>
      <c r="HZE134" s="39"/>
      <c r="HZF134" s="39"/>
      <c r="HZG134" s="39"/>
      <c r="HZH134" s="39"/>
      <c r="HZI134" s="39"/>
      <c r="HZJ134" s="39"/>
      <c r="HZK134" s="39"/>
      <c r="HZL134" s="39"/>
      <c r="HZM134" s="39"/>
      <c r="HZN134" s="39"/>
      <c r="HZO134" s="39"/>
      <c r="HZP134" s="39"/>
      <c r="HZQ134" s="39"/>
      <c r="HZR134" s="39"/>
      <c r="HZS134" s="39"/>
      <c r="HZT134" s="39"/>
      <c r="HZU134" s="39"/>
      <c r="HZV134" s="39"/>
      <c r="HZW134" s="39"/>
      <c r="HZX134" s="39"/>
      <c r="HZY134" s="39"/>
      <c r="HZZ134" s="39"/>
      <c r="IAA134" s="39"/>
      <c r="IAB134" s="39"/>
      <c r="IAC134" s="39"/>
      <c r="IAD134" s="39"/>
      <c r="IAE134" s="39"/>
      <c r="IAF134" s="39"/>
      <c r="IAG134" s="39"/>
      <c r="IAH134" s="39"/>
      <c r="IAI134" s="39"/>
      <c r="IAJ134" s="39"/>
      <c r="IAK134" s="39"/>
      <c r="IAL134" s="39"/>
      <c r="IAM134" s="39"/>
      <c r="IAN134" s="39"/>
      <c r="IAO134" s="39"/>
      <c r="IAP134" s="39"/>
      <c r="IAQ134" s="39"/>
      <c r="IAR134" s="39"/>
      <c r="IAS134" s="39"/>
      <c r="IAT134" s="39"/>
      <c r="IAU134" s="39"/>
      <c r="IAV134" s="39"/>
      <c r="IAW134" s="39"/>
      <c r="IAX134" s="39"/>
      <c r="IAY134" s="39"/>
      <c r="IAZ134" s="39"/>
      <c r="IBA134" s="39"/>
      <c r="IBB134" s="39"/>
      <c r="IBC134" s="39"/>
      <c r="IBD134" s="39"/>
      <c r="IBE134" s="39"/>
      <c r="IBF134" s="39"/>
      <c r="IBG134" s="39"/>
      <c r="IBH134" s="39"/>
      <c r="IBI134" s="39"/>
      <c r="IBJ134" s="39"/>
      <c r="IBK134" s="39"/>
      <c r="IBL134" s="39"/>
      <c r="IBM134" s="39"/>
      <c r="IBN134" s="39"/>
      <c r="IBO134" s="39"/>
      <c r="IBP134" s="39"/>
      <c r="IBQ134" s="39"/>
      <c r="IBR134" s="39"/>
      <c r="IBS134" s="39"/>
      <c r="IBT134" s="39"/>
      <c r="IBU134" s="39"/>
      <c r="IBV134" s="39"/>
      <c r="IBW134" s="39"/>
      <c r="IBX134" s="39"/>
      <c r="IBY134" s="39"/>
      <c r="IBZ134" s="39"/>
      <c r="ICA134" s="39"/>
      <c r="ICB134" s="39"/>
      <c r="ICC134" s="39"/>
      <c r="ICD134" s="39"/>
      <c r="ICE134" s="39"/>
      <c r="ICF134" s="39"/>
      <c r="ICG134" s="39"/>
      <c r="ICH134" s="39"/>
      <c r="ICI134" s="39"/>
      <c r="ICJ134" s="39"/>
      <c r="ICK134" s="39"/>
      <c r="ICL134" s="39"/>
      <c r="ICM134" s="39"/>
      <c r="ICN134" s="39"/>
      <c r="ICO134" s="39"/>
      <c r="ICP134" s="39"/>
      <c r="ICQ134" s="39"/>
      <c r="ICR134" s="39"/>
      <c r="ICS134" s="39"/>
      <c r="ICT134" s="39"/>
      <c r="ICU134" s="39"/>
      <c r="ICV134" s="39"/>
      <c r="ICW134" s="39"/>
      <c r="ICX134" s="39"/>
      <c r="ICY134" s="39"/>
      <c r="ICZ134" s="39"/>
      <c r="IDA134" s="39"/>
      <c r="IDB134" s="39"/>
      <c r="IDC134" s="39"/>
      <c r="IDD134" s="39"/>
      <c r="IDE134" s="39"/>
      <c r="IDF134" s="39"/>
      <c r="IDG134" s="39"/>
      <c r="IDH134" s="39"/>
      <c r="IDI134" s="39"/>
      <c r="IDJ134" s="39"/>
      <c r="IDK134" s="39"/>
      <c r="IDL134" s="39"/>
      <c r="IDM134" s="39"/>
      <c r="IDN134" s="39"/>
      <c r="IDO134" s="39"/>
      <c r="IDP134" s="39"/>
      <c r="IDQ134" s="39"/>
      <c r="IDR134" s="39"/>
      <c r="IDS134" s="39"/>
      <c r="IDT134" s="39"/>
      <c r="IDU134" s="39"/>
      <c r="IDV134" s="39"/>
      <c r="IDW134" s="39"/>
      <c r="IDX134" s="39"/>
      <c r="IDY134" s="39"/>
      <c r="IDZ134" s="39"/>
      <c r="IEA134" s="39"/>
      <c r="IEB134" s="39"/>
      <c r="IEC134" s="39"/>
      <c r="IED134" s="39"/>
      <c r="IEE134" s="39"/>
      <c r="IEF134" s="39"/>
      <c r="IEG134" s="39"/>
      <c r="IEH134" s="39"/>
      <c r="IEI134" s="39"/>
      <c r="IEJ134" s="39"/>
      <c r="IEK134" s="39"/>
      <c r="IEL134" s="39"/>
      <c r="IEM134" s="39"/>
      <c r="IEN134" s="39"/>
      <c r="IEO134" s="39"/>
      <c r="IEP134" s="39"/>
      <c r="IEQ134" s="39"/>
      <c r="IER134" s="39"/>
      <c r="IES134" s="39"/>
      <c r="IET134" s="39"/>
      <c r="IEU134" s="39"/>
      <c r="IEV134" s="39"/>
      <c r="IEW134" s="39"/>
      <c r="IEX134" s="39"/>
      <c r="IEY134" s="39"/>
      <c r="IEZ134" s="39"/>
      <c r="IFA134" s="39"/>
      <c r="IFB134" s="39"/>
      <c r="IFC134" s="39"/>
      <c r="IFD134" s="39"/>
      <c r="IFE134" s="39"/>
      <c r="IFF134" s="39"/>
      <c r="IFG134" s="39"/>
      <c r="IFH134" s="39"/>
      <c r="IFI134" s="39"/>
      <c r="IFJ134" s="39"/>
      <c r="IFK134" s="39"/>
      <c r="IFL134" s="39"/>
      <c r="IFM134" s="39"/>
      <c r="IFN134" s="39"/>
      <c r="IFO134" s="39"/>
      <c r="IFP134" s="39"/>
      <c r="IFQ134" s="39"/>
      <c r="IFR134" s="39"/>
      <c r="IFS134" s="39"/>
      <c r="IFT134" s="39"/>
      <c r="IFU134" s="39"/>
      <c r="IFV134" s="39"/>
      <c r="IFW134" s="39"/>
      <c r="IFX134" s="39"/>
      <c r="IFY134" s="39"/>
      <c r="IFZ134" s="39"/>
      <c r="IGA134" s="39"/>
      <c r="IGB134" s="39"/>
      <c r="IGC134" s="39"/>
      <c r="IGD134" s="39"/>
      <c r="IGE134" s="39"/>
      <c r="IGF134" s="39"/>
      <c r="IGG134" s="39"/>
      <c r="IGH134" s="39"/>
      <c r="IGI134" s="39"/>
      <c r="IGJ134" s="39"/>
      <c r="IGK134" s="39"/>
      <c r="IGL134" s="39"/>
      <c r="IGM134" s="39"/>
      <c r="IGN134" s="39"/>
      <c r="IGO134" s="39"/>
      <c r="IGP134" s="39"/>
      <c r="IGQ134" s="39"/>
      <c r="IGR134" s="39"/>
      <c r="IGS134" s="39"/>
      <c r="IGT134" s="39"/>
      <c r="IGU134" s="39"/>
      <c r="IGV134" s="39"/>
      <c r="IGW134" s="39"/>
      <c r="IGX134" s="39"/>
      <c r="IGY134" s="39"/>
      <c r="IGZ134" s="39"/>
      <c r="IHA134" s="39"/>
      <c r="IHB134" s="39"/>
      <c r="IHC134" s="39"/>
      <c r="IHD134" s="39"/>
      <c r="IHE134" s="39"/>
      <c r="IHF134" s="39"/>
      <c r="IHG134" s="39"/>
      <c r="IHH134" s="39"/>
      <c r="IHI134" s="39"/>
      <c r="IHJ134" s="39"/>
      <c r="IHK134" s="39"/>
      <c r="IHL134" s="39"/>
      <c r="IHM134" s="39"/>
      <c r="IHN134" s="39"/>
      <c r="IHO134" s="39"/>
      <c r="IHP134" s="39"/>
      <c r="IHQ134" s="39"/>
      <c r="IHR134" s="39"/>
      <c r="IHS134" s="39"/>
      <c r="IHT134" s="39"/>
      <c r="IHU134" s="39"/>
      <c r="IHV134" s="39"/>
      <c r="IHW134" s="39"/>
      <c r="IHX134" s="39"/>
      <c r="IHY134" s="39"/>
      <c r="IHZ134" s="39"/>
      <c r="IIA134" s="39"/>
      <c r="IIB134" s="39"/>
      <c r="IIC134" s="39"/>
      <c r="IID134" s="39"/>
      <c r="IIE134" s="39"/>
      <c r="IIF134" s="39"/>
      <c r="IIG134" s="39"/>
      <c r="IIH134" s="39"/>
      <c r="III134" s="39"/>
      <c r="IIJ134" s="39"/>
      <c r="IIK134" s="39"/>
      <c r="IIL134" s="39"/>
      <c r="IIM134" s="39"/>
      <c r="IIN134" s="39"/>
      <c r="IIO134" s="39"/>
      <c r="IIP134" s="39"/>
      <c r="IIQ134" s="39"/>
      <c r="IIR134" s="39"/>
      <c r="IIS134" s="39"/>
      <c r="IIT134" s="39"/>
      <c r="IIU134" s="39"/>
      <c r="IIV134" s="39"/>
      <c r="IIW134" s="39"/>
      <c r="IIX134" s="39"/>
      <c r="IIY134" s="39"/>
      <c r="IIZ134" s="39"/>
      <c r="IJA134" s="39"/>
      <c r="IJB134" s="39"/>
      <c r="IJC134" s="39"/>
      <c r="IJD134" s="39"/>
      <c r="IJE134" s="39"/>
      <c r="IJF134" s="39"/>
      <c r="IJG134" s="39"/>
      <c r="IJH134" s="39"/>
      <c r="IJI134" s="39"/>
      <c r="IJJ134" s="39"/>
      <c r="IJK134" s="39"/>
      <c r="IJL134" s="39"/>
      <c r="IJM134" s="39"/>
      <c r="IJN134" s="39"/>
      <c r="IJO134" s="39"/>
      <c r="IJP134" s="39"/>
      <c r="IJQ134" s="39"/>
      <c r="IJR134" s="39"/>
      <c r="IJS134" s="39"/>
      <c r="IJT134" s="39"/>
      <c r="IJU134" s="39"/>
      <c r="IJV134" s="39"/>
      <c r="IJW134" s="39"/>
      <c r="IJX134" s="39"/>
      <c r="IJY134" s="39"/>
      <c r="IJZ134" s="39"/>
      <c r="IKA134" s="39"/>
      <c r="IKB134" s="39"/>
      <c r="IKC134" s="39"/>
      <c r="IKD134" s="39"/>
      <c r="IKE134" s="39"/>
      <c r="IKF134" s="39"/>
      <c r="IKG134" s="39"/>
      <c r="IKH134" s="39"/>
      <c r="IKI134" s="39"/>
      <c r="IKJ134" s="39"/>
      <c r="IKK134" s="39"/>
      <c r="IKL134" s="39"/>
      <c r="IKM134" s="39"/>
      <c r="IKN134" s="39"/>
      <c r="IKO134" s="39"/>
      <c r="IKP134" s="39"/>
      <c r="IKQ134" s="39"/>
      <c r="IKR134" s="39"/>
      <c r="IKS134" s="39"/>
      <c r="IKT134" s="39"/>
      <c r="IKU134" s="39"/>
      <c r="IKV134" s="39"/>
      <c r="IKW134" s="39"/>
      <c r="IKX134" s="39"/>
      <c r="IKY134" s="39"/>
      <c r="IKZ134" s="39"/>
      <c r="ILA134" s="39"/>
      <c r="ILB134" s="39"/>
      <c r="ILC134" s="39"/>
      <c r="ILD134" s="39"/>
      <c r="ILE134" s="39"/>
      <c r="ILF134" s="39"/>
      <c r="ILG134" s="39"/>
      <c r="ILH134" s="39"/>
      <c r="ILI134" s="39"/>
      <c r="ILJ134" s="39"/>
      <c r="ILK134" s="39"/>
      <c r="ILL134" s="39"/>
      <c r="ILM134" s="39"/>
      <c r="ILN134" s="39"/>
      <c r="ILO134" s="39"/>
      <c r="ILP134" s="39"/>
      <c r="ILQ134" s="39"/>
      <c r="ILR134" s="39"/>
      <c r="ILS134" s="39"/>
      <c r="ILT134" s="39"/>
      <c r="ILU134" s="39"/>
      <c r="ILV134" s="39"/>
      <c r="ILW134" s="39"/>
      <c r="ILX134" s="39"/>
      <c r="ILY134" s="39"/>
      <c r="ILZ134" s="39"/>
      <c r="IMA134" s="39"/>
      <c r="IMB134" s="39"/>
      <c r="IMC134" s="39"/>
      <c r="IMD134" s="39"/>
      <c r="IME134" s="39"/>
      <c r="IMF134" s="39"/>
      <c r="IMG134" s="39"/>
      <c r="IMH134" s="39"/>
      <c r="IMI134" s="39"/>
      <c r="IMJ134" s="39"/>
      <c r="IMK134" s="39"/>
      <c r="IML134" s="39"/>
      <c r="IMM134" s="39"/>
      <c r="IMN134" s="39"/>
      <c r="IMO134" s="39"/>
      <c r="IMP134" s="39"/>
      <c r="IMQ134" s="39"/>
      <c r="IMR134" s="39"/>
      <c r="IMS134" s="39"/>
      <c r="IMT134" s="39"/>
      <c r="IMU134" s="39"/>
      <c r="IMV134" s="39"/>
      <c r="IMW134" s="39"/>
      <c r="IMX134" s="39"/>
      <c r="IMY134" s="39"/>
      <c r="IMZ134" s="39"/>
      <c r="INA134" s="39"/>
      <c r="INB134" s="39"/>
      <c r="INC134" s="39"/>
      <c r="IND134" s="39"/>
      <c r="INE134" s="39"/>
      <c r="INF134" s="39"/>
      <c r="ING134" s="39"/>
      <c r="INH134" s="39"/>
      <c r="INI134" s="39"/>
      <c r="INJ134" s="39"/>
      <c r="INK134" s="39"/>
      <c r="INL134" s="39"/>
      <c r="INM134" s="39"/>
      <c r="INN134" s="39"/>
      <c r="INO134" s="39"/>
      <c r="INP134" s="39"/>
      <c r="INQ134" s="39"/>
      <c r="INR134" s="39"/>
      <c r="INS134" s="39"/>
      <c r="INT134" s="39"/>
      <c r="INU134" s="39"/>
      <c r="INV134" s="39"/>
      <c r="INW134" s="39"/>
      <c r="INX134" s="39"/>
      <c r="INY134" s="39"/>
      <c r="INZ134" s="39"/>
      <c r="IOA134" s="39"/>
      <c r="IOB134" s="39"/>
      <c r="IOC134" s="39"/>
      <c r="IOD134" s="39"/>
      <c r="IOE134" s="39"/>
      <c r="IOF134" s="39"/>
      <c r="IOG134" s="39"/>
      <c r="IOH134" s="39"/>
      <c r="IOI134" s="39"/>
      <c r="IOJ134" s="39"/>
      <c r="IOK134" s="39"/>
      <c r="IOL134" s="39"/>
      <c r="IOM134" s="39"/>
      <c r="ION134" s="39"/>
      <c r="IOO134" s="39"/>
      <c r="IOP134" s="39"/>
      <c r="IOQ134" s="39"/>
      <c r="IOR134" s="39"/>
      <c r="IOS134" s="39"/>
      <c r="IOT134" s="39"/>
      <c r="IOU134" s="39"/>
      <c r="IOV134" s="39"/>
      <c r="IOW134" s="39"/>
      <c r="IOX134" s="39"/>
      <c r="IOY134" s="39"/>
      <c r="IOZ134" s="39"/>
      <c r="IPA134" s="39"/>
      <c r="IPB134" s="39"/>
      <c r="IPC134" s="39"/>
      <c r="IPD134" s="39"/>
      <c r="IPE134" s="39"/>
      <c r="IPF134" s="39"/>
      <c r="IPG134" s="39"/>
      <c r="IPH134" s="39"/>
      <c r="IPI134" s="39"/>
      <c r="IPJ134" s="39"/>
      <c r="IPK134" s="39"/>
      <c r="IPL134" s="39"/>
      <c r="IPM134" s="39"/>
      <c r="IPN134" s="39"/>
      <c r="IPO134" s="39"/>
      <c r="IPP134" s="39"/>
      <c r="IPQ134" s="39"/>
      <c r="IPR134" s="39"/>
      <c r="IPS134" s="39"/>
      <c r="IPT134" s="39"/>
      <c r="IPU134" s="39"/>
      <c r="IPV134" s="39"/>
      <c r="IPW134" s="39"/>
      <c r="IPX134" s="39"/>
      <c r="IPY134" s="39"/>
      <c r="IPZ134" s="39"/>
      <c r="IQA134" s="39"/>
      <c r="IQB134" s="39"/>
      <c r="IQC134" s="39"/>
      <c r="IQD134" s="39"/>
      <c r="IQE134" s="39"/>
      <c r="IQF134" s="39"/>
      <c r="IQG134" s="39"/>
      <c r="IQH134" s="39"/>
      <c r="IQI134" s="39"/>
      <c r="IQJ134" s="39"/>
      <c r="IQK134" s="39"/>
      <c r="IQL134" s="39"/>
      <c r="IQM134" s="39"/>
      <c r="IQN134" s="39"/>
      <c r="IQO134" s="39"/>
      <c r="IQP134" s="39"/>
      <c r="IQQ134" s="39"/>
      <c r="IQR134" s="39"/>
      <c r="IQS134" s="39"/>
      <c r="IQT134" s="39"/>
      <c r="IQU134" s="39"/>
      <c r="IQV134" s="39"/>
      <c r="IQW134" s="39"/>
      <c r="IQX134" s="39"/>
      <c r="IQY134" s="39"/>
      <c r="IQZ134" s="39"/>
      <c r="IRA134" s="39"/>
      <c r="IRB134" s="39"/>
      <c r="IRC134" s="39"/>
      <c r="IRD134" s="39"/>
      <c r="IRE134" s="39"/>
      <c r="IRF134" s="39"/>
      <c r="IRG134" s="39"/>
      <c r="IRH134" s="39"/>
      <c r="IRI134" s="39"/>
      <c r="IRJ134" s="39"/>
      <c r="IRK134" s="39"/>
      <c r="IRL134" s="39"/>
      <c r="IRM134" s="39"/>
      <c r="IRN134" s="39"/>
      <c r="IRO134" s="39"/>
      <c r="IRP134" s="39"/>
      <c r="IRQ134" s="39"/>
      <c r="IRR134" s="39"/>
      <c r="IRS134" s="39"/>
      <c r="IRT134" s="39"/>
      <c r="IRU134" s="39"/>
      <c r="IRV134" s="39"/>
      <c r="IRW134" s="39"/>
      <c r="IRX134" s="39"/>
      <c r="IRY134" s="39"/>
      <c r="IRZ134" s="39"/>
      <c r="ISA134" s="39"/>
      <c r="ISB134" s="39"/>
      <c r="ISC134" s="39"/>
      <c r="ISD134" s="39"/>
      <c r="ISE134" s="39"/>
      <c r="ISF134" s="39"/>
      <c r="ISG134" s="39"/>
      <c r="ISH134" s="39"/>
      <c r="ISI134" s="39"/>
      <c r="ISJ134" s="39"/>
      <c r="ISK134" s="39"/>
      <c r="ISL134" s="39"/>
      <c r="ISM134" s="39"/>
      <c r="ISN134" s="39"/>
      <c r="ISO134" s="39"/>
      <c r="ISP134" s="39"/>
      <c r="ISQ134" s="39"/>
      <c r="ISR134" s="39"/>
      <c r="ISS134" s="39"/>
      <c r="IST134" s="39"/>
      <c r="ISU134" s="39"/>
      <c r="ISV134" s="39"/>
      <c r="ISW134" s="39"/>
      <c r="ISX134" s="39"/>
      <c r="ISY134" s="39"/>
      <c r="ISZ134" s="39"/>
      <c r="ITA134" s="39"/>
      <c r="ITB134" s="39"/>
      <c r="ITC134" s="39"/>
      <c r="ITD134" s="39"/>
      <c r="ITE134" s="39"/>
      <c r="ITF134" s="39"/>
      <c r="ITG134" s="39"/>
      <c r="ITH134" s="39"/>
      <c r="ITI134" s="39"/>
      <c r="ITJ134" s="39"/>
      <c r="ITK134" s="39"/>
      <c r="ITL134" s="39"/>
      <c r="ITM134" s="39"/>
      <c r="ITN134" s="39"/>
      <c r="ITO134" s="39"/>
      <c r="ITP134" s="39"/>
      <c r="ITQ134" s="39"/>
      <c r="ITR134" s="39"/>
      <c r="ITS134" s="39"/>
      <c r="ITT134" s="39"/>
      <c r="ITU134" s="39"/>
      <c r="ITV134" s="39"/>
      <c r="ITW134" s="39"/>
      <c r="ITX134" s="39"/>
      <c r="ITY134" s="39"/>
      <c r="ITZ134" s="39"/>
      <c r="IUA134" s="39"/>
      <c r="IUB134" s="39"/>
      <c r="IUC134" s="39"/>
      <c r="IUD134" s="39"/>
      <c r="IUE134" s="39"/>
      <c r="IUF134" s="39"/>
      <c r="IUG134" s="39"/>
      <c r="IUH134" s="39"/>
      <c r="IUI134" s="39"/>
      <c r="IUJ134" s="39"/>
      <c r="IUK134" s="39"/>
      <c r="IUL134" s="39"/>
      <c r="IUM134" s="39"/>
      <c r="IUN134" s="39"/>
      <c r="IUO134" s="39"/>
      <c r="IUP134" s="39"/>
      <c r="IUQ134" s="39"/>
      <c r="IUR134" s="39"/>
      <c r="IUS134" s="39"/>
      <c r="IUT134" s="39"/>
      <c r="IUU134" s="39"/>
      <c r="IUV134" s="39"/>
      <c r="IUW134" s="39"/>
      <c r="IUX134" s="39"/>
      <c r="IUY134" s="39"/>
      <c r="IUZ134" s="39"/>
      <c r="IVA134" s="39"/>
      <c r="IVB134" s="39"/>
      <c r="IVC134" s="39"/>
      <c r="IVD134" s="39"/>
      <c r="IVE134" s="39"/>
      <c r="IVF134" s="39"/>
      <c r="IVG134" s="39"/>
      <c r="IVH134" s="39"/>
      <c r="IVI134" s="39"/>
      <c r="IVJ134" s="39"/>
      <c r="IVK134" s="39"/>
      <c r="IVL134" s="39"/>
      <c r="IVM134" s="39"/>
      <c r="IVN134" s="39"/>
      <c r="IVO134" s="39"/>
      <c r="IVP134" s="39"/>
      <c r="IVQ134" s="39"/>
      <c r="IVR134" s="39"/>
      <c r="IVS134" s="39"/>
      <c r="IVT134" s="39"/>
      <c r="IVU134" s="39"/>
      <c r="IVV134" s="39"/>
      <c r="IVW134" s="39"/>
      <c r="IVX134" s="39"/>
      <c r="IVY134" s="39"/>
      <c r="IVZ134" s="39"/>
      <c r="IWA134" s="39"/>
      <c r="IWB134" s="39"/>
      <c r="IWC134" s="39"/>
      <c r="IWD134" s="39"/>
      <c r="IWE134" s="39"/>
      <c r="IWF134" s="39"/>
      <c r="IWG134" s="39"/>
      <c r="IWH134" s="39"/>
      <c r="IWI134" s="39"/>
      <c r="IWJ134" s="39"/>
      <c r="IWK134" s="39"/>
      <c r="IWL134" s="39"/>
      <c r="IWM134" s="39"/>
      <c r="IWN134" s="39"/>
      <c r="IWO134" s="39"/>
      <c r="IWP134" s="39"/>
      <c r="IWQ134" s="39"/>
      <c r="IWR134" s="39"/>
      <c r="IWS134" s="39"/>
      <c r="IWT134" s="39"/>
      <c r="IWU134" s="39"/>
      <c r="IWV134" s="39"/>
      <c r="IWW134" s="39"/>
      <c r="IWX134" s="39"/>
      <c r="IWY134" s="39"/>
      <c r="IWZ134" s="39"/>
      <c r="IXA134" s="39"/>
      <c r="IXB134" s="39"/>
      <c r="IXC134" s="39"/>
      <c r="IXD134" s="39"/>
      <c r="IXE134" s="39"/>
      <c r="IXF134" s="39"/>
      <c r="IXG134" s="39"/>
      <c r="IXH134" s="39"/>
      <c r="IXI134" s="39"/>
      <c r="IXJ134" s="39"/>
      <c r="IXK134" s="39"/>
      <c r="IXL134" s="39"/>
      <c r="IXM134" s="39"/>
      <c r="IXN134" s="39"/>
      <c r="IXO134" s="39"/>
      <c r="IXP134" s="39"/>
      <c r="IXQ134" s="39"/>
      <c r="IXR134" s="39"/>
      <c r="IXS134" s="39"/>
      <c r="IXT134" s="39"/>
      <c r="IXU134" s="39"/>
      <c r="IXV134" s="39"/>
      <c r="IXW134" s="39"/>
      <c r="IXX134" s="39"/>
      <c r="IXY134" s="39"/>
      <c r="IXZ134" s="39"/>
      <c r="IYA134" s="39"/>
      <c r="IYB134" s="39"/>
      <c r="IYC134" s="39"/>
      <c r="IYD134" s="39"/>
      <c r="IYE134" s="39"/>
      <c r="IYF134" s="39"/>
      <c r="IYG134" s="39"/>
      <c r="IYH134" s="39"/>
      <c r="IYI134" s="39"/>
      <c r="IYJ134" s="39"/>
      <c r="IYK134" s="39"/>
      <c r="IYL134" s="39"/>
      <c r="IYM134" s="39"/>
      <c r="IYN134" s="39"/>
      <c r="IYO134" s="39"/>
      <c r="IYP134" s="39"/>
      <c r="IYQ134" s="39"/>
      <c r="IYR134" s="39"/>
      <c r="IYS134" s="39"/>
      <c r="IYT134" s="39"/>
      <c r="IYU134" s="39"/>
      <c r="IYV134" s="39"/>
      <c r="IYW134" s="39"/>
      <c r="IYX134" s="39"/>
      <c r="IYY134" s="39"/>
      <c r="IYZ134" s="39"/>
      <c r="IZA134" s="39"/>
      <c r="IZB134" s="39"/>
      <c r="IZC134" s="39"/>
      <c r="IZD134" s="39"/>
      <c r="IZE134" s="39"/>
      <c r="IZF134" s="39"/>
      <c r="IZG134" s="39"/>
      <c r="IZH134" s="39"/>
      <c r="IZI134" s="39"/>
      <c r="IZJ134" s="39"/>
      <c r="IZK134" s="39"/>
      <c r="IZL134" s="39"/>
      <c r="IZM134" s="39"/>
      <c r="IZN134" s="39"/>
      <c r="IZO134" s="39"/>
      <c r="IZP134" s="39"/>
      <c r="IZQ134" s="39"/>
      <c r="IZR134" s="39"/>
      <c r="IZS134" s="39"/>
      <c r="IZT134" s="39"/>
      <c r="IZU134" s="39"/>
      <c r="IZV134" s="39"/>
      <c r="IZW134" s="39"/>
      <c r="IZX134" s="39"/>
      <c r="IZY134" s="39"/>
      <c r="IZZ134" s="39"/>
      <c r="JAA134" s="39"/>
      <c r="JAB134" s="39"/>
      <c r="JAC134" s="39"/>
      <c r="JAD134" s="39"/>
      <c r="JAE134" s="39"/>
      <c r="JAF134" s="39"/>
      <c r="JAG134" s="39"/>
      <c r="JAH134" s="39"/>
      <c r="JAI134" s="39"/>
      <c r="JAJ134" s="39"/>
      <c r="JAK134" s="39"/>
      <c r="JAL134" s="39"/>
      <c r="JAM134" s="39"/>
      <c r="JAN134" s="39"/>
      <c r="JAO134" s="39"/>
      <c r="JAP134" s="39"/>
      <c r="JAQ134" s="39"/>
      <c r="JAR134" s="39"/>
      <c r="JAS134" s="39"/>
      <c r="JAT134" s="39"/>
      <c r="JAU134" s="39"/>
      <c r="JAV134" s="39"/>
      <c r="JAW134" s="39"/>
      <c r="JAX134" s="39"/>
      <c r="JAY134" s="39"/>
      <c r="JAZ134" s="39"/>
      <c r="JBA134" s="39"/>
      <c r="JBB134" s="39"/>
      <c r="JBC134" s="39"/>
      <c r="JBD134" s="39"/>
      <c r="JBE134" s="39"/>
      <c r="JBF134" s="39"/>
      <c r="JBG134" s="39"/>
      <c r="JBH134" s="39"/>
      <c r="JBI134" s="39"/>
      <c r="JBJ134" s="39"/>
      <c r="JBK134" s="39"/>
      <c r="JBL134" s="39"/>
      <c r="JBM134" s="39"/>
      <c r="JBN134" s="39"/>
      <c r="JBO134" s="39"/>
      <c r="JBP134" s="39"/>
      <c r="JBQ134" s="39"/>
      <c r="JBR134" s="39"/>
      <c r="JBS134" s="39"/>
      <c r="JBT134" s="39"/>
      <c r="JBU134" s="39"/>
      <c r="JBV134" s="39"/>
      <c r="JBW134" s="39"/>
      <c r="JBX134" s="39"/>
      <c r="JBY134" s="39"/>
      <c r="JBZ134" s="39"/>
      <c r="JCA134" s="39"/>
      <c r="JCB134" s="39"/>
      <c r="JCC134" s="39"/>
      <c r="JCD134" s="39"/>
      <c r="JCE134" s="39"/>
      <c r="JCF134" s="39"/>
      <c r="JCG134" s="39"/>
      <c r="JCH134" s="39"/>
      <c r="JCI134" s="39"/>
      <c r="JCJ134" s="39"/>
      <c r="JCK134" s="39"/>
      <c r="JCL134" s="39"/>
      <c r="JCM134" s="39"/>
      <c r="JCN134" s="39"/>
      <c r="JCO134" s="39"/>
      <c r="JCP134" s="39"/>
      <c r="JCQ134" s="39"/>
      <c r="JCR134" s="39"/>
      <c r="JCS134" s="39"/>
      <c r="JCT134" s="39"/>
      <c r="JCU134" s="39"/>
      <c r="JCV134" s="39"/>
      <c r="JCW134" s="39"/>
      <c r="JCX134" s="39"/>
      <c r="JCY134" s="39"/>
      <c r="JCZ134" s="39"/>
      <c r="JDA134" s="39"/>
      <c r="JDB134" s="39"/>
      <c r="JDC134" s="39"/>
      <c r="JDD134" s="39"/>
      <c r="JDE134" s="39"/>
      <c r="JDF134" s="39"/>
      <c r="JDG134" s="39"/>
      <c r="JDH134" s="39"/>
      <c r="JDI134" s="39"/>
      <c r="JDJ134" s="39"/>
      <c r="JDK134" s="39"/>
      <c r="JDL134" s="39"/>
      <c r="JDM134" s="39"/>
      <c r="JDN134" s="39"/>
      <c r="JDO134" s="39"/>
      <c r="JDP134" s="39"/>
      <c r="JDQ134" s="39"/>
      <c r="JDR134" s="39"/>
      <c r="JDS134" s="39"/>
      <c r="JDT134" s="39"/>
      <c r="JDU134" s="39"/>
      <c r="JDV134" s="39"/>
      <c r="JDW134" s="39"/>
      <c r="JDX134" s="39"/>
      <c r="JDY134" s="39"/>
      <c r="JDZ134" s="39"/>
      <c r="JEA134" s="39"/>
      <c r="JEB134" s="39"/>
      <c r="JEC134" s="39"/>
      <c r="JED134" s="39"/>
      <c r="JEE134" s="39"/>
      <c r="JEF134" s="39"/>
      <c r="JEG134" s="39"/>
      <c r="JEH134" s="39"/>
      <c r="JEI134" s="39"/>
      <c r="JEJ134" s="39"/>
      <c r="JEK134" s="39"/>
      <c r="JEL134" s="39"/>
      <c r="JEM134" s="39"/>
      <c r="JEN134" s="39"/>
      <c r="JEO134" s="39"/>
      <c r="JEP134" s="39"/>
      <c r="JEQ134" s="39"/>
      <c r="JER134" s="39"/>
      <c r="JES134" s="39"/>
      <c r="JET134" s="39"/>
      <c r="JEU134" s="39"/>
      <c r="JEV134" s="39"/>
      <c r="JEW134" s="39"/>
      <c r="JEX134" s="39"/>
      <c r="JEY134" s="39"/>
      <c r="JEZ134" s="39"/>
      <c r="JFA134" s="39"/>
      <c r="JFB134" s="39"/>
      <c r="JFC134" s="39"/>
      <c r="JFD134" s="39"/>
      <c r="JFE134" s="39"/>
      <c r="JFF134" s="39"/>
      <c r="JFG134" s="39"/>
      <c r="JFH134" s="39"/>
      <c r="JFI134" s="39"/>
      <c r="JFJ134" s="39"/>
      <c r="JFK134" s="39"/>
      <c r="JFL134" s="39"/>
      <c r="JFM134" s="39"/>
      <c r="JFN134" s="39"/>
      <c r="JFO134" s="39"/>
      <c r="JFP134" s="39"/>
      <c r="JFQ134" s="39"/>
      <c r="JFR134" s="39"/>
      <c r="JFS134" s="39"/>
      <c r="JFT134" s="39"/>
      <c r="JFU134" s="39"/>
      <c r="JFV134" s="39"/>
      <c r="JFW134" s="39"/>
      <c r="JFX134" s="39"/>
      <c r="JFY134" s="39"/>
      <c r="JFZ134" s="39"/>
      <c r="JGA134" s="39"/>
      <c r="JGB134" s="39"/>
      <c r="JGC134" s="39"/>
      <c r="JGD134" s="39"/>
      <c r="JGE134" s="39"/>
      <c r="JGF134" s="39"/>
      <c r="JGG134" s="39"/>
      <c r="JGH134" s="39"/>
      <c r="JGI134" s="39"/>
      <c r="JGJ134" s="39"/>
      <c r="JGK134" s="39"/>
      <c r="JGL134" s="39"/>
      <c r="JGM134" s="39"/>
      <c r="JGN134" s="39"/>
      <c r="JGO134" s="39"/>
      <c r="JGP134" s="39"/>
      <c r="JGQ134" s="39"/>
      <c r="JGR134" s="39"/>
      <c r="JGS134" s="39"/>
      <c r="JGT134" s="39"/>
      <c r="JGU134" s="39"/>
      <c r="JGV134" s="39"/>
      <c r="JGW134" s="39"/>
      <c r="JGX134" s="39"/>
      <c r="JGY134" s="39"/>
      <c r="JGZ134" s="39"/>
      <c r="JHA134" s="39"/>
      <c r="JHB134" s="39"/>
      <c r="JHC134" s="39"/>
      <c r="JHD134" s="39"/>
      <c r="JHE134" s="39"/>
      <c r="JHF134" s="39"/>
      <c r="JHG134" s="39"/>
      <c r="JHH134" s="39"/>
      <c r="JHI134" s="39"/>
      <c r="JHJ134" s="39"/>
      <c r="JHK134" s="39"/>
      <c r="JHL134" s="39"/>
      <c r="JHM134" s="39"/>
      <c r="JHN134" s="39"/>
      <c r="JHO134" s="39"/>
      <c r="JHP134" s="39"/>
      <c r="JHQ134" s="39"/>
      <c r="JHR134" s="39"/>
      <c r="JHS134" s="39"/>
      <c r="JHT134" s="39"/>
      <c r="JHU134" s="39"/>
      <c r="JHV134" s="39"/>
      <c r="JHW134" s="39"/>
      <c r="JHX134" s="39"/>
      <c r="JHY134" s="39"/>
      <c r="JHZ134" s="39"/>
      <c r="JIA134" s="39"/>
      <c r="JIB134" s="39"/>
      <c r="JIC134" s="39"/>
      <c r="JID134" s="39"/>
      <c r="JIE134" s="39"/>
      <c r="JIF134" s="39"/>
      <c r="JIG134" s="39"/>
      <c r="JIH134" s="39"/>
      <c r="JII134" s="39"/>
      <c r="JIJ134" s="39"/>
      <c r="JIK134" s="39"/>
      <c r="JIL134" s="39"/>
      <c r="JIM134" s="39"/>
      <c r="JIN134" s="39"/>
      <c r="JIO134" s="39"/>
      <c r="JIP134" s="39"/>
      <c r="JIQ134" s="39"/>
      <c r="JIR134" s="39"/>
      <c r="JIS134" s="39"/>
      <c r="JIT134" s="39"/>
      <c r="JIU134" s="39"/>
      <c r="JIV134" s="39"/>
      <c r="JIW134" s="39"/>
      <c r="JIX134" s="39"/>
      <c r="JIY134" s="39"/>
      <c r="JIZ134" s="39"/>
      <c r="JJA134" s="39"/>
      <c r="JJB134" s="39"/>
      <c r="JJC134" s="39"/>
      <c r="JJD134" s="39"/>
      <c r="JJE134" s="39"/>
      <c r="JJF134" s="39"/>
      <c r="JJG134" s="39"/>
      <c r="JJH134" s="39"/>
      <c r="JJI134" s="39"/>
      <c r="JJJ134" s="39"/>
      <c r="JJK134" s="39"/>
      <c r="JJL134" s="39"/>
      <c r="JJM134" s="39"/>
      <c r="JJN134" s="39"/>
      <c r="JJO134" s="39"/>
      <c r="JJP134" s="39"/>
      <c r="JJQ134" s="39"/>
      <c r="JJR134" s="39"/>
      <c r="JJS134" s="39"/>
      <c r="JJT134" s="39"/>
      <c r="JJU134" s="39"/>
      <c r="JJV134" s="39"/>
      <c r="JJW134" s="39"/>
      <c r="JJX134" s="39"/>
      <c r="JJY134" s="39"/>
      <c r="JJZ134" s="39"/>
      <c r="JKA134" s="39"/>
      <c r="JKB134" s="39"/>
      <c r="JKC134" s="39"/>
      <c r="JKD134" s="39"/>
      <c r="JKE134" s="39"/>
      <c r="JKF134" s="39"/>
      <c r="JKG134" s="39"/>
      <c r="JKH134" s="39"/>
      <c r="JKI134" s="39"/>
      <c r="JKJ134" s="39"/>
      <c r="JKK134" s="39"/>
      <c r="JKL134" s="39"/>
      <c r="JKM134" s="39"/>
      <c r="JKN134" s="39"/>
      <c r="JKO134" s="39"/>
      <c r="JKP134" s="39"/>
      <c r="JKQ134" s="39"/>
      <c r="JKR134" s="39"/>
      <c r="JKS134" s="39"/>
      <c r="JKT134" s="39"/>
      <c r="JKU134" s="39"/>
      <c r="JKV134" s="39"/>
      <c r="JKW134" s="39"/>
      <c r="JKX134" s="39"/>
      <c r="JKY134" s="39"/>
      <c r="JKZ134" s="39"/>
      <c r="JLA134" s="39"/>
      <c r="JLB134" s="39"/>
      <c r="JLC134" s="39"/>
      <c r="JLD134" s="39"/>
      <c r="JLE134" s="39"/>
      <c r="JLF134" s="39"/>
      <c r="JLG134" s="39"/>
      <c r="JLH134" s="39"/>
      <c r="JLI134" s="39"/>
      <c r="JLJ134" s="39"/>
      <c r="JLK134" s="39"/>
      <c r="JLL134" s="39"/>
      <c r="JLM134" s="39"/>
      <c r="JLN134" s="39"/>
      <c r="JLO134" s="39"/>
      <c r="JLP134" s="39"/>
      <c r="JLQ134" s="39"/>
      <c r="JLR134" s="39"/>
      <c r="JLS134" s="39"/>
      <c r="JLT134" s="39"/>
      <c r="JLU134" s="39"/>
      <c r="JLV134" s="39"/>
      <c r="JLW134" s="39"/>
      <c r="JLX134" s="39"/>
      <c r="JLY134" s="39"/>
      <c r="JLZ134" s="39"/>
      <c r="JMA134" s="39"/>
      <c r="JMB134" s="39"/>
      <c r="JMC134" s="39"/>
      <c r="JMD134" s="39"/>
      <c r="JME134" s="39"/>
      <c r="JMF134" s="39"/>
      <c r="JMG134" s="39"/>
      <c r="JMH134" s="39"/>
      <c r="JMI134" s="39"/>
      <c r="JMJ134" s="39"/>
      <c r="JMK134" s="39"/>
      <c r="JML134" s="39"/>
      <c r="JMM134" s="39"/>
      <c r="JMN134" s="39"/>
      <c r="JMO134" s="39"/>
      <c r="JMP134" s="39"/>
      <c r="JMQ134" s="39"/>
      <c r="JMR134" s="39"/>
      <c r="JMS134" s="39"/>
      <c r="JMT134" s="39"/>
      <c r="JMU134" s="39"/>
      <c r="JMV134" s="39"/>
      <c r="JMW134" s="39"/>
      <c r="JMX134" s="39"/>
      <c r="JMY134" s="39"/>
      <c r="JMZ134" s="39"/>
      <c r="JNA134" s="39"/>
      <c r="JNB134" s="39"/>
      <c r="JNC134" s="39"/>
      <c r="JND134" s="39"/>
      <c r="JNE134" s="39"/>
      <c r="JNF134" s="39"/>
      <c r="JNG134" s="39"/>
      <c r="JNH134" s="39"/>
      <c r="JNI134" s="39"/>
      <c r="JNJ134" s="39"/>
      <c r="JNK134" s="39"/>
      <c r="JNL134" s="39"/>
      <c r="JNM134" s="39"/>
      <c r="JNN134" s="39"/>
      <c r="JNO134" s="39"/>
      <c r="JNP134" s="39"/>
      <c r="JNQ134" s="39"/>
      <c r="JNR134" s="39"/>
      <c r="JNS134" s="39"/>
      <c r="JNT134" s="39"/>
      <c r="JNU134" s="39"/>
      <c r="JNV134" s="39"/>
      <c r="JNW134" s="39"/>
      <c r="JNX134" s="39"/>
      <c r="JNY134" s="39"/>
      <c r="JNZ134" s="39"/>
      <c r="JOA134" s="39"/>
      <c r="JOB134" s="39"/>
      <c r="JOC134" s="39"/>
      <c r="JOD134" s="39"/>
      <c r="JOE134" s="39"/>
      <c r="JOF134" s="39"/>
      <c r="JOG134" s="39"/>
      <c r="JOH134" s="39"/>
      <c r="JOI134" s="39"/>
      <c r="JOJ134" s="39"/>
      <c r="JOK134" s="39"/>
      <c r="JOL134" s="39"/>
      <c r="JOM134" s="39"/>
      <c r="JON134" s="39"/>
      <c r="JOO134" s="39"/>
      <c r="JOP134" s="39"/>
      <c r="JOQ134" s="39"/>
      <c r="JOR134" s="39"/>
      <c r="JOS134" s="39"/>
      <c r="JOT134" s="39"/>
      <c r="JOU134" s="39"/>
      <c r="JOV134" s="39"/>
      <c r="JOW134" s="39"/>
      <c r="JOX134" s="39"/>
      <c r="JOY134" s="39"/>
      <c r="JOZ134" s="39"/>
      <c r="JPA134" s="39"/>
      <c r="JPB134" s="39"/>
      <c r="JPC134" s="39"/>
      <c r="JPD134" s="39"/>
      <c r="JPE134" s="39"/>
      <c r="JPF134" s="39"/>
      <c r="JPG134" s="39"/>
      <c r="JPH134" s="39"/>
      <c r="JPI134" s="39"/>
      <c r="JPJ134" s="39"/>
      <c r="JPK134" s="39"/>
      <c r="JPL134" s="39"/>
      <c r="JPM134" s="39"/>
      <c r="JPN134" s="39"/>
      <c r="JPO134" s="39"/>
      <c r="JPP134" s="39"/>
      <c r="JPQ134" s="39"/>
      <c r="JPR134" s="39"/>
      <c r="JPS134" s="39"/>
      <c r="JPT134" s="39"/>
      <c r="JPU134" s="39"/>
      <c r="JPV134" s="39"/>
      <c r="JPW134" s="39"/>
      <c r="JPX134" s="39"/>
      <c r="JPY134" s="39"/>
      <c r="JPZ134" s="39"/>
      <c r="JQA134" s="39"/>
      <c r="JQB134" s="39"/>
      <c r="JQC134" s="39"/>
      <c r="JQD134" s="39"/>
      <c r="JQE134" s="39"/>
      <c r="JQF134" s="39"/>
      <c r="JQG134" s="39"/>
      <c r="JQH134" s="39"/>
      <c r="JQI134" s="39"/>
      <c r="JQJ134" s="39"/>
      <c r="JQK134" s="39"/>
      <c r="JQL134" s="39"/>
      <c r="JQM134" s="39"/>
      <c r="JQN134" s="39"/>
      <c r="JQO134" s="39"/>
      <c r="JQP134" s="39"/>
      <c r="JQQ134" s="39"/>
      <c r="JQR134" s="39"/>
      <c r="JQS134" s="39"/>
      <c r="JQT134" s="39"/>
      <c r="JQU134" s="39"/>
      <c r="JQV134" s="39"/>
      <c r="JQW134" s="39"/>
      <c r="JQX134" s="39"/>
      <c r="JQY134" s="39"/>
      <c r="JQZ134" s="39"/>
      <c r="JRA134" s="39"/>
      <c r="JRB134" s="39"/>
      <c r="JRC134" s="39"/>
      <c r="JRD134" s="39"/>
      <c r="JRE134" s="39"/>
      <c r="JRF134" s="39"/>
      <c r="JRG134" s="39"/>
      <c r="JRH134" s="39"/>
      <c r="JRI134" s="39"/>
      <c r="JRJ134" s="39"/>
      <c r="JRK134" s="39"/>
      <c r="JRL134" s="39"/>
      <c r="JRM134" s="39"/>
      <c r="JRN134" s="39"/>
      <c r="JRO134" s="39"/>
      <c r="JRP134" s="39"/>
      <c r="JRQ134" s="39"/>
      <c r="JRR134" s="39"/>
      <c r="JRS134" s="39"/>
      <c r="JRT134" s="39"/>
      <c r="JRU134" s="39"/>
      <c r="JRV134" s="39"/>
      <c r="JRW134" s="39"/>
      <c r="JRX134" s="39"/>
      <c r="JRY134" s="39"/>
      <c r="JRZ134" s="39"/>
      <c r="JSA134" s="39"/>
      <c r="JSB134" s="39"/>
      <c r="JSC134" s="39"/>
      <c r="JSD134" s="39"/>
      <c r="JSE134" s="39"/>
      <c r="JSF134" s="39"/>
      <c r="JSG134" s="39"/>
      <c r="JSH134" s="39"/>
      <c r="JSI134" s="39"/>
      <c r="JSJ134" s="39"/>
      <c r="JSK134" s="39"/>
      <c r="JSL134" s="39"/>
      <c r="JSM134" s="39"/>
      <c r="JSN134" s="39"/>
      <c r="JSO134" s="39"/>
      <c r="JSP134" s="39"/>
      <c r="JSQ134" s="39"/>
      <c r="JSR134" s="39"/>
      <c r="JSS134" s="39"/>
      <c r="JST134" s="39"/>
      <c r="JSU134" s="39"/>
      <c r="JSV134" s="39"/>
      <c r="JSW134" s="39"/>
      <c r="JSX134" s="39"/>
      <c r="JSY134" s="39"/>
      <c r="JSZ134" s="39"/>
      <c r="JTA134" s="39"/>
      <c r="JTB134" s="39"/>
      <c r="JTC134" s="39"/>
      <c r="JTD134" s="39"/>
      <c r="JTE134" s="39"/>
      <c r="JTF134" s="39"/>
      <c r="JTG134" s="39"/>
      <c r="JTH134" s="39"/>
      <c r="JTI134" s="39"/>
      <c r="JTJ134" s="39"/>
      <c r="JTK134" s="39"/>
      <c r="JTL134" s="39"/>
      <c r="JTM134" s="39"/>
      <c r="JTN134" s="39"/>
      <c r="JTO134" s="39"/>
      <c r="JTP134" s="39"/>
      <c r="JTQ134" s="39"/>
      <c r="JTR134" s="39"/>
      <c r="JTS134" s="39"/>
      <c r="JTT134" s="39"/>
      <c r="JTU134" s="39"/>
      <c r="JTV134" s="39"/>
      <c r="JTW134" s="39"/>
      <c r="JTX134" s="39"/>
      <c r="JTY134" s="39"/>
      <c r="JTZ134" s="39"/>
      <c r="JUA134" s="39"/>
      <c r="JUB134" s="39"/>
      <c r="JUC134" s="39"/>
      <c r="JUD134" s="39"/>
      <c r="JUE134" s="39"/>
      <c r="JUF134" s="39"/>
      <c r="JUG134" s="39"/>
      <c r="JUH134" s="39"/>
      <c r="JUI134" s="39"/>
      <c r="JUJ134" s="39"/>
      <c r="JUK134" s="39"/>
      <c r="JUL134" s="39"/>
      <c r="JUM134" s="39"/>
      <c r="JUN134" s="39"/>
      <c r="JUO134" s="39"/>
      <c r="JUP134" s="39"/>
      <c r="JUQ134" s="39"/>
      <c r="JUR134" s="39"/>
      <c r="JUS134" s="39"/>
      <c r="JUT134" s="39"/>
      <c r="JUU134" s="39"/>
      <c r="JUV134" s="39"/>
      <c r="JUW134" s="39"/>
      <c r="JUX134" s="39"/>
      <c r="JUY134" s="39"/>
      <c r="JUZ134" s="39"/>
      <c r="JVA134" s="39"/>
      <c r="JVB134" s="39"/>
      <c r="JVC134" s="39"/>
      <c r="JVD134" s="39"/>
      <c r="JVE134" s="39"/>
      <c r="JVF134" s="39"/>
      <c r="JVG134" s="39"/>
      <c r="JVH134" s="39"/>
      <c r="JVI134" s="39"/>
      <c r="JVJ134" s="39"/>
      <c r="JVK134" s="39"/>
      <c r="JVL134" s="39"/>
      <c r="JVM134" s="39"/>
      <c r="JVN134" s="39"/>
      <c r="JVO134" s="39"/>
      <c r="JVP134" s="39"/>
      <c r="JVQ134" s="39"/>
      <c r="JVR134" s="39"/>
      <c r="JVS134" s="39"/>
      <c r="JVT134" s="39"/>
      <c r="JVU134" s="39"/>
      <c r="JVV134" s="39"/>
      <c r="JVW134" s="39"/>
      <c r="JVX134" s="39"/>
      <c r="JVY134" s="39"/>
      <c r="JVZ134" s="39"/>
      <c r="JWA134" s="39"/>
      <c r="JWB134" s="39"/>
      <c r="JWC134" s="39"/>
      <c r="JWD134" s="39"/>
      <c r="JWE134" s="39"/>
      <c r="JWF134" s="39"/>
      <c r="JWG134" s="39"/>
      <c r="JWH134" s="39"/>
      <c r="JWI134" s="39"/>
      <c r="JWJ134" s="39"/>
      <c r="JWK134" s="39"/>
      <c r="JWL134" s="39"/>
      <c r="JWM134" s="39"/>
      <c r="JWN134" s="39"/>
      <c r="JWO134" s="39"/>
      <c r="JWP134" s="39"/>
      <c r="JWQ134" s="39"/>
      <c r="JWR134" s="39"/>
      <c r="JWS134" s="39"/>
      <c r="JWT134" s="39"/>
      <c r="JWU134" s="39"/>
      <c r="JWV134" s="39"/>
      <c r="JWW134" s="39"/>
      <c r="JWX134" s="39"/>
      <c r="JWY134" s="39"/>
      <c r="JWZ134" s="39"/>
      <c r="JXA134" s="39"/>
      <c r="JXB134" s="39"/>
      <c r="JXC134" s="39"/>
      <c r="JXD134" s="39"/>
      <c r="JXE134" s="39"/>
      <c r="JXF134" s="39"/>
      <c r="JXG134" s="39"/>
      <c r="JXH134" s="39"/>
      <c r="JXI134" s="39"/>
      <c r="JXJ134" s="39"/>
      <c r="JXK134" s="39"/>
      <c r="JXL134" s="39"/>
      <c r="JXM134" s="39"/>
      <c r="JXN134" s="39"/>
      <c r="JXO134" s="39"/>
      <c r="JXP134" s="39"/>
      <c r="JXQ134" s="39"/>
      <c r="JXR134" s="39"/>
      <c r="JXS134" s="39"/>
      <c r="JXT134" s="39"/>
      <c r="JXU134" s="39"/>
      <c r="JXV134" s="39"/>
      <c r="JXW134" s="39"/>
      <c r="JXX134" s="39"/>
      <c r="JXY134" s="39"/>
      <c r="JXZ134" s="39"/>
      <c r="JYA134" s="39"/>
      <c r="JYB134" s="39"/>
      <c r="JYC134" s="39"/>
      <c r="JYD134" s="39"/>
      <c r="JYE134" s="39"/>
      <c r="JYF134" s="39"/>
      <c r="JYG134" s="39"/>
      <c r="JYH134" s="39"/>
      <c r="JYI134" s="39"/>
      <c r="JYJ134" s="39"/>
      <c r="JYK134" s="39"/>
      <c r="JYL134" s="39"/>
      <c r="JYM134" s="39"/>
      <c r="JYN134" s="39"/>
      <c r="JYO134" s="39"/>
      <c r="JYP134" s="39"/>
      <c r="JYQ134" s="39"/>
      <c r="JYR134" s="39"/>
      <c r="JYS134" s="39"/>
      <c r="JYT134" s="39"/>
      <c r="JYU134" s="39"/>
      <c r="JYV134" s="39"/>
      <c r="JYW134" s="39"/>
      <c r="JYX134" s="39"/>
      <c r="JYY134" s="39"/>
      <c r="JYZ134" s="39"/>
      <c r="JZA134" s="39"/>
      <c r="JZB134" s="39"/>
      <c r="JZC134" s="39"/>
      <c r="JZD134" s="39"/>
      <c r="JZE134" s="39"/>
      <c r="JZF134" s="39"/>
      <c r="JZG134" s="39"/>
      <c r="JZH134" s="39"/>
      <c r="JZI134" s="39"/>
      <c r="JZJ134" s="39"/>
      <c r="JZK134" s="39"/>
      <c r="JZL134" s="39"/>
      <c r="JZM134" s="39"/>
      <c r="JZN134" s="39"/>
      <c r="JZO134" s="39"/>
      <c r="JZP134" s="39"/>
      <c r="JZQ134" s="39"/>
      <c r="JZR134" s="39"/>
      <c r="JZS134" s="39"/>
      <c r="JZT134" s="39"/>
      <c r="JZU134" s="39"/>
      <c r="JZV134" s="39"/>
      <c r="JZW134" s="39"/>
      <c r="JZX134" s="39"/>
      <c r="JZY134" s="39"/>
      <c r="JZZ134" s="39"/>
      <c r="KAA134" s="39"/>
      <c r="KAB134" s="39"/>
      <c r="KAC134" s="39"/>
      <c r="KAD134" s="39"/>
      <c r="KAE134" s="39"/>
      <c r="KAF134" s="39"/>
      <c r="KAG134" s="39"/>
      <c r="KAH134" s="39"/>
      <c r="KAI134" s="39"/>
      <c r="KAJ134" s="39"/>
      <c r="KAK134" s="39"/>
      <c r="KAL134" s="39"/>
      <c r="KAM134" s="39"/>
      <c r="KAN134" s="39"/>
      <c r="KAO134" s="39"/>
      <c r="KAP134" s="39"/>
      <c r="KAQ134" s="39"/>
      <c r="KAR134" s="39"/>
      <c r="KAS134" s="39"/>
      <c r="KAT134" s="39"/>
      <c r="KAU134" s="39"/>
      <c r="KAV134" s="39"/>
      <c r="KAW134" s="39"/>
      <c r="KAX134" s="39"/>
      <c r="KAY134" s="39"/>
      <c r="KAZ134" s="39"/>
      <c r="KBA134" s="39"/>
      <c r="KBB134" s="39"/>
      <c r="KBC134" s="39"/>
      <c r="KBD134" s="39"/>
      <c r="KBE134" s="39"/>
      <c r="KBF134" s="39"/>
      <c r="KBG134" s="39"/>
      <c r="KBH134" s="39"/>
      <c r="KBI134" s="39"/>
      <c r="KBJ134" s="39"/>
      <c r="KBK134" s="39"/>
      <c r="KBL134" s="39"/>
      <c r="KBM134" s="39"/>
      <c r="KBN134" s="39"/>
      <c r="KBO134" s="39"/>
      <c r="KBP134" s="39"/>
      <c r="KBQ134" s="39"/>
      <c r="KBR134" s="39"/>
      <c r="KBS134" s="39"/>
      <c r="KBT134" s="39"/>
      <c r="KBU134" s="39"/>
      <c r="KBV134" s="39"/>
      <c r="KBW134" s="39"/>
      <c r="KBX134" s="39"/>
      <c r="KBY134" s="39"/>
      <c r="KBZ134" s="39"/>
      <c r="KCA134" s="39"/>
      <c r="KCB134" s="39"/>
      <c r="KCC134" s="39"/>
      <c r="KCD134" s="39"/>
      <c r="KCE134" s="39"/>
      <c r="KCF134" s="39"/>
      <c r="KCG134" s="39"/>
      <c r="KCH134" s="39"/>
      <c r="KCI134" s="39"/>
      <c r="KCJ134" s="39"/>
      <c r="KCK134" s="39"/>
      <c r="KCL134" s="39"/>
      <c r="KCM134" s="39"/>
      <c r="KCN134" s="39"/>
      <c r="KCO134" s="39"/>
      <c r="KCP134" s="39"/>
      <c r="KCQ134" s="39"/>
      <c r="KCR134" s="39"/>
      <c r="KCS134" s="39"/>
      <c r="KCT134" s="39"/>
      <c r="KCU134" s="39"/>
      <c r="KCV134" s="39"/>
      <c r="KCW134" s="39"/>
      <c r="KCX134" s="39"/>
      <c r="KCY134" s="39"/>
      <c r="KCZ134" s="39"/>
      <c r="KDA134" s="39"/>
      <c r="KDB134" s="39"/>
      <c r="KDC134" s="39"/>
      <c r="KDD134" s="39"/>
      <c r="KDE134" s="39"/>
      <c r="KDF134" s="39"/>
      <c r="KDG134" s="39"/>
      <c r="KDH134" s="39"/>
      <c r="KDI134" s="39"/>
      <c r="KDJ134" s="39"/>
      <c r="KDK134" s="39"/>
      <c r="KDL134" s="39"/>
      <c r="KDM134" s="39"/>
      <c r="KDN134" s="39"/>
      <c r="KDO134" s="39"/>
      <c r="KDP134" s="39"/>
      <c r="KDQ134" s="39"/>
      <c r="KDR134" s="39"/>
      <c r="KDS134" s="39"/>
      <c r="KDT134" s="39"/>
      <c r="KDU134" s="39"/>
      <c r="KDV134" s="39"/>
      <c r="KDW134" s="39"/>
      <c r="KDX134" s="39"/>
      <c r="KDY134" s="39"/>
      <c r="KDZ134" s="39"/>
      <c r="KEA134" s="39"/>
      <c r="KEB134" s="39"/>
      <c r="KEC134" s="39"/>
      <c r="KED134" s="39"/>
      <c r="KEE134" s="39"/>
      <c r="KEF134" s="39"/>
      <c r="KEG134" s="39"/>
      <c r="KEH134" s="39"/>
      <c r="KEI134" s="39"/>
      <c r="KEJ134" s="39"/>
      <c r="KEK134" s="39"/>
      <c r="KEL134" s="39"/>
      <c r="KEM134" s="39"/>
      <c r="KEN134" s="39"/>
      <c r="KEO134" s="39"/>
      <c r="KEP134" s="39"/>
      <c r="KEQ134" s="39"/>
      <c r="KER134" s="39"/>
      <c r="KES134" s="39"/>
      <c r="KET134" s="39"/>
      <c r="KEU134" s="39"/>
      <c r="KEV134" s="39"/>
      <c r="KEW134" s="39"/>
      <c r="KEX134" s="39"/>
      <c r="KEY134" s="39"/>
      <c r="KEZ134" s="39"/>
      <c r="KFA134" s="39"/>
      <c r="KFB134" s="39"/>
      <c r="KFC134" s="39"/>
      <c r="KFD134" s="39"/>
      <c r="KFE134" s="39"/>
      <c r="KFF134" s="39"/>
      <c r="KFG134" s="39"/>
      <c r="KFH134" s="39"/>
      <c r="KFI134" s="39"/>
      <c r="KFJ134" s="39"/>
      <c r="KFK134" s="39"/>
      <c r="KFL134" s="39"/>
      <c r="KFM134" s="39"/>
      <c r="KFN134" s="39"/>
      <c r="KFO134" s="39"/>
      <c r="KFP134" s="39"/>
      <c r="KFQ134" s="39"/>
      <c r="KFR134" s="39"/>
      <c r="KFS134" s="39"/>
      <c r="KFT134" s="39"/>
      <c r="KFU134" s="39"/>
      <c r="KFV134" s="39"/>
      <c r="KFW134" s="39"/>
      <c r="KFX134" s="39"/>
      <c r="KFY134" s="39"/>
      <c r="KFZ134" s="39"/>
      <c r="KGA134" s="39"/>
      <c r="KGB134" s="39"/>
      <c r="KGC134" s="39"/>
      <c r="KGD134" s="39"/>
      <c r="KGE134" s="39"/>
      <c r="KGF134" s="39"/>
      <c r="KGG134" s="39"/>
      <c r="KGH134" s="39"/>
      <c r="KGI134" s="39"/>
      <c r="KGJ134" s="39"/>
      <c r="KGK134" s="39"/>
      <c r="KGL134" s="39"/>
      <c r="KGM134" s="39"/>
      <c r="KGN134" s="39"/>
      <c r="KGO134" s="39"/>
      <c r="KGP134" s="39"/>
      <c r="KGQ134" s="39"/>
      <c r="KGR134" s="39"/>
      <c r="KGS134" s="39"/>
      <c r="KGT134" s="39"/>
      <c r="KGU134" s="39"/>
      <c r="KGV134" s="39"/>
      <c r="KGW134" s="39"/>
      <c r="KGX134" s="39"/>
      <c r="KGY134" s="39"/>
      <c r="KGZ134" s="39"/>
      <c r="KHA134" s="39"/>
      <c r="KHB134" s="39"/>
      <c r="KHC134" s="39"/>
      <c r="KHD134" s="39"/>
      <c r="KHE134" s="39"/>
      <c r="KHF134" s="39"/>
      <c r="KHG134" s="39"/>
      <c r="KHH134" s="39"/>
      <c r="KHI134" s="39"/>
      <c r="KHJ134" s="39"/>
      <c r="KHK134" s="39"/>
      <c r="KHL134" s="39"/>
      <c r="KHM134" s="39"/>
      <c r="KHN134" s="39"/>
      <c r="KHO134" s="39"/>
      <c r="KHP134" s="39"/>
      <c r="KHQ134" s="39"/>
      <c r="KHR134" s="39"/>
      <c r="KHS134" s="39"/>
      <c r="KHT134" s="39"/>
      <c r="KHU134" s="39"/>
      <c r="KHV134" s="39"/>
      <c r="KHW134" s="39"/>
      <c r="KHX134" s="39"/>
      <c r="KHY134" s="39"/>
      <c r="KHZ134" s="39"/>
      <c r="KIA134" s="39"/>
      <c r="KIB134" s="39"/>
      <c r="KIC134" s="39"/>
      <c r="KID134" s="39"/>
      <c r="KIE134" s="39"/>
      <c r="KIF134" s="39"/>
      <c r="KIG134" s="39"/>
      <c r="KIH134" s="39"/>
      <c r="KII134" s="39"/>
      <c r="KIJ134" s="39"/>
      <c r="KIK134" s="39"/>
      <c r="KIL134" s="39"/>
      <c r="KIM134" s="39"/>
      <c r="KIN134" s="39"/>
      <c r="KIO134" s="39"/>
      <c r="KIP134" s="39"/>
      <c r="KIQ134" s="39"/>
      <c r="KIR134" s="39"/>
      <c r="KIS134" s="39"/>
      <c r="KIT134" s="39"/>
      <c r="KIU134" s="39"/>
      <c r="KIV134" s="39"/>
      <c r="KIW134" s="39"/>
      <c r="KIX134" s="39"/>
      <c r="KIY134" s="39"/>
      <c r="KIZ134" s="39"/>
      <c r="KJA134" s="39"/>
      <c r="KJB134" s="39"/>
      <c r="KJC134" s="39"/>
      <c r="KJD134" s="39"/>
      <c r="KJE134" s="39"/>
      <c r="KJF134" s="39"/>
      <c r="KJG134" s="39"/>
      <c r="KJH134" s="39"/>
      <c r="KJI134" s="39"/>
      <c r="KJJ134" s="39"/>
      <c r="KJK134" s="39"/>
      <c r="KJL134" s="39"/>
      <c r="KJM134" s="39"/>
      <c r="KJN134" s="39"/>
      <c r="KJO134" s="39"/>
      <c r="KJP134" s="39"/>
      <c r="KJQ134" s="39"/>
      <c r="KJR134" s="39"/>
      <c r="KJS134" s="39"/>
      <c r="KJT134" s="39"/>
      <c r="KJU134" s="39"/>
      <c r="KJV134" s="39"/>
      <c r="KJW134" s="39"/>
      <c r="KJX134" s="39"/>
      <c r="KJY134" s="39"/>
      <c r="KJZ134" s="39"/>
      <c r="KKA134" s="39"/>
      <c r="KKB134" s="39"/>
      <c r="KKC134" s="39"/>
      <c r="KKD134" s="39"/>
      <c r="KKE134" s="39"/>
      <c r="KKF134" s="39"/>
      <c r="KKG134" s="39"/>
      <c r="KKH134" s="39"/>
      <c r="KKI134" s="39"/>
      <c r="KKJ134" s="39"/>
      <c r="KKK134" s="39"/>
      <c r="KKL134" s="39"/>
      <c r="KKM134" s="39"/>
      <c r="KKN134" s="39"/>
      <c r="KKO134" s="39"/>
      <c r="KKP134" s="39"/>
      <c r="KKQ134" s="39"/>
      <c r="KKR134" s="39"/>
      <c r="KKS134" s="39"/>
      <c r="KKT134" s="39"/>
      <c r="KKU134" s="39"/>
      <c r="KKV134" s="39"/>
      <c r="KKW134" s="39"/>
      <c r="KKX134" s="39"/>
      <c r="KKY134" s="39"/>
      <c r="KKZ134" s="39"/>
      <c r="KLA134" s="39"/>
      <c r="KLB134" s="39"/>
      <c r="KLC134" s="39"/>
      <c r="KLD134" s="39"/>
      <c r="KLE134" s="39"/>
      <c r="KLF134" s="39"/>
      <c r="KLG134" s="39"/>
      <c r="KLH134" s="39"/>
      <c r="KLI134" s="39"/>
      <c r="KLJ134" s="39"/>
      <c r="KLK134" s="39"/>
      <c r="KLL134" s="39"/>
      <c r="KLM134" s="39"/>
      <c r="KLN134" s="39"/>
      <c r="KLO134" s="39"/>
      <c r="KLP134" s="39"/>
      <c r="KLQ134" s="39"/>
      <c r="KLR134" s="39"/>
      <c r="KLS134" s="39"/>
      <c r="KLT134" s="39"/>
      <c r="KLU134" s="39"/>
      <c r="KLV134" s="39"/>
      <c r="KLW134" s="39"/>
      <c r="KLX134" s="39"/>
      <c r="KLY134" s="39"/>
      <c r="KLZ134" s="39"/>
      <c r="KMA134" s="39"/>
      <c r="KMB134" s="39"/>
      <c r="KMC134" s="39"/>
      <c r="KMD134" s="39"/>
      <c r="KME134" s="39"/>
      <c r="KMF134" s="39"/>
      <c r="KMG134" s="39"/>
      <c r="KMH134" s="39"/>
      <c r="KMI134" s="39"/>
      <c r="KMJ134" s="39"/>
      <c r="KMK134" s="39"/>
      <c r="KML134" s="39"/>
      <c r="KMM134" s="39"/>
      <c r="KMN134" s="39"/>
      <c r="KMO134" s="39"/>
      <c r="KMP134" s="39"/>
      <c r="KMQ134" s="39"/>
      <c r="KMR134" s="39"/>
      <c r="KMS134" s="39"/>
      <c r="KMT134" s="39"/>
      <c r="KMU134" s="39"/>
      <c r="KMV134" s="39"/>
      <c r="KMW134" s="39"/>
      <c r="KMX134" s="39"/>
      <c r="KMY134" s="39"/>
      <c r="KMZ134" s="39"/>
      <c r="KNA134" s="39"/>
      <c r="KNB134" s="39"/>
      <c r="KNC134" s="39"/>
      <c r="KND134" s="39"/>
      <c r="KNE134" s="39"/>
      <c r="KNF134" s="39"/>
      <c r="KNG134" s="39"/>
      <c r="KNH134" s="39"/>
      <c r="KNI134" s="39"/>
      <c r="KNJ134" s="39"/>
      <c r="KNK134" s="39"/>
      <c r="KNL134" s="39"/>
      <c r="KNM134" s="39"/>
      <c r="KNN134" s="39"/>
      <c r="KNO134" s="39"/>
      <c r="KNP134" s="39"/>
      <c r="KNQ134" s="39"/>
      <c r="KNR134" s="39"/>
      <c r="KNS134" s="39"/>
      <c r="KNT134" s="39"/>
      <c r="KNU134" s="39"/>
      <c r="KNV134" s="39"/>
      <c r="KNW134" s="39"/>
      <c r="KNX134" s="39"/>
      <c r="KNY134" s="39"/>
      <c r="KNZ134" s="39"/>
      <c r="KOA134" s="39"/>
      <c r="KOB134" s="39"/>
      <c r="KOC134" s="39"/>
      <c r="KOD134" s="39"/>
      <c r="KOE134" s="39"/>
      <c r="KOF134" s="39"/>
      <c r="KOG134" s="39"/>
      <c r="KOH134" s="39"/>
      <c r="KOI134" s="39"/>
      <c r="KOJ134" s="39"/>
      <c r="KOK134" s="39"/>
      <c r="KOL134" s="39"/>
      <c r="KOM134" s="39"/>
      <c r="KON134" s="39"/>
      <c r="KOO134" s="39"/>
      <c r="KOP134" s="39"/>
      <c r="KOQ134" s="39"/>
      <c r="KOR134" s="39"/>
      <c r="KOS134" s="39"/>
      <c r="KOT134" s="39"/>
      <c r="KOU134" s="39"/>
      <c r="KOV134" s="39"/>
      <c r="KOW134" s="39"/>
      <c r="KOX134" s="39"/>
      <c r="KOY134" s="39"/>
      <c r="KOZ134" s="39"/>
      <c r="KPA134" s="39"/>
      <c r="KPB134" s="39"/>
      <c r="KPC134" s="39"/>
      <c r="KPD134" s="39"/>
      <c r="KPE134" s="39"/>
      <c r="KPF134" s="39"/>
      <c r="KPG134" s="39"/>
      <c r="KPH134" s="39"/>
      <c r="KPI134" s="39"/>
      <c r="KPJ134" s="39"/>
      <c r="KPK134" s="39"/>
      <c r="KPL134" s="39"/>
      <c r="KPM134" s="39"/>
      <c r="KPN134" s="39"/>
      <c r="KPO134" s="39"/>
      <c r="KPP134" s="39"/>
      <c r="KPQ134" s="39"/>
      <c r="KPR134" s="39"/>
      <c r="KPS134" s="39"/>
      <c r="KPT134" s="39"/>
      <c r="KPU134" s="39"/>
      <c r="KPV134" s="39"/>
      <c r="KPW134" s="39"/>
      <c r="KPX134" s="39"/>
      <c r="KPY134" s="39"/>
      <c r="KPZ134" s="39"/>
      <c r="KQA134" s="39"/>
      <c r="KQB134" s="39"/>
      <c r="KQC134" s="39"/>
      <c r="KQD134" s="39"/>
      <c r="KQE134" s="39"/>
      <c r="KQF134" s="39"/>
      <c r="KQG134" s="39"/>
      <c r="KQH134" s="39"/>
      <c r="KQI134" s="39"/>
      <c r="KQJ134" s="39"/>
      <c r="KQK134" s="39"/>
      <c r="KQL134" s="39"/>
      <c r="KQM134" s="39"/>
      <c r="KQN134" s="39"/>
      <c r="KQO134" s="39"/>
      <c r="KQP134" s="39"/>
      <c r="KQQ134" s="39"/>
      <c r="KQR134" s="39"/>
      <c r="KQS134" s="39"/>
      <c r="KQT134" s="39"/>
      <c r="KQU134" s="39"/>
      <c r="KQV134" s="39"/>
      <c r="KQW134" s="39"/>
      <c r="KQX134" s="39"/>
      <c r="KQY134" s="39"/>
      <c r="KQZ134" s="39"/>
      <c r="KRA134" s="39"/>
      <c r="KRB134" s="39"/>
      <c r="KRC134" s="39"/>
      <c r="KRD134" s="39"/>
      <c r="KRE134" s="39"/>
      <c r="KRF134" s="39"/>
      <c r="KRG134" s="39"/>
      <c r="KRH134" s="39"/>
      <c r="KRI134" s="39"/>
      <c r="KRJ134" s="39"/>
      <c r="KRK134" s="39"/>
      <c r="KRL134" s="39"/>
      <c r="KRM134" s="39"/>
      <c r="KRN134" s="39"/>
      <c r="KRO134" s="39"/>
      <c r="KRP134" s="39"/>
      <c r="KRQ134" s="39"/>
      <c r="KRR134" s="39"/>
      <c r="KRS134" s="39"/>
      <c r="KRT134" s="39"/>
      <c r="KRU134" s="39"/>
      <c r="KRV134" s="39"/>
      <c r="KRW134" s="39"/>
      <c r="KRX134" s="39"/>
      <c r="KRY134" s="39"/>
      <c r="KRZ134" s="39"/>
      <c r="KSA134" s="39"/>
      <c r="KSB134" s="39"/>
      <c r="KSC134" s="39"/>
      <c r="KSD134" s="39"/>
      <c r="KSE134" s="39"/>
      <c r="KSF134" s="39"/>
      <c r="KSG134" s="39"/>
      <c r="KSH134" s="39"/>
      <c r="KSI134" s="39"/>
      <c r="KSJ134" s="39"/>
      <c r="KSK134" s="39"/>
      <c r="KSL134" s="39"/>
      <c r="KSM134" s="39"/>
      <c r="KSN134" s="39"/>
      <c r="KSO134" s="39"/>
      <c r="KSP134" s="39"/>
      <c r="KSQ134" s="39"/>
      <c r="KSR134" s="39"/>
      <c r="KSS134" s="39"/>
      <c r="KST134" s="39"/>
      <c r="KSU134" s="39"/>
      <c r="KSV134" s="39"/>
      <c r="KSW134" s="39"/>
      <c r="KSX134" s="39"/>
      <c r="KSY134" s="39"/>
      <c r="KSZ134" s="39"/>
      <c r="KTA134" s="39"/>
      <c r="KTB134" s="39"/>
      <c r="KTC134" s="39"/>
      <c r="KTD134" s="39"/>
      <c r="KTE134" s="39"/>
      <c r="KTF134" s="39"/>
      <c r="KTG134" s="39"/>
      <c r="KTH134" s="39"/>
      <c r="KTI134" s="39"/>
      <c r="KTJ134" s="39"/>
      <c r="KTK134" s="39"/>
      <c r="KTL134" s="39"/>
      <c r="KTM134" s="39"/>
      <c r="KTN134" s="39"/>
      <c r="KTO134" s="39"/>
      <c r="KTP134" s="39"/>
      <c r="KTQ134" s="39"/>
      <c r="KTR134" s="39"/>
      <c r="KTS134" s="39"/>
      <c r="KTT134" s="39"/>
      <c r="KTU134" s="39"/>
      <c r="KTV134" s="39"/>
      <c r="KTW134" s="39"/>
      <c r="KTX134" s="39"/>
      <c r="KTY134" s="39"/>
      <c r="KTZ134" s="39"/>
      <c r="KUA134" s="39"/>
      <c r="KUB134" s="39"/>
      <c r="KUC134" s="39"/>
      <c r="KUD134" s="39"/>
      <c r="KUE134" s="39"/>
      <c r="KUF134" s="39"/>
      <c r="KUG134" s="39"/>
      <c r="KUH134" s="39"/>
      <c r="KUI134" s="39"/>
      <c r="KUJ134" s="39"/>
      <c r="KUK134" s="39"/>
      <c r="KUL134" s="39"/>
      <c r="KUM134" s="39"/>
      <c r="KUN134" s="39"/>
      <c r="KUO134" s="39"/>
      <c r="KUP134" s="39"/>
      <c r="KUQ134" s="39"/>
      <c r="KUR134" s="39"/>
      <c r="KUS134" s="39"/>
      <c r="KUT134" s="39"/>
      <c r="KUU134" s="39"/>
      <c r="KUV134" s="39"/>
      <c r="KUW134" s="39"/>
      <c r="KUX134" s="39"/>
      <c r="KUY134" s="39"/>
      <c r="KUZ134" s="39"/>
      <c r="KVA134" s="39"/>
      <c r="KVB134" s="39"/>
      <c r="KVC134" s="39"/>
      <c r="KVD134" s="39"/>
      <c r="KVE134" s="39"/>
      <c r="KVF134" s="39"/>
      <c r="KVG134" s="39"/>
      <c r="KVH134" s="39"/>
      <c r="KVI134" s="39"/>
      <c r="KVJ134" s="39"/>
      <c r="KVK134" s="39"/>
      <c r="KVL134" s="39"/>
      <c r="KVM134" s="39"/>
      <c r="KVN134" s="39"/>
      <c r="KVO134" s="39"/>
      <c r="KVP134" s="39"/>
      <c r="KVQ134" s="39"/>
      <c r="KVR134" s="39"/>
      <c r="KVS134" s="39"/>
      <c r="KVT134" s="39"/>
      <c r="KVU134" s="39"/>
      <c r="KVV134" s="39"/>
      <c r="KVW134" s="39"/>
      <c r="KVX134" s="39"/>
      <c r="KVY134" s="39"/>
      <c r="KVZ134" s="39"/>
      <c r="KWA134" s="39"/>
      <c r="KWB134" s="39"/>
      <c r="KWC134" s="39"/>
      <c r="KWD134" s="39"/>
      <c r="KWE134" s="39"/>
      <c r="KWF134" s="39"/>
      <c r="KWG134" s="39"/>
      <c r="KWH134" s="39"/>
      <c r="KWI134" s="39"/>
      <c r="KWJ134" s="39"/>
      <c r="KWK134" s="39"/>
      <c r="KWL134" s="39"/>
      <c r="KWM134" s="39"/>
      <c r="KWN134" s="39"/>
      <c r="KWO134" s="39"/>
      <c r="KWP134" s="39"/>
      <c r="KWQ134" s="39"/>
      <c r="KWR134" s="39"/>
      <c r="KWS134" s="39"/>
      <c r="KWT134" s="39"/>
      <c r="KWU134" s="39"/>
      <c r="KWV134" s="39"/>
      <c r="KWW134" s="39"/>
      <c r="KWX134" s="39"/>
      <c r="KWY134" s="39"/>
      <c r="KWZ134" s="39"/>
      <c r="KXA134" s="39"/>
      <c r="KXB134" s="39"/>
      <c r="KXC134" s="39"/>
      <c r="KXD134" s="39"/>
      <c r="KXE134" s="39"/>
      <c r="KXF134" s="39"/>
      <c r="KXG134" s="39"/>
      <c r="KXH134" s="39"/>
      <c r="KXI134" s="39"/>
      <c r="KXJ134" s="39"/>
      <c r="KXK134" s="39"/>
      <c r="KXL134" s="39"/>
      <c r="KXM134" s="39"/>
      <c r="KXN134" s="39"/>
      <c r="KXO134" s="39"/>
      <c r="KXP134" s="39"/>
      <c r="KXQ134" s="39"/>
      <c r="KXR134" s="39"/>
      <c r="KXS134" s="39"/>
      <c r="KXT134" s="39"/>
      <c r="KXU134" s="39"/>
      <c r="KXV134" s="39"/>
      <c r="KXW134" s="39"/>
      <c r="KXX134" s="39"/>
      <c r="KXY134" s="39"/>
      <c r="KXZ134" s="39"/>
      <c r="KYA134" s="39"/>
      <c r="KYB134" s="39"/>
      <c r="KYC134" s="39"/>
      <c r="KYD134" s="39"/>
      <c r="KYE134" s="39"/>
      <c r="KYF134" s="39"/>
      <c r="KYG134" s="39"/>
      <c r="KYH134" s="39"/>
      <c r="KYI134" s="39"/>
      <c r="KYJ134" s="39"/>
      <c r="KYK134" s="39"/>
      <c r="KYL134" s="39"/>
      <c r="KYM134" s="39"/>
      <c r="KYN134" s="39"/>
      <c r="KYO134" s="39"/>
      <c r="KYP134" s="39"/>
      <c r="KYQ134" s="39"/>
      <c r="KYR134" s="39"/>
      <c r="KYS134" s="39"/>
      <c r="KYT134" s="39"/>
      <c r="KYU134" s="39"/>
      <c r="KYV134" s="39"/>
      <c r="KYW134" s="39"/>
      <c r="KYX134" s="39"/>
      <c r="KYY134" s="39"/>
      <c r="KYZ134" s="39"/>
      <c r="KZA134" s="39"/>
      <c r="KZB134" s="39"/>
      <c r="KZC134" s="39"/>
      <c r="KZD134" s="39"/>
      <c r="KZE134" s="39"/>
      <c r="KZF134" s="39"/>
      <c r="KZG134" s="39"/>
      <c r="KZH134" s="39"/>
      <c r="KZI134" s="39"/>
      <c r="KZJ134" s="39"/>
      <c r="KZK134" s="39"/>
      <c r="KZL134" s="39"/>
      <c r="KZM134" s="39"/>
      <c r="KZN134" s="39"/>
      <c r="KZO134" s="39"/>
      <c r="KZP134" s="39"/>
      <c r="KZQ134" s="39"/>
      <c r="KZR134" s="39"/>
      <c r="KZS134" s="39"/>
      <c r="KZT134" s="39"/>
      <c r="KZU134" s="39"/>
      <c r="KZV134" s="39"/>
      <c r="KZW134" s="39"/>
      <c r="KZX134" s="39"/>
      <c r="KZY134" s="39"/>
      <c r="KZZ134" s="39"/>
      <c r="LAA134" s="39"/>
      <c r="LAB134" s="39"/>
      <c r="LAC134" s="39"/>
      <c r="LAD134" s="39"/>
      <c r="LAE134" s="39"/>
      <c r="LAF134" s="39"/>
      <c r="LAG134" s="39"/>
      <c r="LAH134" s="39"/>
      <c r="LAI134" s="39"/>
      <c r="LAJ134" s="39"/>
      <c r="LAK134" s="39"/>
      <c r="LAL134" s="39"/>
      <c r="LAM134" s="39"/>
      <c r="LAN134" s="39"/>
      <c r="LAO134" s="39"/>
      <c r="LAP134" s="39"/>
      <c r="LAQ134" s="39"/>
      <c r="LAR134" s="39"/>
      <c r="LAS134" s="39"/>
      <c r="LAT134" s="39"/>
      <c r="LAU134" s="39"/>
      <c r="LAV134" s="39"/>
      <c r="LAW134" s="39"/>
      <c r="LAX134" s="39"/>
      <c r="LAY134" s="39"/>
      <c r="LAZ134" s="39"/>
      <c r="LBA134" s="39"/>
      <c r="LBB134" s="39"/>
      <c r="LBC134" s="39"/>
      <c r="LBD134" s="39"/>
      <c r="LBE134" s="39"/>
      <c r="LBF134" s="39"/>
      <c r="LBG134" s="39"/>
      <c r="LBH134" s="39"/>
      <c r="LBI134" s="39"/>
      <c r="LBJ134" s="39"/>
      <c r="LBK134" s="39"/>
      <c r="LBL134" s="39"/>
      <c r="LBM134" s="39"/>
      <c r="LBN134" s="39"/>
      <c r="LBO134" s="39"/>
      <c r="LBP134" s="39"/>
      <c r="LBQ134" s="39"/>
      <c r="LBR134" s="39"/>
      <c r="LBS134" s="39"/>
      <c r="LBT134" s="39"/>
      <c r="LBU134" s="39"/>
      <c r="LBV134" s="39"/>
      <c r="LBW134" s="39"/>
      <c r="LBX134" s="39"/>
      <c r="LBY134" s="39"/>
      <c r="LBZ134" s="39"/>
      <c r="LCA134" s="39"/>
      <c r="LCB134" s="39"/>
      <c r="LCC134" s="39"/>
      <c r="LCD134" s="39"/>
      <c r="LCE134" s="39"/>
      <c r="LCF134" s="39"/>
      <c r="LCG134" s="39"/>
      <c r="LCH134" s="39"/>
      <c r="LCI134" s="39"/>
      <c r="LCJ134" s="39"/>
      <c r="LCK134" s="39"/>
      <c r="LCL134" s="39"/>
      <c r="LCM134" s="39"/>
      <c r="LCN134" s="39"/>
      <c r="LCO134" s="39"/>
      <c r="LCP134" s="39"/>
      <c r="LCQ134" s="39"/>
      <c r="LCR134" s="39"/>
      <c r="LCS134" s="39"/>
      <c r="LCT134" s="39"/>
      <c r="LCU134" s="39"/>
      <c r="LCV134" s="39"/>
      <c r="LCW134" s="39"/>
      <c r="LCX134" s="39"/>
      <c r="LCY134" s="39"/>
      <c r="LCZ134" s="39"/>
      <c r="LDA134" s="39"/>
      <c r="LDB134" s="39"/>
      <c r="LDC134" s="39"/>
      <c r="LDD134" s="39"/>
      <c r="LDE134" s="39"/>
      <c r="LDF134" s="39"/>
      <c r="LDG134" s="39"/>
      <c r="LDH134" s="39"/>
      <c r="LDI134" s="39"/>
      <c r="LDJ134" s="39"/>
      <c r="LDK134" s="39"/>
      <c r="LDL134" s="39"/>
      <c r="LDM134" s="39"/>
      <c r="LDN134" s="39"/>
      <c r="LDO134" s="39"/>
      <c r="LDP134" s="39"/>
      <c r="LDQ134" s="39"/>
      <c r="LDR134" s="39"/>
      <c r="LDS134" s="39"/>
      <c r="LDT134" s="39"/>
      <c r="LDU134" s="39"/>
      <c r="LDV134" s="39"/>
      <c r="LDW134" s="39"/>
      <c r="LDX134" s="39"/>
      <c r="LDY134" s="39"/>
      <c r="LDZ134" s="39"/>
      <c r="LEA134" s="39"/>
      <c r="LEB134" s="39"/>
      <c r="LEC134" s="39"/>
      <c r="LED134" s="39"/>
      <c r="LEE134" s="39"/>
      <c r="LEF134" s="39"/>
      <c r="LEG134" s="39"/>
      <c r="LEH134" s="39"/>
      <c r="LEI134" s="39"/>
      <c r="LEJ134" s="39"/>
      <c r="LEK134" s="39"/>
      <c r="LEL134" s="39"/>
      <c r="LEM134" s="39"/>
      <c r="LEN134" s="39"/>
      <c r="LEO134" s="39"/>
      <c r="LEP134" s="39"/>
      <c r="LEQ134" s="39"/>
      <c r="LER134" s="39"/>
      <c r="LES134" s="39"/>
      <c r="LET134" s="39"/>
      <c r="LEU134" s="39"/>
      <c r="LEV134" s="39"/>
      <c r="LEW134" s="39"/>
      <c r="LEX134" s="39"/>
      <c r="LEY134" s="39"/>
      <c r="LEZ134" s="39"/>
      <c r="LFA134" s="39"/>
      <c r="LFB134" s="39"/>
      <c r="LFC134" s="39"/>
      <c r="LFD134" s="39"/>
      <c r="LFE134" s="39"/>
      <c r="LFF134" s="39"/>
      <c r="LFG134" s="39"/>
      <c r="LFH134" s="39"/>
      <c r="LFI134" s="39"/>
      <c r="LFJ134" s="39"/>
      <c r="LFK134" s="39"/>
      <c r="LFL134" s="39"/>
      <c r="LFM134" s="39"/>
      <c r="LFN134" s="39"/>
      <c r="LFO134" s="39"/>
      <c r="LFP134" s="39"/>
      <c r="LFQ134" s="39"/>
      <c r="LFR134" s="39"/>
      <c r="LFS134" s="39"/>
      <c r="LFT134" s="39"/>
      <c r="LFU134" s="39"/>
      <c r="LFV134" s="39"/>
      <c r="LFW134" s="39"/>
      <c r="LFX134" s="39"/>
      <c r="LFY134" s="39"/>
      <c r="LFZ134" s="39"/>
      <c r="LGA134" s="39"/>
      <c r="LGB134" s="39"/>
      <c r="LGC134" s="39"/>
      <c r="LGD134" s="39"/>
      <c r="LGE134" s="39"/>
      <c r="LGF134" s="39"/>
      <c r="LGG134" s="39"/>
      <c r="LGH134" s="39"/>
      <c r="LGI134" s="39"/>
      <c r="LGJ134" s="39"/>
      <c r="LGK134" s="39"/>
      <c r="LGL134" s="39"/>
      <c r="LGM134" s="39"/>
      <c r="LGN134" s="39"/>
      <c r="LGO134" s="39"/>
      <c r="LGP134" s="39"/>
      <c r="LGQ134" s="39"/>
      <c r="LGR134" s="39"/>
      <c r="LGS134" s="39"/>
      <c r="LGT134" s="39"/>
      <c r="LGU134" s="39"/>
      <c r="LGV134" s="39"/>
      <c r="LGW134" s="39"/>
      <c r="LGX134" s="39"/>
      <c r="LGY134" s="39"/>
      <c r="LGZ134" s="39"/>
      <c r="LHA134" s="39"/>
      <c r="LHB134" s="39"/>
      <c r="LHC134" s="39"/>
      <c r="LHD134" s="39"/>
      <c r="LHE134" s="39"/>
      <c r="LHF134" s="39"/>
      <c r="LHG134" s="39"/>
      <c r="LHH134" s="39"/>
      <c r="LHI134" s="39"/>
      <c r="LHJ134" s="39"/>
      <c r="LHK134" s="39"/>
      <c r="LHL134" s="39"/>
      <c r="LHM134" s="39"/>
      <c r="LHN134" s="39"/>
      <c r="LHO134" s="39"/>
      <c r="LHP134" s="39"/>
      <c r="LHQ134" s="39"/>
      <c r="LHR134" s="39"/>
      <c r="LHS134" s="39"/>
      <c r="LHT134" s="39"/>
      <c r="LHU134" s="39"/>
      <c r="LHV134" s="39"/>
      <c r="LHW134" s="39"/>
      <c r="LHX134" s="39"/>
      <c r="LHY134" s="39"/>
      <c r="LHZ134" s="39"/>
      <c r="LIA134" s="39"/>
      <c r="LIB134" s="39"/>
      <c r="LIC134" s="39"/>
      <c r="LID134" s="39"/>
      <c r="LIE134" s="39"/>
      <c r="LIF134" s="39"/>
      <c r="LIG134" s="39"/>
      <c r="LIH134" s="39"/>
      <c r="LII134" s="39"/>
      <c r="LIJ134" s="39"/>
      <c r="LIK134" s="39"/>
      <c r="LIL134" s="39"/>
      <c r="LIM134" s="39"/>
      <c r="LIN134" s="39"/>
      <c r="LIO134" s="39"/>
      <c r="LIP134" s="39"/>
      <c r="LIQ134" s="39"/>
      <c r="LIR134" s="39"/>
      <c r="LIS134" s="39"/>
      <c r="LIT134" s="39"/>
      <c r="LIU134" s="39"/>
      <c r="LIV134" s="39"/>
      <c r="LIW134" s="39"/>
      <c r="LIX134" s="39"/>
      <c r="LIY134" s="39"/>
      <c r="LIZ134" s="39"/>
      <c r="LJA134" s="39"/>
      <c r="LJB134" s="39"/>
      <c r="LJC134" s="39"/>
      <c r="LJD134" s="39"/>
      <c r="LJE134" s="39"/>
      <c r="LJF134" s="39"/>
      <c r="LJG134" s="39"/>
      <c r="LJH134" s="39"/>
      <c r="LJI134" s="39"/>
      <c r="LJJ134" s="39"/>
      <c r="LJK134" s="39"/>
      <c r="LJL134" s="39"/>
      <c r="LJM134" s="39"/>
      <c r="LJN134" s="39"/>
      <c r="LJO134" s="39"/>
      <c r="LJP134" s="39"/>
      <c r="LJQ134" s="39"/>
      <c r="LJR134" s="39"/>
      <c r="LJS134" s="39"/>
      <c r="LJT134" s="39"/>
      <c r="LJU134" s="39"/>
      <c r="LJV134" s="39"/>
      <c r="LJW134" s="39"/>
      <c r="LJX134" s="39"/>
      <c r="LJY134" s="39"/>
      <c r="LJZ134" s="39"/>
      <c r="LKA134" s="39"/>
      <c r="LKB134" s="39"/>
      <c r="LKC134" s="39"/>
      <c r="LKD134" s="39"/>
      <c r="LKE134" s="39"/>
      <c r="LKF134" s="39"/>
      <c r="LKG134" s="39"/>
      <c r="LKH134" s="39"/>
      <c r="LKI134" s="39"/>
      <c r="LKJ134" s="39"/>
      <c r="LKK134" s="39"/>
      <c r="LKL134" s="39"/>
      <c r="LKM134" s="39"/>
      <c r="LKN134" s="39"/>
      <c r="LKO134" s="39"/>
      <c r="LKP134" s="39"/>
      <c r="LKQ134" s="39"/>
      <c r="LKR134" s="39"/>
      <c r="LKS134" s="39"/>
      <c r="LKT134" s="39"/>
      <c r="LKU134" s="39"/>
      <c r="LKV134" s="39"/>
      <c r="LKW134" s="39"/>
      <c r="LKX134" s="39"/>
      <c r="LKY134" s="39"/>
      <c r="LKZ134" s="39"/>
      <c r="LLA134" s="39"/>
      <c r="LLB134" s="39"/>
      <c r="LLC134" s="39"/>
      <c r="LLD134" s="39"/>
      <c r="LLE134" s="39"/>
      <c r="LLF134" s="39"/>
      <c r="LLG134" s="39"/>
      <c r="LLH134" s="39"/>
      <c r="LLI134" s="39"/>
      <c r="LLJ134" s="39"/>
      <c r="LLK134" s="39"/>
      <c r="LLL134" s="39"/>
      <c r="LLM134" s="39"/>
      <c r="LLN134" s="39"/>
      <c r="LLO134" s="39"/>
      <c r="LLP134" s="39"/>
      <c r="LLQ134" s="39"/>
      <c r="LLR134" s="39"/>
      <c r="LLS134" s="39"/>
      <c r="LLT134" s="39"/>
      <c r="LLU134" s="39"/>
      <c r="LLV134" s="39"/>
      <c r="LLW134" s="39"/>
      <c r="LLX134" s="39"/>
      <c r="LLY134" s="39"/>
      <c r="LLZ134" s="39"/>
      <c r="LMA134" s="39"/>
      <c r="LMB134" s="39"/>
      <c r="LMC134" s="39"/>
      <c r="LMD134" s="39"/>
      <c r="LME134" s="39"/>
      <c r="LMF134" s="39"/>
      <c r="LMG134" s="39"/>
      <c r="LMH134" s="39"/>
      <c r="LMI134" s="39"/>
      <c r="LMJ134" s="39"/>
      <c r="LMK134" s="39"/>
      <c r="LML134" s="39"/>
      <c r="LMM134" s="39"/>
      <c r="LMN134" s="39"/>
      <c r="LMO134" s="39"/>
      <c r="LMP134" s="39"/>
      <c r="LMQ134" s="39"/>
      <c r="LMR134" s="39"/>
      <c r="LMS134" s="39"/>
      <c r="LMT134" s="39"/>
      <c r="LMU134" s="39"/>
      <c r="LMV134" s="39"/>
      <c r="LMW134" s="39"/>
      <c r="LMX134" s="39"/>
      <c r="LMY134" s="39"/>
      <c r="LMZ134" s="39"/>
      <c r="LNA134" s="39"/>
      <c r="LNB134" s="39"/>
      <c r="LNC134" s="39"/>
      <c r="LND134" s="39"/>
      <c r="LNE134" s="39"/>
      <c r="LNF134" s="39"/>
      <c r="LNG134" s="39"/>
      <c r="LNH134" s="39"/>
      <c r="LNI134" s="39"/>
      <c r="LNJ134" s="39"/>
      <c r="LNK134" s="39"/>
      <c r="LNL134" s="39"/>
      <c r="LNM134" s="39"/>
      <c r="LNN134" s="39"/>
      <c r="LNO134" s="39"/>
      <c r="LNP134" s="39"/>
      <c r="LNQ134" s="39"/>
      <c r="LNR134" s="39"/>
      <c r="LNS134" s="39"/>
      <c r="LNT134" s="39"/>
      <c r="LNU134" s="39"/>
      <c r="LNV134" s="39"/>
      <c r="LNW134" s="39"/>
      <c r="LNX134" s="39"/>
      <c r="LNY134" s="39"/>
      <c r="LNZ134" s="39"/>
      <c r="LOA134" s="39"/>
      <c r="LOB134" s="39"/>
      <c r="LOC134" s="39"/>
      <c r="LOD134" s="39"/>
      <c r="LOE134" s="39"/>
      <c r="LOF134" s="39"/>
      <c r="LOG134" s="39"/>
      <c r="LOH134" s="39"/>
      <c r="LOI134" s="39"/>
      <c r="LOJ134" s="39"/>
      <c r="LOK134" s="39"/>
      <c r="LOL134" s="39"/>
      <c r="LOM134" s="39"/>
      <c r="LON134" s="39"/>
      <c r="LOO134" s="39"/>
      <c r="LOP134" s="39"/>
      <c r="LOQ134" s="39"/>
      <c r="LOR134" s="39"/>
      <c r="LOS134" s="39"/>
      <c r="LOT134" s="39"/>
      <c r="LOU134" s="39"/>
      <c r="LOV134" s="39"/>
      <c r="LOW134" s="39"/>
      <c r="LOX134" s="39"/>
      <c r="LOY134" s="39"/>
      <c r="LOZ134" s="39"/>
      <c r="LPA134" s="39"/>
      <c r="LPB134" s="39"/>
      <c r="LPC134" s="39"/>
      <c r="LPD134" s="39"/>
      <c r="LPE134" s="39"/>
      <c r="LPF134" s="39"/>
      <c r="LPG134" s="39"/>
      <c r="LPH134" s="39"/>
      <c r="LPI134" s="39"/>
      <c r="LPJ134" s="39"/>
      <c r="LPK134" s="39"/>
      <c r="LPL134" s="39"/>
      <c r="LPM134" s="39"/>
      <c r="LPN134" s="39"/>
      <c r="LPO134" s="39"/>
      <c r="LPP134" s="39"/>
      <c r="LPQ134" s="39"/>
      <c r="LPR134" s="39"/>
      <c r="LPS134" s="39"/>
      <c r="LPT134" s="39"/>
      <c r="LPU134" s="39"/>
      <c r="LPV134" s="39"/>
      <c r="LPW134" s="39"/>
      <c r="LPX134" s="39"/>
      <c r="LPY134" s="39"/>
      <c r="LPZ134" s="39"/>
      <c r="LQA134" s="39"/>
      <c r="LQB134" s="39"/>
      <c r="LQC134" s="39"/>
      <c r="LQD134" s="39"/>
      <c r="LQE134" s="39"/>
      <c r="LQF134" s="39"/>
      <c r="LQG134" s="39"/>
      <c r="LQH134" s="39"/>
      <c r="LQI134" s="39"/>
      <c r="LQJ134" s="39"/>
      <c r="LQK134" s="39"/>
      <c r="LQL134" s="39"/>
      <c r="LQM134" s="39"/>
      <c r="LQN134" s="39"/>
      <c r="LQO134" s="39"/>
      <c r="LQP134" s="39"/>
      <c r="LQQ134" s="39"/>
      <c r="LQR134" s="39"/>
      <c r="LQS134" s="39"/>
      <c r="LQT134" s="39"/>
      <c r="LQU134" s="39"/>
      <c r="LQV134" s="39"/>
      <c r="LQW134" s="39"/>
      <c r="LQX134" s="39"/>
      <c r="LQY134" s="39"/>
      <c r="LQZ134" s="39"/>
      <c r="LRA134" s="39"/>
      <c r="LRB134" s="39"/>
      <c r="LRC134" s="39"/>
      <c r="LRD134" s="39"/>
      <c r="LRE134" s="39"/>
      <c r="LRF134" s="39"/>
      <c r="LRG134" s="39"/>
      <c r="LRH134" s="39"/>
      <c r="LRI134" s="39"/>
      <c r="LRJ134" s="39"/>
      <c r="LRK134" s="39"/>
      <c r="LRL134" s="39"/>
      <c r="LRM134" s="39"/>
      <c r="LRN134" s="39"/>
      <c r="LRO134" s="39"/>
      <c r="LRP134" s="39"/>
      <c r="LRQ134" s="39"/>
      <c r="LRR134" s="39"/>
      <c r="LRS134" s="39"/>
      <c r="LRT134" s="39"/>
      <c r="LRU134" s="39"/>
      <c r="LRV134" s="39"/>
      <c r="LRW134" s="39"/>
      <c r="LRX134" s="39"/>
      <c r="LRY134" s="39"/>
      <c r="LRZ134" s="39"/>
      <c r="LSA134" s="39"/>
      <c r="LSB134" s="39"/>
      <c r="LSC134" s="39"/>
      <c r="LSD134" s="39"/>
      <c r="LSE134" s="39"/>
      <c r="LSF134" s="39"/>
      <c r="LSG134" s="39"/>
      <c r="LSH134" s="39"/>
      <c r="LSI134" s="39"/>
      <c r="LSJ134" s="39"/>
      <c r="LSK134" s="39"/>
      <c r="LSL134" s="39"/>
      <c r="LSM134" s="39"/>
      <c r="LSN134" s="39"/>
      <c r="LSO134" s="39"/>
      <c r="LSP134" s="39"/>
      <c r="LSQ134" s="39"/>
      <c r="LSR134" s="39"/>
      <c r="LSS134" s="39"/>
      <c r="LST134" s="39"/>
      <c r="LSU134" s="39"/>
      <c r="LSV134" s="39"/>
      <c r="LSW134" s="39"/>
      <c r="LSX134" s="39"/>
      <c r="LSY134" s="39"/>
      <c r="LSZ134" s="39"/>
      <c r="LTA134" s="39"/>
      <c r="LTB134" s="39"/>
      <c r="LTC134" s="39"/>
      <c r="LTD134" s="39"/>
      <c r="LTE134" s="39"/>
      <c r="LTF134" s="39"/>
      <c r="LTG134" s="39"/>
      <c r="LTH134" s="39"/>
      <c r="LTI134" s="39"/>
      <c r="LTJ134" s="39"/>
      <c r="LTK134" s="39"/>
      <c r="LTL134" s="39"/>
      <c r="LTM134" s="39"/>
      <c r="LTN134" s="39"/>
      <c r="LTO134" s="39"/>
      <c r="LTP134" s="39"/>
      <c r="LTQ134" s="39"/>
      <c r="LTR134" s="39"/>
      <c r="LTS134" s="39"/>
      <c r="LTT134" s="39"/>
      <c r="LTU134" s="39"/>
      <c r="LTV134" s="39"/>
      <c r="LTW134" s="39"/>
      <c r="LTX134" s="39"/>
      <c r="LTY134" s="39"/>
      <c r="LTZ134" s="39"/>
      <c r="LUA134" s="39"/>
      <c r="LUB134" s="39"/>
      <c r="LUC134" s="39"/>
      <c r="LUD134" s="39"/>
      <c r="LUE134" s="39"/>
      <c r="LUF134" s="39"/>
      <c r="LUG134" s="39"/>
      <c r="LUH134" s="39"/>
      <c r="LUI134" s="39"/>
      <c r="LUJ134" s="39"/>
      <c r="LUK134" s="39"/>
      <c r="LUL134" s="39"/>
      <c r="LUM134" s="39"/>
      <c r="LUN134" s="39"/>
      <c r="LUO134" s="39"/>
      <c r="LUP134" s="39"/>
      <c r="LUQ134" s="39"/>
      <c r="LUR134" s="39"/>
      <c r="LUS134" s="39"/>
      <c r="LUT134" s="39"/>
      <c r="LUU134" s="39"/>
      <c r="LUV134" s="39"/>
      <c r="LUW134" s="39"/>
      <c r="LUX134" s="39"/>
      <c r="LUY134" s="39"/>
      <c r="LUZ134" s="39"/>
      <c r="LVA134" s="39"/>
      <c r="LVB134" s="39"/>
      <c r="LVC134" s="39"/>
      <c r="LVD134" s="39"/>
      <c r="LVE134" s="39"/>
      <c r="LVF134" s="39"/>
      <c r="LVG134" s="39"/>
      <c r="LVH134" s="39"/>
      <c r="LVI134" s="39"/>
      <c r="LVJ134" s="39"/>
      <c r="LVK134" s="39"/>
      <c r="LVL134" s="39"/>
      <c r="LVM134" s="39"/>
      <c r="LVN134" s="39"/>
      <c r="LVO134" s="39"/>
      <c r="LVP134" s="39"/>
      <c r="LVQ134" s="39"/>
      <c r="LVR134" s="39"/>
      <c r="LVS134" s="39"/>
      <c r="LVT134" s="39"/>
      <c r="LVU134" s="39"/>
      <c r="LVV134" s="39"/>
      <c r="LVW134" s="39"/>
      <c r="LVX134" s="39"/>
      <c r="LVY134" s="39"/>
      <c r="LVZ134" s="39"/>
      <c r="LWA134" s="39"/>
      <c r="LWB134" s="39"/>
      <c r="LWC134" s="39"/>
      <c r="LWD134" s="39"/>
      <c r="LWE134" s="39"/>
      <c r="LWF134" s="39"/>
      <c r="LWG134" s="39"/>
      <c r="LWH134" s="39"/>
      <c r="LWI134" s="39"/>
      <c r="LWJ134" s="39"/>
      <c r="LWK134" s="39"/>
      <c r="LWL134" s="39"/>
      <c r="LWM134" s="39"/>
      <c r="LWN134" s="39"/>
      <c r="LWO134" s="39"/>
      <c r="LWP134" s="39"/>
      <c r="LWQ134" s="39"/>
      <c r="LWR134" s="39"/>
      <c r="LWS134" s="39"/>
      <c r="LWT134" s="39"/>
      <c r="LWU134" s="39"/>
      <c r="LWV134" s="39"/>
      <c r="LWW134" s="39"/>
      <c r="LWX134" s="39"/>
      <c r="LWY134" s="39"/>
      <c r="LWZ134" s="39"/>
      <c r="LXA134" s="39"/>
      <c r="LXB134" s="39"/>
      <c r="LXC134" s="39"/>
      <c r="LXD134" s="39"/>
      <c r="LXE134" s="39"/>
      <c r="LXF134" s="39"/>
      <c r="LXG134" s="39"/>
      <c r="LXH134" s="39"/>
      <c r="LXI134" s="39"/>
      <c r="LXJ134" s="39"/>
      <c r="LXK134" s="39"/>
      <c r="LXL134" s="39"/>
      <c r="LXM134" s="39"/>
      <c r="LXN134" s="39"/>
      <c r="LXO134" s="39"/>
      <c r="LXP134" s="39"/>
      <c r="LXQ134" s="39"/>
      <c r="LXR134" s="39"/>
      <c r="LXS134" s="39"/>
      <c r="LXT134" s="39"/>
      <c r="LXU134" s="39"/>
      <c r="LXV134" s="39"/>
      <c r="LXW134" s="39"/>
      <c r="LXX134" s="39"/>
      <c r="LXY134" s="39"/>
      <c r="LXZ134" s="39"/>
      <c r="LYA134" s="39"/>
      <c r="LYB134" s="39"/>
      <c r="LYC134" s="39"/>
      <c r="LYD134" s="39"/>
      <c r="LYE134" s="39"/>
      <c r="LYF134" s="39"/>
      <c r="LYG134" s="39"/>
      <c r="LYH134" s="39"/>
      <c r="LYI134" s="39"/>
      <c r="LYJ134" s="39"/>
      <c r="LYK134" s="39"/>
      <c r="LYL134" s="39"/>
      <c r="LYM134" s="39"/>
      <c r="LYN134" s="39"/>
      <c r="LYO134" s="39"/>
      <c r="LYP134" s="39"/>
      <c r="LYQ134" s="39"/>
      <c r="LYR134" s="39"/>
      <c r="LYS134" s="39"/>
      <c r="LYT134" s="39"/>
      <c r="LYU134" s="39"/>
      <c r="LYV134" s="39"/>
      <c r="LYW134" s="39"/>
      <c r="LYX134" s="39"/>
      <c r="LYY134" s="39"/>
      <c r="LYZ134" s="39"/>
      <c r="LZA134" s="39"/>
      <c r="LZB134" s="39"/>
      <c r="LZC134" s="39"/>
      <c r="LZD134" s="39"/>
      <c r="LZE134" s="39"/>
      <c r="LZF134" s="39"/>
      <c r="LZG134" s="39"/>
      <c r="LZH134" s="39"/>
      <c r="LZI134" s="39"/>
      <c r="LZJ134" s="39"/>
      <c r="LZK134" s="39"/>
      <c r="LZL134" s="39"/>
      <c r="LZM134" s="39"/>
      <c r="LZN134" s="39"/>
      <c r="LZO134" s="39"/>
      <c r="LZP134" s="39"/>
      <c r="LZQ134" s="39"/>
      <c r="LZR134" s="39"/>
      <c r="LZS134" s="39"/>
      <c r="LZT134" s="39"/>
      <c r="LZU134" s="39"/>
      <c r="LZV134" s="39"/>
      <c r="LZW134" s="39"/>
      <c r="LZX134" s="39"/>
      <c r="LZY134" s="39"/>
      <c r="LZZ134" s="39"/>
      <c r="MAA134" s="39"/>
      <c r="MAB134" s="39"/>
      <c r="MAC134" s="39"/>
      <c r="MAD134" s="39"/>
      <c r="MAE134" s="39"/>
      <c r="MAF134" s="39"/>
      <c r="MAG134" s="39"/>
      <c r="MAH134" s="39"/>
      <c r="MAI134" s="39"/>
      <c r="MAJ134" s="39"/>
      <c r="MAK134" s="39"/>
      <c r="MAL134" s="39"/>
      <c r="MAM134" s="39"/>
      <c r="MAN134" s="39"/>
      <c r="MAO134" s="39"/>
      <c r="MAP134" s="39"/>
      <c r="MAQ134" s="39"/>
      <c r="MAR134" s="39"/>
      <c r="MAS134" s="39"/>
      <c r="MAT134" s="39"/>
      <c r="MAU134" s="39"/>
      <c r="MAV134" s="39"/>
      <c r="MAW134" s="39"/>
      <c r="MAX134" s="39"/>
      <c r="MAY134" s="39"/>
      <c r="MAZ134" s="39"/>
      <c r="MBA134" s="39"/>
      <c r="MBB134" s="39"/>
      <c r="MBC134" s="39"/>
      <c r="MBD134" s="39"/>
      <c r="MBE134" s="39"/>
      <c r="MBF134" s="39"/>
      <c r="MBG134" s="39"/>
      <c r="MBH134" s="39"/>
      <c r="MBI134" s="39"/>
      <c r="MBJ134" s="39"/>
      <c r="MBK134" s="39"/>
      <c r="MBL134" s="39"/>
      <c r="MBM134" s="39"/>
      <c r="MBN134" s="39"/>
      <c r="MBO134" s="39"/>
      <c r="MBP134" s="39"/>
      <c r="MBQ134" s="39"/>
      <c r="MBR134" s="39"/>
      <c r="MBS134" s="39"/>
      <c r="MBT134" s="39"/>
      <c r="MBU134" s="39"/>
      <c r="MBV134" s="39"/>
      <c r="MBW134" s="39"/>
      <c r="MBX134" s="39"/>
      <c r="MBY134" s="39"/>
      <c r="MBZ134" s="39"/>
      <c r="MCA134" s="39"/>
      <c r="MCB134" s="39"/>
      <c r="MCC134" s="39"/>
      <c r="MCD134" s="39"/>
      <c r="MCE134" s="39"/>
      <c r="MCF134" s="39"/>
      <c r="MCG134" s="39"/>
      <c r="MCH134" s="39"/>
      <c r="MCI134" s="39"/>
      <c r="MCJ134" s="39"/>
      <c r="MCK134" s="39"/>
      <c r="MCL134" s="39"/>
      <c r="MCM134" s="39"/>
      <c r="MCN134" s="39"/>
      <c r="MCO134" s="39"/>
      <c r="MCP134" s="39"/>
      <c r="MCQ134" s="39"/>
      <c r="MCR134" s="39"/>
      <c r="MCS134" s="39"/>
      <c r="MCT134" s="39"/>
      <c r="MCU134" s="39"/>
      <c r="MCV134" s="39"/>
      <c r="MCW134" s="39"/>
      <c r="MCX134" s="39"/>
      <c r="MCY134" s="39"/>
      <c r="MCZ134" s="39"/>
      <c r="MDA134" s="39"/>
      <c r="MDB134" s="39"/>
      <c r="MDC134" s="39"/>
      <c r="MDD134" s="39"/>
      <c r="MDE134" s="39"/>
      <c r="MDF134" s="39"/>
      <c r="MDG134" s="39"/>
      <c r="MDH134" s="39"/>
      <c r="MDI134" s="39"/>
      <c r="MDJ134" s="39"/>
      <c r="MDK134" s="39"/>
      <c r="MDL134" s="39"/>
      <c r="MDM134" s="39"/>
      <c r="MDN134" s="39"/>
      <c r="MDO134" s="39"/>
      <c r="MDP134" s="39"/>
      <c r="MDQ134" s="39"/>
      <c r="MDR134" s="39"/>
      <c r="MDS134" s="39"/>
      <c r="MDT134" s="39"/>
      <c r="MDU134" s="39"/>
      <c r="MDV134" s="39"/>
      <c r="MDW134" s="39"/>
      <c r="MDX134" s="39"/>
      <c r="MDY134" s="39"/>
      <c r="MDZ134" s="39"/>
      <c r="MEA134" s="39"/>
      <c r="MEB134" s="39"/>
      <c r="MEC134" s="39"/>
      <c r="MED134" s="39"/>
      <c r="MEE134" s="39"/>
      <c r="MEF134" s="39"/>
      <c r="MEG134" s="39"/>
      <c r="MEH134" s="39"/>
      <c r="MEI134" s="39"/>
      <c r="MEJ134" s="39"/>
      <c r="MEK134" s="39"/>
      <c r="MEL134" s="39"/>
      <c r="MEM134" s="39"/>
      <c r="MEN134" s="39"/>
      <c r="MEO134" s="39"/>
      <c r="MEP134" s="39"/>
      <c r="MEQ134" s="39"/>
      <c r="MER134" s="39"/>
      <c r="MES134" s="39"/>
      <c r="MET134" s="39"/>
      <c r="MEU134" s="39"/>
      <c r="MEV134" s="39"/>
      <c r="MEW134" s="39"/>
      <c r="MEX134" s="39"/>
      <c r="MEY134" s="39"/>
      <c r="MEZ134" s="39"/>
      <c r="MFA134" s="39"/>
      <c r="MFB134" s="39"/>
      <c r="MFC134" s="39"/>
      <c r="MFD134" s="39"/>
      <c r="MFE134" s="39"/>
      <c r="MFF134" s="39"/>
      <c r="MFG134" s="39"/>
      <c r="MFH134" s="39"/>
      <c r="MFI134" s="39"/>
      <c r="MFJ134" s="39"/>
      <c r="MFK134" s="39"/>
      <c r="MFL134" s="39"/>
      <c r="MFM134" s="39"/>
      <c r="MFN134" s="39"/>
      <c r="MFO134" s="39"/>
      <c r="MFP134" s="39"/>
      <c r="MFQ134" s="39"/>
      <c r="MFR134" s="39"/>
      <c r="MFS134" s="39"/>
      <c r="MFT134" s="39"/>
      <c r="MFU134" s="39"/>
      <c r="MFV134" s="39"/>
      <c r="MFW134" s="39"/>
      <c r="MFX134" s="39"/>
      <c r="MFY134" s="39"/>
      <c r="MFZ134" s="39"/>
      <c r="MGA134" s="39"/>
      <c r="MGB134" s="39"/>
      <c r="MGC134" s="39"/>
      <c r="MGD134" s="39"/>
      <c r="MGE134" s="39"/>
      <c r="MGF134" s="39"/>
      <c r="MGG134" s="39"/>
      <c r="MGH134" s="39"/>
      <c r="MGI134" s="39"/>
      <c r="MGJ134" s="39"/>
      <c r="MGK134" s="39"/>
      <c r="MGL134" s="39"/>
      <c r="MGM134" s="39"/>
      <c r="MGN134" s="39"/>
      <c r="MGO134" s="39"/>
      <c r="MGP134" s="39"/>
      <c r="MGQ134" s="39"/>
      <c r="MGR134" s="39"/>
      <c r="MGS134" s="39"/>
      <c r="MGT134" s="39"/>
      <c r="MGU134" s="39"/>
      <c r="MGV134" s="39"/>
      <c r="MGW134" s="39"/>
      <c r="MGX134" s="39"/>
      <c r="MGY134" s="39"/>
      <c r="MGZ134" s="39"/>
      <c r="MHA134" s="39"/>
      <c r="MHB134" s="39"/>
      <c r="MHC134" s="39"/>
      <c r="MHD134" s="39"/>
      <c r="MHE134" s="39"/>
      <c r="MHF134" s="39"/>
      <c r="MHG134" s="39"/>
      <c r="MHH134" s="39"/>
      <c r="MHI134" s="39"/>
      <c r="MHJ134" s="39"/>
      <c r="MHK134" s="39"/>
      <c r="MHL134" s="39"/>
      <c r="MHM134" s="39"/>
      <c r="MHN134" s="39"/>
      <c r="MHO134" s="39"/>
      <c r="MHP134" s="39"/>
      <c r="MHQ134" s="39"/>
      <c r="MHR134" s="39"/>
      <c r="MHS134" s="39"/>
      <c r="MHT134" s="39"/>
      <c r="MHU134" s="39"/>
      <c r="MHV134" s="39"/>
      <c r="MHW134" s="39"/>
      <c r="MHX134" s="39"/>
      <c r="MHY134" s="39"/>
      <c r="MHZ134" s="39"/>
      <c r="MIA134" s="39"/>
      <c r="MIB134" s="39"/>
      <c r="MIC134" s="39"/>
      <c r="MID134" s="39"/>
      <c r="MIE134" s="39"/>
      <c r="MIF134" s="39"/>
      <c r="MIG134" s="39"/>
      <c r="MIH134" s="39"/>
      <c r="MII134" s="39"/>
      <c r="MIJ134" s="39"/>
      <c r="MIK134" s="39"/>
      <c r="MIL134" s="39"/>
      <c r="MIM134" s="39"/>
      <c r="MIN134" s="39"/>
      <c r="MIO134" s="39"/>
      <c r="MIP134" s="39"/>
      <c r="MIQ134" s="39"/>
      <c r="MIR134" s="39"/>
      <c r="MIS134" s="39"/>
      <c r="MIT134" s="39"/>
      <c r="MIU134" s="39"/>
      <c r="MIV134" s="39"/>
      <c r="MIW134" s="39"/>
      <c r="MIX134" s="39"/>
      <c r="MIY134" s="39"/>
      <c r="MIZ134" s="39"/>
      <c r="MJA134" s="39"/>
      <c r="MJB134" s="39"/>
      <c r="MJC134" s="39"/>
      <c r="MJD134" s="39"/>
      <c r="MJE134" s="39"/>
      <c r="MJF134" s="39"/>
      <c r="MJG134" s="39"/>
      <c r="MJH134" s="39"/>
      <c r="MJI134" s="39"/>
      <c r="MJJ134" s="39"/>
      <c r="MJK134" s="39"/>
      <c r="MJL134" s="39"/>
      <c r="MJM134" s="39"/>
      <c r="MJN134" s="39"/>
      <c r="MJO134" s="39"/>
      <c r="MJP134" s="39"/>
      <c r="MJQ134" s="39"/>
      <c r="MJR134" s="39"/>
      <c r="MJS134" s="39"/>
      <c r="MJT134" s="39"/>
      <c r="MJU134" s="39"/>
      <c r="MJV134" s="39"/>
      <c r="MJW134" s="39"/>
      <c r="MJX134" s="39"/>
      <c r="MJY134" s="39"/>
      <c r="MJZ134" s="39"/>
      <c r="MKA134" s="39"/>
      <c r="MKB134" s="39"/>
      <c r="MKC134" s="39"/>
      <c r="MKD134" s="39"/>
      <c r="MKE134" s="39"/>
      <c r="MKF134" s="39"/>
      <c r="MKG134" s="39"/>
      <c r="MKH134" s="39"/>
      <c r="MKI134" s="39"/>
      <c r="MKJ134" s="39"/>
      <c r="MKK134" s="39"/>
      <c r="MKL134" s="39"/>
      <c r="MKM134" s="39"/>
      <c r="MKN134" s="39"/>
      <c r="MKO134" s="39"/>
      <c r="MKP134" s="39"/>
      <c r="MKQ134" s="39"/>
      <c r="MKR134" s="39"/>
      <c r="MKS134" s="39"/>
      <c r="MKT134" s="39"/>
      <c r="MKU134" s="39"/>
      <c r="MKV134" s="39"/>
      <c r="MKW134" s="39"/>
      <c r="MKX134" s="39"/>
      <c r="MKY134" s="39"/>
      <c r="MKZ134" s="39"/>
      <c r="MLA134" s="39"/>
      <c r="MLB134" s="39"/>
      <c r="MLC134" s="39"/>
      <c r="MLD134" s="39"/>
      <c r="MLE134" s="39"/>
      <c r="MLF134" s="39"/>
      <c r="MLG134" s="39"/>
      <c r="MLH134" s="39"/>
      <c r="MLI134" s="39"/>
      <c r="MLJ134" s="39"/>
      <c r="MLK134" s="39"/>
      <c r="MLL134" s="39"/>
      <c r="MLM134" s="39"/>
      <c r="MLN134" s="39"/>
      <c r="MLO134" s="39"/>
      <c r="MLP134" s="39"/>
      <c r="MLQ134" s="39"/>
      <c r="MLR134" s="39"/>
      <c r="MLS134" s="39"/>
      <c r="MLT134" s="39"/>
      <c r="MLU134" s="39"/>
      <c r="MLV134" s="39"/>
      <c r="MLW134" s="39"/>
      <c r="MLX134" s="39"/>
      <c r="MLY134" s="39"/>
      <c r="MLZ134" s="39"/>
      <c r="MMA134" s="39"/>
      <c r="MMB134" s="39"/>
      <c r="MMC134" s="39"/>
      <c r="MMD134" s="39"/>
      <c r="MME134" s="39"/>
      <c r="MMF134" s="39"/>
      <c r="MMG134" s="39"/>
      <c r="MMH134" s="39"/>
      <c r="MMI134" s="39"/>
      <c r="MMJ134" s="39"/>
      <c r="MMK134" s="39"/>
      <c r="MML134" s="39"/>
      <c r="MMM134" s="39"/>
      <c r="MMN134" s="39"/>
      <c r="MMO134" s="39"/>
      <c r="MMP134" s="39"/>
      <c r="MMQ134" s="39"/>
      <c r="MMR134" s="39"/>
      <c r="MMS134" s="39"/>
      <c r="MMT134" s="39"/>
      <c r="MMU134" s="39"/>
      <c r="MMV134" s="39"/>
      <c r="MMW134" s="39"/>
      <c r="MMX134" s="39"/>
      <c r="MMY134" s="39"/>
      <c r="MMZ134" s="39"/>
      <c r="MNA134" s="39"/>
      <c r="MNB134" s="39"/>
      <c r="MNC134" s="39"/>
      <c r="MND134" s="39"/>
      <c r="MNE134" s="39"/>
      <c r="MNF134" s="39"/>
      <c r="MNG134" s="39"/>
      <c r="MNH134" s="39"/>
      <c r="MNI134" s="39"/>
      <c r="MNJ134" s="39"/>
      <c r="MNK134" s="39"/>
      <c r="MNL134" s="39"/>
      <c r="MNM134" s="39"/>
      <c r="MNN134" s="39"/>
      <c r="MNO134" s="39"/>
      <c r="MNP134" s="39"/>
      <c r="MNQ134" s="39"/>
      <c r="MNR134" s="39"/>
      <c r="MNS134" s="39"/>
      <c r="MNT134" s="39"/>
      <c r="MNU134" s="39"/>
      <c r="MNV134" s="39"/>
      <c r="MNW134" s="39"/>
      <c r="MNX134" s="39"/>
      <c r="MNY134" s="39"/>
      <c r="MNZ134" s="39"/>
      <c r="MOA134" s="39"/>
      <c r="MOB134" s="39"/>
      <c r="MOC134" s="39"/>
      <c r="MOD134" s="39"/>
      <c r="MOE134" s="39"/>
      <c r="MOF134" s="39"/>
      <c r="MOG134" s="39"/>
      <c r="MOH134" s="39"/>
      <c r="MOI134" s="39"/>
      <c r="MOJ134" s="39"/>
      <c r="MOK134" s="39"/>
      <c r="MOL134" s="39"/>
      <c r="MOM134" s="39"/>
      <c r="MON134" s="39"/>
      <c r="MOO134" s="39"/>
      <c r="MOP134" s="39"/>
      <c r="MOQ134" s="39"/>
      <c r="MOR134" s="39"/>
      <c r="MOS134" s="39"/>
      <c r="MOT134" s="39"/>
      <c r="MOU134" s="39"/>
      <c r="MOV134" s="39"/>
      <c r="MOW134" s="39"/>
      <c r="MOX134" s="39"/>
      <c r="MOY134" s="39"/>
      <c r="MOZ134" s="39"/>
      <c r="MPA134" s="39"/>
      <c r="MPB134" s="39"/>
      <c r="MPC134" s="39"/>
      <c r="MPD134" s="39"/>
      <c r="MPE134" s="39"/>
      <c r="MPF134" s="39"/>
      <c r="MPG134" s="39"/>
      <c r="MPH134" s="39"/>
      <c r="MPI134" s="39"/>
      <c r="MPJ134" s="39"/>
      <c r="MPK134" s="39"/>
      <c r="MPL134" s="39"/>
      <c r="MPM134" s="39"/>
      <c r="MPN134" s="39"/>
      <c r="MPO134" s="39"/>
      <c r="MPP134" s="39"/>
      <c r="MPQ134" s="39"/>
      <c r="MPR134" s="39"/>
      <c r="MPS134" s="39"/>
      <c r="MPT134" s="39"/>
      <c r="MPU134" s="39"/>
      <c r="MPV134" s="39"/>
      <c r="MPW134" s="39"/>
      <c r="MPX134" s="39"/>
      <c r="MPY134" s="39"/>
      <c r="MPZ134" s="39"/>
      <c r="MQA134" s="39"/>
      <c r="MQB134" s="39"/>
      <c r="MQC134" s="39"/>
      <c r="MQD134" s="39"/>
      <c r="MQE134" s="39"/>
      <c r="MQF134" s="39"/>
      <c r="MQG134" s="39"/>
      <c r="MQH134" s="39"/>
      <c r="MQI134" s="39"/>
      <c r="MQJ134" s="39"/>
      <c r="MQK134" s="39"/>
      <c r="MQL134" s="39"/>
      <c r="MQM134" s="39"/>
      <c r="MQN134" s="39"/>
      <c r="MQO134" s="39"/>
      <c r="MQP134" s="39"/>
      <c r="MQQ134" s="39"/>
      <c r="MQR134" s="39"/>
      <c r="MQS134" s="39"/>
      <c r="MQT134" s="39"/>
      <c r="MQU134" s="39"/>
      <c r="MQV134" s="39"/>
      <c r="MQW134" s="39"/>
      <c r="MQX134" s="39"/>
      <c r="MQY134" s="39"/>
      <c r="MQZ134" s="39"/>
      <c r="MRA134" s="39"/>
      <c r="MRB134" s="39"/>
      <c r="MRC134" s="39"/>
      <c r="MRD134" s="39"/>
      <c r="MRE134" s="39"/>
      <c r="MRF134" s="39"/>
      <c r="MRG134" s="39"/>
      <c r="MRH134" s="39"/>
      <c r="MRI134" s="39"/>
      <c r="MRJ134" s="39"/>
      <c r="MRK134" s="39"/>
      <c r="MRL134" s="39"/>
      <c r="MRM134" s="39"/>
      <c r="MRN134" s="39"/>
      <c r="MRO134" s="39"/>
      <c r="MRP134" s="39"/>
      <c r="MRQ134" s="39"/>
      <c r="MRR134" s="39"/>
      <c r="MRS134" s="39"/>
      <c r="MRT134" s="39"/>
      <c r="MRU134" s="39"/>
      <c r="MRV134" s="39"/>
      <c r="MRW134" s="39"/>
      <c r="MRX134" s="39"/>
      <c r="MRY134" s="39"/>
      <c r="MRZ134" s="39"/>
      <c r="MSA134" s="39"/>
      <c r="MSB134" s="39"/>
      <c r="MSC134" s="39"/>
      <c r="MSD134" s="39"/>
      <c r="MSE134" s="39"/>
      <c r="MSF134" s="39"/>
      <c r="MSG134" s="39"/>
      <c r="MSH134" s="39"/>
      <c r="MSI134" s="39"/>
      <c r="MSJ134" s="39"/>
      <c r="MSK134" s="39"/>
      <c r="MSL134" s="39"/>
      <c r="MSM134" s="39"/>
      <c r="MSN134" s="39"/>
      <c r="MSO134" s="39"/>
      <c r="MSP134" s="39"/>
      <c r="MSQ134" s="39"/>
      <c r="MSR134" s="39"/>
      <c r="MSS134" s="39"/>
      <c r="MST134" s="39"/>
      <c r="MSU134" s="39"/>
      <c r="MSV134" s="39"/>
      <c r="MSW134" s="39"/>
      <c r="MSX134" s="39"/>
      <c r="MSY134" s="39"/>
      <c r="MSZ134" s="39"/>
      <c r="MTA134" s="39"/>
      <c r="MTB134" s="39"/>
      <c r="MTC134" s="39"/>
      <c r="MTD134" s="39"/>
      <c r="MTE134" s="39"/>
      <c r="MTF134" s="39"/>
      <c r="MTG134" s="39"/>
      <c r="MTH134" s="39"/>
      <c r="MTI134" s="39"/>
      <c r="MTJ134" s="39"/>
      <c r="MTK134" s="39"/>
      <c r="MTL134" s="39"/>
      <c r="MTM134" s="39"/>
      <c r="MTN134" s="39"/>
      <c r="MTO134" s="39"/>
      <c r="MTP134" s="39"/>
      <c r="MTQ134" s="39"/>
      <c r="MTR134" s="39"/>
      <c r="MTS134" s="39"/>
      <c r="MTT134" s="39"/>
      <c r="MTU134" s="39"/>
      <c r="MTV134" s="39"/>
      <c r="MTW134" s="39"/>
      <c r="MTX134" s="39"/>
      <c r="MTY134" s="39"/>
      <c r="MTZ134" s="39"/>
      <c r="MUA134" s="39"/>
      <c r="MUB134" s="39"/>
      <c r="MUC134" s="39"/>
      <c r="MUD134" s="39"/>
      <c r="MUE134" s="39"/>
      <c r="MUF134" s="39"/>
      <c r="MUG134" s="39"/>
      <c r="MUH134" s="39"/>
      <c r="MUI134" s="39"/>
      <c r="MUJ134" s="39"/>
      <c r="MUK134" s="39"/>
      <c r="MUL134" s="39"/>
      <c r="MUM134" s="39"/>
      <c r="MUN134" s="39"/>
      <c r="MUO134" s="39"/>
      <c r="MUP134" s="39"/>
      <c r="MUQ134" s="39"/>
      <c r="MUR134" s="39"/>
      <c r="MUS134" s="39"/>
      <c r="MUT134" s="39"/>
      <c r="MUU134" s="39"/>
      <c r="MUV134" s="39"/>
      <c r="MUW134" s="39"/>
      <c r="MUX134" s="39"/>
      <c r="MUY134" s="39"/>
      <c r="MUZ134" s="39"/>
      <c r="MVA134" s="39"/>
      <c r="MVB134" s="39"/>
      <c r="MVC134" s="39"/>
      <c r="MVD134" s="39"/>
      <c r="MVE134" s="39"/>
      <c r="MVF134" s="39"/>
      <c r="MVG134" s="39"/>
      <c r="MVH134" s="39"/>
      <c r="MVI134" s="39"/>
      <c r="MVJ134" s="39"/>
      <c r="MVK134" s="39"/>
      <c r="MVL134" s="39"/>
      <c r="MVM134" s="39"/>
      <c r="MVN134" s="39"/>
      <c r="MVO134" s="39"/>
      <c r="MVP134" s="39"/>
      <c r="MVQ134" s="39"/>
      <c r="MVR134" s="39"/>
      <c r="MVS134" s="39"/>
      <c r="MVT134" s="39"/>
      <c r="MVU134" s="39"/>
      <c r="MVV134" s="39"/>
      <c r="MVW134" s="39"/>
      <c r="MVX134" s="39"/>
      <c r="MVY134" s="39"/>
      <c r="MVZ134" s="39"/>
      <c r="MWA134" s="39"/>
      <c r="MWB134" s="39"/>
      <c r="MWC134" s="39"/>
      <c r="MWD134" s="39"/>
      <c r="MWE134" s="39"/>
      <c r="MWF134" s="39"/>
      <c r="MWG134" s="39"/>
      <c r="MWH134" s="39"/>
      <c r="MWI134" s="39"/>
      <c r="MWJ134" s="39"/>
      <c r="MWK134" s="39"/>
      <c r="MWL134" s="39"/>
      <c r="MWM134" s="39"/>
      <c r="MWN134" s="39"/>
      <c r="MWO134" s="39"/>
      <c r="MWP134" s="39"/>
      <c r="MWQ134" s="39"/>
      <c r="MWR134" s="39"/>
      <c r="MWS134" s="39"/>
      <c r="MWT134" s="39"/>
      <c r="MWU134" s="39"/>
      <c r="MWV134" s="39"/>
      <c r="MWW134" s="39"/>
      <c r="MWX134" s="39"/>
      <c r="MWY134" s="39"/>
      <c r="MWZ134" s="39"/>
      <c r="MXA134" s="39"/>
      <c r="MXB134" s="39"/>
      <c r="MXC134" s="39"/>
      <c r="MXD134" s="39"/>
      <c r="MXE134" s="39"/>
      <c r="MXF134" s="39"/>
      <c r="MXG134" s="39"/>
      <c r="MXH134" s="39"/>
      <c r="MXI134" s="39"/>
      <c r="MXJ134" s="39"/>
      <c r="MXK134" s="39"/>
      <c r="MXL134" s="39"/>
      <c r="MXM134" s="39"/>
      <c r="MXN134" s="39"/>
      <c r="MXO134" s="39"/>
      <c r="MXP134" s="39"/>
      <c r="MXQ134" s="39"/>
      <c r="MXR134" s="39"/>
      <c r="MXS134" s="39"/>
      <c r="MXT134" s="39"/>
      <c r="MXU134" s="39"/>
      <c r="MXV134" s="39"/>
      <c r="MXW134" s="39"/>
      <c r="MXX134" s="39"/>
      <c r="MXY134" s="39"/>
      <c r="MXZ134" s="39"/>
      <c r="MYA134" s="39"/>
      <c r="MYB134" s="39"/>
      <c r="MYC134" s="39"/>
      <c r="MYD134" s="39"/>
      <c r="MYE134" s="39"/>
      <c r="MYF134" s="39"/>
      <c r="MYG134" s="39"/>
      <c r="MYH134" s="39"/>
      <c r="MYI134" s="39"/>
      <c r="MYJ134" s="39"/>
      <c r="MYK134" s="39"/>
      <c r="MYL134" s="39"/>
      <c r="MYM134" s="39"/>
      <c r="MYN134" s="39"/>
      <c r="MYO134" s="39"/>
      <c r="MYP134" s="39"/>
      <c r="MYQ134" s="39"/>
      <c r="MYR134" s="39"/>
      <c r="MYS134" s="39"/>
      <c r="MYT134" s="39"/>
      <c r="MYU134" s="39"/>
      <c r="MYV134" s="39"/>
      <c r="MYW134" s="39"/>
      <c r="MYX134" s="39"/>
      <c r="MYY134" s="39"/>
      <c r="MYZ134" s="39"/>
      <c r="MZA134" s="39"/>
      <c r="MZB134" s="39"/>
      <c r="MZC134" s="39"/>
      <c r="MZD134" s="39"/>
      <c r="MZE134" s="39"/>
      <c r="MZF134" s="39"/>
      <c r="MZG134" s="39"/>
      <c r="MZH134" s="39"/>
      <c r="MZI134" s="39"/>
      <c r="MZJ134" s="39"/>
      <c r="MZK134" s="39"/>
      <c r="MZL134" s="39"/>
      <c r="MZM134" s="39"/>
      <c r="MZN134" s="39"/>
      <c r="MZO134" s="39"/>
      <c r="MZP134" s="39"/>
      <c r="MZQ134" s="39"/>
      <c r="MZR134" s="39"/>
      <c r="MZS134" s="39"/>
      <c r="MZT134" s="39"/>
      <c r="MZU134" s="39"/>
      <c r="MZV134" s="39"/>
      <c r="MZW134" s="39"/>
      <c r="MZX134" s="39"/>
      <c r="MZY134" s="39"/>
      <c r="MZZ134" s="39"/>
      <c r="NAA134" s="39"/>
      <c r="NAB134" s="39"/>
      <c r="NAC134" s="39"/>
      <c r="NAD134" s="39"/>
      <c r="NAE134" s="39"/>
      <c r="NAF134" s="39"/>
      <c r="NAG134" s="39"/>
      <c r="NAH134" s="39"/>
      <c r="NAI134" s="39"/>
      <c r="NAJ134" s="39"/>
      <c r="NAK134" s="39"/>
      <c r="NAL134" s="39"/>
      <c r="NAM134" s="39"/>
      <c r="NAN134" s="39"/>
      <c r="NAO134" s="39"/>
      <c r="NAP134" s="39"/>
      <c r="NAQ134" s="39"/>
      <c r="NAR134" s="39"/>
      <c r="NAS134" s="39"/>
      <c r="NAT134" s="39"/>
      <c r="NAU134" s="39"/>
      <c r="NAV134" s="39"/>
      <c r="NAW134" s="39"/>
      <c r="NAX134" s="39"/>
      <c r="NAY134" s="39"/>
      <c r="NAZ134" s="39"/>
      <c r="NBA134" s="39"/>
      <c r="NBB134" s="39"/>
      <c r="NBC134" s="39"/>
      <c r="NBD134" s="39"/>
      <c r="NBE134" s="39"/>
      <c r="NBF134" s="39"/>
      <c r="NBG134" s="39"/>
      <c r="NBH134" s="39"/>
      <c r="NBI134" s="39"/>
      <c r="NBJ134" s="39"/>
      <c r="NBK134" s="39"/>
      <c r="NBL134" s="39"/>
      <c r="NBM134" s="39"/>
      <c r="NBN134" s="39"/>
      <c r="NBO134" s="39"/>
      <c r="NBP134" s="39"/>
      <c r="NBQ134" s="39"/>
      <c r="NBR134" s="39"/>
      <c r="NBS134" s="39"/>
      <c r="NBT134" s="39"/>
      <c r="NBU134" s="39"/>
      <c r="NBV134" s="39"/>
      <c r="NBW134" s="39"/>
      <c r="NBX134" s="39"/>
      <c r="NBY134" s="39"/>
      <c r="NBZ134" s="39"/>
      <c r="NCA134" s="39"/>
      <c r="NCB134" s="39"/>
      <c r="NCC134" s="39"/>
      <c r="NCD134" s="39"/>
      <c r="NCE134" s="39"/>
      <c r="NCF134" s="39"/>
      <c r="NCG134" s="39"/>
      <c r="NCH134" s="39"/>
      <c r="NCI134" s="39"/>
      <c r="NCJ134" s="39"/>
      <c r="NCK134" s="39"/>
      <c r="NCL134" s="39"/>
      <c r="NCM134" s="39"/>
      <c r="NCN134" s="39"/>
      <c r="NCO134" s="39"/>
      <c r="NCP134" s="39"/>
      <c r="NCQ134" s="39"/>
      <c r="NCR134" s="39"/>
      <c r="NCS134" s="39"/>
      <c r="NCT134" s="39"/>
      <c r="NCU134" s="39"/>
      <c r="NCV134" s="39"/>
      <c r="NCW134" s="39"/>
      <c r="NCX134" s="39"/>
      <c r="NCY134" s="39"/>
      <c r="NCZ134" s="39"/>
      <c r="NDA134" s="39"/>
      <c r="NDB134" s="39"/>
      <c r="NDC134" s="39"/>
      <c r="NDD134" s="39"/>
      <c r="NDE134" s="39"/>
      <c r="NDF134" s="39"/>
      <c r="NDG134" s="39"/>
      <c r="NDH134" s="39"/>
      <c r="NDI134" s="39"/>
      <c r="NDJ134" s="39"/>
      <c r="NDK134" s="39"/>
      <c r="NDL134" s="39"/>
      <c r="NDM134" s="39"/>
      <c r="NDN134" s="39"/>
      <c r="NDO134" s="39"/>
      <c r="NDP134" s="39"/>
      <c r="NDQ134" s="39"/>
      <c r="NDR134" s="39"/>
      <c r="NDS134" s="39"/>
      <c r="NDT134" s="39"/>
      <c r="NDU134" s="39"/>
      <c r="NDV134" s="39"/>
      <c r="NDW134" s="39"/>
      <c r="NDX134" s="39"/>
      <c r="NDY134" s="39"/>
      <c r="NDZ134" s="39"/>
      <c r="NEA134" s="39"/>
      <c r="NEB134" s="39"/>
      <c r="NEC134" s="39"/>
      <c r="NED134" s="39"/>
      <c r="NEE134" s="39"/>
      <c r="NEF134" s="39"/>
      <c r="NEG134" s="39"/>
      <c r="NEH134" s="39"/>
      <c r="NEI134" s="39"/>
      <c r="NEJ134" s="39"/>
      <c r="NEK134" s="39"/>
      <c r="NEL134" s="39"/>
      <c r="NEM134" s="39"/>
      <c r="NEN134" s="39"/>
      <c r="NEO134" s="39"/>
      <c r="NEP134" s="39"/>
      <c r="NEQ134" s="39"/>
      <c r="NER134" s="39"/>
      <c r="NES134" s="39"/>
      <c r="NET134" s="39"/>
      <c r="NEU134" s="39"/>
      <c r="NEV134" s="39"/>
      <c r="NEW134" s="39"/>
      <c r="NEX134" s="39"/>
      <c r="NEY134" s="39"/>
      <c r="NEZ134" s="39"/>
      <c r="NFA134" s="39"/>
      <c r="NFB134" s="39"/>
      <c r="NFC134" s="39"/>
      <c r="NFD134" s="39"/>
      <c r="NFE134" s="39"/>
      <c r="NFF134" s="39"/>
      <c r="NFG134" s="39"/>
      <c r="NFH134" s="39"/>
      <c r="NFI134" s="39"/>
      <c r="NFJ134" s="39"/>
      <c r="NFK134" s="39"/>
      <c r="NFL134" s="39"/>
      <c r="NFM134" s="39"/>
      <c r="NFN134" s="39"/>
      <c r="NFO134" s="39"/>
      <c r="NFP134" s="39"/>
      <c r="NFQ134" s="39"/>
      <c r="NFR134" s="39"/>
      <c r="NFS134" s="39"/>
      <c r="NFT134" s="39"/>
      <c r="NFU134" s="39"/>
      <c r="NFV134" s="39"/>
      <c r="NFW134" s="39"/>
      <c r="NFX134" s="39"/>
      <c r="NFY134" s="39"/>
      <c r="NFZ134" s="39"/>
      <c r="NGA134" s="39"/>
      <c r="NGB134" s="39"/>
      <c r="NGC134" s="39"/>
      <c r="NGD134" s="39"/>
      <c r="NGE134" s="39"/>
      <c r="NGF134" s="39"/>
      <c r="NGG134" s="39"/>
      <c r="NGH134" s="39"/>
      <c r="NGI134" s="39"/>
      <c r="NGJ134" s="39"/>
      <c r="NGK134" s="39"/>
      <c r="NGL134" s="39"/>
      <c r="NGM134" s="39"/>
      <c r="NGN134" s="39"/>
      <c r="NGO134" s="39"/>
      <c r="NGP134" s="39"/>
      <c r="NGQ134" s="39"/>
      <c r="NGR134" s="39"/>
      <c r="NGS134" s="39"/>
      <c r="NGT134" s="39"/>
      <c r="NGU134" s="39"/>
      <c r="NGV134" s="39"/>
      <c r="NGW134" s="39"/>
      <c r="NGX134" s="39"/>
      <c r="NGY134" s="39"/>
      <c r="NGZ134" s="39"/>
      <c r="NHA134" s="39"/>
      <c r="NHB134" s="39"/>
      <c r="NHC134" s="39"/>
      <c r="NHD134" s="39"/>
      <c r="NHE134" s="39"/>
      <c r="NHF134" s="39"/>
      <c r="NHG134" s="39"/>
      <c r="NHH134" s="39"/>
      <c r="NHI134" s="39"/>
      <c r="NHJ134" s="39"/>
      <c r="NHK134" s="39"/>
      <c r="NHL134" s="39"/>
      <c r="NHM134" s="39"/>
      <c r="NHN134" s="39"/>
      <c r="NHO134" s="39"/>
      <c r="NHP134" s="39"/>
      <c r="NHQ134" s="39"/>
      <c r="NHR134" s="39"/>
      <c r="NHS134" s="39"/>
      <c r="NHT134" s="39"/>
      <c r="NHU134" s="39"/>
      <c r="NHV134" s="39"/>
      <c r="NHW134" s="39"/>
      <c r="NHX134" s="39"/>
      <c r="NHY134" s="39"/>
      <c r="NHZ134" s="39"/>
      <c r="NIA134" s="39"/>
      <c r="NIB134" s="39"/>
      <c r="NIC134" s="39"/>
      <c r="NID134" s="39"/>
      <c r="NIE134" s="39"/>
      <c r="NIF134" s="39"/>
      <c r="NIG134" s="39"/>
      <c r="NIH134" s="39"/>
      <c r="NII134" s="39"/>
      <c r="NIJ134" s="39"/>
      <c r="NIK134" s="39"/>
      <c r="NIL134" s="39"/>
      <c r="NIM134" s="39"/>
      <c r="NIN134" s="39"/>
      <c r="NIO134" s="39"/>
      <c r="NIP134" s="39"/>
      <c r="NIQ134" s="39"/>
      <c r="NIR134" s="39"/>
      <c r="NIS134" s="39"/>
      <c r="NIT134" s="39"/>
      <c r="NIU134" s="39"/>
      <c r="NIV134" s="39"/>
      <c r="NIW134" s="39"/>
      <c r="NIX134" s="39"/>
      <c r="NIY134" s="39"/>
      <c r="NIZ134" s="39"/>
      <c r="NJA134" s="39"/>
      <c r="NJB134" s="39"/>
      <c r="NJC134" s="39"/>
      <c r="NJD134" s="39"/>
      <c r="NJE134" s="39"/>
      <c r="NJF134" s="39"/>
      <c r="NJG134" s="39"/>
      <c r="NJH134" s="39"/>
      <c r="NJI134" s="39"/>
      <c r="NJJ134" s="39"/>
      <c r="NJK134" s="39"/>
      <c r="NJL134" s="39"/>
      <c r="NJM134" s="39"/>
      <c r="NJN134" s="39"/>
      <c r="NJO134" s="39"/>
      <c r="NJP134" s="39"/>
      <c r="NJQ134" s="39"/>
      <c r="NJR134" s="39"/>
      <c r="NJS134" s="39"/>
      <c r="NJT134" s="39"/>
      <c r="NJU134" s="39"/>
      <c r="NJV134" s="39"/>
      <c r="NJW134" s="39"/>
      <c r="NJX134" s="39"/>
      <c r="NJY134" s="39"/>
      <c r="NJZ134" s="39"/>
      <c r="NKA134" s="39"/>
      <c r="NKB134" s="39"/>
      <c r="NKC134" s="39"/>
      <c r="NKD134" s="39"/>
      <c r="NKE134" s="39"/>
      <c r="NKF134" s="39"/>
      <c r="NKG134" s="39"/>
      <c r="NKH134" s="39"/>
      <c r="NKI134" s="39"/>
      <c r="NKJ134" s="39"/>
      <c r="NKK134" s="39"/>
      <c r="NKL134" s="39"/>
      <c r="NKM134" s="39"/>
      <c r="NKN134" s="39"/>
      <c r="NKO134" s="39"/>
      <c r="NKP134" s="39"/>
      <c r="NKQ134" s="39"/>
      <c r="NKR134" s="39"/>
      <c r="NKS134" s="39"/>
      <c r="NKT134" s="39"/>
      <c r="NKU134" s="39"/>
      <c r="NKV134" s="39"/>
      <c r="NKW134" s="39"/>
      <c r="NKX134" s="39"/>
      <c r="NKY134" s="39"/>
      <c r="NKZ134" s="39"/>
      <c r="NLA134" s="39"/>
      <c r="NLB134" s="39"/>
      <c r="NLC134" s="39"/>
      <c r="NLD134" s="39"/>
      <c r="NLE134" s="39"/>
      <c r="NLF134" s="39"/>
      <c r="NLG134" s="39"/>
      <c r="NLH134" s="39"/>
      <c r="NLI134" s="39"/>
      <c r="NLJ134" s="39"/>
      <c r="NLK134" s="39"/>
      <c r="NLL134" s="39"/>
      <c r="NLM134" s="39"/>
      <c r="NLN134" s="39"/>
      <c r="NLO134" s="39"/>
      <c r="NLP134" s="39"/>
      <c r="NLQ134" s="39"/>
      <c r="NLR134" s="39"/>
      <c r="NLS134" s="39"/>
      <c r="NLT134" s="39"/>
      <c r="NLU134" s="39"/>
      <c r="NLV134" s="39"/>
      <c r="NLW134" s="39"/>
      <c r="NLX134" s="39"/>
      <c r="NLY134" s="39"/>
      <c r="NLZ134" s="39"/>
      <c r="NMA134" s="39"/>
      <c r="NMB134" s="39"/>
      <c r="NMC134" s="39"/>
      <c r="NMD134" s="39"/>
      <c r="NME134" s="39"/>
      <c r="NMF134" s="39"/>
      <c r="NMG134" s="39"/>
      <c r="NMH134" s="39"/>
      <c r="NMI134" s="39"/>
      <c r="NMJ134" s="39"/>
      <c r="NMK134" s="39"/>
      <c r="NML134" s="39"/>
      <c r="NMM134" s="39"/>
      <c r="NMN134" s="39"/>
      <c r="NMO134" s="39"/>
      <c r="NMP134" s="39"/>
      <c r="NMQ134" s="39"/>
      <c r="NMR134" s="39"/>
      <c r="NMS134" s="39"/>
      <c r="NMT134" s="39"/>
      <c r="NMU134" s="39"/>
      <c r="NMV134" s="39"/>
      <c r="NMW134" s="39"/>
      <c r="NMX134" s="39"/>
      <c r="NMY134" s="39"/>
      <c r="NMZ134" s="39"/>
      <c r="NNA134" s="39"/>
      <c r="NNB134" s="39"/>
      <c r="NNC134" s="39"/>
      <c r="NND134" s="39"/>
      <c r="NNE134" s="39"/>
      <c r="NNF134" s="39"/>
      <c r="NNG134" s="39"/>
      <c r="NNH134" s="39"/>
      <c r="NNI134" s="39"/>
      <c r="NNJ134" s="39"/>
      <c r="NNK134" s="39"/>
      <c r="NNL134" s="39"/>
      <c r="NNM134" s="39"/>
      <c r="NNN134" s="39"/>
      <c r="NNO134" s="39"/>
      <c r="NNP134" s="39"/>
      <c r="NNQ134" s="39"/>
      <c r="NNR134" s="39"/>
      <c r="NNS134" s="39"/>
      <c r="NNT134" s="39"/>
      <c r="NNU134" s="39"/>
      <c r="NNV134" s="39"/>
      <c r="NNW134" s="39"/>
      <c r="NNX134" s="39"/>
      <c r="NNY134" s="39"/>
      <c r="NNZ134" s="39"/>
      <c r="NOA134" s="39"/>
      <c r="NOB134" s="39"/>
      <c r="NOC134" s="39"/>
      <c r="NOD134" s="39"/>
      <c r="NOE134" s="39"/>
      <c r="NOF134" s="39"/>
      <c r="NOG134" s="39"/>
      <c r="NOH134" s="39"/>
      <c r="NOI134" s="39"/>
      <c r="NOJ134" s="39"/>
      <c r="NOK134" s="39"/>
      <c r="NOL134" s="39"/>
      <c r="NOM134" s="39"/>
      <c r="NON134" s="39"/>
      <c r="NOO134" s="39"/>
      <c r="NOP134" s="39"/>
      <c r="NOQ134" s="39"/>
      <c r="NOR134" s="39"/>
      <c r="NOS134" s="39"/>
      <c r="NOT134" s="39"/>
      <c r="NOU134" s="39"/>
      <c r="NOV134" s="39"/>
      <c r="NOW134" s="39"/>
      <c r="NOX134" s="39"/>
      <c r="NOY134" s="39"/>
      <c r="NOZ134" s="39"/>
      <c r="NPA134" s="39"/>
      <c r="NPB134" s="39"/>
      <c r="NPC134" s="39"/>
      <c r="NPD134" s="39"/>
      <c r="NPE134" s="39"/>
      <c r="NPF134" s="39"/>
      <c r="NPG134" s="39"/>
      <c r="NPH134" s="39"/>
      <c r="NPI134" s="39"/>
      <c r="NPJ134" s="39"/>
      <c r="NPK134" s="39"/>
      <c r="NPL134" s="39"/>
      <c r="NPM134" s="39"/>
      <c r="NPN134" s="39"/>
      <c r="NPO134" s="39"/>
      <c r="NPP134" s="39"/>
      <c r="NPQ134" s="39"/>
      <c r="NPR134" s="39"/>
      <c r="NPS134" s="39"/>
      <c r="NPT134" s="39"/>
      <c r="NPU134" s="39"/>
      <c r="NPV134" s="39"/>
      <c r="NPW134" s="39"/>
      <c r="NPX134" s="39"/>
      <c r="NPY134" s="39"/>
      <c r="NPZ134" s="39"/>
      <c r="NQA134" s="39"/>
      <c r="NQB134" s="39"/>
      <c r="NQC134" s="39"/>
      <c r="NQD134" s="39"/>
      <c r="NQE134" s="39"/>
      <c r="NQF134" s="39"/>
      <c r="NQG134" s="39"/>
      <c r="NQH134" s="39"/>
      <c r="NQI134" s="39"/>
      <c r="NQJ134" s="39"/>
      <c r="NQK134" s="39"/>
      <c r="NQL134" s="39"/>
      <c r="NQM134" s="39"/>
      <c r="NQN134" s="39"/>
      <c r="NQO134" s="39"/>
      <c r="NQP134" s="39"/>
      <c r="NQQ134" s="39"/>
      <c r="NQR134" s="39"/>
      <c r="NQS134" s="39"/>
      <c r="NQT134" s="39"/>
      <c r="NQU134" s="39"/>
      <c r="NQV134" s="39"/>
      <c r="NQW134" s="39"/>
      <c r="NQX134" s="39"/>
      <c r="NQY134" s="39"/>
      <c r="NQZ134" s="39"/>
      <c r="NRA134" s="39"/>
      <c r="NRB134" s="39"/>
      <c r="NRC134" s="39"/>
      <c r="NRD134" s="39"/>
      <c r="NRE134" s="39"/>
      <c r="NRF134" s="39"/>
      <c r="NRG134" s="39"/>
      <c r="NRH134" s="39"/>
      <c r="NRI134" s="39"/>
      <c r="NRJ134" s="39"/>
      <c r="NRK134" s="39"/>
      <c r="NRL134" s="39"/>
      <c r="NRM134" s="39"/>
      <c r="NRN134" s="39"/>
      <c r="NRO134" s="39"/>
      <c r="NRP134" s="39"/>
      <c r="NRQ134" s="39"/>
      <c r="NRR134" s="39"/>
      <c r="NRS134" s="39"/>
      <c r="NRT134" s="39"/>
      <c r="NRU134" s="39"/>
      <c r="NRV134" s="39"/>
      <c r="NRW134" s="39"/>
      <c r="NRX134" s="39"/>
      <c r="NRY134" s="39"/>
      <c r="NRZ134" s="39"/>
      <c r="NSA134" s="39"/>
      <c r="NSB134" s="39"/>
      <c r="NSC134" s="39"/>
      <c r="NSD134" s="39"/>
      <c r="NSE134" s="39"/>
      <c r="NSF134" s="39"/>
      <c r="NSG134" s="39"/>
      <c r="NSH134" s="39"/>
      <c r="NSI134" s="39"/>
      <c r="NSJ134" s="39"/>
      <c r="NSK134" s="39"/>
      <c r="NSL134" s="39"/>
      <c r="NSM134" s="39"/>
      <c r="NSN134" s="39"/>
      <c r="NSO134" s="39"/>
      <c r="NSP134" s="39"/>
      <c r="NSQ134" s="39"/>
      <c r="NSR134" s="39"/>
      <c r="NSS134" s="39"/>
      <c r="NST134" s="39"/>
      <c r="NSU134" s="39"/>
      <c r="NSV134" s="39"/>
      <c r="NSW134" s="39"/>
      <c r="NSX134" s="39"/>
      <c r="NSY134" s="39"/>
      <c r="NSZ134" s="39"/>
      <c r="NTA134" s="39"/>
      <c r="NTB134" s="39"/>
      <c r="NTC134" s="39"/>
      <c r="NTD134" s="39"/>
      <c r="NTE134" s="39"/>
      <c r="NTF134" s="39"/>
      <c r="NTG134" s="39"/>
      <c r="NTH134" s="39"/>
      <c r="NTI134" s="39"/>
      <c r="NTJ134" s="39"/>
      <c r="NTK134" s="39"/>
      <c r="NTL134" s="39"/>
      <c r="NTM134" s="39"/>
      <c r="NTN134" s="39"/>
      <c r="NTO134" s="39"/>
      <c r="NTP134" s="39"/>
      <c r="NTQ134" s="39"/>
      <c r="NTR134" s="39"/>
      <c r="NTS134" s="39"/>
      <c r="NTT134" s="39"/>
      <c r="NTU134" s="39"/>
      <c r="NTV134" s="39"/>
      <c r="NTW134" s="39"/>
      <c r="NTX134" s="39"/>
      <c r="NTY134" s="39"/>
      <c r="NTZ134" s="39"/>
      <c r="NUA134" s="39"/>
      <c r="NUB134" s="39"/>
      <c r="NUC134" s="39"/>
      <c r="NUD134" s="39"/>
      <c r="NUE134" s="39"/>
      <c r="NUF134" s="39"/>
      <c r="NUG134" s="39"/>
      <c r="NUH134" s="39"/>
      <c r="NUI134" s="39"/>
      <c r="NUJ134" s="39"/>
      <c r="NUK134" s="39"/>
      <c r="NUL134" s="39"/>
      <c r="NUM134" s="39"/>
      <c r="NUN134" s="39"/>
      <c r="NUO134" s="39"/>
      <c r="NUP134" s="39"/>
      <c r="NUQ134" s="39"/>
      <c r="NUR134" s="39"/>
      <c r="NUS134" s="39"/>
      <c r="NUT134" s="39"/>
      <c r="NUU134" s="39"/>
      <c r="NUV134" s="39"/>
      <c r="NUW134" s="39"/>
      <c r="NUX134" s="39"/>
      <c r="NUY134" s="39"/>
      <c r="NUZ134" s="39"/>
      <c r="NVA134" s="39"/>
      <c r="NVB134" s="39"/>
      <c r="NVC134" s="39"/>
      <c r="NVD134" s="39"/>
      <c r="NVE134" s="39"/>
      <c r="NVF134" s="39"/>
      <c r="NVG134" s="39"/>
      <c r="NVH134" s="39"/>
      <c r="NVI134" s="39"/>
      <c r="NVJ134" s="39"/>
      <c r="NVK134" s="39"/>
      <c r="NVL134" s="39"/>
      <c r="NVM134" s="39"/>
      <c r="NVN134" s="39"/>
      <c r="NVO134" s="39"/>
      <c r="NVP134" s="39"/>
      <c r="NVQ134" s="39"/>
      <c r="NVR134" s="39"/>
      <c r="NVS134" s="39"/>
      <c r="NVT134" s="39"/>
      <c r="NVU134" s="39"/>
      <c r="NVV134" s="39"/>
      <c r="NVW134" s="39"/>
      <c r="NVX134" s="39"/>
      <c r="NVY134" s="39"/>
      <c r="NVZ134" s="39"/>
      <c r="NWA134" s="39"/>
      <c r="NWB134" s="39"/>
      <c r="NWC134" s="39"/>
      <c r="NWD134" s="39"/>
      <c r="NWE134" s="39"/>
      <c r="NWF134" s="39"/>
      <c r="NWG134" s="39"/>
      <c r="NWH134" s="39"/>
      <c r="NWI134" s="39"/>
      <c r="NWJ134" s="39"/>
      <c r="NWK134" s="39"/>
      <c r="NWL134" s="39"/>
      <c r="NWM134" s="39"/>
      <c r="NWN134" s="39"/>
      <c r="NWO134" s="39"/>
      <c r="NWP134" s="39"/>
      <c r="NWQ134" s="39"/>
      <c r="NWR134" s="39"/>
      <c r="NWS134" s="39"/>
      <c r="NWT134" s="39"/>
      <c r="NWU134" s="39"/>
      <c r="NWV134" s="39"/>
      <c r="NWW134" s="39"/>
      <c r="NWX134" s="39"/>
      <c r="NWY134" s="39"/>
      <c r="NWZ134" s="39"/>
      <c r="NXA134" s="39"/>
      <c r="NXB134" s="39"/>
      <c r="NXC134" s="39"/>
      <c r="NXD134" s="39"/>
      <c r="NXE134" s="39"/>
      <c r="NXF134" s="39"/>
      <c r="NXG134" s="39"/>
      <c r="NXH134" s="39"/>
      <c r="NXI134" s="39"/>
      <c r="NXJ134" s="39"/>
      <c r="NXK134" s="39"/>
      <c r="NXL134" s="39"/>
      <c r="NXM134" s="39"/>
      <c r="NXN134" s="39"/>
      <c r="NXO134" s="39"/>
      <c r="NXP134" s="39"/>
      <c r="NXQ134" s="39"/>
      <c r="NXR134" s="39"/>
      <c r="NXS134" s="39"/>
      <c r="NXT134" s="39"/>
      <c r="NXU134" s="39"/>
      <c r="NXV134" s="39"/>
      <c r="NXW134" s="39"/>
      <c r="NXX134" s="39"/>
      <c r="NXY134" s="39"/>
      <c r="NXZ134" s="39"/>
      <c r="NYA134" s="39"/>
      <c r="NYB134" s="39"/>
      <c r="NYC134" s="39"/>
      <c r="NYD134" s="39"/>
      <c r="NYE134" s="39"/>
      <c r="NYF134" s="39"/>
      <c r="NYG134" s="39"/>
      <c r="NYH134" s="39"/>
      <c r="NYI134" s="39"/>
      <c r="NYJ134" s="39"/>
      <c r="NYK134" s="39"/>
      <c r="NYL134" s="39"/>
      <c r="NYM134" s="39"/>
      <c r="NYN134" s="39"/>
      <c r="NYO134" s="39"/>
      <c r="NYP134" s="39"/>
      <c r="NYQ134" s="39"/>
      <c r="NYR134" s="39"/>
      <c r="NYS134" s="39"/>
      <c r="NYT134" s="39"/>
      <c r="NYU134" s="39"/>
      <c r="NYV134" s="39"/>
      <c r="NYW134" s="39"/>
      <c r="NYX134" s="39"/>
      <c r="NYY134" s="39"/>
      <c r="NYZ134" s="39"/>
      <c r="NZA134" s="39"/>
      <c r="NZB134" s="39"/>
      <c r="NZC134" s="39"/>
      <c r="NZD134" s="39"/>
      <c r="NZE134" s="39"/>
      <c r="NZF134" s="39"/>
      <c r="NZG134" s="39"/>
      <c r="NZH134" s="39"/>
      <c r="NZI134" s="39"/>
      <c r="NZJ134" s="39"/>
      <c r="NZK134" s="39"/>
      <c r="NZL134" s="39"/>
      <c r="NZM134" s="39"/>
      <c r="NZN134" s="39"/>
      <c r="NZO134" s="39"/>
      <c r="NZP134" s="39"/>
      <c r="NZQ134" s="39"/>
      <c r="NZR134" s="39"/>
      <c r="NZS134" s="39"/>
      <c r="NZT134" s="39"/>
      <c r="NZU134" s="39"/>
      <c r="NZV134" s="39"/>
      <c r="NZW134" s="39"/>
      <c r="NZX134" s="39"/>
      <c r="NZY134" s="39"/>
      <c r="NZZ134" s="39"/>
      <c r="OAA134" s="39"/>
      <c r="OAB134" s="39"/>
      <c r="OAC134" s="39"/>
      <c r="OAD134" s="39"/>
      <c r="OAE134" s="39"/>
      <c r="OAF134" s="39"/>
      <c r="OAG134" s="39"/>
      <c r="OAH134" s="39"/>
      <c r="OAI134" s="39"/>
      <c r="OAJ134" s="39"/>
      <c r="OAK134" s="39"/>
      <c r="OAL134" s="39"/>
      <c r="OAM134" s="39"/>
      <c r="OAN134" s="39"/>
      <c r="OAO134" s="39"/>
      <c r="OAP134" s="39"/>
      <c r="OAQ134" s="39"/>
      <c r="OAR134" s="39"/>
      <c r="OAS134" s="39"/>
      <c r="OAT134" s="39"/>
      <c r="OAU134" s="39"/>
      <c r="OAV134" s="39"/>
      <c r="OAW134" s="39"/>
      <c r="OAX134" s="39"/>
      <c r="OAY134" s="39"/>
      <c r="OAZ134" s="39"/>
      <c r="OBA134" s="39"/>
      <c r="OBB134" s="39"/>
      <c r="OBC134" s="39"/>
      <c r="OBD134" s="39"/>
      <c r="OBE134" s="39"/>
      <c r="OBF134" s="39"/>
      <c r="OBG134" s="39"/>
      <c r="OBH134" s="39"/>
      <c r="OBI134" s="39"/>
      <c r="OBJ134" s="39"/>
      <c r="OBK134" s="39"/>
      <c r="OBL134" s="39"/>
      <c r="OBM134" s="39"/>
      <c r="OBN134" s="39"/>
      <c r="OBO134" s="39"/>
      <c r="OBP134" s="39"/>
      <c r="OBQ134" s="39"/>
      <c r="OBR134" s="39"/>
      <c r="OBS134" s="39"/>
      <c r="OBT134" s="39"/>
      <c r="OBU134" s="39"/>
      <c r="OBV134" s="39"/>
      <c r="OBW134" s="39"/>
      <c r="OBX134" s="39"/>
      <c r="OBY134" s="39"/>
      <c r="OBZ134" s="39"/>
      <c r="OCA134" s="39"/>
      <c r="OCB134" s="39"/>
      <c r="OCC134" s="39"/>
      <c r="OCD134" s="39"/>
      <c r="OCE134" s="39"/>
      <c r="OCF134" s="39"/>
      <c r="OCG134" s="39"/>
      <c r="OCH134" s="39"/>
      <c r="OCI134" s="39"/>
      <c r="OCJ134" s="39"/>
      <c r="OCK134" s="39"/>
      <c r="OCL134" s="39"/>
      <c r="OCM134" s="39"/>
      <c r="OCN134" s="39"/>
      <c r="OCO134" s="39"/>
      <c r="OCP134" s="39"/>
      <c r="OCQ134" s="39"/>
      <c r="OCR134" s="39"/>
      <c r="OCS134" s="39"/>
      <c r="OCT134" s="39"/>
      <c r="OCU134" s="39"/>
      <c r="OCV134" s="39"/>
      <c r="OCW134" s="39"/>
      <c r="OCX134" s="39"/>
      <c r="OCY134" s="39"/>
      <c r="OCZ134" s="39"/>
      <c r="ODA134" s="39"/>
      <c r="ODB134" s="39"/>
      <c r="ODC134" s="39"/>
      <c r="ODD134" s="39"/>
      <c r="ODE134" s="39"/>
      <c r="ODF134" s="39"/>
      <c r="ODG134" s="39"/>
      <c r="ODH134" s="39"/>
      <c r="ODI134" s="39"/>
      <c r="ODJ134" s="39"/>
      <c r="ODK134" s="39"/>
      <c r="ODL134" s="39"/>
      <c r="ODM134" s="39"/>
      <c r="ODN134" s="39"/>
      <c r="ODO134" s="39"/>
      <c r="ODP134" s="39"/>
      <c r="ODQ134" s="39"/>
      <c r="ODR134" s="39"/>
      <c r="ODS134" s="39"/>
      <c r="ODT134" s="39"/>
      <c r="ODU134" s="39"/>
      <c r="ODV134" s="39"/>
      <c r="ODW134" s="39"/>
      <c r="ODX134" s="39"/>
      <c r="ODY134" s="39"/>
      <c r="ODZ134" s="39"/>
      <c r="OEA134" s="39"/>
      <c r="OEB134" s="39"/>
      <c r="OEC134" s="39"/>
      <c r="OED134" s="39"/>
      <c r="OEE134" s="39"/>
      <c r="OEF134" s="39"/>
      <c r="OEG134" s="39"/>
      <c r="OEH134" s="39"/>
      <c r="OEI134" s="39"/>
      <c r="OEJ134" s="39"/>
      <c r="OEK134" s="39"/>
      <c r="OEL134" s="39"/>
      <c r="OEM134" s="39"/>
      <c r="OEN134" s="39"/>
      <c r="OEO134" s="39"/>
      <c r="OEP134" s="39"/>
      <c r="OEQ134" s="39"/>
      <c r="OER134" s="39"/>
      <c r="OES134" s="39"/>
      <c r="OET134" s="39"/>
      <c r="OEU134" s="39"/>
      <c r="OEV134" s="39"/>
      <c r="OEW134" s="39"/>
      <c r="OEX134" s="39"/>
      <c r="OEY134" s="39"/>
      <c r="OEZ134" s="39"/>
      <c r="OFA134" s="39"/>
      <c r="OFB134" s="39"/>
      <c r="OFC134" s="39"/>
      <c r="OFD134" s="39"/>
      <c r="OFE134" s="39"/>
      <c r="OFF134" s="39"/>
      <c r="OFG134" s="39"/>
      <c r="OFH134" s="39"/>
      <c r="OFI134" s="39"/>
      <c r="OFJ134" s="39"/>
      <c r="OFK134" s="39"/>
      <c r="OFL134" s="39"/>
      <c r="OFM134" s="39"/>
      <c r="OFN134" s="39"/>
      <c r="OFO134" s="39"/>
      <c r="OFP134" s="39"/>
      <c r="OFQ134" s="39"/>
      <c r="OFR134" s="39"/>
      <c r="OFS134" s="39"/>
      <c r="OFT134" s="39"/>
      <c r="OFU134" s="39"/>
      <c r="OFV134" s="39"/>
      <c r="OFW134" s="39"/>
      <c r="OFX134" s="39"/>
      <c r="OFY134" s="39"/>
      <c r="OFZ134" s="39"/>
      <c r="OGA134" s="39"/>
      <c r="OGB134" s="39"/>
      <c r="OGC134" s="39"/>
      <c r="OGD134" s="39"/>
      <c r="OGE134" s="39"/>
      <c r="OGF134" s="39"/>
      <c r="OGG134" s="39"/>
      <c r="OGH134" s="39"/>
      <c r="OGI134" s="39"/>
      <c r="OGJ134" s="39"/>
      <c r="OGK134" s="39"/>
      <c r="OGL134" s="39"/>
      <c r="OGM134" s="39"/>
      <c r="OGN134" s="39"/>
      <c r="OGO134" s="39"/>
      <c r="OGP134" s="39"/>
      <c r="OGQ134" s="39"/>
      <c r="OGR134" s="39"/>
      <c r="OGS134" s="39"/>
      <c r="OGT134" s="39"/>
      <c r="OGU134" s="39"/>
      <c r="OGV134" s="39"/>
      <c r="OGW134" s="39"/>
      <c r="OGX134" s="39"/>
      <c r="OGY134" s="39"/>
      <c r="OGZ134" s="39"/>
      <c r="OHA134" s="39"/>
      <c r="OHB134" s="39"/>
      <c r="OHC134" s="39"/>
      <c r="OHD134" s="39"/>
      <c r="OHE134" s="39"/>
      <c r="OHF134" s="39"/>
      <c r="OHG134" s="39"/>
      <c r="OHH134" s="39"/>
      <c r="OHI134" s="39"/>
      <c r="OHJ134" s="39"/>
      <c r="OHK134" s="39"/>
      <c r="OHL134" s="39"/>
      <c r="OHM134" s="39"/>
      <c r="OHN134" s="39"/>
      <c r="OHO134" s="39"/>
      <c r="OHP134" s="39"/>
      <c r="OHQ134" s="39"/>
      <c r="OHR134" s="39"/>
      <c r="OHS134" s="39"/>
      <c r="OHT134" s="39"/>
      <c r="OHU134" s="39"/>
      <c r="OHV134" s="39"/>
      <c r="OHW134" s="39"/>
      <c r="OHX134" s="39"/>
      <c r="OHY134" s="39"/>
      <c r="OHZ134" s="39"/>
      <c r="OIA134" s="39"/>
      <c r="OIB134" s="39"/>
      <c r="OIC134" s="39"/>
      <c r="OID134" s="39"/>
      <c r="OIE134" s="39"/>
      <c r="OIF134" s="39"/>
      <c r="OIG134" s="39"/>
      <c r="OIH134" s="39"/>
      <c r="OII134" s="39"/>
      <c r="OIJ134" s="39"/>
      <c r="OIK134" s="39"/>
      <c r="OIL134" s="39"/>
      <c r="OIM134" s="39"/>
      <c r="OIN134" s="39"/>
      <c r="OIO134" s="39"/>
      <c r="OIP134" s="39"/>
      <c r="OIQ134" s="39"/>
      <c r="OIR134" s="39"/>
      <c r="OIS134" s="39"/>
      <c r="OIT134" s="39"/>
      <c r="OIU134" s="39"/>
      <c r="OIV134" s="39"/>
      <c r="OIW134" s="39"/>
      <c r="OIX134" s="39"/>
      <c r="OIY134" s="39"/>
      <c r="OIZ134" s="39"/>
      <c r="OJA134" s="39"/>
      <c r="OJB134" s="39"/>
      <c r="OJC134" s="39"/>
      <c r="OJD134" s="39"/>
      <c r="OJE134" s="39"/>
      <c r="OJF134" s="39"/>
      <c r="OJG134" s="39"/>
      <c r="OJH134" s="39"/>
      <c r="OJI134" s="39"/>
      <c r="OJJ134" s="39"/>
      <c r="OJK134" s="39"/>
      <c r="OJL134" s="39"/>
      <c r="OJM134" s="39"/>
      <c r="OJN134" s="39"/>
      <c r="OJO134" s="39"/>
      <c r="OJP134" s="39"/>
      <c r="OJQ134" s="39"/>
      <c r="OJR134" s="39"/>
      <c r="OJS134" s="39"/>
      <c r="OJT134" s="39"/>
      <c r="OJU134" s="39"/>
      <c r="OJV134" s="39"/>
      <c r="OJW134" s="39"/>
      <c r="OJX134" s="39"/>
      <c r="OJY134" s="39"/>
      <c r="OJZ134" s="39"/>
      <c r="OKA134" s="39"/>
      <c r="OKB134" s="39"/>
      <c r="OKC134" s="39"/>
      <c r="OKD134" s="39"/>
      <c r="OKE134" s="39"/>
      <c r="OKF134" s="39"/>
      <c r="OKG134" s="39"/>
      <c r="OKH134" s="39"/>
      <c r="OKI134" s="39"/>
      <c r="OKJ134" s="39"/>
      <c r="OKK134" s="39"/>
      <c r="OKL134" s="39"/>
      <c r="OKM134" s="39"/>
      <c r="OKN134" s="39"/>
      <c r="OKO134" s="39"/>
      <c r="OKP134" s="39"/>
      <c r="OKQ134" s="39"/>
      <c r="OKR134" s="39"/>
      <c r="OKS134" s="39"/>
      <c r="OKT134" s="39"/>
      <c r="OKU134" s="39"/>
      <c r="OKV134" s="39"/>
      <c r="OKW134" s="39"/>
      <c r="OKX134" s="39"/>
      <c r="OKY134" s="39"/>
      <c r="OKZ134" s="39"/>
      <c r="OLA134" s="39"/>
      <c r="OLB134" s="39"/>
      <c r="OLC134" s="39"/>
      <c r="OLD134" s="39"/>
      <c r="OLE134" s="39"/>
      <c r="OLF134" s="39"/>
      <c r="OLG134" s="39"/>
      <c r="OLH134" s="39"/>
      <c r="OLI134" s="39"/>
      <c r="OLJ134" s="39"/>
      <c r="OLK134" s="39"/>
      <c r="OLL134" s="39"/>
      <c r="OLM134" s="39"/>
      <c r="OLN134" s="39"/>
      <c r="OLO134" s="39"/>
      <c r="OLP134" s="39"/>
      <c r="OLQ134" s="39"/>
      <c r="OLR134" s="39"/>
      <c r="OLS134" s="39"/>
      <c r="OLT134" s="39"/>
      <c r="OLU134" s="39"/>
      <c r="OLV134" s="39"/>
      <c r="OLW134" s="39"/>
      <c r="OLX134" s="39"/>
      <c r="OLY134" s="39"/>
      <c r="OLZ134" s="39"/>
      <c r="OMA134" s="39"/>
      <c r="OMB134" s="39"/>
      <c r="OMC134" s="39"/>
      <c r="OMD134" s="39"/>
      <c r="OME134" s="39"/>
      <c r="OMF134" s="39"/>
      <c r="OMG134" s="39"/>
      <c r="OMH134" s="39"/>
      <c r="OMI134" s="39"/>
      <c r="OMJ134" s="39"/>
      <c r="OMK134" s="39"/>
      <c r="OML134" s="39"/>
      <c r="OMM134" s="39"/>
      <c r="OMN134" s="39"/>
      <c r="OMO134" s="39"/>
      <c r="OMP134" s="39"/>
      <c r="OMQ134" s="39"/>
      <c r="OMR134" s="39"/>
      <c r="OMS134" s="39"/>
      <c r="OMT134" s="39"/>
      <c r="OMU134" s="39"/>
      <c r="OMV134" s="39"/>
      <c r="OMW134" s="39"/>
      <c r="OMX134" s="39"/>
      <c r="OMY134" s="39"/>
      <c r="OMZ134" s="39"/>
      <c r="ONA134" s="39"/>
      <c r="ONB134" s="39"/>
      <c r="ONC134" s="39"/>
      <c r="OND134" s="39"/>
      <c r="ONE134" s="39"/>
      <c r="ONF134" s="39"/>
      <c r="ONG134" s="39"/>
      <c r="ONH134" s="39"/>
      <c r="ONI134" s="39"/>
      <c r="ONJ134" s="39"/>
      <c r="ONK134" s="39"/>
      <c r="ONL134" s="39"/>
      <c r="ONM134" s="39"/>
      <c r="ONN134" s="39"/>
      <c r="ONO134" s="39"/>
      <c r="ONP134" s="39"/>
      <c r="ONQ134" s="39"/>
      <c r="ONR134" s="39"/>
      <c r="ONS134" s="39"/>
      <c r="ONT134" s="39"/>
      <c r="ONU134" s="39"/>
      <c r="ONV134" s="39"/>
      <c r="ONW134" s="39"/>
      <c r="ONX134" s="39"/>
      <c r="ONY134" s="39"/>
      <c r="ONZ134" s="39"/>
      <c r="OOA134" s="39"/>
      <c r="OOB134" s="39"/>
      <c r="OOC134" s="39"/>
      <c r="OOD134" s="39"/>
      <c r="OOE134" s="39"/>
      <c r="OOF134" s="39"/>
      <c r="OOG134" s="39"/>
      <c r="OOH134" s="39"/>
      <c r="OOI134" s="39"/>
      <c r="OOJ134" s="39"/>
      <c r="OOK134" s="39"/>
      <c r="OOL134" s="39"/>
      <c r="OOM134" s="39"/>
      <c r="OON134" s="39"/>
      <c r="OOO134" s="39"/>
      <c r="OOP134" s="39"/>
      <c r="OOQ134" s="39"/>
      <c r="OOR134" s="39"/>
      <c r="OOS134" s="39"/>
      <c r="OOT134" s="39"/>
      <c r="OOU134" s="39"/>
      <c r="OOV134" s="39"/>
      <c r="OOW134" s="39"/>
      <c r="OOX134" s="39"/>
      <c r="OOY134" s="39"/>
      <c r="OOZ134" s="39"/>
      <c r="OPA134" s="39"/>
      <c r="OPB134" s="39"/>
      <c r="OPC134" s="39"/>
      <c r="OPD134" s="39"/>
      <c r="OPE134" s="39"/>
      <c r="OPF134" s="39"/>
      <c r="OPG134" s="39"/>
      <c r="OPH134" s="39"/>
      <c r="OPI134" s="39"/>
      <c r="OPJ134" s="39"/>
      <c r="OPK134" s="39"/>
      <c r="OPL134" s="39"/>
      <c r="OPM134" s="39"/>
      <c r="OPN134" s="39"/>
      <c r="OPO134" s="39"/>
      <c r="OPP134" s="39"/>
      <c r="OPQ134" s="39"/>
      <c r="OPR134" s="39"/>
      <c r="OPS134" s="39"/>
      <c r="OPT134" s="39"/>
      <c r="OPU134" s="39"/>
      <c r="OPV134" s="39"/>
      <c r="OPW134" s="39"/>
      <c r="OPX134" s="39"/>
      <c r="OPY134" s="39"/>
      <c r="OPZ134" s="39"/>
      <c r="OQA134" s="39"/>
      <c r="OQB134" s="39"/>
      <c r="OQC134" s="39"/>
      <c r="OQD134" s="39"/>
      <c r="OQE134" s="39"/>
      <c r="OQF134" s="39"/>
      <c r="OQG134" s="39"/>
      <c r="OQH134" s="39"/>
      <c r="OQI134" s="39"/>
      <c r="OQJ134" s="39"/>
      <c r="OQK134" s="39"/>
      <c r="OQL134" s="39"/>
      <c r="OQM134" s="39"/>
      <c r="OQN134" s="39"/>
      <c r="OQO134" s="39"/>
      <c r="OQP134" s="39"/>
      <c r="OQQ134" s="39"/>
      <c r="OQR134" s="39"/>
      <c r="OQS134" s="39"/>
      <c r="OQT134" s="39"/>
      <c r="OQU134" s="39"/>
      <c r="OQV134" s="39"/>
      <c r="OQW134" s="39"/>
      <c r="OQX134" s="39"/>
      <c r="OQY134" s="39"/>
      <c r="OQZ134" s="39"/>
      <c r="ORA134" s="39"/>
      <c r="ORB134" s="39"/>
      <c r="ORC134" s="39"/>
      <c r="ORD134" s="39"/>
      <c r="ORE134" s="39"/>
      <c r="ORF134" s="39"/>
      <c r="ORG134" s="39"/>
      <c r="ORH134" s="39"/>
      <c r="ORI134" s="39"/>
      <c r="ORJ134" s="39"/>
      <c r="ORK134" s="39"/>
      <c r="ORL134" s="39"/>
      <c r="ORM134" s="39"/>
      <c r="ORN134" s="39"/>
      <c r="ORO134" s="39"/>
      <c r="ORP134" s="39"/>
      <c r="ORQ134" s="39"/>
      <c r="ORR134" s="39"/>
      <c r="ORS134" s="39"/>
      <c r="ORT134" s="39"/>
      <c r="ORU134" s="39"/>
      <c r="ORV134" s="39"/>
      <c r="ORW134" s="39"/>
      <c r="ORX134" s="39"/>
      <c r="ORY134" s="39"/>
      <c r="ORZ134" s="39"/>
      <c r="OSA134" s="39"/>
      <c r="OSB134" s="39"/>
      <c r="OSC134" s="39"/>
      <c r="OSD134" s="39"/>
      <c r="OSE134" s="39"/>
      <c r="OSF134" s="39"/>
      <c r="OSG134" s="39"/>
      <c r="OSH134" s="39"/>
      <c r="OSI134" s="39"/>
      <c r="OSJ134" s="39"/>
      <c r="OSK134" s="39"/>
      <c r="OSL134" s="39"/>
      <c r="OSM134" s="39"/>
      <c r="OSN134" s="39"/>
      <c r="OSO134" s="39"/>
      <c r="OSP134" s="39"/>
      <c r="OSQ134" s="39"/>
      <c r="OSR134" s="39"/>
      <c r="OSS134" s="39"/>
      <c r="OST134" s="39"/>
      <c r="OSU134" s="39"/>
      <c r="OSV134" s="39"/>
      <c r="OSW134" s="39"/>
      <c r="OSX134" s="39"/>
      <c r="OSY134" s="39"/>
      <c r="OSZ134" s="39"/>
      <c r="OTA134" s="39"/>
      <c r="OTB134" s="39"/>
      <c r="OTC134" s="39"/>
      <c r="OTD134" s="39"/>
      <c r="OTE134" s="39"/>
      <c r="OTF134" s="39"/>
      <c r="OTG134" s="39"/>
      <c r="OTH134" s="39"/>
      <c r="OTI134" s="39"/>
      <c r="OTJ134" s="39"/>
      <c r="OTK134" s="39"/>
      <c r="OTL134" s="39"/>
      <c r="OTM134" s="39"/>
      <c r="OTN134" s="39"/>
      <c r="OTO134" s="39"/>
      <c r="OTP134" s="39"/>
      <c r="OTQ134" s="39"/>
      <c r="OTR134" s="39"/>
      <c r="OTS134" s="39"/>
      <c r="OTT134" s="39"/>
      <c r="OTU134" s="39"/>
      <c r="OTV134" s="39"/>
      <c r="OTW134" s="39"/>
      <c r="OTX134" s="39"/>
      <c r="OTY134" s="39"/>
      <c r="OTZ134" s="39"/>
      <c r="OUA134" s="39"/>
      <c r="OUB134" s="39"/>
      <c r="OUC134" s="39"/>
      <c r="OUD134" s="39"/>
      <c r="OUE134" s="39"/>
      <c r="OUF134" s="39"/>
      <c r="OUG134" s="39"/>
      <c r="OUH134" s="39"/>
      <c r="OUI134" s="39"/>
      <c r="OUJ134" s="39"/>
      <c r="OUK134" s="39"/>
      <c r="OUL134" s="39"/>
      <c r="OUM134" s="39"/>
      <c r="OUN134" s="39"/>
      <c r="OUO134" s="39"/>
      <c r="OUP134" s="39"/>
      <c r="OUQ134" s="39"/>
      <c r="OUR134" s="39"/>
      <c r="OUS134" s="39"/>
      <c r="OUT134" s="39"/>
      <c r="OUU134" s="39"/>
      <c r="OUV134" s="39"/>
      <c r="OUW134" s="39"/>
      <c r="OUX134" s="39"/>
      <c r="OUY134" s="39"/>
      <c r="OUZ134" s="39"/>
      <c r="OVA134" s="39"/>
      <c r="OVB134" s="39"/>
      <c r="OVC134" s="39"/>
      <c r="OVD134" s="39"/>
      <c r="OVE134" s="39"/>
      <c r="OVF134" s="39"/>
      <c r="OVG134" s="39"/>
      <c r="OVH134" s="39"/>
      <c r="OVI134" s="39"/>
      <c r="OVJ134" s="39"/>
      <c r="OVK134" s="39"/>
      <c r="OVL134" s="39"/>
      <c r="OVM134" s="39"/>
      <c r="OVN134" s="39"/>
      <c r="OVO134" s="39"/>
      <c r="OVP134" s="39"/>
      <c r="OVQ134" s="39"/>
      <c r="OVR134" s="39"/>
      <c r="OVS134" s="39"/>
      <c r="OVT134" s="39"/>
      <c r="OVU134" s="39"/>
      <c r="OVV134" s="39"/>
      <c r="OVW134" s="39"/>
      <c r="OVX134" s="39"/>
      <c r="OVY134" s="39"/>
      <c r="OVZ134" s="39"/>
      <c r="OWA134" s="39"/>
      <c r="OWB134" s="39"/>
      <c r="OWC134" s="39"/>
      <c r="OWD134" s="39"/>
      <c r="OWE134" s="39"/>
      <c r="OWF134" s="39"/>
      <c r="OWG134" s="39"/>
      <c r="OWH134" s="39"/>
      <c r="OWI134" s="39"/>
      <c r="OWJ134" s="39"/>
      <c r="OWK134" s="39"/>
      <c r="OWL134" s="39"/>
      <c r="OWM134" s="39"/>
      <c r="OWN134" s="39"/>
      <c r="OWO134" s="39"/>
      <c r="OWP134" s="39"/>
      <c r="OWQ134" s="39"/>
      <c r="OWR134" s="39"/>
      <c r="OWS134" s="39"/>
      <c r="OWT134" s="39"/>
      <c r="OWU134" s="39"/>
      <c r="OWV134" s="39"/>
      <c r="OWW134" s="39"/>
      <c r="OWX134" s="39"/>
      <c r="OWY134" s="39"/>
      <c r="OWZ134" s="39"/>
      <c r="OXA134" s="39"/>
      <c r="OXB134" s="39"/>
      <c r="OXC134" s="39"/>
      <c r="OXD134" s="39"/>
      <c r="OXE134" s="39"/>
      <c r="OXF134" s="39"/>
      <c r="OXG134" s="39"/>
      <c r="OXH134" s="39"/>
      <c r="OXI134" s="39"/>
      <c r="OXJ134" s="39"/>
      <c r="OXK134" s="39"/>
      <c r="OXL134" s="39"/>
      <c r="OXM134" s="39"/>
      <c r="OXN134" s="39"/>
      <c r="OXO134" s="39"/>
      <c r="OXP134" s="39"/>
      <c r="OXQ134" s="39"/>
      <c r="OXR134" s="39"/>
      <c r="OXS134" s="39"/>
      <c r="OXT134" s="39"/>
      <c r="OXU134" s="39"/>
      <c r="OXV134" s="39"/>
      <c r="OXW134" s="39"/>
      <c r="OXX134" s="39"/>
      <c r="OXY134" s="39"/>
      <c r="OXZ134" s="39"/>
      <c r="OYA134" s="39"/>
      <c r="OYB134" s="39"/>
      <c r="OYC134" s="39"/>
      <c r="OYD134" s="39"/>
      <c r="OYE134" s="39"/>
      <c r="OYF134" s="39"/>
      <c r="OYG134" s="39"/>
      <c r="OYH134" s="39"/>
      <c r="OYI134" s="39"/>
      <c r="OYJ134" s="39"/>
      <c r="OYK134" s="39"/>
      <c r="OYL134" s="39"/>
      <c r="OYM134" s="39"/>
      <c r="OYN134" s="39"/>
      <c r="OYO134" s="39"/>
      <c r="OYP134" s="39"/>
      <c r="OYQ134" s="39"/>
      <c r="OYR134" s="39"/>
      <c r="OYS134" s="39"/>
      <c r="OYT134" s="39"/>
      <c r="OYU134" s="39"/>
      <c r="OYV134" s="39"/>
      <c r="OYW134" s="39"/>
      <c r="OYX134" s="39"/>
      <c r="OYY134" s="39"/>
      <c r="OYZ134" s="39"/>
      <c r="OZA134" s="39"/>
      <c r="OZB134" s="39"/>
      <c r="OZC134" s="39"/>
      <c r="OZD134" s="39"/>
      <c r="OZE134" s="39"/>
      <c r="OZF134" s="39"/>
      <c r="OZG134" s="39"/>
      <c r="OZH134" s="39"/>
      <c r="OZI134" s="39"/>
      <c r="OZJ134" s="39"/>
      <c r="OZK134" s="39"/>
      <c r="OZL134" s="39"/>
      <c r="OZM134" s="39"/>
      <c r="OZN134" s="39"/>
      <c r="OZO134" s="39"/>
      <c r="OZP134" s="39"/>
      <c r="OZQ134" s="39"/>
      <c r="OZR134" s="39"/>
      <c r="OZS134" s="39"/>
      <c r="OZT134" s="39"/>
      <c r="OZU134" s="39"/>
      <c r="OZV134" s="39"/>
      <c r="OZW134" s="39"/>
      <c r="OZX134" s="39"/>
      <c r="OZY134" s="39"/>
      <c r="OZZ134" s="39"/>
      <c r="PAA134" s="39"/>
      <c r="PAB134" s="39"/>
      <c r="PAC134" s="39"/>
      <c r="PAD134" s="39"/>
      <c r="PAE134" s="39"/>
      <c r="PAF134" s="39"/>
      <c r="PAG134" s="39"/>
      <c r="PAH134" s="39"/>
      <c r="PAI134" s="39"/>
      <c r="PAJ134" s="39"/>
      <c r="PAK134" s="39"/>
      <c r="PAL134" s="39"/>
      <c r="PAM134" s="39"/>
      <c r="PAN134" s="39"/>
      <c r="PAO134" s="39"/>
      <c r="PAP134" s="39"/>
      <c r="PAQ134" s="39"/>
      <c r="PAR134" s="39"/>
      <c r="PAS134" s="39"/>
      <c r="PAT134" s="39"/>
      <c r="PAU134" s="39"/>
      <c r="PAV134" s="39"/>
      <c r="PAW134" s="39"/>
      <c r="PAX134" s="39"/>
      <c r="PAY134" s="39"/>
      <c r="PAZ134" s="39"/>
      <c r="PBA134" s="39"/>
      <c r="PBB134" s="39"/>
      <c r="PBC134" s="39"/>
      <c r="PBD134" s="39"/>
      <c r="PBE134" s="39"/>
      <c r="PBF134" s="39"/>
      <c r="PBG134" s="39"/>
      <c r="PBH134" s="39"/>
      <c r="PBI134" s="39"/>
      <c r="PBJ134" s="39"/>
      <c r="PBK134" s="39"/>
      <c r="PBL134" s="39"/>
      <c r="PBM134" s="39"/>
      <c r="PBN134" s="39"/>
      <c r="PBO134" s="39"/>
      <c r="PBP134" s="39"/>
      <c r="PBQ134" s="39"/>
      <c r="PBR134" s="39"/>
      <c r="PBS134" s="39"/>
      <c r="PBT134" s="39"/>
      <c r="PBU134" s="39"/>
      <c r="PBV134" s="39"/>
      <c r="PBW134" s="39"/>
      <c r="PBX134" s="39"/>
      <c r="PBY134" s="39"/>
      <c r="PBZ134" s="39"/>
      <c r="PCA134" s="39"/>
      <c r="PCB134" s="39"/>
      <c r="PCC134" s="39"/>
      <c r="PCD134" s="39"/>
      <c r="PCE134" s="39"/>
      <c r="PCF134" s="39"/>
      <c r="PCG134" s="39"/>
      <c r="PCH134" s="39"/>
      <c r="PCI134" s="39"/>
      <c r="PCJ134" s="39"/>
      <c r="PCK134" s="39"/>
      <c r="PCL134" s="39"/>
      <c r="PCM134" s="39"/>
      <c r="PCN134" s="39"/>
      <c r="PCO134" s="39"/>
      <c r="PCP134" s="39"/>
      <c r="PCQ134" s="39"/>
      <c r="PCR134" s="39"/>
      <c r="PCS134" s="39"/>
      <c r="PCT134" s="39"/>
      <c r="PCU134" s="39"/>
      <c r="PCV134" s="39"/>
      <c r="PCW134" s="39"/>
      <c r="PCX134" s="39"/>
      <c r="PCY134" s="39"/>
      <c r="PCZ134" s="39"/>
      <c r="PDA134" s="39"/>
      <c r="PDB134" s="39"/>
      <c r="PDC134" s="39"/>
      <c r="PDD134" s="39"/>
      <c r="PDE134" s="39"/>
      <c r="PDF134" s="39"/>
      <c r="PDG134" s="39"/>
      <c r="PDH134" s="39"/>
      <c r="PDI134" s="39"/>
      <c r="PDJ134" s="39"/>
      <c r="PDK134" s="39"/>
      <c r="PDL134" s="39"/>
      <c r="PDM134" s="39"/>
      <c r="PDN134" s="39"/>
      <c r="PDO134" s="39"/>
      <c r="PDP134" s="39"/>
      <c r="PDQ134" s="39"/>
      <c r="PDR134" s="39"/>
      <c r="PDS134" s="39"/>
      <c r="PDT134" s="39"/>
      <c r="PDU134" s="39"/>
      <c r="PDV134" s="39"/>
      <c r="PDW134" s="39"/>
      <c r="PDX134" s="39"/>
      <c r="PDY134" s="39"/>
      <c r="PDZ134" s="39"/>
      <c r="PEA134" s="39"/>
      <c r="PEB134" s="39"/>
      <c r="PEC134" s="39"/>
      <c r="PED134" s="39"/>
      <c r="PEE134" s="39"/>
      <c r="PEF134" s="39"/>
      <c r="PEG134" s="39"/>
      <c r="PEH134" s="39"/>
      <c r="PEI134" s="39"/>
      <c r="PEJ134" s="39"/>
      <c r="PEK134" s="39"/>
      <c r="PEL134" s="39"/>
      <c r="PEM134" s="39"/>
      <c r="PEN134" s="39"/>
      <c r="PEO134" s="39"/>
      <c r="PEP134" s="39"/>
      <c r="PEQ134" s="39"/>
      <c r="PER134" s="39"/>
      <c r="PES134" s="39"/>
      <c r="PET134" s="39"/>
      <c r="PEU134" s="39"/>
      <c r="PEV134" s="39"/>
      <c r="PEW134" s="39"/>
      <c r="PEX134" s="39"/>
      <c r="PEY134" s="39"/>
      <c r="PEZ134" s="39"/>
      <c r="PFA134" s="39"/>
      <c r="PFB134" s="39"/>
      <c r="PFC134" s="39"/>
      <c r="PFD134" s="39"/>
      <c r="PFE134" s="39"/>
      <c r="PFF134" s="39"/>
      <c r="PFG134" s="39"/>
      <c r="PFH134" s="39"/>
      <c r="PFI134" s="39"/>
      <c r="PFJ134" s="39"/>
      <c r="PFK134" s="39"/>
      <c r="PFL134" s="39"/>
      <c r="PFM134" s="39"/>
      <c r="PFN134" s="39"/>
      <c r="PFO134" s="39"/>
      <c r="PFP134" s="39"/>
      <c r="PFQ134" s="39"/>
      <c r="PFR134" s="39"/>
      <c r="PFS134" s="39"/>
      <c r="PFT134" s="39"/>
      <c r="PFU134" s="39"/>
      <c r="PFV134" s="39"/>
      <c r="PFW134" s="39"/>
      <c r="PFX134" s="39"/>
      <c r="PFY134" s="39"/>
      <c r="PFZ134" s="39"/>
      <c r="PGA134" s="39"/>
      <c r="PGB134" s="39"/>
      <c r="PGC134" s="39"/>
      <c r="PGD134" s="39"/>
      <c r="PGE134" s="39"/>
      <c r="PGF134" s="39"/>
      <c r="PGG134" s="39"/>
      <c r="PGH134" s="39"/>
      <c r="PGI134" s="39"/>
      <c r="PGJ134" s="39"/>
      <c r="PGK134" s="39"/>
      <c r="PGL134" s="39"/>
      <c r="PGM134" s="39"/>
      <c r="PGN134" s="39"/>
      <c r="PGO134" s="39"/>
      <c r="PGP134" s="39"/>
      <c r="PGQ134" s="39"/>
      <c r="PGR134" s="39"/>
      <c r="PGS134" s="39"/>
      <c r="PGT134" s="39"/>
      <c r="PGU134" s="39"/>
      <c r="PGV134" s="39"/>
      <c r="PGW134" s="39"/>
      <c r="PGX134" s="39"/>
      <c r="PGY134" s="39"/>
      <c r="PGZ134" s="39"/>
      <c r="PHA134" s="39"/>
      <c r="PHB134" s="39"/>
      <c r="PHC134" s="39"/>
      <c r="PHD134" s="39"/>
      <c r="PHE134" s="39"/>
      <c r="PHF134" s="39"/>
      <c r="PHG134" s="39"/>
      <c r="PHH134" s="39"/>
      <c r="PHI134" s="39"/>
      <c r="PHJ134" s="39"/>
      <c r="PHK134" s="39"/>
      <c r="PHL134" s="39"/>
      <c r="PHM134" s="39"/>
      <c r="PHN134" s="39"/>
      <c r="PHO134" s="39"/>
      <c r="PHP134" s="39"/>
      <c r="PHQ134" s="39"/>
      <c r="PHR134" s="39"/>
      <c r="PHS134" s="39"/>
      <c r="PHT134" s="39"/>
      <c r="PHU134" s="39"/>
      <c r="PHV134" s="39"/>
      <c r="PHW134" s="39"/>
      <c r="PHX134" s="39"/>
      <c r="PHY134" s="39"/>
      <c r="PHZ134" s="39"/>
      <c r="PIA134" s="39"/>
      <c r="PIB134" s="39"/>
      <c r="PIC134" s="39"/>
      <c r="PID134" s="39"/>
      <c r="PIE134" s="39"/>
      <c r="PIF134" s="39"/>
      <c r="PIG134" s="39"/>
      <c r="PIH134" s="39"/>
      <c r="PII134" s="39"/>
      <c r="PIJ134" s="39"/>
      <c r="PIK134" s="39"/>
      <c r="PIL134" s="39"/>
      <c r="PIM134" s="39"/>
      <c r="PIN134" s="39"/>
      <c r="PIO134" s="39"/>
      <c r="PIP134" s="39"/>
      <c r="PIQ134" s="39"/>
      <c r="PIR134" s="39"/>
      <c r="PIS134" s="39"/>
      <c r="PIT134" s="39"/>
      <c r="PIU134" s="39"/>
      <c r="PIV134" s="39"/>
      <c r="PIW134" s="39"/>
      <c r="PIX134" s="39"/>
      <c r="PIY134" s="39"/>
      <c r="PIZ134" s="39"/>
      <c r="PJA134" s="39"/>
      <c r="PJB134" s="39"/>
      <c r="PJC134" s="39"/>
      <c r="PJD134" s="39"/>
      <c r="PJE134" s="39"/>
      <c r="PJF134" s="39"/>
      <c r="PJG134" s="39"/>
      <c r="PJH134" s="39"/>
      <c r="PJI134" s="39"/>
      <c r="PJJ134" s="39"/>
      <c r="PJK134" s="39"/>
      <c r="PJL134" s="39"/>
      <c r="PJM134" s="39"/>
      <c r="PJN134" s="39"/>
      <c r="PJO134" s="39"/>
      <c r="PJP134" s="39"/>
      <c r="PJQ134" s="39"/>
      <c r="PJR134" s="39"/>
      <c r="PJS134" s="39"/>
      <c r="PJT134" s="39"/>
      <c r="PJU134" s="39"/>
      <c r="PJV134" s="39"/>
      <c r="PJW134" s="39"/>
      <c r="PJX134" s="39"/>
      <c r="PJY134" s="39"/>
      <c r="PJZ134" s="39"/>
      <c r="PKA134" s="39"/>
      <c r="PKB134" s="39"/>
      <c r="PKC134" s="39"/>
      <c r="PKD134" s="39"/>
      <c r="PKE134" s="39"/>
      <c r="PKF134" s="39"/>
      <c r="PKG134" s="39"/>
      <c r="PKH134" s="39"/>
      <c r="PKI134" s="39"/>
      <c r="PKJ134" s="39"/>
      <c r="PKK134" s="39"/>
      <c r="PKL134" s="39"/>
      <c r="PKM134" s="39"/>
      <c r="PKN134" s="39"/>
      <c r="PKO134" s="39"/>
      <c r="PKP134" s="39"/>
      <c r="PKQ134" s="39"/>
      <c r="PKR134" s="39"/>
      <c r="PKS134" s="39"/>
      <c r="PKT134" s="39"/>
      <c r="PKU134" s="39"/>
      <c r="PKV134" s="39"/>
      <c r="PKW134" s="39"/>
      <c r="PKX134" s="39"/>
      <c r="PKY134" s="39"/>
      <c r="PKZ134" s="39"/>
      <c r="PLA134" s="39"/>
      <c r="PLB134" s="39"/>
      <c r="PLC134" s="39"/>
      <c r="PLD134" s="39"/>
      <c r="PLE134" s="39"/>
      <c r="PLF134" s="39"/>
      <c r="PLG134" s="39"/>
      <c r="PLH134" s="39"/>
      <c r="PLI134" s="39"/>
      <c r="PLJ134" s="39"/>
      <c r="PLK134" s="39"/>
      <c r="PLL134" s="39"/>
      <c r="PLM134" s="39"/>
      <c r="PLN134" s="39"/>
      <c r="PLO134" s="39"/>
      <c r="PLP134" s="39"/>
      <c r="PLQ134" s="39"/>
      <c r="PLR134" s="39"/>
      <c r="PLS134" s="39"/>
      <c r="PLT134" s="39"/>
      <c r="PLU134" s="39"/>
      <c r="PLV134" s="39"/>
      <c r="PLW134" s="39"/>
      <c r="PLX134" s="39"/>
      <c r="PLY134" s="39"/>
      <c r="PLZ134" s="39"/>
      <c r="PMA134" s="39"/>
      <c r="PMB134" s="39"/>
      <c r="PMC134" s="39"/>
      <c r="PMD134" s="39"/>
      <c r="PME134" s="39"/>
      <c r="PMF134" s="39"/>
      <c r="PMG134" s="39"/>
      <c r="PMH134" s="39"/>
      <c r="PMI134" s="39"/>
      <c r="PMJ134" s="39"/>
      <c r="PMK134" s="39"/>
      <c r="PML134" s="39"/>
      <c r="PMM134" s="39"/>
      <c r="PMN134" s="39"/>
      <c r="PMO134" s="39"/>
      <c r="PMP134" s="39"/>
      <c r="PMQ134" s="39"/>
      <c r="PMR134" s="39"/>
      <c r="PMS134" s="39"/>
      <c r="PMT134" s="39"/>
      <c r="PMU134" s="39"/>
      <c r="PMV134" s="39"/>
      <c r="PMW134" s="39"/>
      <c r="PMX134" s="39"/>
      <c r="PMY134" s="39"/>
      <c r="PMZ134" s="39"/>
      <c r="PNA134" s="39"/>
      <c r="PNB134" s="39"/>
      <c r="PNC134" s="39"/>
      <c r="PND134" s="39"/>
      <c r="PNE134" s="39"/>
      <c r="PNF134" s="39"/>
      <c r="PNG134" s="39"/>
      <c r="PNH134" s="39"/>
      <c r="PNI134" s="39"/>
      <c r="PNJ134" s="39"/>
      <c r="PNK134" s="39"/>
      <c r="PNL134" s="39"/>
      <c r="PNM134" s="39"/>
      <c r="PNN134" s="39"/>
      <c r="PNO134" s="39"/>
      <c r="PNP134" s="39"/>
      <c r="PNQ134" s="39"/>
      <c r="PNR134" s="39"/>
      <c r="PNS134" s="39"/>
      <c r="PNT134" s="39"/>
      <c r="PNU134" s="39"/>
      <c r="PNV134" s="39"/>
      <c r="PNW134" s="39"/>
      <c r="PNX134" s="39"/>
      <c r="PNY134" s="39"/>
      <c r="PNZ134" s="39"/>
      <c r="POA134" s="39"/>
      <c r="POB134" s="39"/>
      <c r="POC134" s="39"/>
      <c r="POD134" s="39"/>
      <c r="POE134" s="39"/>
      <c r="POF134" s="39"/>
      <c r="POG134" s="39"/>
      <c r="POH134" s="39"/>
      <c r="POI134" s="39"/>
      <c r="POJ134" s="39"/>
      <c r="POK134" s="39"/>
      <c r="POL134" s="39"/>
      <c r="POM134" s="39"/>
      <c r="PON134" s="39"/>
      <c r="POO134" s="39"/>
      <c r="POP134" s="39"/>
      <c r="POQ134" s="39"/>
      <c r="POR134" s="39"/>
      <c r="POS134" s="39"/>
      <c r="POT134" s="39"/>
      <c r="POU134" s="39"/>
      <c r="POV134" s="39"/>
      <c r="POW134" s="39"/>
      <c r="POX134" s="39"/>
      <c r="POY134" s="39"/>
      <c r="POZ134" s="39"/>
      <c r="PPA134" s="39"/>
      <c r="PPB134" s="39"/>
      <c r="PPC134" s="39"/>
      <c r="PPD134" s="39"/>
      <c r="PPE134" s="39"/>
      <c r="PPF134" s="39"/>
      <c r="PPG134" s="39"/>
      <c r="PPH134" s="39"/>
      <c r="PPI134" s="39"/>
      <c r="PPJ134" s="39"/>
      <c r="PPK134" s="39"/>
      <c r="PPL134" s="39"/>
      <c r="PPM134" s="39"/>
      <c r="PPN134" s="39"/>
      <c r="PPO134" s="39"/>
      <c r="PPP134" s="39"/>
      <c r="PPQ134" s="39"/>
      <c r="PPR134" s="39"/>
      <c r="PPS134" s="39"/>
      <c r="PPT134" s="39"/>
      <c r="PPU134" s="39"/>
      <c r="PPV134" s="39"/>
      <c r="PPW134" s="39"/>
      <c r="PPX134" s="39"/>
      <c r="PPY134" s="39"/>
      <c r="PPZ134" s="39"/>
      <c r="PQA134" s="39"/>
      <c r="PQB134" s="39"/>
      <c r="PQC134" s="39"/>
      <c r="PQD134" s="39"/>
      <c r="PQE134" s="39"/>
      <c r="PQF134" s="39"/>
      <c r="PQG134" s="39"/>
      <c r="PQH134" s="39"/>
      <c r="PQI134" s="39"/>
      <c r="PQJ134" s="39"/>
      <c r="PQK134" s="39"/>
      <c r="PQL134" s="39"/>
      <c r="PQM134" s="39"/>
      <c r="PQN134" s="39"/>
      <c r="PQO134" s="39"/>
      <c r="PQP134" s="39"/>
      <c r="PQQ134" s="39"/>
      <c r="PQR134" s="39"/>
      <c r="PQS134" s="39"/>
      <c r="PQT134" s="39"/>
      <c r="PQU134" s="39"/>
      <c r="PQV134" s="39"/>
      <c r="PQW134" s="39"/>
      <c r="PQX134" s="39"/>
      <c r="PQY134" s="39"/>
      <c r="PQZ134" s="39"/>
      <c r="PRA134" s="39"/>
      <c r="PRB134" s="39"/>
      <c r="PRC134" s="39"/>
      <c r="PRD134" s="39"/>
      <c r="PRE134" s="39"/>
      <c r="PRF134" s="39"/>
      <c r="PRG134" s="39"/>
      <c r="PRH134" s="39"/>
      <c r="PRI134" s="39"/>
      <c r="PRJ134" s="39"/>
      <c r="PRK134" s="39"/>
      <c r="PRL134" s="39"/>
      <c r="PRM134" s="39"/>
      <c r="PRN134" s="39"/>
      <c r="PRO134" s="39"/>
      <c r="PRP134" s="39"/>
      <c r="PRQ134" s="39"/>
      <c r="PRR134" s="39"/>
      <c r="PRS134" s="39"/>
      <c r="PRT134" s="39"/>
      <c r="PRU134" s="39"/>
      <c r="PRV134" s="39"/>
      <c r="PRW134" s="39"/>
      <c r="PRX134" s="39"/>
      <c r="PRY134" s="39"/>
      <c r="PRZ134" s="39"/>
      <c r="PSA134" s="39"/>
      <c r="PSB134" s="39"/>
      <c r="PSC134" s="39"/>
      <c r="PSD134" s="39"/>
      <c r="PSE134" s="39"/>
      <c r="PSF134" s="39"/>
      <c r="PSG134" s="39"/>
      <c r="PSH134" s="39"/>
      <c r="PSI134" s="39"/>
      <c r="PSJ134" s="39"/>
      <c r="PSK134" s="39"/>
      <c r="PSL134" s="39"/>
      <c r="PSM134" s="39"/>
      <c r="PSN134" s="39"/>
      <c r="PSO134" s="39"/>
      <c r="PSP134" s="39"/>
      <c r="PSQ134" s="39"/>
      <c r="PSR134" s="39"/>
      <c r="PSS134" s="39"/>
      <c r="PST134" s="39"/>
      <c r="PSU134" s="39"/>
      <c r="PSV134" s="39"/>
      <c r="PSW134" s="39"/>
      <c r="PSX134" s="39"/>
      <c r="PSY134" s="39"/>
      <c r="PSZ134" s="39"/>
      <c r="PTA134" s="39"/>
      <c r="PTB134" s="39"/>
      <c r="PTC134" s="39"/>
      <c r="PTD134" s="39"/>
      <c r="PTE134" s="39"/>
      <c r="PTF134" s="39"/>
      <c r="PTG134" s="39"/>
      <c r="PTH134" s="39"/>
      <c r="PTI134" s="39"/>
      <c r="PTJ134" s="39"/>
      <c r="PTK134" s="39"/>
      <c r="PTL134" s="39"/>
      <c r="PTM134" s="39"/>
      <c r="PTN134" s="39"/>
      <c r="PTO134" s="39"/>
      <c r="PTP134" s="39"/>
      <c r="PTQ134" s="39"/>
      <c r="PTR134" s="39"/>
      <c r="PTS134" s="39"/>
      <c r="PTT134" s="39"/>
      <c r="PTU134" s="39"/>
      <c r="PTV134" s="39"/>
      <c r="PTW134" s="39"/>
      <c r="PTX134" s="39"/>
      <c r="PTY134" s="39"/>
      <c r="PTZ134" s="39"/>
      <c r="PUA134" s="39"/>
      <c r="PUB134" s="39"/>
      <c r="PUC134" s="39"/>
      <c r="PUD134" s="39"/>
      <c r="PUE134" s="39"/>
      <c r="PUF134" s="39"/>
      <c r="PUG134" s="39"/>
      <c r="PUH134" s="39"/>
      <c r="PUI134" s="39"/>
      <c r="PUJ134" s="39"/>
      <c r="PUK134" s="39"/>
      <c r="PUL134" s="39"/>
      <c r="PUM134" s="39"/>
      <c r="PUN134" s="39"/>
      <c r="PUO134" s="39"/>
      <c r="PUP134" s="39"/>
      <c r="PUQ134" s="39"/>
      <c r="PUR134" s="39"/>
      <c r="PUS134" s="39"/>
      <c r="PUT134" s="39"/>
      <c r="PUU134" s="39"/>
      <c r="PUV134" s="39"/>
      <c r="PUW134" s="39"/>
      <c r="PUX134" s="39"/>
      <c r="PUY134" s="39"/>
      <c r="PUZ134" s="39"/>
      <c r="PVA134" s="39"/>
      <c r="PVB134" s="39"/>
      <c r="PVC134" s="39"/>
      <c r="PVD134" s="39"/>
      <c r="PVE134" s="39"/>
      <c r="PVF134" s="39"/>
      <c r="PVG134" s="39"/>
      <c r="PVH134" s="39"/>
      <c r="PVI134" s="39"/>
      <c r="PVJ134" s="39"/>
      <c r="PVK134" s="39"/>
      <c r="PVL134" s="39"/>
      <c r="PVM134" s="39"/>
      <c r="PVN134" s="39"/>
      <c r="PVO134" s="39"/>
      <c r="PVP134" s="39"/>
      <c r="PVQ134" s="39"/>
      <c r="PVR134" s="39"/>
      <c r="PVS134" s="39"/>
      <c r="PVT134" s="39"/>
      <c r="PVU134" s="39"/>
      <c r="PVV134" s="39"/>
      <c r="PVW134" s="39"/>
      <c r="PVX134" s="39"/>
      <c r="PVY134" s="39"/>
      <c r="PVZ134" s="39"/>
      <c r="PWA134" s="39"/>
      <c r="PWB134" s="39"/>
      <c r="PWC134" s="39"/>
      <c r="PWD134" s="39"/>
      <c r="PWE134" s="39"/>
      <c r="PWF134" s="39"/>
      <c r="PWG134" s="39"/>
      <c r="PWH134" s="39"/>
      <c r="PWI134" s="39"/>
      <c r="PWJ134" s="39"/>
      <c r="PWK134" s="39"/>
      <c r="PWL134" s="39"/>
      <c r="PWM134" s="39"/>
      <c r="PWN134" s="39"/>
      <c r="PWO134" s="39"/>
      <c r="PWP134" s="39"/>
      <c r="PWQ134" s="39"/>
      <c r="PWR134" s="39"/>
      <c r="PWS134" s="39"/>
      <c r="PWT134" s="39"/>
      <c r="PWU134" s="39"/>
      <c r="PWV134" s="39"/>
      <c r="PWW134" s="39"/>
      <c r="PWX134" s="39"/>
      <c r="PWY134" s="39"/>
      <c r="PWZ134" s="39"/>
      <c r="PXA134" s="39"/>
      <c r="PXB134" s="39"/>
      <c r="PXC134" s="39"/>
      <c r="PXD134" s="39"/>
      <c r="PXE134" s="39"/>
      <c r="PXF134" s="39"/>
      <c r="PXG134" s="39"/>
      <c r="PXH134" s="39"/>
      <c r="PXI134" s="39"/>
      <c r="PXJ134" s="39"/>
      <c r="PXK134" s="39"/>
      <c r="PXL134" s="39"/>
      <c r="PXM134" s="39"/>
      <c r="PXN134" s="39"/>
      <c r="PXO134" s="39"/>
      <c r="PXP134" s="39"/>
      <c r="PXQ134" s="39"/>
      <c r="PXR134" s="39"/>
      <c r="PXS134" s="39"/>
      <c r="PXT134" s="39"/>
      <c r="PXU134" s="39"/>
      <c r="PXV134" s="39"/>
      <c r="PXW134" s="39"/>
      <c r="PXX134" s="39"/>
      <c r="PXY134" s="39"/>
      <c r="PXZ134" s="39"/>
      <c r="PYA134" s="39"/>
      <c r="PYB134" s="39"/>
      <c r="PYC134" s="39"/>
      <c r="PYD134" s="39"/>
      <c r="PYE134" s="39"/>
      <c r="PYF134" s="39"/>
      <c r="PYG134" s="39"/>
      <c r="PYH134" s="39"/>
      <c r="PYI134" s="39"/>
      <c r="PYJ134" s="39"/>
      <c r="PYK134" s="39"/>
      <c r="PYL134" s="39"/>
      <c r="PYM134" s="39"/>
      <c r="PYN134" s="39"/>
      <c r="PYO134" s="39"/>
      <c r="PYP134" s="39"/>
      <c r="PYQ134" s="39"/>
      <c r="PYR134" s="39"/>
      <c r="PYS134" s="39"/>
      <c r="PYT134" s="39"/>
      <c r="PYU134" s="39"/>
      <c r="PYV134" s="39"/>
      <c r="PYW134" s="39"/>
      <c r="PYX134" s="39"/>
      <c r="PYY134" s="39"/>
      <c r="PYZ134" s="39"/>
      <c r="PZA134" s="39"/>
      <c r="PZB134" s="39"/>
      <c r="PZC134" s="39"/>
      <c r="PZD134" s="39"/>
      <c r="PZE134" s="39"/>
      <c r="PZF134" s="39"/>
      <c r="PZG134" s="39"/>
      <c r="PZH134" s="39"/>
      <c r="PZI134" s="39"/>
      <c r="PZJ134" s="39"/>
      <c r="PZK134" s="39"/>
      <c r="PZL134" s="39"/>
      <c r="PZM134" s="39"/>
      <c r="PZN134" s="39"/>
      <c r="PZO134" s="39"/>
      <c r="PZP134" s="39"/>
      <c r="PZQ134" s="39"/>
      <c r="PZR134" s="39"/>
      <c r="PZS134" s="39"/>
      <c r="PZT134" s="39"/>
      <c r="PZU134" s="39"/>
      <c r="PZV134" s="39"/>
      <c r="PZW134" s="39"/>
      <c r="PZX134" s="39"/>
      <c r="PZY134" s="39"/>
      <c r="PZZ134" s="39"/>
      <c r="QAA134" s="39"/>
      <c r="QAB134" s="39"/>
      <c r="QAC134" s="39"/>
      <c r="QAD134" s="39"/>
      <c r="QAE134" s="39"/>
      <c r="QAF134" s="39"/>
      <c r="QAG134" s="39"/>
      <c r="QAH134" s="39"/>
      <c r="QAI134" s="39"/>
      <c r="QAJ134" s="39"/>
      <c r="QAK134" s="39"/>
      <c r="QAL134" s="39"/>
      <c r="QAM134" s="39"/>
      <c r="QAN134" s="39"/>
      <c r="QAO134" s="39"/>
      <c r="QAP134" s="39"/>
      <c r="QAQ134" s="39"/>
      <c r="QAR134" s="39"/>
      <c r="QAS134" s="39"/>
      <c r="QAT134" s="39"/>
      <c r="QAU134" s="39"/>
      <c r="QAV134" s="39"/>
      <c r="QAW134" s="39"/>
      <c r="QAX134" s="39"/>
      <c r="QAY134" s="39"/>
      <c r="QAZ134" s="39"/>
      <c r="QBA134" s="39"/>
      <c r="QBB134" s="39"/>
      <c r="QBC134" s="39"/>
      <c r="QBD134" s="39"/>
      <c r="QBE134" s="39"/>
      <c r="QBF134" s="39"/>
      <c r="QBG134" s="39"/>
      <c r="QBH134" s="39"/>
      <c r="QBI134" s="39"/>
      <c r="QBJ134" s="39"/>
      <c r="QBK134" s="39"/>
      <c r="QBL134" s="39"/>
      <c r="QBM134" s="39"/>
      <c r="QBN134" s="39"/>
      <c r="QBO134" s="39"/>
      <c r="QBP134" s="39"/>
      <c r="QBQ134" s="39"/>
      <c r="QBR134" s="39"/>
      <c r="QBS134" s="39"/>
      <c r="QBT134" s="39"/>
      <c r="QBU134" s="39"/>
      <c r="QBV134" s="39"/>
      <c r="QBW134" s="39"/>
      <c r="QBX134" s="39"/>
      <c r="QBY134" s="39"/>
      <c r="QBZ134" s="39"/>
      <c r="QCA134" s="39"/>
      <c r="QCB134" s="39"/>
      <c r="QCC134" s="39"/>
      <c r="QCD134" s="39"/>
      <c r="QCE134" s="39"/>
      <c r="QCF134" s="39"/>
      <c r="QCG134" s="39"/>
      <c r="QCH134" s="39"/>
      <c r="QCI134" s="39"/>
      <c r="QCJ134" s="39"/>
      <c r="QCK134" s="39"/>
      <c r="QCL134" s="39"/>
      <c r="QCM134" s="39"/>
      <c r="QCN134" s="39"/>
      <c r="QCO134" s="39"/>
      <c r="QCP134" s="39"/>
      <c r="QCQ134" s="39"/>
      <c r="QCR134" s="39"/>
      <c r="QCS134" s="39"/>
      <c r="QCT134" s="39"/>
      <c r="QCU134" s="39"/>
      <c r="QCV134" s="39"/>
      <c r="QCW134" s="39"/>
      <c r="QCX134" s="39"/>
      <c r="QCY134" s="39"/>
      <c r="QCZ134" s="39"/>
      <c r="QDA134" s="39"/>
      <c r="QDB134" s="39"/>
      <c r="QDC134" s="39"/>
      <c r="QDD134" s="39"/>
      <c r="QDE134" s="39"/>
      <c r="QDF134" s="39"/>
      <c r="QDG134" s="39"/>
      <c r="QDH134" s="39"/>
      <c r="QDI134" s="39"/>
      <c r="QDJ134" s="39"/>
      <c r="QDK134" s="39"/>
      <c r="QDL134" s="39"/>
      <c r="QDM134" s="39"/>
      <c r="QDN134" s="39"/>
      <c r="QDO134" s="39"/>
      <c r="QDP134" s="39"/>
      <c r="QDQ134" s="39"/>
      <c r="QDR134" s="39"/>
      <c r="QDS134" s="39"/>
      <c r="QDT134" s="39"/>
      <c r="QDU134" s="39"/>
      <c r="QDV134" s="39"/>
      <c r="QDW134" s="39"/>
      <c r="QDX134" s="39"/>
      <c r="QDY134" s="39"/>
      <c r="QDZ134" s="39"/>
      <c r="QEA134" s="39"/>
      <c r="QEB134" s="39"/>
      <c r="QEC134" s="39"/>
      <c r="QED134" s="39"/>
      <c r="QEE134" s="39"/>
      <c r="QEF134" s="39"/>
      <c r="QEG134" s="39"/>
      <c r="QEH134" s="39"/>
      <c r="QEI134" s="39"/>
      <c r="QEJ134" s="39"/>
      <c r="QEK134" s="39"/>
      <c r="QEL134" s="39"/>
      <c r="QEM134" s="39"/>
      <c r="QEN134" s="39"/>
      <c r="QEO134" s="39"/>
      <c r="QEP134" s="39"/>
      <c r="QEQ134" s="39"/>
      <c r="QER134" s="39"/>
      <c r="QES134" s="39"/>
      <c r="QET134" s="39"/>
      <c r="QEU134" s="39"/>
      <c r="QEV134" s="39"/>
      <c r="QEW134" s="39"/>
      <c r="QEX134" s="39"/>
      <c r="QEY134" s="39"/>
      <c r="QEZ134" s="39"/>
      <c r="QFA134" s="39"/>
      <c r="QFB134" s="39"/>
      <c r="QFC134" s="39"/>
      <c r="QFD134" s="39"/>
      <c r="QFE134" s="39"/>
      <c r="QFF134" s="39"/>
      <c r="QFG134" s="39"/>
      <c r="QFH134" s="39"/>
      <c r="QFI134" s="39"/>
      <c r="QFJ134" s="39"/>
      <c r="QFK134" s="39"/>
      <c r="QFL134" s="39"/>
      <c r="QFM134" s="39"/>
      <c r="QFN134" s="39"/>
      <c r="QFO134" s="39"/>
      <c r="QFP134" s="39"/>
      <c r="QFQ134" s="39"/>
      <c r="QFR134" s="39"/>
      <c r="QFS134" s="39"/>
      <c r="QFT134" s="39"/>
      <c r="QFU134" s="39"/>
      <c r="QFV134" s="39"/>
      <c r="QFW134" s="39"/>
      <c r="QFX134" s="39"/>
      <c r="QFY134" s="39"/>
      <c r="QFZ134" s="39"/>
      <c r="QGA134" s="39"/>
      <c r="QGB134" s="39"/>
      <c r="QGC134" s="39"/>
      <c r="QGD134" s="39"/>
      <c r="QGE134" s="39"/>
      <c r="QGF134" s="39"/>
      <c r="QGG134" s="39"/>
      <c r="QGH134" s="39"/>
      <c r="QGI134" s="39"/>
      <c r="QGJ134" s="39"/>
      <c r="QGK134" s="39"/>
      <c r="QGL134" s="39"/>
      <c r="QGM134" s="39"/>
      <c r="QGN134" s="39"/>
      <c r="QGO134" s="39"/>
      <c r="QGP134" s="39"/>
      <c r="QGQ134" s="39"/>
      <c r="QGR134" s="39"/>
      <c r="QGS134" s="39"/>
      <c r="QGT134" s="39"/>
      <c r="QGU134" s="39"/>
      <c r="QGV134" s="39"/>
      <c r="QGW134" s="39"/>
      <c r="QGX134" s="39"/>
      <c r="QGY134" s="39"/>
      <c r="QGZ134" s="39"/>
      <c r="QHA134" s="39"/>
      <c r="QHB134" s="39"/>
      <c r="QHC134" s="39"/>
      <c r="QHD134" s="39"/>
      <c r="QHE134" s="39"/>
      <c r="QHF134" s="39"/>
      <c r="QHG134" s="39"/>
      <c r="QHH134" s="39"/>
      <c r="QHI134" s="39"/>
      <c r="QHJ134" s="39"/>
      <c r="QHK134" s="39"/>
      <c r="QHL134" s="39"/>
      <c r="QHM134" s="39"/>
      <c r="QHN134" s="39"/>
      <c r="QHO134" s="39"/>
      <c r="QHP134" s="39"/>
      <c r="QHQ134" s="39"/>
      <c r="QHR134" s="39"/>
      <c r="QHS134" s="39"/>
      <c r="QHT134" s="39"/>
      <c r="QHU134" s="39"/>
      <c r="QHV134" s="39"/>
      <c r="QHW134" s="39"/>
      <c r="QHX134" s="39"/>
      <c r="QHY134" s="39"/>
      <c r="QHZ134" s="39"/>
      <c r="QIA134" s="39"/>
      <c r="QIB134" s="39"/>
      <c r="QIC134" s="39"/>
      <c r="QID134" s="39"/>
      <c r="QIE134" s="39"/>
      <c r="QIF134" s="39"/>
      <c r="QIG134" s="39"/>
      <c r="QIH134" s="39"/>
      <c r="QII134" s="39"/>
      <c r="QIJ134" s="39"/>
      <c r="QIK134" s="39"/>
      <c r="QIL134" s="39"/>
      <c r="QIM134" s="39"/>
      <c r="QIN134" s="39"/>
      <c r="QIO134" s="39"/>
      <c r="QIP134" s="39"/>
      <c r="QIQ134" s="39"/>
      <c r="QIR134" s="39"/>
      <c r="QIS134" s="39"/>
      <c r="QIT134" s="39"/>
      <c r="QIU134" s="39"/>
      <c r="QIV134" s="39"/>
      <c r="QIW134" s="39"/>
      <c r="QIX134" s="39"/>
      <c r="QIY134" s="39"/>
      <c r="QIZ134" s="39"/>
      <c r="QJA134" s="39"/>
      <c r="QJB134" s="39"/>
      <c r="QJC134" s="39"/>
      <c r="QJD134" s="39"/>
      <c r="QJE134" s="39"/>
      <c r="QJF134" s="39"/>
      <c r="QJG134" s="39"/>
      <c r="QJH134" s="39"/>
      <c r="QJI134" s="39"/>
      <c r="QJJ134" s="39"/>
      <c r="QJK134" s="39"/>
      <c r="QJL134" s="39"/>
      <c r="QJM134" s="39"/>
      <c r="QJN134" s="39"/>
      <c r="QJO134" s="39"/>
      <c r="QJP134" s="39"/>
      <c r="QJQ134" s="39"/>
      <c r="QJR134" s="39"/>
      <c r="QJS134" s="39"/>
      <c r="QJT134" s="39"/>
      <c r="QJU134" s="39"/>
      <c r="QJV134" s="39"/>
      <c r="QJW134" s="39"/>
      <c r="QJX134" s="39"/>
      <c r="QJY134" s="39"/>
      <c r="QJZ134" s="39"/>
      <c r="QKA134" s="39"/>
      <c r="QKB134" s="39"/>
      <c r="QKC134" s="39"/>
      <c r="QKD134" s="39"/>
      <c r="QKE134" s="39"/>
      <c r="QKF134" s="39"/>
      <c r="QKG134" s="39"/>
      <c r="QKH134" s="39"/>
      <c r="QKI134" s="39"/>
      <c r="QKJ134" s="39"/>
      <c r="QKK134" s="39"/>
      <c r="QKL134" s="39"/>
      <c r="QKM134" s="39"/>
      <c r="QKN134" s="39"/>
      <c r="QKO134" s="39"/>
      <c r="QKP134" s="39"/>
      <c r="QKQ134" s="39"/>
      <c r="QKR134" s="39"/>
      <c r="QKS134" s="39"/>
      <c r="QKT134" s="39"/>
      <c r="QKU134" s="39"/>
      <c r="QKV134" s="39"/>
      <c r="QKW134" s="39"/>
      <c r="QKX134" s="39"/>
      <c r="QKY134" s="39"/>
      <c r="QKZ134" s="39"/>
      <c r="QLA134" s="39"/>
      <c r="QLB134" s="39"/>
      <c r="QLC134" s="39"/>
      <c r="QLD134" s="39"/>
      <c r="QLE134" s="39"/>
      <c r="QLF134" s="39"/>
      <c r="QLG134" s="39"/>
      <c r="QLH134" s="39"/>
      <c r="QLI134" s="39"/>
      <c r="QLJ134" s="39"/>
      <c r="QLK134" s="39"/>
      <c r="QLL134" s="39"/>
      <c r="QLM134" s="39"/>
      <c r="QLN134" s="39"/>
      <c r="QLO134" s="39"/>
      <c r="QLP134" s="39"/>
      <c r="QLQ134" s="39"/>
      <c r="QLR134" s="39"/>
      <c r="QLS134" s="39"/>
      <c r="QLT134" s="39"/>
      <c r="QLU134" s="39"/>
      <c r="QLV134" s="39"/>
      <c r="QLW134" s="39"/>
      <c r="QLX134" s="39"/>
      <c r="QLY134" s="39"/>
      <c r="QLZ134" s="39"/>
      <c r="QMA134" s="39"/>
      <c r="QMB134" s="39"/>
      <c r="QMC134" s="39"/>
      <c r="QMD134" s="39"/>
      <c r="QME134" s="39"/>
      <c r="QMF134" s="39"/>
      <c r="QMG134" s="39"/>
      <c r="QMH134" s="39"/>
      <c r="QMI134" s="39"/>
      <c r="QMJ134" s="39"/>
      <c r="QMK134" s="39"/>
      <c r="QML134" s="39"/>
      <c r="QMM134" s="39"/>
      <c r="QMN134" s="39"/>
      <c r="QMO134" s="39"/>
      <c r="QMP134" s="39"/>
      <c r="QMQ134" s="39"/>
      <c r="QMR134" s="39"/>
      <c r="QMS134" s="39"/>
      <c r="QMT134" s="39"/>
      <c r="QMU134" s="39"/>
      <c r="QMV134" s="39"/>
      <c r="QMW134" s="39"/>
      <c r="QMX134" s="39"/>
      <c r="QMY134" s="39"/>
      <c r="QMZ134" s="39"/>
      <c r="QNA134" s="39"/>
      <c r="QNB134" s="39"/>
      <c r="QNC134" s="39"/>
      <c r="QND134" s="39"/>
      <c r="QNE134" s="39"/>
      <c r="QNF134" s="39"/>
      <c r="QNG134" s="39"/>
      <c r="QNH134" s="39"/>
      <c r="QNI134" s="39"/>
      <c r="QNJ134" s="39"/>
      <c r="QNK134" s="39"/>
      <c r="QNL134" s="39"/>
      <c r="QNM134" s="39"/>
      <c r="QNN134" s="39"/>
      <c r="QNO134" s="39"/>
      <c r="QNP134" s="39"/>
      <c r="QNQ134" s="39"/>
      <c r="QNR134" s="39"/>
      <c r="QNS134" s="39"/>
      <c r="QNT134" s="39"/>
      <c r="QNU134" s="39"/>
      <c r="QNV134" s="39"/>
      <c r="QNW134" s="39"/>
      <c r="QNX134" s="39"/>
      <c r="QNY134" s="39"/>
      <c r="QNZ134" s="39"/>
      <c r="QOA134" s="39"/>
      <c r="QOB134" s="39"/>
      <c r="QOC134" s="39"/>
      <c r="QOD134" s="39"/>
      <c r="QOE134" s="39"/>
      <c r="QOF134" s="39"/>
      <c r="QOG134" s="39"/>
      <c r="QOH134" s="39"/>
      <c r="QOI134" s="39"/>
      <c r="QOJ134" s="39"/>
      <c r="QOK134" s="39"/>
      <c r="QOL134" s="39"/>
      <c r="QOM134" s="39"/>
      <c r="QON134" s="39"/>
      <c r="QOO134" s="39"/>
      <c r="QOP134" s="39"/>
      <c r="QOQ134" s="39"/>
      <c r="QOR134" s="39"/>
      <c r="QOS134" s="39"/>
      <c r="QOT134" s="39"/>
      <c r="QOU134" s="39"/>
      <c r="QOV134" s="39"/>
      <c r="QOW134" s="39"/>
      <c r="QOX134" s="39"/>
      <c r="QOY134" s="39"/>
      <c r="QOZ134" s="39"/>
      <c r="QPA134" s="39"/>
      <c r="QPB134" s="39"/>
      <c r="QPC134" s="39"/>
      <c r="QPD134" s="39"/>
      <c r="QPE134" s="39"/>
      <c r="QPF134" s="39"/>
      <c r="QPG134" s="39"/>
      <c r="QPH134" s="39"/>
      <c r="QPI134" s="39"/>
      <c r="QPJ134" s="39"/>
      <c r="QPK134" s="39"/>
      <c r="QPL134" s="39"/>
      <c r="QPM134" s="39"/>
      <c r="QPN134" s="39"/>
      <c r="QPO134" s="39"/>
      <c r="QPP134" s="39"/>
      <c r="QPQ134" s="39"/>
      <c r="QPR134" s="39"/>
      <c r="QPS134" s="39"/>
      <c r="QPT134" s="39"/>
      <c r="QPU134" s="39"/>
      <c r="QPV134" s="39"/>
      <c r="QPW134" s="39"/>
      <c r="QPX134" s="39"/>
      <c r="QPY134" s="39"/>
      <c r="QPZ134" s="39"/>
      <c r="QQA134" s="39"/>
      <c r="QQB134" s="39"/>
      <c r="QQC134" s="39"/>
      <c r="QQD134" s="39"/>
      <c r="QQE134" s="39"/>
      <c r="QQF134" s="39"/>
      <c r="QQG134" s="39"/>
      <c r="QQH134" s="39"/>
      <c r="QQI134" s="39"/>
      <c r="QQJ134" s="39"/>
      <c r="QQK134" s="39"/>
      <c r="QQL134" s="39"/>
      <c r="QQM134" s="39"/>
      <c r="QQN134" s="39"/>
      <c r="QQO134" s="39"/>
      <c r="QQP134" s="39"/>
      <c r="QQQ134" s="39"/>
      <c r="QQR134" s="39"/>
      <c r="QQS134" s="39"/>
      <c r="QQT134" s="39"/>
      <c r="QQU134" s="39"/>
      <c r="QQV134" s="39"/>
      <c r="QQW134" s="39"/>
      <c r="QQX134" s="39"/>
      <c r="QQY134" s="39"/>
      <c r="QQZ134" s="39"/>
      <c r="QRA134" s="39"/>
      <c r="QRB134" s="39"/>
      <c r="QRC134" s="39"/>
      <c r="QRD134" s="39"/>
      <c r="QRE134" s="39"/>
      <c r="QRF134" s="39"/>
      <c r="QRG134" s="39"/>
      <c r="QRH134" s="39"/>
      <c r="QRI134" s="39"/>
      <c r="QRJ134" s="39"/>
      <c r="QRK134" s="39"/>
      <c r="QRL134" s="39"/>
      <c r="QRM134" s="39"/>
      <c r="QRN134" s="39"/>
      <c r="QRO134" s="39"/>
      <c r="QRP134" s="39"/>
      <c r="QRQ134" s="39"/>
      <c r="QRR134" s="39"/>
      <c r="QRS134" s="39"/>
      <c r="QRT134" s="39"/>
      <c r="QRU134" s="39"/>
      <c r="QRV134" s="39"/>
      <c r="QRW134" s="39"/>
      <c r="QRX134" s="39"/>
      <c r="QRY134" s="39"/>
      <c r="QRZ134" s="39"/>
      <c r="QSA134" s="39"/>
      <c r="QSB134" s="39"/>
      <c r="QSC134" s="39"/>
      <c r="QSD134" s="39"/>
      <c r="QSE134" s="39"/>
      <c r="QSF134" s="39"/>
      <c r="QSG134" s="39"/>
      <c r="QSH134" s="39"/>
      <c r="QSI134" s="39"/>
      <c r="QSJ134" s="39"/>
      <c r="QSK134" s="39"/>
      <c r="QSL134" s="39"/>
      <c r="QSM134" s="39"/>
      <c r="QSN134" s="39"/>
      <c r="QSO134" s="39"/>
      <c r="QSP134" s="39"/>
      <c r="QSQ134" s="39"/>
      <c r="QSR134" s="39"/>
      <c r="QSS134" s="39"/>
      <c r="QST134" s="39"/>
      <c r="QSU134" s="39"/>
      <c r="QSV134" s="39"/>
      <c r="QSW134" s="39"/>
      <c r="QSX134" s="39"/>
      <c r="QSY134" s="39"/>
      <c r="QSZ134" s="39"/>
      <c r="QTA134" s="39"/>
      <c r="QTB134" s="39"/>
      <c r="QTC134" s="39"/>
      <c r="QTD134" s="39"/>
      <c r="QTE134" s="39"/>
      <c r="QTF134" s="39"/>
      <c r="QTG134" s="39"/>
      <c r="QTH134" s="39"/>
      <c r="QTI134" s="39"/>
      <c r="QTJ134" s="39"/>
      <c r="QTK134" s="39"/>
      <c r="QTL134" s="39"/>
      <c r="QTM134" s="39"/>
      <c r="QTN134" s="39"/>
      <c r="QTO134" s="39"/>
      <c r="QTP134" s="39"/>
      <c r="QTQ134" s="39"/>
      <c r="QTR134" s="39"/>
      <c r="QTS134" s="39"/>
      <c r="QTT134" s="39"/>
      <c r="QTU134" s="39"/>
      <c r="QTV134" s="39"/>
      <c r="QTW134" s="39"/>
      <c r="QTX134" s="39"/>
      <c r="QTY134" s="39"/>
      <c r="QTZ134" s="39"/>
      <c r="QUA134" s="39"/>
      <c r="QUB134" s="39"/>
      <c r="QUC134" s="39"/>
      <c r="QUD134" s="39"/>
      <c r="QUE134" s="39"/>
      <c r="QUF134" s="39"/>
      <c r="QUG134" s="39"/>
      <c r="QUH134" s="39"/>
      <c r="QUI134" s="39"/>
      <c r="QUJ134" s="39"/>
      <c r="QUK134" s="39"/>
      <c r="QUL134" s="39"/>
      <c r="QUM134" s="39"/>
      <c r="QUN134" s="39"/>
      <c r="QUO134" s="39"/>
      <c r="QUP134" s="39"/>
      <c r="QUQ134" s="39"/>
      <c r="QUR134" s="39"/>
      <c r="QUS134" s="39"/>
      <c r="QUT134" s="39"/>
      <c r="QUU134" s="39"/>
      <c r="QUV134" s="39"/>
      <c r="QUW134" s="39"/>
      <c r="QUX134" s="39"/>
      <c r="QUY134" s="39"/>
      <c r="QUZ134" s="39"/>
      <c r="QVA134" s="39"/>
      <c r="QVB134" s="39"/>
      <c r="QVC134" s="39"/>
      <c r="QVD134" s="39"/>
      <c r="QVE134" s="39"/>
      <c r="QVF134" s="39"/>
      <c r="QVG134" s="39"/>
      <c r="QVH134" s="39"/>
      <c r="QVI134" s="39"/>
      <c r="QVJ134" s="39"/>
      <c r="QVK134" s="39"/>
      <c r="QVL134" s="39"/>
      <c r="QVM134" s="39"/>
      <c r="QVN134" s="39"/>
      <c r="QVO134" s="39"/>
      <c r="QVP134" s="39"/>
      <c r="QVQ134" s="39"/>
      <c r="QVR134" s="39"/>
      <c r="QVS134" s="39"/>
      <c r="QVT134" s="39"/>
      <c r="QVU134" s="39"/>
      <c r="QVV134" s="39"/>
      <c r="QVW134" s="39"/>
      <c r="QVX134" s="39"/>
      <c r="QVY134" s="39"/>
      <c r="QVZ134" s="39"/>
      <c r="QWA134" s="39"/>
      <c r="QWB134" s="39"/>
      <c r="QWC134" s="39"/>
      <c r="QWD134" s="39"/>
      <c r="QWE134" s="39"/>
      <c r="QWF134" s="39"/>
      <c r="QWG134" s="39"/>
      <c r="QWH134" s="39"/>
      <c r="QWI134" s="39"/>
      <c r="QWJ134" s="39"/>
      <c r="QWK134" s="39"/>
      <c r="QWL134" s="39"/>
      <c r="QWM134" s="39"/>
      <c r="QWN134" s="39"/>
      <c r="QWO134" s="39"/>
      <c r="QWP134" s="39"/>
      <c r="QWQ134" s="39"/>
      <c r="QWR134" s="39"/>
      <c r="QWS134" s="39"/>
      <c r="QWT134" s="39"/>
      <c r="QWU134" s="39"/>
      <c r="QWV134" s="39"/>
      <c r="QWW134" s="39"/>
      <c r="QWX134" s="39"/>
      <c r="QWY134" s="39"/>
      <c r="QWZ134" s="39"/>
      <c r="QXA134" s="39"/>
      <c r="QXB134" s="39"/>
      <c r="QXC134" s="39"/>
      <c r="QXD134" s="39"/>
      <c r="QXE134" s="39"/>
      <c r="QXF134" s="39"/>
      <c r="QXG134" s="39"/>
      <c r="QXH134" s="39"/>
      <c r="QXI134" s="39"/>
      <c r="QXJ134" s="39"/>
      <c r="QXK134" s="39"/>
      <c r="QXL134" s="39"/>
      <c r="QXM134" s="39"/>
      <c r="QXN134" s="39"/>
      <c r="QXO134" s="39"/>
      <c r="QXP134" s="39"/>
      <c r="QXQ134" s="39"/>
      <c r="QXR134" s="39"/>
      <c r="QXS134" s="39"/>
      <c r="QXT134" s="39"/>
      <c r="QXU134" s="39"/>
      <c r="QXV134" s="39"/>
      <c r="QXW134" s="39"/>
      <c r="QXX134" s="39"/>
      <c r="QXY134" s="39"/>
      <c r="QXZ134" s="39"/>
      <c r="QYA134" s="39"/>
      <c r="QYB134" s="39"/>
      <c r="QYC134" s="39"/>
      <c r="QYD134" s="39"/>
      <c r="QYE134" s="39"/>
      <c r="QYF134" s="39"/>
      <c r="QYG134" s="39"/>
      <c r="QYH134" s="39"/>
      <c r="QYI134" s="39"/>
      <c r="QYJ134" s="39"/>
      <c r="QYK134" s="39"/>
      <c r="QYL134" s="39"/>
      <c r="QYM134" s="39"/>
      <c r="QYN134" s="39"/>
      <c r="QYO134" s="39"/>
      <c r="QYP134" s="39"/>
      <c r="QYQ134" s="39"/>
      <c r="QYR134" s="39"/>
      <c r="QYS134" s="39"/>
      <c r="QYT134" s="39"/>
      <c r="QYU134" s="39"/>
      <c r="QYV134" s="39"/>
      <c r="QYW134" s="39"/>
      <c r="QYX134" s="39"/>
      <c r="QYY134" s="39"/>
      <c r="QYZ134" s="39"/>
      <c r="QZA134" s="39"/>
      <c r="QZB134" s="39"/>
      <c r="QZC134" s="39"/>
      <c r="QZD134" s="39"/>
      <c r="QZE134" s="39"/>
      <c r="QZF134" s="39"/>
      <c r="QZG134" s="39"/>
      <c r="QZH134" s="39"/>
      <c r="QZI134" s="39"/>
      <c r="QZJ134" s="39"/>
      <c r="QZK134" s="39"/>
      <c r="QZL134" s="39"/>
      <c r="QZM134" s="39"/>
      <c r="QZN134" s="39"/>
      <c r="QZO134" s="39"/>
      <c r="QZP134" s="39"/>
      <c r="QZQ134" s="39"/>
      <c r="QZR134" s="39"/>
      <c r="QZS134" s="39"/>
      <c r="QZT134" s="39"/>
      <c r="QZU134" s="39"/>
      <c r="QZV134" s="39"/>
      <c r="QZW134" s="39"/>
      <c r="QZX134" s="39"/>
      <c r="QZY134" s="39"/>
      <c r="QZZ134" s="39"/>
      <c r="RAA134" s="39"/>
      <c r="RAB134" s="39"/>
      <c r="RAC134" s="39"/>
      <c r="RAD134" s="39"/>
      <c r="RAE134" s="39"/>
      <c r="RAF134" s="39"/>
      <c r="RAG134" s="39"/>
      <c r="RAH134" s="39"/>
      <c r="RAI134" s="39"/>
      <c r="RAJ134" s="39"/>
      <c r="RAK134" s="39"/>
      <c r="RAL134" s="39"/>
      <c r="RAM134" s="39"/>
      <c r="RAN134" s="39"/>
      <c r="RAO134" s="39"/>
      <c r="RAP134" s="39"/>
      <c r="RAQ134" s="39"/>
      <c r="RAR134" s="39"/>
      <c r="RAS134" s="39"/>
      <c r="RAT134" s="39"/>
      <c r="RAU134" s="39"/>
      <c r="RAV134" s="39"/>
      <c r="RAW134" s="39"/>
      <c r="RAX134" s="39"/>
      <c r="RAY134" s="39"/>
      <c r="RAZ134" s="39"/>
      <c r="RBA134" s="39"/>
      <c r="RBB134" s="39"/>
      <c r="RBC134" s="39"/>
      <c r="RBD134" s="39"/>
      <c r="RBE134" s="39"/>
      <c r="RBF134" s="39"/>
      <c r="RBG134" s="39"/>
      <c r="RBH134" s="39"/>
      <c r="RBI134" s="39"/>
      <c r="RBJ134" s="39"/>
      <c r="RBK134" s="39"/>
      <c r="RBL134" s="39"/>
      <c r="RBM134" s="39"/>
      <c r="RBN134" s="39"/>
      <c r="RBO134" s="39"/>
      <c r="RBP134" s="39"/>
      <c r="RBQ134" s="39"/>
      <c r="RBR134" s="39"/>
      <c r="RBS134" s="39"/>
      <c r="RBT134" s="39"/>
      <c r="RBU134" s="39"/>
      <c r="RBV134" s="39"/>
      <c r="RBW134" s="39"/>
      <c r="RBX134" s="39"/>
      <c r="RBY134" s="39"/>
      <c r="RBZ134" s="39"/>
      <c r="RCA134" s="39"/>
      <c r="RCB134" s="39"/>
      <c r="RCC134" s="39"/>
      <c r="RCD134" s="39"/>
      <c r="RCE134" s="39"/>
      <c r="RCF134" s="39"/>
      <c r="RCG134" s="39"/>
      <c r="RCH134" s="39"/>
      <c r="RCI134" s="39"/>
      <c r="RCJ134" s="39"/>
      <c r="RCK134" s="39"/>
      <c r="RCL134" s="39"/>
      <c r="RCM134" s="39"/>
      <c r="RCN134" s="39"/>
      <c r="RCO134" s="39"/>
      <c r="RCP134" s="39"/>
      <c r="RCQ134" s="39"/>
      <c r="RCR134" s="39"/>
      <c r="RCS134" s="39"/>
      <c r="RCT134" s="39"/>
      <c r="RCU134" s="39"/>
      <c r="RCV134" s="39"/>
      <c r="RCW134" s="39"/>
      <c r="RCX134" s="39"/>
      <c r="RCY134" s="39"/>
      <c r="RCZ134" s="39"/>
      <c r="RDA134" s="39"/>
      <c r="RDB134" s="39"/>
      <c r="RDC134" s="39"/>
      <c r="RDD134" s="39"/>
      <c r="RDE134" s="39"/>
      <c r="RDF134" s="39"/>
      <c r="RDG134" s="39"/>
      <c r="RDH134" s="39"/>
      <c r="RDI134" s="39"/>
      <c r="RDJ134" s="39"/>
      <c r="RDK134" s="39"/>
      <c r="RDL134" s="39"/>
      <c r="RDM134" s="39"/>
      <c r="RDN134" s="39"/>
      <c r="RDO134" s="39"/>
      <c r="RDP134" s="39"/>
      <c r="RDQ134" s="39"/>
      <c r="RDR134" s="39"/>
      <c r="RDS134" s="39"/>
      <c r="RDT134" s="39"/>
      <c r="RDU134" s="39"/>
      <c r="RDV134" s="39"/>
      <c r="RDW134" s="39"/>
      <c r="RDX134" s="39"/>
      <c r="RDY134" s="39"/>
      <c r="RDZ134" s="39"/>
      <c r="REA134" s="39"/>
      <c r="REB134" s="39"/>
      <c r="REC134" s="39"/>
      <c r="RED134" s="39"/>
      <c r="REE134" s="39"/>
      <c r="REF134" s="39"/>
      <c r="REG134" s="39"/>
      <c r="REH134" s="39"/>
      <c r="REI134" s="39"/>
      <c r="REJ134" s="39"/>
      <c r="REK134" s="39"/>
      <c r="REL134" s="39"/>
      <c r="REM134" s="39"/>
      <c r="REN134" s="39"/>
      <c r="REO134" s="39"/>
      <c r="REP134" s="39"/>
      <c r="REQ134" s="39"/>
      <c r="RER134" s="39"/>
      <c r="RES134" s="39"/>
      <c r="RET134" s="39"/>
      <c r="REU134" s="39"/>
      <c r="REV134" s="39"/>
      <c r="REW134" s="39"/>
      <c r="REX134" s="39"/>
      <c r="REY134" s="39"/>
      <c r="REZ134" s="39"/>
      <c r="RFA134" s="39"/>
      <c r="RFB134" s="39"/>
      <c r="RFC134" s="39"/>
      <c r="RFD134" s="39"/>
      <c r="RFE134" s="39"/>
      <c r="RFF134" s="39"/>
      <c r="RFG134" s="39"/>
      <c r="RFH134" s="39"/>
      <c r="RFI134" s="39"/>
      <c r="RFJ134" s="39"/>
      <c r="RFK134" s="39"/>
      <c r="RFL134" s="39"/>
      <c r="RFM134" s="39"/>
      <c r="RFN134" s="39"/>
      <c r="RFO134" s="39"/>
      <c r="RFP134" s="39"/>
      <c r="RFQ134" s="39"/>
      <c r="RFR134" s="39"/>
      <c r="RFS134" s="39"/>
      <c r="RFT134" s="39"/>
      <c r="RFU134" s="39"/>
      <c r="RFV134" s="39"/>
      <c r="RFW134" s="39"/>
      <c r="RFX134" s="39"/>
      <c r="RFY134" s="39"/>
      <c r="RFZ134" s="39"/>
      <c r="RGA134" s="39"/>
      <c r="RGB134" s="39"/>
      <c r="RGC134" s="39"/>
      <c r="RGD134" s="39"/>
      <c r="RGE134" s="39"/>
      <c r="RGF134" s="39"/>
      <c r="RGG134" s="39"/>
      <c r="RGH134" s="39"/>
      <c r="RGI134" s="39"/>
      <c r="RGJ134" s="39"/>
      <c r="RGK134" s="39"/>
      <c r="RGL134" s="39"/>
      <c r="RGM134" s="39"/>
      <c r="RGN134" s="39"/>
      <c r="RGO134" s="39"/>
      <c r="RGP134" s="39"/>
      <c r="RGQ134" s="39"/>
      <c r="RGR134" s="39"/>
      <c r="RGS134" s="39"/>
      <c r="RGT134" s="39"/>
      <c r="RGU134" s="39"/>
      <c r="RGV134" s="39"/>
      <c r="RGW134" s="39"/>
      <c r="RGX134" s="39"/>
      <c r="RGY134" s="39"/>
      <c r="RGZ134" s="39"/>
      <c r="RHA134" s="39"/>
      <c r="RHB134" s="39"/>
      <c r="RHC134" s="39"/>
      <c r="RHD134" s="39"/>
      <c r="RHE134" s="39"/>
      <c r="RHF134" s="39"/>
      <c r="RHG134" s="39"/>
      <c r="RHH134" s="39"/>
      <c r="RHI134" s="39"/>
      <c r="RHJ134" s="39"/>
      <c r="RHK134" s="39"/>
      <c r="RHL134" s="39"/>
      <c r="RHM134" s="39"/>
      <c r="RHN134" s="39"/>
      <c r="RHO134" s="39"/>
      <c r="RHP134" s="39"/>
      <c r="RHQ134" s="39"/>
      <c r="RHR134" s="39"/>
      <c r="RHS134" s="39"/>
      <c r="RHT134" s="39"/>
      <c r="RHU134" s="39"/>
      <c r="RHV134" s="39"/>
      <c r="RHW134" s="39"/>
      <c r="RHX134" s="39"/>
      <c r="RHY134" s="39"/>
      <c r="RHZ134" s="39"/>
      <c r="RIA134" s="39"/>
      <c r="RIB134" s="39"/>
      <c r="RIC134" s="39"/>
      <c r="RID134" s="39"/>
      <c r="RIE134" s="39"/>
      <c r="RIF134" s="39"/>
      <c r="RIG134" s="39"/>
      <c r="RIH134" s="39"/>
      <c r="RII134" s="39"/>
      <c r="RIJ134" s="39"/>
      <c r="RIK134" s="39"/>
      <c r="RIL134" s="39"/>
      <c r="RIM134" s="39"/>
      <c r="RIN134" s="39"/>
      <c r="RIO134" s="39"/>
      <c r="RIP134" s="39"/>
      <c r="RIQ134" s="39"/>
      <c r="RIR134" s="39"/>
      <c r="RIS134" s="39"/>
      <c r="RIT134" s="39"/>
      <c r="RIU134" s="39"/>
      <c r="RIV134" s="39"/>
      <c r="RIW134" s="39"/>
      <c r="RIX134" s="39"/>
      <c r="RIY134" s="39"/>
      <c r="RIZ134" s="39"/>
      <c r="RJA134" s="39"/>
      <c r="RJB134" s="39"/>
      <c r="RJC134" s="39"/>
      <c r="RJD134" s="39"/>
      <c r="RJE134" s="39"/>
      <c r="RJF134" s="39"/>
      <c r="RJG134" s="39"/>
      <c r="RJH134" s="39"/>
      <c r="RJI134" s="39"/>
      <c r="RJJ134" s="39"/>
      <c r="RJK134" s="39"/>
      <c r="RJL134" s="39"/>
      <c r="RJM134" s="39"/>
      <c r="RJN134" s="39"/>
      <c r="RJO134" s="39"/>
      <c r="RJP134" s="39"/>
      <c r="RJQ134" s="39"/>
      <c r="RJR134" s="39"/>
      <c r="RJS134" s="39"/>
      <c r="RJT134" s="39"/>
      <c r="RJU134" s="39"/>
      <c r="RJV134" s="39"/>
      <c r="RJW134" s="39"/>
      <c r="RJX134" s="39"/>
      <c r="RJY134" s="39"/>
      <c r="RJZ134" s="39"/>
      <c r="RKA134" s="39"/>
      <c r="RKB134" s="39"/>
      <c r="RKC134" s="39"/>
      <c r="RKD134" s="39"/>
      <c r="RKE134" s="39"/>
      <c r="RKF134" s="39"/>
      <c r="RKG134" s="39"/>
      <c r="RKH134" s="39"/>
      <c r="RKI134" s="39"/>
      <c r="RKJ134" s="39"/>
      <c r="RKK134" s="39"/>
      <c r="RKL134" s="39"/>
      <c r="RKM134" s="39"/>
      <c r="RKN134" s="39"/>
      <c r="RKO134" s="39"/>
      <c r="RKP134" s="39"/>
      <c r="RKQ134" s="39"/>
      <c r="RKR134" s="39"/>
      <c r="RKS134" s="39"/>
      <c r="RKT134" s="39"/>
      <c r="RKU134" s="39"/>
      <c r="RKV134" s="39"/>
      <c r="RKW134" s="39"/>
      <c r="RKX134" s="39"/>
      <c r="RKY134" s="39"/>
      <c r="RKZ134" s="39"/>
      <c r="RLA134" s="39"/>
      <c r="RLB134" s="39"/>
      <c r="RLC134" s="39"/>
      <c r="RLD134" s="39"/>
      <c r="RLE134" s="39"/>
      <c r="RLF134" s="39"/>
      <c r="RLG134" s="39"/>
      <c r="RLH134" s="39"/>
      <c r="RLI134" s="39"/>
      <c r="RLJ134" s="39"/>
      <c r="RLK134" s="39"/>
      <c r="RLL134" s="39"/>
      <c r="RLM134" s="39"/>
      <c r="RLN134" s="39"/>
      <c r="RLO134" s="39"/>
      <c r="RLP134" s="39"/>
      <c r="RLQ134" s="39"/>
      <c r="RLR134" s="39"/>
      <c r="RLS134" s="39"/>
      <c r="RLT134" s="39"/>
      <c r="RLU134" s="39"/>
      <c r="RLV134" s="39"/>
      <c r="RLW134" s="39"/>
      <c r="RLX134" s="39"/>
      <c r="RLY134" s="39"/>
      <c r="RLZ134" s="39"/>
      <c r="RMA134" s="39"/>
      <c r="RMB134" s="39"/>
      <c r="RMC134" s="39"/>
      <c r="RMD134" s="39"/>
      <c r="RME134" s="39"/>
      <c r="RMF134" s="39"/>
      <c r="RMG134" s="39"/>
      <c r="RMH134" s="39"/>
      <c r="RMI134" s="39"/>
      <c r="RMJ134" s="39"/>
      <c r="RMK134" s="39"/>
      <c r="RML134" s="39"/>
      <c r="RMM134" s="39"/>
      <c r="RMN134" s="39"/>
      <c r="RMO134" s="39"/>
      <c r="RMP134" s="39"/>
      <c r="RMQ134" s="39"/>
      <c r="RMR134" s="39"/>
      <c r="RMS134" s="39"/>
      <c r="RMT134" s="39"/>
      <c r="RMU134" s="39"/>
      <c r="RMV134" s="39"/>
      <c r="RMW134" s="39"/>
      <c r="RMX134" s="39"/>
      <c r="RMY134" s="39"/>
      <c r="RMZ134" s="39"/>
      <c r="RNA134" s="39"/>
      <c r="RNB134" s="39"/>
      <c r="RNC134" s="39"/>
      <c r="RND134" s="39"/>
      <c r="RNE134" s="39"/>
      <c r="RNF134" s="39"/>
      <c r="RNG134" s="39"/>
      <c r="RNH134" s="39"/>
      <c r="RNI134" s="39"/>
      <c r="RNJ134" s="39"/>
      <c r="RNK134" s="39"/>
      <c r="RNL134" s="39"/>
      <c r="RNM134" s="39"/>
      <c r="RNN134" s="39"/>
      <c r="RNO134" s="39"/>
      <c r="RNP134" s="39"/>
      <c r="RNQ134" s="39"/>
      <c r="RNR134" s="39"/>
      <c r="RNS134" s="39"/>
      <c r="RNT134" s="39"/>
      <c r="RNU134" s="39"/>
      <c r="RNV134" s="39"/>
      <c r="RNW134" s="39"/>
      <c r="RNX134" s="39"/>
      <c r="RNY134" s="39"/>
      <c r="RNZ134" s="39"/>
      <c r="ROA134" s="39"/>
      <c r="ROB134" s="39"/>
      <c r="ROC134" s="39"/>
      <c r="ROD134" s="39"/>
      <c r="ROE134" s="39"/>
      <c r="ROF134" s="39"/>
      <c r="ROG134" s="39"/>
      <c r="ROH134" s="39"/>
      <c r="ROI134" s="39"/>
      <c r="ROJ134" s="39"/>
      <c r="ROK134" s="39"/>
      <c r="ROL134" s="39"/>
      <c r="ROM134" s="39"/>
      <c r="RON134" s="39"/>
      <c r="ROO134" s="39"/>
      <c r="ROP134" s="39"/>
      <c r="ROQ134" s="39"/>
      <c r="ROR134" s="39"/>
      <c r="ROS134" s="39"/>
      <c r="ROT134" s="39"/>
      <c r="ROU134" s="39"/>
      <c r="ROV134" s="39"/>
      <c r="ROW134" s="39"/>
      <c r="ROX134" s="39"/>
      <c r="ROY134" s="39"/>
      <c r="ROZ134" s="39"/>
      <c r="RPA134" s="39"/>
      <c r="RPB134" s="39"/>
      <c r="RPC134" s="39"/>
      <c r="RPD134" s="39"/>
      <c r="RPE134" s="39"/>
      <c r="RPF134" s="39"/>
      <c r="RPG134" s="39"/>
      <c r="RPH134" s="39"/>
      <c r="RPI134" s="39"/>
      <c r="RPJ134" s="39"/>
      <c r="RPK134" s="39"/>
      <c r="RPL134" s="39"/>
      <c r="RPM134" s="39"/>
      <c r="RPN134" s="39"/>
      <c r="RPO134" s="39"/>
      <c r="RPP134" s="39"/>
      <c r="RPQ134" s="39"/>
      <c r="RPR134" s="39"/>
      <c r="RPS134" s="39"/>
      <c r="RPT134" s="39"/>
      <c r="RPU134" s="39"/>
      <c r="RPV134" s="39"/>
      <c r="RPW134" s="39"/>
      <c r="RPX134" s="39"/>
      <c r="RPY134" s="39"/>
      <c r="RPZ134" s="39"/>
      <c r="RQA134" s="39"/>
      <c r="RQB134" s="39"/>
      <c r="RQC134" s="39"/>
      <c r="RQD134" s="39"/>
      <c r="RQE134" s="39"/>
      <c r="RQF134" s="39"/>
      <c r="RQG134" s="39"/>
      <c r="RQH134" s="39"/>
      <c r="RQI134" s="39"/>
      <c r="RQJ134" s="39"/>
      <c r="RQK134" s="39"/>
      <c r="RQL134" s="39"/>
      <c r="RQM134" s="39"/>
      <c r="RQN134" s="39"/>
      <c r="RQO134" s="39"/>
      <c r="RQP134" s="39"/>
      <c r="RQQ134" s="39"/>
      <c r="RQR134" s="39"/>
      <c r="RQS134" s="39"/>
      <c r="RQT134" s="39"/>
      <c r="RQU134" s="39"/>
      <c r="RQV134" s="39"/>
      <c r="RQW134" s="39"/>
      <c r="RQX134" s="39"/>
      <c r="RQY134" s="39"/>
      <c r="RQZ134" s="39"/>
      <c r="RRA134" s="39"/>
      <c r="RRB134" s="39"/>
      <c r="RRC134" s="39"/>
      <c r="RRD134" s="39"/>
      <c r="RRE134" s="39"/>
      <c r="RRF134" s="39"/>
      <c r="RRG134" s="39"/>
      <c r="RRH134" s="39"/>
      <c r="RRI134" s="39"/>
      <c r="RRJ134" s="39"/>
      <c r="RRK134" s="39"/>
      <c r="RRL134" s="39"/>
      <c r="RRM134" s="39"/>
      <c r="RRN134" s="39"/>
      <c r="RRO134" s="39"/>
      <c r="RRP134" s="39"/>
      <c r="RRQ134" s="39"/>
      <c r="RRR134" s="39"/>
      <c r="RRS134" s="39"/>
      <c r="RRT134" s="39"/>
      <c r="RRU134" s="39"/>
      <c r="RRV134" s="39"/>
      <c r="RRW134" s="39"/>
      <c r="RRX134" s="39"/>
      <c r="RRY134" s="39"/>
      <c r="RRZ134" s="39"/>
      <c r="RSA134" s="39"/>
      <c r="RSB134" s="39"/>
      <c r="RSC134" s="39"/>
      <c r="RSD134" s="39"/>
      <c r="RSE134" s="39"/>
      <c r="RSF134" s="39"/>
      <c r="RSG134" s="39"/>
      <c r="RSH134" s="39"/>
      <c r="RSI134" s="39"/>
      <c r="RSJ134" s="39"/>
      <c r="RSK134" s="39"/>
      <c r="RSL134" s="39"/>
      <c r="RSM134" s="39"/>
      <c r="RSN134" s="39"/>
      <c r="RSO134" s="39"/>
      <c r="RSP134" s="39"/>
      <c r="RSQ134" s="39"/>
      <c r="RSR134" s="39"/>
      <c r="RSS134" s="39"/>
      <c r="RST134" s="39"/>
      <c r="RSU134" s="39"/>
      <c r="RSV134" s="39"/>
      <c r="RSW134" s="39"/>
      <c r="RSX134" s="39"/>
      <c r="RSY134" s="39"/>
      <c r="RSZ134" s="39"/>
      <c r="RTA134" s="39"/>
      <c r="RTB134" s="39"/>
      <c r="RTC134" s="39"/>
      <c r="RTD134" s="39"/>
      <c r="RTE134" s="39"/>
      <c r="RTF134" s="39"/>
      <c r="RTG134" s="39"/>
      <c r="RTH134" s="39"/>
      <c r="RTI134" s="39"/>
      <c r="RTJ134" s="39"/>
      <c r="RTK134" s="39"/>
      <c r="RTL134" s="39"/>
      <c r="RTM134" s="39"/>
      <c r="RTN134" s="39"/>
      <c r="RTO134" s="39"/>
      <c r="RTP134" s="39"/>
      <c r="RTQ134" s="39"/>
      <c r="RTR134" s="39"/>
      <c r="RTS134" s="39"/>
      <c r="RTT134" s="39"/>
      <c r="RTU134" s="39"/>
      <c r="RTV134" s="39"/>
      <c r="RTW134" s="39"/>
      <c r="RTX134" s="39"/>
      <c r="RTY134" s="39"/>
      <c r="RTZ134" s="39"/>
      <c r="RUA134" s="39"/>
      <c r="RUB134" s="39"/>
      <c r="RUC134" s="39"/>
      <c r="RUD134" s="39"/>
      <c r="RUE134" s="39"/>
      <c r="RUF134" s="39"/>
      <c r="RUG134" s="39"/>
      <c r="RUH134" s="39"/>
      <c r="RUI134" s="39"/>
      <c r="RUJ134" s="39"/>
      <c r="RUK134" s="39"/>
      <c r="RUL134" s="39"/>
      <c r="RUM134" s="39"/>
      <c r="RUN134" s="39"/>
      <c r="RUO134" s="39"/>
      <c r="RUP134" s="39"/>
      <c r="RUQ134" s="39"/>
      <c r="RUR134" s="39"/>
      <c r="RUS134" s="39"/>
      <c r="RUT134" s="39"/>
      <c r="RUU134" s="39"/>
      <c r="RUV134" s="39"/>
      <c r="RUW134" s="39"/>
      <c r="RUX134" s="39"/>
      <c r="RUY134" s="39"/>
      <c r="RUZ134" s="39"/>
      <c r="RVA134" s="39"/>
      <c r="RVB134" s="39"/>
      <c r="RVC134" s="39"/>
      <c r="RVD134" s="39"/>
      <c r="RVE134" s="39"/>
      <c r="RVF134" s="39"/>
      <c r="RVG134" s="39"/>
      <c r="RVH134" s="39"/>
      <c r="RVI134" s="39"/>
      <c r="RVJ134" s="39"/>
      <c r="RVK134" s="39"/>
      <c r="RVL134" s="39"/>
      <c r="RVM134" s="39"/>
      <c r="RVN134" s="39"/>
      <c r="RVO134" s="39"/>
      <c r="RVP134" s="39"/>
      <c r="RVQ134" s="39"/>
      <c r="RVR134" s="39"/>
      <c r="RVS134" s="39"/>
      <c r="RVT134" s="39"/>
      <c r="RVU134" s="39"/>
      <c r="RVV134" s="39"/>
      <c r="RVW134" s="39"/>
      <c r="RVX134" s="39"/>
      <c r="RVY134" s="39"/>
      <c r="RVZ134" s="39"/>
      <c r="RWA134" s="39"/>
      <c r="RWB134" s="39"/>
      <c r="RWC134" s="39"/>
      <c r="RWD134" s="39"/>
      <c r="RWE134" s="39"/>
      <c r="RWF134" s="39"/>
      <c r="RWG134" s="39"/>
      <c r="RWH134" s="39"/>
      <c r="RWI134" s="39"/>
      <c r="RWJ134" s="39"/>
      <c r="RWK134" s="39"/>
      <c r="RWL134" s="39"/>
      <c r="RWM134" s="39"/>
      <c r="RWN134" s="39"/>
      <c r="RWO134" s="39"/>
      <c r="RWP134" s="39"/>
      <c r="RWQ134" s="39"/>
      <c r="RWR134" s="39"/>
      <c r="RWS134" s="39"/>
      <c r="RWT134" s="39"/>
      <c r="RWU134" s="39"/>
      <c r="RWV134" s="39"/>
      <c r="RWW134" s="39"/>
      <c r="RWX134" s="39"/>
      <c r="RWY134" s="39"/>
      <c r="RWZ134" s="39"/>
      <c r="RXA134" s="39"/>
      <c r="RXB134" s="39"/>
      <c r="RXC134" s="39"/>
      <c r="RXD134" s="39"/>
      <c r="RXE134" s="39"/>
      <c r="RXF134" s="39"/>
      <c r="RXG134" s="39"/>
      <c r="RXH134" s="39"/>
      <c r="RXI134" s="39"/>
      <c r="RXJ134" s="39"/>
      <c r="RXK134" s="39"/>
      <c r="RXL134" s="39"/>
      <c r="RXM134" s="39"/>
      <c r="RXN134" s="39"/>
      <c r="RXO134" s="39"/>
      <c r="RXP134" s="39"/>
      <c r="RXQ134" s="39"/>
      <c r="RXR134" s="39"/>
      <c r="RXS134" s="39"/>
      <c r="RXT134" s="39"/>
      <c r="RXU134" s="39"/>
      <c r="RXV134" s="39"/>
      <c r="RXW134" s="39"/>
      <c r="RXX134" s="39"/>
      <c r="RXY134" s="39"/>
      <c r="RXZ134" s="39"/>
      <c r="RYA134" s="39"/>
      <c r="RYB134" s="39"/>
      <c r="RYC134" s="39"/>
      <c r="RYD134" s="39"/>
      <c r="RYE134" s="39"/>
      <c r="RYF134" s="39"/>
      <c r="RYG134" s="39"/>
      <c r="RYH134" s="39"/>
      <c r="RYI134" s="39"/>
      <c r="RYJ134" s="39"/>
      <c r="RYK134" s="39"/>
      <c r="RYL134" s="39"/>
      <c r="RYM134" s="39"/>
      <c r="RYN134" s="39"/>
      <c r="RYO134" s="39"/>
      <c r="RYP134" s="39"/>
      <c r="RYQ134" s="39"/>
      <c r="RYR134" s="39"/>
      <c r="RYS134" s="39"/>
      <c r="RYT134" s="39"/>
      <c r="RYU134" s="39"/>
      <c r="RYV134" s="39"/>
      <c r="RYW134" s="39"/>
      <c r="RYX134" s="39"/>
      <c r="RYY134" s="39"/>
      <c r="RYZ134" s="39"/>
      <c r="RZA134" s="39"/>
      <c r="RZB134" s="39"/>
      <c r="RZC134" s="39"/>
      <c r="RZD134" s="39"/>
      <c r="RZE134" s="39"/>
      <c r="RZF134" s="39"/>
      <c r="RZG134" s="39"/>
      <c r="RZH134" s="39"/>
      <c r="RZI134" s="39"/>
      <c r="RZJ134" s="39"/>
      <c r="RZK134" s="39"/>
      <c r="RZL134" s="39"/>
      <c r="RZM134" s="39"/>
      <c r="RZN134" s="39"/>
      <c r="RZO134" s="39"/>
      <c r="RZP134" s="39"/>
      <c r="RZQ134" s="39"/>
      <c r="RZR134" s="39"/>
      <c r="RZS134" s="39"/>
      <c r="RZT134" s="39"/>
      <c r="RZU134" s="39"/>
      <c r="RZV134" s="39"/>
      <c r="RZW134" s="39"/>
      <c r="RZX134" s="39"/>
      <c r="RZY134" s="39"/>
      <c r="RZZ134" s="39"/>
      <c r="SAA134" s="39"/>
      <c r="SAB134" s="39"/>
      <c r="SAC134" s="39"/>
      <c r="SAD134" s="39"/>
      <c r="SAE134" s="39"/>
      <c r="SAF134" s="39"/>
      <c r="SAG134" s="39"/>
      <c r="SAH134" s="39"/>
      <c r="SAI134" s="39"/>
      <c r="SAJ134" s="39"/>
      <c r="SAK134" s="39"/>
      <c r="SAL134" s="39"/>
      <c r="SAM134" s="39"/>
      <c r="SAN134" s="39"/>
      <c r="SAO134" s="39"/>
      <c r="SAP134" s="39"/>
      <c r="SAQ134" s="39"/>
      <c r="SAR134" s="39"/>
      <c r="SAS134" s="39"/>
      <c r="SAT134" s="39"/>
      <c r="SAU134" s="39"/>
      <c r="SAV134" s="39"/>
      <c r="SAW134" s="39"/>
      <c r="SAX134" s="39"/>
      <c r="SAY134" s="39"/>
      <c r="SAZ134" s="39"/>
      <c r="SBA134" s="39"/>
      <c r="SBB134" s="39"/>
      <c r="SBC134" s="39"/>
      <c r="SBD134" s="39"/>
      <c r="SBE134" s="39"/>
      <c r="SBF134" s="39"/>
      <c r="SBG134" s="39"/>
      <c r="SBH134" s="39"/>
      <c r="SBI134" s="39"/>
      <c r="SBJ134" s="39"/>
      <c r="SBK134" s="39"/>
      <c r="SBL134" s="39"/>
      <c r="SBM134" s="39"/>
      <c r="SBN134" s="39"/>
      <c r="SBO134" s="39"/>
      <c r="SBP134" s="39"/>
      <c r="SBQ134" s="39"/>
      <c r="SBR134" s="39"/>
      <c r="SBS134" s="39"/>
      <c r="SBT134" s="39"/>
      <c r="SBU134" s="39"/>
      <c r="SBV134" s="39"/>
      <c r="SBW134" s="39"/>
      <c r="SBX134" s="39"/>
      <c r="SBY134" s="39"/>
      <c r="SBZ134" s="39"/>
      <c r="SCA134" s="39"/>
      <c r="SCB134" s="39"/>
      <c r="SCC134" s="39"/>
      <c r="SCD134" s="39"/>
      <c r="SCE134" s="39"/>
      <c r="SCF134" s="39"/>
      <c r="SCG134" s="39"/>
      <c r="SCH134" s="39"/>
      <c r="SCI134" s="39"/>
      <c r="SCJ134" s="39"/>
      <c r="SCK134" s="39"/>
      <c r="SCL134" s="39"/>
      <c r="SCM134" s="39"/>
      <c r="SCN134" s="39"/>
      <c r="SCO134" s="39"/>
      <c r="SCP134" s="39"/>
      <c r="SCQ134" s="39"/>
      <c r="SCR134" s="39"/>
      <c r="SCS134" s="39"/>
      <c r="SCT134" s="39"/>
      <c r="SCU134" s="39"/>
      <c r="SCV134" s="39"/>
      <c r="SCW134" s="39"/>
      <c r="SCX134" s="39"/>
      <c r="SCY134" s="39"/>
      <c r="SCZ134" s="39"/>
      <c r="SDA134" s="39"/>
      <c r="SDB134" s="39"/>
      <c r="SDC134" s="39"/>
      <c r="SDD134" s="39"/>
      <c r="SDE134" s="39"/>
      <c r="SDF134" s="39"/>
      <c r="SDG134" s="39"/>
      <c r="SDH134" s="39"/>
      <c r="SDI134" s="39"/>
      <c r="SDJ134" s="39"/>
      <c r="SDK134" s="39"/>
      <c r="SDL134" s="39"/>
      <c r="SDM134" s="39"/>
      <c r="SDN134" s="39"/>
      <c r="SDO134" s="39"/>
      <c r="SDP134" s="39"/>
      <c r="SDQ134" s="39"/>
      <c r="SDR134" s="39"/>
      <c r="SDS134" s="39"/>
      <c r="SDT134" s="39"/>
      <c r="SDU134" s="39"/>
      <c r="SDV134" s="39"/>
      <c r="SDW134" s="39"/>
      <c r="SDX134" s="39"/>
      <c r="SDY134" s="39"/>
      <c r="SDZ134" s="39"/>
      <c r="SEA134" s="39"/>
      <c r="SEB134" s="39"/>
      <c r="SEC134" s="39"/>
      <c r="SED134" s="39"/>
      <c r="SEE134" s="39"/>
      <c r="SEF134" s="39"/>
      <c r="SEG134" s="39"/>
      <c r="SEH134" s="39"/>
      <c r="SEI134" s="39"/>
      <c r="SEJ134" s="39"/>
      <c r="SEK134" s="39"/>
      <c r="SEL134" s="39"/>
      <c r="SEM134" s="39"/>
      <c r="SEN134" s="39"/>
      <c r="SEO134" s="39"/>
      <c r="SEP134" s="39"/>
      <c r="SEQ134" s="39"/>
      <c r="SER134" s="39"/>
      <c r="SES134" s="39"/>
      <c r="SET134" s="39"/>
      <c r="SEU134" s="39"/>
      <c r="SEV134" s="39"/>
      <c r="SEW134" s="39"/>
      <c r="SEX134" s="39"/>
      <c r="SEY134" s="39"/>
      <c r="SEZ134" s="39"/>
      <c r="SFA134" s="39"/>
      <c r="SFB134" s="39"/>
      <c r="SFC134" s="39"/>
      <c r="SFD134" s="39"/>
      <c r="SFE134" s="39"/>
      <c r="SFF134" s="39"/>
      <c r="SFG134" s="39"/>
      <c r="SFH134" s="39"/>
      <c r="SFI134" s="39"/>
      <c r="SFJ134" s="39"/>
      <c r="SFK134" s="39"/>
      <c r="SFL134" s="39"/>
      <c r="SFM134" s="39"/>
      <c r="SFN134" s="39"/>
      <c r="SFO134" s="39"/>
      <c r="SFP134" s="39"/>
      <c r="SFQ134" s="39"/>
      <c r="SFR134" s="39"/>
      <c r="SFS134" s="39"/>
      <c r="SFT134" s="39"/>
      <c r="SFU134" s="39"/>
      <c r="SFV134" s="39"/>
      <c r="SFW134" s="39"/>
      <c r="SFX134" s="39"/>
      <c r="SFY134" s="39"/>
      <c r="SFZ134" s="39"/>
      <c r="SGA134" s="39"/>
      <c r="SGB134" s="39"/>
      <c r="SGC134" s="39"/>
      <c r="SGD134" s="39"/>
      <c r="SGE134" s="39"/>
      <c r="SGF134" s="39"/>
      <c r="SGG134" s="39"/>
      <c r="SGH134" s="39"/>
      <c r="SGI134" s="39"/>
      <c r="SGJ134" s="39"/>
      <c r="SGK134" s="39"/>
      <c r="SGL134" s="39"/>
      <c r="SGM134" s="39"/>
      <c r="SGN134" s="39"/>
      <c r="SGO134" s="39"/>
      <c r="SGP134" s="39"/>
      <c r="SGQ134" s="39"/>
      <c r="SGR134" s="39"/>
      <c r="SGS134" s="39"/>
      <c r="SGT134" s="39"/>
      <c r="SGU134" s="39"/>
      <c r="SGV134" s="39"/>
      <c r="SGW134" s="39"/>
      <c r="SGX134" s="39"/>
      <c r="SGY134" s="39"/>
      <c r="SGZ134" s="39"/>
      <c r="SHA134" s="39"/>
      <c r="SHB134" s="39"/>
      <c r="SHC134" s="39"/>
      <c r="SHD134" s="39"/>
      <c r="SHE134" s="39"/>
      <c r="SHF134" s="39"/>
      <c r="SHG134" s="39"/>
      <c r="SHH134" s="39"/>
      <c r="SHI134" s="39"/>
      <c r="SHJ134" s="39"/>
      <c r="SHK134" s="39"/>
      <c r="SHL134" s="39"/>
      <c r="SHM134" s="39"/>
      <c r="SHN134" s="39"/>
      <c r="SHO134" s="39"/>
      <c r="SHP134" s="39"/>
      <c r="SHQ134" s="39"/>
      <c r="SHR134" s="39"/>
      <c r="SHS134" s="39"/>
      <c r="SHT134" s="39"/>
      <c r="SHU134" s="39"/>
      <c r="SHV134" s="39"/>
      <c r="SHW134" s="39"/>
      <c r="SHX134" s="39"/>
      <c r="SHY134" s="39"/>
      <c r="SHZ134" s="39"/>
      <c r="SIA134" s="39"/>
      <c r="SIB134" s="39"/>
      <c r="SIC134" s="39"/>
      <c r="SID134" s="39"/>
      <c r="SIE134" s="39"/>
      <c r="SIF134" s="39"/>
      <c r="SIG134" s="39"/>
      <c r="SIH134" s="39"/>
      <c r="SII134" s="39"/>
      <c r="SIJ134" s="39"/>
      <c r="SIK134" s="39"/>
      <c r="SIL134" s="39"/>
      <c r="SIM134" s="39"/>
      <c r="SIN134" s="39"/>
      <c r="SIO134" s="39"/>
      <c r="SIP134" s="39"/>
      <c r="SIQ134" s="39"/>
      <c r="SIR134" s="39"/>
      <c r="SIS134" s="39"/>
      <c r="SIT134" s="39"/>
      <c r="SIU134" s="39"/>
      <c r="SIV134" s="39"/>
      <c r="SIW134" s="39"/>
      <c r="SIX134" s="39"/>
      <c r="SIY134" s="39"/>
      <c r="SIZ134" s="39"/>
      <c r="SJA134" s="39"/>
      <c r="SJB134" s="39"/>
      <c r="SJC134" s="39"/>
      <c r="SJD134" s="39"/>
      <c r="SJE134" s="39"/>
      <c r="SJF134" s="39"/>
      <c r="SJG134" s="39"/>
      <c r="SJH134" s="39"/>
      <c r="SJI134" s="39"/>
      <c r="SJJ134" s="39"/>
      <c r="SJK134" s="39"/>
      <c r="SJL134" s="39"/>
      <c r="SJM134" s="39"/>
      <c r="SJN134" s="39"/>
      <c r="SJO134" s="39"/>
      <c r="SJP134" s="39"/>
      <c r="SJQ134" s="39"/>
      <c r="SJR134" s="39"/>
      <c r="SJS134" s="39"/>
      <c r="SJT134" s="39"/>
      <c r="SJU134" s="39"/>
      <c r="SJV134" s="39"/>
      <c r="SJW134" s="39"/>
      <c r="SJX134" s="39"/>
      <c r="SJY134" s="39"/>
      <c r="SJZ134" s="39"/>
      <c r="SKA134" s="39"/>
      <c r="SKB134" s="39"/>
      <c r="SKC134" s="39"/>
      <c r="SKD134" s="39"/>
      <c r="SKE134" s="39"/>
      <c r="SKF134" s="39"/>
      <c r="SKG134" s="39"/>
      <c r="SKH134" s="39"/>
      <c r="SKI134" s="39"/>
      <c r="SKJ134" s="39"/>
      <c r="SKK134" s="39"/>
      <c r="SKL134" s="39"/>
      <c r="SKM134" s="39"/>
      <c r="SKN134" s="39"/>
      <c r="SKO134" s="39"/>
      <c r="SKP134" s="39"/>
      <c r="SKQ134" s="39"/>
      <c r="SKR134" s="39"/>
      <c r="SKS134" s="39"/>
      <c r="SKT134" s="39"/>
      <c r="SKU134" s="39"/>
      <c r="SKV134" s="39"/>
      <c r="SKW134" s="39"/>
      <c r="SKX134" s="39"/>
      <c r="SKY134" s="39"/>
      <c r="SKZ134" s="39"/>
      <c r="SLA134" s="39"/>
      <c r="SLB134" s="39"/>
      <c r="SLC134" s="39"/>
      <c r="SLD134" s="39"/>
      <c r="SLE134" s="39"/>
      <c r="SLF134" s="39"/>
      <c r="SLG134" s="39"/>
      <c r="SLH134" s="39"/>
      <c r="SLI134" s="39"/>
      <c r="SLJ134" s="39"/>
      <c r="SLK134" s="39"/>
      <c r="SLL134" s="39"/>
      <c r="SLM134" s="39"/>
      <c r="SLN134" s="39"/>
      <c r="SLO134" s="39"/>
      <c r="SLP134" s="39"/>
      <c r="SLQ134" s="39"/>
      <c r="SLR134" s="39"/>
      <c r="SLS134" s="39"/>
      <c r="SLT134" s="39"/>
      <c r="SLU134" s="39"/>
      <c r="SLV134" s="39"/>
      <c r="SLW134" s="39"/>
      <c r="SLX134" s="39"/>
      <c r="SLY134" s="39"/>
      <c r="SLZ134" s="39"/>
      <c r="SMA134" s="39"/>
      <c r="SMB134" s="39"/>
      <c r="SMC134" s="39"/>
      <c r="SMD134" s="39"/>
      <c r="SME134" s="39"/>
      <c r="SMF134" s="39"/>
      <c r="SMG134" s="39"/>
      <c r="SMH134" s="39"/>
      <c r="SMI134" s="39"/>
      <c r="SMJ134" s="39"/>
      <c r="SMK134" s="39"/>
      <c r="SML134" s="39"/>
      <c r="SMM134" s="39"/>
      <c r="SMN134" s="39"/>
      <c r="SMO134" s="39"/>
      <c r="SMP134" s="39"/>
      <c r="SMQ134" s="39"/>
      <c r="SMR134" s="39"/>
      <c r="SMS134" s="39"/>
      <c r="SMT134" s="39"/>
      <c r="SMU134" s="39"/>
      <c r="SMV134" s="39"/>
      <c r="SMW134" s="39"/>
      <c r="SMX134" s="39"/>
      <c r="SMY134" s="39"/>
      <c r="SMZ134" s="39"/>
      <c r="SNA134" s="39"/>
      <c r="SNB134" s="39"/>
      <c r="SNC134" s="39"/>
      <c r="SND134" s="39"/>
      <c r="SNE134" s="39"/>
      <c r="SNF134" s="39"/>
      <c r="SNG134" s="39"/>
      <c r="SNH134" s="39"/>
      <c r="SNI134" s="39"/>
      <c r="SNJ134" s="39"/>
      <c r="SNK134" s="39"/>
      <c r="SNL134" s="39"/>
      <c r="SNM134" s="39"/>
      <c r="SNN134" s="39"/>
      <c r="SNO134" s="39"/>
      <c r="SNP134" s="39"/>
      <c r="SNQ134" s="39"/>
      <c r="SNR134" s="39"/>
      <c r="SNS134" s="39"/>
      <c r="SNT134" s="39"/>
      <c r="SNU134" s="39"/>
      <c r="SNV134" s="39"/>
      <c r="SNW134" s="39"/>
      <c r="SNX134" s="39"/>
      <c r="SNY134" s="39"/>
      <c r="SNZ134" s="39"/>
      <c r="SOA134" s="39"/>
      <c r="SOB134" s="39"/>
      <c r="SOC134" s="39"/>
      <c r="SOD134" s="39"/>
      <c r="SOE134" s="39"/>
      <c r="SOF134" s="39"/>
      <c r="SOG134" s="39"/>
      <c r="SOH134" s="39"/>
      <c r="SOI134" s="39"/>
      <c r="SOJ134" s="39"/>
      <c r="SOK134" s="39"/>
      <c r="SOL134" s="39"/>
      <c r="SOM134" s="39"/>
      <c r="SON134" s="39"/>
      <c r="SOO134" s="39"/>
      <c r="SOP134" s="39"/>
      <c r="SOQ134" s="39"/>
      <c r="SOR134" s="39"/>
      <c r="SOS134" s="39"/>
      <c r="SOT134" s="39"/>
      <c r="SOU134" s="39"/>
      <c r="SOV134" s="39"/>
      <c r="SOW134" s="39"/>
      <c r="SOX134" s="39"/>
      <c r="SOY134" s="39"/>
      <c r="SOZ134" s="39"/>
      <c r="SPA134" s="39"/>
      <c r="SPB134" s="39"/>
      <c r="SPC134" s="39"/>
      <c r="SPD134" s="39"/>
      <c r="SPE134" s="39"/>
      <c r="SPF134" s="39"/>
      <c r="SPG134" s="39"/>
      <c r="SPH134" s="39"/>
      <c r="SPI134" s="39"/>
      <c r="SPJ134" s="39"/>
      <c r="SPK134" s="39"/>
      <c r="SPL134" s="39"/>
      <c r="SPM134" s="39"/>
      <c r="SPN134" s="39"/>
      <c r="SPO134" s="39"/>
      <c r="SPP134" s="39"/>
      <c r="SPQ134" s="39"/>
      <c r="SPR134" s="39"/>
      <c r="SPS134" s="39"/>
      <c r="SPT134" s="39"/>
      <c r="SPU134" s="39"/>
      <c r="SPV134" s="39"/>
      <c r="SPW134" s="39"/>
      <c r="SPX134" s="39"/>
      <c r="SPY134" s="39"/>
      <c r="SPZ134" s="39"/>
      <c r="SQA134" s="39"/>
      <c r="SQB134" s="39"/>
      <c r="SQC134" s="39"/>
      <c r="SQD134" s="39"/>
      <c r="SQE134" s="39"/>
      <c r="SQF134" s="39"/>
      <c r="SQG134" s="39"/>
      <c r="SQH134" s="39"/>
      <c r="SQI134" s="39"/>
      <c r="SQJ134" s="39"/>
      <c r="SQK134" s="39"/>
      <c r="SQL134" s="39"/>
      <c r="SQM134" s="39"/>
      <c r="SQN134" s="39"/>
      <c r="SQO134" s="39"/>
      <c r="SQP134" s="39"/>
      <c r="SQQ134" s="39"/>
      <c r="SQR134" s="39"/>
      <c r="SQS134" s="39"/>
      <c r="SQT134" s="39"/>
      <c r="SQU134" s="39"/>
      <c r="SQV134" s="39"/>
      <c r="SQW134" s="39"/>
      <c r="SQX134" s="39"/>
      <c r="SQY134" s="39"/>
      <c r="SQZ134" s="39"/>
      <c r="SRA134" s="39"/>
      <c r="SRB134" s="39"/>
      <c r="SRC134" s="39"/>
      <c r="SRD134" s="39"/>
      <c r="SRE134" s="39"/>
      <c r="SRF134" s="39"/>
      <c r="SRG134" s="39"/>
      <c r="SRH134" s="39"/>
      <c r="SRI134" s="39"/>
      <c r="SRJ134" s="39"/>
      <c r="SRK134" s="39"/>
      <c r="SRL134" s="39"/>
      <c r="SRM134" s="39"/>
      <c r="SRN134" s="39"/>
      <c r="SRO134" s="39"/>
      <c r="SRP134" s="39"/>
      <c r="SRQ134" s="39"/>
      <c r="SRR134" s="39"/>
      <c r="SRS134" s="39"/>
      <c r="SRT134" s="39"/>
      <c r="SRU134" s="39"/>
      <c r="SRV134" s="39"/>
      <c r="SRW134" s="39"/>
      <c r="SRX134" s="39"/>
      <c r="SRY134" s="39"/>
      <c r="SRZ134" s="39"/>
      <c r="SSA134" s="39"/>
      <c r="SSB134" s="39"/>
      <c r="SSC134" s="39"/>
      <c r="SSD134" s="39"/>
      <c r="SSE134" s="39"/>
      <c r="SSF134" s="39"/>
      <c r="SSG134" s="39"/>
      <c r="SSH134" s="39"/>
      <c r="SSI134" s="39"/>
      <c r="SSJ134" s="39"/>
      <c r="SSK134" s="39"/>
      <c r="SSL134" s="39"/>
      <c r="SSM134" s="39"/>
      <c r="SSN134" s="39"/>
      <c r="SSO134" s="39"/>
      <c r="SSP134" s="39"/>
      <c r="SSQ134" s="39"/>
      <c r="SSR134" s="39"/>
      <c r="SSS134" s="39"/>
      <c r="SST134" s="39"/>
      <c r="SSU134" s="39"/>
      <c r="SSV134" s="39"/>
      <c r="SSW134" s="39"/>
      <c r="SSX134" s="39"/>
      <c r="SSY134" s="39"/>
      <c r="SSZ134" s="39"/>
      <c r="STA134" s="39"/>
      <c r="STB134" s="39"/>
      <c r="STC134" s="39"/>
      <c r="STD134" s="39"/>
      <c r="STE134" s="39"/>
      <c r="STF134" s="39"/>
      <c r="STG134" s="39"/>
      <c r="STH134" s="39"/>
      <c r="STI134" s="39"/>
      <c r="STJ134" s="39"/>
      <c r="STK134" s="39"/>
      <c r="STL134" s="39"/>
      <c r="STM134" s="39"/>
      <c r="STN134" s="39"/>
      <c r="STO134" s="39"/>
      <c r="STP134" s="39"/>
      <c r="STQ134" s="39"/>
      <c r="STR134" s="39"/>
      <c r="STS134" s="39"/>
      <c r="STT134" s="39"/>
      <c r="STU134" s="39"/>
      <c r="STV134" s="39"/>
      <c r="STW134" s="39"/>
      <c r="STX134" s="39"/>
      <c r="STY134" s="39"/>
      <c r="STZ134" s="39"/>
      <c r="SUA134" s="39"/>
      <c r="SUB134" s="39"/>
      <c r="SUC134" s="39"/>
      <c r="SUD134" s="39"/>
      <c r="SUE134" s="39"/>
      <c r="SUF134" s="39"/>
      <c r="SUG134" s="39"/>
      <c r="SUH134" s="39"/>
      <c r="SUI134" s="39"/>
      <c r="SUJ134" s="39"/>
      <c r="SUK134" s="39"/>
      <c r="SUL134" s="39"/>
      <c r="SUM134" s="39"/>
      <c r="SUN134" s="39"/>
      <c r="SUO134" s="39"/>
      <c r="SUP134" s="39"/>
      <c r="SUQ134" s="39"/>
      <c r="SUR134" s="39"/>
      <c r="SUS134" s="39"/>
      <c r="SUT134" s="39"/>
      <c r="SUU134" s="39"/>
      <c r="SUV134" s="39"/>
      <c r="SUW134" s="39"/>
      <c r="SUX134" s="39"/>
      <c r="SUY134" s="39"/>
      <c r="SUZ134" s="39"/>
      <c r="SVA134" s="39"/>
      <c r="SVB134" s="39"/>
      <c r="SVC134" s="39"/>
      <c r="SVD134" s="39"/>
      <c r="SVE134" s="39"/>
      <c r="SVF134" s="39"/>
      <c r="SVG134" s="39"/>
      <c r="SVH134" s="39"/>
      <c r="SVI134" s="39"/>
      <c r="SVJ134" s="39"/>
      <c r="SVK134" s="39"/>
      <c r="SVL134" s="39"/>
      <c r="SVM134" s="39"/>
      <c r="SVN134" s="39"/>
      <c r="SVO134" s="39"/>
      <c r="SVP134" s="39"/>
      <c r="SVQ134" s="39"/>
      <c r="SVR134" s="39"/>
      <c r="SVS134" s="39"/>
      <c r="SVT134" s="39"/>
      <c r="SVU134" s="39"/>
      <c r="SVV134" s="39"/>
      <c r="SVW134" s="39"/>
      <c r="SVX134" s="39"/>
      <c r="SVY134" s="39"/>
      <c r="SVZ134" s="39"/>
      <c r="SWA134" s="39"/>
      <c r="SWB134" s="39"/>
      <c r="SWC134" s="39"/>
      <c r="SWD134" s="39"/>
      <c r="SWE134" s="39"/>
      <c r="SWF134" s="39"/>
      <c r="SWG134" s="39"/>
      <c r="SWH134" s="39"/>
      <c r="SWI134" s="39"/>
      <c r="SWJ134" s="39"/>
      <c r="SWK134" s="39"/>
      <c r="SWL134" s="39"/>
      <c r="SWM134" s="39"/>
      <c r="SWN134" s="39"/>
      <c r="SWO134" s="39"/>
      <c r="SWP134" s="39"/>
      <c r="SWQ134" s="39"/>
      <c r="SWR134" s="39"/>
      <c r="SWS134" s="39"/>
      <c r="SWT134" s="39"/>
      <c r="SWU134" s="39"/>
      <c r="SWV134" s="39"/>
      <c r="SWW134" s="39"/>
      <c r="SWX134" s="39"/>
      <c r="SWY134" s="39"/>
      <c r="SWZ134" s="39"/>
      <c r="SXA134" s="39"/>
      <c r="SXB134" s="39"/>
      <c r="SXC134" s="39"/>
      <c r="SXD134" s="39"/>
      <c r="SXE134" s="39"/>
      <c r="SXF134" s="39"/>
      <c r="SXG134" s="39"/>
      <c r="SXH134" s="39"/>
      <c r="SXI134" s="39"/>
      <c r="SXJ134" s="39"/>
      <c r="SXK134" s="39"/>
      <c r="SXL134" s="39"/>
      <c r="SXM134" s="39"/>
      <c r="SXN134" s="39"/>
      <c r="SXO134" s="39"/>
      <c r="SXP134" s="39"/>
      <c r="SXQ134" s="39"/>
      <c r="SXR134" s="39"/>
      <c r="SXS134" s="39"/>
      <c r="SXT134" s="39"/>
      <c r="SXU134" s="39"/>
      <c r="SXV134" s="39"/>
      <c r="SXW134" s="39"/>
      <c r="SXX134" s="39"/>
      <c r="SXY134" s="39"/>
      <c r="SXZ134" s="39"/>
      <c r="SYA134" s="39"/>
      <c r="SYB134" s="39"/>
      <c r="SYC134" s="39"/>
      <c r="SYD134" s="39"/>
      <c r="SYE134" s="39"/>
      <c r="SYF134" s="39"/>
      <c r="SYG134" s="39"/>
      <c r="SYH134" s="39"/>
      <c r="SYI134" s="39"/>
      <c r="SYJ134" s="39"/>
      <c r="SYK134" s="39"/>
      <c r="SYL134" s="39"/>
      <c r="SYM134" s="39"/>
      <c r="SYN134" s="39"/>
      <c r="SYO134" s="39"/>
      <c r="SYP134" s="39"/>
      <c r="SYQ134" s="39"/>
      <c r="SYR134" s="39"/>
      <c r="SYS134" s="39"/>
      <c r="SYT134" s="39"/>
      <c r="SYU134" s="39"/>
      <c r="SYV134" s="39"/>
      <c r="SYW134" s="39"/>
      <c r="SYX134" s="39"/>
      <c r="SYY134" s="39"/>
      <c r="SYZ134" s="39"/>
      <c r="SZA134" s="39"/>
      <c r="SZB134" s="39"/>
      <c r="SZC134" s="39"/>
      <c r="SZD134" s="39"/>
      <c r="SZE134" s="39"/>
      <c r="SZF134" s="39"/>
      <c r="SZG134" s="39"/>
      <c r="SZH134" s="39"/>
      <c r="SZI134" s="39"/>
      <c r="SZJ134" s="39"/>
      <c r="SZK134" s="39"/>
      <c r="SZL134" s="39"/>
      <c r="SZM134" s="39"/>
      <c r="SZN134" s="39"/>
      <c r="SZO134" s="39"/>
      <c r="SZP134" s="39"/>
      <c r="SZQ134" s="39"/>
      <c r="SZR134" s="39"/>
      <c r="SZS134" s="39"/>
      <c r="SZT134" s="39"/>
      <c r="SZU134" s="39"/>
      <c r="SZV134" s="39"/>
      <c r="SZW134" s="39"/>
      <c r="SZX134" s="39"/>
      <c r="SZY134" s="39"/>
      <c r="SZZ134" s="39"/>
      <c r="TAA134" s="39"/>
      <c r="TAB134" s="39"/>
      <c r="TAC134" s="39"/>
      <c r="TAD134" s="39"/>
      <c r="TAE134" s="39"/>
      <c r="TAF134" s="39"/>
      <c r="TAG134" s="39"/>
      <c r="TAH134" s="39"/>
      <c r="TAI134" s="39"/>
      <c r="TAJ134" s="39"/>
      <c r="TAK134" s="39"/>
      <c r="TAL134" s="39"/>
      <c r="TAM134" s="39"/>
      <c r="TAN134" s="39"/>
      <c r="TAO134" s="39"/>
      <c r="TAP134" s="39"/>
      <c r="TAQ134" s="39"/>
      <c r="TAR134" s="39"/>
      <c r="TAS134" s="39"/>
      <c r="TAT134" s="39"/>
      <c r="TAU134" s="39"/>
      <c r="TAV134" s="39"/>
      <c r="TAW134" s="39"/>
      <c r="TAX134" s="39"/>
      <c r="TAY134" s="39"/>
      <c r="TAZ134" s="39"/>
      <c r="TBA134" s="39"/>
      <c r="TBB134" s="39"/>
      <c r="TBC134" s="39"/>
      <c r="TBD134" s="39"/>
      <c r="TBE134" s="39"/>
      <c r="TBF134" s="39"/>
      <c r="TBG134" s="39"/>
      <c r="TBH134" s="39"/>
      <c r="TBI134" s="39"/>
      <c r="TBJ134" s="39"/>
      <c r="TBK134" s="39"/>
      <c r="TBL134" s="39"/>
      <c r="TBM134" s="39"/>
      <c r="TBN134" s="39"/>
      <c r="TBO134" s="39"/>
      <c r="TBP134" s="39"/>
      <c r="TBQ134" s="39"/>
      <c r="TBR134" s="39"/>
      <c r="TBS134" s="39"/>
      <c r="TBT134" s="39"/>
      <c r="TBU134" s="39"/>
      <c r="TBV134" s="39"/>
      <c r="TBW134" s="39"/>
      <c r="TBX134" s="39"/>
      <c r="TBY134" s="39"/>
      <c r="TBZ134" s="39"/>
      <c r="TCA134" s="39"/>
      <c r="TCB134" s="39"/>
      <c r="TCC134" s="39"/>
      <c r="TCD134" s="39"/>
      <c r="TCE134" s="39"/>
      <c r="TCF134" s="39"/>
      <c r="TCG134" s="39"/>
      <c r="TCH134" s="39"/>
      <c r="TCI134" s="39"/>
      <c r="TCJ134" s="39"/>
      <c r="TCK134" s="39"/>
      <c r="TCL134" s="39"/>
      <c r="TCM134" s="39"/>
      <c r="TCN134" s="39"/>
      <c r="TCO134" s="39"/>
      <c r="TCP134" s="39"/>
      <c r="TCQ134" s="39"/>
      <c r="TCR134" s="39"/>
      <c r="TCS134" s="39"/>
      <c r="TCT134" s="39"/>
      <c r="TCU134" s="39"/>
      <c r="TCV134" s="39"/>
      <c r="TCW134" s="39"/>
      <c r="TCX134" s="39"/>
      <c r="TCY134" s="39"/>
      <c r="TCZ134" s="39"/>
      <c r="TDA134" s="39"/>
      <c r="TDB134" s="39"/>
      <c r="TDC134" s="39"/>
      <c r="TDD134" s="39"/>
      <c r="TDE134" s="39"/>
      <c r="TDF134" s="39"/>
      <c r="TDG134" s="39"/>
      <c r="TDH134" s="39"/>
      <c r="TDI134" s="39"/>
      <c r="TDJ134" s="39"/>
      <c r="TDK134" s="39"/>
      <c r="TDL134" s="39"/>
      <c r="TDM134" s="39"/>
      <c r="TDN134" s="39"/>
      <c r="TDO134" s="39"/>
      <c r="TDP134" s="39"/>
      <c r="TDQ134" s="39"/>
      <c r="TDR134" s="39"/>
      <c r="TDS134" s="39"/>
      <c r="TDT134" s="39"/>
      <c r="TDU134" s="39"/>
      <c r="TDV134" s="39"/>
      <c r="TDW134" s="39"/>
      <c r="TDX134" s="39"/>
      <c r="TDY134" s="39"/>
      <c r="TDZ134" s="39"/>
      <c r="TEA134" s="39"/>
      <c r="TEB134" s="39"/>
      <c r="TEC134" s="39"/>
      <c r="TED134" s="39"/>
      <c r="TEE134" s="39"/>
      <c r="TEF134" s="39"/>
      <c r="TEG134" s="39"/>
      <c r="TEH134" s="39"/>
      <c r="TEI134" s="39"/>
      <c r="TEJ134" s="39"/>
      <c r="TEK134" s="39"/>
      <c r="TEL134" s="39"/>
      <c r="TEM134" s="39"/>
      <c r="TEN134" s="39"/>
      <c r="TEO134" s="39"/>
      <c r="TEP134" s="39"/>
      <c r="TEQ134" s="39"/>
      <c r="TER134" s="39"/>
      <c r="TES134" s="39"/>
      <c r="TET134" s="39"/>
      <c r="TEU134" s="39"/>
      <c r="TEV134" s="39"/>
      <c r="TEW134" s="39"/>
      <c r="TEX134" s="39"/>
      <c r="TEY134" s="39"/>
      <c r="TEZ134" s="39"/>
      <c r="TFA134" s="39"/>
      <c r="TFB134" s="39"/>
      <c r="TFC134" s="39"/>
      <c r="TFD134" s="39"/>
      <c r="TFE134" s="39"/>
      <c r="TFF134" s="39"/>
      <c r="TFG134" s="39"/>
      <c r="TFH134" s="39"/>
      <c r="TFI134" s="39"/>
      <c r="TFJ134" s="39"/>
      <c r="TFK134" s="39"/>
      <c r="TFL134" s="39"/>
      <c r="TFM134" s="39"/>
      <c r="TFN134" s="39"/>
      <c r="TFO134" s="39"/>
      <c r="TFP134" s="39"/>
      <c r="TFQ134" s="39"/>
      <c r="TFR134" s="39"/>
      <c r="TFS134" s="39"/>
      <c r="TFT134" s="39"/>
      <c r="TFU134" s="39"/>
      <c r="TFV134" s="39"/>
      <c r="TFW134" s="39"/>
      <c r="TFX134" s="39"/>
      <c r="TFY134" s="39"/>
      <c r="TFZ134" s="39"/>
      <c r="TGA134" s="39"/>
      <c r="TGB134" s="39"/>
      <c r="TGC134" s="39"/>
      <c r="TGD134" s="39"/>
      <c r="TGE134" s="39"/>
      <c r="TGF134" s="39"/>
      <c r="TGG134" s="39"/>
      <c r="TGH134" s="39"/>
      <c r="TGI134" s="39"/>
      <c r="TGJ134" s="39"/>
      <c r="TGK134" s="39"/>
      <c r="TGL134" s="39"/>
      <c r="TGM134" s="39"/>
      <c r="TGN134" s="39"/>
      <c r="TGO134" s="39"/>
      <c r="TGP134" s="39"/>
      <c r="TGQ134" s="39"/>
      <c r="TGR134" s="39"/>
      <c r="TGS134" s="39"/>
      <c r="TGT134" s="39"/>
      <c r="TGU134" s="39"/>
      <c r="TGV134" s="39"/>
      <c r="TGW134" s="39"/>
      <c r="TGX134" s="39"/>
      <c r="TGY134" s="39"/>
      <c r="TGZ134" s="39"/>
      <c r="THA134" s="39"/>
      <c r="THB134" s="39"/>
      <c r="THC134" s="39"/>
      <c r="THD134" s="39"/>
      <c r="THE134" s="39"/>
      <c r="THF134" s="39"/>
      <c r="THG134" s="39"/>
      <c r="THH134" s="39"/>
      <c r="THI134" s="39"/>
      <c r="THJ134" s="39"/>
      <c r="THK134" s="39"/>
      <c r="THL134" s="39"/>
      <c r="THM134" s="39"/>
      <c r="THN134" s="39"/>
      <c r="THO134" s="39"/>
      <c r="THP134" s="39"/>
      <c r="THQ134" s="39"/>
      <c r="THR134" s="39"/>
      <c r="THS134" s="39"/>
      <c r="THT134" s="39"/>
      <c r="THU134" s="39"/>
      <c r="THV134" s="39"/>
      <c r="THW134" s="39"/>
      <c r="THX134" s="39"/>
      <c r="THY134" s="39"/>
      <c r="THZ134" s="39"/>
      <c r="TIA134" s="39"/>
      <c r="TIB134" s="39"/>
      <c r="TIC134" s="39"/>
      <c r="TID134" s="39"/>
      <c r="TIE134" s="39"/>
      <c r="TIF134" s="39"/>
      <c r="TIG134" s="39"/>
      <c r="TIH134" s="39"/>
      <c r="TII134" s="39"/>
      <c r="TIJ134" s="39"/>
      <c r="TIK134" s="39"/>
      <c r="TIL134" s="39"/>
      <c r="TIM134" s="39"/>
      <c r="TIN134" s="39"/>
      <c r="TIO134" s="39"/>
      <c r="TIP134" s="39"/>
      <c r="TIQ134" s="39"/>
      <c r="TIR134" s="39"/>
      <c r="TIS134" s="39"/>
      <c r="TIT134" s="39"/>
      <c r="TIU134" s="39"/>
      <c r="TIV134" s="39"/>
      <c r="TIW134" s="39"/>
      <c r="TIX134" s="39"/>
      <c r="TIY134" s="39"/>
      <c r="TIZ134" s="39"/>
      <c r="TJA134" s="39"/>
      <c r="TJB134" s="39"/>
      <c r="TJC134" s="39"/>
      <c r="TJD134" s="39"/>
      <c r="TJE134" s="39"/>
      <c r="TJF134" s="39"/>
      <c r="TJG134" s="39"/>
      <c r="TJH134" s="39"/>
      <c r="TJI134" s="39"/>
      <c r="TJJ134" s="39"/>
      <c r="TJK134" s="39"/>
      <c r="TJL134" s="39"/>
      <c r="TJM134" s="39"/>
      <c r="TJN134" s="39"/>
      <c r="TJO134" s="39"/>
      <c r="TJP134" s="39"/>
      <c r="TJQ134" s="39"/>
      <c r="TJR134" s="39"/>
      <c r="TJS134" s="39"/>
      <c r="TJT134" s="39"/>
      <c r="TJU134" s="39"/>
      <c r="TJV134" s="39"/>
      <c r="TJW134" s="39"/>
      <c r="TJX134" s="39"/>
      <c r="TJY134" s="39"/>
      <c r="TJZ134" s="39"/>
      <c r="TKA134" s="39"/>
      <c r="TKB134" s="39"/>
      <c r="TKC134" s="39"/>
      <c r="TKD134" s="39"/>
      <c r="TKE134" s="39"/>
      <c r="TKF134" s="39"/>
      <c r="TKG134" s="39"/>
      <c r="TKH134" s="39"/>
      <c r="TKI134" s="39"/>
      <c r="TKJ134" s="39"/>
      <c r="TKK134" s="39"/>
      <c r="TKL134" s="39"/>
      <c r="TKM134" s="39"/>
      <c r="TKN134" s="39"/>
      <c r="TKO134" s="39"/>
      <c r="TKP134" s="39"/>
      <c r="TKQ134" s="39"/>
      <c r="TKR134" s="39"/>
      <c r="TKS134" s="39"/>
      <c r="TKT134" s="39"/>
      <c r="TKU134" s="39"/>
      <c r="TKV134" s="39"/>
      <c r="TKW134" s="39"/>
      <c r="TKX134" s="39"/>
      <c r="TKY134" s="39"/>
      <c r="TKZ134" s="39"/>
      <c r="TLA134" s="39"/>
      <c r="TLB134" s="39"/>
      <c r="TLC134" s="39"/>
      <c r="TLD134" s="39"/>
      <c r="TLE134" s="39"/>
      <c r="TLF134" s="39"/>
      <c r="TLG134" s="39"/>
      <c r="TLH134" s="39"/>
      <c r="TLI134" s="39"/>
      <c r="TLJ134" s="39"/>
      <c r="TLK134" s="39"/>
      <c r="TLL134" s="39"/>
      <c r="TLM134" s="39"/>
      <c r="TLN134" s="39"/>
      <c r="TLO134" s="39"/>
      <c r="TLP134" s="39"/>
      <c r="TLQ134" s="39"/>
      <c r="TLR134" s="39"/>
      <c r="TLS134" s="39"/>
      <c r="TLT134" s="39"/>
      <c r="TLU134" s="39"/>
      <c r="TLV134" s="39"/>
      <c r="TLW134" s="39"/>
      <c r="TLX134" s="39"/>
      <c r="TLY134" s="39"/>
      <c r="TLZ134" s="39"/>
      <c r="TMA134" s="39"/>
      <c r="TMB134" s="39"/>
      <c r="TMC134" s="39"/>
      <c r="TMD134" s="39"/>
      <c r="TME134" s="39"/>
      <c r="TMF134" s="39"/>
      <c r="TMG134" s="39"/>
      <c r="TMH134" s="39"/>
      <c r="TMI134" s="39"/>
      <c r="TMJ134" s="39"/>
      <c r="TMK134" s="39"/>
      <c r="TML134" s="39"/>
      <c r="TMM134" s="39"/>
      <c r="TMN134" s="39"/>
      <c r="TMO134" s="39"/>
      <c r="TMP134" s="39"/>
      <c r="TMQ134" s="39"/>
      <c r="TMR134" s="39"/>
      <c r="TMS134" s="39"/>
      <c r="TMT134" s="39"/>
      <c r="TMU134" s="39"/>
      <c r="TMV134" s="39"/>
      <c r="TMW134" s="39"/>
      <c r="TMX134" s="39"/>
      <c r="TMY134" s="39"/>
      <c r="TMZ134" s="39"/>
      <c r="TNA134" s="39"/>
      <c r="TNB134" s="39"/>
      <c r="TNC134" s="39"/>
      <c r="TND134" s="39"/>
      <c r="TNE134" s="39"/>
      <c r="TNF134" s="39"/>
      <c r="TNG134" s="39"/>
      <c r="TNH134" s="39"/>
      <c r="TNI134" s="39"/>
      <c r="TNJ134" s="39"/>
      <c r="TNK134" s="39"/>
      <c r="TNL134" s="39"/>
      <c r="TNM134" s="39"/>
      <c r="TNN134" s="39"/>
      <c r="TNO134" s="39"/>
      <c r="TNP134" s="39"/>
      <c r="TNQ134" s="39"/>
      <c r="TNR134" s="39"/>
      <c r="TNS134" s="39"/>
      <c r="TNT134" s="39"/>
      <c r="TNU134" s="39"/>
      <c r="TNV134" s="39"/>
      <c r="TNW134" s="39"/>
      <c r="TNX134" s="39"/>
      <c r="TNY134" s="39"/>
      <c r="TNZ134" s="39"/>
      <c r="TOA134" s="39"/>
      <c r="TOB134" s="39"/>
      <c r="TOC134" s="39"/>
      <c r="TOD134" s="39"/>
      <c r="TOE134" s="39"/>
      <c r="TOF134" s="39"/>
      <c r="TOG134" s="39"/>
      <c r="TOH134" s="39"/>
      <c r="TOI134" s="39"/>
      <c r="TOJ134" s="39"/>
      <c r="TOK134" s="39"/>
      <c r="TOL134" s="39"/>
      <c r="TOM134" s="39"/>
      <c r="TON134" s="39"/>
      <c r="TOO134" s="39"/>
      <c r="TOP134" s="39"/>
      <c r="TOQ134" s="39"/>
      <c r="TOR134" s="39"/>
      <c r="TOS134" s="39"/>
      <c r="TOT134" s="39"/>
      <c r="TOU134" s="39"/>
      <c r="TOV134" s="39"/>
      <c r="TOW134" s="39"/>
      <c r="TOX134" s="39"/>
      <c r="TOY134" s="39"/>
      <c r="TOZ134" s="39"/>
      <c r="TPA134" s="39"/>
      <c r="TPB134" s="39"/>
      <c r="TPC134" s="39"/>
      <c r="TPD134" s="39"/>
      <c r="TPE134" s="39"/>
      <c r="TPF134" s="39"/>
      <c r="TPG134" s="39"/>
      <c r="TPH134" s="39"/>
      <c r="TPI134" s="39"/>
      <c r="TPJ134" s="39"/>
      <c r="TPK134" s="39"/>
      <c r="TPL134" s="39"/>
      <c r="TPM134" s="39"/>
      <c r="TPN134" s="39"/>
      <c r="TPO134" s="39"/>
      <c r="TPP134" s="39"/>
      <c r="TPQ134" s="39"/>
      <c r="TPR134" s="39"/>
      <c r="TPS134" s="39"/>
      <c r="TPT134" s="39"/>
      <c r="TPU134" s="39"/>
      <c r="TPV134" s="39"/>
      <c r="TPW134" s="39"/>
      <c r="TPX134" s="39"/>
      <c r="TPY134" s="39"/>
      <c r="TPZ134" s="39"/>
      <c r="TQA134" s="39"/>
      <c r="TQB134" s="39"/>
      <c r="TQC134" s="39"/>
      <c r="TQD134" s="39"/>
      <c r="TQE134" s="39"/>
      <c r="TQF134" s="39"/>
      <c r="TQG134" s="39"/>
      <c r="TQH134" s="39"/>
      <c r="TQI134" s="39"/>
      <c r="TQJ134" s="39"/>
      <c r="TQK134" s="39"/>
      <c r="TQL134" s="39"/>
      <c r="TQM134" s="39"/>
      <c r="TQN134" s="39"/>
      <c r="TQO134" s="39"/>
      <c r="TQP134" s="39"/>
      <c r="TQQ134" s="39"/>
      <c r="TQR134" s="39"/>
      <c r="TQS134" s="39"/>
      <c r="TQT134" s="39"/>
      <c r="TQU134" s="39"/>
      <c r="TQV134" s="39"/>
      <c r="TQW134" s="39"/>
      <c r="TQX134" s="39"/>
      <c r="TQY134" s="39"/>
      <c r="TQZ134" s="39"/>
      <c r="TRA134" s="39"/>
      <c r="TRB134" s="39"/>
      <c r="TRC134" s="39"/>
      <c r="TRD134" s="39"/>
      <c r="TRE134" s="39"/>
      <c r="TRF134" s="39"/>
      <c r="TRG134" s="39"/>
      <c r="TRH134" s="39"/>
      <c r="TRI134" s="39"/>
      <c r="TRJ134" s="39"/>
      <c r="TRK134" s="39"/>
      <c r="TRL134" s="39"/>
      <c r="TRM134" s="39"/>
      <c r="TRN134" s="39"/>
      <c r="TRO134" s="39"/>
      <c r="TRP134" s="39"/>
      <c r="TRQ134" s="39"/>
      <c r="TRR134" s="39"/>
      <c r="TRS134" s="39"/>
      <c r="TRT134" s="39"/>
      <c r="TRU134" s="39"/>
      <c r="TRV134" s="39"/>
      <c r="TRW134" s="39"/>
      <c r="TRX134" s="39"/>
      <c r="TRY134" s="39"/>
      <c r="TRZ134" s="39"/>
      <c r="TSA134" s="39"/>
      <c r="TSB134" s="39"/>
      <c r="TSC134" s="39"/>
      <c r="TSD134" s="39"/>
      <c r="TSE134" s="39"/>
      <c r="TSF134" s="39"/>
      <c r="TSG134" s="39"/>
      <c r="TSH134" s="39"/>
      <c r="TSI134" s="39"/>
      <c r="TSJ134" s="39"/>
      <c r="TSK134" s="39"/>
      <c r="TSL134" s="39"/>
      <c r="TSM134" s="39"/>
      <c r="TSN134" s="39"/>
      <c r="TSO134" s="39"/>
      <c r="TSP134" s="39"/>
      <c r="TSQ134" s="39"/>
      <c r="TSR134" s="39"/>
      <c r="TSS134" s="39"/>
      <c r="TST134" s="39"/>
      <c r="TSU134" s="39"/>
      <c r="TSV134" s="39"/>
      <c r="TSW134" s="39"/>
      <c r="TSX134" s="39"/>
      <c r="TSY134" s="39"/>
      <c r="TSZ134" s="39"/>
      <c r="TTA134" s="39"/>
      <c r="TTB134" s="39"/>
      <c r="TTC134" s="39"/>
      <c r="TTD134" s="39"/>
      <c r="TTE134" s="39"/>
      <c r="TTF134" s="39"/>
      <c r="TTG134" s="39"/>
      <c r="TTH134" s="39"/>
      <c r="TTI134" s="39"/>
      <c r="TTJ134" s="39"/>
      <c r="TTK134" s="39"/>
      <c r="TTL134" s="39"/>
      <c r="TTM134" s="39"/>
      <c r="TTN134" s="39"/>
      <c r="TTO134" s="39"/>
      <c r="TTP134" s="39"/>
      <c r="TTQ134" s="39"/>
      <c r="TTR134" s="39"/>
      <c r="TTS134" s="39"/>
      <c r="TTT134" s="39"/>
      <c r="TTU134" s="39"/>
      <c r="TTV134" s="39"/>
      <c r="TTW134" s="39"/>
      <c r="TTX134" s="39"/>
      <c r="TTY134" s="39"/>
      <c r="TTZ134" s="39"/>
      <c r="TUA134" s="39"/>
      <c r="TUB134" s="39"/>
      <c r="TUC134" s="39"/>
      <c r="TUD134" s="39"/>
      <c r="TUE134" s="39"/>
      <c r="TUF134" s="39"/>
      <c r="TUG134" s="39"/>
      <c r="TUH134" s="39"/>
      <c r="TUI134" s="39"/>
      <c r="TUJ134" s="39"/>
      <c r="TUK134" s="39"/>
      <c r="TUL134" s="39"/>
      <c r="TUM134" s="39"/>
      <c r="TUN134" s="39"/>
      <c r="TUO134" s="39"/>
      <c r="TUP134" s="39"/>
      <c r="TUQ134" s="39"/>
      <c r="TUR134" s="39"/>
      <c r="TUS134" s="39"/>
      <c r="TUT134" s="39"/>
      <c r="TUU134" s="39"/>
      <c r="TUV134" s="39"/>
      <c r="TUW134" s="39"/>
      <c r="TUX134" s="39"/>
      <c r="TUY134" s="39"/>
      <c r="TUZ134" s="39"/>
      <c r="TVA134" s="39"/>
      <c r="TVB134" s="39"/>
      <c r="TVC134" s="39"/>
      <c r="TVD134" s="39"/>
      <c r="TVE134" s="39"/>
      <c r="TVF134" s="39"/>
      <c r="TVG134" s="39"/>
      <c r="TVH134" s="39"/>
      <c r="TVI134" s="39"/>
      <c r="TVJ134" s="39"/>
      <c r="TVK134" s="39"/>
      <c r="TVL134" s="39"/>
      <c r="TVM134" s="39"/>
      <c r="TVN134" s="39"/>
      <c r="TVO134" s="39"/>
      <c r="TVP134" s="39"/>
      <c r="TVQ134" s="39"/>
      <c r="TVR134" s="39"/>
      <c r="TVS134" s="39"/>
      <c r="TVT134" s="39"/>
      <c r="TVU134" s="39"/>
      <c r="TVV134" s="39"/>
      <c r="TVW134" s="39"/>
      <c r="TVX134" s="39"/>
      <c r="TVY134" s="39"/>
      <c r="TVZ134" s="39"/>
      <c r="TWA134" s="39"/>
      <c r="TWB134" s="39"/>
      <c r="TWC134" s="39"/>
      <c r="TWD134" s="39"/>
      <c r="TWE134" s="39"/>
      <c r="TWF134" s="39"/>
      <c r="TWG134" s="39"/>
      <c r="TWH134" s="39"/>
      <c r="TWI134" s="39"/>
      <c r="TWJ134" s="39"/>
      <c r="TWK134" s="39"/>
      <c r="TWL134" s="39"/>
      <c r="TWM134" s="39"/>
      <c r="TWN134" s="39"/>
      <c r="TWO134" s="39"/>
      <c r="TWP134" s="39"/>
      <c r="TWQ134" s="39"/>
      <c r="TWR134" s="39"/>
      <c r="TWS134" s="39"/>
      <c r="TWT134" s="39"/>
      <c r="TWU134" s="39"/>
      <c r="TWV134" s="39"/>
      <c r="TWW134" s="39"/>
      <c r="TWX134" s="39"/>
      <c r="TWY134" s="39"/>
      <c r="TWZ134" s="39"/>
      <c r="TXA134" s="39"/>
      <c r="TXB134" s="39"/>
      <c r="TXC134" s="39"/>
      <c r="TXD134" s="39"/>
      <c r="TXE134" s="39"/>
      <c r="TXF134" s="39"/>
      <c r="TXG134" s="39"/>
      <c r="TXH134" s="39"/>
      <c r="TXI134" s="39"/>
      <c r="TXJ134" s="39"/>
      <c r="TXK134" s="39"/>
      <c r="TXL134" s="39"/>
      <c r="TXM134" s="39"/>
      <c r="TXN134" s="39"/>
      <c r="TXO134" s="39"/>
      <c r="TXP134" s="39"/>
      <c r="TXQ134" s="39"/>
      <c r="TXR134" s="39"/>
      <c r="TXS134" s="39"/>
      <c r="TXT134" s="39"/>
      <c r="TXU134" s="39"/>
      <c r="TXV134" s="39"/>
      <c r="TXW134" s="39"/>
      <c r="TXX134" s="39"/>
      <c r="TXY134" s="39"/>
      <c r="TXZ134" s="39"/>
      <c r="TYA134" s="39"/>
      <c r="TYB134" s="39"/>
      <c r="TYC134" s="39"/>
      <c r="TYD134" s="39"/>
      <c r="TYE134" s="39"/>
      <c r="TYF134" s="39"/>
      <c r="TYG134" s="39"/>
      <c r="TYH134" s="39"/>
      <c r="TYI134" s="39"/>
      <c r="TYJ134" s="39"/>
      <c r="TYK134" s="39"/>
      <c r="TYL134" s="39"/>
      <c r="TYM134" s="39"/>
      <c r="TYN134" s="39"/>
      <c r="TYO134" s="39"/>
      <c r="TYP134" s="39"/>
      <c r="TYQ134" s="39"/>
      <c r="TYR134" s="39"/>
      <c r="TYS134" s="39"/>
      <c r="TYT134" s="39"/>
      <c r="TYU134" s="39"/>
      <c r="TYV134" s="39"/>
      <c r="TYW134" s="39"/>
      <c r="TYX134" s="39"/>
      <c r="TYY134" s="39"/>
      <c r="TYZ134" s="39"/>
      <c r="TZA134" s="39"/>
      <c r="TZB134" s="39"/>
      <c r="TZC134" s="39"/>
      <c r="TZD134" s="39"/>
      <c r="TZE134" s="39"/>
      <c r="TZF134" s="39"/>
      <c r="TZG134" s="39"/>
      <c r="TZH134" s="39"/>
      <c r="TZI134" s="39"/>
      <c r="TZJ134" s="39"/>
      <c r="TZK134" s="39"/>
      <c r="TZL134" s="39"/>
      <c r="TZM134" s="39"/>
      <c r="TZN134" s="39"/>
      <c r="TZO134" s="39"/>
      <c r="TZP134" s="39"/>
      <c r="TZQ134" s="39"/>
      <c r="TZR134" s="39"/>
      <c r="TZS134" s="39"/>
      <c r="TZT134" s="39"/>
      <c r="TZU134" s="39"/>
      <c r="TZV134" s="39"/>
      <c r="TZW134" s="39"/>
      <c r="TZX134" s="39"/>
      <c r="TZY134" s="39"/>
      <c r="TZZ134" s="39"/>
      <c r="UAA134" s="39"/>
      <c r="UAB134" s="39"/>
      <c r="UAC134" s="39"/>
      <c r="UAD134" s="39"/>
      <c r="UAE134" s="39"/>
      <c r="UAF134" s="39"/>
      <c r="UAG134" s="39"/>
      <c r="UAH134" s="39"/>
      <c r="UAI134" s="39"/>
      <c r="UAJ134" s="39"/>
      <c r="UAK134" s="39"/>
      <c r="UAL134" s="39"/>
      <c r="UAM134" s="39"/>
      <c r="UAN134" s="39"/>
      <c r="UAO134" s="39"/>
      <c r="UAP134" s="39"/>
      <c r="UAQ134" s="39"/>
      <c r="UAR134" s="39"/>
      <c r="UAS134" s="39"/>
      <c r="UAT134" s="39"/>
      <c r="UAU134" s="39"/>
      <c r="UAV134" s="39"/>
      <c r="UAW134" s="39"/>
      <c r="UAX134" s="39"/>
      <c r="UAY134" s="39"/>
      <c r="UAZ134" s="39"/>
      <c r="UBA134" s="39"/>
      <c r="UBB134" s="39"/>
      <c r="UBC134" s="39"/>
      <c r="UBD134" s="39"/>
      <c r="UBE134" s="39"/>
      <c r="UBF134" s="39"/>
      <c r="UBG134" s="39"/>
      <c r="UBH134" s="39"/>
      <c r="UBI134" s="39"/>
      <c r="UBJ134" s="39"/>
      <c r="UBK134" s="39"/>
      <c r="UBL134" s="39"/>
      <c r="UBM134" s="39"/>
      <c r="UBN134" s="39"/>
      <c r="UBO134" s="39"/>
      <c r="UBP134" s="39"/>
      <c r="UBQ134" s="39"/>
      <c r="UBR134" s="39"/>
      <c r="UBS134" s="39"/>
      <c r="UBT134" s="39"/>
      <c r="UBU134" s="39"/>
      <c r="UBV134" s="39"/>
      <c r="UBW134" s="39"/>
      <c r="UBX134" s="39"/>
      <c r="UBY134" s="39"/>
      <c r="UBZ134" s="39"/>
      <c r="UCA134" s="39"/>
      <c r="UCB134" s="39"/>
      <c r="UCC134" s="39"/>
      <c r="UCD134" s="39"/>
      <c r="UCE134" s="39"/>
      <c r="UCF134" s="39"/>
      <c r="UCG134" s="39"/>
      <c r="UCH134" s="39"/>
      <c r="UCI134" s="39"/>
      <c r="UCJ134" s="39"/>
      <c r="UCK134" s="39"/>
      <c r="UCL134" s="39"/>
      <c r="UCM134" s="39"/>
      <c r="UCN134" s="39"/>
      <c r="UCO134" s="39"/>
      <c r="UCP134" s="39"/>
      <c r="UCQ134" s="39"/>
      <c r="UCR134" s="39"/>
      <c r="UCS134" s="39"/>
      <c r="UCT134" s="39"/>
      <c r="UCU134" s="39"/>
      <c r="UCV134" s="39"/>
      <c r="UCW134" s="39"/>
      <c r="UCX134" s="39"/>
      <c r="UCY134" s="39"/>
      <c r="UCZ134" s="39"/>
      <c r="UDA134" s="39"/>
      <c r="UDB134" s="39"/>
      <c r="UDC134" s="39"/>
      <c r="UDD134" s="39"/>
      <c r="UDE134" s="39"/>
      <c r="UDF134" s="39"/>
      <c r="UDG134" s="39"/>
      <c r="UDH134" s="39"/>
      <c r="UDI134" s="39"/>
      <c r="UDJ134" s="39"/>
      <c r="UDK134" s="39"/>
      <c r="UDL134" s="39"/>
      <c r="UDM134" s="39"/>
      <c r="UDN134" s="39"/>
      <c r="UDO134" s="39"/>
      <c r="UDP134" s="39"/>
      <c r="UDQ134" s="39"/>
      <c r="UDR134" s="39"/>
      <c r="UDS134" s="39"/>
      <c r="UDT134" s="39"/>
      <c r="UDU134" s="39"/>
      <c r="UDV134" s="39"/>
      <c r="UDW134" s="39"/>
      <c r="UDX134" s="39"/>
      <c r="UDY134" s="39"/>
      <c r="UDZ134" s="39"/>
      <c r="UEA134" s="39"/>
      <c r="UEB134" s="39"/>
      <c r="UEC134" s="39"/>
      <c r="UED134" s="39"/>
      <c r="UEE134" s="39"/>
      <c r="UEF134" s="39"/>
      <c r="UEG134" s="39"/>
      <c r="UEH134" s="39"/>
      <c r="UEI134" s="39"/>
      <c r="UEJ134" s="39"/>
      <c r="UEK134" s="39"/>
      <c r="UEL134" s="39"/>
      <c r="UEM134" s="39"/>
      <c r="UEN134" s="39"/>
      <c r="UEO134" s="39"/>
      <c r="UEP134" s="39"/>
      <c r="UEQ134" s="39"/>
      <c r="UER134" s="39"/>
      <c r="UES134" s="39"/>
      <c r="UET134" s="39"/>
      <c r="UEU134" s="39"/>
      <c r="UEV134" s="39"/>
      <c r="UEW134" s="39"/>
      <c r="UEX134" s="39"/>
      <c r="UEY134" s="39"/>
      <c r="UEZ134" s="39"/>
      <c r="UFA134" s="39"/>
      <c r="UFB134" s="39"/>
      <c r="UFC134" s="39"/>
      <c r="UFD134" s="39"/>
      <c r="UFE134" s="39"/>
      <c r="UFF134" s="39"/>
      <c r="UFG134" s="39"/>
      <c r="UFH134" s="39"/>
      <c r="UFI134" s="39"/>
      <c r="UFJ134" s="39"/>
      <c r="UFK134" s="39"/>
      <c r="UFL134" s="39"/>
      <c r="UFM134" s="39"/>
      <c r="UFN134" s="39"/>
      <c r="UFO134" s="39"/>
      <c r="UFP134" s="39"/>
      <c r="UFQ134" s="39"/>
      <c r="UFR134" s="39"/>
      <c r="UFS134" s="39"/>
      <c r="UFT134" s="39"/>
      <c r="UFU134" s="39"/>
      <c r="UFV134" s="39"/>
      <c r="UFW134" s="39"/>
      <c r="UFX134" s="39"/>
      <c r="UFY134" s="39"/>
      <c r="UFZ134" s="39"/>
      <c r="UGA134" s="39"/>
      <c r="UGB134" s="39"/>
      <c r="UGC134" s="39"/>
      <c r="UGD134" s="39"/>
      <c r="UGE134" s="39"/>
      <c r="UGF134" s="39"/>
      <c r="UGG134" s="39"/>
      <c r="UGH134" s="39"/>
      <c r="UGI134" s="39"/>
      <c r="UGJ134" s="39"/>
      <c r="UGK134" s="39"/>
      <c r="UGL134" s="39"/>
      <c r="UGM134" s="39"/>
      <c r="UGN134" s="39"/>
      <c r="UGO134" s="39"/>
      <c r="UGP134" s="39"/>
      <c r="UGQ134" s="39"/>
      <c r="UGR134" s="39"/>
      <c r="UGS134" s="39"/>
      <c r="UGT134" s="39"/>
      <c r="UGU134" s="39"/>
      <c r="UGV134" s="39"/>
      <c r="UGW134" s="39"/>
      <c r="UGX134" s="39"/>
      <c r="UGY134" s="39"/>
      <c r="UGZ134" s="39"/>
      <c r="UHA134" s="39"/>
      <c r="UHB134" s="39"/>
      <c r="UHC134" s="39"/>
      <c r="UHD134" s="39"/>
      <c r="UHE134" s="39"/>
      <c r="UHF134" s="39"/>
      <c r="UHG134" s="39"/>
      <c r="UHH134" s="39"/>
      <c r="UHI134" s="39"/>
      <c r="UHJ134" s="39"/>
      <c r="UHK134" s="39"/>
      <c r="UHL134" s="39"/>
      <c r="UHM134" s="39"/>
      <c r="UHN134" s="39"/>
      <c r="UHO134" s="39"/>
      <c r="UHP134" s="39"/>
      <c r="UHQ134" s="39"/>
      <c r="UHR134" s="39"/>
      <c r="UHS134" s="39"/>
      <c r="UHT134" s="39"/>
      <c r="UHU134" s="39"/>
      <c r="UHV134" s="39"/>
      <c r="UHW134" s="39"/>
      <c r="UHX134" s="39"/>
      <c r="UHY134" s="39"/>
      <c r="UHZ134" s="39"/>
      <c r="UIA134" s="39"/>
      <c r="UIB134" s="39"/>
      <c r="UIC134" s="39"/>
      <c r="UID134" s="39"/>
      <c r="UIE134" s="39"/>
      <c r="UIF134" s="39"/>
      <c r="UIG134" s="39"/>
      <c r="UIH134" s="39"/>
      <c r="UII134" s="39"/>
      <c r="UIJ134" s="39"/>
      <c r="UIK134" s="39"/>
      <c r="UIL134" s="39"/>
      <c r="UIM134" s="39"/>
      <c r="UIN134" s="39"/>
      <c r="UIO134" s="39"/>
      <c r="UIP134" s="39"/>
      <c r="UIQ134" s="39"/>
      <c r="UIR134" s="39"/>
      <c r="UIS134" s="39"/>
      <c r="UIT134" s="39"/>
      <c r="UIU134" s="39"/>
      <c r="UIV134" s="39"/>
      <c r="UIW134" s="39"/>
      <c r="UIX134" s="39"/>
      <c r="UIY134" s="39"/>
      <c r="UIZ134" s="39"/>
      <c r="UJA134" s="39"/>
      <c r="UJB134" s="39"/>
      <c r="UJC134" s="39"/>
      <c r="UJD134" s="39"/>
      <c r="UJE134" s="39"/>
      <c r="UJF134" s="39"/>
      <c r="UJG134" s="39"/>
      <c r="UJH134" s="39"/>
      <c r="UJI134" s="39"/>
      <c r="UJJ134" s="39"/>
      <c r="UJK134" s="39"/>
      <c r="UJL134" s="39"/>
      <c r="UJM134" s="39"/>
      <c r="UJN134" s="39"/>
      <c r="UJO134" s="39"/>
      <c r="UJP134" s="39"/>
      <c r="UJQ134" s="39"/>
      <c r="UJR134" s="39"/>
      <c r="UJS134" s="39"/>
      <c r="UJT134" s="39"/>
      <c r="UJU134" s="39"/>
      <c r="UJV134" s="39"/>
      <c r="UJW134" s="39"/>
      <c r="UJX134" s="39"/>
      <c r="UJY134" s="39"/>
      <c r="UJZ134" s="39"/>
      <c r="UKA134" s="39"/>
      <c r="UKB134" s="39"/>
      <c r="UKC134" s="39"/>
      <c r="UKD134" s="39"/>
      <c r="UKE134" s="39"/>
      <c r="UKF134" s="39"/>
      <c r="UKG134" s="39"/>
      <c r="UKH134" s="39"/>
      <c r="UKI134" s="39"/>
      <c r="UKJ134" s="39"/>
      <c r="UKK134" s="39"/>
      <c r="UKL134" s="39"/>
      <c r="UKM134" s="39"/>
      <c r="UKN134" s="39"/>
      <c r="UKO134" s="39"/>
      <c r="UKP134" s="39"/>
      <c r="UKQ134" s="39"/>
      <c r="UKR134" s="39"/>
      <c r="UKS134" s="39"/>
      <c r="UKT134" s="39"/>
      <c r="UKU134" s="39"/>
      <c r="UKV134" s="39"/>
      <c r="UKW134" s="39"/>
      <c r="UKX134" s="39"/>
      <c r="UKY134" s="39"/>
      <c r="UKZ134" s="39"/>
      <c r="ULA134" s="39"/>
      <c r="ULB134" s="39"/>
      <c r="ULC134" s="39"/>
      <c r="ULD134" s="39"/>
      <c r="ULE134" s="39"/>
      <c r="ULF134" s="39"/>
      <c r="ULG134" s="39"/>
      <c r="ULH134" s="39"/>
      <c r="ULI134" s="39"/>
      <c r="ULJ134" s="39"/>
      <c r="ULK134" s="39"/>
      <c r="ULL134" s="39"/>
      <c r="ULM134" s="39"/>
      <c r="ULN134" s="39"/>
      <c r="ULO134" s="39"/>
      <c r="ULP134" s="39"/>
      <c r="ULQ134" s="39"/>
      <c r="ULR134" s="39"/>
      <c r="ULS134" s="39"/>
      <c r="ULT134" s="39"/>
      <c r="ULU134" s="39"/>
      <c r="ULV134" s="39"/>
      <c r="ULW134" s="39"/>
      <c r="ULX134" s="39"/>
      <c r="ULY134" s="39"/>
      <c r="ULZ134" s="39"/>
      <c r="UMA134" s="39"/>
      <c r="UMB134" s="39"/>
      <c r="UMC134" s="39"/>
      <c r="UMD134" s="39"/>
      <c r="UME134" s="39"/>
      <c r="UMF134" s="39"/>
      <c r="UMG134" s="39"/>
      <c r="UMH134" s="39"/>
      <c r="UMI134" s="39"/>
      <c r="UMJ134" s="39"/>
      <c r="UMK134" s="39"/>
      <c r="UML134" s="39"/>
      <c r="UMM134" s="39"/>
      <c r="UMN134" s="39"/>
      <c r="UMO134" s="39"/>
      <c r="UMP134" s="39"/>
      <c r="UMQ134" s="39"/>
      <c r="UMR134" s="39"/>
      <c r="UMS134" s="39"/>
      <c r="UMT134" s="39"/>
      <c r="UMU134" s="39"/>
      <c r="UMV134" s="39"/>
      <c r="UMW134" s="39"/>
      <c r="UMX134" s="39"/>
      <c r="UMY134" s="39"/>
      <c r="UMZ134" s="39"/>
      <c r="UNA134" s="39"/>
      <c r="UNB134" s="39"/>
      <c r="UNC134" s="39"/>
      <c r="UND134" s="39"/>
      <c r="UNE134" s="39"/>
      <c r="UNF134" s="39"/>
      <c r="UNG134" s="39"/>
      <c r="UNH134" s="39"/>
      <c r="UNI134" s="39"/>
      <c r="UNJ134" s="39"/>
      <c r="UNK134" s="39"/>
      <c r="UNL134" s="39"/>
      <c r="UNM134" s="39"/>
      <c r="UNN134" s="39"/>
      <c r="UNO134" s="39"/>
      <c r="UNP134" s="39"/>
      <c r="UNQ134" s="39"/>
      <c r="UNR134" s="39"/>
      <c r="UNS134" s="39"/>
      <c r="UNT134" s="39"/>
      <c r="UNU134" s="39"/>
      <c r="UNV134" s="39"/>
      <c r="UNW134" s="39"/>
      <c r="UNX134" s="39"/>
      <c r="UNY134" s="39"/>
      <c r="UNZ134" s="39"/>
      <c r="UOA134" s="39"/>
      <c r="UOB134" s="39"/>
      <c r="UOC134" s="39"/>
      <c r="UOD134" s="39"/>
      <c r="UOE134" s="39"/>
      <c r="UOF134" s="39"/>
      <c r="UOG134" s="39"/>
      <c r="UOH134" s="39"/>
      <c r="UOI134" s="39"/>
      <c r="UOJ134" s="39"/>
      <c r="UOK134" s="39"/>
      <c r="UOL134" s="39"/>
      <c r="UOM134" s="39"/>
      <c r="UON134" s="39"/>
      <c r="UOO134" s="39"/>
      <c r="UOP134" s="39"/>
      <c r="UOQ134" s="39"/>
      <c r="UOR134" s="39"/>
      <c r="UOS134" s="39"/>
      <c r="UOT134" s="39"/>
      <c r="UOU134" s="39"/>
      <c r="UOV134" s="39"/>
      <c r="UOW134" s="39"/>
      <c r="UOX134" s="39"/>
      <c r="UOY134" s="39"/>
      <c r="UOZ134" s="39"/>
      <c r="UPA134" s="39"/>
      <c r="UPB134" s="39"/>
      <c r="UPC134" s="39"/>
      <c r="UPD134" s="39"/>
      <c r="UPE134" s="39"/>
      <c r="UPF134" s="39"/>
      <c r="UPG134" s="39"/>
      <c r="UPH134" s="39"/>
      <c r="UPI134" s="39"/>
      <c r="UPJ134" s="39"/>
      <c r="UPK134" s="39"/>
      <c r="UPL134" s="39"/>
      <c r="UPM134" s="39"/>
      <c r="UPN134" s="39"/>
      <c r="UPO134" s="39"/>
      <c r="UPP134" s="39"/>
      <c r="UPQ134" s="39"/>
      <c r="UPR134" s="39"/>
      <c r="UPS134" s="39"/>
      <c r="UPT134" s="39"/>
      <c r="UPU134" s="39"/>
      <c r="UPV134" s="39"/>
      <c r="UPW134" s="39"/>
      <c r="UPX134" s="39"/>
      <c r="UPY134" s="39"/>
      <c r="UPZ134" s="39"/>
      <c r="UQA134" s="39"/>
      <c r="UQB134" s="39"/>
      <c r="UQC134" s="39"/>
      <c r="UQD134" s="39"/>
      <c r="UQE134" s="39"/>
      <c r="UQF134" s="39"/>
      <c r="UQG134" s="39"/>
      <c r="UQH134" s="39"/>
      <c r="UQI134" s="39"/>
      <c r="UQJ134" s="39"/>
      <c r="UQK134" s="39"/>
      <c r="UQL134" s="39"/>
      <c r="UQM134" s="39"/>
      <c r="UQN134" s="39"/>
      <c r="UQO134" s="39"/>
      <c r="UQP134" s="39"/>
      <c r="UQQ134" s="39"/>
      <c r="UQR134" s="39"/>
      <c r="UQS134" s="39"/>
      <c r="UQT134" s="39"/>
      <c r="UQU134" s="39"/>
      <c r="UQV134" s="39"/>
      <c r="UQW134" s="39"/>
      <c r="UQX134" s="39"/>
      <c r="UQY134" s="39"/>
      <c r="UQZ134" s="39"/>
      <c r="URA134" s="39"/>
      <c r="URB134" s="39"/>
      <c r="URC134" s="39"/>
      <c r="URD134" s="39"/>
      <c r="URE134" s="39"/>
      <c r="URF134" s="39"/>
      <c r="URG134" s="39"/>
      <c r="URH134" s="39"/>
      <c r="URI134" s="39"/>
      <c r="URJ134" s="39"/>
      <c r="URK134" s="39"/>
      <c r="URL134" s="39"/>
      <c r="URM134" s="39"/>
      <c r="URN134" s="39"/>
      <c r="URO134" s="39"/>
      <c r="URP134" s="39"/>
      <c r="URQ134" s="39"/>
      <c r="URR134" s="39"/>
      <c r="URS134" s="39"/>
      <c r="URT134" s="39"/>
      <c r="URU134" s="39"/>
      <c r="URV134" s="39"/>
      <c r="URW134" s="39"/>
      <c r="URX134" s="39"/>
      <c r="URY134" s="39"/>
      <c r="URZ134" s="39"/>
      <c r="USA134" s="39"/>
      <c r="USB134" s="39"/>
      <c r="USC134" s="39"/>
      <c r="USD134" s="39"/>
      <c r="USE134" s="39"/>
      <c r="USF134" s="39"/>
      <c r="USG134" s="39"/>
      <c r="USH134" s="39"/>
      <c r="USI134" s="39"/>
      <c r="USJ134" s="39"/>
      <c r="USK134" s="39"/>
      <c r="USL134" s="39"/>
      <c r="USM134" s="39"/>
      <c r="USN134" s="39"/>
      <c r="USO134" s="39"/>
      <c r="USP134" s="39"/>
      <c r="USQ134" s="39"/>
      <c r="USR134" s="39"/>
      <c r="USS134" s="39"/>
      <c r="UST134" s="39"/>
      <c r="USU134" s="39"/>
      <c r="USV134" s="39"/>
      <c r="USW134" s="39"/>
      <c r="USX134" s="39"/>
      <c r="USY134" s="39"/>
      <c r="USZ134" s="39"/>
      <c r="UTA134" s="39"/>
      <c r="UTB134" s="39"/>
      <c r="UTC134" s="39"/>
      <c r="UTD134" s="39"/>
      <c r="UTE134" s="39"/>
      <c r="UTF134" s="39"/>
      <c r="UTG134" s="39"/>
      <c r="UTH134" s="39"/>
      <c r="UTI134" s="39"/>
      <c r="UTJ134" s="39"/>
      <c r="UTK134" s="39"/>
      <c r="UTL134" s="39"/>
      <c r="UTM134" s="39"/>
      <c r="UTN134" s="39"/>
      <c r="UTO134" s="39"/>
      <c r="UTP134" s="39"/>
      <c r="UTQ134" s="39"/>
      <c r="UTR134" s="39"/>
      <c r="UTS134" s="39"/>
      <c r="UTT134" s="39"/>
      <c r="UTU134" s="39"/>
      <c r="UTV134" s="39"/>
      <c r="UTW134" s="39"/>
      <c r="UTX134" s="39"/>
      <c r="UTY134" s="39"/>
      <c r="UTZ134" s="39"/>
      <c r="UUA134" s="39"/>
      <c r="UUB134" s="39"/>
      <c r="UUC134" s="39"/>
      <c r="UUD134" s="39"/>
      <c r="UUE134" s="39"/>
      <c r="UUF134" s="39"/>
      <c r="UUG134" s="39"/>
      <c r="UUH134" s="39"/>
      <c r="UUI134" s="39"/>
      <c r="UUJ134" s="39"/>
      <c r="UUK134" s="39"/>
      <c r="UUL134" s="39"/>
      <c r="UUM134" s="39"/>
      <c r="UUN134" s="39"/>
      <c r="UUO134" s="39"/>
      <c r="UUP134" s="39"/>
      <c r="UUQ134" s="39"/>
      <c r="UUR134" s="39"/>
      <c r="UUS134" s="39"/>
      <c r="UUT134" s="39"/>
      <c r="UUU134" s="39"/>
      <c r="UUV134" s="39"/>
      <c r="UUW134" s="39"/>
      <c r="UUX134" s="39"/>
      <c r="UUY134" s="39"/>
      <c r="UUZ134" s="39"/>
      <c r="UVA134" s="39"/>
      <c r="UVB134" s="39"/>
      <c r="UVC134" s="39"/>
      <c r="UVD134" s="39"/>
      <c r="UVE134" s="39"/>
      <c r="UVF134" s="39"/>
      <c r="UVG134" s="39"/>
      <c r="UVH134" s="39"/>
      <c r="UVI134" s="39"/>
      <c r="UVJ134" s="39"/>
      <c r="UVK134" s="39"/>
      <c r="UVL134" s="39"/>
      <c r="UVM134" s="39"/>
      <c r="UVN134" s="39"/>
      <c r="UVO134" s="39"/>
      <c r="UVP134" s="39"/>
      <c r="UVQ134" s="39"/>
      <c r="UVR134" s="39"/>
      <c r="UVS134" s="39"/>
      <c r="UVT134" s="39"/>
      <c r="UVU134" s="39"/>
      <c r="UVV134" s="39"/>
      <c r="UVW134" s="39"/>
      <c r="UVX134" s="39"/>
      <c r="UVY134" s="39"/>
      <c r="UVZ134" s="39"/>
      <c r="UWA134" s="39"/>
      <c r="UWB134" s="39"/>
      <c r="UWC134" s="39"/>
      <c r="UWD134" s="39"/>
      <c r="UWE134" s="39"/>
      <c r="UWF134" s="39"/>
      <c r="UWG134" s="39"/>
      <c r="UWH134" s="39"/>
      <c r="UWI134" s="39"/>
      <c r="UWJ134" s="39"/>
      <c r="UWK134" s="39"/>
      <c r="UWL134" s="39"/>
      <c r="UWM134" s="39"/>
      <c r="UWN134" s="39"/>
      <c r="UWO134" s="39"/>
      <c r="UWP134" s="39"/>
      <c r="UWQ134" s="39"/>
      <c r="UWR134" s="39"/>
      <c r="UWS134" s="39"/>
      <c r="UWT134" s="39"/>
      <c r="UWU134" s="39"/>
      <c r="UWV134" s="39"/>
      <c r="UWW134" s="39"/>
      <c r="UWX134" s="39"/>
      <c r="UWY134" s="39"/>
      <c r="UWZ134" s="39"/>
      <c r="UXA134" s="39"/>
      <c r="UXB134" s="39"/>
      <c r="UXC134" s="39"/>
      <c r="UXD134" s="39"/>
      <c r="UXE134" s="39"/>
      <c r="UXF134" s="39"/>
      <c r="UXG134" s="39"/>
      <c r="UXH134" s="39"/>
      <c r="UXI134" s="39"/>
      <c r="UXJ134" s="39"/>
      <c r="UXK134" s="39"/>
      <c r="UXL134" s="39"/>
      <c r="UXM134" s="39"/>
      <c r="UXN134" s="39"/>
      <c r="UXO134" s="39"/>
      <c r="UXP134" s="39"/>
      <c r="UXQ134" s="39"/>
      <c r="UXR134" s="39"/>
      <c r="UXS134" s="39"/>
      <c r="UXT134" s="39"/>
      <c r="UXU134" s="39"/>
      <c r="UXV134" s="39"/>
      <c r="UXW134" s="39"/>
      <c r="UXX134" s="39"/>
      <c r="UXY134" s="39"/>
      <c r="UXZ134" s="39"/>
      <c r="UYA134" s="39"/>
      <c r="UYB134" s="39"/>
      <c r="UYC134" s="39"/>
      <c r="UYD134" s="39"/>
      <c r="UYE134" s="39"/>
      <c r="UYF134" s="39"/>
      <c r="UYG134" s="39"/>
      <c r="UYH134" s="39"/>
      <c r="UYI134" s="39"/>
      <c r="UYJ134" s="39"/>
      <c r="UYK134" s="39"/>
      <c r="UYL134" s="39"/>
      <c r="UYM134" s="39"/>
      <c r="UYN134" s="39"/>
      <c r="UYO134" s="39"/>
      <c r="UYP134" s="39"/>
      <c r="UYQ134" s="39"/>
      <c r="UYR134" s="39"/>
      <c r="UYS134" s="39"/>
      <c r="UYT134" s="39"/>
      <c r="UYU134" s="39"/>
      <c r="UYV134" s="39"/>
      <c r="UYW134" s="39"/>
      <c r="UYX134" s="39"/>
      <c r="UYY134" s="39"/>
      <c r="UYZ134" s="39"/>
      <c r="UZA134" s="39"/>
      <c r="UZB134" s="39"/>
      <c r="UZC134" s="39"/>
      <c r="UZD134" s="39"/>
      <c r="UZE134" s="39"/>
      <c r="UZF134" s="39"/>
      <c r="UZG134" s="39"/>
      <c r="UZH134" s="39"/>
      <c r="UZI134" s="39"/>
      <c r="UZJ134" s="39"/>
      <c r="UZK134" s="39"/>
      <c r="UZL134" s="39"/>
      <c r="UZM134" s="39"/>
      <c r="UZN134" s="39"/>
      <c r="UZO134" s="39"/>
      <c r="UZP134" s="39"/>
      <c r="UZQ134" s="39"/>
      <c r="UZR134" s="39"/>
      <c r="UZS134" s="39"/>
      <c r="UZT134" s="39"/>
      <c r="UZU134" s="39"/>
      <c r="UZV134" s="39"/>
      <c r="UZW134" s="39"/>
      <c r="UZX134" s="39"/>
      <c r="UZY134" s="39"/>
      <c r="UZZ134" s="39"/>
      <c r="VAA134" s="39"/>
      <c r="VAB134" s="39"/>
      <c r="VAC134" s="39"/>
      <c r="VAD134" s="39"/>
      <c r="VAE134" s="39"/>
      <c r="VAF134" s="39"/>
      <c r="VAG134" s="39"/>
      <c r="VAH134" s="39"/>
      <c r="VAI134" s="39"/>
      <c r="VAJ134" s="39"/>
      <c r="VAK134" s="39"/>
      <c r="VAL134" s="39"/>
      <c r="VAM134" s="39"/>
      <c r="VAN134" s="39"/>
      <c r="VAO134" s="39"/>
      <c r="VAP134" s="39"/>
      <c r="VAQ134" s="39"/>
      <c r="VAR134" s="39"/>
      <c r="VAS134" s="39"/>
      <c r="VAT134" s="39"/>
      <c r="VAU134" s="39"/>
      <c r="VAV134" s="39"/>
      <c r="VAW134" s="39"/>
      <c r="VAX134" s="39"/>
      <c r="VAY134" s="39"/>
      <c r="VAZ134" s="39"/>
      <c r="VBA134" s="39"/>
      <c r="VBB134" s="39"/>
      <c r="VBC134" s="39"/>
      <c r="VBD134" s="39"/>
      <c r="VBE134" s="39"/>
      <c r="VBF134" s="39"/>
      <c r="VBG134" s="39"/>
      <c r="VBH134" s="39"/>
      <c r="VBI134" s="39"/>
      <c r="VBJ134" s="39"/>
      <c r="VBK134" s="39"/>
      <c r="VBL134" s="39"/>
      <c r="VBM134" s="39"/>
      <c r="VBN134" s="39"/>
      <c r="VBO134" s="39"/>
      <c r="VBP134" s="39"/>
      <c r="VBQ134" s="39"/>
      <c r="VBR134" s="39"/>
      <c r="VBS134" s="39"/>
      <c r="VBT134" s="39"/>
      <c r="VBU134" s="39"/>
      <c r="VBV134" s="39"/>
      <c r="VBW134" s="39"/>
      <c r="VBX134" s="39"/>
      <c r="VBY134" s="39"/>
      <c r="VBZ134" s="39"/>
      <c r="VCA134" s="39"/>
      <c r="VCB134" s="39"/>
      <c r="VCC134" s="39"/>
      <c r="VCD134" s="39"/>
      <c r="VCE134" s="39"/>
      <c r="VCF134" s="39"/>
      <c r="VCG134" s="39"/>
      <c r="VCH134" s="39"/>
      <c r="VCI134" s="39"/>
      <c r="VCJ134" s="39"/>
      <c r="VCK134" s="39"/>
      <c r="VCL134" s="39"/>
      <c r="VCM134" s="39"/>
      <c r="VCN134" s="39"/>
      <c r="VCO134" s="39"/>
      <c r="VCP134" s="39"/>
      <c r="VCQ134" s="39"/>
      <c r="VCR134" s="39"/>
      <c r="VCS134" s="39"/>
      <c r="VCT134" s="39"/>
      <c r="VCU134" s="39"/>
      <c r="VCV134" s="39"/>
      <c r="VCW134" s="39"/>
      <c r="VCX134" s="39"/>
      <c r="VCY134" s="39"/>
      <c r="VCZ134" s="39"/>
      <c r="VDA134" s="39"/>
      <c r="VDB134" s="39"/>
      <c r="VDC134" s="39"/>
      <c r="VDD134" s="39"/>
      <c r="VDE134" s="39"/>
      <c r="VDF134" s="39"/>
      <c r="VDG134" s="39"/>
      <c r="VDH134" s="39"/>
      <c r="VDI134" s="39"/>
      <c r="VDJ134" s="39"/>
      <c r="VDK134" s="39"/>
      <c r="VDL134" s="39"/>
      <c r="VDM134" s="39"/>
      <c r="VDN134" s="39"/>
      <c r="VDO134" s="39"/>
      <c r="VDP134" s="39"/>
      <c r="VDQ134" s="39"/>
      <c r="VDR134" s="39"/>
      <c r="VDS134" s="39"/>
      <c r="VDT134" s="39"/>
      <c r="VDU134" s="39"/>
      <c r="VDV134" s="39"/>
      <c r="VDW134" s="39"/>
      <c r="VDX134" s="39"/>
      <c r="VDY134" s="39"/>
      <c r="VDZ134" s="39"/>
      <c r="VEA134" s="39"/>
      <c r="VEB134" s="39"/>
      <c r="VEC134" s="39"/>
      <c r="VED134" s="39"/>
      <c r="VEE134" s="39"/>
      <c r="VEF134" s="39"/>
      <c r="VEG134" s="39"/>
      <c r="VEH134" s="39"/>
      <c r="VEI134" s="39"/>
      <c r="VEJ134" s="39"/>
      <c r="VEK134" s="39"/>
      <c r="VEL134" s="39"/>
      <c r="VEM134" s="39"/>
      <c r="VEN134" s="39"/>
      <c r="VEO134" s="39"/>
      <c r="VEP134" s="39"/>
      <c r="VEQ134" s="39"/>
      <c r="VER134" s="39"/>
      <c r="VES134" s="39"/>
      <c r="VET134" s="39"/>
      <c r="VEU134" s="39"/>
      <c r="VEV134" s="39"/>
      <c r="VEW134" s="39"/>
      <c r="VEX134" s="39"/>
      <c r="VEY134" s="39"/>
      <c r="VEZ134" s="39"/>
      <c r="VFA134" s="39"/>
      <c r="VFB134" s="39"/>
      <c r="VFC134" s="39"/>
      <c r="VFD134" s="39"/>
      <c r="VFE134" s="39"/>
      <c r="VFF134" s="39"/>
      <c r="VFG134" s="39"/>
      <c r="VFH134" s="39"/>
      <c r="VFI134" s="39"/>
      <c r="VFJ134" s="39"/>
      <c r="VFK134" s="39"/>
      <c r="VFL134" s="39"/>
      <c r="VFM134" s="39"/>
      <c r="VFN134" s="39"/>
      <c r="VFO134" s="39"/>
      <c r="VFP134" s="39"/>
      <c r="VFQ134" s="39"/>
      <c r="VFR134" s="39"/>
      <c r="VFS134" s="39"/>
      <c r="VFT134" s="39"/>
      <c r="VFU134" s="39"/>
      <c r="VFV134" s="39"/>
      <c r="VFW134" s="39"/>
      <c r="VFX134" s="39"/>
      <c r="VFY134" s="39"/>
      <c r="VFZ134" s="39"/>
      <c r="VGA134" s="39"/>
      <c r="VGB134" s="39"/>
      <c r="VGC134" s="39"/>
      <c r="VGD134" s="39"/>
      <c r="VGE134" s="39"/>
      <c r="VGF134" s="39"/>
      <c r="VGG134" s="39"/>
      <c r="VGH134" s="39"/>
      <c r="VGI134" s="39"/>
      <c r="VGJ134" s="39"/>
      <c r="VGK134" s="39"/>
      <c r="VGL134" s="39"/>
      <c r="VGM134" s="39"/>
      <c r="VGN134" s="39"/>
      <c r="VGO134" s="39"/>
      <c r="VGP134" s="39"/>
      <c r="VGQ134" s="39"/>
      <c r="VGR134" s="39"/>
      <c r="VGS134" s="39"/>
      <c r="VGT134" s="39"/>
      <c r="VGU134" s="39"/>
      <c r="VGV134" s="39"/>
      <c r="VGW134" s="39"/>
      <c r="VGX134" s="39"/>
      <c r="VGY134" s="39"/>
      <c r="VGZ134" s="39"/>
      <c r="VHA134" s="39"/>
      <c r="VHB134" s="39"/>
      <c r="VHC134" s="39"/>
      <c r="VHD134" s="39"/>
      <c r="VHE134" s="39"/>
      <c r="VHF134" s="39"/>
      <c r="VHG134" s="39"/>
      <c r="VHH134" s="39"/>
      <c r="VHI134" s="39"/>
      <c r="VHJ134" s="39"/>
      <c r="VHK134" s="39"/>
      <c r="VHL134" s="39"/>
      <c r="VHM134" s="39"/>
      <c r="VHN134" s="39"/>
      <c r="VHO134" s="39"/>
      <c r="VHP134" s="39"/>
      <c r="VHQ134" s="39"/>
      <c r="VHR134" s="39"/>
      <c r="VHS134" s="39"/>
      <c r="VHT134" s="39"/>
      <c r="VHU134" s="39"/>
      <c r="VHV134" s="39"/>
      <c r="VHW134" s="39"/>
      <c r="VHX134" s="39"/>
      <c r="VHY134" s="39"/>
      <c r="VHZ134" s="39"/>
      <c r="VIA134" s="39"/>
      <c r="VIB134" s="39"/>
      <c r="VIC134" s="39"/>
      <c r="VID134" s="39"/>
      <c r="VIE134" s="39"/>
      <c r="VIF134" s="39"/>
      <c r="VIG134" s="39"/>
      <c r="VIH134" s="39"/>
      <c r="VII134" s="39"/>
      <c r="VIJ134" s="39"/>
      <c r="VIK134" s="39"/>
      <c r="VIL134" s="39"/>
      <c r="VIM134" s="39"/>
      <c r="VIN134" s="39"/>
      <c r="VIO134" s="39"/>
      <c r="VIP134" s="39"/>
      <c r="VIQ134" s="39"/>
      <c r="VIR134" s="39"/>
      <c r="VIS134" s="39"/>
      <c r="VIT134" s="39"/>
      <c r="VIU134" s="39"/>
      <c r="VIV134" s="39"/>
      <c r="VIW134" s="39"/>
      <c r="VIX134" s="39"/>
      <c r="VIY134" s="39"/>
      <c r="VIZ134" s="39"/>
      <c r="VJA134" s="39"/>
      <c r="VJB134" s="39"/>
      <c r="VJC134" s="39"/>
      <c r="VJD134" s="39"/>
      <c r="VJE134" s="39"/>
      <c r="VJF134" s="39"/>
      <c r="VJG134" s="39"/>
      <c r="VJH134" s="39"/>
      <c r="VJI134" s="39"/>
      <c r="VJJ134" s="39"/>
      <c r="VJK134" s="39"/>
      <c r="VJL134" s="39"/>
      <c r="VJM134" s="39"/>
      <c r="VJN134" s="39"/>
      <c r="VJO134" s="39"/>
      <c r="VJP134" s="39"/>
      <c r="VJQ134" s="39"/>
      <c r="VJR134" s="39"/>
      <c r="VJS134" s="39"/>
      <c r="VJT134" s="39"/>
      <c r="VJU134" s="39"/>
      <c r="VJV134" s="39"/>
      <c r="VJW134" s="39"/>
      <c r="VJX134" s="39"/>
      <c r="VJY134" s="39"/>
      <c r="VJZ134" s="39"/>
      <c r="VKA134" s="39"/>
      <c r="VKB134" s="39"/>
      <c r="VKC134" s="39"/>
      <c r="VKD134" s="39"/>
      <c r="VKE134" s="39"/>
      <c r="VKF134" s="39"/>
      <c r="VKG134" s="39"/>
      <c r="VKH134" s="39"/>
      <c r="VKI134" s="39"/>
      <c r="VKJ134" s="39"/>
      <c r="VKK134" s="39"/>
      <c r="VKL134" s="39"/>
      <c r="VKM134" s="39"/>
      <c r="VKN134" s="39"/>
      <c r="VKO134" s="39"/>
      <c r="VKP134" s="39"/>
      <c r="VKQ134" s="39"/>
      <c r="VKR134" s="39"/>
      <c r="VKS134" s="39"/>
      <c r="VKT134" s="39"/>
      <c r="VKU134" s="39"/>
      <c r="VKV134" s="39"/>
      <c r="VKW134" s="39"/>
      <c r="VKX134" s="39"/>
      <c r="VKY134" s="39"/>
      <c r="VKZ134" s="39"/>
      <c r="VLA134" s="39"/>
      <c r="VLB134" s="39"/>
      <c r="VLC134" s="39"/>
      <c r="VLD134" s="39"/>
      <c r="VLE134" s="39"/>
      <c r="VLF134" s="39"/>
      <c r="VLG134" s="39"/>
      <c r="VLH134" s="39"/>
      <c r="VLI134" s="39"/>
      <c r="VLJ134" s="39"/>
      <c r="VLK134" s="39"/>
      <c r="VLL134" s="39"/>
      <c r="VLM134" s="39"/>
      <c r="VLN134" s="39"/>
      <c r="VLO134" s="39"/>
      <c r="VLP134" s="39"/>
      <c r="VLQ134" s="39"/>
      <c r="VLR134" s="39"/>
      <c r="VLS134" s="39"/>
      <c r="VLT134" s="39"/>
      <c r="VLU134" s="39"/>
      <c r="VLV134" s="39"/>
      <c r="VLW134" s="39"/>
      <c r="VLX134" s="39"/>
      <c r="VLY134" s="39"/>
      <c r="VLZ134" s="39"/>
      <c r="VMA134" s="39"/>
      <c r="VMB134" s="39"/>
      <c r="VMC134" s="39"/>
      <c r="VMD134" s="39"/>
      <c r="VME134" s="39"/>
      <c r="VMF134" s="39"/>
      <c r="VMG134" s="39"/>
      <c r="VMH134" s="39"/>
      <c r="VMI134" s="39"/>
      <c r="VMJ134" s="39"/>
      <c r="VMK134" s="39"/>
      <c r="VML134" s="39"/>
      <c r="VMM134" s="39"/>
      <c r="VMN134" s="39"/>
      <c r="VMO134" s="39"/>
      <c r="VMP134" s="39"/>
      <c r="VMQ134" s="39"/>
      <c r="VMR134" s="39"/>
      <c r="VMS134" s="39"/>
      <c r="VMT134" s="39"/>
      <c r="VMU134" s="39"/>
      <c r="VMV134" s="39"/>
      <c r="VMW134" s="39"/>
      <c r="VMX134" s="39"/>
      <c r="VMY134" s="39"/>
      <c r="VMZ134" s="39"/>
      <c r="VNA134" s="39"/>
      <c r="VNB134" s="39"/>
      <c r="VNC134" s="39"/>
      <c r="VND134" s="39"/>
      <c r="VNE134" s="39"/>
      <c r="VNF134" s="39"/>
      <c r="VNG134" s="39"/>
      <c r="VNH134" s="39"/>
      <c r="VNI134" s="39"/>
      <c r="VNJ134" s="39"/>
      <c r="VNK134" s="39"/>
      <c r="VNL134" s="39"/>
      <c r="VNM134" s="39"/>
      <c r="VNN134" s="39"/>
      <c r="VNO134" s="39"/>
      <c r="VNP134" s="39"/>
      <c r="VNQ134" s="39"/>
      <c r="VNR134" s="39"/>
      <c r="VNS134" s="39"/>
      <c r="VNT134" s="39"/>
      <c r="VNU134" s="39"/>
      <c r="VNV134" s="39"/>
      <c r="VNW134" s="39"/>
      <c r="VNX134" s="39"/>
      <c r="VNY134" s="39"/>
      <c r="VNZ134" s="39"/>
      <c r="VOA134" s="39"/>
      <c r="VOB134" s="39"/>
      <c r="VOC134" s="39"/>
      <c r="VOD134" s="39"/>
      <c r="VOE134" s="39"/>
      <c r="VOF134" s="39"/>
      <c r="VOG134" s="39"/>
      <c r="VOH134" s="39"/>
      <c r="VOI134" s="39"/>
      <c r="VOJ134" s="39"/>
      <c r="VOK134" s="39"/>
      <c r="VOL134" s="39"/>
      <c r="VOM134" s="39"/>
      <c r="VON134" s="39"/>
      <c r="VOO134" s="39"/>
      <c r="VOP134" s="39"/>
      <c r="VOQ134" s="39"/>
      <c r="VOR134" s="39"/>
      <c r="VOS134" s="39"/>
      <c r="VOT134" s="39"/>
      <c r="VOU134" s="39"/>
      <c r="VOV134" s="39"/>
      <c r="VOW134" s="39"/>
      <c r="VOX134" s="39"/>
      <c r="VOY134" s="39"/>
      <c r="VOZ134" s="39"/>
      <c r="VPA134" s="39"/>
      <c r="VPB134" s="39"/>
      <c r="VPC134" s="39"/>
      <c r="VPD134" s="39"/>
      <c r="VPE134" s="39"/>
      <c r="VPF134" s="39"/>
      <c r="VPG134" s="39"/>
      <c r="VPH134" s="39"/>
      <c r="VPI134" s="39"/>
      <c r="VPJ134" s="39"/>
      <c r="VPK134" s="39"/>
      <c r="VPL134" s="39"/>
      <c r="VPM134" s="39"/>
      <c r="VPN134" s="39"/>
      <c r="VPO134" s="39"/>
      <c r="VPP134" s="39"/>
      <c r="VPQ134" s="39"/>
      <c r="VPR134" s="39"/>
      <c r="VPS134" s="39"/>
      <c r="VPT134" s="39"/>
      <c r="VPU134" s="39"/>
      <c r="VPV134" s="39"/>
      <c r="VPW134" s="39"/>
      <c r="VPX134" s="39"/>
      <c r="VPY134" s="39"/>
      <c r="VPZ134" s="39"/>
      <c r="VQA134" s="39"/>
      <c r="VQB134" s="39"/>
      <c r="VQC134" s="39"/>
      <c r="VQD134" s="39"/>
      <c r="VQE134" s="39"/>
      <c r="VQF134" s="39"/>
      <c r="VQG134" s="39"/>
      <c r="VQH134" s="39"/>
      <c r="VQI134" s="39"/>
      <c r="VQJ134" s="39"/>
      <c r="VQK134" s="39"/>
      <c r="VQL134" s="39"/>
      <c r="VQM134" s="39"/>
      <c r="VQN134" s="39"/>
      <c r="VQO134" s="39"/>
      <c r="VQP134" s="39"/>
      <c r="VQQ134" s="39"/>
      <c r="VQR134" s="39"/>
      <c r="VQS134" s="39"/>
      <c r="VQT134" s="39"/>
      <c r="VQU134" s="39"/>
      <c r="VQV134" s="39"/>
      <c r="VQW134" s="39"/>
      <c r="VQX134" s="39"/>
      <c r="VQY134" s="39"/>
      <c r="VQZ134" s="39"/>
      <c r="VRA134" s="39"/>
      <c r="VRB134" s="39"/>
      <c r="VRC134" s="39"/>
      <c r="VRD134" s="39"/>
      <c r="VRE134" s="39"/>
      <c r="VRF134" s="39"/>
      <c r="VRG134" s="39"/>
      <c r="VRH134" s="39"/>
      <c r="VRI134" s="39"/>
      <c r="VRJ134" s="39"/>
      <c r="VRK134" s="39"/>
      <c r="VRL134" s="39"/>
      <c r="VRM134" s="39"/>
      <c r="VRN134" s="39"/>
      <c r="VRO134" s="39"/>
      <c r="VRP134" s="39"/>
      <c r="VRQ134" s="39"/>
      <c r="VRR134" s="39"/>
      <c r="VRS134" s="39"/>
      <c r="VRT134" s="39"/>
      <c r="VRU134" s="39"/>
      <c r="VRV134" s="39"/>
      <c r="VRW134" s="39"/>
      <c r="VRX134" s="39"/>
      <c r="VRY134" s="39"/>
      <c r="VRZ134" s="39"/>
      <c r="VSA134" s="39"/>
      <c r="VSB134" s="39"/>
      <c r="VSC134" s="39"/>
      <c r="VSD134" s="39"/>
      <c r="VSE134" s="39"/>
      <c r="VSF134" s="39"/>
      <c r="VSG134" s="39"/>
      <c r="VSH134" s="39"/>
      <c r="VSI134" s="39"/>
      <c r="VSJ134" s="39"/>
      <c r="VSK134" s="39"/>
      <c r="VSL134" s="39"/>
      <c r="VSM134" s="39"/>
      <c r="VSN134" s="39"/>
      <c r="VSO134" s="39"/>
      <c r="VSP134" s="39"/>
      <c r="VSQ134" s="39"/>
      <c r="VSR134" s="39"/>
      <c r="VSS134" s="39"/>
      <c r="VST134" s="39"/>
      <c r="VSU134" s="39"/>
      <c r="VSV134" s="39"/>
      <c r="VSW134" s="39"/>
      <c r="VSX134" s="39"/>
      <c r="VSY134" s="39"/>
      <c r="VSZ134" s="39"/>
      <c r="VTA134" s="39"/>
      <c r="VTB134" s="39"/>
      <c r="VTC134" s="39"/>
      <c r="VTD134" s="39"/>
      <c r="VTE134" s="39"/>
      <c r="VTF134" s="39"/>
      <c r="VTG134" s="39"/>
      <c r="VTH134" s="39"/>
      <c r="VTI134" s="39"/>
      <c r="VTJ134" s="39"/>
      <c r="VTK134" s="39"/>
      <c r="VTL134" s="39"/>
      <c r="VTM134" s="39"/>
      <c r="VTN134" s="39"/>
      <c r="VTO134" s="39"/>
      <c r="VTP134" s="39"/>
      <c r="VTQ134" s="39"/>
      <c r="VTR134" s="39"/>
      <c r="VTS134" s="39"/>
      <c r="VTT134" s="39"/>
      <c r="VTU134" s="39"/>
      <c r="VTV134" s="39"/>
      <c r="VTW134" s="39"/>
      <c r="VTX134" s="39"/>
      <c r="VTY134" s="39"/>
      <c r="VTZ134" s="39"/>
      <c r="VUA134" s="39"/>
      <c r="VUB134" s="39"/>
      <c r="VUC134" s="39"/>
      <c r="VUD134" s="39"/>
      <c r="VUE134" s="39"/>
      <c r="VUF134" s="39"/>
      <c r="VUG134" s="39"/>
      <c r="VUH134" s="39"/>
      <c r="VUI134" s="39"/>
      <c r="VUJ134" s="39"/>
      <c r="VUK134" s="39"/>
      <c r="VUL134" s="39"/>
      <c r="VUM134" s="39"/>
      <c r="VUN134" s="39"/>
      <c r="VUO134" s="39"/>
      <c r="VUP134" s="39"/>
      <c r="VUQ134" s="39"/>
      <c r="VUR134" s="39"/>
      <c r="VUS134" s="39"/>
      <c r="VUT134" s="39"/>
      <c r="VUU134" s="39"/>
      <c r="VUV134" s="39"/>
      <c r="VUW134" s="39"/>
      <c r="VUX134" s="39"/>
      <c r="VUY134" s="39"/>
      <c r="VUZ134" s="39"/>
      <c r="VVA134" s="39"/>
      <c r="VVB134" s="39"/>
      <c r="VVC134" s="39"/>
      <c r="VVD134" s="39"/>
      <c r="VVE134" s="39"/>
      <c r="VVF134" s="39"/>
      <c r="VVG134" s="39"/>
      <c r="VVH134" s="39"/>
      <c r="VVI134" s="39"/>
      <c r="VVJ134" s="39"/>
      <c r="VVK134" s="39"/>
      <c r="VVL134" s="39"/>
      <c r="VVM134" s="39"/>
      <c r="VVN134" s="39"/>
      <c r="VVO134" s="39"/>
      <c r="VVP134" s="39"/>
      <c r="VVQ134" s="39"/>
      <c r="VVR134" s="39"/>
      <c r="VVS134" s="39"/>
      <c r="VVT134" s="39"/>
      <c r="VVU134" s="39"/>
      <c r="VVV134" s="39"/>
      <c r="VVW134" s="39"/>
      <c r="VVX134" s="39"/>
      <c r="VVY134" s="39"/>
      <c r="VVZ134" s="39"/>
      <c r="VWA134" s="39"/>
      <c r="VWB134" s="39"/>
      <c r="VWC134" s="39"/>
      <c r="VWD134" s="39"/>
      <c r="VWE134" s="39"/>
      <c r="VWF134" s="39"/>
      <c r="VWG134" s="39"/>
      <c r="VWH134" s="39"/>
      <c r="VWI134" s="39"/>
      <c r="VWJ134" s="39"/>
      <c r="VWK134" s="39"/>
      <c r="VWL134" s="39"/>
      <c r="VWM134" s="39"/>
      <c r="VWN134" s="39"/>
      <c r="VWO134" s="39"/>
      <c r="VWP134" s="39"/>
      <c r="VWQ134" s="39"/>
      <c r="VWR134" s="39"/>
      <c r="VWS134" s="39"/>
      <c r="VWT134" s="39"/>
      <c r="VWU134" s="39"/>
      <c r="VWV134" s="39"/>
      <c r="VWW134" s="39"/>
      <c r="VWX134" s="39"/>
      <c r="VWY134" s="39"/>
      <c r="VWZ134" s="39"/>
      <c r="VXA134" s="39"/>
      <c r="VXB134" s="39"/>
      <c r="VXC134" s="39"/>
      <c r="VXD134" s="39"/>
      <c r="VXE134" s="39"/>
      <c r="VXF134" s="39"/>
      <c r="VXG134" s="39"/>
      <c r="VXH134" s="39"/>
      <c r="VXI134" s="39"/>
      <c r="VXJ134" s="39"/>
      <c r="VXK134" s="39"/>
      <c r="VXL134" s="39"/>
      <c r="VXM134" s="39"/>
      <c r="VXN134" s="39"/>
      <c r="VXO134" s="39"/>
      <c r="VXP134" s="39"/>
      <c r="VXQ134" s="39"/>
      <c r="VXR134" s="39"/>
      <c r="VXS134" s="39"/>
      <c r="VXT134" s="39"/>
      <c r="VXU134" s="39"/>
      <c r="VXV134" s="39"/>
      <c r="VXW134" s="39"/>
      <c r="VXX134" s="39"/>
      <c r="VXY134" s="39"/>
      <c r="VXZ134" s="39"/>
      <c r="VYA134" s="39"/>
      <c r="VYB134" s="39"/>
      <c r="VYC134" s="39"/>
      <c r="VYD134" s="39"/>
      <c r="VYE134" s="39"/>
      <c r="VYF134" s="39"/>
      <c r="VYG134" s="39"/>
      <c r="VYH134" s="39"/>
      <c r="VYI134" s="39"/>
      <c r="VYJ134" s="39"/>
      <c r="VYK134" s="39"/>
      <c r="VYL134" s="39"/>
      <c r="VYM134" s="39"/>
      <c r="VYN134" s="39"/>
      <c r="VYO134" s="39"/>
      <c r="VYP134" s="39"/>
      <c r="VYQ134" s="39"/>
      <c r="VYR134" s="39"/>
      <c r="VYS134" s="39"/>
      <c r="VYT134" s="39"/>
      <c r="VYU134" s="39"/>
      <c r="VYV134" s="39"/>
      <c r="VYW134" s="39"/>
      <c r="VYX134" s="39"/>
      <c r="VYY134" s="39"/>
      <c r="VYZ134" s="39"/>
      <c r="VZA134" s="39"/>
      <c r="VZB134" s="39"/>
      <c r="VZC134" s="39"/>
      <c r="VZD134" s="39"/>
      <c r="VZE134" s="39"/>
      <c r="VZF134" s="39"/>
      <c r="VZG134" s="39"/>
      <c r="VZH134" s="39"/>
      <c r="VZI134" s="39"/>
      <c r="VZJ134" s="39"/>
      <c r="VZK134" s="39"/>
      <c r="VZL134" s="39"/>
      <c r="VZM134" s="39"/>
      <c r="VZN134" s="39"/>
      <c r="VZO134" s="39"/>
      <c r="VZP134" s="39"/>
      <c r="VZQ134" s="39"/>
      <c r="VZR134" s="39"/>
      <c r="VZS134" s="39"/>
      <c r="VZT134" s="39"/>
      <c r="VZU134" s="39"/>
      <c r="VZV134" s="39"/>
      <c r="VZW134" s="39"/>
      <c r="VZX134" s="39"/>
      <c r="VZY134" s="39"/>
      <c r="VZZ134" s="39"/>
      <c r="WAA134" s="39"/>
      <c r="WAB134" s="39"/>
      <c r="WAC134" s="39"/>
      <c r="WAD134" s="39"/>
      <c r="WAE134" s="39"/>
      <c r="WAF134" s="39"/>
      <c r="WAG134" s="39"/>
      <c r="WAH134" s="39"/>
      <c r="WAI134" s="39"/>
      <c r="WAJ134" s="39"/>
      <c r="WAK134" s="39"/>
      <c r="WAL134" s="39"/>
      <c r="WAM134" s="39"/>
      <c r="WAN134" s="39"/>
      <c r="WAO134" s="39"/>
      <c r="WAP134" s="39"/>
      <c r="WAQ134" s="39"/>
      <c r="WAR134" s="39"/>
      <c r="WAS134" s="39"/>
      <c r="WAT134" s="39"/>
      <c r="WAU134" s="39"/>
      <c r="WAV134" s="39"/>
      <c r="WAW134" s="39"/>
      <c r="WAX134" s="39"/>
      <c r="WAY134" s="39"/>
      <c r="WAZ134" s="39"/>
      <c r="WBA134" s="39"/>
      <c r="WBB134" s="39"/>
      <c r="WBC134" s="39"/>
      <c r="WBD134" s="39"/>
      <c r="WBE134" s="39"/>
      <c r="WBF134" s="39"/>
      <c r="WBG134" s="39"/>
      <c r="WBH134" s="39"/>
      <c r="WBI134" s="39"/>
      <c r="WBJ134" s="39"/>
      <c r="WBK134" s="39"/>
      <c r="WBL134" s="39"/>
      <c r="WBM134" s="39"/>
      <c r="WBN134" s="39"/>
      <c r="WBO134" s="39"/>
      <c r="WBP134" s="39"/>
      <c r="WBQ134" s="39"/>
      <c r="WBR134" s="39"/>
      <c r="WBS134" s="39"/>
      <c r="WBT134" s="39"/>
      <c r="WBU134" s="39"/>
      <c r="WBV134" s="39"/>
      <c r="WBW134" s="39"/>
      <c r="WBX134" s="39"/>
      <c r="WBY134" s="39"/>
      <c r="WBZ134" s="39"/>
      <c r="WCA134" s="39"/>
      <c r="WCB134" s="39"/>
      <c r="WCC134" s="39"/>
      <c r="WCD134" s="39"/>
      <c r="WCE134" s="39"/>
      <c r="WCF134" s="39"/>
      <c r="WCG134" s="39"/>
      <c r="WCH134" s="39"/>
      <c r="WCI134" s="39"/>
      <c r="WCJ134" s="39"/>
      <c r="WCK134" s="39"/>
      <c r="WCL134" s="39"/>
      <c r="WCM134" s="39"/>
      <c r="WCN134" s="39"/>
      <c r="WCO134" s="39"/>
      <c r="WCP134" s="39"/>
      <c r="WCQ134" s="39"/>
      <c r="WCR134" s="39"/>
      <c r="WCS134" s="39"/>
      <c r="WCT134" s="39"/>
      <c r="WCU134" s="39"/>
      <c r="WCV134" s="39"/>
      <c r="WCW134" s="39"/>
      <c r="WCX134" s="39"/>
      <c r="WCY134" s="39"/>
      <c r="WCZ134" s="39"/>
      <c r="WDA134" s="39"/>
      <c r="WDB134" s="39"/>
      <c r="WDC134" s="39"/>
      <c r="WDD134" s="39"/>
      <c r="WDE134" s="39"/>
      <c r="WDF134" s="39"/>
      <c r="WDG134" s="39"/>
      <c r="WDH134" s="39"/>
      <c r="WDI134" s="39"/>
      <c r="WDJ134" s="39"/>
      <c r="WDK134" s="39"/>
      <c r="WDL134" s="39"/>
      <c r="WDM134" s="39"/>
      <c r="WDN134" s="39"/>
      <c r="WDO134" s="39"/>
      <c r="WDP134" s="39"/>
      <c r="WDQ134" s="39"/>
      <c r="WDR134" s="39"/>
      <c r="WDS134" s="39"/>
      <c r="WDT134" s="39"/>
      <c r="WDU134" s="39"/>
      <c r="WDV134" s="39"/>
      <c r="WDW134" s="39"/>
      <c r="WDX134" s="39"/>
      <c r="WDY134" s="39"/>
      <c r="WDZ134" s="39"/>
      <c r="WEA134" s="39"/>
      <c r="WEB134" s="39"/>
      <c r="WEC134" s="39"/>
      <c r="WED134" s="39"/>
      <c r="WEE134" s="39"/>
      <c r="WEF134" s="39"/>
      <c r="WEG134" s="39"/>
      <c r="WEH134" s="39"/>
      <c r="WEI134" s="39"/>
      <c r="WEJ134" s="39"/>
      <c r="WEK134" s="39"/>
      <c r="WEL134" s="39"/>
      <c r="WEM134" s="39"/>
      <c r="WEN134" s="39"/>
      <c r="WEO134" s="39"/>
      <c r="WEP134" s="39"/>
      <c r="WEQ134" s="39"/>
      <c r="WER134" s="39"/>
      <c r="WES134" s="39"/>
      <c r="WET134" s="39"/>
      <c r="WEU134" s="39"/>
      <c r="WEV134" s="39"/>
      <c r="WEW134" s="39"/>
      <c r="WEX134" s="39"/>
      <c r="WEY134" s="39"/>
      <c r="WEZ134" s="39"/>
      <c r="WFA134" s="39"/>
      <c r="WFB134" s="39"/>
      <c r="WFC134" s="39"/>
      <c r="WFD134" s="39"/>
      <c r="WFE134" s="39"/>
      <c r="WFF134" s="39"/>
      <c r="WFG134" s="39"/>
      <c r="WFH134" s="39"/>
      <c r="WFI134" s="39"/>
      <c r="WFJ134" s="39"/>
      <c r="WFK134" s="39"/>
      <c r="WFL134" s="39"/>
      <c r="WFM134" s="39"/>
      <c r="WFN134" s="39"/>
      <c r="WFO134" s="39"/>
      <c r="WFP134" s="39"/>
      <c r="WFQ134" s="39"/>
      <c r="WFR134" s="39"/>
      <c r="WFS134" s="39"/>
      <c r="WFT134" s="39"/>
      <c r="WFU134" s="39"/>
      <c r="WFV134" s="39"/>
      <c r="WFW134" s="39"/>
      <c r="WFX134" s="39"/>
      <c r="WFY134" s="39"/>
      <c r="WFZ134" s="39"/>
      <c r="WGA134" s="39"/>
      <c r="WGB134" s="39"/>
      <c r="WGC134" s="39"/>
      <c r="WGD134" s="39"/>
      <c r="WGE134" s="39"/>
      <c r="WGF134" s="39"/>
      <c r="WGG134" s="39"/>
      <c r="WGH134" s="39"/>
      <c r="WGI134" s="39"/>
      <c r="WGJ134" s="39"/>
      <c r="WGK134" s="39"/>
      <c r="WGL134" s="39"/>
      <c r="WGM134" s="39"/>
      <c r="WGN134" s="39"/>
      <c r="WGO134" s="39"/>
      <c r="WGP134" s="39"/>
      <c r="WGQ134" s="39"/>
      <c r="WGR134" s="39"/>
      <c r="WGS134" s="39"/>
      <c r="WGT134" s="39"/>
      <c r="WGU134" s="39"/>
      <c r="WGV134" s="39"/>
      <c r="WGW134" s="39"/>
      <c r="WGX134" s="39"/>
      <c r="WGY134" s="39"/>
      <c r="WGZ134" s="39"/>
      <c r="WHA134" s="39"/>
      <c r="WHB134" s="39"/>
      <c r="WHC134" s="39"/>
      <c r="WHD134" s="39"/>
      <c r="WHE134" s="39"/>
      <c r="WHF134" s="39"/>
      <c r="WHG134" s="39"/>
      <c r="WHH134" s="39"/>
      <c r="WHI134" s="39"/>
      <c r="WHJ134" s="39"/>
      <c r="WHK134" s="39"/>
      <c r="WHL134" s="39"/>
      <c r="WHM134" s="39"/>
      <c r="WHN134" s="39"/>
      <c r="WHO134" s="39"/>
      <c r="WHP134" s="39"/>
      <c r="WHQ134" s="39"/>
      <c r="WHR134" s="39"/>
      <c r="WHS134" s="39"/>
      <c r="WHT134" s="39"/>
      <c r="WHU134" s="39"/>
      <c r="WHV134" s="39"/>
      <c r="WHW134" s="39"/>
      <c r="WHX134" s="39"/>
      <c r="WHY134" s="39"/>
      <c r="WHZ134" s="39"/>
      <c r="WIA134" s="39"/>
      <c r="WIB134" s="39"/>
      <c r="WIC134" s="39"/>
      <c r="WID134" s="39"/>
      <c r="WIE134" s="39"/>
      <c r="WIF134" s="39"/>
      <c r="WIG134" s="39"/>
      <c r="WIH134" s="39"/>
      <c r="WII134" s="39"/>
      <c r="WIJ134" s="39"/>
      <c r="WIK134" s="39"/>
      <c r="WIL134" s="39"/>
      <c r="WIM134" s="39"/>
      <c r="WIN134" s="39"/>
      <c r="WIO134" s="39"/>
      <c r="WIP134" s="39"/>
      <c r="WIQ134" s="39"/>
      <c r="WIR134" s="39"/>
      <c r="WIS134" s="39"/>
      <c r="WIT134" s="39"/>
      <c r="WIU134" s="39"/>
      <c r="WIV134" s="39"/>
      <c r="WIW134" s="39"/>
      <c r="WIX134" s="39"/>
      <c r="WIY134" s="39"/>
      <c r="WIZ134" s="39"/>
      <c r="WJA134" s="39"/>
      <c r="WJB134" s="39"/>
      <c r="WJC134" s="39"/>
      <c r="WJD134" s="39"/>
      <c r="WJE134" s="39"/>
      <c r="WJF134" s="39"/>
      <c r="WJG134" s="39"/>
      <c r="WJH134" s="39"/>
      <c r="WJI134" s="39"/>
      <c r="WJJ134" s="39"/>
      <c r="WJK134" s="39"/>
      <c r="WJL134" s="39"/>
      <c r="WJM134" s="39"/>
      <c r="WJN134" s="39"/>
      <c r="WJO134" s="39"/>
      <c r="WJP134" s="39"/>
      <c r="WJQ134" s="39"/>
      <c r="WJR134" s="39"/>
      <c r="WJS134" s="39"/>
      <c r="WJT134" s="39"/>
      <c r="WJU134" s="39"/>
      <c r="WJV134" s="39"/>
      <c r="WJW134" s="39"/>
      <c r="WJX134" s="39"/>
      <c r="WJY134" s="39"/>
      <c r="WJZ134" s="39"/>
      <c r="WKA134" s="39"/>
      <c r="WKB134" s="39"/>
      <c r="WKC134" s="39"/>
      <c r="WKD134" s="39"/>
      <c r="WKE134" s="39"/>
      <c r="WKF134" s="39"/>
      <c r="WKG134" s="39"/>
      <c r="WKH134" s="39"/>
      <c r="WKI134" s="39"/>
      <c r="WKJ134" s="39"/>
      <c r="WKK134" s="39"/>
      <c r="WKL134" s="39"/>
      <c r="WKM134" s="39"/>
      <c r="WKN134" s="39"/>
      <c r="WKO134" s="39"/>
      <c r="WKP134" s="39"/>
      <c r="WKQ134" s="39"/>
      <c r="WKR134" s="39"/>
      <c r="WKS134" s="39"/>
      <c r="WKT134" s="39"/>
      <c r="WKU134" s="39"/>
      <c r="WKV134" s="39"/>
      <c r="WKW134" s="39"/>
      <c r="WKX134" s="39"/>
      <c r="WKY134" s="39"/>
      <c r="WKZ134" s="39"/>
      <c r="WLA134" s="39"/>
      <c r="WLB134" s="39"/>
      <c r="WLC134" s="39"/>
      <c r="WLD134" s="39"/>
      <c r="WLE134" s="39"/>
      <c r="WLF134" s="39"/>
      <c r="WLG134" s="39"/>
      <c r="WLH134" s="39"/>
      <c r="WLI134" s="39"/>
      <c r="WLJ134" s="39"/>
      <c r="WLK134" s="39"/>
      <c r="WLL134" s="39"/>
      <c r="WLM134" s="39"/>
      <c r="WLN134" s="39"/>
      <c r="WLO134" s="39"/>
      <c r="WLP134" s="39"/>
      <c r="WLQ134" s="39"/>
      <c r="WLR134" s="39"/>
      <c r="WLS134" s="39"/>
      <c r="WLT134" s="39"/>
      <c r="WLU134" s="39"/>
      <c r="WLV134" s="39"/>
      <c r="WLW134" s="39"/>
      <c r="WLX134" s="39"/>
      <c r="WLY134" s="39"/>
      <c r="WLZ134" s="39"/>
      <c r="WMA134" s="39"/>
      <c r="WMB134" s="39"/>
      <c r="WMC134" s="39"/>
      <c r="WMD134" s="39"/>
      <c r="WME134" s="39"/>
      <c r="WMF134" s="39"/>
      <c r="WMG134" s="39"/>
      <c r="WMH134" s="39"/>
      <c r="WMI134" s="39"/>
      <c r="WMJ134" s="39"/>
      <c r="WMK134" s="39"/>
      <c r="WML134" s="39"/>
      <c r="WMM134" s="39"/>
      <c r="WMN134" s="39"/>
      <c r="WMO134" s="39"/>
      <c r="WMP134" s="39"/>
      <c r="WMQ134" s="39"/>
      <c r="WMR134" s="39"/>
      <c r="WMS134" s="39"/>
      <c r="WMT134" s="39"/>
      <c r="WMU134" s="39"/>
      <c r="WMV134" s="39"/>
      <c r="WMW134" s="39"/>
      <c r="WMX134" s="39"/>
      <c r="WMY134" s="39"/>
      <c r="WMZ134" s="39"/>
      <c r="WNA134" s="39"/>
      <c r="WNB134" s="39"/>
      <c r="WNC134" s="39"/>
      <c r="WND134" s="39"/>
      <c r="WNE134" s="39"/>
      <c r="WNF134" s="39"/>
      <c r="WNG134" s="39"/>
      <c r="WNH134" s="39"/>
      <c r="WNI134" s="39"/>
      <c r="WNJ134" s="39"/>
      <c r="WNK134" s="39"/>
      <c r="WNL134" s="39"/>
      <c r="WNM134" s="39"/>
      <c r="WNN134" s="39"/>
      <c r="WNO134" s="39"/>
      <c r="WNP134" s="39"/>
      <c r="WNQ134" s="39"/>
      <c r="WNR134" s="39"/>
      <c r="WNS134" s="39"/>
      <c r="WNT134" s="39"/>
      <c r="WNU134" s="39"/>
      <c r="WNV134" s="39"/>
      <c r="WNW134" s="39"/>
      <c r="WNX134" s="39"/>
      <c r="WNY134" s="39"/>
      <c r="WNZ134" s="39"/>
      <c r="WOA134" s="39"/>
      <c r="WOB134" s="39"/>
      <c r="WOC134" s="39"/>
      <c r="WOD134" s="39"/>
      <c r="WOE134" s="39"/>
      <c r="WOF134" s="39"/>
      <c r="WOG134" s="39"/>
      <c r="WOH134" s="39"/>
      <c r="WOI134" s="39"/>
      <c r="WOJ134" s="39"/>
      <c r="WOK134" s="39"/>
      <c r="WOL134" s="39"/>
      <c r="WOM134" s="39"/>
      <c r="WON134" s="39"/>
      <c r="WOO134" s="39"/>
      <c r="WOP134" s="39"/>
      <c r="WOQ134" s="39"/>
      <c r="WOR134" s="39"/>
      <c r="WOS134" s="39"/>
      <c r="WOT134" s="39"/>
      <c r="WOU134" s="39"/>
      <c r="WOV134" s="39"/>
      <c r="WOW134" s="39"/>
      <c r="WOX134" s="39"/>
      <c r="WOY134" s="39"/>
      <c r="WOZ134" s="39"/>
      <c r="WPA134" s="39"/>
      <c r="WPB134" s="39"/>
      <c r="WPC134" s="39"/>
      <c r="WPD134" s="39"/>
      <c r="WPE134" s="39"/>
      <c r="WPF134" s="39"/>
      <c r="WPG134" s="39"/>
      <c r="WPH134" s="39"/>
      <c r="WPI134" s="39"/>
      <c r="WPJ134" s="39"/>
      <c r="WPK134" s="39"/>
      <c r="WPL134" s="39"/>
      <c r="WPM134" s="39"/>
      <c r="WPN134" s="39"/>
      <c r="WPO134" s="39"/>
      <c r="WPP134" s="39"/>
      <c r="WPQ134" s="39"/>
      <c r="WPR134" s="39"/>
      <c r="WPS134" s="39"/>
      <c r="WPT134" s="39"/>
      <c r="WPU134" s="39"/>
      <c r="WPV134" s="39"/>
      <c r="WPW134" s="39"/>
      <c r="WPX134" s="39"/>
      <c r="WPY134" s="39"/>
      <c r="WPZ134" s="39"/>
      <c r="WQA134" s="39"/>
      <c r="WQB134" s="39"/>
      <c r="WQC134" s="39"/>
      <c r="WQD134" s="39"/>
      <c r="WQE134" s="39"/>
      <c r="WQF134" s="39"/>
      <c r="WQG134" s="39"/>
      <c r="WQH134" s="39"/>
      <c r="WQI134" s="39"/>
      <c r="WQJ134" s="39"/>
      <c r="WQK134" s="39"/>
      <c r="WQL134" s="39"/>
      <c r="WQM134" s="39"/>
      <c r="WQN134" s="39"/>
      <c r="WQO134" s="39"/>
      <c r="WQP134" s="39"/>
      <c r="WQQ134" s="39"/>
      <c r="WQR134" s="39"/>
      <c r="WQS134" s="39"/>
      <c r="WQT134" s="39"/>
      <c r="WQU134" s="39"/>
      <c r="WQV134" s="39"/>
      <c r="WQW134" s="39"/>
      <c r="WQX134" s="39"/>
      <c r="WQY134" s="39"/>
      <c r="WQZ134" s="39"/>
      <c r="WRA134" s="39"/>
      <c r="WRB134" s="39"/>
      <c r="WRC134" s="39"/>
      <c r="WRD134" s="39"/>
      <c r="WRE134" s="39"/>
      <c r="WRF134" s="39"/>
      <c r="WRG134" s="39"/>
      <c r="WRH134" s="39"/>
      <c r="WRI134" s="39"/>
      <c r="WRJ134" s="39"/>
      <c r="WRK134" s="39"/>
      <c r="WRL134" s="39"/>
      <c r="WRM134" s="39"/>
      <c r="WRN134" s="39"/>
      <c r="WRO134" s="39"/>
      <c r="WRP134" s="39"/>
      <c r="WRQ134" s="39"/>
      <c r="WRR134" s="39"/>
      <c r="WRS134" s="39"/>
      <c r="WRT134" s="39"/>
      <c r="WRU134" s="39"/>
      <c r="WRV134" s="39"/>
      <c r="WRW134" s="39"/>
      <c r="WRX134" s="39"/>
      <c r="WRY134" s="39"/>
      <c r="WRZ134" s="39"/>
      <c r="WSA134" s="39"/>
      <c r="WSB134" s="39"/>
      <c r="WSC134" s="39"/>
      <c r="WSD134" s="39"/>
      <c r="WSE134" s="39"/>
      <c r="WSF134" s="39"/>
      <c r="WSG134" s="39"/>
      <c r="WSH134" s="39"/>
      <c r="WSI134" s="39"/>
      <c r="WSJ134" s="39"/>
      <c r="WSK134" s="39"/>
      <c r="WSL134" s="39"/>
      <c r="WSM134" s="39"/>
      <c r="WSN134" s="39"/>
      <c r="WSO134" s="39"/>
      <c r="WSP134" s="39"/>
      <c r="WSQ134" s="39"/>
      <c r="WSR134" s="39"/>
      <c r="WSS134" s="39"/>
      <c r="WST134" s="39"/>
      <c r="WSU134" s="39"/>
      <c r="WSV134" s="39"/>
      <c r="WSW134" s="39"/>
      <c r="WSX134" s="39"/>
      <c r="WSY134" s="39"/>
      <c r="WSZ134" s="39"/>
      <c r="WTA134" s="39"/>
      <c r="WTB134" s="39"/>
      <c r="WTC134" s="39"/>
      <c r="WTD134" s="39"/>
      <c r="WTE134" s="39"/>
      <c r="WTF134" s="39"/>
      <c r="WTG134" s="39"/>
      <c r="WTH134" s="39"/>
      <c r="WTI134" s="39"/>
      <c r="WTJ134" s="39"/>
      <c r="WTK134" s="39"/>
      <c r="WTL134" s="39"/>
      <c r="WTM134" s="39"/>
      <c r="WTN134" s="39"/>
      <c r="WTO134" s="39"/>
      <c r="WTP134" s="39"/>
      <c r="WTQ134" s="39"/>
      <c r="WTR134" s="39"/>
      <c r="WTS134" s="39"/>
      <c r="WTT134" s="39"/>
      <c r="WTU134" s="39"/>
      <c r="WTV134" s="39"/>
      <c r="WTW134" s="39"/>
      <c r="WTX134" s="39"/>
      <c r="WTY134" s="39"/>
      <c r="WTZ134" s="39"/>
      <c r="WUA134" s="39"/>
      <c r="WUB134" s="39"/>
      <c r="WUC134" s="39"/>
      <c r="WUD134" s="39"/>
      <c r="WUE134" s="39"/>
      <c r="WUF134" s="39"/>
      <c r="WUG134" s="39"/>
      <c r="WUH134" s="39"/>
      <c r="WUI134" s="39"/>
      <c r="WUJ134" s="39"/>
      <c r="WUK134" s="39"/>
      <c r="WUL134" s="39"/>
      <c r="WUM134" s="39"/>
      <c r="WUN134" s="39"/>
      <c r="WUO134" s="39"/>
      <c r="WUP134" s="39"/>
      <c r="WUQ134" s="39"/>
      <c r="WUR134" s="39"/>
      <c r="WUS134" s="39"/>
      <c r="WUT134" s="39"/>
      <c r="WUU134" s="39"/>
      <c r="WUV134" s="39"/>
      <c r="WUW134" s="39"/>
      <c r="WUX134" s="39"/>
      <c r="WUY134" s="39"/>
      <c r="WUZ134" s="39"/>
      <c r="WVA134" s="39"/>
      <c r="WVB134" s="39"/>
      <c r="WVC134" s="39"/>
      <c r="WVD134" s="39"/>
      <c r="WVE134" s="39"/>
      <c r="WVF134" s="39"/>
      <c r="WVG134" s="39"/>
      <c r="WVH134" s="39"/>
      <c r="WVI134" s="39"/>
      <c r="WVJ134" s="39"/>
      <c r="WVK134" s="39"/>
      <c r="WVL134" s="39"/>
      <c r="WVM134" s="39"/>
      <c r="WVN134" s="39"/>
      <c r="WVO134" s="39"/>
      <c r="WVP134" s="39"/>
      <c r="WVQ134" s="39"/>
      <c r="WVR134" s="39"/>
      <c r="WVS134" s="39"/>
      <c r="WVT134" s="39"/>
      <c r="WVU134" s="39"/>
      <c r="WVV134" s="39"/>
      <c r="WVW134" s="39"/>
      <c r="WVX134" s="39"/>
      <c r="WVY134" s="39"/>
      <c r="WVZ134" s="39"/>
      <c r="WWA134" s="39"/>
      <c r="WWB134" s="39"/>
      <c r="WWC134" s="39"/>
      <c r="WWD134" s="39"/>
      <c r="WWE134" s="39"/>
      <c r="WWF134" s="39"/>
      <c r="WWG134" s="39"/>
      <c r="WWH134" s="39"/>
      <c r="WWI134" s="39"/>
      <c r="WWJ134" s="39"/>
      <c r="WWK134" s="39"/>
      <c r="WWL134" s="39"/>
      <c r="WWM134" s="39"/>
      <c r="WWN134" s="39"/>
      <c r="WWO134" s="39"/>
      <c r="WWP134" s="39"/>
      <c r="WWQ134" s="39"/>
      <c r="WWR134" s="39"/>
      <c r="WWS134" s="39"/>
      <c r="WWT134" s="39"/>
      <c r="WWU134" s="39"/>
      <c r="WWV134" s="39"/>
      <c r="WWW134" s="39"/>
      <c r="WWX134" s="39"/>
      <c r="WWY134" s="39"/>
      <c r="WWZ134" s="39"/>
      <c r="WXA134" s="39"/>
      <c r="WXB134" s="39"/>
      <c r="WXC134" s="39"/>
      <c r="WXD134" s="39"/>
      <c r="WXE134" s="39"/>
      <c r="WXF134" s="39"/>
      <c r="WXG134" s="39"/>
      <c r="WXH134" s="39"/>
      <c r="WXI134" s="39"/>
      <c r="WXJ134" s="39"/>
      <c r="WXK134" s="39"/>
      <c r="WXL134" s="39"/>
      <c r="WXM134" s="39"/>
      <c r="WXN134" s="39"/>
      <c r="WXO134" s="39"/>
      <c r="WXP134" s="39"/>
      <c r="WXQ134" s="39"/>
      <c r="WXR134" s="39"/>
      <c r="WXS134" s="39"/>
      <c r="WXT134" s="39"/>
      <c r="WXU134" s="39"/>
      <c r="WXV134" s="39"/>
      <c r="WXW134" s="39"/>
      <c r="WXX134" s="39"/>
      <c r="WXY134" s="39"/>
      <c r="WXZ134" s="39"/>
      <c r="WYA134" s="39"/>
      <c r="WYB134" s="39"/>
      <c r="WYC134" s="39"/>
      <c r="WYD134" s="39"/>
      <c r="WYE134" s="39"/>
      <c r="WYF134" s="39"/>
      <c r="WYG134" s="39"/>
      <c r="WYH134" s="39"/>
      <c r="WYI134" s="39"/>
      <c r="WYJ134" s="39"/>
      <c r="WYK134" s="39"/>
      <c r="WYL134" s="39"/>
      <c r="WYM134" s="39"/>
      <c r="WYN134" s="39"/>
      <c r="WYO134" s="39"/>
      <c r="WYP134" s="39"/>
      <c r="WYQ134" s="39"/>
      <c r="WYR134" s="39"/>
      <c r="WYS134" s="39"/>
      <c r="WYT134" s="39"/>
      <c r="WYU134" s="39"/>
      <c r="WYV134" s="39"/>
      <c r="WYW134" s="39"/>
      <c r="WYX134" s="39"/>
      <c r="WYY134" s="39"/>
      <c r="WYZ134" s="39"/>
      <c r="WZA134" s="39"/>
      <c r="WZB134" s="39"/>
      <c r="WZC134" s="39"/>
      <c r="WZD134" s="39"/>
      <c r="WZE134" s="39"/>
      <c r="WZF134" s="39"/>
      <c r="WZG134" s="39"/>
      <c r="WZH134" s="39"/>
      <c r="WZI134" s="39"/>
      <c r="WZJ134" s="39"/>
      <c r="WZK134" s="39"/>
      <c r="WZL134" s="39"/>
      <c r="WZM134" s="39"/>
      <c r="WZN134" s="39"/>
      <c r="WZO134" s="39"/>
      <c r="WZP134" s="39"/>
      <c r="WZQ134" s="39"/>
      <c r="WZR134" s="39"/>
      <c r="WZS134" s="39"/>
      <c r="WZT134" s="39"/>
      <c r="WZU134" s="39"/>
      <c r="WZV134" s="39"/>
      <c r="WZW134" s="39"/>
      <c r="WZX134" s="39"/>
      <c r="WZY134" s="39"/>
      <c r="WZZ134" s="39"/>
      <c r="XAA134" s="39"/>
      <c r="XAB134" s="39"/>
      <c r="XAC134" s="39"/>
      <c r="XAD134" s="39"/>
      <c r="XAE134" s="39"/>
      <c r="XAF134" s="39"/>
      <c r="XAG134" s="39"/>
      <c r="XAH134" s="39"/>
      <c r="XAI134" s="39"/>
      <c r="XAJ134" s="39"/>
      <c r="XAK134" s="39"/>
      <c r="XAL134" s="39"/>
      <c r="XAM134" s="39"/>
      <c r="XAN134" s="39"/>
      <c r="XAO134" s="39"/>
      <c r="XAP134" s="39"/>
      <c r="XAQ134" s="39"/>
      <c r="XAR134" s="39"/>
      <c r="XAS134" s="39"/>
      <c r="XAT134" s="39"/>
      <c r="XAU134" s="39"/>
      <c r="XAV134" s="39"/>
      <c r="XAW134" s="39"/>
      <c r="XAX134" s="39"/>
      <c r="XAY134" s="39"/>
      <c r="XAZ134" s="39"/>
      <c r="XBA134" s="39"/>
      <c r="XBB134" s="39"/>
      <c r="XBC134" s="39"/>
      <c r="XBD134" s="39"/>
      <c r="XBE134" s="39"/>
      <c r="XBF134" s="39"/>
      <c r="XBG134" s="39"/>
      <c r="XBH134" s="39"/>
      <c r="XBI134" s="39"/>
      <c r="XBJ134" s="39"/>
      <c r="XBK134" s="39"/>
      <c r="XBL134" s="39"/>
      <c r="XBM134" s="39"/>
      <c r="XBN134" s="39"/>
      <c r="XBO134" s="39"/>
      <c r="XBP134" s="39"/>
      <c r="XBQ134" s="39"/>
      <c r="XBR134" s="39"/>
      <c r="XBS134" s="39"/>
      <c r="XBT134" s="1"/>
      <c r="XBU134" s="1"/>
    </row>
    <row r="135" spans="1:16297" s="12" customFormat="1" ht="14.5" x14ac:dyDescent="0.35">
      <c r="A135" s="4">
        <v>1</v>
      </c>
      <c r="B135" s="135" t="s">
        <v>14</v>
      </c>
      <c r="C135" s="135" t="s">
        <v>11</v>
      </c>
      <c r="D135" s="19">
        <v>1058017</v>
      </c>
      <c r="E135" s="23">
        <v>8017</v>
      </c>
      <c r="F135" s="23" t="s">
        <v>14</v>
      </c>
      <c r="G135" s="23">
        <v>1020240</v>
      </c>
      <c r="H135" s="25" t="s">
        <v>802</v>
      </c>
      <c r="I135" s="22" t="s">
        <v>26</v>
      </c>
      <c r="J135" s="128" t="s">
        <v>21</v>
      </c>
      <c r="K135" s="17" t="s">
        <v>801</v>
      </c>
      <c r="L135" s="40" t="s">
        <v>800</v>
      </c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</row>
    <row r="136" spans="1:16297" s="39" customFormat="1" ht="14.5" x14ac:dyDescent="0.35">
      <c r="A136" s="4">
        <v>1</v>
      </c>
      <c r="B136" s="136" t="s">
        <v>14</v>
      </c>
      <c r="C136" s="135" t="s">
        <v>11</v>
      </c>
      <c r="D136" s="19">
        <v>1058184</v>
      </c>
      <c r="E136" s="23">
        <v>8184</v>
      </c>
      <c r="F136" s="23" t="s">
        <v>14</v>
      </c>
      <c r="G136" s="23">
        <v>1020355</v>
      </c>
      <c r="H136" s="25" t="s">
        <v>74</v>
      </c>
      <c r="I136" s="22" t="s">
        <v>26</v>
      </c>
      <c r="J136" s="128" t="s">
        <v>21</v>
      </c>
      <c r="K136" s="17" t="s">
        <v>799</v>
      </c>
      <c r="L136" s="40" t="s">
        <v>798</v>
      </c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  <c r="ALG136" s="12"/>
      <c r="ALH136" s="12"/>
      <c r="ALI136" s="12"/>
      <c r="ALJ136" s="12"/>
      <c r="ALK136" s="12"/>
      <c r="ALL136" s="12"/>
      <c r="ALM136" s="12"/>
      <c r="ALN136" s="12"/>
      <c r="ALO136" s="12"/>
      <c r="ALP136" s="12"/>
      <c r="ALQ136" s="12"/>
      <c r="ALR136" s="12"/>
      <c r="ALS136" s="12"/>
      <c r="ALT136" s="12"/>
      <c r="ALU136" s="12"/>
      <c r="ALV136" s="12"/>
      <c r="ALW136" s="12"/>
      <c r="ALX136" s="12"/>
      <c r="ALY136" s="12"/>
      <c r="ALZ136" s="12"/>
      <c r="AMA136" s="12"/>
      <c r="AMB136" s="12"/>
      <c r="AMC136" s="12"/>
      <c r="AMD136" s="12"/>
      <c r="AME136" s="12"/>
      <c r="AMF136" s="12"/>
      <c r="AMG136" s="12"/>
      <c r="AMH136" s="12"/>
      <c r="AMI136" s="12"/>
      <c r="AMJ136" s="12"/>
      <c r="AMK136" s="12"/>
      <c r="AML136" s="12"/>
      <c r="AMM136" s="12"/>
      <c r="AMN136" s="12"/>
      <c r="AMO136" s="12"/>
      <c r="AMP136" s="12"/>
      <c r="AMQ136" s="12"/>
      <c r="AMR136" s="12"/>
      <c r="AMS136" s="12"/>
      <c r="AMT136" s="12"/>
      <c r="AMU136" s="12"/>
      <c r="AMV136" s="12"/>
      <c r="AMW136" s="12"/>
      <c r="AMX136" s="12"/>
      <c r="AMY136" s="12"/>
      <c r="AMZ136" s="12"/>
      <c r="ANA136" s="12"/>
      <c r="ANB136" s="12"/>
      <c r="ANC136" s="12"/>
      <c r="AND136" s="12"/>
      <c r="ANE136" s="12"/>
      <c r="ANF136" s="12"/>
      <c r="ANG136" s="12"/>
      <c r="ANH136" s="12"/>
      <c r="ANI136" s="12"/>
      <c r="ANJ136" s="12"/>
      <c r="ANK136" s="12"/>
      <c r="ANL136" s="12"/>
      <c r="ANM136" s="12"/>
      <c r="ANN136" s="12"/>
      <c r="ANO136" s="12"/>
      <c r="ANP136" s="12"/>
      <c r="ANQ136" s="12"/>
      <c r="ANR136" s="12"/>
      <c r="ANS136" s="12"/>
      <c r="ANT136" s="12"/>
      <c r="ANU136" s="12"/>
      <c r="ANV136" s="12"/>
      <c r="ANW136" s="12"/>
      <c r="ANX136" s="12"/>
      <c r="ANY136" s="12"/>
      <c r="ANZ136" s="12"/>
      <c r="AOA136" s="12"/>
      <c r="AOB136" s="12"/>
      <c r="AOC136" s="12"/>
      <c r="AOD136" s="12"/>
      <c r="AOE136" s="12"/>
      <c r="AOF136" s="12"/>
      <c r="AOG136" s="12"/>
      <c r="AOH136" s="12"/>
      <c r="AOI136" s="12"/>
      <c r="AOJ136" s="12"/>
      <c r="AOK136" s="12"/>
      <c r="AOL136" s="12"/>
      <c r="AOM136" s="12"/>
      <c r="AON136" s="12"/>
      <c r="AOO136" s="12"/>
      <c r="AOP136" s="12"/>
      <c r="AOQ136" s="12"/>
      <c r="AOR136" s="12"/>
      <c r="AOS136" s="12"/>
      <c r="AOT136" s="12"/>
      <c r="AOU136" s="12"/>
      <c r="AOV136" s="12"/>
      <c r="AOW136" s="12"/>
      <c r="AOX136" s="12"/>
      <c r="AOY136" s="12"/>
      <c r="AOZ136" s="12"/>
      <c r="APA136" s="12"/>
      <c r="APB136" s="12"/>
      <c r="APC136" s="12"/>
      <c r="APD136" s="12"/>
      <c r="APE136" s="12"/>
      <c r="APF136" s="12"/>
      <c r="APG136" s="12"/>
      <c r="APH136" s="12"/>
      <c r="API136" s="12"/>
      <c r="APJ136" s="12"/>
      <c r="APK136" s="12"/>
      <c r="APL136" s="12"/>
      <c r="APM136" s="12"/>
      <c r="APN136" s="12"/>
      <c r="APO136" s="12"/>
      <c r="APP136" s="12"/>
      <c r="APQ136" s="12"/>
      <c r="APR136" s="12"/>
      <c r="APS136" s="12"/>
      <c r="APT136" s="12"/>
      <c r="APU136" s="12"/>
      <c r="APV136" s="12"/>
      <c r="APW136" s="12"/>
      <c r="APX136" s="12"/>
      <c r="APY136" s="12"/>
      <c r="APZ136" s="12"/>
      <c r="AQA136" s="12"/>
      <c r="AQB136" s="12"/>
      <c r="AQC136" s="12"/>
      <c r="AQD136" s="12"/>
      <c r="AQE136" s="12"/>
      <c r="AQF136" s="12"/>
      <c r="AQG136" s="12"/>
      <c r="AQH136" s="12"/>
      <c r="AQI136" s="12"/>
      <c r="AQJ136" s="12"/>
      <c r="AQK136" s="12"/>
      <c r="AQL136" s="12"/>
      <c r="AQM136" s="12"/>
      <c r="AQN136" s="12"/>
      <c r="AQO136" s="12"/>
      <c r="AQP136" s="12"/>
      <c r="AQQ136" s="12"/>
      <c r="AQR136" s="12"/>
      <c r="AQS136" s="12"/>
      <c r="AQT136" s="12"/>
      <c r="AQU136" s="12"/>
      <c r="AQV136" s="12"/>
      <c r="AQW136" s="12"/>
      <c r="AQX136" s="12"/>
      <c r="AQY136" s="12"/>
      <c r="AQZ136" s="12"/>
      <c r="ARA136" s="12"/>
      <c r="ARB136" s="12"/>
      <c r="ARC136" s="12"/>
      <c r="ARD136" s="12"/>
      <c r="ARE136" s="12"/>
      <c r="ARF136" s="12"/>
      <c r="ARG136" s="12"/>
      <c r="ARH136" s="12"/>
      <c r="ARI136" s="12"/>
      <c r="ARJ136" s="12"/>
      <c r="ARK136" s="12"/>
      <c r="ARL136" s="12"/>
      <c r="ARM136" s="12"/>
      <c r="ARN136" s="12"/>
      <c r="ARO136" s="12"/>
      <c r="ARP136" s="12"/>
      <c r="ARQ136" s="12"/>
      <c r="ARR136" s="12"/>
      <c r="ARS136" s="12"/>
      <c r="ART136" s="12"/>
      <c r="ARU136" s="12"/>
      <c r="ARV136" s="12"/>
      <c r="ARW136" s="12"/>
      <c r="ARX136" s="12"/>
      <c r="ARY136" s="12"/>
      <c r="ARZ136" s="12"/>
      <c r="ASA136" s="12"/>
      <c r="ASB136" s="12"/>
      <c r="ASC136" s="12"/>
      <c r="ASD136" s="12"/>
      <c r="ASE136" s="12"/>
      <c r="ASF136" s="12"/>
      <c r="ASG136" s="12"/>
      <c r="ASH136" s="12"/>
      <c r="ASI136" s="12"/>
      <c r="ASJ136" s="12"/>
      <c r="ASK136" s="12"/>
      <c r="ASL136" s="12"/>
      <c r="ASM136" s="12"/>
      <c r="ASN136" s="12"/>
      <c r="ASO136" s="12"/>
      <c r="ASP136" s="12"/>
      <c r="ASQ136" s="12"/>
      <c r="ASR136" s="12"/>
      <c r="ASS136" s="12"/>
      <c r="AST136" s="12"/>
      <c r="ASU136" s="12"/>
      <c r="ASV136" s="12"/>
      <c r="ASW136" s="12"/>
      <c r="ASX136" s="12"/>
      <c r="ASY136" s="12"/>
      <c r="ASZ136" s="12"/>
      <c r="ATA136" s="12"/>
      <c r="ATB136" s="12"/>
      <c r="ATC136" s="12"/>
      <c r="ATD136" s="12"/>
      <c r="ATE136" s="12"/>
      <c r="ATF136" s="12"/>
      <c r="ATG136" s="12"/>
      <c r="ATH136" s="12"/>
      <c r="ATI136" s="12"/>
      <c r="ATJ136" s="12"/>
      <c r="ATK136" s="12"/>
      <c r="ATL136" s="12"/>
      <c r="ATM136" s="12"/>
      <c r="ATN136" s="12"/>
      <c r="ATO136" s="12"/>
      <c r="ATP136" s="12"/>
      <c r="ATQ136" s="12"/>
      <c r="ATR136" s="12"/>
      <c r="ATS136" s="12"/>
      <c r="ATT136" s="12"/>
      <c r="ATU136" s="12"/>
      <c r="ATV136" s="12"/>
      <c r="ATW136" s="12"/>
      <c r="ATX136" s="12"/>
      <c r="ATY136" s="12"/>
      <c r="ATZ136" s="12"/>
      <c r="AUA136" s="12"/>
      <c r="AUB136" s="12"/>
      <c r="AUC136" s="12"/>
      <c r="AUD136" s="12"/>
      <c r="AUE136" s="12"/>
      <c r="AUF136" s="12"/>
      <c r="AUG136" s="12"/>
      <c r="AUH136" s="12"/>
      <c r="AUI136" s="12"/>
      <c r="AUJ136" s="12"/>
      <c r="AUK136" s="12"/>
      <c r="AUL136" s="12"/>
      <c r="AUM136" s="12"/>
      <c r="AUN136" s="12"/>
      <c r="AUO136" s="12"/>
      <c r="AUP136" s="12"/>
      <c r="AUQ136" s="12"/>
      <c r="AUR136" s="12"/>
      <c r="AUS136" s="12"/>
      <c r="AUT136" s="12"/>
      <c r="AUU136" s="12"/>
      <c r="AUV136" s="12"/>
      <c r="AUW136" s="12"/>
      <c r="AUX136" s="12"/>
      <c r="AUY136" s="12"/>
      <c r="AUZ136" s="12"/>
      <c r="AVA136" s="12"/>
      <c r="AVB136" s="12"/>
      <c r="AVC136" s="12"/>
      <c r="AVD136" s="12"/>
      <c r="AVE136" s="12"/>
      <c r="AVF136" s="12"/>
      <c r="AVG136" s="12"/>
      <c r="AVH136" s="12"/>
      <c r="AVI136" s="12"/>
      <c r="AVJ136" s="12"/>
      <c r="AVK136" s="12"/>
      <c r="AVL136" s="12"/>
      <c r="AVM136" s="12"/>
      <c r="AVN136" s="12"/>
      <c r="AVO136" s="12"/>
      <c r="AVP136" s="12"/>
      <c r="AVQ136" s="12"/>
      <c r="AVR136" s="12"/>
      <c r="AVS136" s="12"/>
      <c r="AVT136" s="12"/>
      <c r="AVU136" s="12"/>
      <c r="AVV136" s="12"/>
      <c r="AVW136" s="12"/>
      <c r="AVX136" s="12"/>
      <c r="AVY136" s="12"/>
      <c r="AVZ136" s="12"/>
      <c r="AWA136" s="12"/>
      <c r="AWB136" s="12"/>
      <c r="AWC136" s="12"/>
      <c r="AWD136" s="12"/>
      <c r="AWE136" s="12"/>
      <c r="AWF136" s="12"/>
      <c r="AWG136" s="12"/>
      <c r="AWH136" s="12"/>
      <c r="AWI136" s="12"/>
      <c r="AWJ136" s="12"/>
      <c r="AWK136" s="12"/>
      <c r="AWL136" s="12"/>
      <c r="AWM136" s="12"/>
      <c r="AWN136" s="12"/>
      <c r="AWO136" s="12"/>
      <c r="AWP136" s="12"/>
      <c r="AWQ136" s="12"/>
      <c r="AWR136" s="12"/>
      <c r="AWS136" s="12"/>
      <c r="AWT136" s="12"/>
      <c r="AWU136" s="12"/>
      <c r="AWV136" s="12"/>
      <c r="AWW136" s="12"/>
      <c r="AWX136" s="12"/>
      <c r="AWY136" s="12"/>
      <c r="AWZ136" s="12"/>
      <c r="AXA136" s="12"/>
      <c r="AXB136" s="12"/>
      <c r="AXC136" s="12"/>
      <c r="AXD136" s="12"/>
      <c r="AXE136" s="12"/>
      <c r="AXF136" s="12"/>
      <c r="AXG136" s="12"/>
      <c r="AXH136" s="12"/>
      <c r="AXI136" s="12"/>
      <c r="AXJ136" s="12"/>
      <c r="AXK136" s="12"/>
      <c r="AXL136" s="12"/>
      <c r="AXM136" s="12"/>
      <c r="AXN136" s="12"/>
      <c r="AXO136" s="12"/>
      <c r="AXP136" s="12"/>
      <c r="AXQ136" s="12"/>
      <c r="AXR136" s="12"/>
      <c r="AXS136" s="12"/>
      <c r="AXT136" s="12"/>
      <c r="AXU136" s="12"/>
      <c r="AXV136" s="12"/>
      <c r="AXW136" s="12"/>
      <c r="AXX136" s="12"/>
      <c r="AXY136" s="12"/>
      <c r="AXZ136" s="12"/>
      <c r="AYA136" s="12"/>
      <c r="AYB136" s="12"/>
      <c r="AYC136" s="12"/>
      <c r="AYD136" s="12"/>
      <c r="AYE136" s="12"/>
      <c r="AYF136" s="12"/>
      <c r="AYG136" s="12"/>
      <c r="AYH136" s="12"/>
      <c r="AYI136" s="12"/>
      <c r="AYJ136" s="12"/>
      <c r="AYK136" s="12"/>
      <c r="AYL136" s="12"/>
      <c r="AYM136" s="12"/>
      <c r="AYN136" s="12"/>
      <c r="AYO136" s="12"/>
      <c r="AYP136" s="12"/>
      <c r="AYQ136" s="12"/>
      <c r="AYR136" s="12"/>
      <c r="AYS136" s="12"/>
      <c r="AYT136" s="12"/>
      <c r="AYU136" s="12"/>
      <c r="AYV136" s="12"/>
      <c r="AYW136" s="12"/>
      <c r="AYX136" s="12"/>
      <c r="AYY136" s="12"/>
      <c r="AYZ136" s="12"/>
      <c r="AZA136" s="12"/>
      <c r="AZB136" s="12"/>
      <c r="AZC136" s="12"/>
      <c r="AZD136" s="12"/>
      <c r="AZE136" s="12"/>
      <c r="AZF136" s="12"/>
      <c r="AZG136" s="12"/>
      <c r="AZH136" s="12"/>
      <c r="AZI136" s="12"/>
      <c r="AZJ136" s="12"/>
      <c r="AZK136" s="12"/>
      <c r="AZL136" s="12"/>
      <c r="AZM136" s="12"/>
      <c r="AZN136" s="12"/>
      <c r="AZO136" s="12"/>
      <c r="AZP136" s="12"/>
      <c r="AZQ136" s="12"/>
      <c r="AZR136" s="12"/>
      <c r="AZS136" s="12"/>
      <c r="AZT136" s="12"/>
      <c r="AZU136" s="12"/>
      <c r="AZV136" s="12"/>
      <c r="AZW136" s="12"/>
      <c r="AZX136" s="12"/>
      <c r="AZY136" s="12"/>
      <c r="AZZ136" s="12"/>
      <c r="BAA136" s="12"/>
      <c r="BAB136" s="12"/>
      <c r="BAC136" s="12"/>
      <c r="BAD136" s="12"/>
      <c r="BAE136" s="12"/>
      <c r="BAF136" s="12"/>
      <c r="BAG136" s="12"/>
      <c r="BAH136" s="12"/>
      <c r="BAI136" s="12"/>
      <c r="BAJ136" s="12"/>
      <c r="BAK136" s="12"/>
      <c r="BAL136" s="12"/>
      <c r="BAM136" s="12"/>
      <c r="BAN136" s="12"/>
      <c r="BAO136" s="12"/>
      <c r="BAP136" s="12"/>
      <c r="BAQ136" s="12"/>
      <c r="BAR136" s="12"/>
      <c r="BAS136" s="12"/>
      <c r="BAT136" s="12"/>
      <c r="BAU136" s="12"/>
      <c r="BAV136" s="12"/>
      <c r="BAW136" s="12"/>
      <c r="BAX136" s="12"/>
      <c r="BAY136" s="12"/>
      <c r="BAZ136" s="12"/>
      <c r="BBA136" s="12"/>
      <c r="BBB136" s="12"/>
      <c r="BBC136" s="12"/>
      <c r="BBD136" s="12"/>
      <c r="BBE136" s="12"/>
      <c r="BBF136" s="12"/>
      <c r="BBG136" s="12"/>
      <c r="BBH136" s="12"/>
      <c r="BBI136" s="12"/>
      <c r="BBJ136" s="12"/>
      <c r="BBK136" s="12"/>
      <c r="BBL136" s="12"/>
      <c r="BBM136" s="12"/>
      <c r="BBN136" s="12"/>
      <c r="BBO136" s="12"/>
      <c r="BBP136" s="12"/>
      <c r="BBQ136" s="12"/>
      <c r="BBR136" s="12"/>
      <c r="BBS136" s="12"/>
      <c r="BBT136" s="12"/>
      <c r="BBU136" s="12"/>
      <c r="BBV136" s="12"/>
      <c r="BBW136" s="12"/>
      <c r="BBX136" s="12"/>
      <c r="BBY136" s="12"/>
      <c r="BBZ136" s="12"/>
      <c r="BCA136" s="12"/>
      <c r="BCB136" s="12"/>
      <c r="BCC136" s="12"/>
      <c r="BCD136" s="12"/>
      <c r="BCE136" s="12"/>
      <c r="BCF136" s="12"/>
      <c r="BCG136" s="12"/>
      <c r="BCH136" s="12"/>
      <c r="BCI136" s="12"/>
      <c r="BCJ136" s="12"/>
      <c r="BCK136" s="12"/>
      <c r="BCL136" s="12"/>
      <c r="BCM136" s="12"/>
      <c r="BCN136" s="12"/>
      <c r="BCO136" s="12"/>
      <c r="BCP136" s="12"/>
      <c r="BCQ136" s="12"/>
      <c r="BCR136" s="12"/>
      <c r="BCS136" s="12"/>
      <c r="BCT136" s="12"/>
      <c r="BCU136" s="12"/>
      <c r="BCV136" s="12"/>
      <c r="BCW136" s="12"/>
      <c r="BCX136" s="12"/>
      <c r="BCY136" s="12"/>
      <c r="BCZ136" s="12"/>
      <c r="BDA136" s="12"/>
      <c r="BDB136" s="12"/>
      <c r="BDC136" s="12"/>
      <c r="BDD136" s="12"/>
      <c r="BDE136" s="12"/>
      <c r="BDF136" s="12"/>
      <c r="BDG136" s="12"/>
      <c r="BDH136" s="12"/>
      <c r="BDI136" s="12"/>
      <c r="BDJ136" s="12"/>
      <c r="BDK136" s="12"/>
      <c r="BDL136" s="12"/>
      <c r="BDM136" s="12"/>
      <c r="BDN136" s="12"/>
      <c r="BDO136" s="12"/>
      <c r="BDP136" s="12"/>
      <c r="BDQ136" s="12"/>
      <c r="BDR136" s="12"/>
      <c r="BDS136" s="12"/>
      <c r="BDT136" s="12"/>
      <c r="BDU136" s="12"/>
      <c r="BDV136" s="12"/>
      <c r="BDW136" s="12"/>
      <c r="BDX136" s="12"/>
      <c r="BDY136" s="12"/>
      <c r="BDZ136" s="12"/>
      <c r="BEA136" s="12"/>
      <c r="BEB136" s="12"/>
      <c r="BEC136" s="12"/>
      <c r="BED136" s="12"/>
      <c r="BEE136" s="12"/>
      <c r="BEF136" s="12"/>
      <c r="BEG136" s="12"/>
      <c r="BEH136" s="12"/>
      <c r="BEI136" s="12"/>
      <c r="BEJ136" s="12"/>
      <c r="BEK136" s="12"/>
      <c r="BEL136" s="12"/>
      <c r="BEM136" s="12"/>
      <c r="BEN136" s="12"/>
      <c r="BEO136" s="12"/>
      <c r="BEP136" s="12"/>
      <c r="BEQ136" s="12"/>
      <c r="BER136" s="12"/>
      <c r="BES136" s="12"/>
      <c r="BET136" s="12"/>
      <c r="BEU136" s="12"/>
      <c r="BEV136" s="12"/>
      <c r="BEW136" s="12"/>
      <c r="BEX136" s="12"/>
      <c r="BEY136" s="12"/>
      <c r="BEZ136" s="12"/>
      <c r="BFA136" s="12"/>
      <c r="BFB136" s="12"/>
      <c r="BFC136" s="12"/>
      <c r="BFD136" s="12"/>
      <c r="BFE136" s="12"/>
      <c r="BFF136" s="12"/>
      <c r="BFG136" s="12"/>
      <c r="BFH136" s="12"/>
      <c r="BFI136" s="12"/>
      <c r="BFJ136" s="12"/>
      <c r="BFK136" s="12"/>
      <c r="BFL136" s="12"/>
      <c r="BFM136" s="12"/>
      <c r="BFN136" s="12"/>
      <c r="BFO136" s="12"/>
      <c r="BFP136" s="12"/>
      <c r="BFQ136" s="12"/>
      <c r="BFR136" s="12"/>
      <c r="BFS136" s="12"/>
      <c r="BFT136" s="12"/>
      <c r="BFU136" s="12"/>
      <c r="BFV136" s="12"/>
      <c r="BFW136" s="12"/>
      <c r="BFX136" s="12"/>
      <c r="BFY136" s="12"/>
      <c r="BFZ136" s="12"/>
      <c r="BGA136" s="12"/>
      <c r="BGB136" s="12"/>
      <c r="BGC136" s="12"/>
      <c r="BGD136" s="12"/>
      <c r="BGE136" s="12"/>
      <c r="BGF136" s="12"/>
      <c r="BGG136" s="12"/>
      <c r="BGH136" s="12"/>
      <c r="BGI136" s="12"/>
      <c r="BGJ136" s="12"/>
      <c r="BGK136" s="12"/>
      <c r="BGL136" s="12"/>
      <c r="BGM136" s="12"/>
      <c r="BGN136" s="12"/>
      <c r="BGO136" s="12"/>
      <c r="BGP136" s="12"/>
      <c r="BGQ136" s="12"/>
      <c r="BGR136" s="12"/>
      <c r="BGS136" s="12"/>
      <c r="BGT136" s="12"/>
      <c r="BGU136" s="12"/>
      <c r="BGV136" s="12"/>
      <c r="BGW136" s="12"/>
      <c r="BGX136" s="12"/>
      <c r="BGY136" s="12"/>
      <c r="BGZ136" s="12"/>
      <c r="BHA136" s="12"/>
      <c r="BHB136" s="12"/>
      <c r="BHC136" s="12"/>
      <c r="BHD136" s="12"/>
      <c r="BHE136" s="12"/>
      <c r="BHF136" s="12"/>
      <c r="BHG136" s="12"/>
      <c r="BHH136" s="12"/>
      <c r="BHI136" s="12"/>
      <c r="BHJ136" s="12"/>
      <c r="BHK136" s="12"/>
      <c r="BHL136" s="12"/>
      <c r="BHM136" s="12"/>
      <c r="BHN136" s="12"/>
      <c r="BHO136" s="12"/>
      <c r="BHP136" s="12"/>
      <c r="BHQ136" s="12"/>
      <c r="BHR136" s="12"/>
      <c r="BHS136" s="12"/>
      <c r="BHT136" s="12"/>
      <c r="BHU136" s="12"/>
      <c r="BHV136" s="12"/>
      <c r="BHW136" s="12"/>
      <c r="BHX136" s="12"/>
      <c r="BHY136" s="12"/>
      <c r="BHZ136" s="12"/>
      <c r="BIA136" s="12"/>
      <c r="BIB136" s="12"/>
      <c r="BIC136" s="12"/>
      <c r="BID136" s="12"/>
      <c r="BIE136" s="12"/>
      <c r="BIF136" s="12"/>
      <c r="BIG136" s="12"/>
      <c r="BIH136" s="12"/>
      <c r="BII136" s="12"/>
      <c r="BIJ136" s="12"/>
      <c r="BIK136" s="12"/>
      <c r="BIL136" s="12"/>
      <c r="BIM136" s="12"/>
      <c r="BIN136" s="12"/>
      <c r="BIO136" s="12"/>
      <c r="BIP136" s="12"/>
      <c r="BIQ136" s="12"/>
      <c r="BIR136" s="12"/>
      <c r="BIS136" s="12"/>
      <c r="BIT136" s="12"/>
      <c r="BIU136" s="12"/>
      <c r="BIV136" s="12"/>
      <c r="BIW136" s="12"/>
      <c r="BIX136" s="12"/>
      <c r="BIY136" s="12"/>
      <c r="BIZ136" s="12"/>
      <c r="BJA136" s="12"/>
      <c r="BJB136" s="12"/>
      <c r="BJC136" s="12"/>
      <c r="BJD136" s="12"/>
      <c r="BJE136" s="12"/>
      <c r="BJF136" s="12"/>
      <c r="BJG136" s="12"/>
      <c r="BJH136" s="12"/>
      <c r="BJI136" s="12"/>
      <c r="BJJ136" s="12"/>
      <c r="BJK136" s="12"/>
      <c r="BJL136" s="12"/>
      <c r="BJM136" s="12"/>
      <c r="BJN136" s="12"/>
      <c r="BJO136" s="12"/>
      <c r="BJP136" s="12"/>
      <c r="BJQ136" s="12"/>
      <c r="BJR136" s="12"/>
      <c r="BJS136" s="12"/>
      <c r="BJT136" s="12"/>
      <c r="BJU136" s="12"/>
      <c r="BJV136" s="12"/>
      <c r="BJW136" s="12"/>
      <c r="BJX136" s="12"/>
      <c r="BJY136" s="12"/>
      <c r="BJZ136" s="12"/>
      <c r="BKA136" s="12"/>
      <c r="BKB136" s="12"/>
      <c r="BKC136" s="12"/>
      <c r="BKD136" s="12"/>
      <c r="BKE136" s="12"/>
      <c r="BKF136" s="12"/>
      <c r="BKG136" s="12"/>
      <c r="BKH136" s="12"/>
      <c r="BKI136" s="12"/>
      <c r="BKJ136" s="12"/>
      <c r="BKK136" s="12"/>
      <c r="BKL136" s="12"/>
      <c r="BKM136" s="12"/>
      <c r="BKN136" s="12"/>
      <c r="BKO136" s="12"/>
      <c r="BKP136" s="12"/>
      <c r="BKQ136" s="12"/>
      <c r="BKR136" s="12"/>
      <c r="BKS136" s="12"/>
      <c r="BKT136" s="12"/>
      <c r="BKU136" s="12"/>
      <c r="BKV136" s="12"/>
      <c r="BKW136" s="12"/>
      <c r="BKX136" s="12"/>
      <c r="BKY136" s="12"/>
      <c r="BKZ136" s="12"/>
      <c r="BLA136" s="12"/>
      <c r="BLB136" s="12"/>
      <c r="BLC136" s="12"/>
      <c r="BLD136" s="12"/>
      <c r="BLE136" s="12"/>
      <c r="BLF136" s="12"/>
      <c r="BLG136" s="12"/>
      <c r="BLH136" s="12"/>
      <c r="BLI136" s="12"/>
      <c r="BLJ136" s="12"/>
      <c r="BLK136" s="12"/>
      <c r="BLL136" s="12"/>
      <c r="BLM136" s="12"/>
      <c r="BLN136" s="12"/>
      <c r="BLO136" s="12"/>
      <c r="BLP136" s="12"/>
      <c r="BLQ136" s="12"/>
      <c r="BLR136" s="12"/>
      <c r="BLS136" s="12"/>
      <c r="BLT136" s="12"/>
      <c r="BLU136" s="12"/>
      <c r="BLV136" s="12"/>
      <c r="BLW136" s="12"/>
      <c r="BLX136" s="12"/>
      <c r="BLY136" s="12"/>
      <c r="BLZ136" s="12"/>
      <c r="BMA136" s="12"/>
      <c r="BMB136" s="12"/>
      <c r="BMC136" s="12"/>
      <c r="BMD136" s="12"/>
      <c r="BME136" s="12"/>
      <c r="BMF136" s="12"/>
      <c r="BMG136" s="12"/>
      <c r="BMH136" s="12"/>
      <c r="BMI136" s="12"/>
      <c r="BMJ136" s="12"/>
      <c r="BMK136" s="12"/>
      <c r="BML136" s="12"/>
      <c r="BMM136" s="12"/>
      <c r="BMN136" s="12"/>
      <c r="BMO136" s="12"/>
      <c r="BMP136" s="12"/>
      <c r="BMQ136" s="12"/>
      <c r="BMR136" s="12"/>
      <c r="BMS136" s="12"/>
      <c r="BMT136" s="12"/>
      <c r="BMU136" s="12"/>
      <c r="BMV136" s="12"/>
      <c r="BMW136" s="12"/>
      <c r="BMX136" s="12"/>
      <c r="BMY136" s="12"/>
      <c r="BMZ136" s="12"/>
      <c r="BNA136" s="12"/>
      <c r="BNB136" s="12"/>
      <c r="BNC136" s="12"/>
      <c r="BND136" s="12"/>
      <c r="BNE136" s="12"/>
      <c r="BNF136" s="12"/>
      <c r="BNG136" s="12"/>
      <c r="BNH136" s="12"/>
      <c r="BNI136" s="12"/>
      <c r="BNJ136" s="12"/>
      <c r="BNK136" s="12"/>
      <c r="BNL136" s="12"/>
      <c r="BNM136" s="12"/>
      <c r="BNN136" s="12"/>
      <c r="BNO136" s="12"/>
      <c r="BNP136" s="12"/>
      <c r="BNQ136" s="12"/>
      <c r="BNR136" s="12"/>
      <c r="BNS136" s="12"/>
      <c r="BNT136" s="12"/>
      <c r="BNU136" s="12"/>
      <c r="BNV136" s="12"/>
      <c r="BNW136" s="12"/>
      <c r="BNX136" s="12"/>
      <c r="BNY136" s="12"/>
      <c r="BNZ136" s="12"/>
      <c r="BOA136" s="12"/>
      <c r="BOB136" s="12"/>
      <c r="BOC136" s="12"/>
      <c r="BOD136" s="12"/>
      <c r="BOE136" s="12"/>
      <c r="BOF136" s="12"/>
      <c r="BOG136" s="12"/>
      <c r="BOH136" s="12"/>
      <c r="BOI136" s="12"/>
      <c r="BOJ136" s="12"/>
      <c r="BOK136" s="12"/>
      <c r="BOL136" s="12"/>
      <c r="BOM136" s="12"/>
      <c r="BON136" s="12"/>
      <c r="BOO136" s="12"/>
      <c r="BOP136" s="12"/>
      <c r="BOQ136" s="12"/>
      <c r="BOR136" s="12"/>
      <c r="BOS136" s="12"/>
      <c r="BOT136" s="12"/>
      <c r="BOU136" s="12"/>
      <c r="BOV136" s="12"/>
      <c r="BOW136" s="12"/>
      <c r="BOX136" s="12"/>
      <c r="BOY136" s="12"/>
      <c r="BOZ136" s="12"/>
      <c r="BPA136" s="12"/>
      <c r="BPB136" s="12"/>
      <c r="BPC136" s="12"/>
      <c r="BPD136" s="12"/>
      <c r="BPE136" s="12"/>
      <c r="BPF136" s="12"/>
      <c r="BPG136" s="12"/>
      <c r="BPH136" s="12"/>
      <c r="BPI136" s="12"/>
      <c r="BPJ136" s="12"/>
      <c r="BPK136" s="12"/>
      <c r="BPL136" s="12"/>
      <c r="BPM136" s="12"/>
      <c r="BPN136" s="12"/>
      <c r="BPO136" s="12"/>
      <c r="BPP136" s="12"/>
      <c r="BPQ136" s="12"/>
      <c r="BPR136" s="12"/>
      <c r="BPS136" s="12"/>
      <c r="BPT136" s="12"/>
      <c r="BPU136" s="12"/>
      <c r="BPV136" s="12"/>
      <c r="BPW136" s="12"/>
      <c r="BPX136" s="12"/>
      <c r="BPY136" s="12"/>
      <c r="BPZ136" s="12"/>
      <c r="BQA136" s="12"/>
      <c r="BQB136" s="12"/>
      <c r="BQC136" s="12"/>
      <c r="BQD136" s="12"/>
      <c r="BQE136" s="12"/>
      <c r="BQF136" s="12"/>
      <c r="BQG136" s="12"/>
      <c r="BQH136" s="12"/>
      <c r="BQI136" s="12"/>
      <c r="BQJ136" s="12"/>
      <c r="BQK136" s="12"/>
      <c r="BQL136" s="12"/>
      <c r="BQM136" s="12"/>
      <c r="BQN136" s="12"/>
      <c r="BQO136" s="12"/>
      <c r="BQP136" s="12"/>
      <c r="BQQ136" s="12"/>
      <c r="BQR136" s="12"/>
      <c r="BQS136" s="12"/>
      <c r="BQT136" s="12"/>
      <c r="BQU136" s="12"/>
      <c r="BQV136" s="12"/>
      <c r="BQW136" s="12"/>
      <c r="BQX136" s="12"/>
      <c r="BQY136" s="12"/>
      <c r="BQZ136" s="12"/>
      <c r="BRA136" s="12"/>
      <c r="BRB136" s="12"/>
      <c r="BRC136" s="12"/>
      <c r="BRD136" s="12"/>
      <c r="BRE136" s="12"/>
      <c r="BRF136" s="12"/>
      <c r="BRG136" s="12"/>
      <c r="BRH136" s="12"/>
      <c r="BRI136" s="12"/>
      <c r="BRJ136" s="12"/>
      <c r="BRK136" s="12"/>
      <c r="BRL136" s="12"/>
      <c r="BRM136" s="12"/>
      <c r="BRN136" s="12"/>
      <c r="BRO136" s="12"/>
      <c r="BRP136" s="12"/>
      <c r="BRQ136" s="12"/>
      <c r="BRR136" s="12"/>
      <c r="BRS136" s="12"/>
      <c r="BRT136" s="12"/>
      <c r="BRU136" s="12"/>
      <c r="BRV136" s="12"/>
      <c r="BRW136" s="12"/>
      <c r="BRX136" s="12"/>
      <c r="BRY136" s="12"/>
      <c r="BRZ136" s="12"/>
      <c r="BSA136" s="12"/>
      <c r="BSB136" s="12"/>
      <c r="BSC136" s="12"/>
      <c r="BSD136" s="12"/>
      <c r="BSE136" s="12"/>
      <c r="BSF136" s="12"/>
      <c r="BSG136" s="12"/>
      <c r="BSH136" s="12"/>
      <c r="BSI136" s="12"/>
      <c r="BSJ136" s="12"/>
      <c r="BSK136" s="12"/>
      <c r="BSL136" s="12"/>
      <c r="BSM136" s="12"/>
      <c r="BSN136" s="12"/>
      <c r="BSO136" s="12"/>
      <c r="BSP136" s="12"/>
      <c r="BSQ136" s="12"/>
      <c r="BSR136" s="12"/>
      <c r="BSS136" s="12"/>
      <c r="BST136" s="12"/>
      <c r="BSU136" s="12"/>
      <c r="BSV136" s="12"/>
      <c r="BSW136" s="12"/>
      <c r="BSX136" s="12"/>
      <c r="BSY136" s="12"/>
      <c r="BSZ136" s="12"/>
      <c r="BTA136" s="12"/>
      <c r="BTB136" s="12"/>
      <c r="BTC136" s="12"/>
      <c r="BTD136" s="12"/>
      <c r="BTE136" s="12"/>
      <c r="BTF136" s="12"/>
      <c r="BTG136" s="12"/>
      <c r="BTH136" s="12"/>
      <c r="BTI136" s="12"/>
      <c r="BTJ136" s="12"/>
      <c r="BTK136" s="12"/>
      <c r="BTL136" s="12"/>
      <c r="BTM136" s="12"/>
      <c r="BTN136" s="12"/>
      <c r="BTO136" s="12"/>
      <c r="BTP136" s="12"/>
      <c r="BTQ136" s="12"/>
      <c r="BTR136" s="12"/>
      <c r="BTS136" s="12"/>
      <c r="BTT136" s="12"/>
      <c r="BTU136" s="12"/>
      <c r="BTV136" s="12"/>
      <c r="BTW136" s="12"/>
      <c r="BTX136" s="12"/>
      <c r="BTY136" s="12"/>
      <c r="BTZ136" s="12"/>
      <c r="BUA136" s="12"/>
      <c r="BUB136" s="12"/>
      <c r="BUC136" s="12"/>
      <c r="BUD136" s="12"/>
      <c r="BUE136" s="12"/>
      <c r="BUF136" s="12"/>
      <c r="BUG136" s="12"/>
      <c r="BUH136" s="12"/>
      <c r="BUI136" s="12"/>
      <c r="BUJ136" s="12"/>
      <c r="BUK136" s="12"/>
      <c r="BUL136" s="12"/>
      <c r="BUM136" s="12"/>
      <c r="BUN136" s="12"/>
      <c r="BUO136" s="12"/>
      <c r="BUP136" s="12"/>
      <c r="BUQ136" s="12"/>
      <c r="BUR136" s="12"/>
      <c r="BUS136" s="12"/>
      <c r="BUT136" s="12"/>
      <c r="BUU136" s="12"/>
      <c r="BUV136" s="12"/>
      <c r="BUW136" s="12"/>
      <c r="BUX136" s="12"/>
      <c r="BUY136" s="12"/>
      <c r="BUZ136" s="12"/>
      <c r="BVA136" s="12"/>
      <c r="BVB136" s="12"/>
      <c r="BVC136" s="12"/>
      <c r="BVD136" s="12"/>
      <c r="BVE136" s="12"/>
      <c r="BVF136" s="12"/>
      <c r="BVG136" s="12"/>
      <c r="BVH136" s="12"/>
      <c r="BVI136" s="12"/>
      <c r="BVJ136" s="12"/>
      <c r="BVK136" s="12"/>
      <c r="BVL136" s="12"/>
      <c r="BVM136" s="12"/>
      <c r="BVN136" s="12"/>
      <c r="BVO136" s="12"/>
      <c r="BVP136" s="12"/>
      <c r="BVQ136" s="12"/>
      <c r="BVR136" s="12"/>
      <c r="BVS136" s="12"/>
      <c r="BVT136" s="12"/>
      <c r="BVU136" s="12"/>
      <c r="BVV136" s="12"/>
      <c r="BVW136" s="12"/>
      <c r="BVX136" s="12"/>
      <c r="BVY136" s="12"/>
      <c r="BVZ136" s="12"/>
      <c r="BWA136" s="12"/>
      <c r="BWB136" s="12"/>
      <c r="BWC136" s="12"/>
      <c r="BWD136" s="12"/>
      <c r="BWE136" s="12"/>
      <c r="BWF136" s="12"/>
      <c r="BWG136" s="12"/>
      <c r="BWH136" s="12"/>
      <c r="BWI136" s="12"/>
      <c r="BWJ136" s="12"/>
      <c r="BWK136" s="12"/>
      <c r="BWL136" s="12"/>
      <c r="BWM136" s="12"/>
      <c r="BWN136" s="12"/>
      <c r="BWO136" s="12"/>
      <c r="BWP136" s="12"/>
      <c r="BWQ136" s="12"/>
      <c r="BWR136" s="12"/>
      <c r="BWS136" s="12"/>
      <c r="BWT136" s="12"/>
      <c r="BWU136" s="12"/>
      <c r="BWV136" s="12"/>
      <c r="BWW136" s="12"/>
      <c r="BWX136" s="12"/>
      <c r="BWY136" s="12"/>
      <c r="BWZ136" s="12"/>
      <c r="BXA136" s="12"/>
      <c r="BXB136" s="12"/>
      <c r="BXC136" s="12"/>
      <c r="BXD136" s="12"/>
      <c r="BXE136" s="12"/>
      <c r="BXF136" s="12"/>
      <c r="BXG136" s="12"/>
      <c r="BXH136" s="12"/>
      <c r="BXI136" s="12"/>
      <c r="BXJ136" s="12"/>
      <c r="BXK136" s="12"/>
      <c r="BXL136" s="12"/>
      <c r="BXM136" s="12"/>
      <c r="BXN136" s="12"/>
      <c r="BXO136" s="12"/>
      <c r="BXP136" s="12"/>
      <c r="BXQ136" s="12"/>
      <c r="BXR136" s="12"/>
      <c r="BXS136" s="12"/>
      <c r="BXT136" s="12"/>
      <c r="BXU136" s="12"/>
      <c r="BXV136" s="12"/>
      <c r="BXW136" s="12"/>
      <c r="BXX136" s="12"/>
      <c r="BXY136" s="12"/>
      <c r="BXZ136" s="12"/>
      <c r="BYA136" s="12"/>
      <c r="BYB136" s="12"/>
      <c r="BYC136" s="12"/>
      <c r="BYD136" s="12"/>
      <c r="BYE136" s="12"/>
      <c r="BYF136" s="12"/>
      <c r="BYG136" s="12"/>
      <c r="BYH136" s="12"/>
      <c r="BYI136" s="12"/>
      <c r="BYJ136" s="12"/>
      <c r="BYK136" s="12"/>
      <c r="BYL136" s="12"/>
      <c r="BYM136" s="12"/>
      <c r="BYN136" s="12"/>
      <c r="BYO136" s="12"/>
      <c r="BYP136" s="12"/>
      <c r="BYQ136" s="12"/>
      <c r="BYR136" s="12"/>
      <c r="BYS136" s="12"/>
      <c r="BYT136" s="12"/>
      <c r="BYU136" s="12"/>
      <c r="BYV136" s="12"/>
      <c r="BYW136" s="12"/>
      <c r="BYX136" s="12"/>
      <c r="BYY136" s="12"/>
      <c r="BYZ136" s="12"/>
      <c r="BZA136" s="12"/>
      <c r="BZB136" s="12"/>
      <c r="BZC136" s="12"/>
      <c r="BZD136" s="12"/>
      <c r="BZE136" s="12"/>
      <c r="BZF136" s="12"/>
      <c r="BZG136" s="12"/>
      <c r="BZH136" s="12"/>
      <c r="BZI136" s="12"/>
      <c r="BZJ136" s="12"/>
      <c r="BZK136" s="12"/>
      <c r="BZL136" s="12"/>
      <c r="BZM136" s="12"/>
      <c r="BZN136" s="12"/>
      <c r="BZO136" s="12"/>
      <c r="BZP136" s="12"/>
      <c r="BZQ136" s="12"/>
      <c r="BZR136" s="12"/>
      <c r="BZS136" s="12"/>
      <c r="BZT136" s="12"/>
      <c r="BZU136" s="12"/>
      <c r="BZV136" s="12"/>
      <c r="BZW136" s="12"/>
      <c r="BZX136" s="12"/>
      <c r="BZY136" s="12"/>
      <c r="BZZ136" s="12"/>
      <c r="CAA136" s="12"/>
      <c r="CAB136" s="12"/>
      <c r="CAC136" s="12"/>
      <c r="CAD136" s="12"/>
      <c r="CAE136" s="12"/>
      <c r="CAF136" s="12"/>
      <c r="CAG136" s="12"/>
      <c r="CAH136" s="12"/>
      <c r="CAI136" s="12"/>
      <c r="CAJ136" s="12"/>
      <c r="CAK136" s="12"/>
      <c r="CAL136" s="12"/>
      <c r="CAM136" s="12"/>
      <c r="CAN136" s="12"/>
      <c r="CAO136" s="12"/>
      <c r="CAP136" s="12"/>
      <c r="CAQ136" s="12"/>
      <c r="CAR136" s="12"/>
      <c r="CAS136" s="12"/>
      <c r="CAT136" s="12"/>
      <c r="CAU136" s="12"/>
      <c r="CAV136" s="12"/>
      <c r="CAW136" s="12"/>
      <c r="CAX136" s="12"/>
      <c r="CAY136" s="12"/>
      <c r="CAZ136" s="12"/>
      <c r="CBA136" s="12"/>
      <c r="CBB136" s="12"/>
      <c r="CBC136" s="12"/>
      <c r="CBD136" s="12"/>
      <c r="CBE136" s="12"/>
      <c r="CBF136" s="12"/>
      <c r="CBG136" s="12"/>
      <c r="CBH136" s="12"/>
      <c r="CBI136" s="12"/>
      <c r="CBJ136" s="12"/>
      <c r="CBK136" s="12"/>
      <c r="CBL136" s="12"/>
      <c r="CBM136" s="12"/>
      <c r="CBN136" s="12"/>
      <c r="CBO136" s="12"/>
      <c r="CBP136" s="12"/>
      <c r="CBQ136" s="12"/>
      <c r="CBR136" s="12"/>
      <c r="CBS136" s="12"/>
      <c r="CBT136" s="12"/>
      <c r="CBU136" s="12"/>
      <c r="CBV136" s="12"/>
      <c r="CBW136" s="12"/>
      <c r="CBX136" s="12"/>
      <c r="CBY136" s="12"/>
      <c r="CBZ136" s="12"/>
      <c r="CCA136" s="12"/>
      <c r="CCB136" s="12"/>
      <c r="CCC136" s="12"/>
      <c r="CCD136" s="12"/>
      <c r="CCE136" s="12"/>
      <c r="CCF136" s="12"/>
      <c r="CCG136" s="12"/>
      <c r="CCH136" s="12"/>
      <c r="CCI136" s="12"/>
      <c r="CCJ136" s="12"/>
      <c r="CCK136" s="12"/>
      <c r="CCL136" s="12"/>
      <c r="CCM136" s="12"/>
      <c r="CCN136" s="12"/>
      <c r="CCO136" s="12"/>
      <c r="CCP136" s="12"/>
      <c r="CCQ136" s="12"/>
      <c r="CCR136" s="12"/>
      <c r="CCS136" s="12"/>
      <c r="CCT136" s="12"/>
      <c r="CCU136" s="12"/>
      <c r="CCV136" s="12"/>
      <c r="CCW136" s="12"/>
      <c r="CCX136" s="12"/>
      <c r="CCY136" s="12"/>
      <c r="CCZ136" s="12"/>
      <c r="CDA136" s="12"/>
      <c r="CDB136" s="12"/>
      <c r="CDC136" s="12"/>
      <c r="CDD136" s="12"/>
      <c r="CDE136" s="12"/>
      <c r="CDF136" s="12"/>
      <c r="CDG136" s="12"/>
      <c r="CDH136" s="12"/>
      <c r="CDI136" s="12"/>
      <c r="CDJ136" s="12"/>
      <c r="CDK136" s="12"/>
      <c r="CDL136" s="12"/>
      <c r="CDM136" s="12"/>
      <c r="CDN136" s="12"/>
      <c r="CDO136" s="12"/>
      <c r="CDP136" s="12"/>
      <c r="CDQ136" s="12"/>
      <c r="CDR136" s="12"/>
      <c r="CDS136" s="12"/>
      <c r="CDT136" s="12"/>
      <c r="CDU136" s="12"/>
      <c r="CDV136" s="12"/>
      <c r="CDW136" s="12"/>
      <c r="CDX136" s="12"/>
      <c r="CDY136" s="12"/>
      <c r="CDZ136" s="12"/>
      <c r="CEA136" s="12"/>
      <c r="CEB136" s="12"/>
      <c r="CEC136" s="12"/>
      <c r="CED136" s="12"/>
      <c r="CEE136" s="12"/>
      <c r="CEF136" s="12"/>
      <c r="CEG136" s="12"/>
      <c r="CEH136" s="12"/>
      <c r="CEI136" s="12"/>
      <c r="CEJ136" s="12"/>
      <c r="CEK136" s="12"/>
      <c r="CEL136" s="12"/>
      <c r="CEM136" s="12"/>
      <c r="CEN136" s="12"/>
      <c r="CEO136" s="12"/>
      <c r="CEP136" s="12"/>
      <c r="CEQ136" s="12"/>
      <c r="CER136" s="12"/>
      <c r="CES136" s="12"/>
      <c r="CET136" s="12"/>
      <c r="CEU136" s="12"/>
      <c r="CEV136" s="12"/>
      <c r="CEW136" s="12"/>
      <c r="CEX136" s="12"/>
      <c r="CEY136" s="12"/>
      <c r="CEZ136" s="12"/>
      <c r="CFA136" s="12"/>
      <c r="CFB136" s="12"/>
      <c r="CFC136" s="12"/>
      <c r="CFD136" s="12"/>
      <c r="CFE136" s="12"/>
      <c r="CFF136" s="12"/>
      <c r="CFG136" s="12"/>
      <c r="CFH136" s="12"/>
      <c r="CFI136" s="12"/>
      <c r="CFJ136" s="12"/>
      <c r="CFK136" s="12"/>
      <c r="CFL136" s="12"/>
      <c r="CFM136" s="12"/>
      <c r="CFN136" s="12"/>
      <c r="CFO136" s="12"/>
      <c r="CFP136" s="12"/>
      <c r="CFQ136" s="12"/>
      <c r="CFR136" s="12"/>
      <c r="CFS136" s="12"/>
      <c r="CFT136" s="12"/>
      <c r="CFU136" s="12"/>
      <c r="CFV136" s="12"/>
      <c r="CFW136" s="12"/>
      <c r="CFX136" s="12"/>
      <c r="CFY136" s="12"/>
      <c r="CFZ136" s="12"/>
      <c r="CGA136" s="12"/>
      <c r="CGB136" s="12"/>
      <c r="CGC136" s="12"/>
      <c r="CGD136" s="12"/>
      <c r="CGE136" s="12"/>
      <c r="CGF136" s="12"/>
      <c r="CGG136" s="12"/>
      <c r="CGH136" s="12"/>
      <c r="CGI136" s="12"/>
      <c r="CGJ136" s="12"/>
      <c r="CGK136" s="12"/>
      <c r="CGL136" s="12"/>
      <c r="CGM136" s="12"/>
      <c r="CGN136" s="12"/>
      <c r="CGO136" s="12"/>
      <c r="CGP136" s="12"/>
      <c r="CGQ136" s="12"/>
      <c r="CGR136" s="12"/>
      <c r="CGS136" s="12"/>
      <c r="CGT136" s="12"/>
      <c r="CGU136" s="12"/>
      <c r="CGV136" s="12"/>
      <c r="CGW136" s="12"/>
      <c r="CGX136" s="12"/>
      <c r="CGY136" s="12"/>
      <c r="CGZ136" s="12"/>
      <c r="CHA136" s="12"/>
      <c r="CHB136" s="12"/>
      <c r="CHC136" s="12"/>
      <c r="CHD136" s="12"/>
      <c r="CHE136" s="12"/>
      <c r="CHF136" s="12"/>
      <c r="CHG136" s="12"/>
      <c r="CHH136" s="12"/>
      <c r="CHI136" s="12"/>
      <c r="CHJ136" s="12"/>
      <c r="CHK136" s="12"/>
      <c r="CHL136" s="12"/>
      <c r="CHM136" s="12"/>
      <c r="CHN136" s="12"/>
      <c r="CHO136" s="12"/>
      <c r="CHP136" s="12"/>
      <c r="CHQ136" s="12"/>
      <c r="CHR136" s="12"/>
      <c r="CHS136" s="12"/>
      <c r="CHT136" s="12"/>
      <c r="CHU136" s="12"/>
      <c r="CHV136" s="12"/>
      <c r="CHW136" s="12"/>
      <c r="CHX136" s="12"/>
      <c r="CHY136" s="12"/>
      <c r="CHZ136" s="12"/>
      <c r="CIA136" s="12"/>
      <c r="CIB136" s="12"/>
      <c r="CIC136" s="12"/>
      <c r="CID136" s="12"/>
      <c r="CIE136" s="12"/>
      <c r="CIF136" s="12"/>
      <c r="CIG136" s="12"/>
      <c r="CIH136" s="12"/>
      <c r="CII136" s="12"/>
      <c r="CIJ136" s="12"/>
      <c r="CIK136" s="12"/>
      <c r="CIL136" s="12"/>
      <c r="CIM136" s="12"/>
      <c r="CIN136" s="12"/>
      <c r="CIO136" s="12"/>
      <c r="CIP136" s="12"/>
      <c r="CIQ136" s="12"/>
      <c r="CIR136" s="12"/>
      <c r="CIS136" s="12"/>
      <c r="CIT136" s="12"/>
      <c r="CIU136" s="12"/>
      <c r="CIV136" s="12"/>
      <c r="CIW136" s="12"/>
      <c r="CIX136" s="12"/>
      <c r="CIY136" s="12"/>
      <c r="CIZ136" s="12"/>
      <c r="CJA136" s="12"/>
      <c r="CJB136" s="12"/>
      <c r="CJC136" s="12"/>
      <c r="CJD136" s="12"/>
      <c r="CJE136" s="12"/>
      <c r="CJF136" s="12"/>
      <c r="CJG136" s="12"/>
      <c r="CJH136" s="12"/>
      <c r="CJI136" s="12"/>
      <c r="CJJ136" s="12"/>
      <c r="CJK136" s="12"/>
      <c r="CJL136" s="12"/>
      <c r="CJM136" s="12"/>
      <c r="CJN136" s="12"/>
      <c r="CJO136" s="12"/>
      <c r="CJP136" s="12"/>
      <c r="CJQ136" s="12"/>
      <c r="CJR136" s="12"/>
      <c r="CJS136" s="12"/>
      <c r="CJT136" s="12"/>
      <c r="CJU136" s="12"/>
      <c r="CJV136" s="12"/>
      <c r="CJW136" s="12"/>
      <c r="CJX136" s="12"/>
      <c r="CJY136" s="12"/>
      <c r="CJZ136" s="12"/>
      <c r="CKA136" s="12"/>
      <c r="CKB136" s="12"/>
      <c r="CKC136" s="12"/>
      <c r="CKD136" s="12"/>
      <c r="CKE136" s="12"/>
      <c r="CKF136" s="12"/>
      <c r="CKG136" s="12"/>
      <c r="CKH136" s="12"/>
      <c r="CKI136" s="12"/>
      <c r="CKJ136" s="12"/>
      <c r="CKK136" s="12"/>
      <c r="CKL136" s="12"/>
      <c r="CKM136" s="12"/>
      <c r="CKN136" s="12"/>
      <c r="CKO136" s="12"/>
      <c r="CKP136" s="12"/>
      <c r="CKQ136" s="12"/>
      <c r="CKR136" s="12"/>
      <c r="CKS136" s="12"/>
      <c r="CKT136" s="12"/>
      <c r="CKU136" s="12"/>
      <c r="CKV136" s="12"/>
      <c r="CKW136" s="12"/>
      <c r="CKX136" s="12"/>
      <c r="CKY136" s="12"/>
      <c r="CKZ136" s="12"/>
      <c r="CLA136" s="12"/>
      <c r="CLB136" s="12"/>
      <c r="CLC136" s="12"/>
      <c r="CLD136" s="12"/>
      <c r="CLE136" s="12"/>
      <c r="CLF136" s="12"/>
      <c r="CLG136" s="12"/>
      <c r="CLH136" s="12"/>
      <c r="CLI136" s="12"/>
      <c r="CLJ136" s="12"/>
      <c r="CLK136" s="12"/>
      <c r="CLL136" s="12"/>
      <c r="CLM136" s="12"/>
      <c r="CLN136" s="12"/>
      <c r="CLO136" s="12"/>
      <c r="CLP136" s="12"/>
      <c r="CLQ136" s="12"/>
      <c r="CLR136" s="12"/>
      <c r="CLS136" s="12"/>
      <c r="CLT136" s="12"/>
      <c r="CLU136" s="12"/>
      <c r="CLV136" s="12"/>
      <c r="CLW136" s="12"/>
      <c r="CLX136" s="12"/>
      <c r="CLY136" s="12"/>
      <c r="CLZ136" s="12"/>
      <c r="CMA136" s="12"/>
      <c r="CMB136" s="12"/>
      <c r="CMC136" s="12"/>
      <c r="CMD136" s="12"/>
      <c r="CME136" s="12"/>
      <c r="CMF136" s="12"/>
      <c r="CMG136" s="12"/>
      <c r="CMH136" s="12"/>
      <c r="CMI136" s="12"/>
      <c r="CMJ136" s="12"/>
      <c r="CMK136" s="12"/>
      <c r="CML136" s="12"/>
      <c r="CMM136" s="12"/>
      <c r="CMN136" s="12"/>
      <c r="CMO136" s="12"/>
      <c r="CMP136" s="12"/>
      <c r="CMQ136" s="12"/>
      <c r="CMR136" s="12"/>
      <c r="CMS136" s="12"/>
      <c r="CMT136" s="12"/>
      <c r="CMU136" s="12"/>
      <c r="CMV136" s="12"/>
      <c r="CMW136" s="12"/>
      <c r="CMX136" s="12"/>
      <c r="CMY136" s="12"/>
      <c r="CMZ136" s="12"/>
      <c r="CNA136" s="12"/>
      <c r="CNB136" s="12"/>
      <c r="CNC136" s="12"/>
      <c r="CND136" s="12"/>
      <c r="CNE136" s="12"/>
      <c r="CNF136" s="12"/>
      <c r="CNG136" s="12"/>
      <c r="CNH136" s="12"/>
      <c r="CNI136" s="12"/>
      <c r="CNJ136" s="12"/>
      <c r="CNK136" s="12"/>
      <c r="CNL136" s="12"/>
      <c r="CNM136" s="12"/>
      <c r="CNN136" s="12"/>
      <c r="CNO136" s="12"/>
      <c r="CNP136" s="12"/>
      <c r="CNQ136" s="12"/>
      <c r="CNR136" s="12"/>
      <c r="CNS136" s="12"/>
      <c r="CNT136" s="12"/>
      <c r="CNU136" s="12"/>
      <c r="CNV136" s="12"/>
      <c r="CNW136" s="12"/>
      <c r="CNX136" s="12"/>
      <c r="CNY136" s="12"/>
      <c r="CNZ136" s="12"/>
      <c r="COA136" s="12"/>
      <c r="COB136" s="12"/>
      <c r="COC136" s="12"/>
      <c r="COD136" s="12"/>
      <c r="COE136" s="12"/>
      <c r="COF136" s="12"/>
      <c r="COG136" s="12"/>
      <c r="COH136" s="12"/>
      <c r="COI136" s="12"/>
      <c r="COJ136" s="12"/>
      <c r="COK136" s="12"/>
      <c r="COL136" s="12"/>
      <c r="COM136" s="12"/>
      <c r="CON136" s="12"/>
      <c r="COO136" s="12"/>
      <c r="COP136" s="12"/>
      <c r="COQ136" s="12"/>
      <c r="COR136" s="12"/>
      <c r="COS136" s="12"/>
      <c r="COT136" s="12"/>
      <c r="COU136" s="12"/>
      <c r="COV136" s="12"/>
      <c r="COW136" s="12"/>
      <c r="COX136" s="12"/>
      <c r="COY136" s="12"/>
      <c r="COZ136" s="12"/>
      <c r="CPA136" s="12"/>
      <c r="CPB136" s="12"/>
      <c r="CPC136" s="12"/>
      <c r="CPD136" s="12"/>
      <c r="CPE136" s="12"/>
      <c r="CPF136" s="12"/>
      <c r="CPG136" s="12"/>
      <c r="CPH136" s="12"/>
      <c r="CPI136" s="12"/>
      <c r="CPJ136" s="12"/>
      <c r="CPK136" s="12"/>
      <c r="CPL136" s="12"/>
      <c r="CPM136" s="12"/>
      <c r="CPN136" s="12"/>
      <c r="CPO136" s="12"/>
      <c r="CPP136" s="12"/>
      <c r="CPQ136" s="12"/>
      <c r="CPR136" s="12"/>
      <c r="CPS136" s="12"/>
      <c r="CPT136" s="12"/>
      <c r="CPU136" s="12"/>
      <c r="CPV136" s="12"/>
      <c r="CPW136" s="12"/>
      <c r="CPX136" s="12"/>
      <c r="CPY136" s="12"/>
      <c r="CPZ136" s="12"/>
      <c r="CQA136" s="12"/>
      <c r="CQB136" s="12"/>
      <c r="CQC136" s="12"/>
      <c r="CQD136" s="12"/>
      <c r="CQE136" s="12"/>
      <c r="CQF136" s="12"/>
      <c r="CQG136" s="12"/>
      <c r="CQH136" s="12"/>
      <c r="CQI136" s="12"/>
      <c r="CQJ136" s="12"/>
      <c r="CQK136" s="12"/>
      <c r="CQL136" s="12"/>
      <c r="CQM136" s="12"/>
      <c r="CQN136" s="12"/>
      <c r="CQO136" s="12"/>
      <c r="CQP136" s="12"/>
      <c r="CQQ136" s="12"/>
      <c r="CQR136" s="12"/>
      <c r="CQS136" s="12"/>
      <c r="CQT136" s="12"/>
      <c r="CQU136" s="12"/>
      <c r="CQV136" s="12"/>
      <c r="CQW136" s="12"/>
      <c r="CQX136" s="12"/>
      <c r="CQY136" s="12"/>
      <c r="CQZ136" s="12"/>
      <c r="CRA136" s="12"/>
      <c r="CRB136" s="12"/>
      <c r="CRC136" s="12"/>
      <c r="CRD136" s="12"/>
      <c r="CRE136" s="12"/>
      <c r="CRF136" s="12"/>
      <c r="CRG136" s="12"/>
      <c r="CRH136" s="12"/>
      <c r="CRI136" s="12"/>
      <c r="CRJ136" s="12"/>
      <c r="CRK136" s="12"/>
      <c r="CRL136" s="12"/>
      <c r="CRM136" s="12"/>
      <c r="CRN136" s="12"/>
      <c r="CRO136" s="12"/>
      <c r="CRP136" s="12"/>
      <c r="CRQ136" s="12"/>
      <c r="CRR136" s="12"/>
      <c r="CRS136" s="12"/>
      <c r="CRT136" s="12"/>
      <c r="CRU136" s="12"/>
      <c r="CRV136" s="12"/>
      <c r="CRW136" s="12"/>
      <c r="CRX136" s="12"/>
      <c r="CRY136" s="12"/>
      <c r="CRZ136" s="12"/>
      <c r="CSA136" s="12"/>
      <c r="CSB136" s="12"/>
      <c r="CSC136" s="12"/>
      <c r="CSD136" s="12"/>
      <c r="CSE136" s="12"/>
      <c r="CSF136" s="12"/>
      <c r="CSG136" s="12"/>
      <c r="CSH136" s="12"/>
      <c r="CSI136" s="12"/>
      <c r="CSJ136" s="12"/>
      <c r="CSK136" s="12"/>
      <c r="CSL136" s="12"/>
      <c r="CSM136" s="12"/>
      <c r="CSN136" s="12"/>
      <c r="CSO136" s="12"/>
      <c r="CSP136" s="12"/>
      <c r="CSQ136" s="12"/>
      <c r="CSR136" s="12"/>
      <c r="CSS136" s="12"/>
      <c r="CST136" s="12"/>
      <c r="CSU136" s="12"/>
      <c r="CSV136" s="12"/>
      <c r="CSW136" s="12"/>
      <c r="CSX136" s="12"/>
      <c r="CSY136" s="12"/>
      <c r="CSZ136" s="12"/>
      <c r="CTA136" s="12"/>
      <c r="CTB136" s="12"/>
      <c r="CTC136" s="12"/>
      <c r="CTD136" s="12"/>
      <c r="CTE136" s="12"/>
      <c r="CTF136" s="12"/>
      <c r="CTG136" s="12"/>
      <c r="CTH136" s="12"/>
      <c r="CTI136" s="12"/>
      <c r="CTJ136" s="12"/>
      <c r="CTK136" s="12"/>
      <c r="CTL136" s="12"/>
      <c r="CTM136" s="12"/>
      <c r="CTN136" s="12"/>
      <c r="CTO136" s="12"/>
      <c r="CTP136" s="12"/>
      <c r="CTQ136" s="12"/>
      <c r="CTR136" s="12"/>
      <c r="CTS136" s="12"/>
      <c r="CTT136" s="12"/>
      <c r="CTU136" s="12"/>
      <c r="CTV136" s="12"/>
      <c r="CTW136" s="12"/>
      <c r="CTX136" s="12"/>
      <c r="CTY136" s="12"/>
      <c r="CTZ136" s="12"/>
      <c r="CUA136" s="12"/>
      <c r="CUB136" s="12"/>
      <c r="CUC136" s="12"/>
      <c r="CUD136" s="12"/>
      <c r="CUE136" s="12"/>
      <c r="CUF136" s="12"/>
      <c r="CUG136" s="12"/>
      <c r="CUH136" s="12"/>
      <c r="CUI136" s="12"/>
      <c r="CUJ136" s="12"/>
      <c r="CUK136" s="12"/>
      <c r="CUL136" s="12"/>
      <c r="CUM136" s="12"/>
      <c r="CUN136" s="12"/>
      <c r="CUO136" s="12"/>
      <c r="CUP136" s="12"/>
      <c r="CUQ136" s="12"/>
      <c r="CUR136" s="12"/>
      <c r="CUS136" s="12"/>
      <c r="CUT136" s="12"/>
      <c r="CUU136" s="12"/>
      <c r="CUV136" s="12"/>
      <c r="CUW136" s="12"/>
      <c r="CUX136" s="12"/>
      <c r="CUY136" s="12"/>
      <c r="CUZ136" s="12"/>
      <c r="CVA136" s="12"/>
      <c r="CVB136" s="12"/>
      <c r="CVC136" s="12"/>
      <c r="CVD136" s="12"/>
      <c r="CVE136" s="12"/>
      <c r="CVF136" s="12"/>
      <c r="CVG136" s="12"/>
      <c r="CVH136" s="12"/>
      <c r="CVI136" s="12"/>
      <c r="CVJ136" s="12"/>
      <c r="CVK136" s="12"/>
      <c r="CVL136" s="12"/>
      <c r="CVM136" s="12"/>
      <c r="CVN136" s="12"/>
      <c r="CVO136" s="12"/>
      <c r="CVP136" s="12"/>
      <c r="CVQ136" s="12"/>
      <c r="CVR136" s="12"/>
      <c r="CVS136" s="12"/>
      <c r="CVT136" s="12"/>
      <c r="CVU136" s="12"/>
      <c r="CVV136" s="12"/>
      <c r="CVW136" s="12"/>
      <c r="CVX136" s="12"/>
      <c r="CVY136" s="12"/>
      <c r="CVZ136" s="12"/>
      <c r="CWA136" s="12"/>
      <c r="CWB136" s="12"/>
      <c r="CWC136" s="12"/>
      <c r="CWD136" s="12"/>
      <c r="CWE136" s="12"/>
      <c r="CWF136" s="12"/>
      <c r="CWG136" s="12"/>
      <c r="CWH136" s="12"/>
      <c r="CWI136" s="12"/>
      <c r="CWJ136" s="12"/>
      <c r="CWK136" s="12"/>
      <c r="CWL136" s="12"/>
      <c r="CWM136" s="12"/>
      <c r="CWN136" s="12"/>
      <c r="CWO136" s="12"/>
      <c r="CWP136" s="12"/>
      <c r="CWQ136" s="12"/>
      <c r="CWR136" s="12"/>
      <c r="CWS136" s="12"/>
      <c r="CWT136" s="12"/>
      <c r="CWU136" s="12"/>
      <c r="CWV136" s="12"/>
      <c r="CWW136" s="12"/>
      <c r="CWX136" s="12"/>
      <c r="CWY136" s="12"/>
      <c r="CWZ136" s="12"/>
      <c r="CXA136" s="12"/>
      <c r="CXB136" s="12"/>
      <c r="CXC136" s="12"/>
      <c r="CXD136" s="12"/>
      <c r="CXE136" s="12"/>
      <c r="CXF136" s="12"/>
      <c r="CXG136" s="12"/>
      <c r="CXH136" s="12"/>
      <c r="CXI136" s="12"/>
      <c r="CXJ136" s="12"/>
      <c r="CXK136" s="12"/>
      <c r="CXL136" s="12"/>
      <c r="CXM136" s="12"/>
      <c r="CXN136" s="12"/>
      <c r="CXO136" s="12"/>
      <c r="CXP136" s="12"/>
      <c r="CXQ136" s="12"/>
      <c r="CXR136" s="12"/>
      <c r="CXS136" s="12"/>
      <c r="CXT136" s="12"/>
      <c r="CXU136" s="12"/>
      <c r="CXV136" s="12"/>
      <c r="CXW136" s="12"/>
      <c r="CXX136" s="12"/>
      <c r="CXY136" s="12"/>
      <c r="CXZ136" s="12"/>
      <c r="CYA136" s="12"/>
      <c r="CYB136" s="12"/>
      <c r="CYC136" s="12"/>
      <c r="CYD136" s="12"/>
      <c r="CYE136" s="12"/>
      <c r="CYF136" s="12"/>
      <c r="CYG136" s="12"/>
      <c r="CYH136" s="12"/>
      <c r="CYI136" s="12"/>
      <c r="CYJ136" s="12"/>
      <c r="CYK136" s="12"/>
      <c r="CYL136" s="12"/>
      <c r="CYM136" s="12"/>
      <c r="CYN136" s="12"/>
      <c r="CYO136" s="12"/>
      <c r="CYP136" s="12"/>
      <c r="CYQ136" s="12"/>
      <c r="CYR136" s="12"/>
      <c r="CYS136" s="12"/>
      <c r="CYT136" s="12"/>
      <c r="CYU136" s="12"/>
      <c r="CYV136" s="12"/>
      <c r="CYW136" s="12"/>
      <c r="CYX136" s="12"/>
      <c r="CYY136" s="12"/>
      <c r="CYZ136" s="12"/>
      <c r="CZA136" s="12"/>
      <c r="CZB136" s="12"/>
      <c r="CZC136" s="12"/>
      <c r="CZD136" s="12"/>
      <c r="CZE136" s="12"/>
      <c r="CZF136" s="12"/>
      <c r="CZG136" s="12"/>
      <c r="CZH136" s="12"/>
      <c r="CZI136" s="12"/>
      <c r="CZJ136" s="12"/>
      <c r="CZK136" s="12"/>
      <c r="CZL136" s="12"/>
      <c r="CZM136" s="12"/>
      <c r="CZN136" s="12"/>
      <c r="CZO136" s="12"/>
      <c r="CZP136" s="12"/>
      <c r="CZQ136" s="12"/>
      <c r="CZR136" s="12"/>
      <c r="CZS136" s="12"/>
      <c r="CZT136" s="12"/>
      <c r="CZU136" s="12"/>
      <c r="CZV136" s="12"/>
      <c r="CZW136" s="12"/>
      <c r="CZX136" s="12"/>
      <c r="CZY136" s="12"/>
      <c r="CZZ136" s="12"/>
      <c r="DAA136" s="12"/>
      <c r="DAB136" s="12"/>
      <c r="DAC136" s="12"/>
      <c r="DAD136" s="12"/>
      <c r="DAE136" s="12"/>
      <c r="DAF136" s="12"/>
      <c r="DAG136" s="12"/>
      <c r="DAH136" s="12"/>
      <c r="DAI136" s="12"/>
      <c r="DAJ136" s="12"/>
      <c r="DAK136" s="12"/>
      <c r="DAL136" s="12"/>
      <c r="DAM136" s="12"/>
      <c r="DAN136" s="12"/>
      <c r="DAO136" s="12"/>
      <c r="DAP136" s="12"/>
      <c r="DAQ136" s="12"/>
      <c r="DAR136" s="12"/>
      <c r="DAS136" s="12"/>
      <c r="DAT136" s="12"/>
      <c r="DAU136" s="12"/>
      <c r="DAV136" s="12"/>
      <c r="DAW136" s="12"/>
      <c r="DAX136" s="12"/>
      <c r="DAY136" s="12"/>
      <c r="DAZ136" s="12"/>
      <c r="DBA136" s="12"/>
      <c r="DBB136" s="12"/>
      <c r="DBC136" s="12"/>
      <c r="DBD136" s="12"/>
      <c r="DBE136" s="12"/>
      <c r="DBF136" s="12"/>
      <c r="DBG136" s="12"/>
      <c r="DBH136" s="12"/>
      <c r="DBI136" s="12"/>
      <c r="DBJ136" s="12"/>
      <c r="DBK136" s="12"/>
      <c r="DBL136" s="12"/>
      <c r="DBM136" s="12"/>
      <c r="DBN136" s="12"/>
      <c r="DBO136" s="12"/>
      <c r="DBP136" s="12"/>
      <c r="DBQ136" s="12"/>
      <c r="DBR136" s="12"/>
      <c r="DBS136" s="12"/>
      <c r="DBT136" s="12"/>
      <c r="DBU136" s="12"/>
      <c r="DBV136" s="12"/>
      <c r="DBW136" s="12"/>
      <c r="DBX136" s="12"/>
      <c r="DBY136" s="12"/>
      <c r="DBZ136" s="12"/>
      <c r="DCA136" s="12"/>
      <c r="DCB136" s="12"/>
      <c r="DCC136" s="12"/>
      <c r="DCD136" s="12"/>
      <c r="DCE136" s="12"/>
      <c r="DCF136" s="12"/>
      <c r="DCG136" s="12"/>
      <c r="DCH136" s="12"/>
      <c r="DCI136" s="12"/>
      <c r="DCJ136" s="12"/>
      <c r="DCK136" s="12"/>
      <c r="DCL136" s="12"/>
      <c r="DCM136" s="12"/>
      <c r="DCN136" s="12"/>
      <c r="DCO136" s="12"/>
      <c r="DCP136" s="12"/>
      <c r="DCQ136" s="12"/>
      <c r="DCR136" s="12"/>
      <c r="DCS136" s="12"/>
      <c r="DCT136" s="12"/>
      <c r="DCU136" s="12"/>
      <c r="DCV136" s="12"/>
      <c r="DCW136" s="12"/>
      <c r="DCX136" s="12"/>
      <c r="DCY136" s="12"/>
      <c r="DCZ136" s="12"/>
      <c r="DDA136" s="12"/>
      <c r="DDB136" s="12"/>
      <c r="DDC136" s="12"/>
      <c r="DDD136" s="12"/>
      <c r="DDE136" s="12"/>
      <c r="DDF136" s="12"/>
      <c r="DDG136" s="12"/>
      <c r="DDH136" s="12"/>
      <c r="DDI136" s="12"/>
      <c r="DDJ136" s="12"/>
      <c r="DDK136" s="12"/>
      <c r="DDL136" s="12"/>
      <c r="DDM136" s="12"/>
      <c r="DDN136" s="12"/>
      <c r="DDO136" s="12"/>
      <c r="DDP136" s="12"/>
      <c r="DDQ136" s="12"/>
      <c r="DDR136" s="12"/>
      <c r="DDS136" s="12"/>
      <c r="DDT136" s="12"/>
      <c r="DDU136" s="12"/>
      <c r="DDV136" s="12"/>
      <c r="DDW136" s="12"/>
      <c r="DDX136" s="12"/>
      <c r="DDY136" s="12"/>
      <c r="DDZ136" s="12"/>
      <c r="DEA136" s="12"/>
      <c r="DEB136" s="12"/>
      <c r="DEC136" s="12"/>
      <c r="DED136" s="12"/>
      <c r="DEE136" s="12"/>
      <c r="DEF136" s="12"/>
      <c r="DEG136" s="12"/>
      <c r="DEH136" s="12"/>
      <c r="DEI136" s="12"/>
      <c r="DEJ136" s="12"/>
      <c r="DEK136" s="12"/>
      <c r="DEL136" s="12"/>
      <c r="DEM136" s="12"/>
      <c r="DEN136" s="12"/>
      <c r="DEO136" s="12"/>
      <c r="DEP136" s="12"/>
      <c r="DEQ136" s="12"/>
      <c r="DER136" s="12"/>
      <c r="DES136" s="12"/>
      <c r="DET136" s="12"/>
      <c r="DEU136" s="12"/>
      <c r="DEV136" s="12"/>
      <c r="DEW136" s="12"/>
      <c r="DEX136" s="12"/>
      <c r="DEY136" s="12"/>
      <c r="DEZ136" s="12"/>
      <c r="DFA136" s="12"/>
      <c r="DFB136" s="12"/>
      <c r="DFC136" s="12"/>
      <c r="DFD136" s="12"/>
      <c r="DFE136" s="12"/>
      <c r="DFF136" s="12"/>
      <c r="DFG136" s="12"/>
      <c r="DFH136" s="12"/>
      <c r="DFI136" s="12"/>
      <c r="DFJ136" s="12"/>
      <c r="DFK136" s="12"/>
      <c r="DFL136" s="12"/>
      <c r="DFM136" s="12"/>
      <c r="DFN136" s="12"/>
      <c r="DFO136" s="12"/>
      <c r="DFP136" s="12"/>
      <c r="DFQ136" s="12"/>
      <c r="DFR136" s="12"/>
      <c r="DFS136" s="12"/>
      <c r="DFT136" s="12"/>
      <c r="DFU136" s="12"/>
      <c r="DFV136" s="12"/>
      <c r="DFW136" s="12"/>
      <c r="DFX136" s="12"/>
      <c r="DFY136" s="12"/>
      <c r="DFZ136" s="12"/>
      <c r="DGA136" s="12"/>
      <c r="DGB136" s="12"/>
      <c r="DGC136" s="12"/>
      <c r="DGD136" s="12"/>
      <c r="DGE136" s="12"/>
      <c r="DGF136" s="12"/>
      <c r="DGG136" s="12"/>
      <c r="DGH136" s="12"/>
      <c r="DGI136" s="12"/>
      <c r="DGJ136" s="12"/>
      <c r="DGK136" s="12"/>
      <c r="DGL136" s="12"/>
      <c r="DGM136" s="12"/>
      <c r="DGN136" s="12"/>
      <c r="DGO136" s="12"/>
      <c r="DGP136" s="12"/>
      <c r="DGQ136" s="12"/>
      <c r="DGR136" s="12"/>
      <c r="DGS136" s="12"/>
      <c r="DGT136" s="12"/>
      <c r="DGU136" s="12"/>
      <c r="DGV136" s="12"/>
      <c r="DGW136" s="12"/>
      <c r="DGX136" s="12"/>
      <c r="DGY136" s="12"/>
      <c r="DGZ136" s="12"/>
      <c r="DHA136" s="12"/>
      <c r="DHB136" s="12"/>
      <c r="DHC136" s="12"/>
      <c r="DHD136" s="12"/>
      <c r="DHE136" s="12"/>
      <c r="DHF136" s="12"/>
      <c r="DHG136" s="12"/>
      <c r="DHH136" s="12"/>
      <c r="DHI136" s="12"/>
      <c r="DHJ136" s="12"/>
      <c r="DHK136" s="12"/>
      <c r="DHL136" s="12"/>
      <c r="DHM136" s="12"/>
      <c r="DHN136" s="12"/>
      <c r="DHO136" s="12"/>
      <c r="DHP136" s="12"/>
      <c r="DHQ136" s="12"/>
      <c r="DHR136" s="12"/>
      <c r="DHS136" s="12"/>
      <c r="DHT136" s="12"/>
      <c r="DHU136" s="12"/>
      <c r="DHV136" s="12"/>
      <c r="DHW136" s="12"/>
      <c r="DHX136" s="12"/>
      <c r="DHY136" s="12"/>
      <c r="DHZ136" s="12"/>
      <c r="DIA136" s="12"/>
      <c r="DIB136" s="12"/>
      <c r="DIC136" s="12"/>
      <c r="DID136" s="12"/>
      <c r="DIE136" s="12"/>
      <c r="DIF136" s="12"/>
      <c r="DIG136" s="12"/>
      <c r="DIH136" s="12"/>
      <c r="DII136" s="12"/>
      <c r="DIJ136" s="12"/>
      <c r="DIK136" s="12"/>
      <c r="DIL136" s="12"/>
      <c r="DIM136" s="12"/>
      <c r="DIN136" s="12"/>
      <c r="DIO136" s="12"/>
      <c r="DIP136" s="12"/>
      <c r="DIQ136" s="12"/>
      <c r="DIR136" s="12"/>
      <c r="DIS136" s="12"/>
      <c r="DIT136" s="12"/>
      <c r="DIU136" s="12"/>
      <c r="DIV136" s="12"/>
      <c r="DIW136" s="12"/>
      <c r="DIX136" s="12"/>
      <c r="DIY136" s="12"/>
      <c r="DIZ136" s="12"/>
      <c r="DJA136" s="12"/>
      <c r="DJB136" s="12"/>
      <c r="DJC136" s="12"/>
      <c r="DJD136" s="12"/>
      <c r="DJE136" s="12"/>
      <c r="DJF136" s="12"/>
      <c r="DJG136" s="12"/>
      <c r="DJH136" s="12"/>
      <c r="DJI136" s="12"/>
      <c r="DJJ136" s="12"/>
      <c r="DJK136" s="12"/>
      <c r="DJL136" s="12"/>
      <c r="DJM136" s="12"/>
      <c r="DJN136" s="12"/>
      <c r="DJO136" s="12"/>
      <c r="DJP136" s="12"/>
      <c r="DJQ136" s="12"/>
      <c r="DJR136" s="12"/>
      <c r="DJS136" s="12"/>
      <c r="DJT136" s="12"/>
      <c r="DJU136" s="12"/>
      <c r="DJV136" s="12"/>
      <c r="DJW136" s="12"/>
      <c r="DJX136" s="12"/>
      <c r="DJY136" s="12"/>
      <c r="DJZ136" s="12"/>
      <c r="DKA136" s="12"/>
      <c r="DKB136" s="12"/>
      <c r="DKC136" s="12"/>
      <c r="DKD136" s="12"/>
      <c r="DKE136" s="12"/>
      <c r="DKF136" s="12"/>
      <c r="DKG136" s="12"/>
      <c r="DKH136" s="12"/>
      <c r="DKI136" s="12"/>
      <c r="DKJ136" s="12"/>
      <c r="DKK136" s="12"/>
      <c r="DKL136" s="12"/>
      <c r="DKM136" s="12"/>
      <c r="DKN136" s="12"/>
      <c r="DKO136" s="12"/>
      <c r="DKP136" s="12"/>
      <c r="DKQ136" s="12"/>
      <c r="DKR136" s="12"/>
      <c r="DKS136" s="12"/>
      <c r="DKT136" s="12"/>
      <c r="DKU136" s="12"/>
      <c r="DKV136" s="12"/>
      <c r="DKW136" s="12"/>
      <c r="DKX136" s="12"/>
      <c r="DKY136" s="12"/>
      <c r="DKZ136" s="12"/>
      <c r="DLA136" s="12"/>
      <c r="DLB136" s="12"/>
      <c r="DLC136" s="12"/>
      <c r="DLD136" s="12"/>
      <c r="DLE136" s="12"/>
      <c r="DLF136" s="12"/>
      <c r="DLG136" s="12"/>
      <c r="DLH136" s="12"/>
      <c r="DLI136" s="12"/>
      <c r="DLJ136" s="12"/>
      <c r="DLK136" s="12"/>
      <c r="DLL136" s="12"/>
      <c r="DLM136" s="12"/>
      <c r="DLN136" s="12"/>
      <c r="DLO136" s="12"/>
      <c r="DLP136" s="12"/>
      <c r="DLQ136" s="12"/>
      <c r="DLR136" s="12"/>
      <c r="DLS136" s="12"/>
      <c r="DLT136" s="12"/>
      <c r="DLU136" s="12"/>
      <c r="DLV136" s="12"/>
      <c r="DLW136" s="12"/>
      <c r="DLX136" s="12"/>
      <c r="DLY136" s="12"/>
      <c r="DLZ136" s="12"/>
      <c r="DMA136" s="12"/>
      <c r="DMB136" s="12"/>
      <c r="DMC136" s="12"/>
      <c r="DMD136" s="12"/>
      <c r="DME136" s="12"/>
      <c r="DMF136" s="12"/>
      <c r="DMG136" s="12"/>
      <c r="DMH136" s="12"/>
      <c r="DMI136" s="12"/>
      <c r="DMJ136" s="12"/>
      <c r="DMK136" s="12"/>
      <c r="DML136" s="12"/>
      <c r="DMM136" s="12"/>
      <c r="DMN136" s="12"/>
      <c r="DMO136" s="12"/>
      <c r="DMP136" s="12"/>
      <c r="DMQ136" s="12"/>
      <c r="DMR136" s="12"/>
      <c r="DMS136" s="12"/>
      <c r="DMT136" s="12"/>
      <c r="DMU136" s="12"/>
      <c r="DMV136" s="12"/>
      <c r="DMW136" s="12"/>
      <c r="DMX136" s="12"/>
      <c r="DMY136" s="12"/>
      <c r="DMZ136" s="12"/>
      <c r="DNA136" s="12"/>
      <c r="DNB136" s="12"/>
      <c r="DNC136" s="12"/>
      <c r="DND136" s="12"/>
      <c r="DNE136" s="12"/>
      <c r="DNF136" s="12"/>
      <c r="DNG136" s="12"/>
      <c r="DNH136" s="12"/>
      <c r="DNI136" s="12"/>
      <c r="DNJ136" s="12"/>
      <c r="DNK136" s="12"/>
      <c r="DNL136" s="12"/>
      <c r="DNM136" s="12"/>
      <c r="DNN136" s="12"/>
      <c r="DNO136" s="12"/>
      <c r="DNP136" s="12"/>
      <c r="DNQ136" s="12"/>
      <c r="DNR136" s="12"/>
      <c r="DNS136" s="12"/>
      <c r="DNT136" s="12"/>
      <c r="DNU136" s="12"/>
      <c r="DNV136" s="12"/>
      <c r="DNW136" s="12"/>
      <c r="DNX136" s="12"/>
      <c r="DNY136" s="12"/>
      <c r="DNZ136" s="12"/>
      <c r="DOA136" s="12"/>
      <c r="DOB136" s="12"/>
      <c r="DOC136" s="12"/>
      <c r="DOD136" s="12"/>
      <c r="DOE136" s="12"/>
      <c r="DOF136" s="12"/>
      <c r="DOG136" s="12"/>
      <c r="DOH136" s="12"/>
      <c r="DOI136" s="12"/>
      <c r="DOJ136" s="12"/>
      <c r="DOK136" s="12"/>
      <c r="DOL136" s="12"/>
      <c r="DOM136" s="12"/>
      <c r="DON136" s="12"/>
      <c r="DOO136" s="12"/>
      <c r="DOP136" s="12"/>
      <c r="DOQ136" s="12"/>
      <c r="DOR136" s="12"/>
      <c r="DOS136" s="12"/>
      <c r="DOT136" s="12"/>
      <c r="DOU136" s="12"/>
      <c r="DOV136" s="12"/>
      <c r="DOW136" s="12"/>
      <c r="DOX136" s="12"/>
      <c r="DOY136" s="12"/>
      <c r="DOZ136" s="12"/>
      <c r="DPA136" s="12"/>
      <c r="DPB136" s="12"/>
      <c r="DPC136" s="12"/>
      <c r="DPD136" s="12"/>
      <c r="DPE136" s="12"/>
      <c r="DPF136" s="12"/>
      <c r="DPG136" s="12"/>
      <c r="DPH136" s="12"/>
      <c r="DPI136" s="12"/>
      <c r="DPJ136" s="12"/>
      <c r="DPK136" s="12"/>
      <c r="DPL136" s="12"/>
      <c r="DPM136" s="12"/>
      <c r="DPN136" s="12"/>
      <c r="DPO136" s="12"/>
      <c r="DPP136" s="12"/>
      <c r="DPQ136" s="12"/>
      <c r="DPR136" s="12"/>
      <c r="DPS136" s="12"/>
      <c r="DPT136" s="12"/>
      <c r="DPU136" s="12"/>
      <c r="DPV136" s="12"/>
      <c r="DPW136" s="12"/>
      <c r="DPX136" s="12"/>
      <c r="DPY136" s="12"/>
      <c r="DPZ136" s="12"/>
      <c r="DQA136" s="12"/>
      <c r="DQB136" s="12"/>
      <c r="DQC136" s="12"/>
      <c r="DQD136" s="12"/>
      <c r="DQE136" s="12"/>
      <c r="DQF136" s="12"/>
      <c r="DQG136" s="12"/>
      <c r="DQH136" s="12"/>
      <c r="DQI136" s="12"/>
      <c r="DQJ136" s="12"/>
      <c r="DQK136" s="12"/>
      <c r="DQL136" s="12"/>
      <c r="DQM136" s="12"/>
      <c r="DQN136" s="12"/>
      <c r="DQO136" s="12"/>
      <c r="DQP136" s="12"/>
      <c r="DQQ136" s="12"/>
      <c r="DQR136" s="12"/>
      <c r="DQS136" s="12"/>
      <c r="DQT136" s="12"/>
      <c r="DQU136" s="12"/>
      <c r="DQV136" s="12"/>
      <c r="DQW136" s="12"/>
      <c r="DQX136" s="12"/>
      <c r="DQY136" s="12"/>
      <c r="DQZ136" s="12"/>
      <c r="DRA136" s="12"/>
      <c r="DRB136" s="12"/>
      <c r="DRC136" s="12"/>
      <c r="DRD136" s="12"/>
      <c r="DRE136" s="12"/>
      <c r="DRF136" s="12"/>
      <c r="DRG136" s="12"/>
      <c r="DRH136" s="12"/>
      <c r="DRI136" s="12"/>
      <c r="DRJ136" s="12"/>
      <c r="DRK136" s="12"/>
      <c r="DRL136" s="12"/>
      <c r="DRM136" s="12"/>
      <c r="DRN136" s="12"/>
      <c r="DRO136" s="12"/>
      <c r="DRP136" s="12"/>
      <c r="DRQ136" s="12"/>
      <c r="DRR136" s="12"/>
      <c r="DRS136" s="12"/>
      <c r="DRT136" s="12"/>
      <c r="DRU136" s="12"/>
      <c r="DRV136" s="12"/>
      <c r="DRW136" s="12"/>
      <c r="DRX136" s="12"/>
      <c r="DRY136" s="12"/>
      <c r="DRZ136" s="12"/>
      <c r="DSA136" s="12"/>
      <c r="DSB136" s="12"/>
      <c r="DSC136" s="12"/>
      <c r="DSD136" s="12"/>
      <c r="DSE136" s="12"/>
      <c r="DSF136" s="12"/>
      <c r="DSG136" s="12"/>
      <c r="DSH136" s="12"/>
      <c r="DSI136" s="12"/>
      <c r="DSJ136" s="12"/>
      <c r="DSK136" s="12"/>
      <c r="DSL136" s="12"/>
      <c r="DSM136" s="12"/>
      <c r="DSN136" s="12"/>
      <c r="DSO136" s="12"/>
      <c r="DSP136" s="12"/>
      <c r="DSQ136" s="12"/>
      <c r="DSR136" s="12"/>
      <c r="DSS136" s="12"/>
      <c r="DST136" s="12"/>
      <c r="DSU136" s="12"/>
      <c r="DSV136" s="12"/>
      <c r="DSW136" s="12"/>
      <c r="DSX136" s="12"/>
      <c r="DSY136" s="12"/>
      <c r="DSZ136" s="12"/>
      <c r="DTA136" s="12"/>
      <c r="DTB136" s="12"/>
      <c r="DTC136" s="12"/>
      <c r="DTD136" s="12"/>
      <c r="DTE136" s="12"/>
      <c r="DTF136" s="12"/>
      <c r="DTG136" s="12"/>
      <c r="DTH136" s="12"/>
      <c r="DTI136" s="12"/>
      <c r="DTJ136" s="12"/>
      <c r="DTK136" s="12"/>
      <c r="DTL136" s="12"/>
      <c r="DTM136" s="12"/>
      <c r="DTN136" s="12"/>
      <c r="DTO136" s="12"/>
      <c r="DTP136" s="12"/>
      <c r="DTQ136" s="12"/>
      <c r="DTR136" s="12"/>
      <c r="DTS136" s="12"/>
      <c r="DTT136" s="12"/>
      <c r="DTU136" s="12"/>
      <c r="DTV136" s="12"/>
      <c r="DTW136" s="12"/>
      <c r="DTX136" s="12"/>
      <c r="DTY136" s="12"/>
      <c r="DTZ136" s="12"/>
      <c r="DUA136" s="12"/>
      <c r="DUB136" s="12"/>
      <c r="DUC136" s="12"/>
      <c r="DUD136" s="12"/>
      <c r="DUE136" s="12"/>
      <c r="DUF136" s="12"/>
      <c r="DUG136" s="12"/>
      <c r="DUH136" s="12"/>
      <c r="DUI136" s="12"/>
      <c r="DUJ136" s="12"/>
      <c r="DUK136" s="12"/>
      <c r="DUL136" s="12"/>
      <c r="DUM136" s="12"/>
      <c r="DUN136" s="12"/>
      <c r="DUO136" s="12"/>
      <c r="DUP136" s="12"/>
      <c r="DUQ136" s="12"/>
      <c r="DUR136" s="12"/>
      <c r="DUS136" s="12"/>
      <c r="DUT136" s="12"/>
      <c r="DUU136" s="12"/>
      <c r="DUV136" s="12"/>
      <c r="DUW136" s="12"/>
      <c r="DUX136" s="12"/>
      <c r="DUY136" s="12"/>
      <c r="DUZ136" s="12"/>
      <c r="DVA136" s="12"/>
      <c r="DVB136" s="12"/>
      <c r="DVC136" s="12"/>
      <c r="DVD136" s="12"/>
      <c r="DVE136" s="12"/>
      <c r="DVF136" s="12"/>
      <c r="DVG136" s="12"/>
      <c r="DVH136" s="12"/>
      <c r="DVI136" s="12"/>
      <c r="DVJ136" s="12"/>
      <c r="DVK136" s="12"/>
      <c r="DVL136" s="12"/>
      <c r="DVM136" s="12"/>
      <c r="DVN136" s="12"/>
      <c r="DVO136" s="12"/>
      <c r="DVP136" s="12"/>
      <c r="DVQ136" s="12"/>
      <c r="DVR136" s="12"/>
      <c r="DVS136" s="12"/>
      <c r="DVT136" s="12"/>
      <c r="DVU136" s="12"/>
      <c r="DVV136" s="12"/>
      <c r="DVW136" s="12"/>
      <c r="DVX136" s="12"/>
      <c r="DVY136" s="12"/>
      <c r="DVZ136" s="12"/>
      <c r="DWA136" s="12"/>
      <c r="DWB136" s="12"/>
      <c r="DWC136" s="12"/>
      <c r="DWD136" s="12"/>
      <c r="DWE136" s="12"/>
      <c r="DWF136" s="12"/>
      <c r="DWG136" s="12"/>
      <c r="DWH136" s="12"/>
      <c r="DWI136" s="12"/>
      <c r="DWJ136" s="12"/>
      <c r="DWK136" s="12"/>
      <c r="DWL136" s="12"/>
      <c r="DWM136" s="12"/>
      <c r="DWN136" s="12"/>
      <c r="DWO136" s="12"/>
      <c r="DWP136" s="12"/>
      <c r="DWQ136" s="12"/>
      <c r="DWR136" s="12"/>
      <c r="DWS136" s="12"/>
      <c r="DWT136" s="12"/>
      <c r="DWU136" s="12"/>
      <c r="DWV136" s="12"/>
      <c r="DWW136" s="12"/>
      <c r="DWX136" s="12"/>
      <c r="DWY136" s="12"/>
      <c r="DWZ136" s="12"/>
      <c r="DXA136" s="12"/>
      <c r="DXB136" s="12"/>
      <c r="DXC136" s="12"/>
      <c r="DXD136" s="12"/>
      <c r="DXE136" s="12"/>
      <c r="DXF136" s="12"/>
      <c r="DXG136" s="12"/>
      <c r="DXH136" s="12"/>
      <c r="DXI136" s="12"/>
      <c r="DXJ136" s="12"/>
      <c r="DXK136" s="12"/>
      <c r="DXL136" s="12"/>
      <c r="DXM136" s="12"/>
      <c r="DXN136" s="12"/>
      <c r="DXO136" s="12"/>
      <c r="DXP136" s="12"/>
      <c r="DXQ136" s="12"/>
      <c r="DXR136" s="12"/>
      <c r="DXS136" s="12"/>
      <c r="DXT136" s="12"/>
      <c r="DXU136" s="12"/>
      <c r="DXV136" s="12"/>
      <c r="DXW136" s="12"/>
      <c r="DXX136" s="12"/>
      <c r="DXY136" s="12"/>
      <c r="DXZ136" s="12"/>
      <c r="DYA136" s="12"/>
      <c r="DYB136" s="12"/>
      <c r="DYC136" s="12"/>
      <c r="DYD136" s="12"/>
      <c r="DYE136" s="12"/>
      <c r="DYF136" s="12"/>
      <c r="DYG136" s="12"/>
      <c r="DYH136" s="12"/>
      <c r="DYI136" s="12"/>
      <c r="DYJ136" s="12"/>
      <c r="DYK136" s="12"/>
      <c r="DYL136" s="12"/>
      <c r="DYM136" s="12"/>
      <c r="DYN136" s="12"/>
      <c r="DYO136" s="12"/>
      <c r="DYP136" s="12"/>
      <c r="DYQ136" s="12"/>
      <c r="DYR136" s="12"/>
      <c r="DYS136" s="12"/>
      <c r="DYT136" s="12"/>
      <c r="DYU136" s="12"/>
      <c r="DYV136" s="12"/>
      <c r="DYW136" s="12"/>
      <c r="DYX136" s="12"/>
      <c r="DYY136" s="12"/>
      <c r="DYZ136" s="12"/>
      <c r="DZA136" s="12"/>
      <c r="DZB136" s="12"/>
      <c r="DZC136" s="12"/>
      <c r="DZD136" s="12"/>
      <c r="DZE136" s="12"/>
      <c r="DZF136" s="12"/>
      <c r="DZG136" s="12"/>
      <c r="DZH136" s="12"/>
      <c r="DZI136" s="12"/>
      <c r="DZJ136" s="12"/>
      <c r="DZK136" s="12"/>
      <c r="DZL136" s="12"/>
      <c r="DZM136" s="12"/>
      <c r="DZN136" s="12"/>
      <c r="DZO136" s="12"/>
      <c r="DZP136" s="12"/>
      <c r="DZQ136" s="12"/>
      <c r="DZR136" s="12"/>
      <c r="DZS136" s="12"/>
      <c r="DZT136" s="12"/>
      <c r="DZU136" s="12"/>
      <c r="DZV136" s="12"/>
      <c r="DZW136" s="12"/>
      <c r="DZX136" s="12"/>
      <c r="DZY136" s="12"/>
      <c r="DZZ136" s="12"/>
      <c r="EAA136" s="12"/>
      <c r="EAB136" s="12"/>
      <c r="EAC136" s="12"/>
      <c r="EAD136" s="12"/>
      <c r="EAE136" s="12"/>
      <c r="EAF136" s="12"/>
      <c r="EAG136" s="12"/>
      <c r="EAH136" s="12"/>
      <c r="EAI136" s="12"/>
      <c r="EAJ136" s="12"/>
      <c r="EAK136" s="12"/>
      <c r="EAL136" s="12"/>
      <c r="EAM136" s="12"/>
      <c r="EAN136" s="12"/>
      <c r="EAO136" s="12"/>
      <c r="EAP136" s="12"/>
      <c r="EAQ136" s="12"/>
      <c r="EAR136" s="12"/>
      <c r="EAS136" s="12"/>
      <c r="EAT136" s="12"/>
      <c r="EAU136" s="12"/>
      <c r="EAV136" s="12"/>
      <c r="EAW136" s="12"/>
      <c r="EAX136" s="12"/>
      <c r="EAY136" s="12"/>
      <c r="EAZ136" s="12"/>
      <c r="EBA136" s="12"/>
      <c r="EBB136" s="12"/>
      <c r="EBC136" s="12"/>
      <c r="EBD136" s="12"/>
      <c r="EBE136" s="12"/>
      <c r="EBF136" s="12"/>
      <c r="EBG136" s="12"/>
      <c r="EBH136" s="12"/>
      <c r="EBI136" s="12"/>
      <c r="EBJ136" s="12"/>
      <c r="EBK136" s="12"/>
      <c r="EBL136" s="12"/>
      <c r="EBM136" s="12"/>
      <c r="EBN136" s="12"/>
      <c r="EBO136" s="12"/>
      <c r="EBP136" s="12"/>
      <c r="EBQ136" s="12"/>
      <c r="EBR136" s="12"/>
      <c r="EBS136" s="12"/>
      <c r="EBT136" s="12"/>
      <c r="EBU136" s="12"/>
      <c r="EBV136" s="12"/>
      <c r="EBW136" s="12"/>
      <c r="EBX136" s="12"/>
      <c r="EBY136" s="12"/>
      <c r="EBZ136" s="12"/>
      <c r="ECA136" s="12"/>
      <c r="ECB136" s="12"/>
      <c r="ECC136" s="12"/>
      <c r="ECD136" s="12"/>
      <c r="ECE136" s="12"/>
      <c r="ECF136" s="12"/>
      <c r="ECG136" s="12"/>
      <c r="ECH136" s="12"/>
      <c r="ECI136" s="12"/>
      <c r="ECJ136" s="12"/>
      <c r="ECK136" s="12"/>
      <c r="ECL136" s="12"/>
      <c r="ECM136" s="12"/>
      <c r="ECN136" s="12"/>
      <c r="ECO136" s="12"/>
      <c r="ECP136" s="12"/>
      <c r="ECQ136" s="12"/>
      <c r="ECR136" s="12"/>
      <c r="ECS136" s="12"/>
      <c r="ECT136" s="12"/>
      <c r="ECU136" s="12"/>
      <c r="ECV136" s="12"/>
      <c r="ECW136" s="12"/>
      <c r="ECX136" s="12"/>
      <c r="ECY136" s="12"/>
      <c r="ECZ136" s="12"/>
      <c r="EDA136" s="12"/>
      <c r="EDB136" s="12"/>
      <c r="EDC136" s="12"/>
      <c r="EDD136" s="12"/>
      <c r="EDE136" s="12"/>
      <c r="EDF136" s="12"/>
      <c r="EDG136" s="12"/>
      <c r="EDH136" s="12"/>
      <c r="EDI136" s="12"/>
      <c r="EDJ136" s="12"/>
      <c r="EDK136" s="12"/>
      <c r="EDL136" s="12"/>
      <c r="EDM136" s="12"/>
      <c r="EDN136" s="12"/>
      <c r="EDO136" s="12"/>
      <c r="EDP136" s="12"/>
      <c r="EDQ136" s="12"/>
      <c r="EDR136" s="12"/>
      <c r="EDS136" s="12"/>
      <c r="EDT136" s="12"/>
      <c r="EDU136" s="12"/>
      <c r="EDV136" s="12"/>
      <c r="EDW136" s="12"/>
      <c r="EDX136" s="12"/>
      <c r="EDY136" s="12"/>
      <c r="EDZ136" s="12"/>
      <c r="EEA136" s="12"/>
      <c r="EEB136" s="12"/>
      <c r="EEC136" s="12"/>
      <c r="EED136" s="12"/>
      <c r="EEE136" s="12"/>
      <c r="EEF136" s="12"/>
      <c r="EEG136" s="12"/>
      <c r="EEH136" s="12"/>
      <c r="EEI136" s="12"/>
      <c r="EEJ136" s="12"/>
      <c r="EEK136" s="12"/>
      <c r="EEL136" s="12"/>
      <c r="EEM136" s="12"/>
      <c r="EEN136" s="12"/>
      <c r="EEO136" s="12"/>
      <c r="EEP136" s="12"/>
      <c r="EEQ136" s="12"/>
      <c r="EER136" s="12"/>
      <c r="EES136" s="12"/>
      <c r="EET136" s="12"/>
      <c r="EEU136" s="12"/>
      <c r="EEV136" s="12"/>
      <c r="EEW136" s="12"/>
      <c r="EEX136" s="12"/>
      <c r="EEY136" s="12"/>
      <c r="EEZ136" s="12"/>
      <c r="EFA136" s="12"/>
      <c r="EFB136" s="12"/>
      <c r="EFC136" s="12"/>
      <c r="EFD136" s="12"/>
      <c r="EFE136" s="12"/>
      <c r="EFF136" s="12"/>
      <c r="EFG136" s="12"/>
      <c r="EFH136" s="12"/>
      <c r="EFI136" s="12"/>
      <c r="EFJ136" s="12"/>
      <c r="EFK136" s="12"/>
      <c r="EFL136" s="12"/>
      <c r="EFM136" s="12"/>
      <c r="EFN136" s="12"/>
      <c r="EFO136" s="12"/>
      <c r="EFP136" s="12"/>
      <c r="EFQ136" s="12"/>
      <c r="EFR136" s="12"/>
      <c r="EFS136" s="12"/>
      <c r="EFT136" s="12"/>
      <c r="EFU136" s="12"/>
      <c r="EFV136" s="12"/>
      <c r="EFW136" s="12"/>
      <c r="EFX136" s="12"/>
      <c r="EFY136" s="12"/>
      <c r="EFZ136" s="12"/>
      <c r="EGA136" s="12"/>
      <c r="EGB136" s="12"/>
      <c r="EGC136" s="12"/>
      <c r="EGD136" s="12"/>
      <c r="EGE136" s="12"/>
      <c r="EGF136" s="12"/>
      <c r="EGG136" s="12"/>
      <c r="EGH136" s="12"/>
      <c r="EGI136" s="12"/>
      <c r="EGJ136" s="12"/>
      <c r="EGK136" s="12"/>
      <c r="EGL136" s="12"/>
      <c r="EGM136" s="12"/>
      <c r="EGN136" s="12"/>
      <c r="EGO136" s="12"/>
      <c r="EGP136" s="12"/>
      <c r="EGQ136" s="12"/>
      <c r="EGR136" s="12"/>
      <c r="EGS136" s="12"/>
      <c r="EGT136" s="12"/>
      <c r="EGU136" s="12"/>
      <c r="EGV136" s="12"/>
      <c r="EGW136" s="12"/>
      <c r="EGX136" s="12"/>
      <c r="EGY136" s="12"/>
      <c r="EGZ136" s="12"/>
      <c r="EHA136" s="12"/>
      <c r="EHB136" s="12"/>
      <c r="EHC136" s="12"/>
      <c r="EHD136" s="12"/>
      <c r="EHE136" s="12"/>
      <c r="EHF136" s="12"/>
      <c r="EHG136" s="12"/>
      <c r="EHH136" s="12"/>
      <c r="EHI136" s="12"/>
      <c r="EHJ136" s="12"/>
      <c r="EHK136" s="12"/>
      <c r="EHL136" s="12"/>
      <c r="EHM136" s="12"/>
      <c r="EHN136" s="12"/>
      <c r="EHO136" s="12"/>
      <c r="EHP136" s="12"/>
      <c r="EHQ136" s="12"/>
      <c r="EHR136" s="12"/>
      <c r="EHS136" s="12"/>
      <c r="EHT136" s="12"/>
      <c r="EHU136" s="12"/>
      <c r="EHV136" s="12"/>
      <c r="EHW136" s="12"/>
      <c r="EHX136" s="12"/>
      <c r="EHY136" s="12"/>
      <c r="EHZ136" s="12"/>
      <c r="EIA136" s="12"/>
      <c r="EIB136" s="12"/>
      <c r="EIC136" s="12"/>
      <c r="EID136" s="12"/>
      <c r="EIE136" s="12"/>
      <c r="EIF136" s="12"/>
      <c r="EIG136" s="12"/>
      <c r="EIH136" s="12"/>
      <c r="EII136" s="12"/>
      <c r="EIJ136" s="12"/>
      <c r="EIK136" s="12"/>
      <c r="EIL136" s="12"/>
      <c r="EIM136" s="12"/>
      <c r="EIN136" s="12"/>
      <c r="EIO136" s="12"/>
      <c r="EIP136" s="12"/>
      <c r="EIQ136" s="12"/>
      <c r="EIR136" s="12"/>
      <c r="EIS136" s="12"/>
      <c r="EIT136" s="12"/>
      <c r="EIU136" s="12"/>
      <c r="EIV136" s="12"/>
      <c r="EIW136" s="12"/>
      <c r="EIX136" s="12"/>
      <c r="EIY136" s="12"/>
      <c r="EIZ136" s="12"/>
      <c r="EJA136" s="12"/>
      <c r="EJB136" s="12"/>
      <c r="EJC136" s="12"/>
      <c r="EJD136" s="12"/>
      <c r="EJE136" s="12"/>
      <c r="EJF136" s="12"/>
      <c r="EJG136" s="12"/>
      <c r="EJH136" s="12"/>
      <c r="EJI136" s="12"/>
      <c r="EJJ136" s="12"/>
      <c r="EJK136" s="12"/>
      <c r="EJL136" s="12"/>
      <c r="EJM136" s="12"/>
      <c r="EJN136" s="12"/>
      <c r="EJO136" s="12"/>
      <c r="EJP136" s="12"/>
      <c r="EJQ136" s="12"/>
      <c r="EJR136" s="12"/>
      <c r="EJS136" s="12"/>
      <c r="EJT136" s="12"/>
      <c r="EJU136" s="12"/>
      <c r="EJV136" s="12"/>
      <c r="EJW136" s="12"/>
      <c r="EJX136" s="12"/>
      <c r="EJY136" s="12"/>
      <c r="EJZ136" s="12"/>
      <c r="EKA136" s="12"/>
      <c r="EKB136" s="12"/>
      <c r="EKC136" s="12"/>
      <c r="EKD136" s="12"/>
      <c r="EKE136" s="12"/>
      <c r="EKF136" s="12"/>
      <c r="EKG136" s="12"/>
      <c r="EKH136" s="12"/>
      <c r="EKI136" s="12"/>
      <c r="EKJ136" s="12"/>
      <c r="EKK136" s="12"/>
      <c r="EKL136" s="12"/>
      <c r="EKM136" s="12"/>
      <c r="EKN136" s="12"/>
      <c r="EKO136" s="12"/>
      <c r="EKP136" s="12"/>
      <c r="EKQ136" s="12"/>
      <c r="EKR136" s="12"/>
      <c r="EKS136" s="12"/>
      <c r="EKT136" s="12"/>
      <c r="EKU136" s="12"/>
      <c r="EKV136" s="12"/>
      <c r="EKW136" s="12"/>
      <c r="EKX136" s="12"/>
      <c r="EKY136" s="12"/>
      <c r="EKZ136" s="12"/>
      <c r="ELA136" s="12"/>
      <c r="ELB136" s="12"/>
      <c r="ELC136" s="12"/>
      <c r="ELD136" s="12"/>
      <c r="ELE136" s="12"/>
      <c r="ELF136" s="12"/>
      <c r="ELG136" s="12"/>
      <c r="ELH136" s="12"/>
      <c r="ELI136" s="12"/>
      <c r="ELJ136" s="12"/>
      <c r="ELK136" s="12"/>
      <c r="ELL136" s="12"/>
      <c r="ELM136" s="12"/>
      <c r="ELN136" s="12"/>
      <c r="ELO136" s="12"/>
      <c r="ELP136" s="12"/>
      <c r="ELQ136" s="12"/>
      <c r="ELR136" s="12"/>
      <c r="ELS136" s="12"/>
      <c r="ELT136" s="12"/>
      <c r="ELU136" s="12"/>
      <c r="ELV136" s="12"/>
      <c r="ELW136" s="12"/>
      <c r="ELX136" s="12"/>
      <c r="ELY136" s="12"/>
      <c r="ELZ136" s="12"/>
      <c r="EMA136" s="12"/>
      <c r="EMB136" s="12"/>
      <c r="EMC136" s="12"/>
      <c r="EMD136" s="12"/>
      <c r="EME136" s="12"/>
      <c r="EMF136" s="12"/>
      <c r="EMG136" s="12"/>
      <c r="EMH136" s="12"/>
      <c r="EMI136" s="12"/>
      <c r="EMJ136" s="12"/>
      <c r="EMK136" s="12"/>
      <c r="EML136" s="12"/>
      <c r="EMM136" s="12"/>
      <c r="EMN136" s="12"/>
      <c r="EMO136" s="12"/>
      <c r="EMP136" s="12"/>
      <c r="EMQ136" s="12"/>
      <c r="EMR136" s="12"/>
      <c r="EMS136" s="12"/>
      <c r="EMT136" s="12"/>
      <c r="EMU136" s="12"/>
      <c r="EMV136" s="12"/>
      <c r="EMW136" s="12"/>
      <c r="EMX136" s="12"/>
      <c r="EMY136" s="12"/>
      <c r="EMZ136" s="12"/>
      <c r="ENA136" s="12"/>
      <c r="ENB136" s="12"/>
      <c r="ENC136" s="12"/>
      <c r="END136" s="12"/>
      <c r="ENE136" s="12"/>
      <c r="ENF136" s="12"/>
      <c r="ENG136" s="12"/>
      <c r="ENH136" s="12"/>
      <c r="ENI136" s="12"/>
      <c r="ENJ136" s="12"/>
      <c r="ENK136" s="12"/>
      <c r="ENL136" s="12"/>
      <c r="ENM136" s="12"/>
      <c r="ENN136" s="12"/>
      <c r="ENO136" s="12"/>
      <c r="ENP136" s="12"/>
      <c r="ENQ136" s="12"/>
      <c r="ENR136" s="12"/>
      <c r="ENS136" s="12"/>
      <c r="ENT136" s="12"/>
      <c r="ENU136" s="12"/>
      <c r="ENV136" s="12"/>
      <c r="ENW136" s="12"/>
      <c r="ENX136" s="12"/>
      <c r="ENY136" s="12"/>
      <c r="ENZ136" s="12"/>
      <c r="EOA136" s="12"/>
      <c r="EOB136" s="12"/>
      <c r="EOC136" s="12"/>
      <c r="EOD136" s="12"/>
      <c r="EOE136" s="12"/>
      <c r="EOF136" s="12"/>
      <c r="EOG136" s="12"/>
      <c r="EOH136" s="12"/>
      <c r="EOI136" s="12"/>
      <c r="EOJ136" s="12"/>
      <c r="EOK136" s="12"/>
      <c r="EOL136" s="12"/>
      <c r="EOM136" s="12"/>
      <c r="EON136" s="12"/>
      <c r="EOO136" s="12"/>
      <c r="EOP136" s="12"/>
      <c r="EOQ136" s="12"/>
      <c r="EOR136" s="12"/>
      <c r="EOS136" s="12"/>
      <c r="EOT136" s="12"/>
      <c r="EOU136" s="12"/>
      <c r="EOV136" s="12"/>
      <c r="EOW136" s="12"/>
      <c r="EOX136" s="12"/>
      <c r="EOY136" s="12"/>
      <c r="EOZ136" s="12"/>
      <c r="EPA136" s="12"/>
      <c r="EPB136" s="12"/>
      <c r="EPC136" s="12"/>
      <c r="EPD136" s="12"/>
      <c r="EPE136" s="12"/>
      <c r="EPF136" s="12"/>
      <c r="EPG136" s="12"/>
      <c r="EPH136" s="12"/>
      <c r="EPI136" s="12"/>
      <c r="EPJ136" s="12"/>
      <c r="EPK136" s="12"/>
      <c r="EPL136" s="12"/>
      <c r="EPM136" s="12"/>
      <c r="EPN136" s="12"/>
      <c r="EPO136" s="12"/>
      <c r="EPP136" s="12"/>
      <c r="EPQ136" s="12"/>
      <c r="EPR136" s="12"/>
      <c r="EPS136" s="12"/>
      <c r="EPT136" s="12"/>
      <c r="EPU136" s="12"/>
      <c r="EPV136" s="12"/>
      <c r="EPW136" s="12"/>
      <c r="EPX136" s="12"/>
      <c r="EPY136" s="12"/>
      <c r="EPZ136" s="12"/>
      <c r="EQA136" s="12"/>
      <c r="EQB136" s="12"/>
      <c r="EQC136" s="12"/>
      <c r="EQD136" s="12"/>
      <c r="EQE136" s="12"/>
      <c r="EQF136" s="12"/>
      <c r="EQG136" s="12"/>
      <c r="EQH136" s="12"/>
      <c r="EQI136" s="12"/>
      <c r="EQJ136" s="12"/>
      <c r="EQK136" s="12"/>
      <c r="EQL136" s="12"/>
      <c r="EQM136" s="12"/>
      <c r="EQN136" s="12"/>
      <c r="EQO136" s="12"/>
      <c r="EQP136" s="12"/>
      <c r="EQQ136" s="12"/>
      <c r="EQR136" s="12"/>
      <c r="EQS136" s="12"/>
      <c r="EQT136" s="12"/>
      <c r="EQU136" s="12"/>
      <c r="EQV136" s="12"/>
      <c r="EQW136" s="12"/>
      <c r="EQX136" s="12"/>
      <c r="EQY136" s="12"/>
      <c r="EQZ136" s="12"/>
      <c r="ERA136" s="12"/>
      <c r="ERB136" s="12"/>
      <c r="ERC136" s="12"/>
      <c r="ERD136" s="12"/>
      <c r="ERE136" s="12"/>
      <c r="ERF136" s="12"/>
      <c r="ERG136" s="12"/>
      <c r="ERH136" s="12"/>
      <c r="ERI136" s="12"/>
      <c r="ERJ136" s="12"/>
      <c r="ERK136" s="12"/>
      <c r="ERL136" s="12"/>
      <c r="ERM136" s="12"/>
      <c r="ERN136" s="12"/>
      <c r="ERO136" s="12"/>
      <c r="ERP136" s="12"/>
      <c r="ERQ136" s="12"/>
      <c r="ERR136" s="12"/>
      <c r="ERS136" s="12"/>
      <c r="ERT136" s="12"/>
      <c r="ERU136" s="12"/>
      <c r="ERV136" s="12"/>
      <c r="ERW136" s="12"/>
      <c r="ERX136" s="12"/>
      <c r="ERY136" s="12"/>
      <c r="ERZ136" s="12"/>
      <c r="ESA136" s="12"/>
      <c r="ESB136" s="12"/>
      <c r="ESC136" s="12"/>
      <c r="ESD136" s="12"/>
      <c r="ESE136" s="12"/>
      <c r="ESF136" s="12"/>
      <c r="ESG136" s="12"/>
      <c r="ESH136" s="12"/>
      <c r="ESI136" s="12"/>
      <c r="ESJ136" s="12"/>
      <c r="ESK136" s="12"/>
      <c r="ESL136" s="12"/>
      <c r="ESM136" s="12"/>
      <c r="ESN136" s="12"/>
      <c r="ESO136" s="12"/>
      <c r="ESP136" s="12"/>
      <c r="ESQ136" s="12"/>
      <c r="ESR136" s="12"/>
      <c r="ESS136" s="12"/>
      <c r="EST136" s="12"/>
      <c r="ESU136" s="12"/>
      <c r="ESV136" s="12"/>
      <c r="ESW136" s="12"/>
      <c r="ESX136" s="12"/>
      <c r="ESY136" s="12"/>
      <c r="ESZ136" s="12"/>
      <c r="ETA136" s="12"/>
      <c r="ETB136" s="12"/>
      <c r="ETC136" s="12"/>
      <c r="ETD136" s="12"/>
      <c r="ETE136" s="12"/>
      <c r="ETF136" s="12"/>
      <c r="ETG136" s="12"/>
      <c r="ETH136" s="12"/>
      <c r="ETI136" s="12"/>
      <c r="ETJ136" s="12"/>
      <c r="ETK136" s="12"/>
      <c r="ETL136" s="12"/>
      <c r="ETM136" s="12"/>
      <c r="ETN136" s="12"/>
      <c r="ETO136" s="12"/>
      <c r="ETP136" s="12"/>
      <c r="ETQ136" s="12"/>
      <c r="ETR136" s="12"/>
      <c r="ETS136" s="12"/>
      <c r="ETT136" s="12"/>
      <c r="ETU136" s="12"/>
      <c r="ETV136" s="12"/>
      <c r="ETW136" s="12"/>
      <c r="ETX136" s="12"/>
      <c r="ETY136" s="12"/>
      <c r="ETZ136" s="12"/>
      <c r="EUA136" s="12"/>
      <c r="EUB136" s="12"/>
      <c r="EUC136" s="12"/>
      <c r="EUD136" s="12"/>
      <c r="EUE136" s="12"/>
      <c r="EUF136" s="12"/>
      <c r="EUG136" s="12"/>
      <c r="EUH136" s="12"/>
      <c r="EUI136" s="12"/>
      <c r="EUJ136" s="12"/>
      <c r="EUK136" s="12"/>
      <c r="EUL136" s="12"/>
      <c r="EUM136" s="12"/>
      <c r="EUN136" s="12"/>
      <c r="EUO136" s="12"/>
      <c r="EUP136" s="12"/>
      <c r="EUQ136" s="12"/>
      <c r="EUR136" s="12"/>
      <c r="EUS136" s="12"/>
      <c r="EUT136" s="12"/>
      <c r="EUU136" s="12"/>
      <c r="EUV136" s="12"/>
      <c r="EUW136" s="12"/>
      <c r="EUX136" s="12"/>
      <c r="EUY136" s="12"/>
      <c r="EUZ136" s="12"/>
      <c r="EVA136" s="12"/>
      <c r="EVB136" s="12"/>
      <c r="EVC136" s="12"/>
      <c r="EVD136" s="12"/>
      <c r="EVE136" s="12"/>
      <c r="EVF136" s="12"/>
      <c r="EVG136" s="12"/>
      <c r="EVH136" s="12"/>
      <c r="EVI136" s="12"/>
      <c r="EVJ136" s="12"/>
      <c r="EVK136" s="12"/>
      <c r="EVL136" s="12"/>
      <c r="EVM136" s="12"/>
      <c r="EVN136" s="12"/>
      <c r="EVO136" s="12"/>
      <c r="EVP136" s="12"/>
      <c r="EVQ136" s="12"/>
      <c r="EVR136" s="12"/>
      <c r="EVS136" s="12"/>
      <c r="EVT136" s="12"/>
      <c r="EVU136" s="12"/>
      <c r="EVV136" s="12"/>
      <c r="EVW136" s="12"/>
      <c r="EVX136" s="12"/>
      <c r="EVY136" s="12"/>
      <c r="EVZ136" s="12"/>
      <c r="EWA136" s="12"/>
      <c r="EWB136" s="12"/>
      <c r="EWC136" s="12"/>
      <c r="EWD136" s="12"/>
      <c r="EWE136" s="12"/>
      <c r="EWF136" s="12"/>
      <c r="EWG136" s="12"/>
      <c r="EWH136" s="12"/>
      <c r="EWI136" s="12"/>
      <c r="EWJ136" s="12"/>
      <c r="EWK136" s="12"/>
      <c r="EWL136" s="12"/>
      <c r="EWM136" s="12"/>
      <c r="EWN136" s="12"/>
      <c r="EWO136" s="12"/>
      <c r="EWP136" s="12"/>
      <c r="EWQ136" s="12"/>
      <c r="EWR136" s="12"/>
      <c r="EWS136" s="12"/>
      <c r="EWT136" s="12"/>
      <c r="EWU136" s="12"/>
      <c r="EWV136" s="12"/>
      <c r="EWW136" s="12"/>
      <c r="EWX136" s="12"/>
      <c r="EWY136" s="12"/>
      <c r="EWZ136" s="12"/>
      <c r="EXA136" s="12"/>
      <c r="EXB136" s="12"/>
      <c r="EXC136" s="12"/>
      <c r="EXD136" s="12"/>
      <c r="EXE136" s="12"/>
      <c r="EXF136" s="12"/>
      <c r="EXG136" s="12"/>
      <c r="EXH136" s="12"/>
      <c r="EXI136" s="12"/>
      <c r="EXJ136" s="12"/>
      <c r="EXK136" s="12"/>
      <c r="EXL136" s="12"/>
      <c r="EXM136" s="12"/>
      <c r="EXN136" s="12"/>
      <c r="EXO136" s="12"/>
      <c r="EXP136" s="12"/>
      <c r="EXQ136" s="12"/>
      <c r="EXR136" s="12"/>
      <c r="EXS136" s="12"/>
      <c r="EXT136" s="12"/>
      <c r="EXU136" s="12"/>
      <c r="EXV136" s="12"/>
      <c r="EXW136" s="12"/>
      <c r="EXX136" s="12"/>
      <c r="EXY136" s="12"/>
      <c r="EXZ136" s="12"/>
      <c r="EYA136" s="12"/>
      <c r="EYB136" s="12"/>
      <c r="EYC136" s="12"/>
      <c r="EYD136" s="12"/>
      <c r="EYE136" s="12"/>
      <c r="EYF136" s="12"/>
      <c r="EYG136" s="12"/>
      <c r="EYH136" s="12"/>
      <c r="EYI136" s="12"/>
      <c r="EYJ136" s="12"/>
      <c r="EYK136" s="12"/>
      <c r="EYL136" s="12"/>
      <c r="EYM136" s="12"/>
      <c r="EYN136" s="12"/>
      <c r="EYO136" s="12"/>
      <c r="EYP136" s="12"/>
      <c r="EYQ136" s="12"/>
      <c r="EYR136" s="12"/>
      <c r="EYS136" s="12"/>
      <c r="EYT136" s="12"/>
      <c r="EYU136" s="12"/>
      <c r="EYV136" s="12"/>
      <c r="EYW136" s="12"/>
      <c r="EYX136" s="12"/>
      <c r="EYY136" s="12"/>
      <c r="EYZ136" s="12"/>
      <c r="EZA136" s="12"/>
      <c r="EZB136" s="12"/>
      <c r="EZC136" s="12"/>
      <c r="EZD136" s="12"/>
      <c r="EZE136" s="12"/>
      <c r="EZF136" s="12"/>
      <c r="EZG136" s="12"/>
      <c r="EZH136" s="12"/>
      <c r="EZI136" s="12"/>
      <c r="EZJ136" s="12"/>
      <c r="EZK136" s="12"/>
      <c r="EZL136" s="12"/>
      <c r="EZM136" s="12"/>
      <c r="EZN136" s="12"/>
      <c r="EZO136" s="12"/>
      <c r="EZP136" s="12"/>
      <c r="EZQ136" s="12"/>
      <c r="EZR136" s="12"/>
      <c r="EZS136" s="12"/>
      <c r="EZT136" s="12"/>
      <c r="EZU136" s="12"/>
      <c r="EZV136" s="12"/>
      <c r="EZW136" s="12"/>
      <c r="EZX136" s="12"/>
      <c r="EZY136" s="12"/>
      <c r="EZZ136" s="12"/>
      <c r="FAA136" s="12"/>
      <c r="FAB136" s="12"/>
      <c r="FAC136" s="12"/>
      <c r="FAD136" s="12"/>
      <c r="FAE136" s="12"/>
      <c r="FAF136" s="12"/>
      <c r="FAG136" s="12"/>
      <c r="FAH136" s="12"/>
      <c r="FAI136" s="12"/>
      <c r="FAJ136" s="12"/>
      <c r="FAK136" s="12"/>
      <c r="FAL136" s="12"/>
      <c r="FAM136" s="12"/>
      <c r="FAN136" s="12"/>
      <c r="FAO136" s="12"/>
      <c r="FAP136" s="12"/>
      <c r="FAQ136" s="12"/>
      <c r="FAR136" s="12"/>
      <c r="FAS136" s="12"/>
      <c r="FAT136" s="12"/>
      <c r="FAU136" s="12"/>
      <c r="FAV136" s="12"/>
      <c r="FAW136" s="12"/>
      <c r="FAX136" s="12"/>
      <c r="FAY136" s="12"/>
      <c r="FAZ136" s="12"/>
      <c r="FBA136" s="12"/>
      <c r="FBB136" s="12"/>
      <c r="FBC136" s="12"/>
      <c r="FBD136" s="12"/>
      <c r="FBE136" s="12"/>
      <c r="FBF136" s="12"/>
      <c r="FBG136" s="12"/>
      <c r="FBH136" s="12"/>
      <c r="FBI136" s="12"/>
      <c r="FBJ136" s="12"/>
      <c r="FBK136" s="12"/>
      <c r="FBL136" s="12"/>
      <c r="FBM136" s="12"/>
      <c r="FBN136" s="12"/>
      <c r="FBO136" s="12"/>
      <c r="FBP136" s="12"/>
      <c r="FBQ136" s="12"/>
      <c r="FBR136" s="12"/>
      <c r="FBS136" s="12"/>
      <c r="FBT136" s="12"/>
      <c r="FBU136" s="12"/>
      <c r="FBV136" s="12"/>
      <c r="FBW136" s="12"/>
      <c r="FBX136" s="12"/>
      <c r="FBY136" s="12"/>
      <c r="FBZ136" s="12"/>
      <c r="FCA136" s="12"/>
      <c r="FCB136" s="12"/>
      <c r="FCC136" s="12"/>
      <c r="FCD136" s="12"/>
      <c r="FCE136" s="12"/>
      <c r="FCF136" s="12"/>
      <c r="FCG136" s="12"/>
      <c r="FCH136" s="12"/>
      <c r="FCI136" s="12"/>
      <c r="FCJ136" s="12"/>
      <c r="FCK136" s="12"/>
      <c r="FCL136" s="12"/>
      <c r="FCM136" s="12"/>
      <c r="FCN136" s="12"/>
      <c r="FCO136" s="12"/>
      <c r="FCP136" s="12"/>
      <c r="FCQ136" s="12"/>
      <c r="FCR136" s="12"/>
      <c r="FCS136" s="12"/>
      <c r="FCT136" s="12"/>
      <c r="FCU136" s="12"/>
      <c r="FCV136" s="12"/>
      <c r="FCW136" s="12"/>
      <c r="FCX136" s="12"/>
      <c r="FCY136" s="12"/>
      <c r="FCZ136" s="12"/>
      <c r="FDA136" s="12"/>
      <c r="FDB136" s="12"/>
      <c r="FDC136" s="12"/>
      <c r="FDD136" s="12"/>
      <c r="FDE136" s="12"/>
      <c r="FDF136" s="12"/>
      <c r="FDG136" s="12"/>
      <c r="FDH136" s="12"/>
      <c r="FDI136" s="12"/>
      <c r="FDJ136" s="12"/>
      <c r="FDK136" s="12"/>
      <c r="FDL136" s="12"/>
      <c r="FDM136" s="12"/>
      <c r="FDN136" s="12"/>
      <c r="FDO136" s="12"/>
      <c r="FDP136" s="12"/>
      <c r="FDQ136" s="12"/>
      <c r="FDR136" s="12"/>
      <c r="FDS136" s="12"/>
      <c r="FDT136" s="12"/>
      <c r="FDU136" s="12"/>
      <c r="FDV136" s="12"/>
      <c r="FDW136" s="12"/>
      <c r="FDX136" s="12"/>
      <c r="FDY136" s="12"/>
      <c r="FDZ136" s="12"/>
      <c r="FEA136" s="12"/>
      <c r="FEB136" s="12"/>
      <c r="FEC136" s="12"/>
      <c r="FED136" s="12"/>
      <c r="FEE136" s="12"/>
      <c r="FEF136" s="12"/>
      <c r="FEG136" s="12"/>
      <c r="FEH136" s="12"/>
      <c r="FEI136" s="12"/>
      <c r="FEJ136" s="12"/>
      <c r="FEK136" s="12"/>
      <c r="FEL136" s="12"/>
      <c r="FEM136" s="12"/>
      <c r="FEN136" s="12"/>
      <c r="FEO136" s="12"/>
      <c r="FEP136" s="12"/>
      <c r="FEQ136" s="12"/>
      <c r="FER136" s="12"/>
      <c r="FES136" s="12"/>
      <c r="FET136" s="12"/>
      <c r="FEU136" s="12"/>
      <c r="FEV136" s="12"/>
      <c r="FEW136" s="12"/>
      <c r="FEX136" s="12"/>
      <c r="FEY136" s="12"/>
      <c r="FEZ136" s="12"/>
      <c r="FFA136" s="12"/>
      <c r="FFB136" s="12"/>
      <c r="FFC136" s="12"/>
      <c r="FFD136" s="12"/>
      <c r="FFE136" s="12"/>
      <c r="FFF136" s="12"/>
      <c r="FFG136" s="12"/>
      <c r="FFH136" s="12"/>
      <c r="FFI136" s="12"/>
      <c r="FFJ136" s="12"/>
      <c r="FFK136" s="12"/>
      <c r="FFL136" s="12"/>
      <c r="FFM136" s="12"/>
      <c r="FFN136" s="12"/>
      <c r="FFO136" s="12"/>
      <c r="FFP136" s="12"/>
      <c r="FFQ136" s="12"/>
      <c r="FFR136" s="12"/>
      <c r="FFS136" s="12"/>
      <c r="FFT136" s="12"/>
      <c r="FFU136" s="12"/>
      <c r="FFV136" s="12"/>
      <c r="FFW136" s="12"/>
      <c r="FFX136" s="12"/>
      <c r="FFY136" s="12"/>
      <c r="FFZ136" s="12"/>
      <c r="FGA136" s="12"/>
      <c r="FGB136" s="12"/>
      <c r="FGC136" s="12"/>
      <c r="FGD136" s="12"/>
      <c r="FGE136" s="12"/>
      <c r="FGF136" s="12"/>
      <c r="FGG136" s="12"/>
      <c r="FGH136" s="12"/>
      <c r="FGI136" s="12"/>
      <c r="FGJ136" s="12"/>
      <c r="FGK136" s="12"/>
      <c r="FGL136" s="12"/>
      <c r="FGM136" s="12"/>
      <c r="FGN136" s="12"/>
      <c r="FGO136" s="12"/>
      <c r="FGP136" s="12"/>
      <c r="FGQ136" s="12"/>
      <c r="FGR136" s="12"/>
      <c r="FGS136" s="12"/>
      <c r="FGT136" s="12"/>
      <c r="FGU136" s="12"/>
      <c r="FGV136" s="12"/>
      <c r="FGW136" s="12"/>
      <c r="FGX136" s="12"/>
      <c r="FGY136" s="12"/>
      <c r="FGZ136" s="12"/>
      <c r="FHA136" s="12"/>
      <c r="FHB136" s="12"/>
      <c r="FHC136" s="12"/>
      <c r="FHD136" s="12"/>
      <c r="FHE136" s="12"/>
      <c r="FHF136" s="12"/>
      <c r="FHG136" s="12"/>
      <c r="FHH136" s="12"/>
      <c r="FHI136" s="12"/>
      <c r="FHJ136" s="12"/>
      <c r="FHK136" s="12"/>
      <c r="FHL136" s="12"/>
      <c r="FHM136" s="12"/>
      <c r="FHN136" s="12"/>
      <c r="FHO136" s="12"/>
      <c r="FHP136" s="12"/>
      <c r="FHQ136" s="12"/>
      <c r="FHR136" s="12"/>
      <c r="FHS136" s="12"/>
      <c r="FHT136" s="12"/>
      <c r="FHU136" s="12"/>
      <c r="FHV136" s="12"/>
      <c r="FHW136" s="12"/>
      <c r="FHX136" s="12"/>
      <c r="FHY136" s="12"/>
      <c r="FHZ136" s="12"/>
      <c r="FIA136" s="12"/>
      <c r="FIB136" s="12"/>
      <c r="FIC136" s="12"/>
      <c r="FID136" s="12"/>
      <c r="FIE136" s="12"/>
      <c r="FIF136" s="12"/>
      <c r="FIG136" s="12"/>
      <c r="FIH136" s="12"/>
      <c r="FII136" s="12"/>
      <c r="FIJ136" s="12"/>
      <c r="FIK136" s="12"/>
      <c r="FIL136" s="12"/>
      <c r="FIM136" s="12"/>
      <c r="FIN136" s="12"/>
      <c r="FIO136" s="12"/>
      <c r="FIP136" s="12"/>
      <c r="FIQ136" s="12"/>
      <c r="FIR136" s="12"/>
      <c r="FIS136" s="12"/>
      <c r="FIT136" s="12"/>
      <c r="FIU136" s="12"/>
      <c r="FIV136" s="12"/>
      <c r="FIW136" s="12"/>
      <c r="FIX136" s="12"/>
      <c r="FIY136" s="12"/>
      <c r="FIZ136" s="12"/>
      <c r="FJA136" s="12"/>
      <c r="FJB136" s="12"/>
      <c r="FJC136" s="12"/>
      <c r="FJD136" s="12"/>
      <c r="FJE136" s="12"/>
      <c r="FJF136" s="12"/>
      <c r="FJG136" s="12"/>
      <c r="FJH136" s="12"/>
      <c r="FJI136" s="12"/>
      <c r="FJJ136" s="12"/>
      <c r="FJK136" s="12"/>
      <c r="FJL136" s="12"/>
      <c r="FJM136" s="12"/>
      <c r="FJN136" s="12"/>
      <c r="FJO136" s="12"/>
      <c r="FJP136" s="12"/>
      <c r="FJQ136" s="12"/>
      <c r="FJR136" s="12"/>
      <c r="FJS136" s="12"/>
      <c r="FJT136" s="12"/>
      <c r="FJU136" s="12"/>
      <c r="FJV136" s="12"/>
      <c r="FJW136" s="12"/>
      <c r="FJX136" s="12"/>
      <c r="FJY136" s="12"/>
      <c r="FJZ136" s="12"/>
      <c r="FKA136" s="12"/>
      <c r="FKB136" s="12"/>
      <c r="FKC136" s="12"/>
      <c r="FKD136" s="12"/>
      <c r="FKE136" s="12"/>
      <c r="FKF136" s="12"/>
      <c r="FKG136" s="12"/>
      <c r="FKH136" s="12"/>
      <c r="FKI136" s="12"/>
      <c r="FKJ136" s="12"/>
      <c r="FKK136" s="12"/>
      <c r="FKL136" s="12"/>
      <c r="FKM136" s="12"/>
      <c r="FKN136" s="12"/>
      <c r="FKO136" s="12"/>
      <c r="FKP136" s="12"/>
      <c r="FKQ136" s="12"/>
      <c r="FKR136" s="12"/>
      <c r="FKS136" s="12"/>
      <c r="FKT136" s="12"/>
      <c r="FKU136" s="12"/>
      <c r="FKV136" s="12"/>
      <c r="FKW136" s="12"/>
      <c r="FKX136" s="12"/>
      <c r="FKY136" s="12"/>
      <c r="FKZ136" s="12"/>
      <c r="FLA136" s="12"/>
      <c r="FLB136" s="12"/>
      <c r="FLC136" s="12"/>
      <c r="FLD136" s="12"/>
      <c r="FLE136" s="12"/>
      <c r="FLF136" s="12"/>
      <c r="FLG136" s="12"/>
      <c r="FLH136" s="12"/>
      <c r="FLI136" s="12"/>
      <c r="FLJ136" s="12"/>
      <c r="FLK136" s="12"/>
      <c r="FLL136" s="12"/>
      <c r="FLM136" s="12"/>
      <c r="FLN136" s="12"/>
      <c r="FLO136" s="12"/>
      <c r="FLP136" s="12"/>
      <c r="FLQ136" s="12"/>
      <c r="FLR136" s="12"/>
      <c r="FLS136" s="12"/>
      <c r="FLT136" s="12"/>
      <c r="FLU136" s="12"/>
      <c r="FLV136" s="12"/>
      <c r="FLW136" s="12"/>
      <c r="FLX136" s="12"/>
      <c r="FLY136" s="12"/>
      <c r="FLZ136" s="12"/>
      <c r="FMA136" s="12"/>
      <c r="FMB136" s="12"/>
      <c r="FMC136" s="12"/>
      <c r="FMD136" s="12"/>
      <c r="FME136" s="12"/>
      <c r="FMF136" s="12"/>
      <c r="FMG136" s="12"/>
      <c r="FMH136" s="12"/>
      <c r="FMI136" s="12"/>
      <c r="FMJ136" s="12"/>
      <c r="FMK136" s="12"/>
      <c r="FML136" s="12"/>
      <c r="FMM136" s="12"/>
      <c r="FMN136" s="12"/>
      <c r="FMO136" s="12"/>
      <c r="FMP136" s="12"/>
      <c r="FMQ136" s="12"/>
      <c r="FMR136" s="12"/>
      <c r="FMS136" s="12"/>
      <c r="FMT136" s="12"/>
      <c r="FMU136" s="12"/>
      <c r="FMV136" s="12"/>
      <c r="FMW136" s="12"/>
      <c r="FMX136" s="12"/>
      <c r="FMY136" s="12"/>
      <c r="FMZ136" s="12"/>
      <c r="FNA136" s="12"/>
      <c r="FNB136" s="12"/>
      <c r="FNC136" s="12"/>
      <c r="FND136" s="12"/>
      <c r="FNE136" s="12"/>
      <c r="FNF136" s="12"/>
      <c r="FNG136" s="12"/>
      <c r="FNH136" s="12"/>
      <c r="FNI136" s="12"/>
      <c r="FNJ136" s="12"/>
      <c r="FNK136" s="12"/>
      <c r="FNL136" s="12"/>
      <c r="FNM136" s="12"/>
      <c r="FNN136" s="12"/>
      <c r="FNO136" s="12"/>
      <c r="FNP136" s="12"/>
      <c r="FNQ136" s="12"/>
      <c r="FNR136" s="12"/>
      <c r="FNS136" s="12"/>
      <c r="FNT136" s="12"/>
      <c r="FNU136" s="12"/>
      <c r="FNV136" s="12"/>
      <c r="FNW136" s="12"/>
      <c r="FNX136" s="12"/>
      <c r="FNY136" s="12"/>
      <c r="FNZ136" s="12"/>
      <c r="FOA136" s="12"/>
      <c r="FOB136" s="12"/>
      <c r="FOC136" s="12"/>
      <c r="FOD136" s="12"/>
      <c r="FOE136" s="12"/>
      <c r="FOF136" s="12"/>
      <c r="FOG136" s="12"/>
      <c r="FOH136" s="12"/>
      <c r="FOI136" s="12"/>
      <c r="FOJ136" s="12"/>
      <c r="FOK136" s="12"/>
      <c r="FOL136" s="12"/>
      <c r="FOM136" s="12"/>
      <c r="FON136" s="12"/>
      <c r="FOO136" s="12"/>
      <c r="FOP136" s="12"/>
      <c r="FOQ136" s="12"/>
      <c r="FOR136" s="12"/>
      <c r="FOS136" s="12"/>
      <c r="FOT136" s="12"/>
      <c r="FOU136" s="12"/>
      <c r="FOV136" s="12"/>
      <c r="FOW136" s="12"/>
      <c r="FOX136" s="12"/>
      <c r="FOY136" s="12"/>
      <c r="FOZ136" s="12"/>
      <c r="FPA136" s="12"/>
      <c r="FPB136" s="12"/>
      <c r="FPC136" s="12"/>
      <c r="FPD136" s="12"/>
      <c r="FPE136" s="12"/>
      <c r="FPF136" s="12"/>
      <c r="FPG136" s="12"/>
      <c r="FPH136" s="12"/>
      <c r="FPI136" s="12"/>
      <c r="FPJ136" s="12"/>
      <c r="FPK136" s="12"/>
      <c r="FPL136" s="12"/>
      <c r="FPM136" s="12"/>
      <c r="FPN136" s="12"/>
      <c r="FPO136" s="12"/>
      <c r="FPP136" s="12"/>
      <c r="FPQ136" s="12"/>
      <c r="FPR136" s="12"/>
      <c r="FPS136" s="12"/>
      <c r="FPT136" s="12"/>
      <c r="FPU136" s="12"/>
      <c r="FPV136" s="12"/>
      <c r="FPW136" s="12"/>
      <c r="FPX136" s="12"/>
      <c r="FPY136" s="12"/>
      <c r="FPZ136" s="12"/>
      <c r="FQA136" s="12"/>
      <c r="FQB136" s="12"/>
      <c r="FQC136" s="12"/>
      <c r="FQD136" s="12"/>
      <c r="FQE136" s="12"/>
      <c r="FQF136" s="12"/>
      <c r="FQG136" s="12"/>
      <c r="FQH136" s="12"/>
      <c r="FQI136" s="12"/>
      <c r="FQJ136" s="12"/>
      <c r="FQK136" s="12"/>
      <c r="FQL136" s="12"/>
      <c r="FQM136" s="12"/>
      <c r="FQN136" s="12"/>
      <c r="FQO136" s="12"/>
      <c r="FQP136" s="12"/>
      <c r="FQQ136" s="12"/>
      <c r="FQR136" s="12"/>
      <c r="FQS136" s="12"/>
      <c r="FQT136" s="12"/>
      <c r="FQU136" s="12"/>
      <c r="FQV136" s="12"/>
      <c r="FQW136" s="12"/>
      <c r="FQX136" s="12"/>
      <c r="FQY136" s="12"/>
      <c r="FQZ136" s="12"/>
      <c r="FRA136" s="12"/>
      <c r="FRB136" s="12"/>
      <c r="FRC136" s="12"/>
      <c r="FRD136" s="12"/>
      <c r="FRE136" s="12"/>
      <c r="FRF136" s="12"/>
      <c r="FRG136" s="12"/>
      <c r="FRH136" s="12"/>
      <c r="FRI136" s="12"/>
      <c r="FRJ136" s="12"/>
      <c r="FRK136" s="12"/>
      <c r="FRL136" s="12"/>
      <c r="FRM136" s="12"/>
      <c r="FRN136" s="12"/>
      <c r="FRO136" s="12"/>
      <c r="FRP136" s="12"/>
      <c r="FRQ136" s="12"/>
      <c r="FRR136" s="12"/>
      <c r="FRS136" s="12"/>
      <c r="FRT136" s="12"/>
      <c r="FRU136" s="12"/>
      <c r="FRV136" s="12"/>
      <c r="FRW136" s="12"/>
      <c r="FRX136" s="12"/>
      <c r="FRY136" s="12"/>
      <c r="FRZ136" s="12"/>
      <c r="FSA136" s="12"/>
      <c r="FSB136" s="12"/>
      <c r="FSC136" s="12"/>
      <c r="FSD136" s="12"/>
      <c r="FSE136" s="12"/>
      <c r="FSF136" s="12"/>
      <c r="FSG136" s="12"/>
      <c r="FSH136" s="12"/>
      <c r="FSI136" s="12"/>
      <c r="FSJ136" s="12"/>
      <c r="FSK136" s="12"/>
      <c r="FSL136" s="12"/>
      <c r="FSM136" s="12"/>
      <c r="FSN136" s="12"/>
      <c r="FSO136" s="12"/>
      <c r="FSP136" s="12"/>
      <c r="FSQ136" s="12"/>
      <c r="FSR136" s="12"/>
      <c r="FSS136" s="12"/>
      <c r="FST136" s="12"/>
      <c r="FSU136" s="12"/>
      <c r="FSV136" s="12"/>
      <c r="FSW136" s="12"/>
      <c r="FSX136" s="12"/>
      <c r="FSY136" s="12"/>
      <c r="FSZ136" s="12"/>
      <c r="FTA136" s="12"/>
      <c r="FTB136" s="12"/>
      <c r="FTC136" s="12"/>
      <c r="FTD136" s="12"/>
      <c r="FTE136" s="12"/>
      <c r="FTF136" s="12"/>
      <c r="FTG136" s="12"/>
      <c r="FTH136" s="12"/>
      <c r="FTI136" s="12"/>
      <c r="FTJ136" s="12"/>
      <c r="FTK136" s="12"/>
      <c r="FTL136" s="12"/>
      <c r="FTM136" s="12"/>
      <c r="FTN136" s="12"/>
      <c r="FTO136" s="12"/>
      <c r="FTP136" s="12"/>
      <c r="FTQ136" s="12"/>
      <c r="FTR136" s="12"/>
      <c r="FTS136" s="12"/>
      <c r="FTT136" s="12"/>
      <c r="FTU136" s="12"/>
      <c r="FTV136" s="12"/>
      <c r="FTW136" s="12"/>
      <c r="FTX136" s="12"/>
      <c r="FTY136" s="12"/>
      <c r="FTZ136" s="12"/>
      <c r="FUA136" s="12"/>
      <c r="FUB136" s="12"/>
      <c r="FUC136" s="12"/>
      <c r="FUD136" s="12"/>
      <c r="FUE136" s="12"/>
      <c r="FUF136" s="12"/>
      <c r="FUG136" s="12"/>
      <c r="FUH136" s="12"/>
      <c r="FUI136" s="12"/>
      <c r="FUJ136" s="12"/>
      <c r="FUK136" s="12"/>
      <c r="FUL136" s="12"/>
      <c r="FUM136" s="12"/>
      <c r="FUN136" s="12"/>
      <c r="FUO136" s="12"/>
      <c r="FUP136" s="12"/>
      <c r="FUQ136" s="12"/>
      <c r="FUR136" s="12"/>
      <c r="FUS136" s="12"/>
      <c r="FUT136" s="12"/>
      <c r="FUU136" s="12"/>
      <c r="FUV136" s="12"/>
      <c r="FUW136" s="12"/>
      <c r="FUX136" s="12"/>
      <c r="FUY136" s="12"/>
      <c r="FUZ136" s="12"/>
      <c r="FVA136" s="12"/>
      <c r="FVB136" s="12"/>
      <c r="FVC136" s="12"/>
      <c r="FVD136" s="12"/>
      <c r="FVE136" s="12"/>
      <c r="FVF136" s="12"/>
      <c r="FVG136" s="12"/>
      <c r="FVH136" s="12"/>
      <c r="FVI136" s="12"/>
      <c r="FVJ136" s="12"/>
      <c r="FVK136" s="12"/>
      <c r="FVL136" s="12"/>
      <c r="FVM136" s="12"/>
      <c r="FVN136" s="12"/>
      <c r="FVO136" s="12"/>
      <c r="FVP136" s="12"/>
      <c r="FVQ136" s="12"/>
      <c r="FVR136" s="12"/>
      <c r="FVS136" s="12"/>
      <c r="FVT136" s="12"/>
      <c r="FVU136" s="12"/>
      <c r="FVV136" s="12"/>
      <c r="FVW136" s="12"/>
      <c r="FVX136" s="12"/>
      <c r="FVY136" s="12"/>
      <c r="FVZ136" s="12"/>
      <c r="FWA136" s="12"/>
      <c r="FWB136" s="12"/>
      <c r="FWC136" s="12"/>
      <c r="FWD136" s="12"/>
      <c r="FWE136" s="12"/>
      <c r="FWF136" s="12"/>
      <c r="FWG136" s="12"/>
      <c r="FWH136" s="12"/>
      <c r="FWI136" s="12"/>
      <c r="FWJ136" s="12"/>
      <c r="FWK136" s="12"/>
      <c r="FWL136" s="12"/>
      <c r="FWM136" s="12"/>
      <c r="FWN136" s="12"/>
      <c r="FWO136" s="12"/>
      <c r="FWP136" s="12"/>
      <c r="FWQ136" s="12"/>
      <c r="FWR136" s="12"/>
      <c r="FWS136" s="12"/>
      <c r="FWT136" s="12"/>
      <c r="FWU136" s="12"/>
      <c r="FWV136" s="12"/>
      <c r="FWW136" s="12"/>
      <c r="FWX136" s="12"/>
      <c r="FWY136" s="12"/>
      <c r="FWZ136" s="12"/>
      <c r="FXA136" s="12"/>
      <c r="FXB136" s="12"/>
      <c r="FXC136" s="12"/>
      <c r="FXD136" s="12"/>
      <c r="FXE136" s="12"/>
      <c r="FXF136" s="12"/>
      <c r="FXG136" s="12"/>
      <c r="FXH136" s="12"/>
      <c r="FXI136" s="12"/>
      <c r="FXJ136" s="12"/>
      <c r="FXK136" s="12"/>
      <c r="FXL136" s="12"/>
      <c r="FXM136" s="12"/>
      <c r="FXN136" s="12"/>
      <c r="FXO136" s="12"/>
      <c r="FXP136" s="12"/>
      <c r="FXQ136" s="12"/>
      <c r="FXR136" s="12"/>
      <c r="FXS136" s="12"/>
      <c r="FXT136" s="12"/>
      <c r="FXU136" s="12"/>
      <c r="FXV136" s="12"/>
      <c r="FXW136" s="12"/>
      <c r="FXX136" s="12"/>
      <c r="FXY136" s="12"/>
      <c r="FXZ136" s="12"/>
      <c r="FYA136" s="12"/>
      <c r="FYB136" s="12"/>
      <c r="FYC136" s="12"/>
      <c r="FYD136" s="12"/>
      <c r="FYE136" s="12"/>
      <c r="FYF136" s="12"/>
      <c r="FYG136" s="12"/>
      <c r="FYH136" s="12"/>
      <c r="FYI136" s="12"/>
      <c r="FYJ136" s="12"/>
      <c r="FYK136" s="12"/>
      <c r="FYL136" s="12"/>
      <c r="FYM136" s="12"/>
      <c r="FYN136" s="12"/>
      <c r="FYO136" s="12"/>
      <c r="FYP136" s="12"/>
      <c r="FYQ136" s="12"/>
      <c r="FYR136" s="12"/>
      <c r="FYS136" s="12"/>
      <c r="FYT136" s="12"/>
      <c r="FYU136" s="12"/>
      <c r="FYV136" s="12"/>
      <c r="FYW136" s="12"/>
      <c r="FYX136" s="12"/>
      <c r="FYY136" s="12"/>
      <c r="FYZ136" s="12"/>
      <c r="FZA136" s="12"/>
      <c r="FZB136" s="12"/>
      <c r="FZC136" s="12"/>
      <c r="FZD136" s="12"/>
      <c r="FZE136" s="12"/>
      <c r="FZF136" s="12"/>
      <c r="FZG136" s="12"/>
      <c r="FZH136" s="12"/>
      <c r="FZI136" s="12"/>
      <c r="FZJ136" s="12"/>
      <c r="FZK136" s="12"/>
      <c r="FZL136" s="12"/>
      <c r="FZM136" s="12"/>
      <c r="FZN136" s="12"/>
      <c r="FZO136" s="12"/>
      <c r="FZP136" s="12"/>
      <c r="FZQ136" s="12"/>
      <c r="FZR136" s="12"/>
      <c r="FZS136" s="12"/>
      <c r="FZT136" s="12"/>
      <c r="FZU136" s="12"/>
      <c r="FZV136" s="12"/>
      <c r="FZW136" s="12"/>
      <c r="FZX136" s="12"/>
      <c r="FZY136" s="12"/>
      <c r="FZZ136" s="12"/>
      <c r="GAA136" s="12"/>
      <c r="GAB136" s="12"/>
      <c r="GAC136" s="12"/>
      <c r="GAD136" s="12"/>
      <c r="GAE136" s="12"/>
      <c r="GAF136" s="12"/>
      <c r="GAG136" s="12"/>
      <c r="GAH136" s="12"/>
      <c r="GAI136" s="12"/>
      <c r="GAJ136" s="12"/>
      <c r="GAK136" s="12"/>
      <c r="GAL136" s="12"/>
      <c r="GAM136" s="12"/>
      <c r="GAN136" s="12"/>
      <c r="GAO136" s="12"/>
      <c r="GAP136" s="12"/>
      <c r="GAQ136" s="12"/>
      <c r="GAR136" s="12"/>
      <c r="GAS136" s="12"/>
      <c r="GAT136" s="12"/>
      <c r="GAU136" s="12"/>
      <c r="GAV136" s="12"/>
      <c r="GAW136" s="12"/>
      <c r="GAX136" s="12"/>
      <c r="GAY136" s="12"/>
      <c r="GAZ136" s="12"/>
      <c r="GBA136" s="12"/>
      <c r="GBB136" s="12"/>
      <c r="GBC136" s="12"/>
      <c r="GBD136" s="12"/>
      <c r="GBE136" s="12"/>
      <c r="GBF136" s="12"/>
      <c r="GBG136" s="12"/>
      <c r="GBH136" s="12"/>
      <c r="GBI136" s="12"/>
      <c r="GBJ136" s="12"/>
      <c r="GBK136" s="12"/>
      <c r="GBL136" s="12"/>
      <c r="GBM136" s="12"/>
      <c r="GBN136" s="12"/>
      <c r="GBO136" s="12"/>
      <c r="GBP136" s="12"/>
      <c r="GBQ136" s="12"/>
      <c r="GBR136" s="12"/>
      <c r="GBS136" s="12"/>
      <c r="GBT136" s="12"/>
      <c r="GBU136" s="12"/>
      <c r="GBV136" s="12"/>
      <c r="GBW136" s="12"/>
      <c r="GBX136" s="12"/>
      <c r="GBY136" s="12"/>
      <c r="GBZ136" s="12"/>
      <c r="GCA136" s="12"/>
      <c r="GCB136" s="12"/>
      <c r="GCC136" s="12"/>
      <c r="GCD136" s="12"/>
      <c r="GCE136" s="12"/>
      <c r="GCF136" s="12"/>
      <c r="GCG136" s="12"/>
      <c r="GCH136" s="12"/>
      <c r="GCI136" s="12"/>
      <c r="GCJ136" s="12"/>
      <c r="GCK136" s="12"/>
      <c r="GCL136" s="12"/>
      <c r="GCM136" s="12"/>
      <c r="GCN136" s="12"/>
      <c r="GCO136" s="12"/>
      <c r="GCP136" s="12"/>
      <c r="GCQ136" s="12"/>
      <c r="GCR136" s="12"/>
      <c r="GCS136" s="12"/>
      <c r="GCT136" s="12"/>
      <c r="GCU136" s="12"/>
      <c r="GCV136" s="12"/>
      <c r="GCW136" s="12"/>
      <c r="GCX136" s="12"/>
      <c r="GCY136" s="12"/>
      <c r="GCZ136" s="12"/>
      <c r="GDA136" s="12"/>
      <c r="GDB136" s="12"/>
      <c r="GDC136" s="12"/>
      <c r="GDD136" s="12"/>
      <c r="GDE136" s="12"/>
      <c r="GDF136" s="12"/>
      <c r="GDG136" s="12"/>
      <c r="GDH136" s="12"/>
      <c r="GDI136" s="12"/>
      <c r="GDJ136" s="12"/>
      <c r="GDK136" s="12"/>
      <c r="GDL136" s="12"/>
      <c r="GDM136" s="12"/>
      <c r="GDN136" s="12"/>
      <c r="GDO136" s="12"/>
      <c r="GDP136" s="12"/>
      <c r="GDQ136" s="12"/>
      <c r="GDR136" s="12"/>
      <c r="GDS136" s="12"/>
      <c r="GDT136" s="12"/>
      <c r="GDU136" s="12"/>
      <c r="GDV136" s="12"/>
      <c r="GDW136" s="12"/>
      <c r="GDX136" s="12"/>
      <c r="GDY136" s="12"/>
      <c r="GDZ136" s="12"/>
      <c r="GEA136" s="12"/>
      <c r="GEB136" s="12"/>
      <c r="GEC136" s="12"/>
      <c r="GED136" s="12"/>
      <c r="GEE136" s="12"/>
      <c r="GEF136" s="12"/>
      <c r="GEG136" s="12"/>
      <c r="GEH136" s="12"/>
      <c r="GEI136" s="12"/>
      <c r="GEJ136" s="12"/>
      <c r="GEK136" s="12"/>
      <c r="GEL136" s="12"/>
      <c r="GEM136" s="12"/>
      <c r="GEN136" s="12"/>
      <c r="GEO136" s="12"/>
      <c r="GEP136" s="12"/>
      <c r="GEQ136" s="12"/>
      <c r="GER136" s="12"/>
      <c r="GES136" s="12"/>
      <c r="GET136" s="12"/>
      <c r="GEU136" s="12"/>
      <c r="GEV136" s="12"/>
      <c r="GEW136" s="12"/>
      <c r="GEX136" s="12"/>
      <c r="GEY136" s="12"/>
      <c r="GEZ136" s="12"/>
      <c r="GFA136" s="12"/>
      <c r="GFB136" s="12"/>
      <c r="GFC136" s="12"/>
      <c r="GFD136" s="12"/>
      <c r="GFE136" s="12"/>
      <c r="GFF136" s="12"/>
      <c r="GFG136" s="12"/>
      <c r="GFH136" s="12"/>
      <c r="GFI136" s="12"/>
      <c r="GFJ136" s="12"/>
      <c r="GFK136" s="12"/>
      <c r="GFL136" s="12"/>
      <c r="GFM136" s="12"/>
      <c r="GFN136" s="12"/>
      <c r="GFO136" s="12"/>
      <c r="GFP136" s="12"/>
      <c r="GFQ136" s="12"/>
      <c r="GFR136" s="12"/>
      <c r="GFS136" s="12"/>
      <c r="GFT136" s="12"/>
      <c r="GFU136" s="12"/>
      <c r="GFV136" s="12"/>
      <c r="GFW136" s="12"/>
      <c r="GFX136" s="12"/>
      <c r="GFY136" s="12"/>
      <c r="GFZ136" s="12"/>
      <c r="GGA136" s="12"/>
      <c r="GGB136" s="12"/>
      <c r="GGC136" s="12"/>
      <c r="GGD136" s="12"/>
      <c r="GGE136" s="12"/>
      <c r="GGF136" s="12"/>
      <c r="GGG136" s="12"/>
      <c r="GGH136" s="12"/>
      <c r="GGI136" s="12"/>
      <c r="GGJ136" s="12"/>
      <c r="GGK136" s="12"/>
      <c r="GGL136" s="12"/>
      <c r="GGM136" s="12"/>
      <c r="GGN136" s="12"/>
      <c r="GGO136" s="12"/>
      <c r="GGP136" s="12"/>
      <c r="GGQ136" s="12"/>
      <c r="GGR136" s="12"/>
      <c r="GGS136" s="12"/>
      <c r="GGT136" s="12"/>
      <c r="GGU136" s="12"/>
      <c r="GGV136" s="12"/>
      <c r="GGW136" s="12"/>
      <c r="GGX136" s="12"/>
      <c r="GGY136" s="12"/>
      <c r="GGZ136" s="12"/>
      <c r="GHA136" s="12"/>
      <c r="GHB136" s="12"/>
      <c r="GHC136" s="12"/>
      <c r="GHD136" s="12"/>
      <c r="GHE136" s="12"/>
      <c r="GHF136" s="12"/>
      <c r="GHG136" s="12"/>
      <c r="GHH136" s="12"/>
      <c r="GHI136" s="12"/>
      <c r="GHJ136" s="12"/>
      <c r="GHK136" s="12"/>
      <c r="GHL136" s="12"/>
      <c r="GHM136" s="12"/>
      <c r="GHN136" s="12"/>
      <c r="GHO136" s="12"/>
      <c r="GHP136" s="12"/>
      <c r="GHQ136" s="12"/>
      <c r="GHR136" s="12"/>
      <c r="GHS136" s="12"/>
      <c r="GHT136" s="12"/>
      <c r="GHU136" s="12"/>
      <c r="GHV136" s="12"/>
      <c r="GHW136" s="12"/>
      <c r="GHX136" s="12"/>
      <c r="GHY136" s="12"/>
      <c r="GHZ136" s="12"/>
      <c r="GIA136" s="12"/>
      <c r="GIB136" s="12"/>
      <c r="GIC136" s="12"/>
      <c r="GID136" s="12"/>
      <c r="GIE136" s="12"/>
      <c r="GIF136" s="12"/>
      <c r="GIG136" s="12"/>
      <c r="GIH136" s="12"/>
      <c r="GII136" s="12"/>
      <c r="GIJ136" s="12"/>
      <c r="GIK136" s="12"/>
      <c r="GIL136" s="12"/>
      <c r="GIM136" s="12"/>
      <c r="GIN136" s="12"/>
      <c r="GIO136" s="12"/>
      <c r="GIP136" s="12"/>
      <c r="GIQ136" s="12"/>
      <c r="GIR136" s="12"/>
      <c r="GIS136" s="12"/>
      <c r="GIT136" s="12"/>
      <c r="GIU136" s="12"/>
      <c r="GIV136" s="12"/>
      <c r="GIW136" s="12"/>
      <c r="GIX136" s="12"/>
      <c r="GIY136" s="12"/>
      <c r="GIZ136" s="12"/>
      <c r="GJA136" s="12"/>
      <c r="GJB136" s="12"/>
      <c r="GJC136" s="12"/>
      <c r="GJD136" s="12"/>
      <c r="GJE136" s="12"/>
      <c r="GJF136" s="12"/>
      <c r="GJG136" s="12"/>
      <c r="GJH136" s="12"/>
      <c r="GJI136" s="12"/>
      <c r="GJJ136" s="12"/>
      <c r="GJK136" s="12"/>
      <c r="GJL136" s="12"/>
      <c r="GJM136" s="12"/>
      <c r="GJN136" s="12"/>
      <c r="GJO136" s="12"/>
      <c r="GJP136" s="12"/>
      <c r="GJQ136" s="12"/>
      <c r="GJR136" s="12"/>
      <c r="GJS136" s="12"/>
      <c r="GJT136" s="12"/>
      <c r="GJU136" s="12"/>
      <c r="GJV136" s="12"/>
      <c r="GJW136" s="12"/>
      <c r="GJX136" s="12"/>
      <c r="GJY136" s="12"/>
      <c r="GJZ136" s="12"/>
      <c r="GKA136" s="12"/>
      <c r="GKB136" s="12"/>
      <c r="GKC136" s="12"/>
      <c r="GKD136" s="12"/>
      <c r="GKE136" s="12"/>
      <c r="GKF136" s="12"/>
      <c r="GKG136" s="12"/>
      <c r="GKH136" s="12"/>
      <c r="GKI136" s="12"/>
      <c r="GKJ136" s="12"/>
      <c r="GKK136" s="12"/>
      <c r="GKL136" s="12"/>
      <c r="GKM136" s="12"/>
      <c r="GKN136" s="12"/>
      <c r="GKO136" s="12"/>
      <c r="GKP136" s="12"/>
      <c r="GKQ136" s="12"/>
      <c r="GKR136" s="12"/>
      <c r="GKS136" s="12"/>
      <c r="GKT136" s="12"/>
      <c r="GKU136" s="12"/>
      <c r="GKV136" s="12"/>
      <c r="GKW136" s="12"/>
      <c r="GKX136" s="12"/>
      <c r="GKY136" s="12"/>
      <c r="GKZ136" s="12"/>
      <c r="GLA136" s="12"/>
      <c r="GLB136" s="12"/>
      <c r="GLC136" s="12"/>
      <c r="GLD136" s="12"/>
      <c r="GLE136" s="12"/>
      <c r="GLF136" s="12"/>
      <c r="GLG136" s="12"/>
      <c r="GLH136" s="12"/>
      <c r="GLI136" s="12"/>
      <c r="GLJ136" s="12"/>
      <c r="GLK136" s="12"/>
      <c r="GLL136" s="12"/>
      <c r="GLM136" s="12"/>
      <c r="GLN136" s="12"/>
      <c r="GLO136" s="12"/>
      <c r="GLP136" s="12"/>
      <c r="GLQ136" s="12"/>
      <c r="GLR136" s="12"/>
      <c r="GLS136" s="12"/>
      <c r="GLT136" s="12"/>
      <c r="GLU136" s="12"/>
      <c r="GLV136" s="12"/>
      <c r="GLW136" s="12"/>
      <c r="GLX136" s="12"/>
      <c r="GLY136" s="12"/>
      <c r="GLZ136" s="12"/>
      <c r="GMA136" s="12"/>
      <c r="GMB136" s="12"/>
      <c r="GMC136" s="12"/>
      <c r="GMD136" s="12"/>
      <c r="GME136" s="12"/>
      <c r="GMF136" s="12"/>
      <c r="GMG136" s="12"/>
      <c r="GMH136" s="12"/>
      <c r="GMI136" s="12"/>
      <c r="GMJ136" s="12"/>
      <c r="GMK136" s="12"/>
      <c r="GML136" s="12"/>
      <c r="GMM136" s="12"/>
      <c r="GMN136" s="12"/>
      <c r="GMO136" s="12"/>
      <c r="GMP136" s="12"/>
      <c r="GMQ136" s="12"/>
      <c r="GMR136" s="12"/>
      <c r="GMS136" s="12"/>
      <c r="GMT136" s="12"/>
      <c r="GMU136" s="12"/>
      <c r="GMV136" s="12"/>
      <c r="GMW136" s="12"/>
      <c r="GMX136" s="12"/>
      <c r="GMY136" s="12"/>
      <c r="GMZ136" s="12"/>
      <c r="GNA136" s="12"/>
      <c r="GNB136" s="12"/>
      <c r="GNC136" s="12"/>
      <c r="GND136" s="12"/>
      <c r="GNE136" s="12"/>
      <c r="GNF136" s="12"/>
      <c r="GNG136" s="12"/>
      <c r="GNH136" s="12"/>
      <c r="GNI136" s="12"/>
      <c r="GNJ136" s="12"/>
      <c r="GNK136" s="12"/>
      <c r="GNL136" s="12"/>
      <c r="GNM136" s="12"/>
      <c r="GNN136" s="12"/>
      <c r="GNO136" s="12"/>
      <c r="GNP136" s="12"/>
      <c r="GNQ136" s="12"/>
      <c r="GNR136" s="12"/>
      <c r="GNS136" s="12"/>
      <c r="GNT136" s="12"/>
      <c r="GNU136" s="12"/>
      <c r="GNV136" s="12"/>
      <c r="GNW136" s="12"/>
      <c r="GNX136" s="12"/>
      <c r="GNY136" s="12"/>
      <c r="GNZ136" s="12"/>
      <c r="GOA136" s="12"/>
      <c r="GOB136" s="12"/>
      <c r="GOC136" s="12"/>
      <c r="GOD136" s="12"/>
      <c r="GOE136" s="12"/>
      <c r="GOF136" s="12"/>
      <c r="GOG136" s="12"/>
      <c r="GOH136" s="12"/>
      <c r="GOI136" s="12"/>
      <c r="GOJ136" s="12"/>
      <c r="GOK136" s="12"/>
      <c r="GOL136" s="12"/>
      <c r="GOM136" s="12"/>
      <c r="GON136" s="12"/>
      <c r="GOO136" s="12"/>
      <c r="GOP136" s="12"/>
      <c r="GOQ136" s="12"/>
      <c r="GOR136" s="12"/>
      <c r="GOS136" s="12"/>
      <c r="GOT136" s="12"/>
      <c r="GOU136" s="12"/>
      <c r="GOV136" s="12"/>
      <c r="GOW136" s="12"/>
      <c r="GOX136" s="12"/>
      <c r="GOY136" s="12"/>
      <c r="GOZ136" s="12"/>
      <c r="GPA136" s="12"/>
      <c r="GPB136" s="12"/>
      <c r="GPC136" s="12"/>
      <c r="GPD136" s="12"/>
      <c r="GPE136" s="12"/>
      <c r="GPF136" s="12"/>
      <c r="GPG136" s="12"/>
      <c r="GPH136" s="12"/>
      <c r="GPI136" s="12"/>
      <c r="GPJ136" s="12"/>
      <c r="GPK136" s="12"/>
      <c r="GPL136" s="12"/>
      <c r="GPM136" s="12"/>
      <c r="GPN136" s="12"/>
      <c r="GPO136" s="12"/>
      <c r="GPP136" s="12"/>
      <c r="GPQ136" s="12"/>
      <c r="GPR136" s="12"/>
      <c r="GPS136" s="12"/>
      <c r="GPT136" s="12"/>
      <c r="GPU136" s="12"/>
      <c r="GPV136" s="12"/>
      <c r="GPW136" s="12"/>
      <c r="GPX136" s="12"/>
      <c r="GPY136" s="12"/>
      <c r="GPZ136" s="12"/>
      <c r="GQA136" s="12"/>
      <c r="GQB136" s="12"/>
      <c r="GQC136" s="12"/>
      <c r="GQD136" s="12"/>
      <c r="GQE136" s="12"/>
      <c r="GQF136" s="12"/>
      <c r="GQG136" s="12"/>
      <c r="GQH136" s="12"/>
      <c r="GQI136" s="12"/>
      <c r="GQJ136" s="12"/>
      <c r="GQK136" s="12"/>
      <c r="GQL136" s="12"/>
      <c r="GQM136" s="12"/>
      <c r="GQN136" s="12"/>
      <c r="GQO136" s="12"/>
      <c r="GQP136" s="12"/>
      <c r="GQQ136" s="12"/>
      <c r="GQR136" s="12"/>
      <c r="GQS136" s="12"/>
      <c r="GQT136" s="12"/>
      <c r="GQU136" s="12"/>
      <c r="GQV136" s="12"/>
      <c r="GQW136" s="12"/>
      <c r="GQX136" s="12"/>
      <c r="GQY136" s="12"/>
      <c r="GQZ136" s="12"/>
      <c r="GRA136" s="12"/>
      <c r="GRB136" s="12"/>
      <c r="GRC136" s="12"/>
      <c r="GRD136" s="12"/>
      <c r="GRE136" s="12"/>
      <c r="GRF136" s="12"/>
      <c r="GRG136" s="12"/>
      <c r="GRH136" s="12"/>
      <c r="GRI136" s="12"/>
      <c r="GRJ136" s="12"/>
      <c r="GRK136" s="12"/>
      <c r="GRL136" s="12"/>
      <c r="GRM136" s="12"/>
      <c r="GRN136" s="12"/>
      <c r="GRO136" s="12"/>
      <c r="GRP136" s="12"/>
      <c r="GRQ136" s="12"/>
      <c r="GRR136" s="12"/>
      <c r="GRS136" s="12"/>
      <c r="GRT136" s="12"/>
      <c r="GRU136" s="12"/>
      <c r="GRV136" s="12"/>
      <c r="GRW136" s="12"/>
      <c r="GRX136" s="12"/>
      <c r="GRY136" s="12"/>
      <c r="GRZ136" s="12"/>
      <c r="GSA136" s="12"/>
      <c r="GSB136" s="12"/>
      <c r="GSC136" s="12"/>
      <c r="GSD136" s="12"/>
      <c r="GSE136" s="12"/>
      <c r="GSF136" s="12"/>
      <c r="GSG136" s="12"/>
      <c r="GSH136" s="12"/>
      <c r="GSI136" s="12"/>
      <c r="GSJ136" s="12"/>
      <c r="GSK136" s="12"/>
      <c r="GSL136" s="12"/>
      <c r="GSM136" s="12"/>
      <c r="GSN136" s="12"/>
      <c r="GSO136" s="12"/>
      <c r="GSP136" s="12"/>
      <c r="GSQ136" s="12"/>
      <c r="GSR136" s="12"/>
      <c r="GSS136" s="12"/>
      <c r="GST136" s="12"/>
      <c r="GSU136" s="12"/>
      <c r="GSV136" s="12"/>
      <c r="GSW136" s="12"/>
      <c r="GSX136" s="12"/>
      <c r="GSY136" s="12"/>
      <c r="GSZ136" s="12"/>
      <c r="GTA136" s="12"/>
      <c r="GTB136" s="12"/>
      <c r="GTC136" s="12"/>
      <c r="GTD136" s="12"/>
      <c r="GTE136" s="12"/>
      <c r="GTF136" s="12"/>
      <c r="GTG136" s="12"/>
      <c r="GTH136" s="12"/>
      <c r="GTI136" s="12"/>
      <c r="GTJ136" s="12"/>
      <c r="GTK136" s="12"/>
      <c r="GTL136" s="12"/>
      <c r="GTM136" s="12"/>
      <c r="GTN136" s="12"/>
      <c r="GTO136" s="12"/>
      <c r="GTP136" s="12"/>
      <c r="GTQ136" s="12"/>
      <c r="GTR136" s="12"/>
      <c r="GTS136" s="12"/>
      <c r="GTT136" s="12"/>
      <c r="GTU136" s="12"/>
      <c r="GTV136" s="12"/>
      <c r="GTW136" s="12"/>
      <c r="GTX136" s="12"/>
      <c r="GTY136" s="12"/>
      <c r="GTZ136" s="12"/>
      <c r="GUA136" s="12"/>
      <c r="GUB136" s="12"/>
      <c r="GUC136" s="12"/>
      <c r="GUD136" s="12"/>
      <c r="GUE136" s="12"/>
      <c r="GUF136" s="12"/>
      <c r="GUG136" s="12"/>
      <c r="GUH136" s="12"/>
      <c r="GUI136" s="12"/>
      <c r="GUJ136" s="12"/>
      <c r="GUK136" s="12"/>
      <c r="GUL136" s="12"/>
      <c r="GUM136" s="12"/>
      <c r="GUN136" s="12"/>
      <c r="GUO136" s="12"/>
      <c r="GUP136" s="12"/>
      <c r="GUQ136" s="12"/>
      <c r="GUR136" s="12"/>
      <c r="GUS136" s="12"/>
      <c r="GUT136" s="12"/>
      <c r="GUU136" s="12"/>
      <c r="GUV136" s="12"/>
      <c r="GUW136" s="12"/>
      <c r="GUX136" s="12"/>
      <c r="GUY136" s="12"/>
      <c r="GUZ136" s="12"/>
      <c r="GVA136" s="12"/>
      <c r="GVB136" s="12"/>
      <c r="GVC136" s="12"/>
      <c r="GVD136" s="12"/>
      <c r="GVE136" s="12"/>
      <c r="GVF136" s="12"/>
      <c r="GVG136" s="12"/>
      <c r="GVH136" s="12"/>
      <c r="GVI136" s="12"/>
      <c r="GVJ136" s="12"/>
      <c r="GVK136" s="12"/>
      <c r="GVL136" s="12"/>
      <c r="GVM136" s="12"/>
      <c r="GVN136" s="12"/>
      <c r="GVO136" s="12"/>
      <c r="GVP136" s="12"/>
      <c r="GVQ136" s="12"/>
      <c r="GVR136" s="12"/>
      <c r="GVS136" s="12"/>
      <c r="GVT136" s="12"/>
      <c r="GVU136" s="12"/>
      <c r="GVV136" s="12"/>
      <c r="GVW136" s="12"/>
      <c r="GVX136" s="12"/>
      <c r="GVY136" s="12"/>
      <c r="GVZ136" s="12"/>
      <c r="GWA136" s="12"/>
      <c r="GWB136" s="12"/>
      <c r="GWC136" s="12"/>
      <c r="GWD136" s="12"/>
      <c r="GWE136" s="12"/>
      <c r="GWF136" s="12"/>
      <c r="GWG136" s="12"/>
      <c r="GWH136" s="12"/>
      <c r="GWI136" s="12"/>
      <c r="GWJ136" s="12"/>
      <c r="GWK136" s="12"/>
      <c r="GWL136" s="12"/>
      <c r="GWM136" s="12"/>
      <c r="GWN136" s="12"/>
      <c r="GWO136" s="12"/>
      <c r="GWP136" s="12"/>
      <c r="GWQ136" s="12"/>
      <c r="GWR136" s="12"/>
      <c r="GWS136" s="12"/>
      <c r="GWT136" s="12"/>
      <c r="GWU136" s="12"/>
      <c r="GWV136" s="12"/>
      <c r="GWW136" s="12"/>
      <c r="GWX136" s="12"/>
      <c r="GWY136" s="12"/>
      <c r="GWZ136" s="12"/>
      <c r="GXA136" s="12"/>
      <c r="GXB136" s="12"/>
      <c r="GXC136" s="12"/>
      <c r="GXD136" s="12"/>
      <c r="GXE136" s="12"/>
      <c r="GXF136" s="12"/>
      <c r="GXG136" s="12"/>
      <c r="GXH136" s="12"/>
      <c r="GXI136" s="12"/>
      <c r="GXJ136" s="12"/>
      <c r="GXK136" s="12"/>
      <c r="GXL136" s="12"/>
      <c r="GXM136" s="12"/>
      <c r="GXN136" s="12"/>
      <c r="GXO136" s="12"/>
      <c r="GXP136" s="12"/>
      <c r="GXQ136" s="12"/>
      <c r="GXR136" s="12"/>
      <c r="GXS136" s="12"/>
      <c r="GXT136" s="12"/>
      <c r="GXU136" s="12"/>
      <c r="GXV136" s="12"/>
      <c r="GXW136" s="12"/>
      <c r="GXX136" s="12"/>
      <c r="GXY136" s="12"/>
      <c r="GXZ136" s="12"/>
      <c r="GYA136" s="12"/>
      <c r="GYB136" s="12"/>
      <c r="GYC136" s="12"/>
      <c r="GYD136" s="12"/>
      <c r="GYE136" s="12"/>
      <c r="GYF136" s="12"/>
      <c r="GYG136" s="12"/>
      <c r="GYH136" s="12"/>
      <c r="GYI136" s="12"/>
      <c r="GYJ136" s="12"/>
      <c r="GYK136" s="12"/>
      <c r="GYL136" s="12"/>
      <c r="GYM136" s="12"/>
      <c r="GYN136" s="12"/>
      <c r="GYO136" s="12"/>
      <c r="GYP136" s="12"/>
      <c r="GYQ136" s="12"/>
      <c r="GYR136" s="12"/>
      <c r="GYS136" s="12"/>
      <c r="GYT136" s="12"/>
      <c r="GYU136" s="12"/>
      <c r="GYV136" s="12"/>
      <c r="GYW136" s="12"/>
      <c r="GYX136" s="12"/>
      <c r="GYY136" s="12"/>
      <c r="GYZ136" s="12"/>
      <c r="GZA136" s="12"/>
      <c r="GZB136" s="12"/>
      <c r="GZC136" s="12"/>
      <c r="GZD136" s="12"/>
      <c r="GZE136" s="12"/>
      <c r="GZF136" s="12"/>
      <c r="GZG136" s="12"/>
      <c r="GZH136" s="12"/>
      <c r="GZI136" s="12"/>
      <c r="GZJ136" s="12"/>
      <c r="GZK136" s="12"/>
      <c r="GZL136" s="12"/>
      <c r="GZM136" s="12"/>
      <c r="GZN136" s="12"/>
      <c r="GZO136" s="12"/>
      <c r="GZP136" s="12"/>
      <c r="GZQ136" s="12"/>
      <c r="GZR136" s="12"/>
      <c r="GZS136" s="12"/>
      <c r="GZT136" s="12"/>
      <c r="GZU136" s="12"/>
      <c r="GZV136" s="12"/>
      <c r="GZW136" s="12"/>
      <c r="GZX136" s="12"/>
      <c r="GZY136" s="12"/>
      <c r="GZZ136" s="12"/>
      <c r="HAA136" s="12"/>
      <c r="HAB136" s="12"/>
      <c r="HAC136" s="12"/>
      <c r="HAD136" s="12"/>
      <c r="HAE136" s="12"/>
      <c r="HAF136" s="12"/>
      <c r="HAG136" s="12"/>
      <c r="HAH136" s="12"/>
      <c r="HAI136" s="12"/>
      <c r="HAJ136" s="12"/>
      <c r="HAK136" s="12"/>
      <c r="HAL136" s="12"/>
      <c r="HAM136" s="12"/>
      <c r="HAN136" s="12"/>
      <c r="HAO136" s="12"/>
      <c r="HAP136" s="12"/>
      <c r="HAQ136" s="12"/>
      <c r="HAR136" s="12"/>
      <c r="HAS136" s="12"/>
      <c r="HAT136" s="12"/>
      <c r="HAU136" s="12"/>
      <c r="HAV136" s="12"/>
      <c r="HAW136" s="12"/>
      <c r="HAX136" s="12"/>
      <c r="HAY136" s="12"/>
      <c r="HAZ136" s="12"/>
      <c r="HBA136" s="12"/>
      <c r="HBB136" s="12"/>
      <c r="HBC136" s="12"/>
      <c r="HBD136" s="12"/>
      <c r="HBE136" s="12"/>
      <c r="HBF136" s="12"/>
      <c r="HBG136" s="12"/>
      <c r="HBH136" s="12"/>
      <c r="HBI136" s="12"/>
      <c r="HBJ136" s="12"/>
      <c r="HBK136" s="12"/>
      <c r="HBL136" s="12"/>
      <c r="HBM136" s="12"/>
      <c r="HBN136" s="12"/>
      <c r="HBO136" s="12"/>
      <c r="HBP136" s="12"/>
      <c r="HBQ136" s="12"/>
      <c r="HBR136" s="12"/>
      <c r="HBS136" s="12"/>
      <c r="HBT136" s="12"/>
      <c r="HBU136" s="12"/>
      <c r="HBV136" s="12"/>
      <c r="HBW136" s="12"/>
      <c r="HBX136" s="12"/>
      <c r="HBY136" s="12"/>
      <c r="HBZ136" s="12"/>
      <c r="HCA136" s="12"/>
      <c r="HCB136" s="12"/>
      <c r="HCC136" s="12"/>
      <c r="HCD136" s="12"/>
      <c r="HCE136" s="12"/>
      <c r="HCF136" s="12"/>
      <c r="HCG136" s="12"/>
      <c r="HCH136" s="12"/>
      <c r="HCI136" s="12"/>
      <c r="HCJ136" s="12"/>
      <c r="HCK136" s="12"/>
      <c r="HCL136" s="12"/>
      <c r="HCM136" s="12"/>
      <c r="HCN136" s="12"/>
      <c r="HCO136" s="12"/>
      <c r="HCP136" s="12"/>
      <c r="HCQ136" s="12"/>
      <c r="HCR136" s="12"/>
      <c r="HCS136" s="12"/>
      <c r="HCT136" s="12"/>
      <c r="HCU136" s="12"/>
      <c r="HCV136" s="12"/>
      <c r="HCW136" s="12"/>
      <c r="HCX136" s="12"/>
      <c r="HCY136" s="12"/>
      <c r="HCZ136" s="12"/>
      <c r="HDA136" s="12"/>
      <c r="HDB136" s="12"/>
      <c r="HDC136" s="12"/>
      <c r="HDD136" s="12"/>
      <c r="HDE136" s="12"/>
      <c r="HDF136" s="12"/>
      <c r="HDG136" s="12"/>
      <c r="HDH136" s="12"/>
      <c r="HDI136" s="12"/>
      <c r="HDJ136" s="12"/>
      <c r="HDK136" s="12"/>
      <c r="HDL136" s="12"/>
      <c r="HDM136" s="12"/>
      <c r="HDN136" s="12"/>
      <c r="HDO136" s="12"/>
      <c r="HDP136" s="12"/>
      <c r="HDQ136" s="12"/>
      <c r="HDR136" s="12"/>
      <c r="HDS136" s="12"/>
      <c r="HDT136" s="12"/>
      <c r="HDU136" s="12"/>
      <c r="HDV136" s="12"/>
      <c r="HDW136" s="12"/>
      <c r="HDX136" s="12"/>
      <c r="HDY136" s="12"/>
      <c r="HDZ136" s="12"/>
      <c r="HEA136" s="12"/>
      <c r="HEB136" s="12"/>
      <c r="HEC136" s="12"/>
      <c r="HED136" s="12"/>
      <c r="HEE136" s="12"/>
      <c r="HEF136" s="12"/>
      <c r="HEG136" s="12"/>
      <c r="HEH136" s="12"/>
      <c r="HEI136" s="12"/>
      <c r="HEJ136" s="12"/>
      <c r="HEK136" s="12"/>
      <c r="HEL136" s="12"/>
      <c r="HEM136" s="12"/>
      <c r="HEN136" s="12"/>
      <c r="HEO136" s="12"/>
      <c r="HEP136" s="12"/>
      <c r="HEQ136" s="12"/>
      <c r="HER136" s="12"/>
      <c r="HES136" s="12"/>
      <c r="HET136" s="12"/>
      <c r="HEU136" s="12"/>
      <c r="HEV136" s="12"/>
      <c r="HEW136" s="12"/>
      <c r="HEX136" s="12"/>
      <c r="HEY136" s="12"/>
      <c r="HEZ136" s="12"/>
      <c r="HFA136" s="12"/>
      <c r="HFB136" s="12"/>
      <c r="HFC136" s="12"/>
      <c r="HFD136" s="12"/>
      <c r="HFE136" s="12"/>
      <c r="HFF136" s="12"/>
      <c r="HFG136" s="12"/>
      <c r="HFH136" s="12"/>
      <c r="HFI136" s="12"/>
      <c r="HFJ136" s="12"/>
      <c r="HFK136" s="12"/>
      <c r="HFL136" s="12"/>
      <c r="HFM136" s="12"/>
      <c r="HFN136" s="12"/>
      <c r="HFO136" s="12"/>
      <c r="HFP136" s="12"/>
      <c r="HFQ136" s="12"/>
      <c r="HFR136" s="12"/>
      <c r="HFS136" s="12"/>
      <c r="HFT136" s="12"/>
      <c r="HFU136" s="12"/>
      <c r="HFV136" s="12"/>
      <c r="HFW136" s="12"/>
      <c r="HFX136" s="12"/>
      <c r="HFY136" s="12"/>
      <c r="HFZ136" s="12"/>
      <c r="HGA136" s="12"/>
      <c r="HGB136" s="12"/>
      <c r="HGC136" s="12"/>
      <c r="HGD136" s="12"/>
      <c r="HGE136" s="12"/>
      <c r="HGF136" s="12"/>
      <c r="HGG136" s="12"/>
      <c r="HGH136" s="12"/>
      <c r="HGI136" s="12"/>
      <c r="HGJ136" s="12"/>
      <c r="HGK136" s="12"/>
      <c r="HGL136" s="12"/>
      <c r="HGM136" s="12"/>
      <c r="HGN136" s="12"/>
      <c r="HGO136" s="12"/>
      <c r="HGP136" s="12"/>
      <c r="HGQ136" s="12"/>
      <c r="HGR136" s="12"/>
      <c r="HGS136" s="12"/>
      <c r="HGT136" s="12"/>
      <c r="HGU136" s="12"/>
      <c r="HGV136" s="12"/>
      <c r="HGW136" s="12"/>
      <c r="HGX136" s="12"/>
      <c r="HGY136" s="12"/>
      <c r="HGZ136" s="12"/>
      <c r="HHA136" s="12"/>
      <c r="HHB136" s="12"/>
      <c r="HHC136" s="12"/>
      <c r="HHD136" s="12"/>
      <c r="HHE136" s="12"/>
      <c r="HHF136" s="12"/>
      <c r="HHG136" s="12"/>
      <c r="HHH136" s="12"/>
      <c r="HHI136" s="12"/>
      <c r="HHJ136" s="12"/>
      <c r="HHK136" s="12"/>
      <c r="HHL136" s="12"/>
      <c r="HHM136" s="12"/>
      <c r="HHN136" s="12"/>
      <c r="HHO136" s="12"/>
      <c r="HHP136" s="12"/>
      <c r="HHQ136" s="12"/>
      <c r="HHR136" s="12"/>
      <c r="HHS136" s="12"/>
      <c r="HHT136" s="12"/>
      <c r="HHU136" s="12"/>
      <c r="HHV136" s="12"/>
      <c r="HHW136" s="12"/>
      <c r="HHX136" s="12"/>
      <c r="HHY136" s="12"/>
      <c r="HHZ136" s="12"/>
      <c r="HIA136" s="12"/>
      <c r="HIB136" s="12"/>
      <c r="HIC136" s="12"/>
      <c r="HID136" s="12"/>
      <c r="HIE136" s="12"/>
      <c r="HIF136" s="12"/>
      <c r="HIG136" s="12"/>
      <c r="HIH136" s="12"/>
      <c r="HII136" s="12"/>
      <c r="HIJ136" s="12"/>
      <c r="HIK136" s="12"/>
      <c r="HIL136" s="12"/>
      <c r="HIM136" s="12"/>
      <c r="HIN136" s="12"/>
      <c r="HIO136" s="12"/>
      <c r="HIP136" s="12"/>
      <c r="HIQ136" s="12"/>
      <c r="HIR136" s="12"/>
      <c r="HIS136" s="12"/>
      <c r="HIT136" s="12"/>
      <c r="HIU136" s="12"/>
      <c r="HIV136" s="12"/>
      <c r="HIW136" s="12"/>
      <c r="HIX136" s="12"/>
      <c r="HIY136" s="12"/>
      <c r="HIZ136" s="12"/>
      <c r="HJA136" s="12"/>
      <c r="HJB136" s="12"/>
      <c r="HJC136" s="12"/>
      <c r="HJD136" s="12"/>
      <c r="HJE136" s="12"/>
      <c r="HJF136" s="12"/>
      <c r="HJG136" s="12"/>
      <c r="HJH136" s="12"/>
      <c r="HJI136" s="12"/>
      <c r="HJJ136" s="12"/>
      <c r="HJK136" s="12"/>
      <c r="HJL136" s="12"/>
      <c r="HJM136" s="12"/>
      <c r="HJN136" s="12"/>
      <c r="HJO136" s="12"/>
      <c r="HJP136" s="12"/>
      <c r="HJQ136" s="12"/>
      <c r="HJR136" s="12"/>
      <c r="HJS136" s="12"/>
      <c r="HJT136" s="12"/>
      <c r="HJU136" s="12"/>
      <c r="HJV136" s="12"/>
      <c r="HJW136" s="12"/>
      <c r="HJX136" s="12"/>
      <c r="HJY136" s="12"/>
      <c r="HJZ136" s="12"/>
      <c r="HKA136" s="12"/>
      <c r="HKB136" s="12"/>
      <c r="HKC136" s="12"/>
      <c r="HKD136" s="12"/>
      <c r="HKE136" s="12"/>
      <c r="HKF136" s="12"/>
      <c r="HKG136" s="12"/>
      <c r="HKH136" s="12"/>
      <c r="HKI136" s="12"/>
      <c r="HKJ136" s="12"/>
      <c r="HKK136" s="12"/>
      <c r="HKL136" s="12"/>
      <c r="HKM136" s="12"/>
      <c r="HKN136" s="12"/>
      <c r="HKO136" s="12"/>
      <c r="HKP136" s="12"/>
      <c r="HKQ136" s="12"/>
      <c r="HKR136" s="12"/>
      <c r="HKS136" s="12"/>
      <c r="HKT136" s="12"/>
      <c r="HKU136" s="12"/>
      <c r="HKV136" s="12"/>
      <c r="HKW136" s="12"/>
      <c r="HKX136" s="12"/>
      <c r="HKY136" s="12"/>
      <c r="HKZ136" s="12"/>
      <c r="HLA136" s="12"/>
      <c r="HLB136" s="12"/>
      <c r="HLC136" s="12"/>
      <c r="HLD136" s="12"/>
      <c r="HLE136" s="12"/>
      <c r="HLF136" s="12"/>
      <c r="HLG136" s="12"/>
      <c r="HLH136" s="12"/>
      <c r="HLI136" s="12"/>
      <c r="HLJ136" s="12"/>
      <c r="HLK136" s="12"/>
      <c r="HLL136" s="12"/>
      <c r="HLM136" s="12"/>
      <c r="HLN136" s="12"/>
      <c r="HLO136" s="12"/>
      <c r="HLP136" s="12"/>
      <c r="HLQ136" s="12"/>
      <c r="HLR136" s="12"/>
      <c r="HLS136" s="12"/>
      <c r="HLT136" s="12"/>
      <c r="HLU136" s="12"/>
      <c r="HLV136" s="12"/>
      <c r="HLW136" s="12"/>
      <c r="HLX136" s="12"/>
      <c r="HLY136" s="12"/>
      <c r="HLZ136" s="12"/>
      <c r="HMA136" s="12"/>
      <c r="HMB136" s="12"/>
      <c r="HMC136" s="12"/>
      <c r="HMD136" s="12"/>
      <c r="HME136" s="12"/>
      <c r="HMF136" s="12"/>
      <c r="HMG136" s="12"/>
      <c r="HMH136" s="12"/>
      <c r="HMI136" s="12"/>
      <c r="HMJ136" s="12"/>
      <c r="HMK136" s="12"/>
      <c r="HML136" s="12"/>
      <c r="HMM136" s="12"/>
      <c r="HMN136" s="12"/>
      <c r="HMO136" s="12"/>
      <c r="HMP136" s="12"/>
      <c r="HMQ136" s="12"/>
      <c r="HMR136" s="12"/>
      <c r="HMS136" s="12"/>
      <c r="HMT136" s="12"/>
      <c r="HMU136" s="12"/>
      <c r="HMV136" s="12"/>
      <c r="HMW136" s="12"/>
      <c r="HMX136" s="12"/>
      <c r="HMY136" s="12"/>
      <c r="HMZ136" s="12"/>
      <c r="HNA136" s="12"/>
      <c r="HNB136" s="12"/>
      <c r="HNC136" s="12"/>
      <c r="HND136" s="12"/>
      <c r="HNE136" s="12"/>
      <c r="HNF136" s="12"/>
      <c r="HNG136" s="12"/>
      <c r="HNH136" s="12"/>
      <c r="HNI136" s="12"/>
      <c r="HNJ136" s="12"/>
      <c r="HNK136" s="12"/>
      <c r="HNL136" s="12"/>
      <c r="HNM136" s="12"/>
      <c r="HNN136" s="12"/>
      <c r="HNO136" s="12"/>
      <c r="HNP136" s="12"/>
      <c r="HNQ136" s="12"/>
      <c r="HNR136" s="12"/>
      <c r="HNS136" s="12"/>
      <c r="HNT136" s="12"/>
      <c r="HNU136" s="12"/>
      <c r="HNV136" s="12"/>
      <c r="HNW136" s="12"/>
      <c r="HNX136" s="12"/>
      <c r="HNY136" s="12"/>
      <c r="HNZ136" s="12"/>
      <c r="HOA136" s="12"/>
      <c r="HOB136" s="12"/>
      <c r="HOC136" s="12"/>
      <c r="HOD136" s="12"/>
      <c r="HOE136" s="12"/>
      <c r="HOF136" s="12"/>
      <c r="HOG136" s="12"/>
      <c r="HOH136" s="12"/>
      <c r="HOI136" s="12"/>
      <c r="HOJ136" s="12"/>
      <c r="HOK136" s="12"/>
      <c r="HOL136" s="12"/>
      <c r="HOM136" s="12"/>
      <c r="HON136" s="12"/>
      <c r="HOO136" s="12"/>
      <c r="HOP136" s="12"/>
      <c r="HOQ136" s="12"/>
      <c r="HOR136" s="12"/>
      <c r="HOS136" s="12"/>
      <c r="HOT136" s="12"/>
      <c r="HOU136" s="12"/>
      <c r="HOV136" s="12"/>
      <c r="HOW136" s="12"/>
      <c r="HOX136" s="12"/>
      <c r="HOY136" s="12"/>
      <c r="HOZ136" s="12"/>
      <c r="HPA136" s="12"/>
      <c r="HPB136" s="12"/>
      <c r="HPC136" s="12"/>
      <c r="HPD136" s="12"/>
      <c r="HPE136" s="12"/>
      <c r="HPF136" s="12"/>
      <c r="HPG136" s="12"/>
      <c r="HPH136" s="12"/>
      <c r="HPI136" s="12"/>
      <c r="HPJ136" s="12"/>
      <c r="HPK136" s="12"/>
      <c r="HPL136" s="12"/>
      <c r="HPM136" s="12"/>
      <c r="HPN136" s="12"/>
      <c r="HPO136" s="12"/>
      <c r="HPP136" s="12"/>
      <c r="HPQ136" s="12"/>
      <c r="HPR136" s="12"/>
      <c r="HPS136" s="12"/>
      <c r="HPT136" s="12"/>
      <c r="HPU136" s="12"/>
      <c r="HPV136" s="12"/>
      <c r="HPW136" s="12"/>
      <c r="HPX136" s="12"/>
      <c r="HPY136" s="12"/>
      <c r="HPZ136" s="12"/>
      <c r="HQA136" s="12"/>
      <c r="HQB136" s="12"/>
      <c r="HQC136" s="12"/>
      <c r="HQD136" s="12"/>
      <c r="HQE136" s="12"/>
      <c r="HQF136" s="12"/>
      <c r="HQG136" s="12"/>
      <c r="HQH136" s="12"/>
      <c r="HQI136" s="12"/>
      <c r="HQJ136" s="12"/>
      <c r="HQK136" s="12"/>
      <c r="HQL136" s="12"/>
      <c r="HQM136" s="12"/>
      <c r="HQN136" s="12"/>
      <c r="HQO136" s="12"/>
      <c r="HQP136" s="12"/>
      <c r="HQQ136" s="12"/>
      <c r="HQR136" s="12"/>
      <c r="HQS136" s="12"/>
      <c r="HQT136" s="12"/>
      <c r="HQU136" s="12"/>
      <c r="HQV136" s="12"/>
      <c r="HQW136" s="12"/>
      <c r="HQX136" s="12"/>
      <c r="HQY136" s="12"/>
      <c r="HQZ136" s="12"/>
      <c r="HRA136" s="12"/>
      <c r="HRB136" s="12"/>
      <c r="HRC136" s="12"/>
      <c r="HRD136" s="12"/>
      <c r="HRE136" s="12"/>
      <c r="HRF136" s="12"/>
      <c r="HRG136" s="12"/>
      <c r="HRH136" s="12"/>
      <c r="HRI136" s="12"/>
      <c r="HRJ136" s="12"/>
      <c r="HRK136" s="12"/>
      <c r="HRL136" s="12"/>
      <c r="HRM136" s="12"/>
      <c r="HRN136" s="12"/>
      <c r="HRO136" s="12"/>
      <c r="HRP136" s="12"/>
      <c r="HRQ136" s="12"/>
      <c r="HRR136" s="12"/>
      <c r="HRS136" s="12"/>
      <c r="HRT136" s="12"/>
      <c r="HRU136" s="12"/>
      <c r="HRV136" s="12"/>
      <c r="HRW136" s="12"/>
      <c r="HRX136" s="12"/>
      <c r="HRY136" s="12"/>
      <c r="HRZ136" s="12"/>
      <c r="HSA136" s="12"/>
      <c r="HSB136" s="12"/>
      <c r="HSC136" s="12"/>
      <c r="HSD136" s="12"/>
      <c r="HSE136" s="12"/>
      <c r="HSF136" s="12"/>
      <c r="HSG136" s="12"/>
      <c r="HSH136" s="12"/>
      <c r="HSI136" s="12"/>
      <c r="HSJ136" s="12"/>
      <c r="HSK136" s="12"/>
      <c r="HSL136" s="12"/>
      <c r="HSM136" s="12"/>
      <c r="HSN136" s="12"/>
      <c r="HSO136" s="12"/>
      <c r="HSP136" s="12"/>
      <c r="HSQ136" s="12"/>
      <c r="HSR136" s="12"/>
      <c r="HSS136" s="12"/>
      <c r="HST136" s="12"/>
      <c r="HSU136" s="12"/>
      <c r="HSV136" s="12"/>
      <c r="HSW136" s="12"/>
      <c r="HSX136" s="12"/>
      <c r="HSY136" s="12"/>
      <c r="HSZ136" s="12"/>
      <c r="HTA136" s="12"/>
      <c r="HTB136" s="12"/>
      <c r="HTC136" s="12"/>
      <c r="HTD136" s="12"/>
      <c r="HTE136" s="12"/>
      <c r="HTF136" s="12"/>
      <c r="HTG136" s="12"/>
      <c r="HTH136" s="12"/>
      <c r="HTI136" s="12"/>
      <c r="HTJ136" s="12"/>
      <c r="HTK136" s="12"/>
      <c r="HTL136" s="12"/>
      <c r="HTM136" s="12"/>
      <c r="HTN136" s="12"/>
      <c r="HTO136" s="12"/>
      <c r="HTP136" s="12"/>
      <c r="HTQ136" s="12"/>
      <c r="HTR136" s="12"/>
      <c r="HTS136" s="12"/>
      <c r="HTT136" s="12"/>
      <c r="HTU136" s="12"/>
      <c r="HTV136" s="12"/>
      <c r="HTW136" s="12"/>
      <c r="HTX136" s="12"/>
      <c r="HTY136" s="12"/>
      <c r="HTZ136" s="12"/>
      <c r="HUA136" s="12"/>
      <c r="HUB136" s="12"/>
      <c r="HUC136" s="12"/>
      <c r="HUD136" s="12"/>
      <c r="HUE136" s="12"/>
      <c r="HUF136" s="12"/>
      <c r="HUG136" s="12"/>
      <c r="HUH136" s="12"/>
      <c r="HUI136" s="12"/>
      <c r="HUJ136" s="12"/>
      <c r="HUK136" s="12"/>
      <c r="HUL136" s="12"/>
      <c r="HUM136" s="12"/>
      <c r="HUN136" s="12"/>
      <c r="HUO136" s="12"/>
      <c r="HUP136" s="12"/>
      <c r="HUQ136" s="12"/>
      <c r="HUR136" s="12"/>
      <c r="HUS136" s="12"/>
      <c r="HUT136" s="12"/>
      <c r="HUU136" s="12"/>
      <c r="HUV136" s="12"/>
      <c r="HUW136" s="12"/>
      <c r="HUX136" s="12"/>
      <c r="HUY136" s="12"/>
      <c r="HUZ136" s="12"/>
      <c r="HVA136" s="12"/>
      <c r="HVB136" s="12"/>
      <c r="HVC136" s="12"/>
      <c r="HVD136" s="12"/>
      <c r="HVE136" s="12"/>
      <c r="HVF136" s="12"/>
      <c r="HVG136" s="12"/>
      <c r="HVH136" s="12"/>
      <c r="HVI136" s="12"/>
      <c r="HVJ136" s="12"/>
      <c r="HVK136" s="12"/>
      <c r="HVL136" s="12"/>
      <c r="HVM136" s="12"/>
      <c r="HVN136" s="12"/>
      <c r="HVO136" s="12"/>
      <c r="HVP136" s="12"/>
      <c r="HVQ136" s="12"/>
      <c r="HVR136" s="12"/>
      <c r="HVS136" s="12"/>
      <c r="HVT136" s="12"/>
      <c r="HVU136" s="12"/>
      <c r="HVV136" s="12"/>
      <c r="HVW136" s="12"/>
      <c r="HVX136" s="12"/>
      <c r="HVY136" s="12"/>
      <c r="HVZ136" s="12"/>
      <c r="HWA136" s="12"/>
      <c r="HWB136" s="12"/>
      <c r="HWC136" s="12"/>
      <c r="HWD136" s="12"/>
      <c r="HWE136" s="12"/>
      <c r="HWF136" s="12"/>
      <c r="HWG136" s="12"/>
      <c r="HWH136" s="12"/>
      <c r="HWI136" s="12"/>
      <c r="HWJ136" s="12"/>
      <c r="HWK136" s="12"/>
      <c r="HWL136" s="12"/>
      <c r="HWM136" s="12"/>
      <c r="HWN136" s="12"/>
      <c r="HWO136" s="12"/>
      <c r="HWP136" s="12"/>
      <c r="HWQ136" s="12"/>
      <c r="HWR136" s="12"/>
      <c r="HWS136" s="12"/>
      <c r="HWT136" s="12"/>
      <c r="HWU136" s="12"/>
      <c r="HWV136" s="12"/>
      <c r="HWW136" s="12"/>
      <c r="HWX136" s="12"/>
      <c r="HWY136" s="12"/>
      <c r="HWZ136" s="12"/>
      <c r="HXA136" s="12"/>
      <c r="HXB136" s="12"/>
      <c r="HXC136" s="12"/>
      <c r="HXD136" s="12"/>
      <c r="HXE136" s="12"/>
      <c r="HXF136" s="12"/>
      <c r="HXG136" s="12"/>
      <c r="HXH136" s="12"/>
      <c r="HXI136" s="12"/>
      <c r="HXJ136" s="12"/>
      <c r="HXK136" s="12"/>
      <c r="HXL136" s="12"/>
      <c r="HXM136" s="12"/>
      <c r="HXN136" s="12"/>
      <c r="HXO136" s="12"/>
      <c r="HXP136" s="12"/>
      <c r="HXQ136" s="12"/>
      <c r="HXR136" s="12"/>
      <c r="HXS136" s="12"/>
      <c r="HXT136" s="12"/>
      <c r="HXU136" s="12"/>
      <c r="HXV136" s="12"/>
      <c r="HXW136" s="12"/>
      <c r="HXX136" s="12"/>
      <c r="HXY136" s="12"/>
      <c r="HXZ136" s="12"/>
      <c r="HYA136" s="12"/>
      <c r="HYB136" s="12"/>
      <c r="HYC136" s="12"/>
      <c r="HYD136" s="12"/>
      <c r="HYE136" s="12"/>
      <c r="HYF136" s="12"/>
      <c r="HYG136" s="12"/>
      <c r="HYH136" s="12"/>
      <c r="HYI136" s="12"/>
      <c r="HYJ136" s="12"/>
      <c r="HYK136" s="12"/>
      <c r="HYL136" s="12"/>
      <c r="HYM136" s="12"/>
      <c r="HYN136" s="12"/>
      <c r="HYO136" s="12"/>
      <c r="HYP136" s="12"/>
      <c r="HYQ136" s="12"/>
      <c r="HYR136" s="12"/>
      <c r="HYS136" s="12"/>
      <c r="HYT136" s="12"/>
      <c r="HYU136" s="12"/>
      <c r="HYV136" s="12"/>
      <c r="HYW136" s="12"/>
      <c r="HYX136" s="12"/>
      <c r="HYY136" s="12"/>
      <c r="HYZ136" s="12"/>
      <c r="HZA136" s="12"/>
      <c r="HZB136" s="12"/>
      <c r="HZC136" s="12"/>
      <c r="HZD136" s="12"/>
      <c r="HZE136" s="12"/>
      <c r="HZF136" s="12"/>
      <c r="HZG136" s="12"/>
      <c r="HZH136" s="12"/>
      <c r="HZI136" s="12"/>
      <c r="HZJ136" s="12"/>
      <c r="HZK136" s="12"/>
      <c r="HZL136" s="12"/>
      <c r="HZM136" s="12"/>
      <c r="HZN136" s="12"/>
      <c r="HZO136" s="12"/>
      <c r="HZP136" s="12"/>
      <c r="HZQ136" s="12"/>
      <c r="HZR136" s="12"/>
      <c r="HZS136" s="12"/>
      <c r="HZT136" s="12"/>
      <c r="HZU136" s="12"/>
      <c r="HZV136" s="12"/>
      <c r="HZW136" s="12"/>
      <c r="HZX136" s="12"/>
      <c r="HZY136" s="12"/>
      <c r="HZZ136" s="12"/>
      <c r="IAA136" s="12"/>
      <c r="IAB136" s="12"/>
      <c r="IAC136" s="12"/>
      <c r="IAD136" s="12"/>
      <c r="IAE136" s="12"/>
      <c r="IAF136" s="12"/>
      <c r="IAG136" s="12"/>
      <c r="IAH136" s="12"/>
      <c r="IAI136" s="12"/>
      <c r="IAJ136" s="12"/>
      <c r="IAK136" s="12"/>
      <c r="IAL136" s="12"/>
      <c r="IAM136" s="12"/>
      <c r="IAN136" s="12"/>
      <c r="IAO136" s="12"/>
      <c r="IAP136" s="12"/>
      <c r="IAQ136" s="12"/>
      <c r="IAR136" s="12"/>
      <c r="IAS136" s="12"/>
      <c r="IAT136" s="12"/>
      <c r="IAU136" s="12"/>
      <c r="IAV136" s="12"/>
      <c r="IAW136" s="12"/>
      <c r="IAX136" s="12"/>
      <c r="IAY136" s="12"/>
      <c r="IAZ136" s="12"/>
      <c r="IBA136" s="12"/>
      <c r="IBB136" s="12"/>
      <c r="IBC136" s="12"/>
      <c r="IBD136" s="12"/>
      <c r="IBE136" s="12"/>
      <c r="IBF136" s="12"/>
      <c r="IBG136" s="12"/>
      <c r="IBH136" s="12"/>
      <c r="IBI136" s="12"/>
      <c r="IBJ136" s="12"/>
      <c r="IBK136" s="12"/>
      <c r="IBL136" s="12"/>
      <c r="IBM136" s="12"/>
      <c r="IBN136" s="12"/>
      <c r="IBO136" s="12"/>
      <c r="IBP136" s="12"/>
      <c r="IBQ136" s="12"/>
      <c r="IBR136" s="12"/>
      <c r="IBS136" s="12"/>
      <c r="IBT136" s="12"/>
      <c r="IBU136" s="12"/>
      <c r="IBV136" s="12"/>
      <c r="IBW136" s="12"/>
      <c r="IBX136" s="12"/>
      <c r="IBY136" s="12"/>
      <c r="IBZ136" s="12"/>
      <c r="ICA136" s="12"/>
      <c r="ICB136" s="12"/>
      <c r="ICC136" s="12"/>
      <c r="ICD136" s="12"/>
      <c r="ICE136" s="12"/>
      <c r="ICF136" s="12"/>
      <c r="ICG136" s="12"/>
      <c r="ICH136" s="12"/>
      <c r="ICI136" s="12"/>
      <c r="ICJ136" s="12"/>
      <c r="ICK136" s="12"/>
      <c r="ICL136" s="12"/>
      <c r="ICM136" s="12"/>
      <c r="ICN136" s="12"/>
      <c r="ICO136" s="12"/>
      <c r="ICP136" s="12"/>
      <c r="ICQ136" s="12"/>
      <c r="ICR136" s="12"/>
      <c r="ICS136" s="12"/>
      <c r="ICT136" s="12"/>
      <c r="ICU136" s="12"/>
      <c r="ICV136" s="12"/>
      <c r="ICW136" s="12"/>
      <c r="ICX136" s="12"/>
      <c r="ICY136" s="12"/>
      <c r="ICZ136" s="12"/>
      <c r="IDA136" s="12"/>
      <c r="IDB136" s="12"/>
      <c r="IDC136" s="12"/>
      <c r="IDD136" s="12"/>
      <c r="IDE136" s="12"/>
      <c r="IDF136" s="12"/>
      <c r="IDG136" s="12"/>
      <c r="IDH136" s="12"/>
      <c r="IDI136" s="12"/>
      <c r="IDJ136" s="12"/>
      <c r="IDK136" s="12"/>
      <c r="IDL136" s="12"/>
      <c r="IDM136" s="12"/>
      <c r="IDN136" s="12"/>
      <c r="IDO136" s="12"/>
      <c r="IDP136" s="12"/>
      <c r="IDQ136" s="12"/>
      <c r="IDR136" s="12"/>
      <c r="IDS136" s="12"/>
      <c r="IDT136" s="12"/>
      <c r="IDU136" s="12"/>
      <c r="IDV136" s="12"/>
      <c r="IDW136" s="12"/>
      <c r="IDX136" s="12"/>
      <c r="IDY136" s="12"/>
      <c r="IDZ136" s="12"/>
      <c r="IEA136" s="12"/>
      <c r="IEB136" s="12"/>
      <c r="IEC136" s="12"/>
      <c r="IED136" s="12"/>
      <c r="IEE136" s="12"/>
      <c r="IEF136" s="12"/>
      <c r="IEG136" s="12"/>
      <c r="IEH136" s="12"/>
      <c r="IEI136" s="12"/>
      <c r="IEJ136" s="12"/>
      <c r="IEK136" s="12"/>
      <c r="IEL136" s="12"/>
      <c r="IEM136" s="12"/>
      <c r="IEN136" s="12"/>
      <c r="IEO136" s="12"/>
      <c r="IEP136" s="12"/>
      <c r="IEQ136" s="12"/>
      <c r="IER136" s="12"/>
      <c r="IES136" s="12"/>
      <c r="IET136" s="12"/>
      <c r="IEU136" s="12"/>
      <c r="IEV136" s="12"/>
      <c r="IEW136" s="12"/>
      <c r="IEX136" s="12"/>
      <c r="IEY136" s="12"/>
      <c r="IEZ136" s="12"/>
      <c r="IFA136" s="12"/>
      <c r="IFB136" s="12"/>
      <c r="IFC136" s="12"/>
      <c r="IFD136" s="12"/>
      <c r="IFE136" s="12"/>
      <c r="IFF136" s="12"/>
      <c r="IFG136" s="12"/>
      <c r="IFH136" s="12"/>
      <c r="IFI136" s="12"/>
      <c r="IFJ136" s="12"/>
      <c r="IFK136" s="12"/>
      <c r="IFL136" s="12"/>
      <c r="IFM136" s="12"/>
      <c r="IFN136" s="12"/>
      <c r="IFO136" s="12"/>
      <c r="IFP136" s="12"/>
      <c r="IFQ136" s="12"/>
      <c r="IFR136" s="12"/>
      <c r="IFS136" s="12"/>
      <c r="IFT136" s="12"/>
      <c r="IFU136" s="12"/>
      <c r="IFV136" s="12"/>
      <c r="IFW136" s="12"/>
      <c r="IFX136" s="12"/>
      <c r="IFY136" s="12"/>
      <c r="IFZ136" s="12"/>
      <c r="IGA136" s="12"/>
      <c r="IGB136" s="12"/>
      <c r="IGC136" s="12"/>
      <c r="IGD136" s="12"/>
      <c r="IGE136" s="12"/>
      <c r="IGF136" s="12"/>
      <c r="IGG136" s="12"/>
      <c r="IGH136" s="12"/>
      <c r="IGI136" s="12"/>
      <c r="IGJ136" s="12"/>
      <c r="IGK136" s="12"/>
      <c r="IGL136" s="12"/>
      <c r="IGM136" s="12"/>
      <c r="IGN136" s="12"/>
      <c r="IGO136" s="12"/>
      <c r="IGP136" s="12"/>
      <c r="IGQ136" s="12"/>
      <c r="IGR136" s="12"/>
      <c r="IGS136" s="12"/>
      <c r="IGT136" s="12"/>
      <c r="IGU136" s="12"/>
      <c r="IGV136" s="12"/>
      <c r="IGW136" s="12"/>
      <c r="IGX136" s="12"/>
      <c r="IGY136" s="12"/>
      <c r="IGZ136" s="12"/>
      <c r="IHA136" s="12"/>
      <c r="IHB136" s="12"/>
      <c r="IHC136" s="12"/>
      <c r="IHD136" s="12"/>
      <c r="IHE136" s="12"/>
      <c r="IHF136" s="12"/>
      <c r="IHG136" s="12"/>
      <c r="IHH136" s="12"/>
      <c r="IHI136" s="12"/>
      <c r="IHJ136" s="12"/>
      <c r="IHK136" s="12"/>
      <c r="IHL136" s="12"/>
      <c r="IHM136" s="12"/>
      <c r="IHN136" s="12"/>
      <c r="IHO136" s="12"/>
      <c r="IHP136" s="12"/>
      <c r="IHQ136" s="12"/>
      <c r="IHR136" s="12"/>
      <c r="IHS136" s="12"/>
      <c r="IHT136" s="12"/>
      <c r="IHU136" s="12"/>
      <c r="IHV136" s="12"/>
      <c r="IHW136" s="12"/>
      <c r="IHX136" s="12"/>
      <c r="IHY136" s="12"/>
      <c r="IHZ136" s="12"/>
      <c r="IIA136" s="12"/>
      <c r="IIB136" s="12"/>
      <c r="IIC136" s="12"/>
      <c r="IID136" s="12"/>
      <c r="IIE136" s="12"/>
      <c r="IIF136" s="12"/>
      <c r="IIG136" s="12"/>
      <c r="IIH136" s="12"/>
      <c r="III136" s="12"/>
      <c r="IIJ136" s="12"/>
      <c r="IIK136" s="12"/>
      <c r="IIL136" s="12"/>
      <c r="IIM136" s="12"/>
      <c r="IIN136" s="12"/>
      <c r="IIO136" s="12"/>
      <c r="IIP136" s="12"/>
      <c r="IIQ136" s="12"/>
      <c r="IIR136" s="12"/>
      <c r="IIS136" s="12"/>
      <c r="IIT136" s="12"/>
      <c r="IIU136" s="12"/>
      <c r="IIV136" s="12"/>
      <c r="IIW136" s="12"/>
      <c r="IIX136" s="12"/>
      <c r="IIY136" s="12"/>
      <c r="IIZ136" s="12"/>
      <c r="IJA136" s="12"/>
      <c r="IJB136" s="12"/>
      <c r="IJC136" s="12"/>
      <c r="IJD136" s="12"/>
      <c r="IJE136" s="12"/>
      <c r="IJF136" s="12"/>
      <c r="IJG136" s="12"/>
      <c r="IJH136" s="12"/>
      <c r="IJI136" s="12"/>
      <c r="IJJ136" s="12"/>
      <c r="IJK136" s="12"/>
      <c r="IJL136" s="12"/>
      <c r="IJM136" s="12"/>
      <c r="IJN136" s="12"/>
      <c r="IJO136" s="12"/>
      <c r="IJP136" s="12"/>
      <c r="IJQ136" s="12"/>
      <c r="IJR136" s="12"/>
      <c r="IJS136" s="12"/>
      <c r="IJT136" s="12"/>
      <c r="IJU136" s="12"/>
      <c r="IJV136" s="12"/>
      <c r="IJW136" s="12"/>
      <c r="IJX136" s="12"/>
      <c r="IJY136" s="12"/>
      <c r="IJZ136" s="12"/>
      <c r="IKA136" s="12"/>
      <c r="IKB136" s="12"/>
      <c r="IKC136" s="12"/>
      <c r="IKD136" s="12"/>
      <c r="IKE136" s="12"/>
      <c r="IKF136" s="12"/>
      <c r="IKG136" s="12"/>
      <c r="IKH136" s="12"/>
      <c r="IKI136" s="12"/>
      <c r="IKJ136" s="12"/>
      <c r="IKK136" s="12"/>
      <c r="IKL136" s="12"/>
      <c r="IKM136" s="12"/>
      <c r="IKN136" s="12"/>
      <c r="IKO136" s="12"/>
      <c r="IKP136" s="12"/>
      <c r="IKQ136" s="12"/>
      <c r="IKR136" s="12"/>
      <c r="IKS136" s="12"/>
      <c r="IKT136" s="12"/>
      <c r="IKU136" s="12"/>
      <c r="IKV136" s="12"/>
      <c r="IKW136" s="12"/>
      <c r="IKX136" s="12"/>
      <c r="IKY136" s="12"/>
      <c r="IKZ136" s="12"/>
      <c r="ILA136" s="12"/>
      <c r="ILB136" s="12"/>
      <c r="ILC136" s="12"/>
      <c r="ILD136" s="12"/>
      <c r="ILE136" s="12"/>
      <c r="ILF136" s="12"/>
      <c r="ILG136" s="12"/>
      <c r="ILH136" s="12"/>
      <c r="ILI136" s="12"/>
      <c r="ILJ136" s="12"/>
      <c r="ILK136" s="12"/>
      <c r="ILL136" s="12"/>
      <c r="ILM136" s="12"/>
      <c r="ILN136" s="12"/>
      <c r="ILO136" s="12"/>
      <c r="ILP136" s="12"/>
      <c r="ILQ136" s="12"/>
      <c r="ILR136" s="12"/>
      <c r="ILS136" s="12"/>
      <c r="ILT136" s="12"/>
      <c r="ILU136" s="12"/>
      <c r="ILV136" s="12"/>
      <c r="ILW136" s="12"/>
      <c r="ILX136" s="12"/>
      <c r="ILY136" s="12"/>
      <c r="ILZ136" s="12"/>
      <c r="IMA136" s="12"/>
      <c r="IMB136" s="12"/>
      <c r="IMC136" s="12"/>
      <c r="IMD136" s="12"/>
      <c r="IME136" s="12"/>
      <c r="IMF136" s="12"/>
      <c r="IMG136" s="12"/>
      <c r="IMH136" s="12"/>
      <c r="IMI136" s="12"/>
      <c r="IMJ136" s="12"/>
      <c r="IMK136" s="12"/>
      <c r="IML136" s="12"/>
      <c r="IMM136" s="12"/>
      <c r="IMN136" s="12"/>
      <c r="IMO136" s="12"/>
      <c r="IMP136" s="12"/>
      <c r="IMQ136" s="12"/>
      <c r="IMR136" s="12"/>
      <c r="IMS136" s="12"/>
      <c r="IMT136" s="12"/>
      <c r="IMU136" s="12"/>
      <c r="IMV136" s="12"/>
      <c r="IMW136" s="12"/>
      <c r="IMX136" s="12"/>
      <c r="IMY136" s="12"/>
      <c r="IMZ136" s="12"/>
      <c r="INA136" s="12"/>
      <c r="INB136" s="12"/>
      <c r="INC136" s="12"/>
      <c r="IND136" s="12"/>
      <c r="INE136" s="12"/>
      <c r="INF136" s="12"/>
      <c r="ING136" s="12"/>
      <c r="INH136" s="12"/>
      <c r="INI136" s="12"/>
      <c r="INJ136" s="12"/>
      <c r="INK136" s="12"/>
      <c r="INL136" s="12"/>
      <c r="INM136" s="12"/>
      <c r="INN136" s="12"/>
      <c r="INO136" s="12"/>
      <c r="INP136" s="12"/>
      <c r="INQ136" s="12"/>
      <c r="INR136" s="12"/>
      <c r="INS136" s="12"/>
      <c r="INT136" s="12"/>
      <c r="INU136" s="12"/>
      <c r="INV136" s="12"/>
      <c r="INW136" s="12"/>
      <c r="INX136" s="12"/>
      <c r="INY136" s="12"/>
      <c r="INZ136" s="12"/>
      <c r="IOA136" s="12"/>
      <c r="IOB136" s="12"/>
      <c r="IOC136" s="12"/>
      <c r="IOD136" s="12"/>
      <c r="IOE136" s="12"/>
      <c r="IOF136" s="12"/>
      <c r="IOG136" s="12"/>
      <c r="IOH136" s="12"/>
      <c r="IOI136" s="12"/>
      <c r="IOJ136" s="12"/>
      <c r="IOK136" s="12"/>
      <c r="IOL136" s="12"/>
      <c r="IOM136" s="12"/>
      <c r="ION136" s="12"/>
      <c r="IOO136" s="12"/>
      <c r="IOP136" s="12"/>
      <c r="IOQ136" s="12"/>
      <c r="IOR136" s="12"/>
      <c r="IOS136" s="12"/>
      <c r="IOT136" s="12"/>
      <c r="IOU136" s="12"/>
      <c r="IOV136" s="12"/>
      <c r="IOW136" s="12"/>
      <c r="IOX136" s="12"/>
      <c r="IOY136" s="12"/>
      <c r="IOZ136" s="12"/>
      <c r="IPA136" s="12"/>
      <c r="IPB136" s="12"/>
      <c r="IPC136" s="12"/>
      <c r="IPD136" s="12"/>
      <c r="IPE136" s="12"/>
      <c r="IPF136" s="12"/>
      <c r="IPG136" s="12"/>
      <c r="IPH136" s="12"/>
      <c r="IPI136" s="12"/>
      <c r="IPJ136" s="12"/>
      <c r="IPK136" s="12"/>
      <c r="IPL136" s="12"/>
      <c r="IPM136" s="12"/>
      <c r="IPN136" s="12"/>
      <c r="IPO136" s="12"/>
      <c r="IPP136" s="12"/>
      <c r="IPQ136" s="12"/>
      <c r="IPR136" s="12"/>
      <c r="IPS136" s="12"/>
      <c r="IPT136" s="12"/>
      <c r="IPU136" s="12"/>
      <c r="IPV136" s="12"/>
      <c r="IPW136" s="12"/>
      <c r="IPX136" s="12"/>
      <c r="IPY136" s="12"/>
      <c r="IPZ136" s="12"/>
      <c r="IQA136" s="12"/>
      <c r="IQB136" s="12"/>
      <c r="IQC136" s="12"/>
      <c r="IQD136" s="12"/>
      <c r="IQE136" s="12"/>
      <c r="IQF136" s="12"/>
      <c r="IQG136" s="12"/>
      <c r="IQH136" s="12"/>
      <c r="IQI136" s="12"/>
      <c r="IQJ136" s="12"/>
      <c r="IQK136" s="12"/>
      <c r="IQL136" s="12"/>
      <c r="IQM136" s="12"/>
      <c r="IQN136" s="12"/>
      <c r="IQO136" s="12"/>
      <c r="IQP136" s="12"/>
      <c r="IQQ136" s="12"/>
      <c r="IQR136" s="12"/>
      <c r="IQS136" s="12"/>
      <c r="IQT136" s="12"/>
      <c r="IQU136" s="12"/>
      <c r="IQV136" s="12"/>
      <c r="IQW136" s="12"/>
      <c r="IQX136" s="12"/>
      <c r="IQY136" s="12"/>
      <c r="IQZ136" s="12"/>
      <c r="IRA136" s="12"/>
      <c r="IRB136" s="12"/>
      <c r="IRC136" s="12"/>
      <c r="IRD136" s="12"/>
      <c r="IRE136" s="12"/>
      <c r="IRF136" s="12"/>
      <c r="IRG136" s="12"/>
      <c r="IRH136" s="12"/>
      <c r="IRI136" s="12"/>
      <c r="IRJ136" s="12"/>
      <c r="IRK136" s="12"/>
      <c r="IRL136" s="12"/>
      <c r="IRM136" s="12"/>
      <c r="IRN136" s="12"/>
      <c r="IRO136" s="12"/>
      <c r="IRP136" s="12"/>
      <c r="IRQ136" s="12"/>
      <c r="IRR136" s="12"/>
      <c r="IRS136" s="12"/>
      <c r="IRT136" s="12"/>
      <c r="IRU136" s="12"/>
      <c r="IRV136" s="12"/>
      <c r="IRW136" s="12"/>
      <c r="IRX136" s="12"/>
      <c r="IRY136" s="12"/>
      <c r="IRZ136" s="12"/>
      <c r="ISA136" s="12"/>
      <c r="ISB136" s="12"/>
      <c r="ISC136" s="12"/>
      <c r="ISD136" s="12"/>
      <c r="ISE136" s="12"/>
      <c r="ISF136" s="12"/>
      <c r="ISG136" s="12"/>
      <c r="ISH136" s="12"/>
      <c r="ISI136" s="12"/>
      <c r="ISJ136" s="12"/>
      <c r="ISK136" s="12"/>
      <c r="ISL136" s="12"/>
      <c r="ISM136" s="12"/>
      <c r="ISN136" s="12"/>
      <c r="ISO136" s="12"/>
      <c r="ISP136" s="12"/>
      <c r="ISQ136" s="12"/>
      <c r="ISR136" s="12"/>
      <c r="ISS136" s="12"/>
      <c r="IST136" s="12"/>
      <c r="ISU136" s="12"/>
      <c r="ISV136" s="12"/>
      <c r="ISW136" s="12"/>
      <c r="ISX136" s="12"/>
      <c r="ISY136" s="12"/>
      <c r="ISZ136" s="12"/>
      <c r="ITA136" s="12"/>
      <c r="ITB136" s="12"/>
      <c r="ITC136" s="12"/>
      <c r="ITD136" s="12"/>
      <c r="ITE136" s="12"/>
      <c r="ITF136" s="12"/>
      <c r="ITG136" s="12"/>
      <c r="ITH136" s="12"/>
      <c r="ITI136" s="12"/>
      <c r="ITJ136" s="12"/>
      <c r="ITK136" s="12"/>
      <c r="ITL136" s="12"/>
      <c r="ITM136" s="12"/>
      <c r="ITN136" s="12"/>
      <c r="ITO136" s="12"/>
      <c r="ITP136" s="12"/>
      <c r="ITQ136" s="12"/>
      <c r="ITR136" s="12"/>
      <c r="ITS136" s="12"/>
      <c r="ITT136" s="12"/>
      <c r="ITU136" s="12"/>
      <c r="ITV136" s="12"/>
      <c r="ITW136" s="12"/>
      <c r="ITX136" s="12"/>
      <c r="ITY136" s="12"/>
      <c r="ITZ136" s="12"/>
      <c r="IUA136" s="12"/>
      <c r="IUB136" s="12"/>
      <c r="IUC136" s="12"/>
      <c r="IUD136" s="12"/>
      <c r="IUE136" s="12"/>
      <c r="IUF136" s="12"/>
      <c r="IUG136" s="12"/>
      <c r="IUH136" s="12"/>
      <c r="IUI136" s="12"/>
      <c r="IUJ136" s="12"/>
      <c r="IUK136" s="12"/>
      <c r="IUL136" s="12"/>
      <c r="IUM136" s="12"/>
      <c r="IUN136" s="12"/>
      <c r="IUO136" s="12"/>
      <c r="IUP136" s="12"/>
      <c r="IUQ136" s="12"/>
      <c r="IUR136" s="12"/>
      <c r="IUS136" s="12"/>
      <c r="IUT136" s="12"/>
      <c r="IUU136" s="12"/>
      <c r="IUV136" s="12"/>
      <c r="IUW136" s="12"/>
      <c r="IUX136" s="12"/>
      <c r="IUY136" s="12"/>
      <c r="IUZ136" s="12"/>
      <c r="IVA136" s="12"/>
      <c r="IVB136" s="12"/>
      <c r="IVC136" s="12"/>
      <c r="IVD136" s="12"/>
      <c r="IVE136" s="12"/>
      <c r="IVF136" s="12"/>
      <c r="IVG136" s="12"/>
      <c r="IVH136" s="12"/>
      <c r="IVI136" s="12"/>
      <c r="IVJ136" s="12"/>
      <c r="IVK136" s="12"/>
      <c r="IVL136" s="12"/>
      <c r="IVM136" s="12"/>
      <c r="IVN136" s="12"/>
      <c r="IVO136" s="12"/>
      <c r="IVP136" s="12"/>
      <c r="IVQ136" s="12"/>
      <c r="IVR136" s="12"/>
      <c r="IVS136" s="12"/>
      <c r="IVT136" s="12"/>
      <c r="IVU136" s="12"/>
      <c r="IVV136" s="12"/>
      <c r="IVW136" s="12"/>
      <c r="IVX136" s="12"/>
      <c r="IVY136" s="12"/>
      <c r="IVZ136" s="12"/>
      <c r="IWA136" s="12"/>
      <c r="IWB136" s="12"/>
      <c r="IWC136" s="12"/>
      <c r="IWD136" s="12"/>
      <c r="IWE136" s="12"/>
      <c r="IWF136" s="12"/>
      <c r="IWG136" s="12"/>
      <c r="IWH136" s="12"/>
      <c r="IWI136" s="12"/>
      <c r="IWJ136" s="12"/>
      <c r="IWK136" s="12"/>
      <c r="IWL136" s="12"/>
      <c r="IWM136" s="12"/>
      <c r="IWN136" s="12"/>
      <c r="IWO136" s="12"/>
      <c r="IWP136" s="12"/>
      <c r="IWQ136" s="12"/>
      <c r="IWR136" s="12"/>
      <c r="IWS136" s="12"/>
      <c r="IWT136" s="12"/>
      <c r="IWU136" s="12"/>
      <c r="IWV136" s="12"/>
      <c r="IWW136" s="12"/>
      <c r="IWX136" s="12"/>
      <c r="IWY136" s="12"/>
      <c r="IWZ136" s="12"/>
      <c r="IXA136" s="12"/>
      <c r="IXB136" s="12"/>
      <c r="IXC136" s="12"/>
      <c r="IXD136" s="12"/>
      <c r="IXE136" s="12"/>
      <c r="IXF136" s="12"/>
      <c r="IXG136" s="12"/>
      <c r="IXH136" s="12"/>
      <c r="IXI136" s="12"/>
      <c r="IXJ136" s="12"/>
      <c r="IXK136" s="12"/>
      <c r="IXL136" s="12"/>
      <c r="IXM136" s="12"/>
      <c r="IXN136" s="12"/>
      <c r="IXO136" s="12"/>
      <c r="IXP136" s="12"/>
      <c r="IXQ136" s="12"/>
      <c r="IXR136" s="12"/>
      <c r="IXS136" s="12"/>
      <c r="IXT136" s="12"/>
      <c r="IXU136" s="12"/>
      <c r="IXV136" s="12"/>
      <c r="IXW136" s="12"/>
      <c r="IXX136" s="12"/>
      <c r="IXY136" s="12"/>
      <c r="IXZ136" s="12"/>
      <c r="IYA136" s="12"/>
      <c r="IYB136" s="12"/>
      <c r="IYC136" s="12"/>
      <c r="IYD136" s="12"/>
      <c r="IYE136" s="12"/>
      <c r="IYF136" s="12"/>
      <c r="IYG136" s="12"/>
      <c r="IYH136" s="12"/>
      <c r="IYI136" s="12"/>
      <c r="IYJ136" s="12"/>
      <c r="IYK136" s="12"/>
      <c r="IYL136" s="12"/>
      <c r="IYM136" s="12"/>
      <c r="IYN136" s="12"/>
      <c r="IYO136" s="12"/>
      <c r="IYP136" s="12"/>
      <c r="IYQ136" s="12"/>
      <c r="IYR136" s="12"/>
      <c r="IYS136" s="12"/>
      <c r="IYT136" s="12"/>
      <c r="IYU136" s="12"/>
      <c r="IYV136" s="12"/>
      <c r="IYW136" s="12"/>
      <c r="IYX136" s="12"/>
      <c r="IYY136" s="12"/>
      <c r="IYZ136" s="12"/>
      <c r="IZA136" s="12"/>
      <c r="IZB136" s="12"/>
      <c r="IZC136" s="12"/>
      <c r="IZD136" s="12"/>
      <c r="IZE136" s="12"/>
      <c r="IZF136" s="12"/>
      <c r="IZG136" s="12"/>
      <c r="IZH136" s="12"/>
      <c r="IZI136" s="12"/>
      <c r="IZJ136" s="12"/>
      <c r="IZK136" s="12"/>
      <c r="IZL136" s="12"/>
      <c r="IZM136" s="12"/>
      <c r="IZN136" s="12"/>
      <c r="IZO136" s="12"/>
      <c r="IZP136" s="12"/>
      <c r="IZQ136" s="12"/>
      <c r="IZR136" s="12"/>
      <c r="IZS136" s="12"/>
      <c r="IZT136" s="12"/>
      <c r="IZU136" s="12"/>
      <c r="IZV136" s="12"/>
      <c r="IZW136" s="12"/>
      <c r="IZX136" s="12"/>
      <c r="IZY136" s="12"/>
      <c r="IZZ136" s="12"/>
      <c r="JAA136" s="12"/>
      <c r="JAB136" s="12"/>
      <c r="JAC136" s="12"/>
      <c r="JAD136" s="12"/>
      <c r="JAE136" s="12"/>
      <c r="JAF136" s="12"/>
      <c r="JAG136" s="12"/>
      <c r="JAH136" s="12"/>
      <c r="JAI136" s="12"/>
      <c r="JAJ136" s="12"/>
      <c r="JAK136" s="12"/>
      <c r="JAL136" s="12"/>
      <c r="JAM136" s="12"/>
      <c r="JAN136" s="12"/>
      <c r="JAO136" s="12"/>
      <c r="JAP136" s="12"/>
      <c r="JAQ136" s="12"/>
      <c r="JAR136" s="12"/>
      <c r="JAS136" s="12"/>
      <c r="JAT136" s="12"/>
      <c r="JAU136" s="12"/>
      <c r="JAV136" s="12"/>
      <c r="JAW136" s="12"/>
      <c r="JAX136" s="12"/>
      <c r="JAY136" s="12"/>
      <c r="JAZ136" s="12"/>
      <c r="JBA136" s="12"/>
      <c r="JBB136" s="12"/>
      <c r="JBC136" s="12"/>
      <c r="JBD136" s="12"/>
      <c r="JBE136" s="12"/>
      <c r="JBF136" s="12"/>
      <c r="JBG136" s="12"/>
      <c r="JBH136" s="12"/>
      <c r="JBI136" s="12"/>
      <c r="JBJ136" s="12"/>
      <c r="JBK136" s="12"/>
      <c r="JBL136" s="12"/>
      <c r="JBM136" s="12"/>
      <c r="JBN136" s="12"/>
      <c r="JBO136" s="12"/>
      <c r="JBP136" s="12"/>
      <c r="JBQ136" s="12"/>
      <c r="JBR136" s="12"/>
      <c r="JBS136" s="12"/>
      <c r="JBT136" s="12"/>
      <c r="JBU136" s="12"/>
      <c r="JBV136" s="12"/>
      <c r="JBW136" s="12"/>
      <c r="JBX136" s="12"/>
      <c r="JBY136" s="12"/>
      <c r="JBZ136" s="12"/>
      <c r="JCA136" s="12"/>
      <c r="JCB136" s="12"/>
      <c r="JCC136" s="12"/>
      <c r="JCD136" s="12"/>
      <c r="JCE136" s="12"/>
      <c r="JCF136" s="12"/>
      <c r="JCG136" s="12"/>
      <c r="JCH136" s="12"/>
      <c r="JCI136" s="12"/>
      <c r="JCJ136" s="12"/>
      <c r="JCK136" s="12"/>
      <c r="JCL136" s="12"/>
      <c r="JCM136" s="12"/>
      <c r="JCN136" s="12"/>
      <c r="JCO136" s="12"/>
      <c r="JCP136" s="12"/>
      <c r="JCQ136" s="12"/>
      <c r="JCR136" s="12"/>
      <c r="JCS136" s="12"/>
      <c r="JCT136" s="12"/>
      <c r="JCU136" s="12"/>
      <c r="JCV136" s="12"/>
      <c r="JCW136" s="12"/>
      <c r="JCX136" s="12"/>
      <c r="JCY136" s="12"/>
      <c r="JCZ136" s="12"/>
      <c r="JDA136" s="12"/>
      <c r="JDB136" s="12"/>
      <c r="JDC136" s="12"/>
      <c r="JDD136" s="12"/>
      <c r="JDE136" s="12"/>
      <c r="JDF136" s="12"/>
      <c r="JDG136" s="12"/>
      <c r="JDH136" s="12"/>
      <c r="JDI136" s="12"/>
      <c r="JDJ136" s="12"/>
      <c r="JDK136" s="12"/>
      <c r="JDL136" s="12"/>
      <c r="JDM136" s="12"/>
      <c r="JDN136" s="12"/>
      <c r="JDO136" s="12"/>
      <c r="JDP136" s="12"/>
      <c r="JDQ136" s="12"/>
      <c r="JDR136" s="12"/>
      <c r="JDS136" s="12"/>
      <c r="JDT136" s="12"/>
      <c r="JDU136" s="12"/>
      <c r="JDV136" s="12"/>
      <c r="JDW136" s="12"/>
      <c r="JDX136" s="12"/>
      <c r="JDY136" s="12"/>
      <c r="JDZ136" s="12"/>
      <c r="JEA136" s="12"/>
      <c r="JEB136" s="12"/>
      <c r="JEC136" s="12"/>
      <c r="JED136" s="12"/>
      <c r="JEE136" s="12"/>
      <c r="JEF136" s="12"/>
      <c r="JEG136" s="12"/>
      <c r="JEH136" s="12"/>
      <c r="JEI136" s="12"/>
      <c r="JEJ136" s="12"/>
      <c r="JEK136" s="12"/>
      <c r="JEL136" s="12"/>
      <c r="JEM136" s="12"/>
      <c r="JEN136" s="12"/>
      <c r="JEO136" s="12"/>
      <c r="JEP136" s="12"/>
      <c r="JEQ136" s="12"/>
      <c r="JER136" s="12"/>
      <c r="JES136" s="12"/>
      <c r="JET136" s="12"/>
      <c r="JEU136" s="12"/>
      <c r="JEV136" s="12"/>
      <c r="JEW136" s="12"/>
      <c r="JEX136" s="12"/>
      <c r="JEY136" s="12"/>
      <c r="JEZ136" s="12"/>
      <c r="JFA136" s="12"/>
      <c r="JFB136" s="12"/>
      <c r="JFC136" s="12"/>
      <c r="JFD136" s="12"/>
      <c r="JFE136" s="12"/>
      <c r="JFF136" s="12"/>
      <c r="JFG136" s="12"/>
      <c r="JFH136" s="12"/>
      <c r="JFI136" s="12"/>
      <c r="JFJ136" s="12"/>
      <c r="JFK136" s="12"/>
      <c r="JFL136" s="12"/>
      <c r="JFM136" s="12"/>
      <c r="JFN136" s="12"/>
      <c r="JFO136" s="12"/>
      <c r="JFP136" s="12"/>
      <c r="JFQ136" s="12"/>
      <c r="JFR136" s="12"/>
      <c r="JFS136" s="12"/>
      <c r="JFT136" s="12"/>
      <c r="JFU136" s="12"/>
      <c r="JFV136" s="12"/>
      <c r="JFW136" s="12"/>
      <c r="JFX136" s="12"/>
      <c r="JFY136" s="12"/>
      <c r="JFZ136" s="12"/>
      <c r="JGA136" s="12"/>
      <c r="JGB136" s="12"/>
      <c r="JGC136" s="12"/>
      <c r="JGD136" s="12"/>
      <c r="JGE136" s="12"/>
      <c r="JGF136" s="12"/>
      <c r="JGG136" s="12"/>
      <c r="JGH136" s="12"/>
      <c r="JGI136" s="12"/>
      <c r="JGJ136" s="12"/>
      <c r="JGK136" s="12"/>
      <c r="JGL136" s="12"/>
      <c r="JGM136" s="12"/>
      <c r="JGN136" s="12"/>
      <c r="JGO136" s="12"/>
      <c r="JGP136" s="12"/>
      <c r="JGQ136" s="12"/>
      <c r="JGR136" s="12"/>
      <c r="JGS136" s="12"/>
      <c r="JGT136" s="12"/>
      <c r="JGU136" s="12"/>
      <c r="JGV136" s="12"/>
      <c r="JGW136" s="12"/>
      <c r="JGX136" s="12"/>
      <c r="JGY136" s="12"/>
      <c r="JGZ136" s="12"/>
      <c r="JHA136" s="12"/>
      <c r="JHB136" s="12"/>
      <c r="JHC136" s="12"/>
      <c r="JHD136" s="12"/>
      <c r="JHE136" s="12"/>
      <c r="JHF136" s="12"/>
      <c r="JHG136" s="12"/>
      <c r="JHH136" s="12"/>
      <c r="JHI136" s="12"/>
      <c r="JHJ136" s="12"/>
      <c r="JHK136" s="12"/>
      <c r="JHL136" s="12"/>
      <c r="JHM136" s="12"/>
      <c r="JHN136" s="12"/>
      <c r="JHO136" s="12"/>
      <c r="JHP136" s="12"/>
      <c r="JHQ136" s="12"/>
      <c r="JHR136" s="12"/>
      <c r="JHS136" s="12"/>
      <c r="JHT136" s="12"/>
      <c r="JHU136" s="12"/>
      <c r="JHV136" s="12"/>
      <c r="JHW136" s="12"/>
      <c r="JHX136" s="12"/>
      <c r="JHY136" s="12"/>
      <c r="JHZ136" s="12"/>
      <c r="JIA136" s="12"/>
      <c r="JIB136" s="12"/>
      <c r="JIC136" s="12"/>
      <c r="JID136" s="12"/>
      <c r="JIE136" s="12"/>
      <c r="JIF136" s="12"/>
      <c r="JIG136" s="12"/>
      <c r="JIH136" s="12"/>
      <c r="JII136" s="12"/>
      <c r="JIJ136" s="12"/>
      <c r="JIK136" s="12"/>
      <c r="JIL136" s="12"/>
      <c r="JIM136" s="12"/>
      <c r="JIN136" s="12"/>
      <c r="JIO136" s="12"/>
      <c r="JIP136" s="12"/>
      <c r="JIQ136" s="12"/>
      <c r="JIR136" s="12"/>
      <c r="JIS136" s="12"/>
      <c r="JIT136" s="12"/>
      <c r="JIU136" s="12"/>
      <c r="JIV136" s="12"/>
      <c r="JIW136" s="12"/>
      <c r="JIX136" s="12"/>
      <c r="JIY136" s="12"/>
      <c r="JIZ136" s="12"/>
      <c r="JJA136" s="12"/>
      <c r="JJB136" s="12"/>
      <c r="JJC136" s="12"/>
      <c r="JJD136" s="12"/>
      <c r="JJE136" s="12"/>
      <c r="JJF136" s="12"/>
      <c r="JJG136" s="12"/>
      <c r="JJH136" s="12"/>
      <c r="JJI136" s="12"/>
      <c r="JJJ136" s="12"/>
      <c r="JJK136" s="12"/>
      <c r="JJL136" s="12"/>
      <c r="JJM136" s="12"/>
      <c r="JJN136" s="12"/>
      <c r="JJO136" s="12"/>
      <c r="JJP136" s="12"/>
      <c r="JJQ136" s="12"/>
      <c r="JJR136" s="12"/>
      <c r="JJS136" s="12"/>
      <c r="JJT136" s="12"/>
      <c r="JJU136" s="12"/>
      <c r="JJV136" s="12"/>
      <c r="JJW136" s="12"/>
      <c r="JJX136" s="12"/>
      <c r="JJY136" s="12"/>
      <c r="JJZ136" s="12"/>
      <c r="JKA136" s="12"/>
      <c r="JKB136" s="12"/>
      <c r="JKC136" s="12"/>
      <c r="JKD136" s="12"/>
      <c r="JKE136" s="12"/>
      <c r="JKF136" s="12"/>
      <c r="JKG136" s="12"/>
      <c r="JKH136" s="12"/>
      <c r="JKI136" s="12"/>
      <c r="JKJ136" s="12"/>
      <c r="JKK136" s="12"/>
      <c r="JKL136" s="12"/>
      <c r="JKM136" s="12"/>
      <c r="JKN136" s="12"/>
      <c r="JKO136" s="12"/>
      <c r="JKP136" s="12"/>
      <c r="JKQ136" s="12"/>
      <c r="JKR136" s="12"/>
      <c r="JKS136" s="12"/>
      <c r="JKT136" s="12"/>
      <c r="JKU136" s="12"/>
      <c r="JKV136" s="12"/>
      <c r="JKW136" s="12"/>
      <c r="JKX136" s="12"/>
      <c r="JKY136" s="12"/>
      <c r="JKZ136" s="12"/>
      <c r="JLA136" s="12"/>
      <c r="JLB136" s="12"/>
      <c r="JLC136" s="12"/>
      <c r="JLD136" s="12"/>
      <c r="JLE136" s="12"/>
      <c r="JLF136" s="12"/>
      <c r="JLG136" s="12"/>
      <c r="JLH136" s="12"/>
      <c r="JLI136" s="12"/>
      <c r="JLJ136" s="12"/>
      <c r="JLK136" s="12"/>
      <c r="JLL136" s="12"/>
      <c r="JLM136" s="12"/>
      <c r="JLN136" s="12"/>
      <c r="JLO136" s="12"/>
      <c r="JLP136" s="12"/>
      <c r="JLQ136" s="12"/>
      <c r="JLR136" s="12"/>
      <c r="JLS136" s="12"/>
      <c r="JLT136" s="12"/>
      <c r="JLU136" s="12"/>
      <c r="JLV136" s="12"/>
      <c r="JLW136" s="12"/>
      <c r="JLX136" s="12"/>
      <c r="JLY136" s="12"/>
      <c r="JLZ136" s="12"/>
      <c r="JMA136" s="12"/>
      <c r="JMB136" s="12"/>
      <c r="JMC136" s="12"/>
      <c r="JMD136" s="12"/>
      <c r="JME136" s="12"/>
      <c r="JMF136" s="12"/>
      <c r="JMG136" s="12"/>
      <c r="JMH136" s="12"/>
      <c r="JMI136" s="12"/>
      <c r="JMJ136" s="12"/>
      <c r="JMK136" s="12"/>
      <c r="JML136" s="12"/>
      <c r="JMM136" s="12"/>
      <c r="JMN136" s="12"/>
      <c r="JMO136" s="12"/>
      <c r="JMP136" s="12"/>
      <c r="JMQ136" s="12"/>
      <c r="JMR136" s="12"/>
      <c r="JMS136" s="12"/>
      <c r="JMT136" s="12"/>
      <c r="JMU136" s="12"/>
      <c r="JMV136" s="12"/>
      <c r="JMW136" s="12"/>
      <c r="JMX136" s="12"/>
      <c r="JMY136" s="12"/>
      <c r="JMZ136" s="12"/>
      <c r="JNA136" s="12"/>
      <c r="JNB136" s="12"/>
      <c r="JNC136" s="12"/>
      <c r="JND136" s="12"/>
      <c r="JNE136" s="12"/>
      <c r="JNF136" s="12"/>
      <c r="JNG136" s="12"/>
      <c r="JNH136" s="12"/>
      <c r="JNI136" s="12"/>
      <c r="JNJ136" s="12"/>
      <c r="JNK136" s="12"/>
      <c r="JNL136" s="12"/>
      <c r="JNM136" s="12"/>
      <c r="JNN136" s="12"/>
      <c r="JNO136" s="12"/>
      <c r="JNP136" s="12"/>
      <c r="JNQ136" s="12"/>
      <c r="JNR136" s="12"/>
      <c r="JNS136" s="12"/>
      <c r="JNT136" s="12"/>
      <c r="JNU136" s="12"/>
      <c r="JNV136" s="12"/>
      <c r="JNW136" s="12"/>
      <c r="JNX136" s="12"/>
      <c r="JNY136" s="12"/>
      <c r="JNZ136" s="12"/>
      <c r="JOA136" s="12"/>
      <c r="JOB136" s="12"/>
      <c r="JOC136" s="12"/>
      <c r="JOD136" s="12"/>
      <c r="JOE136" s="12"/>
      <c r="JOF136" s="12"/>
      <c r="JOG136" s="12"/>
      <c r="JOH136" s="12"/>
      <c r="JOI136" s="12"/>
      <c r="JOJ136" s="12"/>
      <c r="JOK136" s="12"/>
      <c r="JOL136" s="12"/>
      <c r="JOM136" s="12"/>
      <c r="JON136" s="12"/>
      <c r="JOO136" s="12"/>
      <c r="JOP136" s="12"/>
      <c r="JOQ136" s="12"/>
      <c r="JOR136" s="12"/>
      <c r="JOS136" s="12"/>
      <c r="JOT136" s="12"/>
      <c r="JOU136" s="12"/>
      <c r="JOV136" s="12"/>
      <c r="JOW136" s="12"/>
      <c r="JOX136" s="12"/>
      <c r="JOY136" s="12"/>
      <c r="JOZ136" s="12"/>
      <c r="JPA136" s="12"/>
      <c r="JPB136" s="12"/>
      <c r="JPC136" s="12"/>
      <c r="JPD136" s="12"/>
      <c r="JPE136" s="12"/>
      <c r="JPF136" s="12"/>
      <c r="JPG136" s="12"/>
      <c r="JPH136" s="12"/>
      <c r="JPI136" s="12"/>
      <c r="JPJ136" s="12"/>
      <c r="JPK136" s="12"/>
      <c r="JPL136" s="12"/>
      <c r="JPM136" s="12"/>
      <c r="JPN136" s="12"/>
      <c r="JPO136" s="12"/>
      <c r="JPP136" s="12"/>
      <c r="JPQ136" s="12"/>
      <c r="JPR136" s="12"/>
      <c r="JPS136" s="12"/>
      <c r="JPT136" s="12"/>
      <c r="JPU136" s="12"/>
      <c r="JPV136" s="12"/>
      <c r="JPW136" s="12"/>
      <c r="JPX136" s="12"/>
      <c r="JPY136" s="12"/>
      <c r="JPZ136" s="12"/>
      <c r="JQA136" s="12"/>
      <c r="JQB136" s="12"/>
      <c r="JQC136" s="12"/>
      <c r="JQD136" s="12"/>
      <c r="JQE136" s="12"/>
      <c r="JQF136" s="12"/>
      <c r="JQG136" s="12"/>
      <c r="JQH136" s="12"/>
      <c r="JQI136" s="12"/>
      <c r="JQJ136" s="12"/>
      <c r="JQK136" s="12"/>
      <c r="JQL136" s="12"/>
      <c r="JQM136" s="12"/>
      <c r="JQN136" s="12"/>
      <c r="JQO136" s="12"/>
      <c r="JQP136" s="12"/>
      <c r="JQQ136" s="12"/>
      <c r="JQR136" s="12"/>
      <c r="JQS136" s="12"/>
      <c r="JQT136" s="12"/>
      <c r="JQU136" s="12"/>
      <c r="JQV136" s="12"/>
      <c r="JQW136" s="12"/>
      <c r="JQX136" s="12"/>
      <c r="JQY136" s="12"/>
      <c r="JQZ136" s="12"/>
      <c r="JRA136" s="12"/>
      <c r="JRB136" s="12"/>
      <c r="JRC136" s="12"/>
      <c r="JRD136" s="12"/>
      <c r="JRE136" s="12"/>
      <c r="JRF136" s="12"/>
      <c r="JRG136" s="12"/>
      <c r="JRH136" s="12"/>
      <c r="JRI136" s="12"/>
      <c r="JRJ136" s="12"/>
      <c r="JRK136" s="12"/>
      <c r="JRL136" s="12"/>
      <c r="JRM136" s="12"/>
      <c r="JRN136" s="12"/>
      <c r="JRO136" s="12"/>
      <c r="JRP136" s="12"/>
      <c r="JRQ136" s="12"/>
      <c r="JRR136" s="12"/>
      <c r="JRS136" s="12"/>
      <c r="JRT136" s="12"/>
      <c r="JRU136" s="12"/>
      <c r="JRV136" s="12"/>
      <c r="JRW136" s="12"/>
      <c r="JRX136" s="12"/>
      <c r="JRY136" s="12"/>
      <c r="JRZ136" s="12"/>
      <c r="JSA136" s="12"/>
      <c r="JSB136" s="12"/>
      <c r="JSC136" s="12"/>
      <c r="JSD136" s="12"/>
      <c r="JSE136" s="12"/>
      <c r="JSF136" s="12"/>
      <c r="JSG136" s="12"/>
      <c r="JSH136" s="12"/>
      <c r="JSI136" s="12"/>
      <c r="JSJ136" s="12"/>
      <c r="JSK136" s="12"/>
      <c r="JSL136" s="12"/>
      <c r="JSM136" s="12"/>
      <c r="JSN136" s="12"/>
      <c r="JSO136" s="12"/>
      <c r="JSP136" s="12"/>
      <c r="JSQ136" s="12"/>
      <c r="JSR136" s="12"/>
      <c r="JSS136" s="12"/>
      <c r="JST136" s="12"/>
      <c r="JSU136" s="12"/>
      <c r="JSV136" s="12"/>
      <c r="JSW136" s="12"/>
      <c r="JSX136" s="12"/>
      <c r="JSY136" s="12"/>
      <c r="JSZ136" s="12"/>
      <c r="JTA136" s="12"/>
      <c r="JTB136" s="12"/>
      <c r="JTC136" s="12"/>
      <c r="JTD136" s="12"/>
      <c r="JTE136" s="12"/>
      <c r="JTF136" s="12"/>
      <c r="JTG136" s="12"/>
      <c r="JTH136" s="12"/>
      <c r="JTI136" s="12"/>
      <c r="JTJ136" s="12"/>
      <c r="JTK136" s="12"/>
      <c r="JTL136" s="12"/>
      <c r="JTM136" s="12"/>
      <c r="JTN136" s="12"/>
      <c r="JTO136" s="12"/>
      <c r="JTP136" s="12"/>
      <c r="JTQ136" s="12"/>
      <c r="JTR136" s="12"/>
      <c r="JTS136" s="12"/>
      <c r="JTT136" s="12"/>
      <c r="JTU136" s="12"/>
      <c r="JTV136" s="12"/>
      <c r="JTW136" s="12"/>
      <c r="JTX136" s="12"/>
      <c r="JTY136" s="12"/>
      <c r="JTZ136" s="12"/>
      <c r="JUA136" s="12"/>
      <c r="JUB136" s="12"/>
      <c r="JUC136" s="12"/>
      <c r="JUD136" s="12"/>
      <c r="JUE136" s="12"/>
      <c r="JUF136" s="12"/>
      <c r="JUG136" s="12"/>
      <c r="JUH136" s="12"/>
      <c r="JUI136" s="12"/>
      <c r="JUJ136" s="12"/>
      <c r="JUK136" s="12"/>
      <c r="JUL136" s="12"/>
      <c r="JUM136" s="12"/>
      <c r="JUN136" s="12"/>
      <c r="JUO136" s="12"/>
      <c r="JUP136" s="12"/>
      <c r="JUQ136" s="12"/>
      <c r="JUR136" s="12"/>
      <c r="JUS136" s="12"/>
      <c r="JUT136" s="12"/>
      <c r="JUU136" s="12"/>
      <c r="JUV136" s="12"/>
      <c r="JUW136" s="12"/>
      <c r="JUX136" s="12"/>
      <c r="JUY136" s="12"/>
      <c r="JUZ136" s="12"/>
      <c r="JVA136" s="12"/>
      <c r="JVB136" s="12"/>
      <c r="JVC136" s="12"/>
      <c r="JVD136" s="12"/>
      <c r="JVE136" s="12"/>
      <c r="JVF136" s="12"/>
      <c r="JVG136" s="12"/>
      <c r="JVH136" s="12"/>
      <c r="JVI136" s="12"/>
      <c r="JVJ136" s="12"/>
      <c r="JVK136" s="12"/>
      <c r="JVL136" s="12"/>
      <c r="JVM136" s="12"/>
      <c r="JVN136" s="12"/>
      <c r="JVO136" s="12"/>
      <c r="JVP136" s="12"/>
      <c r="JVQ136" s="12"/>
      <c r="JVR136" s="12"/>
      <c r="JVS136" s="12"/>
      <c r="JVT136" s="12"/>
      <c r="JVU136" s="12"/>
      <c r="JVV136" s="12"/>
      <c r="JVW136" s="12"/>
      <c r="JVX136" s="12"/>
      <c r="JVY136" s="12"/>
      <c r="JVZ136" s="12"/>
      <c r="JWA136" s="12"/>
      <c r="JWB136" s="12"/>
      <c r="JWC136" s="12"/>
      <c r="JWD136" s="12"/>
      <c r="JWE136" s="12"/>
      <c r="JWF136" s="12"/>
      <c r="JWG136" s="12"/>
      <c r="JWH136" s="12"/>
      <c r="JWI136" s="12"/>
      <c r="JWJ136" s="12"/>
      <c r="JWK136" s="12"/>
      <c r="JWL136" s="12"/>
      <c r="JWM136" s="12"/>
      <c r="JWN136" s="12"/>
      <c r="JWO136" s="12"/>
      <c r="JWP136" s="12"/>
      <c r="JWQ136" s="12"/>
      <c r="JWR136" s="12"/>
      <c r="JWS136" s="12"/>
      <c r="JWT136" s="12"/>
      <c r="JWU136" s="12"/>
      <c r="JWV136" s="12"/>
      <c r="JWW136" s="12"/>
      <c r="JWX136" s="12"/>
      <c r="JWY136" s="12"/>
      <c r="JWZ136" s="12"/>
      <c r="JXA136" s="12"/>
      <c r="JXB136" s="12"/>
      <c r="JXC136" s="12"/>
      <c r="JXD136" s="12"/>
      <c r="JXE136" s="12"/>
      <c r="JXF136" s="12"/>
      <c r="JXG136" s="12"/>
      <c r="JXH136" s="12"/>
      <c r="JXI136" s="12"/>
      <c r="JXJ136" s="12"/>
      <c r="JXK136" s="12"/>
      <c r="JXL136" s="12"/>
      <c r="JXM136" s="12"/>
      <c r="JXN136" s="12"/>
      <c r="JXO136" s="12"/>
      <c r="JXP136" s="12"/>
      <c r="JXQ136" s="12"/>
      <c r="JXR136" s="12"/>
      <c r="JXS136" s="12"/>
      <c r="JXT136" s="12"/>
      <c r="JXU136" s="12"/>
      <c r="JXV136" s="12"/>
      <c r="JXW136" s="12"/>
      <c r="JXX136" s="12"/>
      <c r="JXY136" s="12"/>
      <c r="JXZ136" s="12"/>
      <c r="JYA136" s="12"/>
      <c r="JYB136" s="12"/>
      <c r="JYC136" s="12"/>
      <c r="JYD136" s="12"/>
      <c r="JYE136" s="12"/>
      <c r="JYF136" s="12"/>
      <c r="JYG136" s="12"/>
      <c r="JYH136" s="12"/>
      <c r="JYI136" s="12"/>
      <c r="JYJ136" s="12"/>
      <c r="JYK136" s="12"/>
      <c r="JYL136" s="12"/>
      <c r="JYM136" s="12"/>
      <c r="JYN136" s="12"/>
      <c r="JYO136" s="12"/>
      <c r="JYP136" s="12"/>
      <c r="JYQ136" s="12"/>
      <c r="JYR136" s="12"/>
      <c r="JYS136" s="12"/>
      <c r="JYT136" s="12"/>
      <c r="JYU136" s="12"/>
      <c r="JYV136" s="12"/>
      <c r="JYW136" s="12"/>
      <c r="JYX136" s="12"/>
      <c r="JYY136" s="12"/>
      <c r="JYZ136" s="12"/>
      <c r="JZA136" s="12"/>
      <c r="JZB136" s="12"/>
      <c r="JZC136" s="12"/>
      <c r="JZD136" s="12"/>
      <c r="JZE136" s="12"/>
      <c r="JZF136" s="12"/>
      <c r="JZG136" s="12"/>
      <c r="JZH136" s="12"/>
      <c r="JZI136" s="12"/>
      <c r="JZJ136" s="12"/>
      <c r="JZK136" s="12"/>
      <c r="JZL136" s="12"/>
      <c r="JZM136" s="12"/>
      <c r="JZN136" s="12"/>
      <c r="JZO136" s="12"/>
      <c r="JZP136" s="12"/>
      <c r="JZQ136" s="12"/>
      <c r="JZR136" s="12"/>
      <c r="JZS136" s="12"/>
      <c r="JZT136" s="12"/>
      <c r="JZU136" s="12"/>
      <c r="JZV136" s="12"/>
      <c r="JZW136" s="12"/>
      <c r="JZX136" s="12"/>
      <c r="JZY136" s="12"/>
      <c r="JZZ136" s="12"/>
      <c r="KAA136" s="12"/>
      <c r="KAB136" s="12"/>
      <c r="KAC136" s="12"/>
      <c r="KAD136" s="12"/>
      <c r="KAE136" s="12"/>
      <c r="KAF136" s="12"/>
      <c r="KAG136" s="12"/>
      <c r="KAH136" s="12"/>
      <c r="KAI136" s="12"/>
      <c r="KAJ136" s="12"/>
      <c r="KAK136" s="12"/>
      <c r="KAL136" s="12"/>
      <c r="KAM136" s="12"/>
      <c r="KAN136" s="12"/>
      <c r="KAO136" s="12"/>
      <c r="KAP136" s="12"/>
      <c r="KAQ136" s="12"/>
      <c r="KAR136" s="12"/>
      <c r="KAS136" s="12"/>
      <c r="KAT136" s="12"/>
      <c r="KAU136" s="12"/>
      <c r="KAV136" s="12"/>
      <c r="KAW136" s="12"/>
      <c r="KAX136" s="12"/>
      <c r="KAY136" s="12"/>
      <c r="KAZ136" s="12"/>
      <c r="KBA136" s="12"/>
      <c r="KBB136" s="12"/>
      <c r="KBC136" s="12"/>
      <c r="KBD136" s="12"/>
      <c r="KBE136" s="12"/>
      <c r="KBF136" s="12"/>
      <c r="KBG136" s="12"/>
      <c r="KBH136" s="12"/>
      <c r="KBI136" s="12"/>
      <c r="KBJ136" s="12"/>
      <c r="KBK136" s="12"/>
      <c r="KBL136" s="12"/>
      <c r="KBM136" s="12"/>
      <c r="KBN136" s="12"/>
      <c r="KBO136" s="12"/>
      <c r="KBP136" s="12"/>
      <c r="KBQ136" s="12"/>
      <c r="KBR136" s="12"/>
      <c r="KBS136" s="12"/>
      <c r="KBT136" s="12"/>
      <c r="KBU136" s="12"/>
      <c r="KBV136" s="12"/>
      <c r="KBW136" s="12"/>
      <c r="KBX136" s="12"/>
      <c r="KBY136" s="12"/>
      <c r="KBZ136" s="12"/>
      <c r="KCA136" s="12"/>
      <c r="KCB136" s="12"/>
      <c r="KCC136" s="12"/>
      <c r="KCD136" s="12"/>
      <c r="KCE136" s="12"/>
      <c r="KCF136" s="12"/>
      <c r="KCG136" s="12"/>
      <c r="KCH136" s="12"/>
      <c r="KCI136" s="12"/>
      <c r="KCJ136" s="12"/>
      <c r="KCK136" s="12"/>
      <c r="KCL136" s="12"/>
      <c r="KCM136" s="12"/>
      <c r="KCN136" s="12"/>
      <c r="KCO136" s="12"/>
      <c r="KCP136" s="12"/>
      <c r="KCQ136" s="12"/>
      <c r="KCR136" s="12"/>
      <c r="KCS136" s="12"/>
      <c r="KCT136" s="12"/>
      <c r="KCU136" s="12"/>
      <c r="KCV136" s="12"/>
      <c r="KCW136" s="12"/>
      <c r="KCX136" s="12"/>
      <c r="KCY136" s="12"/>
      <c r="KCZ136" s="12"/>
      <c r="KDA136" s="12"/>
      <c r="KDB136" s="12"/>
      <c r="KDC136" s="12"/>
      <c r="KDD136" s="12"/>
      <c r="KDE136" s="12"/>
      <c r="KDF136" s="12"/>
      <c r="KDG136" s="12"/>
      <c r="KDH136" s="12"/>
      <c r="KDI136" s="12"/>
      <c r="KDJ136" s="12"/>
      <c r="KDK136" s="12"/>
      <c r="KDL136" s="12"/>
      <c r="KDM136" s="12"/>
      <c r="KDN136" s="12"/>
      <c r="KDO136" s="12"/>
      <c r="KDP136" s="12"/>
      <c r="KDQ136" s="12"/>
      <c r="KDR136" s="12"/>
      <c r="KDS136" s="12"/>
      <c r="KDT136" s="12"/>
      <c r="KDU136" s="12"/>
      <c r="KDV136" s="12"/>
      <c r="KDW136" s="12"/>
      <c r="KDX136" s="12"/>
      <c r="KDY136" s="12"/>
      <c r="KDZ136" s="12"/>
      <c r="KEA136" s="12"/>
      <c r="KEB136" s="12"/>
      <c r="KEC136" s="12"/>
      <c r="KED136" s="12"/>
      <c r="KEE136" s="12"/>
      <c r="KEF136" s="12"/>
      <c r="KEG136" s="12"/>
      <c r="KEH136" s="12"/>
      <c r="KEI136" s="12"/>
      <c r="KEJ136" s="12"/>
      <c r="KEK136" s="12"/>
      <c r="KEL136" s="12"/>
      <c r="KEM136" s="12"/>
      <c r="KEN136" s="12"/>
      <c r="KEO136" s="12"/>
      <c r="KEP136" s="12"/>
      <c r="KEQ136" s="12"/>
      <c r="KER136" s="12"/>
      <c r="KES136" s="12"/>
      <c r="KET136" s="12"/>
      <c r="KEU136" s="12"/>
      <c r="KEV136" s="12"/>
      <c r="KEW136" s="12"/>
      <c r="KEX136" s="12"/>
      <c r="KEY136" s="12"/>
      <c r="KEZ136" s="12"/>
      <c r="KFA136" s="12"/>
      <c r="KFB136" s="12"/>
      <c r="KFC136" s="12"/>
      <c r="KFD136" s="12"/>
      <c r="KFE136" s="12"/>
      <c r="KFF136" s="12"/>
      <c r="KFG136" s="12"/>
      <c r="KFH136" s="12"/>
      <c r="KFI136" s="12"/>
      <c r="KFJ136" s="12"/>
      <c r="KFK136" s="12"/>
      <c r="KFL136" s="12"/>
      <c r="KFM136" s="12"/>
      <c r="KFN136" s="12"/>
      <c r="KFO136" s="12"/>
      <c r="KFP136" s="12"/>
      <c r="KFQ136" s="12"/>
      <c r="KFR136" s="12"/>
      <c r="KFS136" s="12"/>
      <c r="KFT136" s="12"/>
      <c r="KFU136" s="12"/>
      <c r="KFV136" s="12"/>
      <c r="KFW136" s="12"/>
      <c r="KFX136" s="12"/>
      <c r="KFY136" s="12"/>
      <c r="KFZ136" s="12"/>
      <c r="KGA136" s="12"/>
      <c r="KGB136" s="12"/>
      <c r="KGC136" s="12"/>
      <c r="KGD136" s="12"/>
      <c r="KGE136" s="12"/>
      <c r="KGF136" s="12"/>
      <c r="KGG136" s="12"/>
      <c r="KGH136" s="12"/>
      <c r="KGI136" s="12"/>
      <c r="KGJ136" s="12"/>
      <c r="KGK136" s="12"/>
      <c r="KGL136" s="12"/>
      <c r="KGM136" s="12"/>
      <c r="KGN136" s="12"/>
      <c r="KGO136" s="12"/>
      <c r="KGP136" s="12"/>
      <c r="KGQ136" s="12"/>
      <c r="KGR136" s="12"/>
      <c r="KGS136" s="12"/>
      <c r="KGT136" s="12"/>
      <c r="KGU136" s="12"/>
      <c r="KGV136" s="12"/>
      <c r="KGW136" s="12"/>
      <c r="KGX136" s="12"/>
      <c r="KGY136" s="12"/>
      <c r="KGZ136" s="12"/>
      <c r="KHA136" s="12"/>
      <c r="KHB136" s="12"/>
      <c r="KHC136" s="12"/>
      <c r="KHD136" s="12"/>
      <c r="KHE136" s="12"/>
      <c r="KHF136" s="12"/>
      <c r="KHG136" s="12"/>
      <c r="KHH136" s="12"/>
      <c r="KHI136" s="12"/>
      <c r="KHJ136" s="12"/>
      <c r="KHK136" s="12"/>
      <c r="KHL136" s="12"/>
      <c r="KHM136" s="12"/>
      <c r="KHN136" s="12"/>
      <c r="KHO136" s="12"/>
      <c r="KHP136" s="12"/>
      <c r="KHQ136" s="12"/>
      <c r="KHR136" s="12"/>
      <c r="KHS136" s="12"/>
      <c r="KHT136" s="12"/>
      <c r="KHU136" s="12"/>
      <c r="KHV136" s="12"/>
      <c r="KHW136" s="12"/>
      <c r="KHX136" s="12"/>
      <c r="KHY136" s="12"/>
      <c r="KHZ136" s="12"/>
      <c r="KIA136" s="12"/>
      <c r="KIB136" s="12"/>
      <c r="KIC136" s="12"/>
      <c r="KID136" s="12"/>
      <c r="KIE136" s="12"/>
      <c r="KIF136" s="12"/>
      <c r="KIG136" s="12"/>
      <c r="KIH136" s="12"/>
      <c r="KII136" s="12"/>
      <c r="KIJ136" s="12"/>
      <c r="KIK136" s="12"/>
      <c r="KIL136" s="12"/>
      <c r="KIM136" s="12"/>
      <c r="KIN136" s="12"/>
      <c r="KIO136" s="12"/>
      <c r="KIP136" s="12"/>
      <c r="KIQ136" s="12"/>
      <c r="KIR136" s="12"/>
      <c r="KIS136" s="12"/>
      <c r="KIT136" s="12"/>
      <c r="KIU136" s="12"/>
      <c r="KIV136" s="12"/>
      <c r="KIW136" s="12"/>
      <c r="KIX136" s="12"/>
      <c r="KIY136" s="12"/>
      <c r="KIZ136" s="12"/>
      <c r="KJA136" s="12"/>
      <c r="KJB136" s="12"/>
      <c r="KJC136" s="12"/>
      <c r="KJD136" s="12"/>
      <c r="KJE136" s="12"/>
      <c r="KJF136" s="12"/>
      <c r="KJG136" s="12"/>
      <c r="KJH136" s="12"/>
      <c r="KJI136" s="12"/>
      <c r="KJJ136" s="12"/>
      <c r="KJK136" s="12"/>
      <c r="KJL136" s="12"/>
      <c r="KJM136" s="12"/>
      <c r="KJN136" s="12"/>
      <c r="KJO136" s="12"/>
      <c r="KJP136" s="12"/>
      <c r="KJQ136" s="12"/>
      <c r="KJR136" s="12"/>
      <c r="KJS136" s="12"/>
      <c r="KJT136" s="12"/>
      <c r="KJU136" s="12"/>
      <c r="KJV136" s="12"/>
      <c r="KJW136" s="12"/>
      <c r="KJX136" s="12"/>
      <c r="KJY136" s="12"/>
      <c r="KJZ136" s="12"/>
      <c r="KKA136" s="12"/>
      <c r="KKB136" s="12"/>
      <c r="KKC136" s="12"/>
      <c r="KKD136" s="12"/>
      <c r="KKE136" s="12"/>
      <c r="KKF136" s="12"/>
      <c r="KKG136" s="12"/>
      <c r="KKH136" s="12"/>
      <c r="KKI136" s="12"/>
      <c r="KKJ136" s="12"/>
      <c r="KKK136" s="12"/>
      <c r="KKL136" s="12"/>
      <c r="KKM136" s="12"/>
      <c r="KKN136" s="12"/>
      <c r="KKO136" s="12"/>
      <c r="KKP136" s="12"/>
      <c r="KKQ136" s="12"/>
      <c r="KKR136" s="12"/>
      <c r="KKS136" s="12"/>
      <c r="KKT136" s="12"/>
      <c r="KKU136" s="12"/>
      <c r="KKV136" s="12"/>
      <c r="KKW136" s="12"/>
      <c r="KKX136" s="12"/>
      <c r="KKY136" s="12"/>
      <c r="KKZ136" s="12"/>
      <c r="KLA136" s="12"/>
      <c r="KLB136" s="12"/>
      <c r="KLC136" s="12"/>
      <c r="KLD136" s="12"/>
      <c r="KLE136" s="12"/>
      <c r="KLF136" s="12"/>
      <c r="KLG136" s="12"/>
      <c r="KLH136" s="12"/>
      <c r="KLI136" s="12"/>
      <c r="KLJ136" s="12"/>
      <c r="KLK136" s="12"/>
      <c r="KLL136" s="12"/>
      <c r="KLM136" s="12"/>
      <c r="KLN136" s="12"/>
      <c r="KLO136" s="12"/>
      <c r="KLP136" s="12"/>
      <c r="KLQ136" s="12"/>
      <c r="KLR136" s="12"/>
      <c r="KLS136" s="12"/>
      <c r="KLT136" s="12"/>
      <c r="KLU136" s="12"/>
      <c r="KLV136" s="12"/>
      <c r="KLW136" s="12"/>
      <c r="KLX136" s="12"/>
      <c r="KLY136" s="12"/>
      <c r="KLZ136" s="12"/>
      <c r="KMA136" s="12"/>
      <c r="KMB136" s="12"/>
      <c r="KMC136" s="12"/>
      <c r="KMD136" s="12"/>
      <c r="KME136" s="12"/>
      <c r="KMF136" s="12"/>
      <c r="KMG136" s="12"/>
      <c r="KMH136" s="12"/>
      <c r="KMI136" s="12"/>
      <c r="KMJ136" s="12"/>
      <c r="KMK136" s="12"/>
      <c r="KML136" s="12"/>
      <c r="KMM136" s="12"/>
      <c r="KMN136" s="12"/>
      <c r="KMO136" s="12"/>
      <c r="KMP136" s="12"/>
      <c r="KMQ136" s="12"/>
      <c r="KMR136" s="12"/>
      <c r="KMS136" s="12"/>
      <c r="KMT136" s="12"/>
      <c r="KMU136" s="12"/>
      <c r="KMV136" s="12"/>
      <c r="KMW136" s="12"/>
      <c r="KMX136" s="12"/>
      <c r="KMY136" s="12"/>
      <c r="KMZ136" s="12"/>
      <c r="KNA136" s="12"/>
      <c r="KNB136" s="12"/>
      <c r="KNC136" s="12"/>
      <c r="KND136" s="12"/>
      <c r="KNE136" s="12"/>
      <c r="KNF136" s="12"/>
      <c r="KNG136" s="12"/>
      <c r="KNH136" s="12"/>
      <c r="KNI136" s="12"/>
      <c r="KNJ136" s="12"/>
      <c r="KNK136" s="12"/>
      <c r="KNL136" s="12"/>
      <c r="KNM136" s="12"/>
      <c r="KNN136" s="12"/>
      <c r="KNO136" s="12"/>
      <c r="KNP136" s="12"/>
      <c r="KNQ136" s="12"/>
      <c r="KNR136" s="12"/>
      <c r="KNS136" s="12"/>
      <c r="KNT136" s="12"/>
      <c r="KNU136" s="12"/>
      <c r="KNV136" s="12"/>
      <c r="KNW136" s="12"/>
      <c r="KNX136" s="12"/>
      <c r="KNY136" s="12"/>
      <c r="KNZ136" s="12"/>
      <c r="KOA136" s="12"/>
      <c r="KOB136" s="12"/>
      <c r="KOC136" s="12"/>
      <c r="KOD136" s="12"/>
      <c r="KOE136" s="12"/>
      <c r="KOF136" s="12"/>
      <c r="KOG136" s="12"/>
      <c r="KOH136" s="12"/>
      <c r="KOI136" s="12"/>
      <c r="KOJ136" s="12"/>
      <c r="KOK136" s="12"/>
      <c r="KOL136" s="12"/>
      <c r="KOM136" s="12"/>
      <c r="KON136" s="12"/>
      <c r="KOO136" s="12"/>
      <c r="KOP136" s="12"/>
      <c r="KOQ136" s="12"/>
      <c r="KOR136" s="12"/>
      <c r="KOS136" s="12"/>
      <c r="KOT136" s="12"/>
      <c r="KOU136" s="12"/>
      <c r="KOV136" s="12"/>
      <c r="KOW136" s="12"/>
      <c r="KOX136" s="12"/>
      <c r="KOY136" s="12"/>
      <c r="KOZ136" s="12"/>
      <c r="KPA136" s="12"/>
      <c r="KPB136" s="12"/>
      <c r="KPC136" s="12"/>
      <c r="KPD136" s="12"/>
      <c r="KPE136" s="12"/>
      <c r="KPF136" s="12"/>
      <c r="KPG136" s="12"/>
      <c r="KPH136" s="12"/>
      <c r="KPI136" s="12"/>
      <c r="KPJ136" s="12"/>
      <c r="KPK136" s="12"/>
      <c r="KPL136" s="12"/>
      <c r="KPM136" s="12"/>
      <c r="KPN136" s="12"/>
      <c r="KPO136" s="12"/>
      <c r="KPP136" s="12"/>
      <c r="KPQ136" s="12"/>
      <c r="KPR136" s="12"/>
      <c r="KPS136" s="12"/>
      <c r="KPT136" s="12"/>
      <c r="KPU136" s="12"/>
      <c r="KPV136" s="12"/>
      <c r="KPW136" s="12"/>
      <c r="KPX136" s="12"/>
      <c r="KPY136" s="12"/>
      <c r="KPZ136" s="12"/>
      <c r="KQA136" s="12"/>
      <c r="KQB136" s="12"/>
      <c r="KQC136" s="12"/>
      <c r="KQD136" s="12"/>
      <c r="KQE136" s="12"/>
      <c r="KQF136" s="12"/>
      <c r="KQG136" s="12"/>
      <c r="KQH136" s="12"/>
      <c r="KQI136" s="12"/>
      <c r="KQJ136" s="12"/>
      <c r="KQK136" s="12"/>
      <c r="KQL136" s="12"/>
      <c r="KQM136" s="12"/>
      <c r="KQN136" s="12"/>
      <c r="KQO136" s="12"/>
      <c r="KQP136" s="12"/>
      <c r="KQQ136" s="12"/>
      <c r="KQR136" s="12"/>
      <c r="KQS136" s="12"/>
      <c r="KQT136" s="12"/>
      <c r="KQU136" s="12"/>
      <c r="KQV136" s="12"/>
      <c r="KQW136" s="12"/>
      <c r="KQX136" s="12"/>
      <c r="KQY136" s="12"/>
      <c r="KQZ136" s="12"/>
      <c r="KRA136" s="12"/>
      <c r="KRB136" s="12"/>
      <c r="KRC136" s="12"/>
      <c r="KRD136" s="12"/>
      <c r="KRE136" s="12"/>
      <c r="KRF136" s="12"/>
      <c r="KRG136" s="12"/>
      <c r="KRH136" s="12"/>
      <c r="KRI136" s="12"/>
      <c r="KRJ136" s="12"/>
      <c r="KRK136" s="12"/>
      <c r="KRL136" s="12"/>
      <c r="KRM136" s="12"/>
      <c r="KRN136" s="12"/>
      <c r="KRO136" s="12"/>
      <c r="KRP136" s="12"/>
      <c r="KRQ136" s="12"/>
      <c r="KRR136" s="12"/>
      <c r="KRS136" s="12"/>
      <c r="KRT136" s="12"/>
      <c r="KRU136" s="12"/>
      <c r="KRV136" s="12"/>
      <c r="KRW136" s="12"/>
      <c r="KRX136" s="12"/>
      <c r="KRY136" s="12"/>
      <c r="KRZ136" s="12"/>
      <c r="KSA136" s="12"/>
      <c r="KSB136" s="12"/>
      <c r="KSC136" s="12"/>
      <c r="KSD136" s="12"/>
      <c r="KSE136" s="12"/>
      <c r="KSF136" s="12"/>
      <c r="KSG136" s="12"/>
      <c r="KSH136" s="12"/>
      <c r="KSI136" s="12"/>
      <c r="KSJ136" s="12"/>
      <c r="KSK136" s="12"/>
      <c r="KSL136" s="12"/>
      <c r="KSM136" s="12"/>
      <c r="KSN136" s="12"/>
      <c r="KSO136" s="12"/>
      <c r="KSP136" s="12"/>
      <c r="KSQ136" s="12"/>
      <c r="KSR136" s="12"/>
      <c r="KSS136" s="12"/>
      <c r="KST136" s="12"/>
      <c r="KSU136" s="12"/>
      <c r="KSV136" s="12"/>
      <c r="KSW136" s="12"/>
      <c r="KSX136" s="12"/>
      <c r="KSY136" s="12"/>
      <c r="KSZ136" s="12"/>
      <c r="KTA136" s="12"/>
      <c r="KTB136" s="12"/>
      <c r="KTC136" s="12"/>
      <c r="KTD136" s="12"/>
      <c r="KTE136" s="12"/>
      <c r="KTF136" s="12"/>
      <c r="KTG136" s="12"/>
      <c r="KTH136" s="12"/>
      <c r="KTI136" s="12"/>
      <c r="KTJ136" s="12"/>
      <c r="KTK136" s="12"/>
      <c r="KTL136" s="12"/>
      <c r="KTM136" s="12"/>
      <c r="KTN136" s="12"/>
      <c r="KTO136" s="12"/>
      <c r="KTP136" s="12"/>
      <c r="KTQ136" s="12"/>
      <c r="KTR136" s="12"/>
      <c r="KTS136" s="12"/>
      <c r="KTT136" s="12"/>
      <c r="KTU136" s="12"/>
      <c r="KTV136" s="12"/>
      <c r="KTW136" s="12"/>
      <c r="KTX136" s="12"/>
      <c r="KTY136" s="12"/>
      <c r="KTZ136" s="12"/>
      <c r="KUA136" s="12"/>
      <c r="KUB136" s="12"/>
      <c r="KUC136" s="12"/>
      <c r="KUD136" s="12"/>
      <c r="KUE136" s="12"/>
      <c r="KUF136" s="12"/>
      <c r="KUG136" s="12"/>
      <c r="KUH136" s="12"/>
      <c r="KUI136" s="12"/>
      <c r="KUJ136" s="12"/>
      <c r="KUK136" s="12"/>
      <c r="KUL136" s="12"/>
      <c r="KUM136" s="12"/>
      <c r="KUN136" s="12"/>
      <c r="KUO136" s="12"/>
      <c r="KUP136" s="12"/>
      <c r="KUQ136" s="12"/>
      <c r="KUR136" s="12"/>
      <c r="KUS136" s="12"/>
      <c r="KUT136" s="12"/>
      <c r="KUU136" s="12"/>
      <c r="KUV136" s="12"/>
      <c r="KUW136" s="12"/>
      <c r="KUX136" s="12"/>
      <c r="KUY136" s="12"/>
      <c r="KUZ136" s="12"/>
      <c r="KVA136" s="12"/>
      <c r="KVB136" s="12"/>
      <c r="KVC136" s="12"/>
      <c r="KVD136" s="12"/>
      <c r="KVE136" s="12"/>
      <c r="KVF136" s="12"/>
      <c r="KVG136" s="12"/>
      <c r="KVH136" s="12"/>
      <c r="KVI136" s="12"/>
      <c r="KVJ136" s="12"/>
      <c r="KVK136" s="12"/>
      <c r="KVL136" s="12"/>
      <c r="KVM136" s="12"/>
      <c r="KVN136" s="12"/>
      <c r="KVO136" s="12"/>
      <c r="KVP136" s="12"/>
      <c r="KVQ136" s="12"/>
      <c r="KVR136" s="12"/>
      <c r="KVS136" s="12"/>
      <c r="KVT136" s="12"/>
      <c r="KVU136" s="12"/>
      <c r="KVV136" s="12"/>
      <c r="KVW136" s="12"/>
      <c r="KVX136" s="12"/>
      <c r="KVY136" s="12"/>
      <c r="KVZ136" s="12"/>
      <c r="KWA136" s="12"/>
      <c r="KWB136" s="12"/>
      <c r="KWC136" s="12"/>
      <c r="KWD136" s="12"/>
      <c r="KWE136" s="12"/>
      <c r="KWF136" s="12"/>
      <c r="KWG136" s="12"/>
      <c r="KWH136" s="12"/>
      <c r="KWI136" s="12"/>
      <c r="KWJ136" s="12"/>
      <c r="KWK136" s="12"/>
      <c r="KWL136" s="12"/>
      <c r="KWM136" s="12"/>
      <c r="KWN136" s="12"/>
      <c r="KWO136" s="12"/>
      <c r="KWP136" s="12"/>
      <c r="KWQ136" s="12"/>
      <c r="KWR136" s="12"/>
      <c r="KWS136" s="12"/>
      <c r="KWT136" s="12"/>
      <c r="KWU136" s="12"/>
      <c r="KWV136" s="12"/>
      <c r="KWW136" s="12"/>
      <c r="KWX136" s="12"/>
      <c r="KWY136" s="12"/>
      <c r="KWZ136" s="12"/>
      <c r="KXA136" s="12"/>
      <c r="KXB136" s="12"/>
      <c r="KXC136" s="12"/>
      <c r="KXD136" s="12"/>
      <c r="KXE136" s="12"/>
      <c r="KXF136" s="12"/>
      <c r="KXG136" s="12"/>
      <c r="KXH136" s="12"/>
      <c r="KXI136" s="12"/>
      <c r="KXJ136" s="12"/>
      <c r="KXK136" s="12"/>
      <c r="KXL136" s="12"/>
      <c r="KXM136" s="12"/>
      <c r="KXN136" s="12"/>
      <c r="KXO136" s="12"/>
      <c r="KXP136" s="12"/>
      <c r="KXQ136" s="12"/>
      <c r="KXR136" s="12"/>
      <c r="KXS136" s="12"/>
      <c r="KXT136" s="12"/>
      <c r="KXU136" s="12"/>
      <c r="KXV136" s="12"/>
      <c r="KXW136" s="12"/>
      <c r="KXX136" s="12"/>
      <c r="KXY136" s="12"/>
      <c r="KXZ136" s="12"/>
      <c r="KYA136" s="12"/>
      <c r="KYB136" s="12"/>
      <c r="KYC136" s="12"/>
      <c r="KYD136" s="12"/>
      <c r="KYE136" s="12"/>
      <c r="KYF136" s="12"/>
      <c r="KYG136" s="12"/>
      <c r="KYH136" s="12"/>
      <c r="KYI136" s="12"/>
      <c r="KYJ136" s="12"/>
      <c r="KYK136" s="12"/>
      <c r="KYL136" s="12"/>
      <c r="KYM136" s="12"/>
      <c r="KYN136" s="12"/>
      <c r="KYO136" s="12"/>
      <c r="KYP136" s="12"/>
      <c r="KYQ136" s="12"/>
      <c r="KYR136" s="12"/>
      <c r="KYS136" s="12"/>
      <c r="KYT136" s="12"/>
      <c r="KYU136" s="12"/>
      <c r="KYV136" s="12"/>
      <c r="KYW136" s="12"/>
      <c r="KYX136" s="12"/>
      <c r="KYY136" s="12"/>
      <c r="KYZ136" s="12"/>
      <c r="KZA136" s="12"/>
      <c r="KZB136" s="12"/>
      <c r="KZC136" s="12"/>
      <c r="KZD136" s="12"/>
      <c r="KZE136" s="12"/>
      <c r="KZF136" s="12"/>
      <c r="KZG136" s="12"/>
      <c r="KZH136" s="12"/>
      <c r="KZI136" s="12"/>
      <c r="KZJ136" s="12"/>
      <c r="KZK136" s="12"/>
      <c r="KZL136" s="12"/>
      <c r="KZM136" s="12"/>
      <c r="KZN136" s="12"/>
      <c r="KZO136" s="12"/>
      <c r="KZP136" s="12"/>
      <c r="KZQ136" s="12"/>
      <c r="KZR136" s="12"/>
      <c r="KZS136" s="12"/>
      <c r="KZT136" s="12"/>
      <c r="KZU136" s="12"/>
      <c r="KZV136" s="12"/>
      <c r="KZW136" s="12"/>
      <c r="KZX136" s="12"/>
      <c r="KZY136" s="12"/>
      <c r="KZZ136" s="12"/>
      <c r="LAA136" s="12"/>
      <c r="LAB136" s="12"/>
      <c r="LAC136" s="12"/>
      <c r="LAD136" s="12"/>
      <c r="LAE136" s="12"/>
      <c r="LAF136" s="12"/>
      <c r="LAG136" s="12"/>
      <c r="LAH136" s="12"/>
      <c r="LAI136" s="12"/>
      <c r="LAJ136" s="12"/>
      <c r="LAK136" s="12"/>
      <c r="LAL136" s="12"/>
      <c r="LAM136" s="12"/>
      <c r="LAN136" s="12"/>
      <c r="LAO136" s="12"/>
      <c r="LAP136" s="12"/>
      <c r="LAQ136" s="12"/>
      <c r="LAR136" s="12"/>
      <c r="LAS136" s="12"/>
      <c r="LAT136" s="12"/>
      <c r="LAU136" s="12"/>
      <c r="LAV136" s="12"/>
      <c r="LAW136" s="12"/>
      <c r="LAX136" s="12"/>
      <c r="LAY136" s="12"/>
      <c r="LAZ136" s="12"/>
      <c r="LBA136" s="12"/>
      <c r="LBB136" s="12"/>
      <c r="LBC136" s="12"/>
      <c r="LBD136" s="12"/>
      <c r="LBE136" s="12"/>
      <c r="LBF136" s="12"/>
      <c r="LBG136" s="12"/>
      <c r="LBH136" s="12"/>
      <c r="LBI136" s="12"/>
      <c r="LBJ136" s="12"/>
      <c r="LBK136" s="12"/>
      <c r="LBL136" s="12"/>
      <c r="LBM136" s="12"/>
      <c r="LBN136" s="12"/>
      <c r="LBO136" s="12"/>
      <c r="LBP136" s="12"/>
      <c r="LBQ136" s="12"/>
      <c r="LBR136" s="12"/>
      <c r="LBS136" s="12"/>
      <c r="LBT136" s="12"/>
      <c r="LBU136" s="12"/>
      <c r="LBV136" s="12"/>
      <c r="LBW136" s="12"/>
      <c r="LBX136" s="12"/>
      <c r="LBY136" s="12"/>
      <c r="LBZ136" s="12"/>
      <c r="LCA136" s="12"/>
      <c r="LCB136" s="12"/>
      <c r="LCC136" s="12"/>
      <c r="LCD136" s="12"/>
      <c r="LCE136" s="12"/>
      <c r="LCF136" s="12"/>
      <c r="LCG136" s="12"/>
      <c r="LCH136" s="12"/>
      <c r="LCI136" s="12"/>
      <c r="LCJ136" s="12"/>
      <c r="LCK136" s="12"/>
      <c r="LCL136" s="12"/>
      <c r="LCM136" s="12"/>
      <c r="LCN136" s="12"/>
      <c r="LCO136" s="12"/>
      <c r="LCP136" s="12"/>
      <c r="LCQ136" s="12"/>
      <c r="LCR136" s="12"/>
      <c r="LCS136" s="12"/>
      <c r="LCT136" s="12"/>
      <c r="LCU136" s="12"/>
      <c r="LCV136" s="12"/>
      <c r="LCW136" s="12"/>
      <c r="LCX136" s="12"/>
      <c r="LCY136" s="12"/>
      <c r="LCZ136" s="12"/>
      <c r="LDA136" s="12"/>
      <c r="LDB136" s="12"/>
      <c r="LDC136" s="12"/>
      <c r="LDD136" s="12"/>
      <c r="LDE136" s="12"/>
      <c r="LDF136" s="12"/>
      <c r="LDG136" s="12"/>
      <c r="LDH136" s="12"/>
      <c r="LDI136" s="12"/>
      <c r="LDJ136" s="12"/>
      <c r="LDK136" s="12"/>
      <c r="LDL136" s="12"/>
      <c r="LDM136" s="12"/>
      <c r="LDN136" s="12"/>
      <c r="LDO136" s="12"/>
      <c r="LDP136" s="12"/>
      <c r="LDQ136" s="12"/>
      <c r="LDR136" s="12"/>
      <c r="LDS136" s="12"/>
      <c r="LDT136" s="12"/>
      <c r="LDU136" s="12"/>
      <c r="LDV136" s="12"/>
      <c r="LDW136" s="12"/>
      <c r="LDX136" s="12"/>
      <c r="LDY136" s="12"/>
      <c r="LDZ136" s="12"/>
      <c r="LEA136" s="12"/>
      <c r="LEB136" s="12"/>
      <c r="LEC136" s="12"/>
      <c r="LED136" s="12"/>
      <c r="LEE136" s="12"/>
      <c r="LEF136" s="12"/>
      <c r="LEG136" s="12"/>
      <c r="LEH136" s="12"/>
      <c r="LEI136" s="12"/>
      <c r="LEJ136" s="12"/>
      <c r="LEK136" s="12"/>
      <c r="LEL136" s="12"/>
      <c r="LEM136" s="12"/>
      <c r="LEN136" s="12"/>
      <c r="LEO136" s="12"/>
      <c r="LEP136" s="12"/>
      <c r="LEQ136" s="12"/>
      <c r="LER136" s="12"/>
      <c r="LES136" s="12"/>
      <c r="LET136" s="12"/>
      <c r="LEU136" s="12"/>
      <c r="LEV136" s="12"/>
      <c r="LEW136" s="12"/>
      <c r="LEX136" s="12"/>
      <c r="LEY136" s="12"/>
      <c r="LEZ136" s="12"/>
      <c r="LFA136" s="12"/>
      <c r="LFB136" s="12"/>
      <c r="LFC136" s="12"/>
      <c r="LFD136" s="12"/>
      <c r="LFE136" s="12"/>
      <c r="LFF136" s="12"/>
      <c r="LFG136" s="12"/>
      <c r="LFH136" s="12"/>
      <c r="LFI136" s="12"/>
      <c r="LFJ136" s="12"/>
      <c r="LFK136" s="12"/>
      <c r="LFL136" s="12"/>
      <c r="LFM136" s="12"/>
      <c r="LFN136" s="12"/>
      <c r="LFO136" s="12"/>
      <c r="LFP136" s="12"/>
      <c r="LFQ136" s="12"/>
      <c r="LFR136" s="12"/>
      <c r="LFS136" s="12"/>
      <c r="LFT136" s="12"/>
      <c r="LFU136" s="12"/>
      <c r="LFV136" s="12"/>
      <c r="LFW136" s="12"/>
      <c r="LFX136" s="12"/>
      <c r="LFY136" s="12"/>
      <c r="LFZ136" s="12"/>
      <c r="LGA136" s="12"/>
      <c r="LGB136" s="12"/>
      <c r="LGC136" s="12"/>
      <c r="LGD136" s="12"/>
      <c r="LGE136" s="12"/>
      <c r="LGF136" s="12"/>
      <c r="LGG136" s="12"/>
      <c r="LGH136" s="12"/>
      <c r="LGI136" s="12"/>
      <c r="LGJ136" s="12"/>
      <c r="LGK136" s="12"/>
      <c r="LGL136" s="12"/>
      <c r="LGM136" s="12"/>
      <c r="LGN136" s="12"/>
      <c r="LGO136" s="12"/>
      <c r="LGP136" s="12"/>
      <c r="LGQ136" s="12"/>
      <c r="LGR136" s="12"/>
      <c r="LGS136" s="12"/>
      <c r="LGT136" s="12"/>
      <c r="LGU136" s="12"/>
      <c r="LGV136" s="12"/>
      <c r="LGW136" s="12"/>
      <c r="LGX136" s="12"/>
      <c r="LGY136" s="12"/>
      <c r="LGZ136" s="12"/>
      <c r="LHA136" s="12"/>
      <c r="LHB136" s="12"/>
      <c r="LHC136" s="12"/>
      <c r="LHD136" s="12"/>
      <c r="LHE136" s="12"/>
      <c r="LHF136" s="12"/>
      <c r="LHG136" s="12"/>
      <c r="LHH136" s="12"/>
      <c r="LHI136" s="12"/>
      <c r="LHJ136" s="12"/>
      <c r="LHK136" s="12"/>
      <c r="LHL136" s="12"/>
      <c r="LHM136" s="12"/>
      <c r="LHN136" s="12"/>
      <c r="LHO136" s="12"/>
      <c r="LHP136" s="12"/>
      <c r="LHQ136" s="12"/>
      <c r="LHR136" s="12"/>
      <c r="LHS136" s="12"/>
      <c r="LHT136" s="12"/>
      <c r="LHU136" s="12"/>
      <c r="LHV136" s="12"/>
      <c r="LHW136" s="12"/>
      <c r="LHX136" s="12"/>
      <c r="LHY136" s="12"/>
      <c r="LHZ136" s="12"/>
      <c r="LIA136" s="12"/>
      <c r="LIB136" s="12"/>
      <c r="LIC136" s="12"/>
      <c r="LID136" s="12"/>
      <c r="LIE136" s="12"/>
      <c r="LIF136" s="12"/>
      <c r="LIG136" s="12"/>
      <c r="LIH136" s="12"/>
      <c r="LII136" s="12"/>
      <c r="LIJ136" s="12"/>
      <c r="LIK136" s="12"/>
      <c r="LIL136" s="12"/>
      <c r="LIM136" s="12"/>
      <c r="LIN136" s="12"/>
      <c r="LIO136" s="12"/>
      <c r="LIP136" s="12"/>
      <c r="LIQ136" s="12"/>
      <c r="LIR136" s="12"/>
      <c r="LIS136" s="12"/>
      <c r="LIT136" s="12"/>
      <c r="LIU136" s="12"/>
      <c r="LIV136" s="12"/>
      <c r="LIW136" s="12"/>
      <c r="LIX136" s="12"/>
      <c r="LIY136" s="12"/>
      <c r="LIZ136" s="12"/>
      <c r="LJA136" s="12"/>
      <c r="LJB136" s="12"/>
      <c r="LJC136" s="12"/>
      <c r="LJD136" s="12"/>
      <c r="LJE136" s="12"/>
      <c r="LJF136" s="12"/>
      <c r="LJG136" s="12"/>
      <c r="LJH136" s="12"/>
      <c r="LJI136" s="12"/>
      <c r="LJJ136" s="12"/>
      <c r="LJK136" s="12"/>
      <c r="LJL136" s="12"/>
      <c r="LJM136" s="12"/>
      <c r="LJN136" s="12"/>
      <c r="LJO136" s="12"/>
      <c r="LJP136" s="12"/>
      <c r="LJQ136" s="12"/>
      <c r="LJR136" s="12"/>
      <c r="LJS136" s="12"/>
      <c r="LJT136" s="12"/>
      <c r="LJU136" s="12"/>
      <c r="LJV136" s="12"/>
      <c r="LJW136" s="12"/>
      <c r="LJX136" s="12"/>
      <c r="LJY136" s="12"/>
      <c r="LJZ136" s="12"/>
      <c r="LKA136" s="12"/>
      <c r="LKB136" s="12"/>
      <c r="LKC136" s="12"/>
      <c r="LKD136" s="12"/>
      <c r="LKE136" s="12"/>
      <c r="LKF136" s="12"/>
      <c r="LKG136" s="12"/>
      <c r="LKH136" s="12"/>
      <c r="LKI136" s="12"/>
      <c r="LKJ136" s="12"/>
      <c r="LKK136" s="12"/>
      <c r="LKL136" s="12"/>
      <c r="LKM136" s="12"/>
      <c r="LKN136" s="12"/>
      <c r="LKO136" s="12"/>
      <c r="LKP136" s="12"/>
      <c r="LKQ136" s="12"/>
      <c r="LKR136" s="12"/>
      <c r="LKS136" s="12"/>
      <c r="LKT136" s="12"/>
      <c r="LKU136" s="12"/>
      <c r="LKV136" s="12"/>
      <c r="LKW136" s="12"/>
      <c r="LKX136" s="12"/>
      <c r="LKY136" s="12"/>
      <c r="LKZ136" s="12"/>
      <c r="LLA136" s="12"/>
      <c r="LLB136" s="12"/>
      <c r="LLC136" s="12"/>
      <c r="LLD136" s="12"/>
      <c r="LLE136" s="12"/>
      <c r="LLF136" s="12"/>
      <c r="LLG136" s="12"/>
      <c r="LLH136" s="12"/>
      <c r="LLI136" s="12"/>
      <c r="LLJ136" s="12"/>
      <c r="LLK136" s="12"/>
      <c r="LLL136" s="12"/>
      <c r="LLM136" s="12"/>
      <c r="LLN136" s="12"/>
      <c r="LLO136" s="12"/>
      <c r="LLP136" s="12"/>
      <c r="LLQ136" s="12"/>
      <c r="LLR136" s="12"/>
      <c r="LLS136" s="12"/>
      <c r="LLT136" s="12"/>
      <c r="LLU136" s="12"/>
      <c r="LLV136" s="12"/>
      <c r="LLW136" s="12"/>
      <c r="LLX136" s="12"/>
      <c r="LLY136" s="12"/>
      <c r="LLZ136" s="12"/>
      <c r="LMA136" s="12"/>
      <c r="LMB136" s="12"/>
      <c r="LMC136" s="12"/>
      <c r="LMD136" s="12"/>
      <c r="LME136" s="12"/>
      <c r="LMF136" s="12"/>
      <c r="LMG136" s="12"/>
      <c r="LMH136" s="12"/>
      <c r="LMI136" s="12"/>
      <c r="LMJ136" s="12"/>
      <c r="LMK136" s="12"/>
      <c r="LML136" s="12"/>
      <c r="LMM136" s="12"/>
      <c r="LMN136" s="12"/>
      <c r="LMO136" s="12"/>
      <c r="LMP136" s="12"/>
      <c r="LMQ136" s="12"/>
      <c r="LMR136" s="12"/>
      <c r="LMS136" s="12"/>
      <c r="LMT136" s="12"/>
      <c r="LMU136" s="12"/>
      <c r="LMV136" s="12"/>
      <c r="LMW136" s="12"/>
      <c r="LMX136" s="12"/>
      <c r="LMY136" s="12"/>
      <c r="LMZ136" s="12"/>
      <c r="LNA136" s="12"/>
      <c r="LNB136" s="12"/>
      <c r="LNC136" s="12"/>
      <c r="LND136" s="12"/>
      <c r="LNE136" s="12"/>
      <c r="LNF136" s="12"/>
      <c r="LNG136" s="12"/>
      <c r="LNH136" s="12"/>
      <c r="LNI136" s="12"/>
      <c r="LNJ136" s="12"/>
      <c r="LNK136" s="12"/>
      <c r="LNL136" s="12"/>
      <c r="LNM136" s="12"/>
      <c r="LNN136" s="12"/>
      <c r="LNO136" s="12"/>
      <c r="LNP136" s="12"/>
      <c r="LNQ136" s="12"/>
      <c r="LNR136" s="12"/>
      <c r="LNS136" s="12"/>
      <c r="LNT136" s="12"/>
      <c r="LNU136" s="12"/>
      <c r="LNV136" s="12"/>
      <c r="LNW136" s="12"/>
      <c r="LNX136" s="12"/>
      <c r="LNY136" s="12"/>
      <c r="LNZ136" s="12"/>
      <c r="LOA136" s="12"/>
      <c r="LOB136" s="12"/>
      <c r="LOC136" s="12"/>
      <c r="LOD136" s="12"/>
      <c r="LOE136" s="12"/>
      <c r="LOF136" s="12"/>
      <c r="LOG136" s="12"/>
      <c r="LOH136" s="12"/>
      <c r="LOI136" s="12"/>
      <c r="LOJ136" s="12"/>
      <c r="LOK136" s="12"/>
      <c r="LOL136" s="12"/>
      <c r="LOM136" s="12"/>
      <c r="LON136" s="12"/>
      <c r="LOO136" s="12"/>
      <c r="LOP136" s="12"/>
      <c r="LOQ136" s="12"/>
      <c r="LOR136" s="12"/>
      <c r="LOS136" s="12"/>
      <c r="LOT136" s="12"/>
      <c r="LOU136" s="12"/>
      <c r="LOV136" s="12"/>
      <c r="LOW136" s="12"/>
      <c r="LOX136" s="12"/>
      <c r="LOY136" s="12"/>
      <c r="LOZ136" s="12"/>
      <c r="LPA136" s="12"/>
      <c r="LPB136" s="12"/>
      <c r="LPC136" s="12"/>
      <c r="LPD136" s="12"/>
      <c r="LPE136" s="12"/>
      <c r="LPF136" s="12"/>
      <c r="LPG136" s="12"/>
      <c r="LPH136" s="12"/>
      <c r="LPI136" s="12"/>
      <c r="LPJ136" s="12"/>
      <c r="LPK136" s="12"/>
      <c r="LPL136" s="12"/>
      <c r="LPM136" s="12"/>
      <c r="LPN136" s="12"/>
      <c r="LPO136" s="12"/>
      <c r="LPP136" s="12"/>
      <c r="LPQ136" s="12"/>
      <c r="LPR136" s="12"/>
      <c r="LPS136" s="12"/>
      <c r="LPT136" s="12"/>
      <c r="LPU136" s="12"/>
      <c r="LPV136" s="12"/>
      <c r="LPW136" s="12"/>
      <c r="LPX136" s="12"/>
      <c r="LPY136" s="12"/>
      <c r="LPZ136" s="12"/>
      <c r="LQA136" s="12"/>
      <c r="LQB136" s="12"/>
      <c r="LQC136" s="12"/>
      <c r="LQD136" s="12"/>
      <c r="LQE136" s="12"/>
      <c r="LQF136" s="12"/>
      <c r="LQG136" s="12"/>
      <c r="LQH136" s="12"/>
      <c r="LQI136" s="12"/>
      <c r="LQJ136" s="12"/>
      <c r="LQK136" s="12"/>
      <c r="LQL136" s="12"/>
      <c r="LQM136" s="12"/>
      <c r="LQN136" s="12"/>
      <c r="LQO136" s="12"/>
      <c r="LQP136" s="12"/>
      <c r="LQQ136" s="12"/>
      <c r="LQR136" s="12"/>
      <c r="LQS136" s="12"/>
      <c r="LQT136" s="12"/>
      <c r="LQU136" s="12"/>
      <c r="LQV136" s="12"/>
      <c r="LQW136" s="12"/>
      <c r="LQX136" s="12"/>
      <c r="LQY136" s="12"/>
      <c r="LQZ136" s="12"/>
      <c r="LRA136" s="12"/>
      <c r="LRB136" s="12"/>
      <c r="LRC136" s="12"/>
      <c r="LRD136" s="12"/>
      <c r="LRE136" s="12"/>
      <c r="LRF136" s="12"/>
      <c r="LRG136" s="12"/>
      <c r="LRH136" s="12"/>
      <c r="LRI136" s="12"/>
      <c r="LRJ136" s="12"/>
      <c r="LRK136" s="12"/>
      <c r="LRL136" s="12"/>
      <c r="LRM136" s="12"/>
      <c r="LRN136" s="12"/>
      <c r="LRO136" s="12"/>
      <c r="LRP136" s="12"/>
      <c r="LRQ136" s="12"/>
      <c r="LRR136" s="12"/>
      <c r="LRS136" s="12"/>
      <c r="LRT136" s="12"/>
      <c r="LRU136" s="12"/>
      <c r="LRV136" s="12"/>
      <c r="LRW136" s="12"/>
      <c r="LRX136" s="12"/>
      <c r="LRY136" s="12"/>
      <c r="LRZ136" s="12"/>
      <c r="LSA136" s="12"/>
      <c r="LSB136" s="12"/>
      <c r="LSC136" s="12"/>
      <c r="LSD136" s="12"/>
      <c r="LSE136" s="12"/>
      <c r="LSF136" s="12"/>
      <c r="LSG136" s="12"/>
      <c r="LSH136" s="12"/>
      <c r="LSI136" s="12"/>
      <c r="LSJ136" s="12"/>
      <c r="LSK136" s="12"/>
      <c r="LSL136" s="12"/>
      <c r="LSM136" s="12"/>
      <c r="LSN136" s="12"/>
      <c r="LSO136" s="12"/>
      <c r="LSP136" s="12"/>
      <c r="LSQ136" s="12"/>
      <c r="LSR136" s="12"/>
      <c r="LSS136" s="12"/>
      <c r="LST136" s="12"/>
      <c r="LSU136" s="12"/>
      <c r="LSV136" s="12"/>
      <c r="LSW136" s="12"/>
      <c r="LSX136" s="12"/>
      <c r="LSY136" s="12"/>
      <c r="LSZ136" s="12"/>
      <c r="LTA136" s="12"/>
      <c r="LTB136" s="12"/>
      <c r="LTC136" s="12"/>
      <c r="LTD136" s="12"/>
      <c r="LTE136" s="12"/>
      <c r="LTF136" s="12"/>
      <c r="LTG136" s="12"/>
      <c r="LTH136" s="12"/>
      <c r="LTI136" s="12"/>
      <c r="LTJ136" s="12"/>
      <c r="LTK136" s="12"/>
      <c r="LTL136" s="12"/>
      <c r="LTM136" s="12"/>
      <c r="LTN136" s="12"/>
      <c r="LTO136" s="12"/>
      <c r="LTP136" s="12"/>
      <c r="LTQ136" s="12"/>
      <c r="LTR136" s="12"/>
      <c r="LTS136" s="12"/>
      <c r="LTT136" s="12"/>
      <c r="LTU136" s="12"/>
      <c r="LTV136" s="12"/>
      <c r="LTW136" s="12"/>
      <c r="LTX136" s="12"/>
      <c r="LTY136" s="12"/>
      <c r="LTZ136" s="12"/>
      <c r="LUA136" s="12"/>
      <c r="LUB136" s="12"/>
      <c r="LUC136" s="12"/>
      <c r="LUD136" s="12"/>
      <c r="LUE136" s="12"/>
      <c r="LUF136" s="12"/>
      <c r="LUG136" s="12"/>
      <c r="LUH136" s="12"/>
      <c r="LUI136" s="12"/>
      <c r="LUJ136" s="12"/>
      <c r="LUK136" s="12"/>
      <c r="LUL136" s="12"/>
      <c r="LUM136" s="12"/>
      <c r="LUN136" s="12"/>
      <c r="LUO136" s="12"/>
      <c r="LUP136" s="12"/>
      <c r="LUQ136" s="12"/>
      <c r="LUR136" s="12"/>
      <c r="LUS136" s="12"/>
      <c r="LUT136" s="12"/>
      <c r="LUU136" s="12"/>
      <c r="LUV136" s="12"/>
      <c r="LUW136" s="12"/>
      <c r="LUX136" s="12"/>
      <c r="LUY136" s="12"/>
      <c r="LUZ136" s="12"/>
      <c r="LVA136" s="12"/>
      <c r="LVB136" s="12"/>
      <c r="LVC136" s="12"/>
      <c r="LVD136" s="12"/>
      <c r="LVE136" s="12"/>
      <c r="LVF136" s="12"/>
      <c r="LVG136" s="12"/>
      <c r="LVH136" s="12"/>
      <c r="LVI136" s="12"/>
      <c r="LVJ136" s="12"/>
      <c r="LVK136" s="12"/>
      <c r="LVL136" s="12"/>
      <c r="LVM136" s="12"/>
      <c r="LVN136" s="12"/>
      <c r="LVO136" s="12"/>
      <c r="LVP136" s="12"/>
      <c r="LVQ136" s="12"/>
      <c r="LVR136" s="12"/>
      <c r="LVS136" s="12"/>
      <c r="LVT136" s="12"/>
      <c r="LVU136" s="12"/>
      <c r="LVV136" s="12"/>
      <c r="LVW136" s="12"/>
      <c r="LVX136" s="12"/>
      <c r="LVY136" s="12"/>
      <c r="LVZ136" s="12"/>
      <c r="LWA136" s="12"/>
      <c r="LWB136" s="12"/>
      <c r="LWC136" s="12"/>
      <c r="LWD136" s="12"/>
      <c r="LWE136" s="12"/>
      <c r="LWF136" s="12"/>
      <c r="LWG136" s="12"/>
      <c r="LWH136" s="12"/>
      <c r="LWI136" s="12"/>
      <c r="LWJ136" s="12"/>
      <c r="LWK136" s="12"/>
      <c r="LWL136" s="12"/>
      <c r="LWM136" s="12"/>
      <c r="LWN136" s="12"/>
      <c r="LWO136" s="12"/>
      <c r="LWP136" s="12"/>
      <c r="LWQ136" s="12"/>
      <c r="LWR136" s="12"/>
      <c r="LWS136" s="12"/>
      <c r="LWT136" s="12"/>
      <c r="LWU136" s="12"/>
      <c r="LWV136" s="12"/>
      <c r="LWW136" s="12"/>
      <c r="LWX136" s="12"/>
      <c r="LWY136" s="12"/>
      <c r="LWZ136" s="12"/>
      <c r="LXA136" s="12"/>
      <c r="LXB136" s="12"/>
      <c r="LXC136" s="12"/>
      <c r="LXD136" s="12"/>
      <c r="LXE136" s="12"/>
      <c r="LXF136" s="12"/>
      <c r="LXG136" s="12"/>
      <c r="LXH136" s="12"/>
      <c r="LXI136" s="12"/>
      <c r="LXJ136" s="12"/>
      <c r="LXK136" s="12"/>
      <c r="LXL136" s="12"/>
      <c r="LXM136" s="12"/>
      <c r="LXN136" s="12"/>
      <c r="LXO136" s="12"/>
      <c r="LXP136" s="12"/>
      <c r="LXQ136" s="12"/>
      <c r="LXR136" s="12"/>
      <c r="LXS136" s="12"/>
      <c r="LXT136" s="12"/>
      <c r="LXU136" s="12"/>
      <c r="LXV136" s="12"/>
      <c r="LXW136" s="12"/>
      <c r="LXX136" s="12"/>
      <c r="LXY136" s="12"/>
      <c r="LXZ136" s="12"/>
      <c r="LYA136" s="12"/>
      <c r="LYB136" s="12"/>
      <c r="LYC136" s="12"/>
      <c r="LYD136" s="12"/>
      <c r="LYE136" s="12"/>
      <c r="LYF136" s="12"/>
      <c r="LYG136" s="12"/>
      <c r="LYH136" s="12"/>
      <c r="LYI136" s="12"/>
      <c r="LYJ136" s="12"/>
      <c r="LYK136" s="12"/>
      <c r="LYL136" s="12"/>
      <c r="LYM136" s="12"/>
      <c r="LYN136" s="12"/>
      <c r="LYO136" s="12"/>
      <c r="LYP136" s="12"/>
      <c r="LYQ136" s="12"/>
      <c r="LYR136" s="12"/>
      <c r="LYS136" s="12"/>
      <c r="LYT136" s="12"/>
      <c r="LYU136" s="12"/>
      <c r="LYV136" s="12"/>
      <c r="LYW136" s="12"/>
      <c r="LYX136" s="12"/>
      <c r="LYY136" s="12"/>
      <c r="LYZ136" s="12"/>
      <c r="LZA136" s="12"/>
      <c r="LZB136" s="12"/>
      <c r="LZC136" s="12"/>
      <c r="LZD136" s="12"/>
      <c r="LZE136" s="12"/>
      <c r="LZF136" s="12"/>
      <c r="LZG136" s="12"/>
      <c r="LZH136" s="12"/>
      <c r="LZI136" s="12"/>
      <c r="LZJ136" s="12"/>
      <c r="LZK136" s="12"/>
      <c r="LZL136" s="12"/>
      <c r="LZM136" s="12"/>
      <c r="LZN136" s="12"/>
      <c r="LZO136" s="12"/>
      <c r="LZP136" s="12"/>
      <c r="LZQ136" s="12"/>
      <c r="LZR136" s="12"/>
      <c r="LZS136" s="12"/>
      <c r="LZT136" s="12"/>
      <c r="LZU136" s="12"/>
      <c r="LZV136" s="12"/>
      <c r="LZW136" s="12"/>
      <c r="LZX136" s="12"/>
      <c r="LZY136" s="12"/>
      <c r="LZZ136" s="12"/>
      <c r="MAA136" s="12"/>
      <c r="MAB136" s="12"/>
      <c r="MAC136" s="12"/>
      <c r="MAD136" s="12"/>
      <c r="MAE136" s="12"/>
      <c r="MAF136" s="12"/>
      <c r="MAG136" s="12"/>
      <c r="MAH136" s="12"/>
      <c r="MAI136" s="12"/>
      <c r="MAJ136" s="12"/>
      <c r="MAK136" s="12"/>
      <c r="MAL136" s="12"/>
      <c r="MAM136" s="12"/>
      <c r="MAN136" s="12"/>
      <c r="MAO136" s="12"/>
      <c r="MAP136" s="12"/>
      <c r="MAQ136" s="12"/>
      <c r="MAR136" s="12"/>
      <c r="MAS136" s="12"/>
      <c r="MAT136" s="12"/>
      <c r="MAU136" s="12"/>
      <c r="MAV136" s="12"/>
      <c r="MAW136" s="12"/>
      <c r="MAX136" s="12"/>
      <c r="MAY136" s="12"/>
      <c r="MAZ136" s="12"/>
      <c r="MBA136" s="12"/>
      <c r="MBB136" s="12"/>
      <c r="MBC136" s="12"/>
      <c r="MBD136" s="12"/>
      <c r="MBE136" s="12"/>
      <c r="MBF136" s="12"/>
      <c r="MBG136" s="12"/>
      <c r="MBH136" s="12"/>
      <c r="MBI136" s="12"/>
      <c r="MBJ136" s="12"/>
      <c r="MBK136" s="12"/>
      <c r="MBL136" s="12"/>
      <c r="MBM136" s="12"/>
      <c r="MBN136" s="12"/>
      <c r="MBO136" s="12"/>
      <c r="MBP136" s="12"/>
      <c r="MBQ136" s="12"/>
      <c r="MBR136" s="12"/>
      <c r="MBS136" s="12"/>
      <c r="MBT136" s="12"/>
      <c r="MBU136" s="12"/>
      <c r="MBV136" s="12"/>
      <c r="MBW136" s="12"/>
      <c r="MBX136" s="12"/>
      <c r="MBY136" s="12"/>
      <c r="MBZ136" s="12"/>
      <c r="MCA136" s="12"/>
      <c r="MCB136" s="12"/>
      <c r="MCC136" s="12"/>
      <c r="MCD136" s="12"/>
      <c r="MCE136" s="12"/>
      <c r="MCF136" s="12"/>
      <c r="MCG136" s="12"/>
      <c r="MCH136" s="12"/>
      <c r="MCI136" s="12"/>
      <c r="MCJ136" s="12"/>
      <c r="MCK136" s="12"/>
      <c r="MCL136" s="12"/>
      <c r="MCM136" s="12"/>
      <c r="MCN136" s="12"/>
      <c r="MCO136" s="12"/>
      <c r="MCP136" s="12"/>
      <c r="MCQ136" s="12"/>
      <c r="MCR136" s="12"/>
      <c r="MCS136" s="12"/>
      <c r="MCT136" s="12"/>
      <c r="MCU136" s="12"/>
      <c r="MCV136" s="12"/>
      <c r="MCW136" s="12"/>
      <c r="MCX136" s="12"/>
      <c r="MCY136" s="12"/>
      <c r="MCZ136" s="12"/>
      <c r="MDA136" s="12"/>
      <c r="MDB136" s="12"/>
      <c r="MDC136" s="12"/>
      <c r="MDD136" s="12"/>
      <c r="MDE136" s="12"/>
      <c r="MDF136" s="12"/>
      <c r="MDG136" s="12"/>
      <c r="MDH136" s="12"/>
      <c r="MDI136" s="12"/>
      <c r="MDJ136" s="12"/>
      <c r="MDK136" s="12"/>
      <c r="MDL136" s="12"/>
      <c r="MDM136" s="12"/>
      <c r="MDN136" s="12"/>
      <c r="MDO136" s="12"/>
      <c r="MDP136" s="12"/>
      <c r="MDQ136" s="12"/>
      <c r="MDR136" s="12"/>
      <c r="MDS136" s="12"/>
      <c r="MDT136" s="12"/>
      <c r="MDU136" s="12"/>
      <c r="MDV136" s="12"/>
      <c r="MDW136" s="12"/>
      <c r="MDX136" s="12"/>
      <c r="MDY136" s="12"/>
      <c r="MDZ136" s="12"/>
      <c r="MEA136" s="12"/>
      <c r="MEB136" s="12"/>
      <c r="MEC136" s="12"/>
      <c r="MED136" s="12"/>
      <c r="MEE136" s="12"/>
      <c r="MEF136" s="12"/>
      <c r="MEG136" s="12"/>
      <c r="MEH136" s="12"/>
      <c r="MEI136" s="12"/>
      <c r="MEJ136" s="12"/>
      <c r="MEK136" s="12"/>
      <c r="MEL136" s="12"/>
      <c r="MEM136" s="12"/>
      <c r="MEN136" s="12"/>
      <c r="MEO136" s="12"/>
      <c r="MEP136" s="12"/>
      <c r="MEQ136" s="12"/>
      <c r="MER136" s="12"/>
      <c r="MES136" s="12"/>
      <c r="MET136" s="12"/>
      <c r="MEU136" s="12"/>
      <c r="MEV136" s="12"/>
      <c r="MEW136" s="12"/>
      <c r="MEX136" s="12"/>
      <c r="MEY136" s="12"/>
      <c r="MEZ136" s="12"/>
      <c r="MFA136" s="12"/>
      <c r="MFB136" s="12"/>
      <c r="MFC136" s="12"/>
      <c r="MFD136" s="12"/>
      <c r="MFE136" s="12"/>
      <c r="MFF136" s="12"/>
      <c r="MFG136" s="12"/>
      <c r="MFH136" s="12"/>
      <c r="MFI136" s="12"/>
      <c r="MFJ136" s="12"/>
      <c r="MFK136" s="12"/>
      <c r="MFL136" s="12"/>
      <c r="MFM136" s="12"/>
      <c r="MFN136" s="12"/>
      <c r="MFO136" s="12"/>
      <c r="MFP136" s="12"/>
      <c r="MFQ136" s="12"/>
      <c r="MFR136" s="12"/>
      <c r="MFS136" s="12"/>
      <c r="MFT136" s="12"/>
      <c r="MFU136" s="12"/>
      <c r="MFV136" s="12"/>
      <c r="MFW136" s="12"/>
      <c r="MFX136" s="12"/>
      <c r="MFY136" s="12"/>
      <c r="MFZ136" s="12"/>
      <c r="MGA136" s="12"/>
      <c r="MGB136" s="12"/>
      <c r="MGC136" s="12"/>
      <c r="MGD136" s="12"/>
      <c r="MGE136" s="12"/>
      <c r="MGF136" s="12"/>
      <c r="MGG136" s="12"/>
      <c r="MGH136" s="12"/>
      <c r="MGI136" s="12"/>
      <c r="MGJ136" s="12"/>
      <c r="MGK136" s="12"/>
      <c r="MGL136" s="12"/>
      <c r="MGM136" s="12"/>
      <c r="MGN136" s="12"/>
      <c r="MGO136" s="12"/>
      <c r="MGP136" s="12"/>
      <c r="MGQ136" s="12"/>
      <c r="MGR136" s="12"/>
      <c r="MGS136" s="12"/>
      <c r="MGT136" s="12"/>
      <c r="MGU136" s="12"/>
      <c r="MGV136" s="12"/>
      <c r="MGW136" s="12"/>
      <c r="MGX136" s="12"/>
      <c r="MGY136" s="12"/>
      <c r="MGZ136" s="12"/>
      <c r="MHA136" s="12"/>
      <c r="MHB136" s="12"/>
      <c r="MHC136" s="12"/>
      <c r="MHD136" s="12"/>
      <c r="MHE136" s="12"/>
      <c r="MHF136" s="12"/>
      <c r="MHG136" s="12"/>
      <c r="MHH136" s="12"/>
      <c r="MHI136" s="12"/>
      <c r="MHJ136" s="12"/>
      <c r="MHK136" s="12"/>
      <c r="MHL136" s="12"/>
      <c r="MHM136" s="12"/>
      <c r="MHN136" s="12"/>
      <c r="MHO136" s="12"/>
      <c r="MHP136" s="12"/>
      <c r="MHQ136" s="12"/>
      <c r="MHR136" s="12"/>
      <c r="MHS136" s="12"/>
      <c r="MHT136" s="12"/>
      <c r="MHU136" s="12"/>
      <c r="MHV136" s="12"/>
      <c r="MHW136" s="12"/>
      <c r="MHX136" s="12"/>
      <c r="MHY136" s="12"/>
      <c r="MHZ136" s="12"/>
      <c r="MIA136" s="12"/>
      <c r="MIB136" s="12"/>
      <c r="MIC136" s="12"/>
      <c r="MID136" s="12"/>
      <c r="MIE136" s="12"/>
      <c r="MIF136" s="12"/>
      <c r="MIG136" s="12"/>
      <c r="MIH136" s="12"/>
      <c r="MII136" s="12"/>
      <c r="MIJ136" s="12"/>
      <c r="MIK136" s="12"/>
      <c r="MIL136" s="12"/>
      <c r="MIM136" s="12"/>
      <c r="MIN136" s="12"/>
      <c r="MIO136" s="12"/>
      <c r="MIP136" s="12"/>
      <c r="MIQ136" s="12"/>
      <c r="MIR136" s="12"/>
      <c r="MIS136" s="12"/>
      <c r="MIT136" s="12"/>
      <c r="MIU136" s="12"/>
      <c r="MIV136" s="12"/>
      <c r="MIW136" s="12"/>
      <c r="MIX136" s="12"/>
      <c r="MIY136" s="12"/>
      <c r="MIZ136" s="12"/>
      <c r="MJA136" s="12"/>
      <c r="MJB136" s="12"/>
      <c r="MJC136" s="12"/>
      <c r="MJD136" s="12"/>
      <c r="MJE136" s="12"/>
      <c r="MJF136" s="12"/>
      <c r="MJG136" s="12"/>
      <c r="MJH136" s="12"/>
      <c r="MJI136" s="12"/>
      <c r="MJJ136" s="12"/>
      <c r="MJK136" s="12"/>
      <c r="MJL136" s="12"/>
      <c r="MJM136" s="12"/>
      <c r="MJN136" s="12"/>
      <c r="MJO136" s="12"/>
      <c r="MJP136" s="12"/>
      <c r="MJQ136" s="12"/>
      <c r="MJR136" s="12"/>
      <c r="MJS136" s="12"/>
      <c r="MJT136" s="12"/>
      <c r="MJU136" s="12"/>
      <c r="MJV136" s="12"/>
      <c r="MJW136" s="12"/>
      <c r="MJX136" s="12"/>
      <c r="MJY136" s="12"/>
      <c r="MJZ136" s="12"/>
      <c r="MKA136" s="12"/>
      <c r="MKB136" s="12"/>
      <c r="MKC136" s="12"/>
      <c r="MKD136" s="12"/>
      <c r="MKE136" s="12"/>
      <c r="MKF136" s="12"/>
      <c r="MKG136" s="12"/>
      <c r="MKH136" s="12"/>
      <c r="MKI136" s="12"/>
      <c r="MKJ136" s="12"/>
      <c r="MKK136" s="12"/>
      <c r="MKL136" s="12"/>
      <c r="MKM136" s="12"/>
      <c r="MKN136" s="12"/>
      <c r="MKO136" s="12"/>
      <c r="MKP136" s="12"/>
      <c r="MKQ136" s="12"/>
      <c r="MKR136" s="12"/>
      <c r="MKS136" s="12"/>
      <c r="MKT136" s="12"/>
      <c r="MKU136" s="12"/>
      <c r="MKV136" s="12"/>
      <c r="MKW136" s="12"/>
      <c r="MKX136" s="12"/>
      <c r="MKY136" s="12"/>
      <c r="MKZ136" s="12"/>
      <c r="MLA136" s="12"/>
      <c r="MLB136" s="12"/>
      <c r="MLC136" s="12"/>
      <c r="MLD136" s="12"/>
      <c r="MLE136" s="12"/>
      <c r="MLF136" s="12"/>
      <c r="MLG136" s="12"/>
      <c r="MLH136" s="12"/>
      <c r="MLI136" s="12"/>
      <c r="MLJ136" s="12"/>
      <c r="MLK136" s="12"/>
      <c r="MLL136" s="12"/>
      <c r="MLM136" s="12"/>
      <c r="MLN136" s="12"/>
      <c r="MLO136" s="12"/>
      <c r="MLP136" s="12"/>
      <c r="MLQ136" s="12"/>
      <c r="MLR136" s="12"/>
      <c r="MLS136" s="12"/>
      <c r="MLT136" s="12"/>
      <c r="MLU136" s="12"/>
      <c r="MLV136" s="12"/>
      <c r="MLW136" s="12"/>
      <c r="MLX136" s="12"/>
      <c r="MLY136" s="12"/>
      <c r="MLZ136" s="12"/>
      <c r="MMA136" s="12"/>
      <c r="MMB136" s="12"/>
      <c r="MMC136" s="12"/>
      <c r="MMD136" s="12"/>
      <c r="MME136" s="12"/>
      <c r="MMF136" s="12"/>
      <c r="MMG136" s="12"/>
      <c r="MMH136" s="12"/>
      <c r="MMI136" s="12"/>
      <c r="MMJ136" s="12"/>
      <c r="MMK136" s="12"/>
      <c r="MML136" s="12"/>
      <c r="MMM136" s="12"/>
      <c r="MMN136" s="12"/>
      <c r="MMO136" s="12"/>
      <c r="MMP136" s="12"/>
      <c r="MMQ136" s="12"/>
      <c r="MMR136" s="12"/>
      <c r="MMS136" s="12"/>
      <c r="MMT136" s="12"/>
      <c r="MMU136" s="12"/>
      <c r="MMV136" s="12"/>
      <c r="MMW136" s="12"/>
      <c r="MMX136" s="12"/>
      <c r="MMY136" s="12"/>
      <c r="MMZ136" s="12"/>
      <c r="MNA136" s="12"/>
      <c r="MNB136" s="12"/>
      <c r="MNC136" s="12"/>
      <c r="MND136" s="12"/>
      <c r="MNE136" s="12"/>
      <c r="MNF136" s="12"/>
      <c r="MNG136" s="12"/>
      <c r="MNH136" s="12"/>
      <c r="MNI136" s="12"/>
      <c r="MNJ136" s="12"/>
      <c r="MNK136" s="12"/>
      <c r="MNL136" s="12"/>
      <c r="MNM136" s="12"/>
      <c r="MNN136" s="12"/>
      <c r="MNO136" s="12"/>
      <c r="MNP136" s="12"/>
      <c r="MNQ136" s="12"/>
      <c r="MNR136" s="12"/>
      <c r="MNS136" s="12"/>
      <c r="MNT136" s="12"/>
      <c r="MNU136" s="12"/>
      <c r="MNV136" s="12"/>
      <c r="MNW136" s="12"/>
      <c r="MNX136" s="12"/>
      <c r="MNY136" s="12"/>
      <c r="MNZ136" s="12"/>
      <c r="MOA136" s="12"/>
      <c r="MOB136" s="12"/>
      <c r="MOC136" s="12"/>
      <c r="MOD136" s="12"/>
      <c r="MOE136" s="12"/>
      <c r="MOF136" s="12"/>
      <c r="MOG136" s="12"/>
      <c r="MOH136" s="12"/>
      <c r="MOI136" s="12"/>
      <c r="MOJ136" s="12"/>
      <c r="MOK136" s="12"/>
      <c r="MOL136" s="12"/>
      <c r="MOM136" s="12"/>
      <c r="MON136" s="12"/>
      <c r="MOO136" s="12"/>
      <c r="MOP136" s="12"/>
      <c r="MOQ136" s="12"/>
      <c r="MOR136" s="12"/>
      <c r="MOS136" s="12"/>
      <c r="MOT136" s="12"/>
      <c r="MOU136" s="12"/>
      <c r="MOV136" s="12"/>
      <c r="MOW136" s="12"/>
      <c r="MOX136" s="12"/>
      <c r="MOY136" s="12"/>
      <c r="MOZ136" s="12"/>
      <c r="MPA136" s="12"/>
      <c r="MPB136" s="12"/>
      <c r="MPC136" s="12"/>
      <c r="MPD136" s="12"/>
      <c r="MPE136" s="12"/>
      <c r="MPF136" s="12"/>
      <c r="MPG136" s="12"/>
      <c r="MPH136" s="12"/>
      <c r="MPI136" s="12"/>
      <c r="MPJ136" s="12"/>
      <c r="MPK136" s="12"/>
      <c r="MPL136" s="12"/>
      <c r="MPM136" s="12"/>
      <c r="MPN136" s="12"/>
      <c r="MPO136" s="12"/>
      <c r="MPP136" s="12"/>
      <c r="MPQ136" s="12"/>
      <c r="MPR136" s="12"/>
      <c r="MPS136" s="12"/>
      <c r="MPT136" s="12"/>
      <c r="MPU136" s="12"/>
      <c r="MPV136" s="12"/>
      <c r="MPW136" s="12"/>
      <c r="MPX136" s="12"/>
      <c r="MPY136" s="12"/>
      <c r="MPZ136" s="12"/>
      <c r="MQA136" s="12"/>
      <c r="MQB136" s="12"/>
      <c r="MQC136" s="12"/>
      <c r="MQD136" s="12"/>
      <c r="MQE136" s="12"/>
      <c r="MQF136" s="12"/>
      <c r="MQG136" s="12"/>
      <c r="MQH136" s="12"/>
      <c r="MQI136" s="12"/>
      <c r="MQJ136" s="12"/>
      <c r="MQK136" s="12"/>
      <c r="MQL136" s="12"/>
      <c r="MQM136" s="12"/>
      <c r="MQN136" s="12"/>
      <c r="MQO136" s="12"/>
      <c r="MQP136" s="12"/>
      <c r="MQQ136" s="12"/>
      <c r="MQR136" s="12"/>
      <c r="MQS136" s="12"/>
      <c r="MQT136" s="12"/>
      <c r="MQU136" s="12"/>
      <c r="MQV136" s="12"/>
      <c r="MQW136" s="12"/>
      <c r="MQX136" s="12"/>
      <c r="MQY136" s="12"/>
      <c r="MQZ136" s="12"/>
      <c r="MRA136" s="12"/>
      <c r="MRB136" s="12"/>
      <c r="MRC136" s="12"/>
      <c r="MRD136" s="12"/>
      <c r="MRE136" s="12"/>
      <c r="MRF136" s="12"/>
      <c r="MRG136" s="12"/>
      <c r="MRH136" s="12"/>
      <c r="MRI136" s="12"/>
      <c r="MRJ136" s="12"/>
      <c r="MRK136" s="12"/>
      <c r="MRL136" s="12"/>
      <c r="MRM136" s="12"/>
      <c r="MRN136" s="12"/>
      <c r="MRO136" s="12"/>
      <c r="MRP136" s="12"/>
      <c r="MRQ136" s="12"/>
      <c r="MRR136" s="12"/>
      <c r="MRS136" s="12"/>
      <c r="MRT136" s="12"/>
      <c r="MRU136" s="12"/>
      <c r="MRV136" s="12"/>
      <c r="MRW136" s="12"/>
      <c r="MRX136" s="12"/>
      <c r="MRY136" s="12"/>
      <c r="MRZ136" s="12"/>
      <c r="MSA136" s="12"/>
      <c r="MSB136" s="12"/>
      <c r="MSC136" s="12"/>
      <c r="MSD136" s="12"/>
      <c r="MSE136" s="12"/>
      <c r="MSF136" s="12"/>
      <c r="MSG136" s="12"/>
      <c r="MSH136" s="12"/>
      <c r="MSI136" s="12"/>
      <c r="MSJ136" s="12"/>
      <c r="MSK136" s="12"/>
      <c r="MSL136" s="12"/>
      <c r="MSM136" s="12"/>
      <c r="MSN136" s="12"/>
      <c r="MSO136" s="12"/>
      <c r="MSP136" s="12"/>
      <c r="MSQ136" s="12"/>
      <c r="MSR136" s="12"/>
      <c r="MSS136" s="12"/>
      <c r="MST136" s="12"/>
      <c r="MSU136" s="12"/>
      <c r="MSV136" s="12"/>
      <c r="MSW136" s="12"/>
      <c r="MSX136" s="12"/>
      <c r="MSY136" s="12"/>
      <c r="MSZ136" s="12"/>
      <c r="MTA136" s="12"/>
      <c r="MTB136" s="12"/>
      <c r="MTC136" s="12"/>
      <c r="MTD136" s="12"/>
      <c r="MTE136" s="12"/>
      <c r="MTF136" s="12"/>
      <c r="MTG136" s="12"/>
      <c r="MTH136" s="12"/>
      <c r="MTI136" s="12"/>
      <c r="MTJ136" s="12"/>
      <c r="MTK136" s="12"/>
      <c r="MTL136" s="12"/>
      <c r="MTM136" s="12"/>
      <c r="MTN136" s="12"/>
      <c r="MTO136" s="12"/>
      <c r="MTP136" s="12"/>
      <c r="MTQ136" s="12"/>
      <c r="MTR136" s="12"/>
      <c r="MTS136" s="12"/>
      <c r="MTT136" s="12"/>
      <c r="MTU136" s="12"/>
      <c r="MTV136" s="12"/>
      <c r="MTW136" s="12"/>
      <c r="MTX136" s="12"/>
      <c r="MTY136" s="12"/>
      <c r="MTZ136" s="12"/>
      <c r="MUA136" s="12"/>
      <c r="MUB136" s="12"/>
      <c r="MUC136" s="12"/>
      <c r="MUD136" s="12"/>
      <c r="MUE136" s="12"/>
      <c r="MUF136" s="12"/>
      <c r="MUG136" s="12"/>
      <c r="MUH136" s="12"/>
      <c r="MUI136" s="12"/>
      <c r="MUJ136" s="12"/>
      <c r="MUK136" s="12"/>
      <c r="MUL136" s="12"/>
      <c r="MUM136" s="12"/>
      <c r="MUN136" s="12"/>
      <c r="MUO136" s="12"/>
      <c r="MUP136" s="12"/>
      <c r="MUQ136" s="12"/>
      <c r="MUR136" s="12"/>
      <c r="MUS136" s="12"/>
      <c r="MUT136" s="12"/>
      <c r="MUU136" s="12"/>
      <c r="MUV136" s="12"/>
      <c r="MUW136" s="12"/>
      <c r="MUX136" s="12"/>
      <c r="MUY136" s="12"/>
      <c r="MUZ136" s="12"/>
      <c r="MVA136" s="12"/>
      <c r="MVB136" s="12"/>
      <c r="MVC136" s="12"/>
      <c r="MVD136" s="12"/>
      <c r="MVE136" s="12"/>
      <c r="MVF136" s="12"/>
      <c r="MVG136" s="12"/>
      <c r="MVH136" s="12"/>
      <c r="MVI136" s="12"/>
      <c r="MVJ136" s="12"/>
      <c r="MVK136" s="12"/>
      <c r="MVL136" s="12"/>
      <c r="MVM136" s="12"/>
      <c r="MVN136" s="12"/>
      <c r="MVO136" s="12"/>
      <c r="MVP136" s="12"/>
      <c r="MVQ136" s="12"/>
      <c r="MVR136" s="12"/>
      <c r="MVS136" s="12"/>
      <c r="MVT136" s="12"/>
      <c r="MVU136" s="12"/>
      <c r="MVV136" s="12"/>
      <c r="MVW136" s="12"/>
      <c r="MVX136" s="12"/>
      <c r="MVY136" s="12"/>
      <c r="MVZ136" s="12"/>
      <c r="MWA136" s="12"/>
      <c r="MWB136" s="12"/>
      <c r="MWC136" s="12"/>
      <c r="MWD136" s="12"/>
      <c r="MWE136" s="12"/>
      <c r="MWF136" s="12"/>
      <c r="MWG136" s="12"/>
      <c r="MWH136" s="12"/>
      <c r="MWI136" s="12"/>
      <c r="MWJ136" s="12"/>
      <c r="MWK136" s="12"/>
      <c r="MWL136" s="12"/>
      <c r="MWM136" s="12"/>
      <c r="MWN136" s="12"/>
      <c r="MWO136" s="12"/>
      <c r="MWP136" s="12"/>
      <c r="MWQ136" s="12"/>
      <c r="MWR136" s="12"/>
      <c r="MWS136" s="12"/>
      <c r="MWT136" s="12"/>
      <c r="MWU136" s="12"/>
      <c r="MWV136" s="12"/>
      <c r="MWW136" s="12"/>
      <c r="MWX136" s="12"/>
      <c r="MWY136" s="12"/>
      <c r="MWZ136" s="12"/>
      <c r="MXA136" s="12"/>
      <c r="MXB136" s="12"/>
      <c r="MXC136" s="12"/>
      <c r="MXD136" s="12"/>
      <c r="MXE136" s="12"/>
      <c r="MXF136" s="12"/>
      <c r="MXG136" s="12"/>
      <c r="MXH136" s="12"/>
      <c r="MXI136" s="12"/>
      <c r="MXJ136" s="12"/>
      <c r="MXK136" s="12"/>
      <c r="MXL136" s="12"/>
      <c r="MXM136" s="12"/>
      <c r="MXN136" s="12"/>
      <c r="MXO136" s="12"/>
      <c r="MXP136" s="12"/>
      <c r="MXQ136" s="12"/>
      <c r="MXR136" s="12"/>
      <c r="MXS136" s="12"/>
      <c r="MXT136" s="12"/>
      <c r="MXU136" s="12"/>
      <c r="MXV136" s="12"/>
      <c r="MXW136" s="12"/>
      <c r="MXX136" s="12"/>
      <c r="MXY136" s="12"/>
      <c r="MXZ136" s="12"/>
      <c r="MYA136" s="12"/>
      <c r="MYB136" s="12"/>
      <c r="MYC136" s="12"/>
      <c r="MYD136" s="12"/>
      <c r="MYE136" s="12"/>
      <c r="MYF136" s="12"/>
      <c r="MYG136" s="12"/>
      <c r="MYH136" s="12"/>
      <c r="MYI136" s="12"/>
      <c r="MYJ136" s="12"/>
      <c r="MYK136" s="12"/>
      <c r="MYL136" s="12"/>
      <c r="MYM136" s="12"/>
      <c r="MYN136" s="12"/>
      <c r="MYO136" s="12"/>
      <c r="MYP136" s="12"/>
      <c r="MYQ136" s="12"/>
      <c r="MYR136" s="12"/>
      <c r="MYS136" s="12"/>
      <c r="MYT136" s="12"/>
      <c r="MYU136" s="12"/>
      <c r="MYV136" s="12"/>
      <c r="MYW136" s="12"/>
      <c r="MYX136" s="12"/>
      <c r="MYY136" s="12"/>
      <c r="MYZ136" s="12"/>
      <c r="MZA136" s="12"/>
      <c r="MZB136" s="12"/>
      <c r="MZC136" s="12"/>
      <c r="MZD136" s="12"/>
      <c r="MZE136" s="12"/>
      <c r="MZF136" s="12"/>
      <c r="MZG136" s="12"/>
      <c r="MZH136" s="12"/>
      <c r="MZI136" s="12"/>
      <c r="MZJ136" s="12"/>
      <c r="MZK136" s="12"/>
      <c r="MZL136" s="12"/>
      <c r="MZM136" s="12"/>
      <c r="MZN136" s="12"/>
      <c r="MZO136" s="12"/>
      <c r="MZP136" s="12"/>
      <c r="MZQ136" s="12"/>
      <c r="MZR136" s="12"/>
      <c r="MZS136" s="12"/>
      <c r="MZT136" s="12"/>
      <c r="MZU136" s="12"/>
      <c r="MZV136" s="12"/>
      <c r="MZW136" s="12"/>
      <c r="MZX136" s="12"/>
      <c r="MZY136" s="12"/>
      <c r="MZZ136" s="12"/>
      <c r="NAA136" s="12"/>
      <c r="NAB136" s="12"/>
      <c r="NAC136" s="12"/>
      <c r="NAD136" s="12"/>
      <c r="NAE136" s="12"/>
      <c r="NAF136" s="12"/>
      <c r="NAG136" s="12"/>
      <c r="NAH136" s="12"/>
      <c r="NAI136" s="12"/>
      <c r="NAJ136" s="12"/>
      <c r="NAK136" s="12"/>
      <c r="NAL136" s="12"/>
      <c r="NAM136" s="12"/>
      <c r="NAN136" s="12"/>
      <c r="NAO136" s="12"/>
      <c r="NAP136" s="12"/>
      <c r="NAQ136" s="12"/>
      <c r="NAR136" s="12"/>
      <c r="NAS136" s="12"/>
      <c r="NAT136" s="12"/>
      <c r="NAU136" s="12"/>
      <c r="NAV136" s="12"/>
      <c r="NAW136" s="12"/>
      <c r="NAX136" s="12"/>
      <c r="NAY136" s="12"/>
      <c r="NAZ136" s="12"/>
      <c r="NBA136" s="12"/>
      <c r="NBB136" s="12"/>
      <c r="NBC136" s="12"/>
      <c r="NBD136" s="12"/>
      <c r="NBE136" s="12"/>
      <c r="NBF136" s="12"/>
      <c r="NBG136" s="12"/>
      <c r="NBH136" s="12"/>
      <c r="NBI136" s="12"/>
      <c r="NBJ136" s="12"/>
      <c r="NBK136" s="12"/>
      <c r="NBL136" s="12"/>
      <c r="NBM136" s="12"/>
      <c r="NBN136" s="12"/>
      <c r="NBO136" s="12"/>
      <c r="NBP136" s="12"/>
      <c r="NBQ136" s="12"/>
      <c r="NBR136" s="12"/>
      <c r="NBS136" s="12"/>
      <c r="NBT136" s="12"/>
      <c r="NBU136" s="12"/>
      <c r="NBV136" s="12"/>
      <c r="NBW136" s="12"/>
      <c r="NBX136" s="12"/>
      <c r="NBY136" s="12"/>
      <c r="NBZ136" s="12"/>
      <c r="NCA136" s="12"/>
      <c r="NCB136" s="12"/>
      <c r="NCC136" s="12"/>
      <c r="NCD136" s="12"/>
      <c r="NCE136" s="12"/>
      <c r="NCF136" s="12"/>
      <c r="NCG136" s="12"/>
      <c r="NCH136" s="12"/>
      <c r="NCI136" s="12"/>
      <c r="NCJ136" s="12"/>
      <c r="NCK136" s="12"/>
      <c r="NCL136" s="12"/>
      <c r="NCM136" s="12"/>
      <c r="NCN136" s="12"/>
      <c r="NCO136" s="12"/>
      <c r="NCP136" s="12"/>
      <c r="NCQ136" s="12"/>
      <c r="NCR136" s="12"/>
      <c r="NCS136" s="12"/>
      <c r="NCT136" s="12"/>
      <c r="NCU136" s="12"/>
      <c r="NCV136" s="12"/>
      <c r="NCW136" s="12"/>
      <c r="NCX136" s="12"/>
      <c r="NCY136" s="12"/>
      <c r="NCZ136" s="12"/>
      <c r="NDA136" s="12"/>
      <c r="NDB136" s="12"/>
      <c r="NDC136" s="12"/>
      <c r="NDD136" s="12"/>
      <c r="NDE136" s="12"/>
      <c r="NDF136" s="12"/>
      <c r="NDG136" s="12"/>
      <c r="NDH136" s="12"/>
      <c r="NDI136" s="12"/>
      <c r="NDJ136" s="12"/>
      <c r="NDK136" s="12"/>
      <c r="NDL136" s="12"/>
      <c r="NDM136" s="12"/>
      <c r="NDN136" s="12"/>
      <c r="NDO136" s="12"/>
      <c r="NDP136" s="12"/>
      <c r="NDQ136" s="12"/>
      <c r="NDR136" s="12"/>
      <c r="NDS136" s="12"/>
      <c r="NDT136" s="12"/>
      <c r="NDU136" s="12"/>
      <c r="NDV136" s="12"/>
      <c r="NDW136" s="12"/>
      <c r="NDX136" s="12"/>
      <c r="NDY136" s="12"/>
      <c r="NDZ136" s="12"/>
      <c r="NEA136" s="12"/>
      <c r="NEB136" s="12"/>
      <c r="NEC136" s="12"/>
      <c r="NED136" s="12"/>
      <c r="NEE136" s="12"/>
      <c r="NEF136" s="12"/>
      <c r="NEG136" s="12"/>
      <c r="NEH136" s="12"/>
      <c r="NEI136" s="12"/>
      <c r="NEJ136" s="12"/>
      <c r="NEK136" s="12"/>
      <c r="NEL136" s="12"/>
      <c r="NEM136" s="12"/>
      <c r="NEN136" s="12"/>
      <c r="NEO136" s="12"/>
      <c r="NEP136" s="12"/>
      <c r="NEQ136" s="12"/>
      <c r="NER136" s="12"/>
      <c r="NES136" s="12"/>
      <c r="NET136" s="12"/>
      <c r="NEU136" s="12"/>
      <c r="NEV136" s="12"/>
      <c r="NEW136" s="12"/>
      <c r="NEX136" s="12"/>
      <c r="NEY136" s="12"/>
      <c r="NEZ136" s="12"/>
      <c r="NFA136" s="12"/>
      <c r="NFB136" s="12"/>
      <c r="NFC136" s="12"/>
      <c r="NFD136" s="12"/>
      <c r="NFE136" s="12"/>
      <c r="NFF136" s="12"/>
      <c r="NFG136" s="12"/>
      <c r="NFH136" s="12"/>
      <c r="NFI136" s="12"/>
      <c r="NFJ136" s="12"/>
      <c r="NFK136" s="12"/>
      <c r="NFL136" s="12"/>
      <c r="NFM136" s="12"/>
      <c r="NFN136" s="12"/>
      <c r="NFO136" s="12"/>
      <c r="NFP136" s="12"/>
      <c r="NFQ136" s="12"/>
      <c r="NFR136" s="12"/>
      <c r="NFS136" s="12"/>
      <c r="NFT136" s="12"/>
      <c r="NFU136" s="12"/>
      <c r="NFV136" s="12"/>
      <c r="NFW136" s="12"/>
      <c r="NFX136" s="12"/>
      <c r="NFY136" s="12"/>
      <c r="NFZ136" s="12"/>
      <c r="NGA136" s="12"/>
      <c r="NGB136" s="12"/>
      <c r="NGC136" s="12"/>
      <c r="NGD136" s="12"/>
      <c r="NGE136" s="12"/>
      <c r="NGF136" s="12"/>
      <c r="NGG136" s="12"/>
      <c r="NGH136" s="12"/>
      <c r="NGI136" s="12"/>
      <c r="NGJ136" s="12"/>
      <c r="NGK136" s="12"/>
      <c r="NGL136" s="12"/>
      <c r="NGM136" s="12"/>
      <c r="NGN136" s="12"/>
      <c r="NGO136" s="12"/>
      <c r="NGP136" s="12"/>
      <c r="NGQ136" s="12"/>
      <c r="NGR136" s="12"/>
      <c r="NGS136" s="12"/>
      <c r="NGT136" s="12"/>
      <c r="NGU136" s="12"/>
      <c r="NGV136" s="12"/>
      <c r="NGW136" s="12"/>
      <c r="NGX136" s="12"/>
      <c r="NGY136" s="12"/>
      <c r="NGZ136" s="12"/>
      <c r="NHA136" s="12"/>
      <c r="NHB136" s="12"/>
      <c r="NHC136" s="12"/>
      <c r="NHD136" s="12"/>
      <c r="NHE136" s="12"/>
      <c r="NHF136" s="12"/>
      <c r="NHG136" s="12"/>
      <c r="NHH136" s="12"/>
      <c r="NHI136" s="12"/>
      <c r="NHJ136" s="12"/>
      <c r="NHK136" s="12"/>
      <c r="NHL136" s="12"/>
      <c r="NHM136" s="12"/>
      <c r="NHN136" s="12"/>
      <c r="NHO136" s="12"/>
      <c r="NHP136" s="12"/>
      <c r="NHQ136" s="12"/>
      <c r="NHR136" s="12"/>
      <c r="NHS136" s="12"/>
      <c r="NHT136" s="12"/>
      <c r="NHU136" s="12"/>
      <c r="NHV136" s="12"/>
      <c r="NHW136" s="12"/>
      <c r="NHX136" s="12"/>
      <c r="NHY136" s="12"/>
      <c r="NHZ136" s="12"/>
      <c r="NIA136" s="12"/>
      <c r="NIB136" s="12"/>
      <c r="NIC136" s="12"/>
      <c r="NID136" s="12"/>
      <c r="NIE136" s="12"/>
      <c r="NIF136" s="12"/>
      <c r="NIG136" s="12"/>
      <c r="NIH136" s="12"/>
      <c r="NII136" s="12"/>
      <c r="NIJ136" s="12"/>
      <c r="NIK136" s="12"/>
      <c r="NIL136" s="12"/>
      <c r="NIM136" s="12"/>
      <c r="NIN136" s="12"/>
      <c r="NIO136" s="12"/>
      <c r="NIP136" s="12"/>
      <c r="NIQ136" s="12"/>
      <c r="NIR136" s="12"/>
      <c r="NIS136" s="12"/>
      <c r="NIT136" s="12"/>
      <c r="NIU136" s="12"/>
      <c r="NIV136" s="12"/>
      <c r="NIW136" s="12"/>
      <c r="NIX136" s="12"/>
      <c r="NIY136" s="12"/>
      <c r="NIZ136" s="12"/>
      <c r="NJA136" s="12"/>
      <c r="NJB136" s="12"/>
      <c r="NJC136" s="12"/>
      <c r="NJD136" s="12"/>
      <c r="NJE136" s="12"/>
      <c r="NJF136" s="12"/>
      <c r="NJG136" s="12"/>
      <c r="NJH136" s="12"/>
      <c r="NJI136" s="12"/>
      <c r="NJJ136" s="12"/>
      <c r="NJK136" s="12"/>
      <c r="NJL136" s="12"/>
      <c r="NJM136" s="12"/>
      <c r="NJN136" s="12"/>
      <c r="NJO136" s="12"/>
      <c r="NJP136" s="12"/>
      <c r="NJQ136" s="12"/>
      <c r="NJR136" s="12"/>
      <c r="NJS136" s="12"/>
      <c r="NJT136" s="12"/>
      <c r="NJU136" s="12"/>
      <c r="NJV136" s="12"/>
      <c r="NJW136" s="12"/>
      <c r="NJX136" s="12"/>
      <c r="NJY136" s="12"/>
      <c r="NJZ136" s="12"/>
      <c r="NKA136" s="12"/>
      <c r="NKB136" s="12"/>
      <c r="NKC136" s="12"/>
      <c r="NKD136" s="12"/>
      <c r="NKE136" s="12"/>
      <c r="NKF136" s="12"/>
      <c r="NKG136" s="12"/>
      <c r="NKH136" s="12"/>
      <c r="NKI136" s="12"/>
      <c r="NKJ136" s="12"/>
      <c r="NKK136" s="12"/>
      <c r="NKL136" s="12"/>
      <c r="NKM136" s="12"/>
      <c r="NKN136" s="12"/>
      <c r="NKO136" s="12"/>
      <c r="NKP136" s="12"/>
      <c r="NKQ136" s="12"/>
      <c r="NKR136" s="12"/>
      <c r="NKS136" s="12"/>
      <c r="NKT136" s="12"/>
      <c r="NKU136" s="12"/>
      <c r="NKV136" s="12"/>
      <c r="NKW136" s="12"/>
      <c r="NKX136" s="12"/>
      <c r="NKY136" s="12"/>
      <c r="NKZ136" s="12"/>
      <c r="NLA136" s="12"/>
      <c r="NLB136" s="12"/>
      <c r="NLC136" s="12"/>
      <c r="NLD136" s="12"/>
      <c r="NLE136" s="12"/>
      <c r="NLF136" s="12"/>
      <c r="NLG136" s="12"/>
      <c r="NLH136" s="12"/>
      <c r="NLI136" s="12"/>
      <c r="NLJ136" s="12"/>
      <c r="NLK136" s="12"/>
      <c r="NLL136" s="12"/>
      <c r="NLM136" s="12"/>
      <c r="NLN136" s="12"/>
      <c r="NLO136" s="12"/>
      <c r="NLP136" s="12"/>
      <c r="NLQ136" s="12"/>
      <c r="NLR136" s="12"/>
      <c r="NLS136" s="12"/>
      <c r="NLT136" s="12"/>
      <c r="NLU136" s="12"/>
      <c r="NLV136" s="12"/>
      <c r="NLW136" s="12"/>
      <c r="NLX136" s="12"/>
      <c r="NLY136" s="12"/>
      <c r="NLZ136" s="12"/>
      <c r="NMA136" s="12"/>
      <c r="NMB136" s="12"/>
      <c r="NMC136" s="12"/>
      <c r="NMD136" s="12"/>
      <c r="NME136" s="12"/>
      <c r="NMF136" s="12"/>
      <c r="NMG136" s="12"/>
      <c r="NMH136" s="12"/>
      <c r="NMI136" s="12"/>
      <c r="NMJ136" s="12"/>
      <c r="NMK136" s="12"/>
      <c r="NML136" s="12"/>
      <c r="NMM136" s="12"/>
      <c r="NMN136" s="12"/>
      <c r="NMO136" s="12"/>
      <c r="NMP136" s="12"/>
      <c r="NMQ136" s="12"/>
      <c r="NMR136" s="12"/>
      <c r="NMS136" s="12"/>
      <c r="NMT136" s="12"/>
      <c r="NMU136" s="12"/>
      <c r="NMV136" s="12"/>
      <c r="NMW136" s="12"/>
      <c r="NMX136" s="12"/>
      <c r="NMY136" s="12"/>
      <c r="NMZ136" s="12"/>
      <c r="NNA136" s="12"/>
      <c r="NNB136" s="12"/>
      <c r="NNC136" s="12"/>
      <c r="NND136" s="12"/>
      <c r="NNE136" s="12"/>
      <c r="NNF136" s="12"/>
      <c r="NNG136" s="12"/>
      <c r="NNH136" s="12"/>
      <c r="NNI136" s="12"/>
      <c r="NNJ136" s="12"/>
      <c r="NNK136" s="12"/>
      <c r="NNL136" s="12"/>
      <c r="NNM136" s="12"/>
      <c r="NNN136" s="12"/>
      <c r="NNO136" s="12"/>
      <c r="NNP136" s="12"/>
      <c r="NNQ136" s="12"/>
      <c r="NNR136" s="12"/>
      <c r="NNS136" s="12"/>
      <c r="NNT136" s="12"/>
      <c r="NNU136" s="12"/>
      <c r="NNV136" s="12"/>
      <c r="NNW136" s="12"/>
      <c r="NNX136" s="12"/>
      <c r="NNY136" s="12"/>
      <c r="NNZ136" s="12"/>
      <c r="NOA136" s="12"/>
      <c r="NOB136" s="12"/>
      <c r="NOC136" s="12"/>
      <c r="NOD136" s="12"/>
      <c r="NOE136" s="12"/>
      <c r="NOF136" s="12"/>
      <c r="NOG136" s="12"/>
      <c r="NOH136" s="12"/>
      <c r="NOI136" s="12"/>
      <c r="NOJ136" s="12"/>
      <c r="NOK136" s="12"/>
      <c r="NOL136" s="12"/>
      <c r="NOM136" s="12"/>
      <c r="NON136" s="12"/>
      <c r="NOO136" s="12"/>
      <c r="NOP136" s="12"/>
      <c r="NOQ136" s="12"/>
      <c r="NOR136" s="12"/>
      <c r="NOS136" s="12"/>
      <c r="NOT136" s="12"/>
      <c r="NOU136" s="12"/>
      <c r="NOV136" s="12"/>
      <c r="NOW136" s="12"/>
      <c r="NOX136" s="12"/>
      <c r="NOY136" s="12"/>
      <c r="NOZ136" s="12"/>
      <c r="NPA136" s="12"/>
      <c r="NPB136" s="12"/>
      <c r="NPC136" s="12"/>
      <c r="NPD136" s="12"/>
      <c r="NPE136" s="12"/>
      <c r="NPF136" s="12"/>
      <c r="NPG136" s="12"/>
      <c r="NPH136" s="12"/>
      <c r="NPI136" s="12"/>
      <c r="NPJ136" s="12"/>
      <c r="NPK136" s="12"/>
      <c r="NPL136" s="12"/>
      <c r="NPM136" s="12"/>
      <c r="NPN136" s="12"/>
      <c r="NPO136" s="12"/>
      <c r="NPP136" s="12"/>
      <c r="NPQ136" s="12"/>
      <c r="NPR136" s="12"/>
      <c r="NPS136" s="12"/>
      <c r="NPT136" s="12"/>
      <c r="NPU136" s="12"/>
      <c r="NPV136" s="12"/>
      <c r="NPW136" s="12"/>
      <c r="NPX136" s="12"/>
      <c r="NPY136" s="12"/>
      <c r="NPZ136" s="12"/>
      <c r="NQA136" s="12"/>
      <c r="NQB136" s="12"/>
      <c r="NQC136" s="12"/>
      <c r="NQD136" s="12"/>
      <c r="NQE136" s="12"/>
      <c r="NQF136" s="12"/>
      <c r="NQG136" s="12"/>
      <c r="NQH136" s="12"/>
      <c r="NQI136" s="12"/>
      <c r="NQJ136" s="12"/>
      <c r="NQK136" s="12"/>
      <c r="NQL136" s="12"/>
      <c r="NQM136" s="12"/>
      <c r="NQN136" s="12"/>
      <c r="NQO136" s="12"/>
      <c r="NQP136" s="12"/>
      <c r="NQQ136" s="12"/>
      <c r="NQR136" s="12"/>
      <c r="NQS136" s="12"/>
      <c r="NQT136" s="12"/>
      <c r="NQU136" s="12"/>
      <c r="NQV136" s="12"/>
      <c r="NQW136" s="12"/>
      <c r="NQX136" s="12"/>
      <c r="NQY136" s="12"/>
      <c r="NQZ136" s="12"/>
      <c r="NRA136" s="12"/>
      <c r="NRB136" s="12"/>
      <c r="NRC136" s="12"/>
      <c r="NRD136" s="12"/>
      <c r="NRE136" s="12"/>
      <c r="NRF136" s="12"/>
      <c r="NRG136" s="12"/>
      <c r="NRH136" s="12"/>
      <c r="NRI136" s="12"/>
      <c r="NRJ136" s="12"/>
      <c r="NRK136" s="12"/>
      <c r="NRL136" s="12"/>
      <c r="NRM136" s="12"/>
      <c r="NRN136" s="12"/>
      <c r="NRO136" s="12"/>
      <c r="NRP136" s="12"/>
      <c r="NRQ136" s="12"/>
      <c r="NRR136" s="12"/>
      <c r="NRS136" s="12"/>
      <c r="NRT136" s="12"/>
      <c r="NRU136" s="12"/>
      <c r="NRV136" s="12"/>
      <c r="NRW136" s="12"/>
      <c r="NRX136" s="12"/>
      <c r="NRY136" s="12"/>
      <c r="NRZ136" s="12"/>
      <c r="NSA136" s="12"/>
      <c r="NSB136" s="12"/>
      <c r="NSC136" s="12"/>
      <c r="NSD136" s="12"/>
      <c r="NSE136" s="12"/>
      <c r="NSF136" s="12"/>
      <c r="NSG136" s="12"/>
      <c r="NSH136" s="12"/>
      <c r="NSI136" s="12"/>
      <c r="NSJ136" s="12"/>
      <c r="NSK136" s="12"/>
      <c r="NSL136" s="12"/>
      <c r="NSM136" s="12"/>
      <c r="NSN136" s="12"/>
      <c r="NSO136" s="12"/>
      <c r="NSP136" s="12"/>
      <c r="NSQ136" s="12"/>
      <c r="NSR136" s="12"/>
      <c r="NSS136" s="12"/>
      <c r="NST136" s="12"/>
      <c r="NSU136" s="12"/>
      <c r="NSV136" s="12"/>
      <c r="NSW136" s="12"/>
      <c r="NSX136" s="12"/>
      <c r="NSY136" s="12"/>
      <c r="NSZ136" s="12"/>
      <c r="NTA136" s="12"/>
      <c r="NTB136" s="12"/>
      <c r="NTC136" s="12"/>
      <c r="NTD136" s="12"/>
      <c r="NTE136" s="12"/>
      <c r="NTF136" s="12"/>
      <c r="NTG136" s="12"/>
      <c r="NTH136" s="12"/>
      <c r="NTI136" s="12"/>
      <c r="NTJ136" s="12"/>
      <c r="NTK136" s="12"/>
      <c r="NTL136" s="12"/>
      <c r="NTM136" s="12"/>
      <c r="NTN136" s="12"/>
      <c r="NTO136" s="12"/>
      <c r="NTP136" s="12"/>
      <c r="NTQ136" s="12"/>
      <c r="NTR136" s="12"/>
      <c r="NTS136" s="12"/>
      <c r="NTT136" s="12"/>
      <c r="NTU136" s="12"/>
      <c r="NTV136" s="12"/>
      <c r="NTW136" s="12"/>
      <c r="NTX136" s="12"/>
      <c r="NTY136" s="12"/>
      <c r="NTZ136" s="12"/>
      <c r="NUA136" s="12"/>
      <c r="NUB136" s="12"/>
      <c r="NUC136" s="12"/>
      <c r="NUD136" s="12"/>
      <c r="NUE136" s="12"/>
      <c r="NUF136" s="12"/>
      <c r="NUG136" s="12"/>
      <c r="NUH136" s="12"/>
      <c r="NUI136" s="12"/>
      <c r="NUJ136" s="12"/>
      <c r="NUK136" s="12"/>
      <c r="NUL136" s="12"/>
      <c r="NUM136" s="12"/>
      <c r="NUN136" s="12"/>
      <c r="NUO136" s="12"/>
      <c r="NUP136" s="12"/>
      <c r="NUQ136" s="12"/>
      <c r="NUR136" s="12"/>
      <c r="NUS136" s="12"/>
      <c r="NUT136" s="12"/>
      <c r="NUU136" s="12"/>
      <c r="NUV136" s="12"/>
      <c r="NUW136" s="12"/>
      <c r="NUX136" s="12"/>
      <c r="NUY136" s="12"/>
      <c r="NUZ136" s="12"/>
      <c r="NVA136" s="12"/>
      <c r="NVB136" s="12"/>
      <c r="NVC136" s="12"/>
      <c r="NVD136" s="12"/>
      <c r="NVE136" s="12"/>
      <c r="NVF136" s="12"/>
      <c r="NVG136" s="12"/>
      <c r="NVH136" s="12"/>
      <c r="NVI136" s="12"/>
      <c r="NVJ136" s="12"/>
      <c r="NVK136" s="12"/>
      <c r="NVL136" s="12"/>
      <c r="NVM136" s="12"/>
      <c r="NVN136" s="12"/>
      <c r="NVO136" s="12"/>
      <c r="NVP136" s="12"/>
      <c r="NVQ136" s="12"/>
      <c r="NVR136" s="12"/>
      <c r="NVS136" s="12"/>
      <c r="NVT136" s="12"/>
      <c r="NVU136" s="12"/>
      <c r="NVV136" s="12"/>
      <c r="NVW136" s="12"/>
      <c r="NVX136" s="12"/>
      <c r="NVY136" s="12"/>
      <c r="NVZ136" s="12"/>
      <c r="NWA136" s="12"/>
      <c r="NWB136" s="12"/>
      <c r="NWC136" s="12"/>
      <c r="NWD136" s="12"/>
      <c r="NWE136" s="12"/>
      <c r="NWF136" s="12"/>
      <c r="NWG136" s="12"/>
      <c r="NWH136" s="12"/>
      <c r="NWI136" s="12"/>
      <c r="NWJ136" s="12"/>
      <c r="NWK136" s="12"/>
      <c r="NWL136" s="12"/>
      <c r="NWM136" s="12"/>
      <c r="NWN136" s="12"/>
      <c r="NWO136" s="12"/>
      <c r="NWP136" s="12"/>
      <c r="NWQ136" s="12"/>
      <c r="NWR136" s="12"/>
      <c r="NWS136" s="12"/>
      <c r="NWT136" s="12"/>
      <c r="NWU136" s="12"/>
      <c r="NWV136" s="12"/>
      <c r="NWW136" s="12"/>
      <c r="NWX136" s="12"/>
      <c r="NWY136" s="12"/>
      <c r="NWZ136" s="12"/>
      <c r="NXA136" s="12"/>
      <c r="NXB136" s="12"/>
      <c r="NXC136" s="12"/>
      <c r="NXD136" s="12"/>
      <c r="NXE136" s="12"/>
      <c r="NXF136" s="12"/>
      <c r="NXG136" s="12"/>
      <c r="NXH136" s="12"/>
      <c r="NXI136" s="12"/>
      <c r="NXJ136" s="12"/>
      <c r="NXK136" s="12"/>
      <c r="NXL136" s="12"/>
      <c r="NXM136" s="12"/>
      <c r="NXN136" s="12"/>
      <c r="NXO136" s="12"/>
      <c r="NXP136" s="12"/>
      <c r="NXQ136" s="12"/>
      <c r="NXR136" s="12"/>
      <c r="NXS136" s="12"/>
      <c r="NXT136" s="12"/>
      <c r="NXU136" s="12"/>
      <c r="NXV136" s="12"/>
      <c r="NXW136" s="12"/>
      <c r="NXX136" s="12"/>
      <c r="NXY136" s="12"/>
      <c r="NXZ136" s="12"/>
      <c r="NYA136" s="12"/>
      <c r="NYB136" s="12"/>
      <c r="NYC136" s="12"/>
      <c r="NYD136" s="12"/>
      <c r="NYE136" s="12"/>
      <c r="NYF136" s="12"/>
      <c r="NYG136" s="12"/>
      <c r="NYH136" s="12"/>
      <c r="NYI136" s="12"/>
      <c r="NYJ136" s="12"/>
      <c r="NYK136" s="12"/>
      <c r="NYL136" s="12"/>
      <c r="NYM136" s="12"/>
      <c r="NYN136" s="12"/>
      <c r="NYO136" s="12"/>
      <c r="NYP136" s="12"/>
      <c r="NYQ136" s="12"/>
      <c r="NYR136" s="12"/>
      <c r="NYS136" s="12"/>
      <c r="NYT136" s="12"/>
      <c r="NYU136" s="12"/>
      <c r="NYV136" s="12"/>
      <c r="NYW136" s="12"/>
      <c r="NYX136" s="12"/>
      <c r="NYY136" s="12"/>
      <c r="NYZ136" s="12"/>
      <c r="NZA136" s="12"/>
      <c r="NZB136" s="12"/>
      <c r="NZC136" s="12"/>
      <c r="NZD136" s="12"/>
      <c r="NZE136" s="12"/>
      <c r="NZF136" s="12"/>
      <c r="NZG136" s="12"/>
      <c r="NZH136" s="12"/>
      <c r="NZI136" s="12"/>
      <c r="NZJ136" s="12"/>
      <c r="NZK136" s="12"/>
      <c r="NZL136" s="12"/>
      <c r="NZM136" s="12"/>
      <c r="NZN136" s="12"/>
      <c r="NZO136" s="12"/>
      <c r="NZP136" s="12"/>
      <c r="NZQ136" s="12"/>
      <c r="NZR136" s="12"/>
      <c r="NZS136" s="12"/>
      <c r="NZT136" s="12"/>
      <c r="NZU136" s="12"/>
      <c r="NZV136" s="12"/>
      <c r="NZW136" s="12"/>
      <c r="NZX136" s="12"/>
      <c r="NZY136" s="12"/>
      <c r="NZZ136" s="12"/>
      <c r="OAA136" s="12"/>
      <c r="OAB136" s="12"/>
      <c r="OAC136" s="12"/>
      <c r="OAD136" s="12"/>
      <c r="OAE136" s="12"/>
      <c r="OAF136" s="12"/>
      <c r="OAG136" s="12"/>
      <c r="OAH136" s="12"/>
      <c r="OAI136" s="12"/>
      <c r="OAJ136" s="12"/>
      <c r="OAK136" s="12"/>
      <c r="OAL136" s="12"/>
      <c r="OAM136" s="12"/>
      <c r="OAN136" s="12"/>
      <c r="OAO136" s="12"/>
      <c r="OAP136" s="12"/>
      <c r="OAQ136" s="12"/>
      <c r="OAR136" s="12"/>
      <c r="OAS136" s="12"/>
      <c r="OAT136" s="12"/>
      <c r="OAU136" s="12"/>
      <c r="OAV136" s="12"/>
      <c r="OAW136" s="12"/>
      <c r="OAX136" s="12"/>
      <c r="OAY136" s="12"/>
      <c r="OAZ136" s="12"/>
      <c r="OBA136" s="12"/>
      <c r="OBB136" s="12"/>
      <c r="OBC136" s="12"/>
      <c r="OBD136" s="12"/>
      <c r="OBE136" s="12"/>
      <c r="OBF136" s="12"/>
      <c r="OBG136" s="12"/>
      <c r="OBH136" s="12"/>
      <c r="OBI136" s="12"/>
      <c r="OBJ136" s="12"/>
      <c r="OBK136" s="12"/>
      <c r="OBL136" s="12"/>
      <c r="OBM136" s="12"/>
      <c r="OBN136" s="12"/>
      <c r="OBO136" s="12"/>
      <c r="OBP136" s="12"/>
      <c r="OBQ136" s="12"/>
      <c r="OBR136" s="12"/>
      <c r="OBS136" s="12"/>
      <c r="OBT136" s="12"/>
      <c r="OBU136" s="12"/>
      <c r="OBV136" s="12"/>
      <c r="OBW136" s="12"/>
      <c r="OBX136" s="12"/>
      <c r="OBY136" s="12"/>
      <c r="OBZ136" s="12"/>
      <c r="OCA136" s="12"/>
      <c r="OCB136" s="12"/>
      <c r="OCC136" s="12"/>
      <c r="OCD136" s="12"/>
      <c r="OCE136" s="12"/>
      <c r="OCF136" s="12"/>
      <c r="OCG136" s="12"/>
      <c r="OCH136" s="12"/>
      <c r="OCI136" s="12"/>
      <c r="OCJ136" s="12"/>
      <c r="OCK136" s="12"/>
      <c r="OCL136" s="12"/>
      <c r="OCM136" s="12"/>
      <c r="OCN136" s="12"/>
      <c r="OCO136" s="12"/>
      <c r="OCP136" s="12"/>
      <c r="OCQ136" s="12"/>
      <c r="OCR136" s="12"/>
      <c r="OCS136" s="12"/>
      <c r="OCT136" s="12"/>
      <c r="OCU136" s="12"/>
      <c r="OCV136" s="12"/>
      <c r="OCW136" s="12"/>
      <c r="OCX136" s="12"/>
      <c r="OCY136" s="12"/>
      <c r="OCZ136" s="12"/>
      <c r="ODA136" s="12"/>
      <c r="ODB136" s="12"/>
      <c r="ODC136" s="12"/>
      <c r="ODD136" s="12"/>
      <c r="ODE136" s="12"/>
      <c r="ODF136" s="12"/>
      <c r="ODG136" s="12"/>
      <c r="ODH136" s="12"/>
      <c r="ODI136" s="12"/>
      <c r="ODJ136" s="12"/>
      <c r="ODK136" s="12"/>
      <c r="ODL136" s="12"/>
      <c r="ODM136" s="12"/>
      <c r="ODN136" s="12"/>
      <c r="ODO136" s="12"/>
      <c r="ODP136" s="12"/>
      <c r="ODQ136" s="12"/>
      <c r="ODR136" s="12"/>
      <c r="ODS136" s="12"/>
      <c r="ODT136" s="12"/>
      <c r="ODU136" s="12"/>
      <c r="ODV136" s="12"/>
      <c r="ODW136" s="12"/>
      <c r="ODX136" s="12"/>
      <c r="ODY136" s="12"/>
      <c r="ODZ136" s="12"/>
      <c r="OEA136" s="12"/>
      <c r="OEB136" s="12"/>
      <c r="OEC136" s="12"/>
      <c r="OED136" s="12"/>
      <c r="OEE136" s="12"/>
      <c r="OEF136" s="12"/>
      <c r="OEG136" s="12"/>
      <c r="OEH136" s="12"/>
      <c r="OEI136" s="12"/>
      <c r="OEJ136" s="12"/>
      <c r="OEK136" s="12"/>
      <c r="OEL136" s="12"/>
      <c r="OEM136" s="12"/>
      <c r="OEN136" s="12"/>
      <c r="OEO136" s="12"/>
      <c r="OEP136" s="12"/>
      <c r="OEQ136" s="12"/>
      <c r="OER136" s="12"/>
      <c r="OES136" s="12"/>
      <c r="OET136" s="12"/>
      <c r="OEU136" s="12"/>
      <c r="OEV136" s="12"/>
      <c r="OEW136" s="12"/>
      <c r="OEX136" s="12"/>
      <c r="OEY136" s="12"/>
      <c r="OEZ136" s="12"/>
      <c r="OFA136" s="12"/>
      <c r="OFB136" s="12"/>
      <c r="OFC136" s="12"/>
      <c r="OFD136" s="12"/>
      <c r="OFE136" s="12"/>
      <c r="OFF136" s="12"/>
      <c r="OFG136" s="12"/>
      <c r="OFH136" s="12"/>
      <c r="OFI136" s="12"/>
      <c r="OFJ136" s="12"/>
      <c r="OFK136" s="12"/>
      <c r="OFL136" s="12"/>
      <c r="OFM136" s="12"/>
      <c r="OFN136" s="12"/>
      <c r="OFO136" s="12"/>
      <c r="OFP136" s="12"/>
      <c r="OFQ136" s="12"/>
      <c r="OFR136" s="12"/>
      <c r="OFS136" s="12"/>
      <c r="OFT136" s="12"/>
      <c r="OFU136" s="12"/>
      <c r="OFV136" s="12"/>
      <c r="OFW136" s="12"/>
      <c r="OFX136" s="12"/>
      <c r="OFY136" s="12"/>
      <c r="OFZ136" s="12"/>
      <c r="OGA136" s="12"/>
      <c r="OGB136" s="12"/>
      <c r="OGC136" s="12"/>
      <c r="OGD136" s="12"/>
      <c r="OGE136" s="12"/>
      <c r="OGF136" s="12"/>
      <c r="OGG136" s="12"/>
      <c r="OGH136" s="12"/>
      <c r="OGI136" s="12"/>
      <c r="OGJ136" s="12"/>
      <c r="OGK136" s="12"/>
      <c r="OGL136" s="12"/>
      <c r="OGM136" s="12"/>
      <c r="OGN136" s="12"/>
      <c r="OGO136" s="12"/>
      <c r="OGP136" s="12"/>
      <c r="OGQ136" s="12"/>
      <c r="OGR136" s="12"/>
      <c r="OGS136" s="12"/>
      <c r="OGT136" s="12"/>
      <c r="OGU136" s="12"/>
      <c r="OGV136" s="12"/>
      <c r="OGW136" s="12"/>
      <c r="OGX136" s="12"/>
      <c r="OGY136" s="12"/>
      <c r="OGZ136" s="12"/>
      <c r="OHA136" s="12"/>
      <c r="OHB136" s="12"/>
      <c r="OHC136" s="12"/>
      <c r="OHD136" s="12"/>
      <c r="OHE136" s="12"/>
      <c r="OHF136" s="12"/>
      <c r="OHG136" s="12"/>
      <c r="OHH136" s="12"/>
      <c r="OHI136" s="12"/>
      <c r="OHJ136" s="12"/>
      <c r="OHK136" s="12"/>
      <c r="OHL136" s="12"/>
      <c r="OHM136" s="12"/>
      <c r="OHN136" s="12"/>
      <c r="OHO136" s="12"/>
      <c r="OHP136" s="12"/>
      <c r="OHQ136" s="12"/>
      <c r="OHR136" s="12"/>
      <c r="OHS136" s="12"/>
      <c r="OHT136" s="12"/>
      <c r="OHU136" s="12"/>
      <c r="OHV136" s="12"/>
      <c r="OHW136" s="12"/>
      <c r="OHX136" s="12"/>
      <c r="OHY136" s="12"/>
      <c r="OHZ136" s="12"/>
      <c r="OIA136" s="12"/>
      <c r="OIB136" s="12"/>
      <c r="OIC136" s="12"/>
      <c r="OID136" s="12"/>
      <c r="OIE136" s="12"/>
      <c r="OIF136" s="12"/>
      <c r="OIG136" s="12"/>
      <c r="OIH136" s="12"/>
      <c r="OII136" s="12"/>
      <c r="OIJ136" s="12"/>
      <c r="OIK136" s="12"/>
      <c r="OIL136" s="12"/>
      <c r="OIM136" s="12"/>
      <c r="OIN136" s="12"/>
      <c r="OIO136" s="12"/>
      <c r="OIP136" s="12"/>
      <c r="OIQ136" s="12"/>
      <c r="OIR136" s="12"/>
      <c r="OIS136" s="12"/>
      <c r="OIT136" s="12"/>
      <c r="OIU136" s="12"/>
      <c r="OIV136" s="12"/>
      <c r="OIW136" s="12"/>
      <c r="OIX136" s="12"/>
      <c r="OIY136" s="12"/>
      <c r="OIZ136" s="12"/>
      <c r="OJA136" s="12"/>
      <c r="OJB136" s="12"/>
      <c r="OJC136" s="12"/>
      <c r="OJD136" s="12"/>
      <c r="OJE136" s="12"/>
      <c r="OJF136" s="12"/>
      <c r="OJG136" s="12"/>
      <c r="OJH136" s="12"/>
      <c r="OJI136" s="12"/>
      <c r="OJJ136" s="12"/>
      <c r="OJK136" s="12"/>
      <c r="OJL136" s="12"/>
      <c r="OJM136" s="12"/>
      <c r="OJN136" s="12"/>
      <c r="OJO136" s="12"/>
      <c r="OJP136" s="12"/>
      <c r="OJQ136" s="12"/>
      <c r="OJR136" s="12"/>
      <c r="OJS136" s="12"/>
      <c r="OJT136" s="12"/>
      <c r="OJU136" s="12"/>
      <c r="OJV136" s="12"/>
      <c r="OJW136" s="12"/>
      <c r="OJX136" s="12"/>
      <c r="OJY136" s="12"/>
      <c r="OJZ136" s="12"/>
      <c r="OKA136" s="12"/>
      <c r="OKB136" s="12"/>
      <c r="OKC136" s="12"/>
      <c r="OKD136" s="12"/>
      <c r="OKE136" s="12"/>
      <c r="OKF136" s="12"/>
      <c r="OKG136" s="12"/>
      <c r="OKH136" s="12"/>
      <c r="OKI136" s="12"/>
      <c r="OKJ136" s="12"/>
      <c r="OKK136" s="12"/>
      <c r="OKL136" s="12"/>
      <c r="OKM136" s="12"/>
      <c r="OKN136" s="12"/>
      <c r="OKO136" s="12"/>
      <c r="OKP136" s="12"/>
      <c r="OKQ136" s="12"/>
      <c r="OKR136" s="12"/>
      <c r="OKS136" s="12"/>
      <c r="OKT136" s="12"/>
      <c r="OKU136" s="12"/>
      <c r="OKV136" s="12"/>
      <c r="OKW136" s="12"/>
      <c r="OKX136" s="12"/>
      <c r="OKY136" s="12"/>
      <c r="OKZ136" s="12"/>
      <c r="OLA136" s="12"/>
      <c r="OLB136" s="12"/>
      <c r="OLC136" s="12"/>
      <c r="OLD136" s="12"/>
      <c r="OLE136" s="12"/>
      <c r="OLF136" s="12"/>
      <c r="OLG136" s="12"/>
      <c r="OLH136" s="12"/>
      <c r="OLI136" s="12"/>
      <c r="OLJ136" s="12"/>
      <c r="OLK136" s="12"/>
      <c r="OLL136" s="12"/>
      <c r="OLM136" s="12"/>
      <c r="OLN136" s="12"/>
      <c r="OLO136" s="12"/>
      <c r="OLP136" s="12"/>
      <c r="OLQ136" s="12"/>
      <c r="OLR136" s="12"/>
      <c r="OLS136" s="12"/>
      <c r="OLT136" s="12"/>
      <c r="OLU136" s="12"/>
      <c r="OLV136" s="12"/>
      <c r="OLW136" s="12"/>
      <c r="OLX136" s="12"/>
      <c r="OLY136" s="12"/>
      <c r="OLZ136" s="12"/>
      <c r="OMA136" s="12"/>
      <c r="OMB136" s="12"/>
      <c r="OMC136" s="12"/>
      <c r="OMD136" s="12"/>
      <c r="OME136" s="12"/>
      <c r="OMF136" s="12"/>
      <c r="OMG136" s="12"/>
      <c r="OMH136" s="12"/>
      <c r="OMI136" s="12"/>
      <c r="OMJ136" s="12"/>
      <c r="OMK136" s="12"/>
      <c r="OML136" s="12"/>
      <c r="OMM136" s="12"/>
      <c r="OMN136" s="12"/>
      <c r="OMO136" s="12"/>
      <c r="OMP136" s="12"/>
      <c r="OMQ136" s="12"/>
      <c r="OMR136" s="12"/>
      <c r="OMS136" s="12"/>
      <c r="OMT136" s="12"/>
      <c r="OMU136" s="12"/>
      <c r="OMV136" s="12"/>
      <c r="OMW136" s="12"/>
      <c r="OMX136" s="12"/>
      <c r="OMY136" s="12"/>
      <c r="OMZ136" s="12"/>
      <c r="ONA136" s="12"/>
      <c r="ONB136" s="12"/>
      <c r="ONC136" s="12"/>
      <c r="OND136" s="12"/>
      <c r="ONE136" s="12"/>
      <c r="ONF136" s="12"/>
      <c r="ONG136" s="12"/>
      <c r="ONH136" s="12"/>
      <c r="ONI136" s="12"/>
      <c r="ONJ136" s="12"/>
      <c r="ONK136" s="12"/>
      <c r="ONL136" s="12"/>
      <c r="ONM136" s="12"/>
      <c r="ONN136" s="12"/>
      <c r="ONO136" s="12"/>
      <c r="ONP136" s="12"/>
      <c r="ONQ136" s="12"/>
      <c r="ONR136" s="12"/>
      <c r="ONS136" s="12"/>
      <c r="ONT136" s="12"/>
      <c r="ONU136" s="12"/>
      <c r="ONV136" s="12"/>
      <c r="ONW136" s="12"/>
      <c r="ONX136" s="12"/>
      <c r="ONY136" s="12"/>
      <c r="ONZ136" s="12"/>
      <c r="OOA136" s="12"/>
      <c r="OOB136" s="12"/>
      <c r="OOC136" s="12"/>
      <c r="OOD136" s="12"/>
      <c r="OOE136" s="12"/>
      <c r="OOF136" s="12"/>
      <c r="OOG136" s="12"/>
      <c r="OOH136" s="12"/>
      <c r="OOI136" s="12"/>
      <c r="OOJ136" s="12"/>
      <c r="OOK136" s="12"/>
      <c r="OOL136" s="12"/>
      <c r="OOM136" s="12"/>
      <c r="OON136" s="12"/>
      <c r="OOO136" s="12"/>
      <c r="OOP136" s="12"/>
      <c r="OOQ136" s="12"/>
      <c r="OOR136" s="12"/>
      <c r="OOS136" s="12"/>
      <c r="OOT136" s="12"/>
      <c r="OOU136" s="12"/>
      <c r="OOV136" s="12"/>
      <c r="OOW136" s="12"/>
      <c r="OOX136" s="12"/>
      <c r="OOY136" s="12"/>
      <c r="OOZ136" s="12"/>
      <c r="OPA136" s="12"/>
      <c r="OPB136" s="12"/>
      <c r="OPC136" s="12"/>
      <c r="OPD136" s="12"/>
      <c r="OPE136" s="12"/>
      <c r="OPF136" s="12"/>
      <c r="OPG136" s="12"/>
      <c r="OPH136" s="12"/>
      <c r="OPI136" s="12"/>
      <c r="OPJ136" s="12"/>
      <c r="OPK136" s="12"/>
      <c r="OPL136" s="12"/>
      <c r="OPM136" s="12"/>
      <c r="OPN136" s="12"/>
      <c r="OPO136" s="12"/>
      <c r="OPP136" s="12"/>
      <c r="OPQ136" s="12"/>
      <c r="OPR136" s="12"/>
      <c r="OPS136" s="12"/>
      <c r="OPT136" s="12"/>
      <c r="OPU136" s="12"/>
      <c r="OPV136" s="12"/>
      <c r="OPW136" s="12"/>
      <c r="OPX136" s="12"/>
      <c r="OPY136" s="12"/>
      <c r="OPZ136" s="12"/>
      <c r="OQA136" s="12"/>
      <c r="OQB136" s="12"/>
      <c r="OQC136" s="12"/>
      <c r="OQD136" s="12"/>
      <c r="OQE136" s="12"/>
      <c r="OQF136" s="12"/>
      <c r="OQG136" s="12"/>
      <c r="OQH136" s="12"/>
      <c r="OQI136" s="12"/>
      <c r="OQJ136" s="12"/>
      <c r="OQK136" s="12"/>
      <c r="OQL136" s="12"/>
      <c r="OQM136" s="12"/>
      <c r="OQN136" s="12"/>
      <c r="OQO136" s="12"/>
      <c r="OQP136" s="12"/>
      <c r="OQQ136" s="12"/>
      <c r="OQR136" s="12"/>
      <c r="OQS136" s="12"/>
      <c r="OQT136" s="12"/>
      <c r="OQU136" s="12"/>
      <c r="OQV136" s="12"/>
      <c r="OQW136" s="12"/>
      <c r="OQX136" s="12"/>
      <c r="OQY136" s="12"/>
      <c r="OQZ136" s="12"/>
      <c r="ORA136" s="12"/>
      <c r="ORB136" s="12"/>
      <c r="ORC136" s="12"/>
      <c r="ORD136" s="12"/>
      <c r="ORE136" s="12"/>
      <c r="ORF136" s="12"/>
      <c r="ORG136" s="12"/>
      <c r="ORH136" s="12"/>
      <c r="ORI136" s="12"/>
      <c r="ORJ136" s="12"/>
      <c r="ORK136" s="12"/>
      <c r="ORL136" s="12"/>
      <c r="ORM136" s="12"/>
      <c r="ORN136" s="12"/>
      <c r="ORO136" s="12"/>
      <c r="ORP136" s="12"/>
      <c r="ORQ136" s="12"/>
      <c r="ORR136" s="12"/>
      <c r="ORS136" s="12"/>
      <c r="ORT136" s="12"/>
      <c r="ORU136" s="12"/>
      <c r="ORV136" s="12"/>
      <c r="ORW136" s="12"/>
      <c r="ORX136" s="12"/>
      <c r="ORY136" s="12"/>
      <c r="ORZ136" s="12"/>
      <c r="OSA136" s="12"/>
      <c r="OSB136" s="12"/>
      <c r="OSC136" s="12"/>
      <c r="OSD136" s="12"/>
      <c r="OSE136" s="12"/>
      <c r="OSF136" s="12"/>
      <c r="OSG136" s="12"/>
      <c r="OSH136" s="12"/>
      <c r="OSI136" s="12"/>
      <c r="OSJ136" s="12"/>
      <c r="OSK136" s="12"/>
      <c r="OSL136" s="12"/>
      <c r="OSM136" s="12"/>
      <c r="OSN136" s="12"/>
      <c r="OSO136" s="12"/>
      <c r="OSP136" s="12"/>
      <c r="OSQ136" s="12"/>
      <c r="OSR136" s="12"/>
      <c r="OSS136" s="12"/>
      <c r="OST136" s="12"/>
      <c r="OSU136" s="12"/>
      <c r="OSV136" s="12"/>
      <c r="OSW136" s="12"/>
      <c r="OSX136" s="12"/>
      <c r="OSY136" s="12"/>
      <c r="OSZ136" s="12"/>
      <c r="OTA136" s="12"/>
      <c r="OTB136" s="12"/>
      <c r="OTC136" s="12"/>
      <c r="OTD136" s="12"/>
      <c r="OTE136" s="12"/>
      <c r="OTF136" s="12"/>
      <c r="OTG136" s="12"/>
      <c r="OTH136" s="12"/>
      <c r="OTI136" s="12"/>
      <c r="OTJ136" s="12"/>
      <c r="OTK136" s="12"/>
      <c r="OTL136" s="12"/>
      <c r="OTM136" s="12"/>
      <c r="OTN136" s="12"/>
      <c r="OTO136" s="12"/>
      <c r="OTP136" s="12"/>
      <c r="OTQ136" s="12"/>
      <c r="OTR136" s="12"/>
      <c r="OTS136" s="12"/>
      <c r="OTT136" s="12"/>
      <c r="OTU136" s="12"/>
      <c r="OTV136" s="12"/>
      <c r="OTW136" s="12"/>
      <c r="OTX136" s="12"/>
      <c r="OTY136" s="12"/>
      <c r="OTZ136" s="12"/>
      <c r="OUA136" s="12"/>
      <c r="OUB136" s="12"/>
      <c r="OUC136" s="12"/>
      <c r="OUD136" s="12"/>
      <c r="OUE136" s="12"/>
      <c r="OUF136" s="12"/>
      <c r="OUG136" s="12"/>
      <c r="OUH136" s="12"/>
      <c r="OUI136" s="12"/>
      <c r="OUJ136" s="12"/>
      <c r="OUK136" s="12"/>
      <c r="OUL136" s="12"/>
      <c r="OUM136" s="12"/>
      <c r="OUN136" s="12"/>
      <c r="OUO136" s="12"/>
      <c r="OUP136" s="12"/>
      <c r="OUQ136" s="12"/>
      <c r="OUR136" s="12"/>
      <c r="OUS136" s="12"/>
      <c r="OUT136" s="12"/>
      <c r="OUU136" s="12"/>
      <c r="OUV136" s="12"/>
      <c r="OUW136" s="12"/>
      <c r="OUX136" s="12"/>
      <c r="OUY136" s="12"/>
      <c r="OUZ136" s="12"/>
      <c r="OVA136" s="12"/>
      <c r="OVB136" s="12"/>
      <c r="OVC136" s="12"/>
      <c r="OVD136" s="12"/>
      <c r="OVE136" s="12"/>
      <c r="OVF136" s="12"/>
      <c r="OVG136" s="12"/>
      <c r="OVH136" s="12"/>
      <c r="OVI136" s="12"/>
      <c r="OVJ136" s="12"/>
      <c r="OVK136" s="12"/>
      <c r="OVL136" s="12"/>
      <c r="OVM136" s="12"/>
      <c r="OVN136" s="12"/>
      <c r="OVO136" s="12"/>
      <c r="OVP136" s="12"/>
      <c r="OVQ136" s="12"/>
      <c r="OVR136" s="12"/>
      <c r="OVS136" s="12"/>
      <c r="OVT136" s="12"/>
      <c r="OVU136" s="12"/>
      <c r="OVV136" s="12"/>
      <c r="OVW136" s="12"/>
      <c r="OVX136" s="12"/>
      <c r="OVY136" s="12"/>
      <c r="OVZ136" s="12"/>
      <c r="OWA136" s="12"/>
      <c r="OWB136" s="12"/>
      <c r="OWC136" s="12"/>
      <c r="OWD136" s="12"/>
      <c r="OWE136" s="12"/>
      <c r="OWF136" s="12"/>
      <c r="OWG136" s="12"/>
      <c r="OWH136" s="12"/>
      <c r="OWI136" s="12"/>
      <c r="OWJ136" s="12"/>
      <c r="OWK136" s="12"/>
      <c r="OWL136" s="12"/>
      <c r="OWM136" s="12"/>
      <c r="OWN136" s="12"/>
      <c r="OWO136" s="12"/>
      <c r="OWP136" s="12"/>
      <c r="OWQ136" s="12"/>
      <c r="OWR136" s="12"/>
      <c r="OWS136" s="12"/>
      <c r="OWT136" s="12"/>
      <c r="OWU136" s="12"/>
      <c r="OWV136" s="12"/>
      <c r="OWW136" s="12"/>
      <c r="OWX136" s="12"/>
      <c r="OWY136" s="12"/>
      <c r="OWZ136" s="12"/>
      <c r="OXA136" s="12"/>
      <c r="OXB136" s="12"/>
      <c r="OXC136" s="12"/>
      <c r="OXD136" s="12"/>
      <c r="OXE136" s="12"/>
      <c r="OXF136" s="12"/>
      <c r="OXG136" s="12"/>
      <c r="OXH136" s="12"/>
      <c r="OXI136" s="12"/>
      <c r="OXJ136" s="12"/>
      <c r="OXK136" s="12"/>
      <c r="OXL136" s="12"/>
      <c r="OXM136" s="12"/>
      <c r="OXN136" s="12"/>
      <c r="OXO136" s="12"/>
      <c r="OXP136" s="12"/>
      <c r="OXQ136" s="12"/>
      <c r="OXR136" s="12"/>
      <c r="OXS136" s="12"/>
      <c r="OXT136" s="12"/>
      <c r="OXU136" s="12"/>
      <c r="OXV136" s="12"/>
      <c r="OXW136" s="12"/>
      <c r="OXX136" s="12"/>
      <c r="OXY136" s="12"/>
      <c r="OXZ136" s="12"/>
      <c r="OYA136" s="12"/>
      <c r="OYB136" s="12"/>
      <c r="OYC136" s="12"/>
      <c r="OYD136" s="12"/>
      <c r="OYE136" s="12"/>
      <c r="OYF136" s="12"/>
      <c r="OYG136" s="12"/>
      <c r="OYH136" s="12"/>
      <c r="OYI136" s="12"/>
      <c r="OYJ136" s="12"/>
      <c r="OYK136" s="12"/>
      <c r="OYL136" s="12"/>
      <c r="OYM136" s="12"/>
      <c r="OYN136" s="12"/>
      <c r="OYO136" s="12"/>
      <c r="OYP136" s="12"/>
      <c r="OYQ136" s="12"/>
      <c r="OYR136" s="12"/>
      <c r="OYS136" s="12"/>
      <c r="OYT136" s="12"/>
      <c r="OYU136" s="12"/>
      <c r="OYV136" s="12"/>
      <c r="OYW136" s="12"/>
      <c r="OYX136" s="12"/>
      <c r="OYY136" s="12"/>
      <c r="OYZ136" s="12"/>
      <c r="OZA136" s="12"/>
      <c r="OZB136" s="12"/>
      <c r="OZC136" s="12"/>
      <c r="OZD136" s="12"/>
      <c r="OZE136" s="12"/>
      <c r="OZF136" s="12"/>
      <c r="OZG136" s="12"/>
      <c r="OZH136" s="12"/>
      <c r="OZI136" s="12"/>
      <c r="OZJ136" s="12"/>
      <c r="OZK136" s="12"/>
      <c r="OZL136" s="12"/>
      <c r="OZM136" s="12"/>
      <c r="OZN136" s="12"/>
      <c r="OZO136" s="12"/>
      <c r="OZP136" s="12"/>
      <c r="OZQ136" s="12"/>
      <c r="OZR136" s="12"/>
      <c r="OZS136" s="12"/>
      <c r="OZT136" s="12"/>
      <c r="OZU136" s="12"/>
      <c r="OZV136" s="12"/>
      <c r="OZW136" s="12"/>
      <c r="OZX136" s="12"/>
      <c r="OZY136" s="12"/>
      <c r="OZZ136" s="12"/>
      <c r="PAA136" s="12"/>
      <c r="PAB136" s="12"/>
      <c r="PAC136" s="12"/>
      <c r="PAD136" s="12"/>
      <c r="PAE136" s="12"/>
      <c r="PAF136" s="12"/>
      <c r="PAG136" s="12"/>
      <c r="PAH136" s="12"/>
      <c r="PAI136" s="12"/>
      <c r="PAJ136" s="12"/>
      <c r="PAK136" s="12"/>
      <c r="PAL136" s="12"/>
      <c r="PAM136" s="12"/>
      <c r="PAN136" s="12"/>
      <c r="PAO136" s="12"/>
      <c r="PAP136" s="12"/>
      <c r="PAQ136" s="12"/>
      <c r="PAR136" s="12"/>
      <c r="PAS136" s="12"/>
      <c r="PAT136" s="12"/>
      <c r="PAU136" s="12"/>
      <c r="PAV136" s="12"/>
      <c r="PAW136" s="12"/>
      <c r="PAX136" s="12"/>
      <c r="PAY136" s="12"/>
      <c r="PAZ136" s="12"/>
      <c r="PBA136" s="12"/>
      <c r="PBB136" s="12"/>
      <c r="PBC136" s="12"/>
      <c r="PBD136" s="12"/>
      <c r="PBE136" s="12"/>
      <c r="PBF136" s="12"/>
      <c r="PBG136" s="12"/>
      <c r="PBH136" s="12"/>
      <c r="PBI136" s="12"/>
      <c r="PBJ136" s="12"/>
      <c r="PBK136" s="12"/>
      <c r="PBL136" s="12"/>
      <c r="PBM136" s="12"/>
      <c r="PBN136" s="12"/>
      <c r="PBO136" s="12"/>
      <c r="PBP136" s="12"/>
      <c r="PBQ136" s="12"/>
      <c r="PBR136" s="12"/>
      <c r="PBS136" s="12"/>
      <c r="PBT136" s="12"/>
      <c r="PBU136" s="12"/>
      <c r="PBV136" s="12"/>
      <c r="PBW136" s="12"/>
      <c r="PBX136" s="12"/>
      <c r="PBY136" s="12"/>
      <c r="PBZ136" s="12"/>
      <c r="PCA136" s="12"/>
      <c r="PCB136" s="12"/>
      <c r="PCC136" s="12"/>
      <c r="PCD136" s="12"/>
      <c r="PCE136" s="12"/>
      <c r="PCF136" s="12"/>
      <c r="PCG136" s="12"/>
      <c r="PCH136" s="12"/>
      <c r="PCI136" s="12"/>
      <c r="PCJ136" s="12"/>
      <c r="PCK136" s="12"/>
      <c r="PCL136" s="12"/>
      <c r="PCM136" s="12"/>
      <c r="PCN136" s="12"/>
      <c r="PCO136" s="12"/>
      <c r="PCP136" s="12"/>
      <c r="PCQ136" s="12"/>
      <c r="PCR136" s="12"/>
      <c r="PCS136" s="12"/>
      <c r="PCT136" s="12"/>
      <c r="PCU136" s="12"/>
      <c r="PCV136" s="12"/>
      <c r="PCW136" s="12"/>
      <c r="PCX136" s="12"/>
      <c r="PCY136" s="12"/>
      <c r="PCZ136" s="12"/>
      <c r="PDA136" s="12"/>
      <c r="PDB136" s="12"/>
      <c r="PDC136" s="12"/>
      <c r="PDD136" s="12"/>
      <c r="PDE136" s="12"/>
      <c r="PDF136" s="12"/>
      <c r="PDG136" s="12"/>
      <c r="PDH136" s="12"/>
      <c r="PDI136" s="12"/>
      <c r="PDJ136" s="12"/>
      <c r="PDK136" s="12"/>
      <c r="PDL136" s="12"/>
      <c r="PDM136" s="12"/>
      <c r="PDN136" s="12"/>
      <c r="PDO136" s="12"/>
      <c r="PDP136" s="12"/>
      <c r="PDQ136" s="12"/>
      <c r="PDR136" s="12"/>
      <c r="PDS136" s="12"/>
      <c r="PDT136" s="12"/>
      <c r="PDU136" s="12"/>
      <c r="PDV136" s="12"/>
      <c r="PDW136" s="12"/>
      <c r="PDX136" s="12"/>
      <c r="PDY136" s="12"/>
      <c r="PDZ136" s="12"/>
      <c r="PEA136" s="12"/>
      <c r="PEB136" s="12"/>
      <c r="PEC136" s="12"/>
      <c r="PED136" s="12"/>
      <c r="PEE136" s="12"/>
      <c r="PEF136" s="12"/>
      <c r="PEG136" s="12"/>
      <c r="PEH136" s="12"/>
      <c r="PEI136" s="12"/>
      <c r="PEJ136" s="12"/>
      <c r="PEK136" s="12"/>
      <c r="PEL136" s="12"/>
      <c r="PEM136" s="12"/>
      <c r="PEN136" s="12"/>
      <c r="PEO136" s="12"/>
      <c r="PEP136" s="12"/>
      <c r="PEQ136" s="12"/>
      <c r="PER136" s="12"/>
      <c r="PES136" s="12"/>
      <c r="PET136" s="12"/>
      <c r="PEU136" s="12"/>
      <c r="PEV136" s="12"/>
      <c r="PEW136" s="12"/>
      <c r="PEX136" s="12"/>
      <c r="PEY136" s="12"/>
      <c r="PEZ136" s="12"/>
      <c r="PFA136" s="12"/>
      <c r="PFB136" s="12"/>
      <c r="PFC136" s="12"/>
      <c r="PFD136" s="12"/>
      <c r="PFE136" s="12"/>
      <c r="PFF136" s="12"/>
      <c r="PFG136" s="12"/>
      <c r="PFH136" s="12"/>
      <c r="PFI136" s="12"/>
      <c r="PFJ136" s="12"/>
      <c r="PFK136" s="12"/>
      <c r="PFL136" s="12"/>
      <c r="PFM136" s="12"/>
      <c r="PFN136" s="12"/>
      <c r="PFO136" s="12"/>
      <c r="PFP136" s="12"/>
      <c r="PFQ136" s="12"/>
      <c r="PFR136" s="12"/>
      <c r="PFS136" s="12"/>
      <c r="PFT136" s="12"/>
      <c r="PFU136" s="12"/>
      <c r="PFV136" s="12"/>
      <c r="PFW136" s="12"/>
      <c r="PFX136" s="12"/>
      <c r="PFY136" s="12"/>
      <c r="PFZ136" s="12"/>
      <c r="PGA136" s="12"/>
      <c r="PGB136" s="12"/>
      <c r="PGC136" s="12"/>
      <c r="PGD136" s="12"/>
      <c r="PGE136" s="12"/>
      <c r="PGF136" s="12"/>
      <c r="PGG136" s="12"/>
      <c r="PGH136" s="12"/>
      <c r="PGI136" s="12"/>
      <c r="PGJ136" s="12"/>
      <c r="PGK136" s="12"/>
      <c r="PGL136" s="12"/>
      <c r="PGM136" s="12"/>
      <c r="PGN136" s="12"/>
      <c r="PGO136" s="12"/>
      <c r="PGP136" s="12"/>
      <c r="PGQ136" s="12"/>
      <c r="PGR136" s="12"/>
      <c r="PGS136" s="12"/>
      <c r="PGT136" s="12"/>
      <c r="PGU136" s="12"/>
      <c r="PGV136" s="12"/>
      <c r="PGW136" s="12"/>
      <c r="PGX136" s="12"/>
      <c r="PGY136" s="12"/>
      <c r="PGZ136" s="12"/>
      <c r="PHA136" s="12"/>
      <c r="PHB136" s="12"/>
      <c r="PHC136" s="12"/>
      <c r="PHD136" s="12"/>
      <c r="PHE136" s="12"/>
      <c r="PHF136" s="12"/>
      <c r="PHG136" s="12"/>
      <c r="PHH136" s="12"/>
      <c r="PHI136" s="12"/>
      <c r="PHJ136" s="12"/>
      <c r="PHK136" s="12"/>
      <c r="PHL136" s="12"/>
      <c r="PHM136" s="12"/>
      <c r="PHN136" s="12"/>
      <c r="PHO136" s="12"/>
      <c r="PHP136" s="12"/>
      <c r="PHQ136" s="12"/>
      <c r="PHR136" s="12"/>
      <c r="PHS136" s="12"/>
      <c r="PHT136" s="12"/>
      <c r="PHU136" s="12"/>
      <c r="PHV136" s="12"/>
      <c r="PHW136" s="12"/>
      <c r="PHX136" s="12"/>
      <c r="PHY136" s="12"/>
      <c r="PHZ136" s="12"/>
      <c r="PIA136" s="12"/>
      <c r="PIB136" s="12"/>
      <c r="PIC136" s="12"/>
      <c r="PID136" s="12"/>
      <c r="PIE136" s="12"/>
      <c r="PIF136" s="12"/>
      <c r="PIG136" s="12"/>
      <c r="PIH136" s="12"/>
      <c r="PII136" s="12"/>
      <c r="PIJ136" s="12"/>
      <c r="PIK136" s="12"/>
      <c r="PIL136" s="12"/>
      <c r="PIM136" s="12"/>
      <c r="PIN136" s="12"/>
      <c r="PIO136" s="12"/>
      <c r="PIP136" s="12"/>
      <c r="PIQ136" s="12"/>
      <c r="PIR136" s="12"/>
      <c r="PIS136" s="12"/>
      <c r="PIT136" s="12"/>
      <c r="PIU136" s="12"/>
      <c r="PIV136" s="12"/>
      <c r="PIW136" s="12"/>
      <c r="PIX136" s="12"/>
      <c r="PIY136" s="12"/>
      <c r="PIZ136" s="12"/>
      <c r="PJA136" s="12"/>
      <c r="PJB136" s="12"/>
      <c r="PJC136" s="12"/>
      <c r="PJD136" s="12"/>
      <c r="PJE136" s="12"/>
      <c r="PJF136" s="12"/>
      <c r="PJG136" s="12"/>
      <c r="PJH136" s="12"/>
      <c r="PJI136" s="12"/>
      <c r="PJJ136" s="12"/>
      <c r="PJK136" s="12"/>
      <c r="PJL136" s="12"/>
      <c r="PJM136" s="12"/>
      <c r="PJN136" s="12"/>
      <c r="PJO136" s="12"/>
      <c r="PJP136" s="12"/>
      <c r="PJQ136" s="12"/>
      <c r="PJR136" s="12"/>
      <c r="PJS136" s="12"/>
      <c r="PJT136" s="12"/>
      <c r="PJU136" s="12"/>
      <c r="PJV136" s="12"/>
      <c r="PJW136" s="12"/>
      <c r="PJX136" s="12"/>
      <c r="PJY136" s="12"/>
      <c r="PJZ136" s="12"/>
      <c r="PKA136" s="12"/>
      <c r="PKB136" s="12"/>
      <c r="PKC136" s="12"/>
      <c r="PKD136" s="12"/>
      <c r="PKE136" s="12"/>
      <c r="PKF136" s="12"/>
      <c r="PKG136" s="12"/>
      <c r="PKH136" s="12"/>
      <c r="PKI136" s="12"/>
      <c r="PKJ136" s="12"/>
      <c r="PKK136" s="12"/>
      <c r="PKL136" s="12"/>
      <c r="PKM136" s="12"/>
      <c r="PKN136" s="12"/>
      <c r="PKO136" s="12"/>
      <c r="PKP136" s="12"/>
      <c r="PKQ136" s="12"/>
      <c r="PKR136" s="12"/>
      <c r="PKS136" s="12"/>
      <c r="PKT136" s="12"/>
      <c r="PKU136" s="12"/>
      <c r="PKV136" s="12"/>
      <c r="PKW136" s="12"/>
      <c r="PKX136" s="12"/>
      <c r="PKY136" s="12"/>
      <c r="PKZ136" s="12"/>
      <c r="PLA136" s="12"/>
      <c r="PLB136" s="12"/>
      <c r="PLC136" s="12"/>
      <c r="PLD136" s="12"/>
      <c r="PLE136" s="12"/>
      <c r="PLF136" s="12"/>
      <c r="PLG136" s="12"/>
      <c r="PLH136" s="12"/>
      <c r="PLI136" s="12"/>
      <c r="PLJ136" s="12"/>
      <c r="PLK136" s="12"/>
      <c r="PLL136" s="12"/>
      <c r="PLM136" s="12"/>
      <c r="PLN136" s="12"/>
      <c r="PLO136" s="12"/>
      <c r="PLP136" s="12"/>
      <c r="PLQ136" s="12"/>
      <c r="PLR136" s="12"/>
      <c r="PLS136" s="12"/>
      <c r="PLT136" s="12"/>
      <c r="PLU136" s="12"/>
      <c r="PLV136" s="12"/>
      <c r="PLW136" s="12"/>
      <c r="PLX136" s="12"/>
      <c r="PLY136" s="12"/>
      <c r="PLZ136" s="12"/>
      <c r="PMA136" s="12"/>
      <c r="PMB136" s="12"/>
      <c r="PMC136" s="12"/>
      <c r="PMD136" s="12"/>
      <c r="PME136" s="12"/>
      <c r="PMF136" s="12"/>
      <c r="PMG136" s="12"/>
      <c r="PMH136" s="12"/>
      <c r="PMI136" s="12"/>
      <c r="PMJ136" s="12"/>
      <c r="PMK136" s="12"/>
      <c r="PML136" s="12"/>
      <c r="PMM136" s="12"/>
      <c r="PMN136" s="12"/>
      <c r="PMO136" s="12"/>
      <c r="PMP136" s="12"/>
      <c r="PMQ136" s="12"/>
      <c r="PMR136" s="12"/>
      <c r="PMS136" s="12"/>
      <c r="PMT136" s="12"/>
      <c r="PMU136" s="12"/>
      <c r="PMV136" s="12"/>
      <c r="PMW136" s="12"/>
      <c r="PMX136" s="12"/>
      <c r="PMY136" s="12"/>
      <c r="PMZ136" s="12"/>
      <c r="PNA136" s="12"/>
      <c r="PNB136" s="12"/>
      <c r="PNC136" s="12"/>
      <c r="PND136" s="12"/>
      <c r="PNE136" s="12"/>
      <c r="PNF136" s="12"/>
      <c r="PNG136" s="12"/>
      <c r="PNH136" s="12"/>
      <c r="PNI136" s="12"/>
      <c r="PNJ136" s="12"/>
      <c r="PNK136" s="12"/>
      <c r="PNL136" s="12"/>
      <c r="PNM136" s="12"/>
      <c r="PNN136" s="12"/>
      <c r="PNO136" s="12"/>
      <c r="PNP136" s="12"/>
      <c r="PNQ136" s="12"/>
      <c r="PNR136" s="12"/>
      <c r="PNS136" s="12"/>
      <c r="PNT136" s="12"/>
      <c r="PNU136" s="12"/>
      <c r="PNV136" s="12"/>
      <c r="PNW136" s="12"/>
      <c r="PNX136" s="12"/>
      <c r="PNY136" s="12"/>
      <c r="PNZ136" s="12"/>
      <c r="POA136" s="12"/>
      <c r="POB136" s="12"/>
      <c r="POC136" s="12"/>
      <c r="POD136" s="12"/>
      <c r="POE136" s="12"/>
      <c r="POF136" s="12"/>
      <c r="POG136" s="12"/>
      <c r="POH136" s="12"/>
      <c r="POI136" s="12"/>
      <c r="POJ136" s="12"/>
      <c r="POK136" s="12"/>
      <c r="POL136" s="12"/>
      <c r="POM136" s="12"/>
      <c r="PON136" s="12"/>
      <c r="POO136" s="12"/>
      <c r="POP136" s="12"/>
      <c r="POQ136" s="12"/>
      <c r="POR136" s="12"/>
      <c r="POS136" s="12"/>
      <c r="POT136" s="12"/>
      <c r="POU136" s="12"/>
      <c r="POV136" s="12"/>
      <c r="POW136" s="12"/>
      <c r="POX136" s="12"/>
      <c r="POY136" s="12"/>
      <c r="POZ136" s="12"/>
      <c r="PPA136" s="12"/>
      <c r="PPB136" s="12"/>
      <c r="PPC136" s="12"/>
      <c r="PPD136" s="12"/>
      <c r="PPE136" s="12"/>
      <c r="PPF136" s="12"/>
      <c r="PPG136" s="12"/>
      <c r="PPH136" s="12"/>
      <c r="PPI136" s="12"/>
      <c r="PPJ136" s="12"/>
      <c r="PPK136" s="12"/>
      <c r="PPL136" s="12"/>
      <c r="PPM136" s="12"/>
      <c r="PPN136" s="12"/>
      <c r="PPO136" s="12"/>
      <c r="PPP136" s="12"/>
      <c r="PPQ136" s="12"/>
      <c r="PPR136" s="12"/>
      <c r="PPS136" s="12"/>
      <c r="PPT136" s="12"/>
      <c r="PPU136" s="12"/>
      <c r="PPV136" s="12"/>
      <c r="PPW136" s="12"/>
      <c r="PPX136" s="12"/>
      <c r="PPY136" s="12"/>
      <c r="PPZ136" s="12"/>
      <c r="PQA136" s="12"/>
      <c r="PQB136" s="12"/>
      <c r="PQC136" s="12"/>
      <c r="PQD136" s="12"/>
      <c r="PQE136" s="12"/>
      <c r="PQF136" s="12"/>
      <c r="PQG136" s="12"/>
      <c r="PQH136" s="12"/>
      <c r="PQI136" s="12"/>
      <c r="PQJ136" s="12"/>
      <c r="PQK136" s="12"/>
      <c r="PQL136" s="12"/>
      <c r="PQM136" s="12"/>
      <c r="PQN136" s="12"/>
      <c r="PQO136" s="12"/>
      <c r="PQP136" s="12"/>
      <c r="PQQ136" s="12"/>
      <c r="PQR136" s="12"/>
      <c r="PQS136" s="12"/>
      <c r="PQT136" s="12"/>
      <c r="PQU136" s="12"/>
      <c r="PQV136" s="12"/>
      <c r="PQW136" s="12"/>
      <c r="PQX136" s="12"/>
      <c r="PQY136" s="12"/>
      <c r="PQZ136" s="12"/>
      <c r="PRA136" s="12"/>
      <c r="PRB136" s="12"/>
      <c r="PRC136" s="12"/>
      <c r="PRD136" s="12"/>
      <c r="PRE136" s="12"/>
      <c r="PRF136" s="12"/>
      <c r="PRG136" s="12"/>
      <c r="PRH136" s="12"/>
      <c r="PRI136" s="12"/>
      <c r="PRJ136" s="12"/>
      <c r="PRK136" s="12"/>
      <c r="PRL136" s="12"/>
      <c r="PRM136" s="12"/>
      <c r="PRN136" s="12"/>
      <c r="PRO136" s="12"/>
      <c r="PRP136" s="12"/>
      <c r="PRQ136" s="12"/>
      <c r="PRR136" s="12"/>
      <c r="PRS136" s="12"/>
      <c r="PRT136" s="12"/>
      <c r="PRU136" s="12"/>
      <c r="PRV136" s="12"/>
      <c r="PRW136" s="12"/>
      <c r="PRX136" s="12"/>
      <c r="PRY136" s="12"/>
      <c r="PRZ136" s="12"/>
      <c r="PSA136" s="12"/>
      <c r="PSB136" s="12"/>
      <c r="PSC136" s="12"/>
      <c r="PSD136" s="12"/>
      <c r="PSE136" s="12"/>
      <c r="PSF136" s="12"/>
      <c r="PSG136" s="12"/>
      <c r="PSH136" s="12"/>
      <c r="PSI136" s="12"/>
      <c r="PSJ136" s="12"/>
      <c r="PSK136" s="12"/>
      <c r="PSL136" s="12"/>
      <c r="PSM136" s="12"/>
      <c r="PSN136" s="12"/>
      <c r="PSO136" s="12"/>
      <c r="PSP136" s="12"/>
      <c r="PSQ136" s="12"/>
      <c r="PSR136" s="12"/>
      <c r="PSS136" s="12"/>
      <c r="PST136" s="12"/>
      <c r="PSU136" s="12"/>
      <c r="PSV136" s="12"/>
      <c r="PSW136" s="12"/>
      <c r="PSX136" s="12"/>
      <c r="PSY136" s="12"/>
      <c r="PSZ136" s="12"/>
      <c r="PTA136" s="12"/>
      <c r="PTB136" s="12"/>
      <c r="PTC136" s="12"/>
      <c r="PTD136" s="12"/>
      <c r="PTE136" s="12"/>
      <c r="PTF136" s="12"/>
      <c r="PTG136" s="12"/>
      <c r="PTH136" s="12"/>
      <c r="PTI136" s="12"/>
      <c r="PTJ136" s="12"/>
      <c r="PTK136" s="12"/>
      <c r="PTL136" s="12"/>
      <c r="PTM136" s="12"/>
      <c r="PTN136" s="12"/>
      <c r="PTO136" s="12"/>
      <c r="PTP136" s="12"/>
      <c r="PTQ136" s="12"/>
      <c r="PTR136" s="12"/>
      <c r="PTS136" s="12"/>
      <c r="PTT136" s="12"/>
      <c r="PTU136" s="12"/>
      <c r="PTV136" s="12"/>
      <c r="PTW136" s="12"/>
      <c r="PTX136" s="12"/>
      <c r="PTY136" s="12"/>
      <c r="PTZ136" s="12"/>
      <c r="PUA136" s="12"/>
      <c r="PUB136" s="12"/>
      <c r="PUC136" s="12"/>
      <c r="PUD136" s="12"/>
      <c r="PUE136" s="12"/>
      <c r="PUF136" s="12"/>
      <c r="PUG136" s="12"/>
      <c r="PUH136" s="12"/>
      <c r="PUI136" s="12"/>
      <c r="PUJ136" s="12"/>
      <c r="PUK136" s="12"/>
      <c r="PUL136" s="12"/>
      <c r="PUM136" s="12"/>
      <c r="PUN136" s="12"/>
      <c r="PUO136" s="12"/>
      <c r="PUP136" s="12"/>
      <c r="PUQ136" s="12"/>
      <c r="PUR136" s="12"/>
      <c r="PUS136" s="12"/>
      <c r="PUT136" s="12"/>
      <c r="PUU136" s="12"/>
      <c r="PUV136" s="12"/>
      <c r="PUW136" s="12"/>
      <c r="PUX136" s="12"/>
      <c r="PUY136" s="12"/>
      <c r="PUZ136" s="12"/>
      <c r="PVA136" s="12"/>
      <c r="PVB136" s="12"/>
      <c r="PVC136" s="12"/>
      <c r="PVD136" s="12"/>
      <c r="PVE136" s="12"/>
      <c r="PVF136" s="12"/>
      <c r="PVG136" s="12"/>
      <c r="PVH136" s="12"/>
      <c r="PVI136" s="12"/>
      <c r="PVJ136" s="12"/>
      <c r="PVK136" s="12"/>
      <c r="PVL136" s="12"/>
      <c r="PVM136" s="12"/>
      <c r="PVN136" s="12"/>
      <c r="PVO136" s="12"/>
      <c r="PVP136" s="12"/>
      <c r="PVQ136" s="12"/>
      <c r="PVR136" s="12"/>
      <c r="PVS136" s="12"/>
      <c r="PVT136" s="12"/>
      <c r="PVU136" s="12"/>
      <c r="PVV136" s="12"/>
      <c r="PVW136" s="12"/>
      <c r="PVX136" s="12"/>
      <c r="PVY136" s="12"/>
      <c r="PVZ136" s="12"/>
      <c r="PWA136" s="12"/>
      <c r="PWB136" s="12"/>
      <c r="PWC136" s="12"/>
      <c r="PWD136" s="12"/>
      <c r="PWE136" s="12"/>
      <c r="PWF136" s="12"/>
      <c r="PWG136" s="12"/>
      <c r="PWH136" s="12"/>
      <c r="PWI136" s="12"/>
      <c r="PWJ136" s="12"/>
      <c r="PWK136" s="12"/>
      <c r="PWL136" s="12"/>
      <c r="PWM136" s="12"/>
      <c r="PWN136" s="12"/>
      <c r="PWO136" s="12"/>
      <c r="PWP136" s="12"/>
      <c r="PWQ136" s="12"/>
      <c r="PWR136" s="12"/>
      <c r="PWS136" s="12"/>
      <c r="PWT136" s="12"/>
      <c r="PWU136" s="12"/>
      <c r="PWV136" s="12"/>
      <c r="PWW136" s="12"/>
      <c r="PWX136" s="12"/>
      <c r="PWY136" s="12"/>
      <c r="PWZ136" s="12"/>
      <c r="PXA136" s="12"/>
      <c r="PXB136" s="12"/>
      <c r="PXC136" s="12"/>
      <c r="PXD136" s="12"/>
      <c r="PXE136" s="12"/>
      <c r="PXF136" s="12"/>
      <c r="PXG136" s="12"/>
      <c r="PXH136" s="12"/>
      <c r="PXI136" s="12"/>
      <c r="PXJ136" s="12"/>
      <c r="PXK136" s="12"/>
      <c r="PXL136" s="12"/>
      <c r="PXM136" s="12"/>
      <c r="PXN136" s="12"/>
      <c r="PXO136" s="12"/>
      <c r="PXP136" s="12"/>
      <c r="PXQ136" s="12"/>
      <c r="PXR136" s="12"/>
      <c r="PXS136" s="12"/>
      <c r="PXT136" s="12"/>
      <c r="PXU136" s="12"/>
      <c r="PXV136" s="12"/>
      <c r="PXW136" s="12"/>
      <c r="PXX136" s="12"/>
      <c r="PXY136" s="12"/>
      <c r="PXZ136" s="12"/>
      <c r="PYA136" s="12"/>
      <c r="PYB136" s="12"/>
      <c r="PYC136" s="12"/>
      <c r="PYD136" s="12"/>
      <c r="PYE136" s="12"/>
      <c r="PYF136" s="12"/>
      <c r="PYG136" s="12"/>
      <c r="PYH136" s="12"/>
      <c r="PYI136" s="12"/>
      <c r="PYJ136" s="12"/>
      <c r="PYK136" s="12"/>
      <c r="PYL136" s="12"/>
      <c r="PYM136" s="12"/>
      <c r="PYN136" s="12"/>
      <c r="PYO136" s="12"/>
      <c r="PYP136" s="12"/>
      <c r="PYQ136" s="12"/>
      <c r="PYR136" s="12"/>
      <c r="PYS136" s="12"/>
      <c r="PYT136" s="12"/>
      <c r="PYU136" s="12"/>
      <c r="PYV136" s="12"/>
      <c r="PYW136" s="12"/>
      <c r="PYX136" s="12"/>
      <c r="PYY136" s="12"/>
      <c r="PYZ136" s="12"/>
      <c r="PZA136" s="12"/>
      <c r="PZB136" s="12"/>
      <c r="PZC136" s="12"/>
      <c r="PZD136" s="12"/>
      <c r="PZE136" s="12"/>
      <c r="PZF136" s="12"/>
      <c r="PZG136" s="12"/>
      <c r="PZH136" s="12"/>
      <c r="PZI136" s="12"/>
      <c r="PZJ136" s="12"/>
      <c r="PZK136" s="12"/>
      <c r="PZL136" s="12"/>
      <c r="PZM136" s="12"/>
      <c r="PZN136" s="12"/>
      <c r="PZO136" s="12"/>
      <c r="PZP136" s="12"/>
      <c r="PZQ136" s="12"/>
      <c r="PZR136" s="12"/>
      <c r="PZS136" s="12"/>
      <c r="PZT136" s="12"/>
      <c r="PZU136" s="12"/>
      <c r="PZV136" s="12"/>
      <c r="PZW136" s="12"/>
      <c r="PZX136" s="12"/>
      <c r="PZY136" s="12"/>
      <c r="PZZ136" s="12"/>
      <c r="QAA136" s="12"/>
      <c r="QAB136" s="12"/>
      <c r="QAC136" s="12"/>
      <c r="QAD136" s="12"/>
      <c r="QAE136" s="12"/>
      <c r="QAF136" s="12"/>
      <c r="QAG136" s="12"/>
      <c r="QAH136" s="12"/>
      <c r="QAI136" s="12"/>
      <c r="QAJ136" s="12"/>
      <c r="QAK136" s="12"/>
      <c r="QAL136" s="12"/>
      <c r="QAM136" s="12"/>
      <c r="QAN136" s="12"/>
      <c r="QAO136" s="12"/>
      <c r="QAP136" s="12"/>
      <c r="QAQ136" s="12"/>
      <c r="QAR136" s="12"/>
      <c r="QAS136" s="12"/>
      <c r="QAT136" s="12"/>
      <c r="QAU136" s="12"/>
      <c r="QAV136" s="12"/>
      <c r="QAW136" s="12"/>
      <c r="QAX136" s="12"/>
      <c r="QAY136" s="12"/>
      <c r="QAZ136" s="12"/>
      <c r="QBA136" s="12"/>
      <c r="QBB136" s="12"/>
      <c r="QBC136" s="12"/>
      <c r="QBD136" s="12"/>
      <c r="QBE136" s="12"/>
      <c r="QBF136" s="12"/>
      <c r="QBG136" s="12"/>
      <c r="QBH136" s="12"/>
      <c r="QBI136" s="12"/>
      <c r="QBJ136" s="12"/>
      <c r="QBK136" s="12"/>
      <c r="QBL136" s="12"/>
      <c r="QBM136" s="12"/>
      <c r="QBN136" s="12"/>
      <c r="QBO136" s="12"/>
      <c r="QBP136" s="12"/>
      <c r="QBQ136" s="12"/>
      <c r="QBR136" s="12"/>
      <c r="QBS136" s="12"/>
      <c r="QBT136" s="12"/>
      <c r="QBU136" s="12"/>
      <c r="QBV136" s="12"/>
      <c r="QBW136" s="12"/>
      <c r="QBX136" s="12"/>
      <c r="QBY136" s="12"/>
      <c r="QBZ136" s="12"/>
      <c r="QCA136" s="12"/>
      <c r="QCB136" s="12"/>
      <c r="QCC136" s="12"/>
      <c r="QCD136" s="12"/>
      <c r="QCE136" s="12"/>
      <c r="QCF136" s="12"/>
      <c r="QCG136" s="12"/>
      <c r="QCH136" s="12"/>
      <c r="QCI136" s="12"/>
      <c r="QCJ136" s="12"/>
      <c r="QCK136" s="12"/>
      <c r="QCL136" s="12"/>
      <c r="QCM136" s="12"/>
      <c r="QCN136" s="12"/>
      <c r="QCO136" s="12"/>
      <c r="QCP136" s="12"/>
      <c r="QCQ136" s="12"/>
      <c r="QCR136" s="12"/>
      <c r="QCS136" s="12"/>
      <c r="QCT136" s="12"/>
      <c r="QCU136" s="12"/>
      <c r="QCV136" s="12"/>
      <c r="QCW136" s="12"/>
      <c r="QCX136" s="12"/>
      <c r="QCY136" s="12"/>
      <c r="QCZ136" s="12"/>
      <c r="QDA136" s="12"/>
      <c r="QDB136" s="12"/>
      <c r="QDC136" s="12"/>
      <c r="QDD136" s="12"/>
      <c r="QDE136" s="12"/>
      <c r="QDF136" s="12"/>
      <c r="QDG136" s="12"/>
      <c r="QDH136" s="12"/>
      <c r="QDI136" s="12"/>
      <c r="QDJ136" s="12"/>
      <c r="QDK136" s="12"/>
      <c r="QDL136" s="12"/>
      <c r="QDM136" s="12"/>
      <c r="QDN136" s="12"/>
      <c r="QDO136" s="12"/>
      <c r="QDP136" s="12"/>
      <c r="QDQ136" s="12"/>
      <c r="QDR136" s="12"/>
      <c r="QDS136" s="12"/>
      <c r="QDT136" s="12"/>
      <c r="QDU136" s="12"/>
      <c r="QDV136" s="12"/>
      <c r="QDW136" s="12"/>
      <c r="QDX136" s="12"/>
      <c r="QDY136" s="12"/>
      <c r="QDZ136" s="12"/>
      <c r="QEA136" s="12"/>
      <c r="QEB136" s="12"/>
      <c r="QEC136" s="12"/>
      <c r="QED136" s="12"/>
      <c r="QEE136" s="12"/>
      <c r="QEF136" s="12"/>
      <c r="QEG136" s="12"/>
      <c r="QEH136" s="12"/>
      <c r="QEI136" s="12"/>
      <c r="QEJ136" s="12"/>
      <c r="QEK136" s="12"/>
      <c r="QEL136" s="12"/>
      <c r="QEM136" s="12"/>
      <c r="QEN136" s="12"/>
      <c r="QEO136" s="12"/>
      <c r="QEP136" s="12"/>
      <c r="QEQ136" s="12"/>
      <c r="QER136" s="12"/>
      <c r="QES136" s="12"/>
      <c r="QET136" s="12"/>
      <c r="QEU136" s="12"/>
      <c r="QEV136" s="12"/>
      <c r="QEW136" s="12"/>
      <c r="QEX136" s="12"/>
      <c r="QEY136" s="12"/>
      <c r="QEZ136" s="12"/>
      <c r="QFA136" s="12"/>
      <c r="QFB136" s="12"/>
      <c r="QFC136" s="12"/>
      <c r="QFD136" s="12"/>
      <c r="QFE136" s="12"/>
      <c r="QFF136" s="12"/>
      <c r="QFG136" s="12"/>
      <c r="QFH136" s="12"/>
      <c r="QFI136" s="12"/>
      <c r="QFJ136" s="12"/>
      <c r="QFK136" s="12"/>
      <c r="QFL136" s="12"/>
      <c r="QFM136" s="12"/>
      <c r="QFN136" s="12"/>
      <c r="QFO136" s="12"/>
      <c r="QFP136" s="12"/>
      <c r="QFQ136" s="12"/>
      <c r="QFR136" s="12"/>
      <c r="QFS136" s="12"/>
      <c r="QFT136" s="12"/>
      <c r="QFU136" s="12"/>
      <c r="QFV136" s="12"/>
      <c r="QFW136" s="12"/>
      <c r="QFX136" s="12"/>
      <c r="QFY136" s="12"/>
      <c r="QFZ136" s="12"/>
      <c r="QGA136" s="12"/>
      <c r="QGB136" s="12"/>
      <c r="QGC136" s="12"/>
      <c r="QGD136" s="12"/>
      <c r="QGE136" s="12"/>
      <c r="QGF136" s="12"/>
      <c r="QGG136" s="12"/>
      <c r="QGH136" s="12"/>
      <c r="QGI136" s="12"/>
      <c r="QGJ136" s="12"/>
      <c r="QGK136" s="12"/>
      <c r="QGL136" s="12"/>
      <c r="QGM136" s="12"/>
      <c r="QGN136" s="12"/>
      <c r="QGO136" s="12"/>
      <c r="QGP136" s="12"/>
      <c r="QGQ136" s="12"/>
      <c r="QGR136" s="12"/>
      <c r="QGS136" s="12"/>
      <c r="QGT136" s="12"/>
      <c r="QGU136" s="12"/>
      <c r="QGV136" s="12"/>
      <c r="QGW136" s="12"/>
      <c r="QGX136" s="12"/>
      <c r="QGY136" s="12"/>
      <c r="QGZ136" s="12"/>
      <c r="QHA136" s="12"/>
      <c r="QHB136" s="12"/>
      <c r="QHC136" s="12"/>
      <c r="QHD136" s="12"/>
      <c r="QHE136" s="12"/>
      <c r="QHF136" s="12"/>
      <c r="QHG136" s="12"/>
      <c r="QHH136" s="12"/>
      <c r="QHI136" s="12"/>
      <c r="QHJ136" s="12"/>
      <c r="QHK136" s="12"/>
      <c r="QHL136" s="12"/>
      <c r="QHM136" s="12"/>
      <c r="QHN136" s="12"/>
      <c r="QHO136" s="12"/>
      <c r="QHP136" s="12"/>
      <c r="QHQ136" s="12"/>
      <c r="QHR136" s="12"/>
      <c r="QHS136" s="12"/>
      <c r="QHT136" s="12"/>
      <c r="QHU136" s="12"/>
      <c r="QHV136" s="12"/>
      <c r="QHW136" s="12"/>
      <c r="QHX136" s="12"/>
      <c r="QHY136" s="12"/>
      <c r="QHZ136" s="12"/>
      <c r="QIA136" s="12"/>
      <c r="QIB136" s="12"/>
      <c r="QIC136" s="12"/>
      <c r="QID136" s="12"/>
      <c r="QIE136" s="12"/>
      <c r="QIF136" s="12"/>
      <c r="QIG136" s="12"/>
      <c r="QIH136" s="12"/>
      <c r="QII136" s="12"/>
      <c r="QIJ136" s="12"/>
      <c r="QIK136" s="12"/>
      <c r="QIL136" s="12"/>
      <c r="QIM136" s="12"/>
      <c r="QIN136" s="12"/>
      <c r="QIO136" s="12"/>
      <c r="QIP136" s="12"/>
      <c r="QIQ136" s="12"/>
      <c r="QIR136" s="12"/>
      <c r="QIS136" s="12"/>
      <c r="QIT136" s="12"/>
      <c r="QIU136" s="12"/>
      <c r="QIV136" s="12"/>
      <c r="QIW136" s="12"/>
      <c r="QIX136" s="12"/>
      <c r="QIY136" s="12"/>
      <c r="QIZ136" s="12"/>
      <c r="QJA136" s="12"/>
      <c r="QJB136" s="12"/>
      <c r="QJC136" s="12"/>
      <c r="QJD136" s="12"/>
      <c r="QJE136" s="12"/>
      <c r="QJF136" s="12"/>
      <c r="QJG136" s="12"/>
      <c r="QJH136" s="12"/>
      <c r="QJI136" s="12"/>
      <c r="QJJ136" s="12"/>
      <c r="QJK136" s="12"/>
      <c r="QJL136" s="12"/>
      <c r="QJM136" s="12"/>
      <c r="QJN136" s="12"/>
      <c r="QJO136" s="12"/>
      <c r="QJP136" s="12"/>
      <c r="QJQ136" s="12"/>
      <c r="QJR136" s="12"/>
      <c r="QJS136" s="12"/>
      <c r="QJT136" s="12"/>
      <c r="QJU136" s="12"/>
      <c r="QJV136" s="12"/>
      <c r="QJW136" s="12"/>
      <c r="QJX136" s="12"/>
      <c r="QJY136" s="12"/>
      <c r="QJZ136" s="12"/>
      <c r="QKA136" s="12"/>
      <c r="QKB136" s="12"/>
      <c r="QKC136" s="12"/>
      <c r="QKD136" s="12"/>
      <c r="QKE136" s="12"/>
      <c r="QKF136" s="12"/>
      <c r="QKG136" s="12"/>
      <c r="QKH136" s="12"/>
      <c r="QKI136" s="12"/>
      <c r="QKJ136" s="12"/>
      <c r="QKK136" s="12"/>
      <c r="QKL136" s="12"/>
      <c r="QKM136" s="12"/>
      <c r="QKN136" s="12"/>
      <c r="QKO136" s="12"/>
      <c r="QKP136" s="12"/>
      <c r="QKQ136" s="12"/>
      <c r="QKR136" s="12"/>
      <c r="QKS136" s="12"/>
      <c r="QKT136" s="12"/>
      <c r="QKU136" s="12"/>
      <c r="QKV136" s="12"/>
      <c r="QKW136" s="12"/>
      <c r="QKX136" s="12"/>
      <c r="QKY136" s="12"/>
      <c r="QKZ136" s="12"/>
      <c r="QLA136" s="12"/>
      <c r="QLB136" s="12"/>
      <c r="QLC136" s="12"/>
      <c r="QLD136" s="12"/>
      <c r="QLE136" s="12"/>
      <c r="QLF136" s="12"/>
      <c r="QLG136" s="12"/>
      <c r="QLH136" s="12"/>
      <c r="QLI136" s="12"/>
      <c r="QLJ136" s="12"/>
      <c r="QLK136" s="12"/>
      <c r="QLL136" s="12"/>
      <c r="QLM136" s="12"/>
      <c r="QLN136" s="12"/>
      <c r="QLO136" s="12"/>
      <c r="QLP136" s="12"/>
      <c r="QLQ136" s="12"/>
      <c r="QLR136" s="12"/>
      <c r="QLS136" s="12"/>
      <c r="QLT136" s="12"/>
      <c r="QLU136" s="12"/>
      <c r="QLV136" s="12"/>
      <c r="QLW136" s="12"/>
      <c r="QLX136" s="12"/>
      <c r="QLY136" s="12"/>
      <c r="QLZ136" s="12"/>
      <c r="QMA136" s="12"/>
      <c r="QMB136" s="12"/>
      <c r="QMC136" s="12"/>
      <c r="QMD136" s="12"/>
      <c r="QME136" s="12"/>
      <c r="QMF136" s="12"/>
      <c r="QMG136" s="12"/>
      <c r="QMH136" s="12"/>
      <c r="QMI136" s="12"/>
      <c r="QMJ136" s="12"/>
      <c r="QMK136" s="12"/>
      <c r="QML136" s="12"/>
      <c r="QMM136" s="12"/>
      <c r="QMN136" s="12"/>
      <c r="QMO136" s="12"/>
      <c r="QMP136" s="12"/>
      <c r="QMQ136" s="12"/>
      <c r="QMR136" s="12"/>
      <c r="QMS136" s="12"/>
      <c r="QMT136" s="12"/>
      <c r="QMU136" s="12"/>
      <c r="QMV136" s="12"/>
      <c r="QMW136" s="12"/>
      <c r="QMX136" s="12"/>
      <c r="QMY136" s="12"/>
      <c r="QMZ136" s="12"/>
      <c r="QNA136" s="12"/>
      <c r="QNB136" s="12"/>
      <c r="QNC136" s="12"/>
      <c r="QND136" s="12"/>
      <c r="QNE136" s="12"/>
      <c r="QNF136" s="12"/>
      <c r="QNG136" s="12"/>
      <c r="QNH136" s="12"/>
      <c r="QNI136" s="12"/>
      <c r="QNJ136" s="12"/>
      <c r="QNK136" s="12"/>
      <c r="QNL136" s="12"/>
      <c r="QNM136" s="12"/>
      <c r="QNN136" s="12"/>
      <c r="QNO136" s="12"/>
      <c r="QNP136" s="12"/>
      <c r="QNQ136" s="12"/>
      <c r="QNR136" s="12"/>
      <c r="QNS136" s="12"/>
      <c r="QNT136" s="12"/>
      <c r="QNU136" s="12"/>
      <c r="QNV136" s="12"/>
      <c r="QNW136" s="12"/>
      <c r="QNX136" s="12"/>
      <c r="QNY136" s="12"/>
      <c r="QNZ136" s="12"/>
      <c r="QOA136" s="12"/>
      <c r="QOB136" s="12"/>
      <c r="QOC136" s="12"/>
      <c r="QOD136" s="12"/>
      <c r="QOE136" s="12"/>
      <c r="QOF136" s="12"/>
      <c r="QOG136" s="12"/>
      <c r="QOH136" s="12"/>
      <c r="QOI136" s="12"/>
      <c r="QOJ136" s="12"/>
      <c r="QOK136" s="12"/>
      <c r="QOL136" s="12"/>
      <c r="QOM136" s="12"/>
      <c r="QON136" s="12"/>
      <c r="QOO136" s="12"/>
      <c r="QOP136" s="12"/>
      <c r="QOQ136" s="12"/>
      <c r="QOR136" s="12"/>
      <c r="QOS136" s="12"/>
      <c r="QOT136" s="12"/>
      <c r="QOU136" s="12"/>
      <c r="QOV136" s="12"/>
      <c r="QOW136" s="12"/>
      <c r="QOX136" s="12"/>
      <c r="QOY136" s="12"/>
      <c r="QOZ136" s="12"/>
      <c r="QPA136" s="12"/>
      <c r="QPB136" s="12"/>
      <c r="QPC136" s="12"/>
      <c r="QPD136" s="12"/>
      <c r="QPE136" s="12"/>
      <c r="QPF136" s="12"/>
      <c r="QPG136" s="12"/>
      <c r="QPH136" s="12"/>
      <c r="QPI136" s="12"/>
      <c r="QPJ136" s="12"/>
      <c r="QPK136" s="12"/>
      <c r="QPL136" s="12"/>
      <c r="QPM136" s="12"/>
      <c r="QPN136" s="12"/>
      <c r="QPO136" s="12"/>
      <c r="QPP136" s="12"/>
      <c r="QPQ136" s="12"/>
      <c r="QPR136" s="12"/>
      <c r="QPS136" s="12"/>
      <c r="QPT136" s="12"/>
      <c r="QPU136" s="12"/>
      <c r="QPV136" s="12"/>
      <c r="QPW136" s="12"/>
      <c r="QPX136" s="12"/>
      <c r="QPY136" s="12"/>
      <c r="QPZ136" s="12"/>
      <c r="QQA136" s="12"/>
      <c r="QQB136" s="12"/>
      <c r="QQC136" s="12"/>
      <c r="QQD136" s="12"/>
      <c r="QQE136" s="12"/>
      <c r="QQF136" s="12"/>
      <c r="QQG136" s="12"/>
      <c r="QQH136" s="12"/>
      <c r="QQI136" s="12"/>
      <c r="QQJ136" s="12"/>
      <c r="QQK136" s="12"/>
      <c r="QQL136" s="12"/>
      <c r="QQM136" s="12"/>
      <c r="QQN136" s="12"/>
      <c r="QQO136" s="12"/>
      <c r="QQP136" s="12"/>
      <c r="QQQ136" s="12"/>
      <c r="QQR136" s="12"/>
      <c r="QQS136" s="12"/>
      <c r="QQT136" s="12"/>
      <c r="QQU136" s="12"/>
      <c r="QQV136" s="12"/>
      <c r="QQW136" s="12"/>
      <c r="QQX136" s="12"/>
      <c r="QQY136" s="12"/>
      <c r="QQZ136" s="12"/>
      <c r="QRA136" s="12"/>
      <c r="QRB136" s="12"/>
      <c r="QRC136" s="12"/>
      <c r="QRD136" s="12"/>
      <c r="QRE136" s="12"/>
      <c r="QRF136" s="12"/>
      <c r="QRG136" s="12"/>
      <c r="QRH136" s="12"/>
      <c r="QRI136" s="12"/>
      <c r="QRJ136" s="12"/>
      <c r="QRK136" s="12"/>
      <c r="QRL136" s="12"/>
      <c r="QRM136" s="12"/>
      <c r="QRN136" s="12"/>
      <c r="QRO136" s="12"/>
      <c r="QRP136" s="12"/>
      <c r="QRQ136" s="12"/>
      <c r="QRR136" s="12"/>
      <c r="QRS136" s="12"/>
      <c r="QRT136" s="12"/>
      <c r="QRU136" s="12"/>
      <c r="QRV136" s="12"/>
      <c r="QRW136" s="12"/>
      <c r="QRX136" s="12"/>
      <c r="QRY136" s="12"/>
      <c r="QRZ136" s="12"/>
      <c r="QSA136" s="12"/>
      <c r="QSB136" s="12"/>
      <c r="QSC136" s="12"/>
      <c r="QSD136" s="12"/>
      <c r="QSE136" s="12"/>
      <c r="QSF136" s="12"/>
      <c r="QSG136" s="12"/>
      <c r="QSH136" s="12"/>
      <c r="QSI136" s="12"/>
      <c r="QSJ136" s="12"/>
      <c r="QSK136" s="12"/>
      <c r="QSL136" s="12"/>
      <c r="QSM136" s="12"/>
      <c r="QSN136" s="12"/>
      <c r="QSO136" s="12"/>
      <c r="QSP136" s="12"/>
      <c r="QSQ136" s="12"/>
      <c r="QSR136" s="12"/>
      <c r="QSS136" s="12"/>
      <c r="QST136" s="12"/>
      <c r="QSU136" s="12"/>
      <c r="QSV136" s="12"/>
      <c r="QSW136" s="12"/>
      <c r="QSX136" s="12"/>
      <c r="QSY136" s="12"/>
      <c r="QSZ136" s="12"/>
      <c r="QTA136" s="12"/>
      <c r="QTB136" s="12"/>
      <c r="QTC136" s="12"/>
      <c r="QTD136" s="12"/>
      <c r="QTE136" s="12"/>
      <c r="QTF136" s="12"/>
      <c r="QTG136" s="12"/>
      <c r="QTH136" s="12"/>
      <c r="QTI136" s="12"/>
      <c r="QTJ136" s="12"/>
      <c r="QTK136" s="12"/>
      <c r="QTL136" s="12"/>
      <c r="QTM136" s="12"/>
      <c r="QTN136" s="12"/>
      <c r="QTO136" s="12"/>
      <c r="QTP136" s="12"/>
      <c r="QTQ136" s="12"/>
      <c r="QTR136" s="12"/>
      <c r="QTS136" s="12"/>
      <c r="QTT136" s="12"/>
      <c r="QTU136" s="12"/>
      <c r="QTV136" s="12"/>
      <c r="QTW136" s="12"/>
      <c r="QTX136" s="12"/>
      <c r="QTY136" s="12"/>
      <c r="QTZ136" s="12"/>
      <c r="QUA136" s="12"/>
      <c r="QUB136" s="12"/>
      <c r="QUC136" s="12"/>
      <c r="QUD136" s="12"/>
      <c r="QUE136" s="12"/>
      <c r="QUF136" s="12"/>
      <c r="QUG136" s="12"/>
      <c r="QUH136" s="12"/>
      <c r="QUI136" s="12"/>
      <c r="QUJ136" s="12"/>
      <c r="QUK136" s="12"/>
      <c r="QUL136" s="12"/>
      <c r="QUM136" s="12"/>
      <c r="QUN136" s="12"/>
      <c r="QUO136" s="12"/>
      <c r="QUP136" s="12"/>
      <c r="QUQ136" s="12"/>
      <c r="QUR136" s="12"/>
      <c r="QUS136" s="12"/>
      <c r="QUT136" s="12"/>
      <c r="QUU136" s="12"/>
      <c r="QUV136" s="12"/>
      <c r="QUW136" s="12"/>
      <c r="QUX136" s="12"/>
      <c r="QUY136" s="12"/>
      <c r="QUZ136" s="12"/>
      <c r="QVA136" s="12"/>
      <c r="QVB136" s="12"/>
      <c r="QVC136" s="12"/>
      <c r="QVD136" s="12"/>
      <c r="QVE136" s="12"/>
      <c r="QVF136" s="12"/>
      <c r="QVG136" s="12"/>
      <c r="QVH136" s="12"/>
      <c r="QVI136" s="12"/>
      <c r="QVJ136" s="12"/>
      <c r="QVK136" s="12"/>
      <c r="QVL136" s="12"/>
      <c r="QVM136" s="12"/>
      <c r="QVN136" s="12"/>
      <c r="QVO136" s="12"/>
      <c r="QVP136" s="12"/>
      <c r="QVQ136" s="12"/>
      <c r="QVR136" s="12"/>
      <c r="QVS136" s="12"/>
      <c r="QVT136" s="12"/>
      <c r="QVU136" s="12"/>
      <c r="QVV136" s="12"/>
      <c r="QVW136" s="12"/>
      <c r="QVX136" s="12"/>
      <c r="QVY136" s="12"/>
      <c r="QVZ136" s="12"/>
      <c r="QWA136" s="12"/>
      <c r="QWB136" s="12"/>
      <c r="QWC136" s="12"/>
      <c r="QWD136" s="12"/>
      <c r="QWE136" s="12"/>
      <c r="QWF136" s="12"/>
      <c r="QWG136" s="12"/>
      <c r="QWH136" s="12"/>
      <c r="QWI136" s="12"/>
      <c r="QWJ136" s="12"/>
      <c r="QWK136" s="12"/>
      <c r="QWL136" s="12"/>
      <c r="QWM136" s="12"/>
      <c r="QWN136" s="12"/>
      <c r="QWO136" s="12"/>
      <c r="QWP136" s="12"/>
      <c r="QWQ136" s="12"/>
      <c r="QWR136" s="12"/>
      <c r="QWS136" s="12"/>
      <c r="QWT136" s="12"/>
      <c r="QWU136" s="12"/>
      <c r="QWV136" s="12"/>
      <c r="QWW136" s="12"/>
      <c r="QWX136" s="12"/>
      <c r="QWY136" s="12"/>
      <c r="QWZ136" s="12"/>
      <c r="QXA136" s="12"/>
      <c r="QXB136" s="12"/>
      <c r="QXC136" s="12"/>
      <c r="QXD136" s="12"/>
      <c r="QXE136" s="12"/>
      <c r="QXF136" s="12"/>
      <c r="QXG136" s="12"/>
      <c r="QXH136" s="12"/>
      <c r="QXI136" s="12"/>
      <c r="QXJ136" s="12"/>
      <c r="QXK136" s="12"/>
      <c r="QXL136" s="12"/>
      <c r="QXM136" s="12"/>
      <c r="QXN136" s="12"/>
      <c r="QXO136" s="12"/>
      <c r="QXP136" s="12"/>
      <c r="QXQ136" s="12"/>
      <c r="QXR136" s="12"/>
      <c r="QXS136" s="12"/>
      <c r="QXT136" s="12"/>
      <c r="QXU136" s="12"/>
      <c r="QXV136" s="12"/>
      <c r="QXW136" s="12"/>
      <c r="QXX136" s="12"/>
      <c r="QXY136" s="12"/>
      <c r="QXZ136" s="12"/>
      <c r="QYA136" s="12"/>
      <c r="QYB136" s="12"/>
      <c r="QYC136" s="12"/>
      <c r="QYD136" s="12"/>
      <c r="QYE136" s="12"/>
      <c r="QYF136" s="12"/>
      <c r="QYG136" s="12"/>
      <c r="QYH136" s="12"/>
      <c r="QYI136" s="12"/>
      <c r="QYJ136" s="12"/>
      <c r="QYK136" s="12"/>
      <c r="QYL136" s="12"/>
      <c r="QYM136" s="12"/>
      <c r="QYN136" s="12"/>
      <c r="QYO136" s="12"/>
      <c r="QYP136" s="12"/>
      <c r="QYQ136" s="12"/>
      <c r="QYR136" s="12"/>
      <c r="QYS136" s="12"/>
      <c r="QYT136" s="12"/>
      <c r="QYU136" s="12"/>
      <c r="QYV136" s="12"/>
      <c r="QYW136" s="12"/>
      <c r="QYX136" s="12"/>
      <c r="QYY136" s="12"/>
      <c r="QYZ136" s="12"/>
      <c r="QZA136" s="12"/>
      <c r="QZB136" s="12"/>
      <c r="QZC136" s="12"/>
      <c r="QZD136" s="12"/>
      <c r="QZE136" s="12"/>
      <c r="QZF136" s="12"/>
      <c r="QZG136" s="12"/>
      <c r="QZH136" s="12"/>
      <c r="QZI136" s="12"/>
      <c r="QZJ136" s="12"/>
      <c r="QZK136" s="12"/>
      <c r="QZL136" s="12"/>
      <c r="QZM136" s="12"/>
      <c r="QZN136" s="12"/>
      <c r="QZO136" s="12"/>
      <c r="QZP136" s="12"/>
      <c r="QZQ136" s="12"/>
      <c r="QZR136" s="12"/>
      <c r="QZS136" s="12"/>
      <c r="QZT136" s="12"/>
      <c r="QZU136" s="12"/>
      <c r="QZV136" s="12"/>
      <c r="QZW136" s="12"/>
      <c r="QZX136" s="12"/>
      <c r="QZY136" s="12"/>
      <c r="QZZ136" s="12"/>
      <c r="RAA136" s="12"/>
      <c r="RAB136" s="12"/>
      <c r="RAC136" s="12"/>
      <c r="RAD136" s="12"/>
      <c r="RAE136" s="12"/>
      <c r="RAF136" s="12"/>
      <c r="RAG136" s="12"/>
      <c r="RAH136" s="12"/>
      <c r="RAI136" s="12"/>
      <c r="RAJ136" s="12"/>
      <c r="RAK136" s="12"/>
      <c r="RAL136" s="12"/>
      <c r="RAM136" s="12"/>
      <c r="RAN136" s="12"/>
      <c r="RAO136" s="12"/>
      <c r="RAP136" s="12"/>
      <c r="RAQ136" s="12"/>
      <c r="RAR136" s="12"/>
      <c r="RAS136" s="12"/>
      <c r="RAT136" s="12"/>
      <c r="RAU136" s="12"/>
      <c r="RAV136" s="12"/>
      <c r="RAW136" s="12"/>
      <c r="RAX136" s="12"/>
      <c r="RAY136" s="12"/>
      <c r="RAZ136" s="12"/>
      <c r="RBA136" s="12"/>
      <c r="RBB136" s="12"/>
      <c r="RBC136" s="12"/>
      <c r="RBD136" s="12"/>
      <c r="RBE136" s="12"/>
      <c r="RBF136" s="12"/>
      <c r="RBG136" s="12"/>
      <c r="RBH136" s="12"/>
      <c r="RBI136" s="12"/>
      <c r="RBJ136" s="12"/>
      <c r="RBK136" s="12"/>
      <c r="RBL136" s="12"/>
      <c r="RBM136" s="12"/>
      <c r="RBN136" s="12"/>
      <c r="RBO136" s="12"/>
      <c r="RBP136" s="12"/>
      <c r="RBQ136" s="12"/>
      <c r="RBR136" s="12"/>
      <c r="RBS136" s="12"/>
      <c r="RBT136" s="12"/>
      <c r="RBU136" s="12"/>
      <c r="RBV136" s="12"/>
      <c r="RBW136" s="12"/>
      <c r="RBX136" s="12"/>
      <c r="RBY136" s="12"/>
      <c r="RBZ136" s="12"/>
      <c r="RCA136" s="12"/>
      <c r="RCB136" s="12"/>
      <c r="RCC136" s="12"/>
      <c r="RCD136" s="12"/>
      <c r="RCE136" s="12"/>
      <c r="RCF136" s="12"/>
      <c r="RCG136" s="12"/>
      <c r="RCH136" s="12"/>
      <c r="RCI136" s="12"/>
      <c r="RCJ136" s="12"/>
      <c r="RCK136" s="12"/>
      <c r="RCL136" s="12"/>
      <c r="RCM136" s="12"/>
      <c r="RCN136" s="12"/>
      <c r="RCO136" s="12"/>
      <c r="RCP136" s="12"/>
      <c r="RCQ136" s="12"/>
      <c r="RCR136" s="12"/>
      <c r="RCS136" s="12"/>
      <c r="RCT136" s="12"/>
      <c r="RCU136" s="12"/>
      <c r="RCV136" s="12"/>
      <c r="RCW136" s="12"/>
      <c r="RCX136" s="12"/>
      <c r="RCY136" s="12"/>
      <c r="RCZ136" s="12"/>
      <c r="RDA136" s="12"/>
      <c r="RDB136" s="12"/>
      <c r="RDC136" s="12"/>
      <c r="RDD136" s="12"/>
      <c r="RDE136" s="12"/>
      <c r="RDF136" s="12"/>
      <c r="RDG136" s="12"/>
      <c r="RDH136" s="12"/>
      <c r="RDI136" s="12"/>
      <c r="RDJ136" s="12"/>
      <c r="RDK136" s="12"/>
      <c r="RDL136" s="12"/>
      <c r="RDM136" s="12"/>
      <c r="RDN136" s="12"/>
      <c r="RDO136" s="12"/>
      <c r="RDP136" s="12"/>
      <c r="RDQ136" s="12"/>
      <c r="RDR136" s="12"/>
      <c r="RDS136" s="12"/>
      <c r="RDT136" s="12"/>
      <c r="RDU136" s="12"/>
      <c r="RDV136" s="12"/>
      <c r="RDW136" s="12"/>
      <c r="RDX136" s="12"/>
      <c r="RDY136" s="12"/>
      <c r="RDZ136" s="12"/>
      <c r="REA136" s="12"/>
      <c r="REB136" s="12"/>
      <c r="REC136" s="12"/>
      <c r="RED136" s="12"/>
      <c r="REE136" s="12"/>
      <c r="REF136" s="12"/>
      <c r="REG136" s="12"/>
      <c r="REH136" s="12"/>
      <c r="REI136" s="12"/>
      <c r="REJ136" s="12"/>
      <c r="REK136" s="12"/>
      <c r="REL136" s="12"/>
      <c r="REM136" s="12"/>
      <c r="REN136" s="12"/>
      <c r="REO136" s="12"/>
      <c r="REP136" s="12"/>
      <c r="REQ136" s="12"/>
      <c r="RER136" s="12"/>
      <c r="RES136" s="12"/>
      <c r="RET136" s="12"/>
      <c r="REU136" s="12"/>
      <c r="REV136" s="12"/>
      <c r="REW136" s="12"/>
      <c r="REX136" s="12"/>
      <c r="REY136" s="12"/>
      <c r="REZ136" s="12"/>
      <c r="RFA136" s="12"/>
      <c r="RFB136" s="12"/>
      <c r="RFC136" s="12"/>
      <c r="RFD136" s="12"/>
      <c r="RFE136" s="12"/>
      <c r="RFF136" s="12"/>
      <c r="RFG136" s="12"/>
      <c r="RFH136" s="12"/>
      <c r="RFI136" s="12"/>
      <c r="RFJ136" s="12"/>
      <c r="RFK136" s="12"/>
      <c r="RFL136" s="12"/>
      <c r="RFM136" s="12"/>
      <c r="RFN136" s="12"/>
      <c r="RFO136" s="12"/>
      <c r="RFP136" s="12"/>
      <c r="RFQ136" s="12"/>
      <c r="RFR136" s="12"/>
      <c r="RFS136" s="12"/>
      <c r="RFT136" s="12"/>
      <c r="RFU136" s="12"/>
      <c r="RFV136" s="12"/>
      <c r="RFW136" s="12"/>
      <c r="RFX136" s="12"/>
      <c r="RFY136" s="12"/>
      <c r="RFZ136" s="12"/>
      <c r="RGA136" s="12"/>
      <c r="RGB136" s="12"/>
      <c r="RGC136" s="12"/>
      <c r="RGD136" s="12"/>
      <c r="RGE136" s="12"/>
      <c r="RGF136" s="12"/>
      <c r="RGG136" s="12"/>
      <c r="RGH136" s="12"/>
      <c r="RGI136" s="12"/>
      <c r="RGJ136" s="12"/>
      <c r="RGK136" s="12"/>
      <c r="RGL136" s="12"/>
      <c r="RGM136" s="12"/>
      <c r="RGN136" s="12"/>
      <c r="RGO136" s="12"/>
      <c r="RGP136" s="12"/>
      <c r="RGQ136" s="12"/>
      <c r="RGR136" s="12"/>
      <c r="RGS136" s="12"/>
      <c r="RGT136" s="12"/>
      <c r="RGU136" s="12"/>
      <c r="RGV136" s="12"/>
      <c r="RGW136" s="12"/>
      <c r="RGX136" s="12"/>
      <c r="RGY136" s="12"/>
      <c r="RGZ136" s="12"/>
      <c r="RHA136" s="12"/>
      <c r="RHB136" s="12"/>
      <c r="RHC136" s="12"/>
      <c r="RHD136" s="12"/>
      <c r="RHE136" s="12"/>
      <c r="RHF136" s="12"/>
      <c r="RHG136" s="12"/>
      <c r="RHH136" s="12"/>
      <c r="RHI136" s="12"/>
      <c r="RHJ136" s="12"/>
      <c r="RHK136" s="12"/>
      <c r="RHL136" s="12"/>
      <c r="RHM136" s="12"/>
      <c r="RHN136" s="12"/>
      <c r="RHO136" s="12"/>
      <c r="RHP136" s="12"/>
      <c r="RHQ136" s="12"/>
      <c r="RHR136" s="12"/>
      <c r="RHS136" s="12"/>
      <c r="RHT136" s="12"/>
      <c r="RHU136" s="12"/>
      <c r="RHV136" s="12"/>
      <c r="RHW136" s="12"/>
      <c r="RHX136" s="12"/>
      <c r="RHY136" s="12"/>
      <c r="RHZ136" s="12"/>
      <c r="RIA136" s="12"/>
      <c r="RIB136" s="12"/>
      <c r="RIC136" s="12"/>
      <c r="RID136" s="12"/>
      <c r="RIE136" s="12"/>
      <c r="RIF136" s="12"/>
      <c r="RIG136" s="12"/>
      <c r="RIH136" s="12"/>
      <c r="RII136" s="12"/>
      <c r="RIJ136" s="12"/>
      <c r="RIK136" s="12"/>
      <c r="RIL136" s="12"/>
      <c r="RIM136" s="12"/>
      <c r="RIN136" s="12"/>
      <c r="RIO136" s="12"/>
      <c r="RIP136" s="12"/>
      <c r="RIQ136" s="12"/>
      <c r="RIR136" s="12"/>
      <c r="RIS136" s="12"/>
      <c r="RIT136" s="12"/>
      <c r="RIU136" s="12"/>
      <c r="RIV136" s="12"/>
      <c r="RIW136" s="12"/>
      <c r="RIX136" s="12"/>
      <c r="RIY136" s="12"/>
      <c r="RIZ136" s="12"/>
      <c r="RJA136" s="12"/>
      <c r="RJB136" s="12"/>
      <c r="RJC136" s="12"/>
      <c r="RJD136" s="12"/>
      <c r="RJE136" s="12"/>
      <c r="RJF136" s="12"/>
      <c r="RJG136" s="12"/>
      <c r="RJH136" s="12"/>
      <c r="RJI136" s="12"/>
      <c r="RJJ136" s="12"/>
      <c r="RJK136" s="12"/>
      <c r="RJL136" s="12"/>
      <c r="RJM136" s="12"/>
      <c r="RJN136" s="12"/>
      <c r="RJO136" s="12"/>
      <c r="RJP136" s="12"/>
      <c r="RJQ136" s="12"/>
      <c r="RJR136" s="12"/>
      <c r="RJS136" s="12"/>
      <c r="RJT136" s="12"/>
      <c r="RJU136" s="12"/>
      <c r="RJV136" s="12"/>
      <c r="RJW136" s="12"/>
      <c r="RJX136" s="12"/>
      <c r="RJY136" s="12"/>
      <c r="RJZ136" s="12"/>
      <c r="RKA136" s="12"/>
      <c r="RKB136" s="12"/>
      <c r="RKC136" s="12"/>
      <c r="RKD136" s="12"/>
      <c r="RKE136" s="12"/>
      <c r="RKF136" s="12"/>
      <c r="RKG136" s="12"/>
      <c r="RKH136" s="12"/>
      <c r="RKI136" s="12"/>
      <c r="RKJ136" s="12"/>
      <c r="RKK136" s="12"/>
      <c r="RKL136" s="12"/>
      <c r="RKM136" s="12"/>
      <c r="RKN136" s="12"/>
      <c r="RKO136" s="12"/>
      <c r="RKP136" s="12"/>
      <c r="RKQ136" s="12"/>
      <c r="RKR136" s="12"/>
      <c r="RKS136" s="12"/>
      <c r="RKT136" s="12"/>
      <c r="RKU136" s="12"/>
      <c r="RKV136" s="12"/>
      <c r="RKW136" s="12"/>
      <c r="RKX136" s="12"/>
      <c r="RKY136" s="12"/>
      <c r="RKZ136" s="12"/>
      <c r="RLA136" s="12"/>
      <c r="RLB136" s="12"/>
      <c r="RLC136" s="12"/>
      <c r="RLD136" s="12"/>
      <c r="RLE136" s="12"/>
      <c r="RLF136" s="12"/>
      <c r="RLG136" s="12"/>
      <c r="RLH136" s="12"/>
      <c r="RLI136" s="12"/>
      <c r="RLJ136" s="12"/>
      <c r="RLK136" s="12"/>
      <c r="RLL136" s="12"/>
      <c r="RLM136" s="12"/>
      <c r="RLN136" s="12"/>
      <c r="RLO136" s="12"/>
      <c r="RLP136" s="12"/>
      <c r="RLQ136" s="12"/>
      <c r="RLR136" s="12"/>
      <c r="RLS136" s="12"/>
      <c r="RLT136" s="12"/>
      <c r="RLU136" s="12"/>
      <c r="RLV136" s="12"/>
      <c r="RLW136" s="12"/>
      <c r="RLX136" s="12"/>
      <c r="RLY136" s="12"/>
      <c r="RLZ136" s="12"/>
      <c r="RMA136" s="12"/>
      <c r="RMB136" s="12"/>
      <c r="RMC136" s="12"/>
      <c r="RMD136" s="12"/>
      <c r="RME136" s="12"/>
      <c r="RMF136" s="12"/>
      <c r="RMG136" s="12"/>
      <c r="RMH136" s="12"/>
      <c r="RMI136" s="12"/>
      <c r="RMJ136" s="12"/>
      <c r="RMK136" s="12"/>
      <c r="RML136" s="12"/>
      <c r="RMM136" s="12"/>
      <c r="RMN136" s="12"/>
      <c r="RMO136" s="12"/>
      <c r="RMP136" s="12"/>
      <c r="RMQ136" s="12"/>
      <c r="RMR136" s="12"/>
      <c r="RMS136" s="12"/>
      <c r="RMT136" s="12"/>
      <c r="RMU136" s="12"/>
      <c r="RMV136" s="12"/>
      <c r="RMW136" s="12"/>
      <c r="RMX136" s="12"/>
      <c r="RMY136" s="12"/>
      <c r="RMZ136" s="12"/>
      <c r="RNA136" s="12"/>
      <c r="RNB136" s="12"/>
      <c r="RNC136" s="12"/>
      <c r="RND136" s="12"/>
      <c r="RNE136" s="12"/>
      <c r="RNF136" s="12"/>
      <c r="RNG136" s="12"/>
      <c r="RNH136" s="12"/>
      <c r="RNI136" s="12"/>
      <c r="RNJ136" s="12"/>
      <c r="RNK136" s="12"/>
      <c r="RNL136" s="12"/>
      <c r="RNM136" s="12"/>
      <c r="RNN136" s="12"/>
      <c r="RNO136" s="12"/>
      <c r="RNP136" s="12"/>
      <c r="RNQ136" s="12"/>
      <c r="RNR136" s="12"/>
      <c r="RNS136" s="12"/>
      <c r="RNT136" s="12"/>
      <c r="RNU136" s="12"/>
      <c r="RNV136" s="12"/>
      <c r="RNW136" s="12"/>
      <c r="RNX136" s="12"/>
      <c r="RNY136" s="12"/>
      <c r="RNZ136" s="12"/>
      <c r="ROA136" s="12"/>
      <c r="ROB136" s="12"/>
      <c r="ROC136" s="12"/>
      <c r="ROD136" s="12"/>
      <c r="ROE136" s="12"/>
      <c r="ROF136" s="12"/>
      <c r="ROG136" s="12"/>
      <c r="ROH136" s="12"/>
      <c r="ROI136" s="12"/>
      <c r="ROJ136" s="12"/>
      <c r="ROK136" s="12"/>
      <c r="ROL136" s="12"/>
      <c r="ROM136" s="12"/>
      <c r="RON136" s="12"/>
      <c r="ROO136" s="12"/>
      <c r="ROP136" s="12"/>
      <c r="ROQ136" s="12"/>
      <c r="ROR136" s="12"/>
      <c r="ROS136" s="12"/>
      <c r="ROT136" s="12"/>
      <c r="ROU136" s="12"/>
      <c r="ROV136" s="12"/>
      <c r="ROW136" s="12"/>
      <c r="ROX136" s="12"/>
      <c r="ROY136" s="12"/>
      <c r="ROZ136" s="12"/>
      <c r="RPA136" s="12"/>
      <c r="RPB136" s="12"/>
      <c r="RPC136" s="12"/>
      <c r="RPD136" s="12"/>
      <c r="RPE136" s="12"/>
      <c r="RPF136" s="12"/>
      <c r="RPG136" s="12"/>
      <c r="RPH136" s="12"/>
      <c r="RPI136" s="12"/>
      <c r="RPJ136" s="12"/>
      <c r="RPK136" s="12"/>
      <c r="RPL136" s="12"/>
      <c r="RPM136" s="12"/>
      <c r="RPN136" s="12"/>
      <c r="RPO136" s="12"/>
      <c r="RPP136" s="12"/>
      <c r="RPQ136" s="12"/>
      <c r="RPR136" s="12"/>
      <c r="RPS136" s="12"/>
      <c r="RPT136" s="12"/>
      <c r="RPU136" s="12"/>
      <c r="RPV136" s="12"/>
      <c r="RPW136" s="12"/>
      <c r="RPX136" s="12"/>
      <c r="RPY136" s="12"/>
      <c r="RPZ136" s="12"/>
      <c r="RQA136" s="12"/>
      <c r="RQB136" s="12"/>
      <c r="RQC136" s="12"/>
      <c r="RQD136" s="12"/>
      <c r="RQE136" s="12"/>
      <c r="RQF136" s="12"/>
      <c r="RQG136" s="12"/>
      <c r="RQH136" s="12"/>
      <c r="RQI136" s="12"/>
      <c r="RQJ136" s="12"/>
      <c r="RQK136" s="12"/>
      <c r="RQL136" s="12"/>
      <c r="RQM136" s="12"/>
      <c r="RQN136" s="12"/>
      <c r="RQO136" s="12"/>
      <c r="RQP136" s="12"/>
      <c r="RQQ136" s="12"/>
      <c r="RQR136" s="12"/>
      <c r="RQS136" s="12"/>
      <c r="RQT136" s="12"/>
      <c r="RQU136" s="12"/>
      <c r="RQV136" s="12"/>
      <c r="RQW136" s="12"/>
      <c r="RQX136" s="12"/>
      <c r="RQY136" s="12"/>
      <c r="RQZ136" s="12"/>
      <c r="RRA136" s="12"/>
      <c r="RRB136" s="12"/>
      <c r="RRC136" s="12"/>
      <c r="RRD136" s="12"/>
      <c r="RRE136" s="12"/>
      <c r="RRF136" s="12"/>
      <c r="RRG136" s="12"/>
      <c r="RRH136" s="12"/>
      <c r="RRI136" s="12"/>
      <c r="RRJ136" s="12"/>
      <c r="RRK136" s="12"/>
      <c r="RRL136" s="12"/>
      <c r="RRM136" s="12"/>
      <c r="RRN136" s="12"/>
      <c r="RRO136" s="12"/>
      <c r="RRP136" s="12"/>
      <c r="RRQ136" s="12"/>
      <c r="RRR136" s="12"/>
      <c r="RRS136" s="12"/>
      <c r="RRT136" s="12"/>
      <c r="RRU136" s="12"/>
      <c r="RRV136" s="12"/>
      <c r="RRW136" s="12"/>
      <c r="RRX136" s="12"/>
      <c r="RRY136" s="12"/>
      <c r="RRZ136" s="12"/>
      <c r="RSA136" s="12"/>
      <c r="RSB136" s="12"/>
      <c r="RSC136" s="12"/>
      <c r="RSD136" s="12"/>
      <c r="RSE136" s="12"/>
      <c r="RSF136" s="12"/>
      <c r="RSG136" s="12"/>
      <c r="RSH136" s="12"/>
      <c r="RSI136" s="12"/>
      <c r="RSJ136" s="12"/>
      <c r="RSK136" s="12"/>
      <c r="RSL136" s="12"/>
      <c r="RSM136" s="12"/>
      <c r="RSN136" s="12"/>
      <c r="RSO136" s="12"/>
      <c r="RSP136" s="12"/>
      <c r="RSQ136" s="12"/>
      <c r="RSR136" s="12"/>
      <c r="RSS136" s="12"/>
      <c r="RST136" s="12"/>
      <c r="RSU136" s="12"/>
      <c r="RSV136" s="12"/>
      <c r="RSW136" s="12"/>
      <c r="RSX136" s="12"/>
      <c r="RSY136" s="12"/>
      <c r="RSZ136" s="12"/>
      <c r="RTA136" s="12"/>
      <c r="RTB136" s="12"/>
      <c r="RTC136" s="12"/>
      <c r="RTD136" s="12"/>
      <c r="RTE136" s="12"/>
      <c r="RTF136" s="12"/>
      <c r="RTG136" s="12"/>
      <c r="RTH136" s="12"/>
      <c r="RTI136" s="12"/>
      <c r="RTJ136" s="12"/>
      <c r="RTK136" s="12"/>
      <c r="RTL136" s="12"/>
      <c r="RTM136" s="12"/>
      <c r="RTN136" s="12"/>
      <c r="RTO136" s="12"/>
      <c r="RTP136" s="12"/>
      <c r="RTQ136" s="12"/>
      <c r="RTR136" s="12"/>
      <c r="RTS136" s="12"/>
      <c r="RTT136" s="12"/>
      <c r="RTU136" s="12"/>
      <c r="RTV136" s="12"/>
      <c r="RTW136" s="12"/>
      <c r="RTX136" s="12"/>
      <c r="RTY136" s="12"/>
      <c r="RTZ136" s="12"/>
      <c r="RUA136" s="12"/>
      <c r="RUB136" s="12"/>
      <c r="RUC136" s="12"/>
      <c r="RUD136" s="12"/>
      <c r="RUE136" s="12"/>
      <c r="RUF136" s="12"/>
      <c r="RUG136" s="12"/>
      <c r="RUH136" s="12"/>
      <c r="RUI136" s="12"/>
      <c r="RUJ136" s="12"/>
      <c r="RUK136" s="12"/>
      <c r="RUL136" s="12"/>
      <c r="RUM136" s="12"/>
      <c r="RUN136" s="12"/>
      <c r="RUO136" s="12"/>
      <c r="RUP136" s="12"/>
      <c r="RUQ136" s="12"/>
      <c r="RUR136" s="12"/>
      <c r="RUS136" s="12"/>
      <c r="RUT136" s="12"/>
      <c r="RUU136" s="12"/>
      <c r="RUV136" s="12"/>
      <c r="RUW136" s="12"/>
      <c r="RUX136" s="12"/>
      <c r="RUY136" s="12"/>
      <c r="RUZ136" s="12"/>
      <c r="RVA136" s="12"/>
      <c r="RVB136" s="12"/>
      <c r="RVC136" s="12"/>
      <c r="RVD136" s="12"/>
      <c r="RVE136" s="12"/>
      <c r="RVF136" s="12"/>
      <c r="RVG136" s="12"/>
      <c r="RVH136" s="12"/>
      <c r="RVI136" s="12"/>
      <c r="RVJ136" s="12"/>
      <c r="RVK136" s="12"/>
      <c r="RVL136" s="12"/>
      <c r="RVM136" s="12"/>
      <c r="RVN136" s="12"/>
      <c r="RVO136" s="12"/>
      <c r="RVP136" s="12"/>
      <c r="RVQ136" s="12"/>
      <c r="RVR136" s="12"/>
      <c r="RVS136" s="12"/>
      <c r="RVT136" s="12"/>
      <c r="RVU136" s="12"/>
      <c r="RVV136" s="12"/>
      <c r="RVW136" s="12"/>
      <c r="RVX136" s="12"/>
      <c r="RVY136" s="12"/>
      <c r="RVZ136" s="12"/>
      <c r="RWA136" s="12"/>
      <c r="RWB136" s="12"/>
      <c r="RWC136" s="12"/>
      <c r="RWD136" s="12"/>
      <c r="RWE136" s="12"/>
      <c r="RWF136" s="12"/>
      <c r="RWG136" s="12"/>
      <c r="RWH136" s="12"/>
      <c r="RWI136" s="12"/>
      <c r="RWJ136" s="12"/>
      <c r="RWK136" s="12"/>
      <c r="RWL136" s="12"/>
      <c r="RWM136" s="12"/>
      <c r="RWN136" s="12"/>
      <c r="RWO136" s="12"/>
      <c r="RWP136" s="12"/>
      <c r="RWQ136" s="12"/>
      <c r="RWR136" s="12"/>
      <c r="RWS136" s="12"/>
      <c r="RWT136" s="12"/>
      <c r="RWU136" s="12"/>
      <c r="RWV136" s="12"/>
      <c r="RWW136" s="12"/>
      <c r="RWX136" s="12"/>
      <c r="RWY136" s="12"/>
      <c r="RWZ136" s="12"/>
      <c r="RXA136" s="12"/>
      <c r="RXB136" s="12"/>
      <c r="RXC136" s="12"/>
      <c r="RXD136" s="12"/>
      <c r="RXE136" s="12"/>
      <c r="RXF136" s="12"/>
      <c r="RXG136" s="12"/>
      <c r="RXH136" s="12"/>
      <c r="RXI136" s="12"/>
      <c r="RXJ136" s="12"/>
      <c r="RXK136" s="12"/>
      <c r="RXL136" s="12"/>
      <c r="RXM136" s="12"/>
      <c r="RXN136" s="12"/>
      <c r="RXO136" s="12"/>
      <c r="RXP136" s="12"/>
      <c r="RXQ136" s="12"/>
      <c r="RXR136" s="12"/>
      <c r="RXS136" s="12"/>
      <c r="RXT136" s="12"/>
      <c r="RXU136" s="12"/>
      <c r="RXV136" s="12"/>
      <c r="RXW136" s="12"/>
      <c r="RXX136" s="12"/>
      <c r="RXY136" s="12"/>
      <c r="RXZ136" s="12"/>
      <c r="RYA136" s="12"/>
      <c r="RYB136" s="12"/>
      <c r="RYC136" s="12"/>
      <c r="RYD136" s="12"/>
      <c r="RYE136" s="12"/>
      <c r="RYF136" s="12"/>
      <c r="RYG136" s="12"/>
      <c r="RYH136" s="12"/>
      <c r="RYI136" s="12"/>
      <c r="RYJ136" s="12"/>
      <c r="RYK136" s="12"/>
      <c r="RYL136" s="12"/>
      <c r="RYM136" s="12"/>
      <c r="RYN136" s="12"/>
      <c r="RYO136" s="12"/>
      <c r="RYP136" s="12"/>
      <c r="RYQ136" s="12"/>
      <c r="RYR136" s="12"/>
      <c r="RYS136" s="12"/>
      <c r="RYT136" s="12"/>
      <c r="RYU136" s="12"/>
      <c r="RYV136" s="12"/>
      <c r="RYW136" s="12"/>
      <c r="RYX136" s="12"/>
      <c r="RYY136" s="12"/>
      <c r="RYZ136" s="12"/>
      <c r="RZA136" s="12"/>
      <c r="RZB136" s="12"/>
      <c r="RZC136" s="12"/>
      <c r="RZD136" s="12"/>
      <c r="RZE136" s="12"/>
      <c r="RZF136" s="12"/>
      <c r="RZG136" s="12"/>
      <c r="RZH136" s="12"/>
      <c r="RZI136" s="12"/>
      <c r="RZJ136" s="12"/>
      <c r="RZK136" s="12"/>
      <c r="RZL136" s="12"/>
      <c r="RZM136" s="12"/>
      <c r="RZN136" s="12"/>
      <c r="RZO136" s="12"/>
      <c r="RZP136" s="12"/>
      <c r="RZQ136" s="12"/>
      <c r="RZR136" s="12"/>
      <c r="RZS136" s="12"/>
      <c r="RZT136" s="12"/>
      <c r="RZU136" s="12"/>
      <c r="RZV136" s="12"/>
      <c r="RZW136" s="12"/>
      <c r="RZX136" s="12"/>
      <c r="RZY136" s="12"/>
      <c r="RZZ136" s="12"/>
      <c r="SAA136" s="12"/>
      <c r="SAB136" s="12"/>
      <c r="SAC136" s="12"/>
      <c r="SAD136" s="12"/>
      <c r="SAE136" s="12"/>
      <c r="SAF136" s="12"/>
      <c r="SAG136" s="12"/>
      <c r="SAH136" s="12"/>
      <c r="SAI136" s="12"/>
      <c r="SAJ136" s="12"/>
      <c r="SAK136" s="12"/>
      <c r="SAL136" s="12"/>
      <c r="SAM136" s="12"/>
      <c r="SAN136" s="12"/>
      <c r="SAO136" s="12"/>
      <c r="SAP136" s="12"/>
      <c r="SAQ136" s="12"/>
      <c r="SAR136" s="12"/>
      <c r="SAS136" s="12"/>
      <c r="SAT136" s="12"/>
      <c r="SAU136" s="12"/>
      <c r="SAV136" s="12"/>
      <c r="SAW136" s="12"/>
      <c r="SAX136" s="12"/>
      <c r="SAY136" s="12"/>
      <c r="SAZ136" s="12"/>
      <c r="SBA136" s="12"/>
      <c r="SBB136" s="12"/>
      <c r="SBC136" s="12"/>
      <c r="SBD136" s="12"/>
      <c r="SBE136" s="12"/>
      <c r="SBF136" s="12"/>
      <c r="SBG136" s="12"/>
      <c r="SBH136" s="12"/>
      <c r="SBI136" s="12"/>
      <c r="SBJ136" s="12"/>
      <c r="SBK136" s="12"/>
      <c r="SBL136" s="12"/>
      <c r="SBM136" s="12"/>
      <c r="SBN136" s="12"/>
      <c r="SBO136" s="12"/>
      <c r="SBP136" s="12"/>
      <c r="SBQ136" s="12"/>
      <c r="SBR136" s="12"/>
      <c r="SBS136" s="12"/>
      <c r="SBT136" s="12"/>
      <c r="SBU136" s="12"/>
      <c r="SBV136" s="12"/>
      <c r="SBW136" s="12"/>
      <c r="SBX136" s="12"/>
      <c r="SBY136" s="12"/>
      <c r="SBZ136" s="12"/>
      <c r="SCA136" s="12"/>
      <c r="SCB136" s="12"/>
      <c r="SCC136" s="12"/>
      <c r="SCD136" s="12"/>
      <c r="SCE136" s="12"/>
      <c r="SCF136" s="12"/>
      <c r="SCG136" s="12"/>
      <c r="SCH136" s="12"/>
      <c r="SCI136" s="12"/>
      <c r="SCJ136" s="12"/>
      <c r="SCK136" s="12"/>
      <c r="SCL136" s="12"/>
      <c r="SCM136" s="12"/>
      <c r="SCN136" s="12"/>
      <c r="SCO136" s="12"/>
      <c r="SCP136" s="12"/>
      <c r="SCQ136" s="12"/>
      <c r="SCR136" s="12"/>
      <c r="SCS136" s="12"/>
      <c r="SCT136" s="12"/>
      <c r="SCU136" s="12"/>
      <c r="SCV136" s="12"/>
      <c r="SCW136" s="12"/>
      <c r="SCX136" s="12"/>
      <c r="SCY136" s="12"/>
      <c r="SCZ136" s="12"/>
      <c r="SDA136" s="12"/>
      <c r="SDB136" s="12"/>
      <c r="SDC136" s="12"/>
      <c r="SDD136" s="12"/>
      <c r="SDE136" s="12"/>
      <c r="SDF136" s="12"/>
      <c r="SDG136" s="12"/>
      <c r="SDH136" s="12"/>
      <c r="SDI136" s="12"/>
      <c r="SDJ136" s="12"/>
      <c r="SDK136" s="12"/>
      <c r="SDL136" s="12"/>
      <c r="SDM136" s="12"/>
      <c r="SDN136" s="12"/>
      <c r="SDO136" s="12"/>
      <c r="SDP136" s="12"/>
      <c r="SDQ136" s="12"/>
      <c r="SDR136" s="12"/>
      <c r="SDS136" s="12"/>
      <c r="SDT136" s="12"/>
      <c r="SDU136" s="12"/>
      <c r="SDV136" s="12"/>
      <c r="SDW136" s="12"/>
      <c r="SDX136" s="12"/>
      <c r="SDY136" s="12"/>
      <c r="SDZ136" s="12"/>
      <c r="SEA136" s="12"/>
      <c r="SEB136" s="12"/>
      <c r="SEC136" s="12"/>
      <c r="SED136" s="12"/>
      <c r="SEE136" s="12"/>
      <c r="SEF136" s="12"/>
      <c r="SEG136" s="12"/>
      <c r="SEH136" s="12"/>
      <c r="SEI136" s="12"/>
      <c r="SEJ136" s="12"/>
      <c r="SEK136" s="12"/>
      <c r="SEL136" s="12"/>
      <c r="SEM136" s="12"/>
      <c r="SEN136" s="12"/>
      <c r="SEO136" s="12"/>
      <c r="SEP136" s="12"/>
      <c r="SEQ136" s="12"/>
      <c r="SER136" s="12"/>
      <c r="SES136" s="12"/>
      <c r="SET136" s="12"/>
      <c r="SEU136" s="12"/>
      <c r="SEV136" s="12"/>
      <c r="SEW136" s="12"/>
      <c r="SEX136" s="12"/>
      <c r="SEY136" s="12"/>
      <c r="SEZ136" s="12"/>
      <c r="SFA136" s="12"/>
      <c r="SFB136" s="12"/>
      <c r="SFC136" s="12"/>
      <c r="SFD136" s="12"/>
      <c r="SFE136" s="12"/>
      <c r="SFF136" s="12"/>
      <c r="SFG136" s="12"/>
      <c r="SFH136" s="12"/>
      <c r="SFI136" s="12"/>
      <c r="SFJ136" s="12"/>
      <c r="SFK136" s="12"/>
      <c r="SFL136" s="12"/>
      <c r="SFM136" s="12"/>
      <c r="SFN136" s="12"/>
      <c r="SFO136" s="12"/>
      <c r="SFP136" s="12"/>
      <c r="SFQ136" s="12"/>
      <c r="SFR136" s="12"/>
      <c r="SFS136" s="12"/>
      <c r="SFT136" s="12"/>
      <c r="SFU136" s="12"/>
      <c r="SFV136" s="12"/>
      <c r="SFW136" s="12"/>
      <c r="SFX136" s="12"/>
      <c r="SFY136" s="12"/>
      <c r="SFZ136" s="12"/>
      <c r="SGA136" s="12"/>
      <c r="SGB136" s="12"/>
      <c r="SGC136" s="12"/>
      <c r="SGD136" s="12"/>
      <c r="SGE136" s="12"/>
      <c r="SGF136" s="12"/>
      <c r="SGG136" s="12"/>
      <c r="SGH136" s="12"/>
      <c r="SGI136" s="12"/>
      <c r="SGJ136" s="12"/>
      <c r="SGK136" s="12"/>
      <c r="SGL136" s="12"/>
      <c r="SGM136" s="12"/>
      <c r="SGN136" s="12"/>
      <c r="SGO136" s="12"/>
      <c r="SGP136" s="12"/>
      <c r="SGQ136" s="12"/>
      <c r="SGR136" s="12"/>
      <c r="SGS136" s="12"/>
      <c r="SGT136" s="12"/>
      <c r="SGU136" s="12"/>
      <c r="SGV136" s="12"/>
      <c r="SGW136" s="12"/>
      <c r="SGX136" s="12"/>
      <c r="SGY136" s="12"/>
      <c r="SGZ136" s="12"/>
      <c r="SHA136" s="12"/>
      <c r="SHB136" s="12"/>
      <c r="SHC136" s="12"/>
      <c r="SHD136" s="12"/>
      <c r="SHE136" s="12"/>
      <c r="SHF136" s="12"/>
      <c r="SHG136" s="12"/>
      <c r="SHH136" s="12"/>
      <c r="SHI136" s="12"/>
      <c r="SHJ136" s="12"/>
      <c r="SHK136" s="12"/>
      <c r="SHL136" s="12"/>
      <c r="SHM136" s="12"/>
      <c r="SHN136" s="12"/>
      <c r="SHO136" s="12"/>
      <c r="SHP136" s="12"/>
      <c r="SHQ136" s="12"/>
      <c r="SHR136" s="12"/>
      <c r="SHS136" s="12"/>
      <c r="SHT136" s="12"/>
      <c r="SHU136" s="12"/>
      <c r="SHV136" s="12"/>
      <c r="SHW136" s="12"/>
      <c r="SHX136" s="12"/>
      <c r="SHY136" s="12"/>
      <c r="SHZ136" s="12"/>
      <c r="SIA136" s="12"/>
      <c r="SIB136" s="12"/>
      <c r="SIC136" s="12"/>
      <c r="SID136" s="12"/>
      <c r="SIE136" s="12"/>
      <c r="SIF136" s="12"/>
      <c r="SIG136" s="12"/>
      <c r="SIH136" s="12"/>
      <c r="SII136" s="12"/>
      <c r="SIJ136" s="12"/>
      <c r="SIK136" s="12"/>
      <c r="SIL136" s="12"/>
      <c r="SIM136" s="12"/>
      <c r="SIN136" s="12"/>
      <c r="SIO136" s="12"/>
      <c r="SIP136" s="12"/>
      <c r="SIQ136" s="12"/>
      <c r="SIR136" s="12"/>
      <c r="SIS136" s="12"/>
      <c r="SIT136" s="12"/>
      <c r="SIU136" s="12"/>
      <c r="SIV136" s="12"/>
      <c r="SIW136" s="12"/>
      <c r="SIX136" s="12"/>
      <c r="SIY136" s="12"/>
      <c r="SIZ136" s="12"/>
      <c r="SJA136" s="12"/>
      <c r="SJB136" s="12"/>
      <c r="SJC136" s="12"/>
      <c r="SJD136" s="12"/>
      <c r="SJE136" s="12"/>
      <c r="SJF136" s="12"/>
      <c r="SJG136" s="12"/>
      <c r="SJH136" s="12"/>
      <c r="SJI136" s="12"/>
      <c r="SJJ136" s="12"/>
      <c r="SJK136" s="12"/>
      <c r="SJL136" s="12"/>
      <c r="SJM136" s="12"/>
      <c r="SJN136" s="12"/>
      <c r="SJO136" s="12"/>
      <c r="SJP136" s="12"/>
      <c r="SJQ136" s="12"/>
      <c r="SJR136" s="12"/>
      <c r="SJS136" s="12"/>
      <c r="SJT136" s="12"/>
      <c r="SJU136" s="12"/>
      <c r="SJV136" s="12"/>
      <c r="SJW136" s="12"/>
      <c r="SJX136" s="12"/>
      <c r="SJY136" s="12"/>
      <c r="SJZ136" s="12"/>
      <c r="SKA136" s="12"/>
      <c r="SKB136" s="12"/>
      <c r="SKC136" s="12"/>
      <c r="SKD136" s="12"/>
      <c r="SKE136" s="12"/>
      <c r="SKF136" s="12"/>
      <c r="SKG136" s="12"/>
      <c r="SKH136" s="12"/>
      <c r="SKI136" s="12"/>
      <c r="SKJ136" s="12"/>
      <c r="SKK136" s="12"/>
      <c r="SKL136" s="12"/>
      <c r="SKM136" s="12"/>
      <c r="SKN136" s="12"/>
      <c r="SKO136" s="12"/>
      <c r="SKP136" s="12"/>
      <c r="SKQ136" s="12"/>
      <c r="SKR136" s="12"/>
      <c r="SKS136" s="12"/>
      <c r="SKT136" s="12"/>
      <c r="SKU136" s="12"/>
      <c r="SKV136" s="12"/>
      <c r="SKW136" s="12"/>
      <c r="SKX136" s="12"/>
      <c r="SKY136" s="12"/>
      <c r="SKZ136" s="12"/>
      <c r="SLA136" s="12"/>
      <c r="SLB136" s="12"/>
      <c r="SLC136" s="12"/>
      <c r="SLD136" s="12"/>
      <c r="SLE136" s="12"/>
      <c r="SLF136" s="12"/>
      <c r="SLG136" s="12"/>
      <c r="SLH136" s="12"/>
      <c r="SLI136" s="12"/>
      <c r="SLJ136" s="12"/>
      <c r="SLK136" s="12"/>
      <c r="SLL136" s="12"/>
      <c r="SLM136" s="12"/>
      <c r="SLN136" s="12"/>
      <c r="SLO136" s="12"/>
      <c r="SLP136" s="12"/>
      <c r="SLQ136" s="12"/>
      <c r="SLR136" s="12"/>
      <c r="SLS136" s="12"/>
      <c r="SLT136" s="12"/>
      <c r="SLU136" s="12"/>
      <c r="SLV136" s="12"/>
      <c r="SLW136" s="12"/>
      <c r="SLX136" s="12"/>
      <c r="SLY136" s="12"/>
      <c r="SLZ136" s="12"/>
      <c r="SMA136" s="12"/>
      <c r="SMB136" s="12"/>
      <c r="SMC136" s="12"/>
      <c r="SMD136" s="12"/>
      <c r="SME136" s="12"/>
      <c r="SMF136" s="12"/>
      <c r="SMG136" s="12"/>
      <c r="SMH136" s="12"/>
      <c r="SMI136" s="12"/>
      <c r="SMJ136" s="12"/>
      <c r="SMK136" s="12"/>
      <c r="SML136" s="12"/>
      <c r="SMM136" s="12"/>
      <c r="SMN136" s="12"/>
      <c r="SMO136" s="12"/>
      <c r="SMP136" s="12"/>
      <c r="SMQ136" s="12"/>
      <c r="SMR136" s="12"/>
      <c r="SMS136" s="12"/>
      <c r="SMT136" s="12"/>
      <c r="SMU136" s="12"/>
      <c r="SMV136" s="12"/>
      <c r="SMW136" s="12"/>
      <c r="SMX136" s="12"/>
      <c r="SMY136" s="12"/>
      <c r="SMZ136" s="12"/>
      <c r="SNA136" s="12"/>
      <c r="SNB136" s="12"/>
      <c r="SNC136" s="12"/>
      <c r="SND136" s="12"/>
      <c r="SNE136" s="12"/>
      <c r="SNF136" s="12"/>
      <c r="SNG136" s="12"/>
      <c r="SNH136" s="12"/>
      <c r="SNI136" s="12"/>
      <c r="SNJ136" s="12"/>
      <c r="SNK136" s="12"/>
      <c r="SNL136" s="12"/>
      <c r="SNM136" s="12"/>
      <c r="SNN136" s="12"/>
      <c r="SNO136" s="12"/>
      <c r="SNP136" s="12"/>
      <c r="SNQ136" s="12"/>
      <c r="SNR136" s="12"/>
      <c r="SNS136" s="12"/>
      <c r="SNT136" s="12"/>
      <c r="SNU136" s="12"/>
      <c r="SNV136" s="12"/>
      <c r="SNW136" s="12"/>
      <c r="SNX136" s="12"/>
      <c r="SNY136" s="12"/>
      <c r="SNZ136" s="12"/>
      <c r="SOA136" s="12"/>
      <c r="SOB136" s="12"/>
      <c r="SOC136" s="12"/>
      <c r="SOD136" s="12"/>
      <c r="SOE136" s="12"/>
      <c r="SOF136" s="12"/>
      <c r="SOG136" s="12"/>
      <c r="SOH136" s="12"/>
      <c r="SOI136" s="12"/>
      <c r="SOJ136" s="12"/>
      <c r="SOK136" s="12"/>
      <c r="SOL136" s="12"/>
      <c r="SOM136" s="12"/>
      <c r="SON136" s="12"/>
      <c r="SOO136" s="12"/>
      <c r="SOP136" s="12"/>
      <c r="SOQ136" s="12"/>
      <c r="SOR136" s="12"/>
      <c r="SOS136" s="12"/>
      <c r="SOT136" s="12"/>
      <c r="SOU136" s="12"/>
      <c r="SOV136" s="12"/>
      <c r="SOW136" s="12"/>
      <c r="SOX136" s="12"/>
      <c r="SOY136" s="12"/>
      <c r="SOZ136" s="12"/>
      <c r="SPA136" s="12"/>
      <c r="SPB136" s="12"/>
      <c r="SPC136" s="12"/>
      <c r="SPD136" s="12"/>
      <c r="SPE136" s="12"/>
      <c r="SPF136" s="12"/>
      <c r="SPG136" s="12"/>
      <c r="SPH136" s="12"/>
      <c r="SPI136" s="12"/>
      <c r="SPJ136" s="12"/>
      <c r="SPK136" s="12"/>
      <c r="SPL136" s="12"/>
      <c r="SPM136" s="12"/>
      <c r="SPN136" s="12"/>
      <c r="SPO136" s="12"/>
      <c r="SPP136" s="12"/>
      <c r="SPQ136" s="12"/>
      <c r="SPR136" s="12"/>
      <c r="SPS136" s="12"/>
      <c r="SPT136" s="12"/>
      <c r="SPU136" s="12"/>
      <c r="SPV136" s="12"/>
      <c r="SPW136" s="12"/>
      <c r="SPX136" s="12"/>
      <c r="SPY136" s="12"/>
      <c r="SPZ136" s="12"/>
      <c r="SQA136" s="12"/>
      <c r="SQB136" s="12"/>
      <c r="SQC136" s="12"/>
      <c r="SQD136" s="12"/>
      <c r="SQE136" s="12"/>
      <c r="SQF136" s="12"/>
      <c r="SQG136" s="12"/>
      <c r="SQH136" s="12"/>
      <c r="SQI136" s="12"/>
      <c r="SQJ136" s="12"/>
      <c r="SQK136" s="12"/>
      <c r="SQL136" s="12"/>
      <c r="SQM136" s="12"/>
      <c r="SQN136" s="12"/>
      <c r="SQO136" s="12"/>
      <c r="SQP136" s="12"/>
      <c r="SQQ136" s="12"/>
      <c r="SQR136" s="12"/>
      <c r="SQS136" s="12"/>
      <c r="SQT136" s="12"/>
      <c r="SQU136" s="12"/>
      <c r="SQV136" s="12"/>
      <c r="SQW136" s="12"/>
      <c r="SQX136" s="12"/>
      <c r="SQY136" s="12"/>
      <c r="SQZ136" s="12"/>
      <c r="SRA136" s="12"/>
      <c r="SRB136" s="12"/>
      <c r="SRC136" s="12"/>
      <c r="SRD136" s="12"/>
      <c r="SRE136" s="12"/>
      <c r="SRF136" s="12"/>
      <c r="SRG136" s="12"/>
      <c r="SRH136" s="12"/>
      <c r="SRI136" s="12"/>
      <c r="SRJ136" s="12"/>
      <c r="SRK136" s="12"/>
      <c r="SRL136" s="12"/>
      <c r="SRM136" s="12"/>
      <c r="SRN136" s="12"/>
      <c r="SRO136" s="12"/>
      <c r="SRP136" s="12"/>
      <c r="SRQ136" s="12"/>
      <c r="SRR136" s="12"/>
      <c r="SRS136" s="12"/>
      <c r="SRT136" s="12"/>
      <c r="SRU136" s="12"/>
      <c r="SRV136" s="12"/>
      <c r="SRW136" s="12"/>
      <c r="SRX136" s="12"/>
      <c r="SRY136" s="12"/>
      <c r="SRZ136" s="12"/>
      <c r="SSA136" s="12"/>
      <c r="SSB136" s="12"/>
      <c r="SSC136" s="12"/>
      <c r="SSD136" s="12"/>
      <c r="SSE136" s="12"/>
      <c r="SSF136" s="12"/>
      <c r="SSG136" s="12"/>
      <c r="SSH136" s="12"/>
      <c r="SSI136" s="12"/>
      <c r="SSJ136" s="12"/>
      <c r="SSK136" s="12"/>
      <c r="SSL136" s="12"/>
      <c r="SSM136" s="12"/>
      <c r="SSN136" s="12"/>
      <c r="SSO136" s="12"/>
      <c r="SSP136" s="12"/>
      <c r="SSQ136" s="12"/>
      <c r="SSR136" s="12"/>
      <c r="SSS136" s="12"/>
      <c r="SST136" s="12"/>
      <c r="SSU136" s="12"/>
      <c r="SSV136" s="12"/>
      <c r="SSW136" s="12"/>
      <c r="SSX136" s="12"/>
      <c r="SSY136" s="12"/>
      <c r="SSZ136" s="12"/>
      <c r="STA136" s="12"/>
      <c r="STB136" s="12"/>
      <c r="STC136" s="12"/>
      <c r="STD136" s="12"/>
      <c r="STE136" s="12"/>
      <c r="STF136" s="12"/>
      <c r="STG136" s="12"/>
      <c r="STH136" s="12"/>
      <c r="STI136" s="12"/>
      <c r="STJ136" s="12"/>
      <c r="STK136" s="12"/>
      <c r="STL136" s="12"/>
      <c r="STM136" s="12"/>
      <c r="STN136" s="12"/>
      <c r="STO136" s="12"/>
      <c r="STP136" s="12"/>
      <c r="STQ136" s="12"/>
      <c r="STR136" s="12"/>
      <c r="STS136" s="12"/>
      <c r="STT136" s="12"/>
      <c r="STU136" s="12"/>
      <c r="STV136" s="12"/>
      <c r="STW136" s="12"/>
      <c r="STX136" s="12"/>
      <c r="STY136" s="12"/>
      <c r="STZ136" s="12"/>
      <c r="SUA136" s="12"/>
      <c r="SUB136" s="12"/>
      <c r="SUC136" s="12"/>
      <c r="SUD136" s="12"/>
      <c r="SUE136" s="12"/>
      <c r="SUF136" s="12"/>
      <c r="SUG136" s="12"/>
      <c r="SUH136" s="12"/>
      <c r="SUI136" s="12"/>
      <c r="SUJ136" s="12"/>
      <c r="SUK136" s="12"/>
      <c r="SUL136" s="12"/>
      <c r="SUM136" s="12"/>
      <c r="SUN136" s="12"/>
      <c r="SUO136" s="12"/>
      <c r="SUP136" s="12"/>
      <c r="SUQ136" s="12"/>
      <c r="SUR136" s="12"/>
      <c r="SUS136" s="12"/>
      <c r="SUT136" s="12"/>
      <c r="SUU136" s="12"/>
      <c r="SUV136" s="12"/>
      <c r="SUW136" s="12"/>
      <c r="SUX136" s="12"/>
      <c r="SUY136" s="12"/>
      <c r="SUZ136" s="12"/>
      <c r="SVA136" s="12"/>
      <c r="SVB136" s="12"/>
      <c r="SVC136" s="12"/>
      <c r="SVD136" s="12"/>
      <c r="SVE136" s="12"/>
      <c r="SVF136" s="12"/>
      <c r="SVG136" s="12"/>
      <c r="SVH136" s="12"/>
      <c r="SVI136" s="12"/>
      <c r="SVJ136" s="12"/>
      <c r="SVK136" s="12"/>
      <c r="SVL136" s="12"/>
      <c r="SVM136" s="12"/>
      <c r="SVN136" s="12"/>
      <c r="SVO136" s="12"/>
      <c r="SVP136" s="12"/>
      <c r="SVQ136" s="12"/>
      <c r="SVR136" s="12"/>
      <c r="SVS136" s="12"/>
      <c r="SVT136" s="12"/>
      <c r="SVU136" s="12"/>
      <c r="SVV136" s="12"/>
      <c r="SVW136" s="12"/>
      <c r="SVX136" s="12"/>
      <c r="SVY136" s="12"/>
      <c r="SVZ136" s="12"/>
      <c r="SWA136" s="12"/>
      <c r="SWB136" s="12"/>
      <c r="SWC136" s="12"/>
      <c r="SWD136" s="12"/>
      <c r="SWE136" s="12"/>
      <c r="SWF136" s="12"/>
      <c r="SWG136" s="12"/>
      <c r="SWH136" s="12"/>
      <c r="SWI136" s="12"/>
      <c r="SWJ136" s="12"/>
      <c r="SWK136" s="12"/>
      <c r="SWL136" s="12"/>
      <c r="SWM136" s="12"/>
      <c r="SWN136" s="12"/>
      <c r="SWO136" s="12"/>
      <c r="SWP136" s="12"/>
      <c r="SWQ136" s="12"/>
      <c r="SWR136" s="12"/>
      <c r="SWS136" s="12"/>
      <c r="SWT136" s="12"/>
      <c r="SWU136" s="12"/>
      <c r="SWV136" s="12"/>
      <c r="SWW136" s="12"/>
      <c r="SWX136" s="12"/>
      <c r="SWY136" s="12"/>
      <c r="SWZ136" s="12"/>
      <c r="SXA136" s="12"/>
      <c r="SXB136" s="12"/>
      <c r="SXC136" s="12"/>
      <c r="SXD136" s="12"/>
      <c r="SXE136" s="12"/>
      <c r="SXF136" s="12"/>
      <c r="SXG136" s="12"/>
      <c r="SXH136" s="12"/>
      <c r="SXI136" s="12"/>
      <c r="SXJ136" s="12"/>
      <c r="SXK136" s="12"/>
      <c r="SXL136" s="12"/>
      <c r="SXM136" s="12"/>
      <c r="SXN136" s="12"/>
      <c r="SXO136" s="12"/>
      <c r="SXP136" s="12"/>
      <c r="SXQ136" s="12"/>
      <c r="SXR136" s="12"/>
      <c r="SXS136" s="12"/>
      <c r="SXT136" s="12"/>
      <c r="SXU136" s="12"/>
      <c r="SXV136" s="12"/>
      <c r="SXW136" s="12"/>
      <c r="SXX136" s="12"/>
      <c r="SXY136" s="12"/>
      <c r="SXZ136" s="12"/>
      <c r="SYA136" s="12"/>
      <c r="SYB136" s="12"/>
      <c r="SYC136" s="12"/>
      <c r="SYD136" s="12"/>
      <c r="SYE136" s="12"/>
      <c r="SYF136" s="12"/>
      <c r="SYG136" s="12"/>
      <c r="SYH136" s="12"/>
      <c r="SYI136" s="12"/>
      <c r="SYJ136" s="12"/>
      <c r="SYK136" s="12"/>
      <c r="SYL136" s="12"/>
      <c r="SYM136" s="12"/>
      <c r="SYN136" s="12"/>
      <c r="SYO136" s="12"/>
      <c r="SYP136" s="12"/>
      <c r="SYQ136" s="12"/>
      <c r="SYR136" s="12"/>
      <c r="SYS136" s="12"/>
      <c r="SYT136" s="12"/>
      <c r="SYU136" s="12"/>
      <c r="SYV136" s="12"/>
      <c r="SYW136" s="12"/>
      <c r="SYX136" s="12"/>
      <c r="SYY136" s="12"/>
      <c r="SYZ136" s="12"/>
      <c r="SZA136" s="12"/>
      <c r="SZB136" s="12"/>
      <c r="SZC136" s="12"/>
      <c r="SZD136" s="12"/>
      <c r="SZE136" s="12"/>
      <c r="SZF136" s="12"/>
      <c r="SZG136" s="12"/>
      <c r="SZH136" s="12"/>
      <c r="SZI136" s="12"/>
      <c r="SZJ136" s="12"/>
      <c r="SZK136" s="12"/>
      <c r="SZL136" s="12"/>
      <c r="SZM136" s="12"/>
      <c r="SZN136" s="12"/>
      <c r="SZO136" s="12"/>
      <c r="SZP136" s="12"/>
      <c r="SZQ136" s="12"/>
      <c r="SZR136" s="12"/>
      <c r="SZS136" s="12"/>
      <c r="SZT136" s="12"/>
      <c r="SZU136" s="12"/>
      <c r="SZV136" s="12"/>
      <c r="SZW136" s="12"/>
      <c r="SZX136" s="12"/>
      <c r="SZY136" s="12"/>
      <c r="SZZ136" s="12"/>
      <c r="TAA136" s="12"/>
      <c r="TAB136" s="12"/>
      <c r="TAC136" s="12"/>
      <c r="TAD136" s="12"/>
      <c r="TAE136" s="12"/>
      <c r="TAF136" s="12"/>
      <c r="TAG136" s="12"/>
      <c r="TAH136" s="12"/>
      <c r="TAI136" s="12"/>
      <c r="TAJ136" s="12"/>
      <c r="TAK136" s="12"/>
      <c r="TAL136" s="12"/>
      <c r="TAM136" s="12"/>
      <c r="TAN136" s="12"/>
      <c r="TAO136" s="12"/>
      <c r="TAP136" s="12"/>
      <c r="TAQ136" s="12"/>
      <c r="TAR136" s="12"/>
      <c r="TAS136" s="12"/>
      <c r="TAT136" s="12"/>
      <c r="TAU136" s="12"/>
      <c r="TAV136" s="12"/>
      <c r="TAW136" s="12"/>
      <c r="TAX136" s="12"/>
      <c r="TAY136" s="12"/>
      <c r="TAZ136" s="12"/>
      <c r="TBA136" s="12"/>
      <c r="TBB136" s="12"/>
      <c r="TBC136" s="12"/>
      <c r="TBD136" s="12"/>
      <c r="TBE136" s="12"/>
      <c r="TBF136" s="12"/>
      <c r="TBG136" s="12"/>
      <c r="TBH136" s="12"/>
      <c r="TBI136" s="12"/>
      <c r="TBJ136" s="12"/>
      <c r="TBK136" s="12"/>
      <c r="TBL136" s="12"/>
      <c r="TBM136" s="12"/>
      <c r="TBN136" s="12"/>
      <c r="TBO136" s="12"/>
      <c r="TBP136" s="12"/>
      <c r="TBQ136" s="12"/>
      <c r="TBR136" s="12"/>
      <c r="TBS136" s="12"/>
      <c r="TBT136" s="12"/>
      <c r="TBU136" s="12"/>
      <c r="TBV136" s="12"/>
      <c r="TBW136" s="12"/>
      <c r="TBX136" s="12"/>
      <c r="TBY136" s="12"/>
      <c r="TBZ136" s="12"/>
      <c r="TCA136" s="12"/>
      <c r="TCB136" s="12"/>
      <c r="TCC136" s="12"/>
      <c r="TCD136" s="12"/>
      <c r="TCE136" s="12"/>
      <c r="TCF136" s="12"/>
      <c r="TCG136" s="12"/>
      <c r="TCH136" s="12"/>
      <c r="TCI136" s="12"/>
      <c r="TCJ136" s="12"/>
      <c r="TCK136" s="12"/>
      <c r="TCL136" s="12"/>
      <c r="TCM136" s="12"/>
      <c r="TCN136" s="12"/>
      <c r="TCO136" s="12"/>
      <c r="TCP136" s="12"/>
      <c r="TCQ136" s="12"/>
      <c r="TCR136" s="12"/>
      <c r="TCS136" s="12"/>
      <c r="TCT136" s="12"/>
      <c r="TCU136" s="12"/>
      <c r="TCV136" s="12"/>
      <c r="TCW136" s="12"/>
      <c r="TCX136" s="12"/>
      <c r="TCY136" s="12"/>
      <c r="TCZ136" s="12"/>
      <c r="TDA136" s="12"/>
      <c r="TDB136" s="12"/>
      <c r="TDC136" s="12"/>
      <c r="TDD136" s="12"/>
      <c r="TDE136" s="12"/>
      <c r="TDF136" s="12"/>
      <c r="TDG136" s="12"/>
      <c r="TDH136" s="12"/>
      <c r="TDI136" s="12"/>
      <c r="TDJ136" s="12"/>
      <c r="TDK136" s="12"/>
      <c r="TDL136" s="12"/>
      <c r="TDM136" s="12"/>
      <c r="TDN136" s="12"/>
      <c r="TDO136" s="12"/>
      <c r="TDP136" s="12"/>
      <c r="TDQ136" s="12"/>
      <c r="TDR136" s="12"/>
      <c r="TDS136" s="12"/>
      <c r="TDT136" s="12"/>
      <c r="TDU136" s="12"/>
      <c r="TDV136" s="12"/>
      <c r="TDW136" s="12"/>
      <c r="TDX136" s="12"/>
      <c r="TDY136" s="12"/>
      <c r="TDZ136" s="12"/>
      <c r="TEA136" s="12"/>
      <c r="TEB136" s="12"/>
      <c r="TEC136" s="12"/>
      <c r="TED136" s="12"/>
      <c r="TEE136" s="12"/>
      <c r="TEF136" s="12"/>
      <c r="TEG136" s="12"/>
      <c r="TEH136" s="12"/>
      <c r="TEI136" s="12"/>
      <c r="TEJ136" s="12"/>
      <c r="TEK136" s="12"/>
      <c r="TEL136" s="12"/>
      <c r="TEM136" s="12"/>
      <c r="TEN136" s="12"/>
      <c r="TEO136" s="12"/>
      <c r="TEP136" s="12"/>
      <c r="TEQ136" s="12"/>
      <c r="TER136" s="12"/>
      <c r="TES136" s="12"/>
      <c r="TET136" s="12"/>
      <c r="TEU136" s="12"/>
      <c r="TEV136" s="12"/>
      <c r="TEW136" s="12"/>
      <c r="TEX136" s="12"/>
      <c r="TEY136" s="12"/>
      <c r="TEZ136" s="12"/>
      <c r="TFA136" s="12"/>
      <c r="TFB136" s="12"/>
      <c r="TFC136" s="12"/>
      <c r="TFD136" s="12"/>
      <c r="TFE136" s="12"/>
      <c r="TFF136" s="12"/>
      <c r="TFG136" s="12"/>
      <c r="TFH136" s="12"/>
      <c r="TFI136" s="12"/>
      <c r="TFJ136" s="12"/>
      <c r="TFK136" s="12"/>
      <c r="TFL136" s="12"/>
      <c r="TFM136" s="12"/>
      <c r="TFN136" s="12"/>
      <c r="TFO136" s="12"/>
      <c r="TFP136" s="12"/>
      <c r="TFQ136" s="12"/>
      <c r="TFR136" s="12"/>
      <c r="TFS136" s="12"/>
      <c r="TFT136" s="12"/>
      <c r="TFU136" s="12"/>
      <c r="TFV136" s="12"/>
      <c r="TFW136" s="12"/>
      <c r="TFX136" s="12"/>
      <c r="TFY136" s="12"/>
      <c r="TFZ136" s="12"/>
      <c r="TGA136" s="12"/>
      <c r="TGB136" s="12"/>
      <c r="TGC136" s="12"/>
      <c r="TGD136" s="12"/>
      <c r="TGE136" s="12"/>
      <c r="TGF136" s="12"/>
      <c r="TGG136" s="12"/>
      <c r="TGH136" s="12"/>
      <c r="TGI136" s="12"/>
      <c r="TGJ136" s="12"/>
      <c r="TGK136" s="12"/>
      <c r="TGL136" s="12"/>
      <c r="TGM136" s="12"/>
      <c r="TGN136" s="12"/>
      <c r="TGO136" s="12"/>
      <c r="TGP136" s="12"/>
      <c r="TGQ136" s="12"/>
      <c r="TGR136" s="12"/>
      <c r="TGS136" s="12"/>
      <c r="TGT136" s="12"/>
      <c r="TGU136" s="12"/>
      <c r="TGV136" s="12"/>
      <c r="TGW136" s="12"/>
      <c r="TGX136" s="12"/>
      <c r="TGY136" s="12"/>
      <c r="TGZ136" s="12"/>
      <c r="THA136" s="12"/>
      <c r="THB136" s="12"/>
      <c r="THC136" s="12"/>
      <c r="THD136" s="12"/>
      <c r="THE136" s="12"/>
      <c r="THF136" s="12"/>
      <c r="THG136" s="12"/>
      <c r="THH136" s="12"/>
      <c r="THI136" s="12"/>
      <c r="THJ136" s="12"/>
      <c r="THK136" s="12"/>
      <c r="THL136" s="12"/>
      <c r="THM136" s="12"/>
      <c r="THN136" s="12"/>
      <c r="THO136" s="12"/>
      <c r="THP136" s="12"/>
      <c r="THQ136" s="12"/>
      <c r="THR136" s="12"/>
      <c r="THS136" s="12"/>
      <c r="THT136" s="12"/>
      <c r="THU136" s="12"/>
      <c r="THV136" s="12"/>
      <c r="THW136" s="12"/>
      <c r="THX136" s="12"/>
      <c r="THY136" s="12"/>
      <c r="THZ136" s="12"/>
      <c r="TIA136" s="12"/>
      <c r="TIB136" s="12"/>
      <c r="TIC136" s="12"/>
      <c r="TID136" s="12"/>
      <c r="TIE136" s="12"/>
      <c r="TIF136" s="12"/>
      <c r="TIG136" s="12"/>
      <c r="TIH136" s="12"/>
      <c r="TII136" s="12"/>
      <c r="TIJ136" s="12"/>
      <c r="TIK136" s="12"/>
      <c r="TIL136" s="12"/>
      <c r="TIM136" s="12"/>
      <c r="TIN136" s="12"/>
      <c r="TIO136" s="12"/>
      <c r="TIP136" s="12"/>
      <c r="TIQ136" s="12"/>
      <c r="TIR136" s="12"/>
      <c r="TIS136" s="12"/>
      <c r="TIT136" s="12"/>
      <c r="TIU136" s="12"/>
      <c r="TIV136" s="12"/>
      <c r="TIW136" s="12"/>
      <c r="TIX136" s="12"/>
      <c r="TIY136" s="12"/>
      <c r="TIZ136" s="12"/>
      <c r="TJA136" s="12"/>
      <c r="TJB136" s="12"/>
      <c r="TJC136" s="12"/>
      <c r="TJD136" s="12"/>
      <c r="TJE136" s="12"/>
      <c r="TJF136" s="12"/>
      <c r="TJG136" s="12"/>
      <c r="TJH136" s="12"/>
      <c r="TJI136" s="12"/>
      <c r="TJJ136" s="12"/>
      <c r="TJK136" s="12"/>
      <c r="TJL136" s="12"/>
      <c r="TJM136" s="12"/>
      <c r="TJN136" s="12"/>
      <c r="TJO136" s="12"/>
      <c r="TJP136" s="12"/>
      <c r="TJQ136" s="12"/>
      <c r="TJR136" s="12"/>
      <c r="TJS136" s="12"/>
      <c r="TJT136" s="12"/>
      <c r="TJU136" s="12"/>
      <c r="TJV136" s="12"/>
      <c r="TJW136" s="12"/>
      <c r="TJX136" s="12"/>
      <c r="TJY136" s="12"/>
      <c r="TJZ136" s="12"/>
      <c r="TKA136" s="12"/>
      <c r="TKB136" s="12"/>
      <c r="TKC136" s="12"/>
      <c r="TKD136" s="12"/>
      <c r="TKE136" s="12"/>
      <c r="TKF136" s="12"/>
      <c r="TKG136" s="12"/>
      <c r="TKH136" s="12"/>
      <c r="TKI136" s="12"/>
      <c r="TKJ136" s="12"/>
      <c r="TKK136" s="12"/>
      <c r="TKL136" s="12"/>
      <c r="TKM136" s="12"/>
      <c r="TKN136" s="12"/>
      <c r="TKO136" s="12"/>
      <c r="TKP136" s="12"/>
      <c r="TKQ136" s="12"/>
      <c r="TKR136" s="12"/>
      <c r="TKS136" s="12"/>
      <c r="TKT136" s="12"/>
      <c r="TKU136" s="12"/>
      <c r="TKV136" s="12"/>
      <c r="TKW136" s="12"/>
      <c r="TKX136" s="12"/>
      <c r="TKY136" s="12"/>
      <c r="TKZ136" s="12"/>
      <c r="TLA136" s="12"/>
      <c r="TLB136" s="12"/>
      <c r="TLC136" s="12"/>
      <c r="TLD136" s="12"/>
      <c r="TLE136" s="12"/>
      <c r="TLF136" s="12"/>
      <c r="TLG136" s="12"/>
      <c r="TLH136" s="12"/>
      <c r="TLI136" s="12"/>
      <c r="TLJ136" s="12"/>
      <c r="TLK136" s="12"/>
      <c r="TLL136" s="12"/>
      <c r="TLM136" s="12"/>
      <c r="TLN136" s="12"/>
      <c r="TLO136" s="12"/>
      <c r="TLP136" s="12"/>
      <c r="TLQ136" s="12"/>
      <c r="TLR136" s="12"/>
      <c r="TLS136" s="12"/>
      <c r="TLT136" s="12"/>
      <c r="TLU136" s="12"/>
      <c r="TLV136" s="12"/>
      <c r="TLW136" s="12"/>
      <c r="TLX136" s="12"/>
      <c r="TLY136" s="12"/>
      <c r="TLZ136" s="12"/>
      <c r="TMA136" s="12"/>
      <c r="TMB136" s="12"/>
      <c r="TMC136" s="12"/>
      <c r="TMD136" s="12"/>
      <c r="TME136" s="12"/>
      <c r="TMF136" s="12"/>
      <c r="TMG136" s="12"/>
      <c r="TMH136" s="12"/>
      <c r="TMI136" s="12"/>
      <c r="TMJ136" s="12"/>
      <c r="TMK136" s="12"/>
      <c r="TML136" s="12"/>
      <c r="TMM136" s="12"/>
      <c r="TMN136" s="12"/>
      <c r="TMO136" s="12"/>
      <c r="TMP136" s="12"/>
      <c r="TMQ136" s="12"/>
      <c r="TMR136" s="12"/>
      <c r="TMS136" s="12"/>
      <c r="TMT136" s="12"/>
      <c r="TMU136" s="12"/>
      <c r="TMV136" s="12"/>
      <c r="TMW136" s="12"/>
      <c r="TMX136" s="12"/>
      <c r="TMY136" s="12"/>
      <c r="TMZ136" s="12"/>
      <c r="TNA136" s="12"/>
      <c r="TNB136" s="12"/>
      <c r="TNC136" s="12"/>
      <c r="TND136" s="12"/>
      <c r="TNE136" s="12"/>
      <c r="TNF136" s="12"/>
      <c r="TNG136" s="12"/>
      <c r="TNH136" s="12"/>
      <c r="TNI136" s="12"/>
      <c r="TNJ136" s="12"/>
      <c r="TNK136" s="12"/>
      <c r="TNL136" s="12"/>
      <c r="TNM136" s="12"/>
      <c r="TNN136" s="12"/>
      <c r="TNO136" s="12"/>
      <c r="TNP136" s="12"/>
      <c r="TNQ136" s="12"/>
      <c r="TNR136" s="12"/>
      <c r="TNS136" s="12"/>
      <c r="TNT136" s="12"/>
      <c r="TNU136" s="12"/>
      <c r="TNV136" s="12"/>
      <c r="TNW136" s="12"/>
      <c r="TNX136" s="12"/>
      <c r="TNY136" s="12"/>
      <c r="TNZ136" s="12"/>
      <c r="TOA136" s="12"/>
      <c r="TOB136" s="12"/>
      <c r="TOC136" s="12"/>
      <c r="TOD136" s="12"/>
      <c r="TOE136" s="12"/>
      <c r="TOF136" s="12"/>
      <c r="TOG136" s="12"/>
      <c r="TOH136" s="12"/>
      <c r="TOI136" s="12"/>
      <c r="TOJ136" s="12"/>
      <c r="TOK136" s="12"/>
      <c r="TOL136" s="12"/>
      <c r="TOM136" s="12"/>
      <c r="TON136" s="12"/>
      <c r="TOO136" s="12"/>
      <c r="TOP136" s="12"/>
      <c r="TOQ136" s="12"/>
      <c r="TOR136" s="12"/>
      <c r="TOS136" s="12"/>
      <c r="TOT136" s="12"/>
      <c r="TOU136" s="12"/>
      <c r="TOV136" s="12"/>
      <c r="TOW136" s="12"/>
      <c r="TOX136" s="12"/>
      <c r="TOY136" s="12"/>
      <c r="TOZ136" s="12"/>
      <c r="TPA136" s="12"/>
      <c r="TPB136" s="12"/>
      <c r="TPC136" s="12"/>
      <c r="TPD136" s="12"/>
      <c r="TPE136" s="12"/>
      <c r="TPF136" s="12"/>
      <c r="TPG136" s="12"/>
      <c r="TPH136" s="12"/>
      <c r="TPI136" s="12"/>
      <c r="TPJ136" s="12"/>
      <c r="TPK136" s="12"/>
      <c r="TPL136" s="12"/>
      <c r="TPM136" s="12"/>
      <c r="TPN136" s="12"/>
      <c r="TPO136" s="12"/>
      <c r="TPP136" s="12"/>
      <c r="TPQ136" s="12"/>
      <c r="TPR136" s="12"/>
      <c r="TPS136" s="12"/>
      <c r="TPT136" s="12"/>
      <c r="TPU136" s="12"/>
      <c r="TPV136" s="12"/>
      <c r="TPW136" s="12"/>
      <c r="TPX136" s="12"/>
      <c r="TPY136" s="12"/>
      <c r="TPZ136" s="12"/>
      <c r="TQA136" s="12"/>
      <c r="TQB136" s="12"/>
      <c r="TQC136" s="12"/>
      <c r="TQD136" s="12"/>
      <c r="TQE136" s="12"/>
      <c r="TQF136" s="12"/>
      <c r="TQG136" s="12"/>
      <c r="TQH136" s="12"/>
      <c r="TQI136" s="12"/>
      <c r="TQJ136" s="12"/>
      <c r="TQK136" s="12"/>
      <c r="TQL136" s="12"/>
      <c r="TQM136" s="12"/>
      <c r="TQN136" s="12"/>
      <c r="TQO136" s="12"/>
      <c r="TQP136" s="12"/>
      <c r="TQQ136" s="12"/>
      <c r="TQR136" s="12"/>
      <c r="TQS136" s="12"/>
      <c r="TQT136" s="12"/>
      <c r="TQU136" s="12"/>
      <c r="TQV136" s="12"/>
      <c r="TQW136" s="12"/>
      <c r="TQX136" s="12"/>
      <c r="TQY136" s="12"/>
      <c r="TQZ136" s="12"/>
      <c r="TRA136" s="12"/>
      <c r="TRB136" s="12"/>
      <c r="TRC136" s="12"/>
      <c r="TRD136" s="12"/>
      <c r="TRE136" s="12"/>
      <c r="TRF136" s="12"/>
      <c r="TRG136" s="12"/>
      <c r="TRH136" s="12"/>
      <c r="TRI136" s="12"/>
      <c r="TRJ136" s="12"/>
      <c r="TRK136" s="12"/>
      <c r="TRL136" s="12"/>
      <c r="TRM136" s="12"/>
      <c r="TRN136" s="12"/>
      <c r="TRO136" s="12"/>
      <c r="TRP136" s="12"/>
      <c r="TRQ136" s="12"/>
      <c r="TRR136" s="12"/>
      <c r="TRS136" s="12"/>
      <c r="TRT136" s="12"/>
      <c r="TRU136" s="12"/>
      <c r="TRV136" s="12"/>
      <c r="TRW136" s="12"/>
      <c r="TRX136" s="12"/>
      <c r="TRY136" s="12"/>
      <c r="TRZ136" s="12"/>
      <c r="TSA136" s="12"/>
      <c r="TSB136" s="12"/>
      <c r="TSC136" s="12"/>
      <c r="TSD136" s="12"/>
      <c r="TSE136" s="12"/>
      <c r="TSF136" s="12"/>
      <c r="TSG136" s="12"/>
      <c r="TSH136" s="12"/>
      <c r="TSI136" s="12"/>
      <c r="TSJ136" s="12"/>
      <c r="TSK136" s="12"/>
      <c r="TSL136" s="12"/>
      <c r="TSM136" s="12"/>
      <c r="TSN136" s="12"/>
      <c r="TSO136" s="12"/>
      <c r="TSP136" s="12"/>
      <c r="TSQ136" s="12"/>
      <c r="TSR136" s="12"/>
      <c r="TSS136" s="12"/>
      <c r="TST136" s="12"/>
      <c r="TSU136" s="12"/>
      <c r="TSV136" s="12"/>
      <c r="TSW136" s="12"/>
      <c r="TSX136" s="12"/>
      <c r="TSY136" s="12"/>
      <c r="TSZ136" s="12"/>
      <c r="TTA136" s="12"/>
      <c r="TTB136" s="12"/>
      <c r="TTC136" s="12"/>
      <c r="TTD136" s="12"/>
      <c r="TTE136" s="12"/>
      <c r="TTF136" s="12"/>
      <c r="TTG136" s="12"/>
      <c r="TTH136" s="12"/>
      <c r="TTI136" s="12"/>
      <c r="TTJ136" s="12"/>
      <c r="TTK136" s="12"/>
      <c r="TTL136" s="12"/>
      <c r="TTM136" s="12"/>
      <c r="TTN136" s="12"/>
      <c r="TTO136" s="12"/>
      <c r="TTP136" s="12"/>
      <c r="TTQ136" s="12"/>
      <c r="TTR136" s="12"/>
      <c r="TTS136" s="12"/>
      <c r="TTT136" s="12"/>
      <c r="TTU136" s="12"/>
      <c r="TTV136" s="12"/>
      <c r="TTW136" s="12"/>
      <c r="TTX136" s="12"/>
      <c r="TTY136" s="12"/>
      <c r="TTZ136" s="12"/>
      <c r="TUA136" s="12"/>
      <c r="TUB136" s="12"/>
      <c r="TUC136" s="12"/>
      <c r="TUD136" s="12"/>
      <c r="TUE136" s="12"/>
      <c r="TUF136" s="12"/>
      <c r="TUG136" s="12"/>
      <c r="TUH136" s="12"/>
      <c r="TUI136" s="12"/>
      <c r="TUJ136" s="12"/>
      <c r="TUK136" s="12"/>
      <c r="TUL136" s="12"/>
      <c r="TUM136" s="12"/>
      <c r="TUN136" s="12"/>
      <c r="TUO136" s="12"/>
      <c r="TUP136" s="12"/>
      <c r="TUQ136" s="12"/>
      <c r="TUR136" s="12"/>
      <c r="TUS136" s="12"/>
      <c r="TUT136" s="12"/>
      <c r="TUU136" s="12"/>
      <c r="TUV136" s="12"/>
      <c r="TUW136" s="12"/>
      <c r="TUX136" s="12"/>
      <c r="TUY136" s="12"/>
      <c r="TUZ136" s="12"/>
      <c r="TVA136" s="12"/>
      <c r="TVB136" s="12"/>
      <c r="TVC136" s="12"/>
      <c r="TVD136" s="12"/>
      <c r="TVE136" s="12"/>
      <c r="TVF136" s="12"/>
      <c r="TVG136" s="12"/>
      <c r="TVH136" s="12"/>
      <c r="TVI136" s="12"/>
      <c r="TVJ136" s="12"/>
      <c r="TVK136" s="12"/>
      <c r="TVL136" s="12"/>
      <c r="TVM136" s="12"/>
      <c r="TVN136" s="12"/>
      <c r="TVO136" s="12"/>
      <c r="TVP136" s="12"/>
      <c r="TVQ136" s="12"/>
      <c r="TVR136" s="12"/>
      <c r="TVS136" s="12"/>
      <c r="TVT136" s="12"/>
      <c r="TVU136" s="12"/>
      <c r="TVV136" s="12"/>
      <c r="TVW136" s="12"/>
      <c r="TVX136" s="12"/>
      <c r="TVY136" s="12"/>
      <c r="TVZ136" s="12"/>
      <c r="TWA136" s="12"/>
      <c r="TWB136" s="12"/>
      <c r="TWC136" s="12"/>
      <c r="TWD136" s="12"/>
      <c r="TWE136" s="12"/>
      <c r="TWF136" s="12"/>
      <c r="TWG136" s="12"/>
      <c r="TWH136" s="12"/>
      <c r="TWI136" s="12"/>
      <c r="TWJ136" s="12"/>
      <c r="TWK136" s="12"/>
      <c r="TWL136" s="12"/>
      <c r="TWM136" s="12"/>
      <c r="TWN136" s="12"/>
      <c r="TWO136" s="12"/>
      <c r="TWP136" s="12"/>
      <c r="TWQ136" s="12"/>
      <c r="TWR136" s="12"/>
      <c r="TWS136" s="12"/>
      <c r="TWT136" s="12"/>
      <c r="TWU136" s="12"/>
      <c r="TWV136" s="12"/>
      <c r="TWW136" s="12"/>
      <c r="TWX136" s="12"/>
      <c r="TWY136" s="12"/>
      <c r="TWZ136" s="12"/>
      <c r="TXA136" s="12"/>
      <c r="TXB136" s="12"/>
      <c r="TXC136" s="12"/>
      <c r="TXD136" s="12"/>
      <c r="TXE136" s="12"/>
      <c r="TXF136" s="12"/>
      <c r="TXG136" s="12"/>
      <c r="TXH136" s="12"/>
      <c r="TXI136" s="12"/>
      <c r="TXJ136" s="12"/>
      <c r="TXK136" s="12"/>
      <c r="TXL136" s="12"/>
      <c r="TXM136" s="12"/>
      <c r="TXN136" s="12"/>
      <c r="TXO136" s="12"/>
      <c r="TXP136" s="12"/>
      <c r="TXQ136" s="12"/>
      <c r="TXR136" s="12"/>
      <c r="TXS136" s="12"/>
      <c r="TXT136" s="12"/>
      <c r="TXU136" s="12"/>
      <c r="TXV136" s="12"/>
      <c r="TXW136" s="12"/>
      <c r="TXX136" s="12"/>
      <c r="TXY136" s="12"/>
      <c r="TXZ136" s="12"/>
      <c r="TYA136" s="12"/>
      <c r="TYB136" s="12"/>
      <c r="TYC136" s="12"/>
      <c r="TYD136" s="12"/>
      <c r="TYE136" s="12"/>
      <c r="TYF136" s="12"/>
      <c r="TYG136" s="12"/>
      <c r="TYH136" s="12"/>
      <c r="TYI136" s="12"/>
      <c r="TYJ136" s="12"/>
      <c r="TYK136" s="12"/>
      <c r="TYL136" s="12"/>
      <c r="TYM136" s="12"/>
      <c r="TYN136" s="12"/>
      <c r="TYO136" s="12"/>
      <c r="TYP136" s="12"/>
      <c r="TYQ136" s="12"/>
      <c r="TYR136" s="12"/>
      <c r="TYS136" s="12"/>
      <c r="TYT136" s="12"/>
      <c r="TYU136" s="12"/>
      <c r="TYV136" s="12"/>
      <c r="TYW136" s="12"/>
      <c r="TYX136" s="12"/>
      <c r="TYY136" s="12"/>
      <c r="TYZ136" s="12"/>
      <c r="TZA136" s="12"/>
      <c r="TZB136" s="12"/>
      <c r="TZC136" s="12"/>
      <c r="TZD136" s="12"/>
      <c r="TZE136" s="12"/>
      <c r="TZF136" s="12"/>
      <c r="TZG136" s="12"/>
      <c r="TZH136" s="12"/>
      <c r="TZI136" s="12"/>
      <c r="TZJ136" s="12"/>
      <c r="TZK136" s="12"/>
      <c r="TZL136" s="12"/>
      <c r="TZM136" s="12"/>
      <c r="TZN136" s="12"/>
      <c r="TZO136" s="12"/>
      <c r="TZP136" s="12"/>
      <c r="TZQ136" s="12"/>
      <c r="TZR136" s="12"/>
      <c r="TZS136" s="12"/>
      <c r="TZT136" s="12"/>
      <c r="TZU136" s="12"/>
      <c r="TZV136" s="12"/>
      <c r="TZW136" s="12"/>
      <c r="TZX136" s="12"/>
      <c r="TZY136" s="12"/>
      <c r="TZZ136" s="12"/>
      <c r="UAA136" s="12"/>
      <c r="UAB136" s="12"/>
      <c r="UAC136" s="12"/>
      <c r="UAD136" s="12"/>
      <c r="UAE136" s="12"/>
      <c r="UAF136" s="12"/>
      <c r="UAG136" s="12"/>
      <c r="UAH136" s="12"/>
      <c r="UAI136" s="12"/>
      <c r="UAJ136" s="12"/>
      <c r="UAK136" s="12"/>
      <c r="UAL136" s="12"/>
      <c r="UAM136" s="12"/>
      <c r="UAN136" s="12"/>
      <c r="UAO136" s="12"/>
      <c r="UAP136" s="12"/>
      <c r="UAQ136" s="12"/>
      <c r="UAR136" s="12"/>
      <c r="UAS136" s="12"/>
      <c r="UAT136" s="12"/>
      <c r="UAU136" s="12"/>
      <c r="UAV136" s="12"/>
      <c r="UAW136" s="12"/>
      <c r="UAX136" s="12"/>
      <c r="UAY136" s="12"/>
      <c r="UAZ136" s="12"/>
      <c r="UBA136" s="12"/>
      <c r="UBB136" s="12"/>
      <c r="UBC136" s="12"/>
      <c r="UBD136" s="12"/>
      <c r="UBE136" s="12"/>
      <c r="UBF136" s="12"/>
      <c r="UBG136" s="12"/>
      <c r="UBH136" s="12"/>
      <c r="UBI136" s="12"/>
      <c r="UBJ136" s="12"/>
      <c r="UBK136" s="12"/>
      <c r="UBL136" s="12"/>
      <c r="UBM136" s="12"/>
      <c r="UBN136" s="12"/>
      <c r="UBO136" s="12"/>
      <c r="UBP136" s="12"/>
      <c r="UBQ136" s="12"/>
      <c r="UBR136" s="12"/>
      <c r="UBS136" s="12"/>
      <c r="UBT136" s="12"/>
      <c r="UBU136" s="12"/>
      <c r="UBV136" s="12"/>
      <c r="UBW136" s="12"/>
      <c r="UBX136" s="12"/>
      <c r="UBY136" s="12"/>
      <c r="UBZ136" s="12"/>
      <c r="UCA136" s="12"/>
      <c r="UCB136" s="12"/>
      <c r="UCC136" s="12"/>
      <c r="UCD136" s="12"/>
      <c r="UCE136" s="12"/>
      <c r="UCF136" s="12"/>
      <c r="UCG136" s="12"/>
      <c r="UCH136" s="12"/>
      <c r="UCI136" s="12"/>
      <c r="UCJ136" s="12"/>
      <c r="UCK136" s="12"/>
      <c r="UCL136" s="12"/>
      <c r="UCM136" s="12"/>
      <c r="UCN136" s="12"/>
      <c r="UCO136" s="12"/>
      <c r="UCP136" s="12"/>
      <c r="UCQ136" s="12"/>
      <c r="UCR136" s="12"/>
      <c r="UCS136" s="12"/>
      <c r="UCT136" s="12"/>
      <c r="UCU136" s="12"/>
      <c r="UCV136" s="12"/>
      <c r="UCW136" s="12"/>
      <c r="UCX136" s="12"/>
      <c r="UCY136" s="12"/>
      <c r="UCZ136" s="12"/>
      <c r="UDA136" s="12"/>
      <c r="UDB136" s="12"/>
      <c r="UDC136" s="12"/>
      <c r="UDD136" s="12"/>
      <c r="UDE136" s="12"/>
      <c r="UDF136" s="12"/>
      <c r="UDG136" s="12"/>
      <c r="UDH136" s="12"/>
      <c r="UDI136" s="12"/>
      <c r="UDJ136" s="12"/>
      <c r="UDK136" s="12"/>
      <c r="UDL136" s="12"/>
      <c r="UDM136" s="12"/>
      <c r="UDN136" s="12"/>
      <c r="UDO136" s="12"/>
      <c r="UDP136" s="12"/>
      <c r="UDQ136" s="12"/>
      <c r="UDR136" s="12"/>
      <c r="UDS136" s="12"/>
      <c r="UDT136" s="12"/>
      <c r="UDU136" s="12"/>
      <c r="UDV136" s="12"/>
      <c r="UDW136" s="12"/>
      <c r="UDX136" s="12"/>
      <c r="UDY136" s="12"/>
      <c r="UDZ136" s="12"/>
      <c r="UEA136" s="12"/>
      <c r="UEB136" s="12"/>
      <c r="UEC136" s="12"/>
      <c r="UED136" s="12"/>
      <c r="UEE136" s="12"/>
      <c r="UEF136" s="12"/>
      <c r="UEG136" s="12"/>
      <c r="UEH136" s="12"/>
      <c r="UEI136" s="12"/>
      <c r="UEJ136" s="12"/>
      <c r="UEK136" s="12"/>
      <c r="UEL136" s="12"/>
      <c r="UEM136" s="12"/>
      <c r="UEN136" s="12"/>
      <c r="UEO136" s="12"/>
      <c r="UEP136" s="12"/>
      <c r="UEQ136" s="12"/>
      <c r="UER136" s="12"/>
      <c r="UES136" s="12"/>
      <c r="UET136" s="12"/>
      <c r="UEU136" s="12"/>
      <c r="UEV136" s="12"/>
      <c r="UEW136" s="12"/>
      <c r="UEX136" s="12"/>
      <c r="UEY136" s="12"/>
      <c r="UEZ136" s="12"/>
      <c r="UFA136" s="12"/>
      <c r="UFB136" s="12"/>
      <c r="UFC136" s="12"/>
      <c r="UFD136" s="12"/>
      <c r="UFE136" s="12"/>
      <c r="UFF136" s="12"/>
      <c r="UFG136" s="12"/>
      <c r="UFH136" s="12"/>
      <c r="UFI136" s="12"/>
      <c r="UFJ136" s="12"/>
      <c r="UFK136" s="12"/>
      <c r="UFL136" s="12"/>
      <c r="UFM136" s="12"/>
      <c r="UFN136" s="12"/>
      <c r="UFO136" s="12"/>
      <c r="UFP136" s="12"/>
      <c r="UFQ136" s="12"/>
      <c r="UFR136" s="12"/>
      <c r="UFS136" s="12"/>
      <c r="UFT136" s="12"/>
      <c r="UFU136" s="12"/>
      <c r="UFV136" s="12"/>
      <c r="UFW136" s="12"/>
      <c r="UFX136" s="12"/>
      <c r="UFY136" s="12"/>
      <c r="UFZ136" s="12"/>
      <c r="UGA136" s="12"/>
      <c r="UGB136" s="12"/>
      <c r="UGC136" s="12"/>
      <c r="UGD136" s="12"/>
      <c r="UGE136" s="12"/>
      <c r="UGF136" s="12"/>
      <c r="UGG136" s="12"/>
      <c r="UGH136" s="12"/>
      <c r="UGI136" s="12"/>
      <c r="UGJ136" s="12"/>
      <c r="UGK136" s="12"/>
      <c r="UGL136" s="12"/>
      <c r="UGM136" s="12"/>
      <c r="UGN136" s="12"/>
      <c r="UGO136" s="12"/>
      <c r="UGP136" s="12"/>
      <c r="UGQ136" s="12"/>
      <c r="UGR136" s="12"/>
      <c r="UGS136" s="12"/>
      <c r="UGT136" s="12"/>
      <c r="UGU136" s="12"/>
      <c r="UGV136" s="12"/>
      <c r="UGW136" s="12"/>
      <c r="UGX136" s="12"/>
      <c r="UGY136" s="12"/>
      <c r="UGZ136" s="12"/>
      <c r="UHA136" s="12"/>
      <c r="UHB136" s="12"/>
      <c r="UHC136" s="12"/>
      <c r="UHD136" s="12"/>
      <c r="UHE136" s="12"/>
      <c r="UHF136" s="12"/>
      <c r="UHG136" s="12"/>
      <c r="UHH136" s="12"/>
      <c r="UHI136" s="12"/>
      <c r="UHJ136" s="12"/>
      <c r="UHK136" s="12"/>
      <c r="UHL136" s="12"/>
      <c r="UHM136" s="12"/>
      <c r="UHN136" s="12"/>
      <c r="UHO136" s="12"/>
      <c r="UHP136" s="12"/>
      <c r="UHQ136" s="12"/>
      <c r="UHR136" s="12"/>
      <c r="UHS136" s="12"/>
      <c r="UHT136" s="12"/>
      <c r="UHU136" s="12"/>
      <c r="UHV136" s="12"/>
      <c r="UHW136" s="12"/>
      <c r="UHX136" s="12"/>
      <c r="UHY136" s="12"/>
      <c r="UHZ136" s="12"/>
      <c r="UIA136" s="12"/>
      <c r="UIB136" s="12"/>
      <c r="UIC136" s="12"/>
      <c r="UID136" s="12"/>
      <c r="UIE136" s="12"/>
      <c r="UIF136" s="12"/>
      <c r="UIG136" s="12"/>
      <c r="UIH136" s="12"/>
      <c r="UII136" s="12"/>
      <c r="UIJ136" s="12"/>
      <c r="UIK136" s="12"/>
      <c r="UIL136" s="12"/>
      <c r="UIM136" s="12"/>
      <c r="UIN136" s="12"/>
      <c r="UIO136" s="12"/>
      <c r="UIP136" s="12"/>
      <c r="UIQ136" s="12"/>
      <c r="UIR136" s="12"/>
      <c r="UIS136" s="12"/>
      <c r="UIT136" s="12"/>
      <c r="UIU136" s="12"/>
      <c r="UIV136" s="12"/>
      <c r="UIW136" s="12"/>
      <c r="UIX136" s="12"/>
      <c r="UIY136" s="12"/>
      <c r="UIZ136" s="12"/>
      <c r="UJA136" s="12"/>
      <c r="UJB136" s="12"/>
      <c r="UJC136" s="12"/>
      <c r="UJD136" s="12"/>
      <c r="UJE136" s="12"/>
      <c r="UJF136" s="12"/>
      <c r="UJG136" s="12"/>
      <c r="UJH136" s="12"/>
      <c r="UJI136" s="12"/>
      <c r="UJJ136" s="12"/>
      <c r="UJK136" s="12"/>
      <c r="UJL136" s="12"/>
      <c r="UJM136" s="12"/>
      <c r="UJN136" s="12"/>
      <c r="UJO136" s="12"/>
      <c r="UJP136" s="12"/>
      <c r="UJQ136" s="12"/>
      <c r="UJR136" s="12"/>
      <c r="UJS136" s="12"/>
      <c r="UJT136" s="12"/>
      <c r="UJU136" s="12"/>
      <c r="UJV136" s="12"/>
      <c r="UJW136" s="12"/>
      <c r="UJX136" s="12"/>
      <c r="UJY136" s="12"/>
      <c r="UJZ136" s="12"/>
      <c r="UKA136" s="12"/>
      <c r="UKB136" s="12"/>
      <c r="UKC136" s="12"/>
      <c r="UKD136" s="12"/>
      <c r="UKE136" s="12"/>
      <c r="UKF136" s="12"/>
      <c r="UKG136" s="12"/>
      <c r="UKH136" s="12"/>
      <c r="UKI136" s="12"/>
      <c r="UKJ136" s="12"/>
      <c r="UKK136" s="12"/>
      <c r="UKL136" s="12"/>
      <c r="UKM136" s="12"/>
      <c r="UKN136" s="12"/>
      <c r="UKO136" s="12"/>
      <c r="UKP136" s="12"/>
      <c r="UKQ136" s="12"/>
      <c r="UKR136" s="12"/>
      <c r="UKS136" s="12"/>
      <c r="UKT136" s="12"/>
      <c r="UKU136" s="12"/>
      <c r="UKV136" s="12"/>
      <c r="UKW136" s="12"/>
      <c r="UKX136" s="12"/>
      <c r="UKY136" s="12"/>
      <c r="UKZ136" s="12"/>
      <c r="ULA136" s="12"/>
      <c r="ULB136" s="12"/>
      <c r="ULC136" s="12"/>
      <c r="ULD136" s="12"/>
      <c r="ULE136" s="12"/>
      <c r="ULF136" s="12"/>
      <c r="ULG136" s="12"/>
      <c r="ULH136" s="12"/>
      <c r="ULI136" s="12"/>
      <c r="ULJ136" s="12"/>
      <c r="ULK136" s="12"/>
      <c r="ULL136" s="12"/>
      <c r="ULM136" s="12"/>
      <c r="ULN136" s="12"/>
      <c r="ULO136" s="12"/>
      <c r="ULP136" s="12"/>
      <c r="ULQ136" s="12"/>
      <c r="ULR136" s="12"/>
      <c r="ULS136" s="12"/>
      <c r="ULT136" s="12"/>
      <c r="ULU136" s="12"/>
      <c r="ULV136" s="12"/>
      <c r="ULW136" s="12"/>
      <c r="ULX136" s="12"/>
      <c r="ULY136" s="12"/>
      <c r="ULZ136" s="12"/>
      <c r="UMA136" s="12"/>
      <c r="UMB136" s="12"/>
      <c r="UMC136" s="12"/>
      <c r="UMD136" s="12"/>
      <c r="UME136" s="12"/>
      <c r="UMF136" s="12"/>
      <c r="UMG136" s="12"/>
      <c r="UMH136" s="12"/>
      <c r="UMI136" s="12"/>
      <c r="UMJ136" s="12"/>
      <c r="UMK136" s="12"/>
      <c r="UML136" s="12"/>
      <c r="UMM136" s="12"/>
      <c r="UMN136" s="12"/>
      <c r="UMO136" s="12"/>
      <c r="UMP136" s="12"/>
      <c r="UMQ136" s="12"/>
      <c r="UMR136" s="12"/>
      <c r="UMS136" s="12"/>
      <c r="UMT136" s="12"/>
      <c r="UMU136" s="12"/>
      <c r="UMV136" s="12"/>
      <c r="UMW136" s="12"/>
      <c r="UMX136" s="12"/>
      <c r="UMY136" s="12"/>
      <c r="UMZ136" s="12"/>
      <c r="UNA136" s="12"/>
      <c r="UNB136" s="12"/>
      <c r="UNC136" s="12"/>
      <c r="UND136" s="12"/>
      <c r="UNE136" s="12"/>
      <c r="UNF136" s="12"/>
      <c r="UNG136" s="12"/>
      <c r="UNH136" s="12"/>
      <c r="UNI136" s="12"/>
      <c r="UNJ136" s="12"/>
      <c r="UNK136" s="12"/>
      <c r="UNL136" s="12"/>
      <c r="UNM136" s="12"/>
      <c r="UNN136" s="12"/>
      <c r="UNO136" s="12"/>
      <c r="UNP136" s="12"/>
      <c r="UNQ136" s="12"/>
      <c r="UNR136" s="12"/>
      <c r="UNS136" s="12"/>
      <c r="UNT136" s="12"/>
      <c r="UNU136" s="12"/>
      <c r="UNV136" s="12"/>
      <c r="UNW136" s="12"/>
      <c r="UNX136" s="12"/>
      <c r="UNY136" s="12"/>
      <c r="UNZ136" s="12"/>
      <c r="UOA136" s="12"/>
      <c r="UOB136" s="12"/>
      <c r="UOC136" s="12"/>
      <c r="UOD136" s="12"/>
      <c r="UOE136" s="12"/>
      <c r="UOF136" s="12"/>
      <c r="UOG136" s="12"/>
      <c r="UOH136" s="12"/>
      <c r="UOI136" s="12"/>
      <c r="UOJ136" s="12"/>
      <c r="UOK136" s="12"/>
      <c r="UOL136" s="12"/>
      <c r="UOM136" s="12"/>
      <c r="UON136" s="12"/>
      <c r="UOO136" s="12"/>
      <c r="UOP136" s="12"/>
      <c r="UOQ136" s="12"/>
      <c r="UOR136" s="12"/>
      <c r="UOS136" s="12"/>
      <c r="UOT136" s="12"/>
      <c r="UOU136" s="12"/>
      <c r="UOV136" s="12"/>
      <c r="UOW136" s="12"/>
      <c r="UOX136" s="12"/>
      <c r="UOY136" s="12"/>
      <c r="UOZ136" s="12"/>
      <c r="UPA136" s="12"/>
      <c r="UPB136" s="12"/>
      <c r="UPC136" s="12"/>
      <c r="UPD136" s="12"/>
      <c r="UPE136" s="12"/>
      <c r="UPF136" s="12"/>
      <c r="UPG136" s="12"/>
      <c r="UPH136" s="12"/>
      <c r="UPI136" s="12"/>
      <c r="UPJ136" s="12"/>
      <c r="UPK136" s="12"/>
      <c r="UPL136" s="12"/>
      <c r="UPM136" s="12"/>
      <c r="UPN136" s="12"/>
      <c r="UPO136" s="12"/>
      <c r="UPP136" s="12"/>
      <c r="UPQ136" s="12"/>
      <c r="UPR136" s="12"/>
      <c r="UPS136" s="12"/>
      <c r="UPT136" s="12"/>
      <c r="UPU136" s="12"/>
      <c r="UPV136" s="12"/>
      <c r="UPW136" s="12"/>
      <c r="UPX136" s="12"/>
      <c r="UPY136" s="12"/>
      <c r="UPZ136" s="12"/>
      <c r="UQA136" s="12"/>
      <c r="UQB136" s="12"/>
      <c r="UQC136" s="12"/>
      <c r="UQD136" s="12"/>
      <c r="UQE136" s="12"/>
      <c r="UQF136" s="12"/>
      <c r="UQG136" s="12"/>
      <c r="UQH136" s="12"/>
      <c r="UQI136" s="12"/>
      <c r="UQJ136" s="12"/>
      <c r="UQK136" s="12"/>
      <c r="UQL136" s="12"/>
      <c r="UQM136" s="12"/>
      <c r="UQN136" s="12"/>
      <c r="UQO136" s="12"/>
      <c r="UQP136" s="12"/>
      <c r="UQQ136" s="12"/>
      <c r="UQR136" s="12"/>
      <c r="UQS136" s="12"/>
      <c r="UQT136" s="12"/>
      <c r="UQU136" s="12"/>
      <c r="UQV136" s="12"/>
      <c r="UQW136" s="12"/>
      <c r="UQX136" s="12"/>
      <c r="UQY136" s="12"/>
      <c r="UQZ136" s="12"/>
      <c r="URA136" s="12"/>
      <c r="URB136" s="12"/>
      <c r="URC136" s="12"/>
      <c r="URD136" s="12"/>
      <c r="URE136" s="12"/>
      <c r="URF136" s="12"/>
      <c r="URG136" s="12"/>
      <c r="URH136" s="12"/>
      <c r="URI136" s="12"/>
      <c r="URJ136" s="12"/>
      <c r="URK136" s="12"/>
      <c r="URL136" s="12"/>
      <c r="URM136" s="12"/>
      <c r="URN136" s="12"/>
      <c r="URO136" s="12"/>
      <c r="URP136" s="12"/>
      <c r="URQ136" s="12"/>
      <c r="URR136" s="12"/>
      <c r="URS136" s="12"/>
      <c r="URT136" s="12"/>
      <c r="URU136" s="12"/>
      <c r="URV136" s="12"/>
      <c r="URW136" s="12"/>
      <c r="URX136" s="12"/>
      <c r="URY136" s="12"/>
      <c r="URZ136" s="12"/>
      <c r="USA136" s="12"/>
      <c r="USB136" s="12"/>
      <c r="USC136" s="12"/>
      <c r="USD136" s="12"/>
      <c r="USE136" s="12"/>
      <c r="USF136" s="12"/>
      <c r="USG136" s="12"/>
      <c r="USH136" s="12"/>
      <c r="USI136" s="12"/>
      <c r="USJ136" s="12"/>
      <c r="USK136" s="12"/>
      <c r="USL136" s="12"/>
      <c r="USM136" s="12"/>
      <c r="USN136" s="12"/>
      <c r="USO136" s="12"/>
      <c r="USP136" s="12"/>
      <c r="USQ136" s="12"/>
      <c r="USR136" s="12"/>
      <c r="USS136" s="12"/>
      <c r="UST136" s="12"/>
      <c r="USU136" s="12"/>
      <c r="USV136" s="12"/>
      <c r="USW136" s="12"/>
      <c r="USX136" s="12"/>
      <c r="USY136" s="12"/>
      <c r="USZ136" s="12"/>
      <c r="UTA136" s="12"/>
      <c r="UTB136" s="12"/>
      <c r="UTC136" s="12"/>
      <c r="UTD136" s="12"/>
      <c r="UTE136" s="12"/>
      <c r="UTF136" s="12"/>
      <c r="UTG136" s="12"/>
      <c r="UTH136" s="12"/>
      <c r="UTI136" s="12"/>
      <c r="UTJ136" s="12"/>
      <c r="UTK136" s="12"/>
      <c r="UTL136" s="12"/>
      <c r="UTM136" s="12"/>
      <c r="UTN136" s="12"/>
      <c r="UTO136" s="12"/>
      <c r="UTP136" s="12"/>
      <c r="UTQ136" s="12"/>
      <c r="UTR136" s="12"/>
      <c r="UTS136" s="12"/>
      <c r="UTT136" s="12"/>
      <c r="UTU136" s="12"/>
      <c r="UTV136" s="12"/>
      <c r="UTW136" s="12"/>
      <c r="UTX136" s="12"/>
      <c r="UTY136" s="12"/>
      <c r="UTZ136" s="12"/>
      <c r="UUA136" s="12"/>
      <c r="UUB136" s="12"/>
      <c r="UUC136" s="12"/>
      <c r="UUD136" s="12"/>
      <c r="UUE136" s="12"/>
      <c r="UUF136" s="12"/>
      <c r="UUG136" s="12"/>
      <c r="UUH136" s="12"/>
      <c r="UUI136" s="12"/>
      <c r="UUJ136" s="12"/>
      <c r="UUK136" s="12"/>
      <c r="UUL136" s="12"/>
      <c r="UUM136" s="12"/>
      <c r="UUN136" s="12"/>
      <c r="UUO136" s="12"/>
      <c r="UUP136" s="12"/>
      <c r="UUQ136" s="12"/>
      <c r="UUR136" s="12"/>
      <c r="UUS136" s="12"/>
      <c r="UUT136" s="12"/>
      <c r="UUU136" s="12"/>
      <c r="UUV136" s="12"/>
      <c r="UUW136" s="12"/>
      <c r="UUX136" s="12"/>
      <c r="UUY136" s="12"/>
      <c r="UUZ136" s="12"/>
      <c r="UVA136" s="12"/>
      <c r="UVB136" s="12"/>
      <c r="UVC136" s="12"/>
      <c r="UVD136" s="12"/>
      <c r="UVE136" s="12"/>
      <c r="UVF136" s="12"/>
      <c r="UVG136" s="12"/>
      <c r="UVH136" s="12"/>
      <c r="UVI136" s="12"/>
      <c r="UVJ136" s="12"/>
      <c r="UVK136" s="12"/>
      <c r="UVL136" s="12"/>
      <c r="UVM136" s="12"/>
      <c r="UVN136" s="12"/>
      <c r="UVO136" s="12"/>
      <c r="UVP136" s="12"/>
      <c r="UVQ136" s="12"/>
      <c r="UVR136" s="12"/>
      <c r="UVS136" s="12"/>
      <c r="UVT136" s="12"/>
      <c r="UVU136" s="12"/>
      <c r="UVV136" s="12"/>
      <c r="UVW136" s="12"/>
      <c r="UVX136" s="12"/>
      <c r="UVY136" s="12"/>
      <c r="UVZ136" s="12"/>
      <c r="UWA136" s="12"/>
      <c r="UWB136" s="12"/>
      <c r="UWC136" s="12"/>
      <c r="UWD136" s="12"/>
      <c r="UWE136" s="12"/>
      <c r="UWF136" s="12"/>
      <c r="UWG136" s="12"/>
      <c r="UWH136" s="12"/>
      <c r="UWI136" s="12"/>
      <c r="UWJ136" s="12"/>
      <c r="UWK136" s="12"/>
      <c r="UWL136" s="12"/>
      <c r="UWM136" s="12"/>
      <c r="UWN136" s="12"/>
      <c r="UWO136" s="12"/>
      <c r="UWP136" s="12"/>
      <c r="UWQ136" s="12"/>
      <c r="UWR136" s="12"/>
      <c r="UWS136" s="12"/>
      <c r="UWT136" s="12"/>
      <c r="UWU136" s="12"/>
      <c r="UWV136" s="12"/>
      <c r="UWW136" s="12"/>
      <c r="UWX136" s="12"/>
      <c r="UWY136" s="12"/>
      <c r="UWZ136" s="12"/>
      <c r="UXA136" s="12"/>
      <c r="UXB136" s="12"/>
      <c r="UXC136" s="12"/>
      <c r="UXD136" s="12"/>
      <c r="UXE136" s="12"/>
      <c r="UXF136" s="12"/>
      <c r="UXG136" s="12"/>
      <c r="UXH136" s="12"/>
      <c r="UXI136" s="12"/>
      <c r="UXJ136" s="12"/>
      <c r="UXK136" s="12"/>
      <c r="UXL136" s="12"/>
      <c r="UXM136" s="12"/>
      <c r="UXN136" s="12"/>
      <c r="UXO136" s="12"/>
      <c r="UXP136" s="12"/>
      <c r="UXQ136" s="12"/>
      <c r="UXR136" s="12"/>
      <c r="UXS136" s="12"/>
      <c r="UXT136" s="12"/>
      <c r="UXU136" s="12"/>
      <c r="UXV136" s="12"/>
      <c r="UXW136" s="12"/>
      <c r="UXX136" s="12"/>
      <c r="UXY136" s="12"/>
      <c r="UXZ136" s="12"/>
      <c r="UYA136" s="12"/>
      <c r="UYB136" s="12"/>
      <c r="UYC136" s="12"/>
      <c r="UYD136" s="12"/>
      <c r="UYE136" s="12"/>
      <c r="UYF136" s="12"/>
      <c r="UYG136" s="12"/>
      <c r="UYH136" s="12"/>
      <c r="UYI136" s="12"/>
      <c r="UYJ136" s="12"/>
      <c r="UYK136" s="12"/>
      <c r="UYL136" s="12"/>
      <c r="UYM136" s="12"/>
      <c r="UYN136" s="12"/>
      <c r="UYO136" s="12"/>
      <c r="UYP136" s="12"/>
      <c r="UYQ136" s="12"/>
      <c r="UYR136" s="12"/>
      <c r="UYS136" s="12"/>
      <c r="UYT136" s="12"/>
      <c r="UYU136" s="12"/>
      <c r="UYV136" s="12"/>
      <c r="UYW136" s="12"/>
      <c r="UYX136" s="12"/>
      <c r="UYY136" s="12"/>
      <c r="UYZ136" s="12"/>
      <c r="UZA136" s="12"/>
      <c r="UZB136" s="12"/>
      <c r="UZC136" s="12"/>
      <c r="UZD136" s="12"/>
      <c r="UZE136" s="12"/>
      <c r="UZF136" s="12"/>
      <c r="UZG136" s="12"/>
      <c r="UZH136" s="12"/>
      <c r="UZI136" s="12"/>
      <c r="UZJ136" s="12"/>
      <c r="UZK136" s="12"/>
      <c r="UZL136" s="12"/>
      <c r="UZM136" s="12"/>
      <c r="UZN136" s="12"/>
      <c r="UZO136" s="12"/>
      <c r="UZP136" s="12"/>
      <c r="UZQ136" s="12"/>
      <c r="UZR136" s="12"/>
      <c r="UZS136" s="12"/>
      <c r="UZT136" s="12"/>
      <c r="UZU136" s="12"/>
      <c r="UZV136" s="12"/>
      <c r="UZW136" s="12"/>
      <c r="UZX136" s="12"/>
      <c r="UZY136" s="12"/>
      <c r="UZZ136" s="12"/>
      <c r="VAA136" s="12"/>
      <c r="VAB136" s="12"/>
      <c r="VAC136" s="12"/>
      <c r="VAD136" s="12"/>
      <c r="VAE136" s="12"/>
      <c r="VAF136" s="12"/>
      <c r="VAG136" s="12"/>
      <c r="VAH136" s="12"/>
      <c r="VAI136" s="12"/>
      <c r="VAJ136" s="12"/>
      <c r="VAK136" s="12"/>
      <c r="VAL136" s="12"/>
      <c r="VAM136" s="12"/>
      <c r="VAN136" s="12"/>
      <c r="VAO136" s="12"/>
      <c r="VAP136" s="12"/>
      <c r="VAQ136" s="12"/>
      <c r="VAR136" s="12"/>
      <c r="VAS136" s="12"/>
      <c r="VAT136" s="12"/>
      <c r="VAU136" s="12"/>
      <c r="VAV136" s="12"/>
      <c r="VAW136" s="12"/>
      <c r="VAX136" s="12"/>
      <c r="VAY136" s="12"/>
      <c r="VAZ136" s="12"/>
      <c r="VBA136" s="12"/>
      <c r="VBB136" s="12"/>
      <c r="VBC136" s="12"/>
      <c r="VBD136" s="12"/>
      <c r="VBE136" s="12"/>
      <c r="VBF136" s="12"/>
      <c r="VBG136" s="12"/>
      <c r="VBH136" s="12"/>
      <c r="VBI136" s="12"/>
      <c r="VBJ136" s="12"/>
      <c r="VBK136" s="12"/>
      <c r="VBL136" s="12"/>
      <c r="VBM136" s="12"/>
      <c r="VBN136" s="12"/>
      <c r="VBO136" s="12"/>
      <c r="VBP136" s="12"/>
      <c r="VBQ136" s="12"/>
      <c r="VBR136" s="12"/>
      <c r="VBS136" s="12"/>
      <c r="VBT136" s="12"/>
      <c r="VBU136" s="12"/>
      <c r="VBV136" s="12"/>
      <c r="VBW136" s="12"/>
      <c r="VBX136" s="12"/>
      <c r="VBY136" s="12"/>
      <c r="VBZ136" s="12"/>
      <c r="VCA136" s="12"/>
      <c r="VCB136" s="12"/>
      <c r="VCC136" s="12"/>
      <c r="VCD136" s="12"/>
      <c r="VCE136" s="12"/>
      <c r="VCF136" s="12"/>
      <c r="VCG136" s="12"/>
      <c r="VCH136" s="12"/>
      <c r="VCI136" s="12"/>
      <c r="VCJ136" s="12"/>
      <c r="VCK136" s="12"/>
      <c r="VCL136" s="12"/>
      <c r="VCM136" s="12"/>
      <c r="VCN136" s="12"/>
      <c r="VCO136" s="12"/>
      <c r="VCP136" s="12"/>
      <c r="VCQ136" s="12"/>
      <c r="VCR136" s="12"/>
      <c r="VCS136" s="12"/>
      <c r="VCT136" s="12"/>
      <c r="VCU136" s="12"/>
      <c r="VCV136" s="12"/>
      <c r="VCW136" s="12"/>
      <c r="VCX136" s="12"/>
      <c r="VCY136" s="12"/>
      <c r="VCZ136" s="12"/>
      <c r="VDA136" s="12"/>
      <c r="VDB136" s="12"/>
      <c r="VDC136" s="12"/>
      <c r="VDD136" s="12"/>
      <c r="VDE136" s="12"/>
      <c r="VDF136" s="12"/>
      <c r="VDG136" s="12"/>
      <c r="VDH136" s="12"/>
      <c r="VDI136" s="12"/>
      <c r="VDJ136" s="12"/>
      <c r="VDK136" s="12"/>
      <c r="VDL136" s="12"/>
      <c r="VDM136" s="12"/>
      <c r="VDN136" s="12"/>
      <c r="VDO136" s="12"/>
      <c r="VDP136" s="12"/>
      <c r="VDQ136" s="12"/>
      <c r="VDR136" s="12"/>
      <c r="VDS136" s="12"/>
      <c r="VDT136" s="12"/>
      <c r="VDU136" s="12"/>
      <c r="VDV136" s="12"/>
      <c r="VDW136" s="12"/>
      <c r="VDX136" s="12"/>
      <c r="VDY136" s="12"/>
      <c r="VDZ136" s="12"/>
      <c r="VEA136" s="12"/>
      <c r="VEB136" s="12"/>
      <c r="VEC136" s="12"/>
      <c r="VED136" s="12"/>
      <c r="VEE136" s="12"/>
      <c r="VEF136" s="12"/>
      <c r="VEG136" s="12"/>
      <c r="VEH136" s="12"/>
      <c r="VEI136" s="12"/>
      <c r="VEJ136" s="12"/>
      <c r="VEK136" s="12"/>
      <c r="VEL136" s="12"/>
      <c r="VEM136" s="12"/>
      <c r="VEN136" s="12"/>
      <c r="VEO136" s="12"/>
      <c r="VEP136" s="12"/>
      <c r="VEQ136" s="12"/>
      <c r="VER136" s="12"/>
      <c r="VES136" s="12"/>
      <c r="VET136" s="12"/>
      <c r="VEU136" s="12"/>
      <c r="VEV136" s="12"/>
      <c r="VEW136" s="12"/>
      <c r="VEX136" s="12"/>
      <c r="VEY136" s="12"/>
      <c r="VEZ136" s="12"/>
      <c r="VFA136" s="12"/>
      <c r="VFB136" s="12"/>
      <c r="VFC136" s="12"/>
      <c r="VFD136" s="12"/>
      <c r="VFE136" s="12"/>
      <c r="VFF136" s="12"/>
      <c r="VFG136" s="12"/>
      <c r="VFH136" s="12"/>
      <c r="VFI136" s="12"/>
      <c r="VFJ136" s="12"/>
      <c r="VFK136" s="12"/>
      <c r="VFL136" s="12"/>
      <c r="VFM136" s="12"/>
      <c r="VFN136" s="12"/>
      <c r="VFO136" s="12"/>
      <c r="VFP136" s="12"/>
      <c r="VFQ136" s="12"/>
      <c r="VFR136" s="12"/>
      <c r="VFS136" s="12"/>
      <c r="VFT136" s="12"/>
      <c r="VFU136" s="12"/>
      <c r="VFV136" s="12"/>
      <c r="VFW136" s="12"/>
      <c r="VFX136" s="12"/>
      <c r="VFY136" s="12"/>
      <c r="VFZ136" s="12"/>
      <c r="VGA136" s="12"/>
      <c r="VGB136" s="12"/>
      <c r="VGC136" s="12"/>
      <c r="VGD136" s="12"/>
      <c r="VGE136" s="12"/>
      <c r="VGF136" s="12"/>
      <c r="VGG136" s="12"/>
      <c r="VGH136" s="12"/>
      <c r="VGI136" s="12"/>
      <c r="VGJ136" s="12"/>
      <c r="VGK136" s="12"/>
      <c r="VGL136" s="12"/>
      <c r="VGM136" s="12"/>
      <c r="VGN136" s="12"/>
      <c r="VGO136" s="12"/>
      <c r="VGP136" s="12"/>
      <c r="VGQ136" s="12"/>
      <c r="VGR136" s="12"/>
      <c r="VGS136" s="12"/>
      <c r="VGT136" s="12"/>
      <c r="VGU136" s="12"/>
      <c r="VGV136" s="12"/>
      <c r="VGW136" s="12"/>
      <c r="VGX136" s="12"/>
      <c r="VGY136" s="12"/>
      <c r="VGZ136" s="12"/>
      <c r="VHA136" s="12"/>
      <c r="VHB136" s="12"/>
      <c r="VHC136" s="12"/>
      <c r="VHD136" s="12"/>
      <c r="VHE136" s="12"/>
      <c r="VHF136" s="12"/>
      <c r="VHG136" s="12"/>
      <c r="VHH136" s="12"/>
      <c r="VHI136" s="12"/>
      <c r="VHJ136" s="12"/>
      <c r="VHK136" s="12"/>
      <c r="VHL136" s="12"/>
      <c r="VHM136" s="12"/>
      <c r="VHN136" s="12"/>
      <c r="VHO136" s="12"/>
      <c r="VHP136" s="12"/>
      <c r="VHQ136" s="12"/>
      <c r="VHR136" s="12"/>
      <c r="VHS136" s="12"/>
      <c r="VHT136" s="12"/>
      <c r="VHU136" s="12"/>
      <c r="VHV136" s="12"/>
      <c r="VHW136" s="12"/>
      <c r="VHX136" s="12"/>
      <c r="VHY136" s="12"/>
      <c r="VHZ136" s="12"/>
      <c r="VIA136" s="12"/>
      <c r="VIB136" s="12"/>
      <c r="VIC136" s="12"/>
      <c r="VID136" s="12"/>
      <c r="VIE136" s="12"/>
      <c r="VIF136" s="12"/>
      <c r="VIG136" s="12"/>
      <c r="VIH136" s="12"/>
      <c r="VII136" s="12"/>
      <c r="VIJ136" s="12"/>
      <c r="VIK136" s="12"/>
      <c r="VIL136" s="12"/>
      <c r="VIM136" s="12"/>
      <c r="VIN136" s="12"/>
      <c r="VIO136" s="12"/>
      <c r="VIP136" s="12"/>
      <c r="VIQ136" s="12"/>
      <c r="VIR136" s="12"/>
      <c r="VIS136" s="12"/>
      <c r="VIT136" s="12"/>
      <c r="VIU136" s="12"/>
      <c r="VIV136" s="12"/>
      <c r="VIW136" s="12"/>
      <c r="VIX136" s="12"/>
      <c r="VIY136" s="12"/>
      <c r="VIZ136" s="12"/>
      <c r="VJA136" s="12"/>
      <c r="VJB136" s="12"/>
      <c r="VJC136" s="12"/>
      <c r="VJD136" s="12"/>
      <c r="VJE136" s="12"/>
      <c r="VJF136" s="12"/>
      <c r="VJG136" s="12"/>
      <c r="VJH136" s="12"/>
      <c r="VJI136" s="12"/>
      <c r="VJJ136" s="12"/>
      <c r="VJK136" s="12"/>
      <c r="VJL136" s="12"/>
      <c r="VJM136" s="12"/>
      <c r="VJN136" s="12"/>
      <c r="VJO136" s="12"/>
      <c r="VJP136" s="12"/>
      <c r="VJQ136" s="12"/>
      <c r="VJR136" s="12"/>
      <c r="VJS136" s="12"/>
      <c r="VJT136" s="12"/>
      <c r="VJU136" s="12"/>
      <c r="VJV136" s="12"/>
      <c r="VJW136" s="12"/>
      <c r="VJX136" s="12"/>
      <c r="VJY136" s="12"/>
      <c r="VJZ136" s="12"/>
      <c r="VKA136" s="12"/>
      <c r="VKB136" s="12"/>
      <c r="VKC136" s="12"/>
      <c r="VKD136" s="12"/>
      <c r="VKE136" s="12"/>
      <c r="VKF136" s="12"/>
      <c r="VKG136" s="12"/>
      <c r="VKH136" s="12"/>
      <c r="VKI136" s="12"/>
      <c r="VKJ136" s="12"/>
      <c r="VKK136" s="12"/>
      <c r="VKL136" s="12"/>
      <c r="VKM136" s="12"/>
      <c r="VKN136" s="12"/>
      <c r="VKO136" s="12"/>
      <c r="VKP136" s="12"/>
      <c r="VKQ136" s="12"/>
      <c r="VKR136" s="12"/>
      <c r="VKS136" s="12"/>
      <c r="VKT136" s="12"/>
      <c r="VKU136" s="12"/>
      <c r="VKV136" s="12"/>
      <c r="VKW136" s="12"/>
      <c r="VKX136" s="12"/>
      <c r="VKY136" s="12"/>
      <c r="VKZ136" s="12"/>
      <c r="VLA136" s="12"/>
      <c r="VLB136" s="12"/>
      <c r="VLC136" s="12"/>
      <c r="VLD136" s="12"/>
      <c r="VLE136" s="12"/>
      <c r="VLF136" s="12"/>
      <c r="VLG136" s="12"/>
      <c r="VLH136" s="12"/>
      <c r="VLI136" s="12"/>
      <c r="VLJ136" s="12"/>
      <c r="VLK136" s="12"/>
      <c r="VLL136" s="12"/>
      <c r="VLM136" s="12"/>
      <c r="VLN136" s="12"/>
      <c r="VLO136" s="12"/>
      <c r="VLP136" s="12"/>
      <c r="VLQ136" s="12"/>
      <c r="VLR136" s="12"/>
      <c r="VLS136" s="12"/>
      <c r="VLT136" s="12"/>
      <c r="VLU136" s="12"/>
      <c r="VLV136" s="12"/>
      <c r="VLW136" s="12"/>
      <c r="VLX136" s="12"/>
      <c r="VLY136" s="12"/>
      <c r="VLZ136" s="12"/>
      <c r="VMA136" s="12"/>
      <c r="VMB136" s="12"/>
      <c r="VMC136" s="12"/>
      <c r="VMD136" s="12"/>
      <c r="VME136" s="12"/>
      <c r="VMF136" s="12"/>
      <c r="VMG136" s="12"/>
      <c r="VMH136" s="12"/>
      <c r="VMI136" s="12"/>
      <c r="VMJ136" s="12"/>
      <c r="VMK136" s="12"/>
      <c r="VML136" s="12"/>
      <c r="VMM136" s="12"/>
      <c r="VMN136" s="12"/>
      <c r="VMO136" s="12"/>
      <c r="VMP136" s="12"/>
      <c r="VMQ136" s="12"/>
      <c r="VMR136" s="12"/>
      <c r="VMS136" s="12"/>
      <c r="VMT136" s="12"/>
      <c r="VMU136" s="12"/>
      <c r="VMV136" s="12"/>
      <c r="VMW136" s="12"/>
      <c r="VMX136" s="12"/>
      <c r="VMY136" s="12"/>
      <c r="VMZ136" s="12"/>
      <c r="VNA136" s="12"/>
      <c r="VNB136" s="12"/>
      <c r="VNC136" s="12"/>
      <c r="VND136" s="12"/>
      <c r="VNE136" s="12"/>
      <c r="VNF136" s="12"/>
      <c r="VNG136" s="12"/>
      <c r="VNH136" s="12"/>
      <c r="VNI136" s="12"/>
      <c r="VNJ136" s="12"/>
      <c r="VNK136" s="12"/>
      <c r="VNL136" s="12"/>
      <c r="VNM136" s="12"/>
      <c r="VNN136" s="12"/>
      <c r="VNO136" s="12"/>
      <c r="VNP136" s="12"/>
      <c r="VNQ136" s="12"/>
      <c r="VNR136" s="12"/>
      <c r="VNS136" s="12"/>
      <c r="VNT136" s="12"/>
      <c r="VNU136" s="12"/>
      <c r="VNV136" s="12"/>
      <c r="VNW136" s="12"/>
      <c r="VNX136" s="12"/>
      <c r="VNY136" s="12"/>
      <c r="VNZ136" s="12"/>
      <c r="VOA136" s="12"/>
      <c r="VOB136" s="12"/>
      <c r="VOC136" s="12"/>
      <c r="VOD136" s="12"/>
      <c r="VOE136" s="12"/>
      <c r="VOF136" s="12"/>
      <c r="VOG136" s="12"/>
      <c r="VOH136" s="12"/>
      <c r="VOI136" s="12"/>
      <c r="VOJ136" s="12"/>
      <c r="VOK136" s="12"/>
      <c r="VOL136" s="12"/>
      <c r="VOM136" s="12"/>
      <c r="VON136" s="12"/>
      <c r="VOO136" s="12"/>
      <c r="VOP136" s="12"/>
      <c r="VOQ136" s="12"/>
      <c r="VOR136" s="12"/>
      <c r="VOS136" s="12"/>
      <c r="VOT136" s="12"/>
      <c r="VOU136" s="12"/>
      <c r="VOV136" s="12"/>
      <c r="VOW136" s="12"/>
      <c r="VOX136" s="12"/>
      <c r="VOY136" s="12"/>
      <c r="VOZ136" s="12"/>
      <c r="VPA136" s="12"/>
      <c r="VPB136" s="12"/>
      <c r="VPC136" s="12"/>
      <c r="VPD136" s="12"/>
      <c r="VPE136" s="12"/>
      <c r="VPF136" s="12"/>
      <c r="VPG136" s="12"/>
      <c r="VPH136" s="12"/>
      <c r="VPI136" s="12"/>
      <c r="VPJ136" s="12"/>
      <c r="VPK136" s="12"/>
      <c r="VPL136" s="12"/>
      <c r="VPM136" s="12"/>
      <c r="VPN136" s="12"/>
      <c r="VPO136" s="12"/>
      <c r="VPP136" s="12"/>
      <c r="VPQ136" s="12"/>
      <c r="VPR136" s="12"/>
      <c r="VPS136" s="12"/>
      <c r="VPT136" s="12"/>
      <c r="VPU136" s="12"/>
      <c r="VPV136" s="12"/>
      <c r="VPW136" s="12"/>
      <c r="VPX136" s="12"/>
      <c r="VPY136" s="12"/>
      <c r="VPZ136" s="12"/>
      <c r="VQA136" s="12"/>
      <c r="VQB136" s="12"/>
      <c r="VQC136" s="12"/>
      <c r="VQD136" s="12"/>
      <c r="VQE136" s="12"/>
      <c r="VQF136" s="12"/>
      <c r="VQG136" s="12"/>
      <c r="VQH136" s="12"/>
      <c r="VQI136" s="12"/>
      <c r="VQJ136" s="12"/>
      <c r="VQK136" s="12"/>
      <c r="VQL136" s="12"/>
      <c r="VQM136" s="12"/>
      <c r="VQN136" s="12"/>
      <c r="VQO136" s="12"/>
      <c r="VQP136" s="12"/>
      <c r="VQQ136" s="12"/>
      <c r="VQR136" s="12"/>
      <c r="VQS136" s="12"/>
      <c r="VQT136" s="12"/>
      <c r="VQU136" s="12"/>
      <c r="VQV136" s="12"/>
      <c r="VQW136" s="12"/>
      <c r="VQX136" s="12"/>
      <c r="VQY136" s="12"/>
      <c r="VQZ136" s="12"/>
      <c r="VRA136" s="12"/>
      <c r="VRB136" s="12"/>
      <c r="VRC136" s="12"/>
      <c r="VRD136" s="12"/>
      <c r="VRE136" s="12"/>
      <c r="VRF136" s="12"/>
      <c r="VRG136" s="12"/>
      <c r="VRH136" s="12"/>
      <c r="VRI136" s="12"/>
      <c r="VRJ136" s="12"/>
      <c r="VRK136" s="12"/>
      <c r="VRL136" s="12"/>
      <c r="VRM136" s="12"/>
      <c r="VRN136" s="12"/>
      <c r="VRO136" s="12"/>
      <c r="VRP136" s="12"/>
      <c r="VRQ136" s="12"/>
      <c r="VRR136" s="12"/>
      <c r="VRS136" s="12"/>
      <c r="VRT136" s="12"/>
      <c r="VRU136" s="12"/>
      <c r="VRV136" s="12"/>
      <c r="VRW136" s="12"/>
      <c r="VRX136" s="12"/>
      <c r="VRY136" s="12"/>
      <c r="VRZ136" s="12"/>
      <c r="VSA136" s="12"/>
      <c r="VSB136" s="12"/>
      <c r="VSC136" s="12"/>
      <c r="VSD136" s="12"/>
      <c r="VSE136" s="12"/>
      <c r="VSF136" s="12"/>
      <c r="VSG136" s="12"/>
      <c r="VSH136" s="12"/>
      <c r="VSI136" s="12"/>
      <c r="VSJ136" s="12"/>
      <c r="VSK136" s="12"/>
      <c r="VSL136" s="12"/>
      <c r="VSM136" s="12"/>
      <c r="VSN136" s="12"/>
      <c r="VSO136" s="12"/>
      <c r="VSP136" s="12"/>
      <c r="VSQ136" s="12"/>
      <c r="VSR136" s="12"/>
      <c r="VSS136" s="12"/>
      <c r="VST136" s="12"/>
      <c r="VSU136" s="12"/>
      <c r="VSV136" s="12"/>
      <c r="VSW136" s="12"/>
      <c r="VSX136" s="12"/>
      <c r="VSY136" s="12"/>
      <c r="VSZ136" s="12"/>
      <c r="VTA136" s="12"/>
      <c r="VTB136" s="12"/>
      <c r="VTC136" s="12"/>
      <c r="VTD136" s="12"/>
      <c r="VTE136" s="12"/>
      <c r="VTF136" s="12"/>
      <c r="VTG136" s="12"/>
      <c r="VTH136" s="12"/>
      <c r="VTI136" s="12"/>
      <c r="VTJ136" s="12"/>
      <c r="VTK136" s="12"/>
      <c r="VTL136" s="12"/>
      <c r="VTM136" s="12"/>
      <c r="VTN136" s="12"/>
      <c r="VTO136" s="12"/>
      <c r="VTP136" s="12"/>
      <c r="VTQ136" s="12"/>
      <c r="VTR136" s="12"/>
      <c r="VTS136" s="12"/>
      <c r="VTT136" s="12"/>
      <c r="VTU136" s="12"/>
      <c r="VTV136" s="12"/>
      <c r="VTW136" s="12"/>
      <c r="VTX136" s="12"/>
      <c r="VTY136" s="12"/>
      <c r="VTZ136" s="12"/>
      <c r="VUA136" s="12"/>
      <c r="VUB136" s="12"/>
      <c r="VUC136" s="12"/>
      <c r="VUD136" s="12"/>
      <c r="VUE136" s="12"/>
      <c r="VUF136" s="12"/>
      <c r="VUG136" s="12"/>
      <c r="VUH136" s="12"/>
      <c r="VUI136" s="12"/>
      <c r="VUJ136" s="12"/>
      <c r="VUK136" s="12"/>
      <c r="VUL136" s="12"/>
      <c r="VUM136" s="12"/>
      <c r="VUN136" s="12"/>
      <c r="VUO136" s="12"/>
      <c r="VUP136" s="12"/>
      <c r="VUQ136" s="12"/>
      <c r="VUR136" s="12"/>
      <c r="VUS136" s="12"/>
      <c r="VUT136" s="12"/>
      <c r="VUU136" s="12"/>
      <c r="VUV136" s="12"/>
      <c r="VUW136" s="12"/>
      <c r="VUX136" s="12"/>
      <c r="VUY136" s="12"/>
      <c r="VUZ136" s="12"/>
      <c r="VVA136" s="12"/>
      <c r="VVB136" s="12"/>
      <c r="VVC136" s="12"/>
      <c r="VVD136" s="12"/>
      <c r="VVE136" s="12"/>
      <c r="VVF136" s="12"/>
      <c r="VVG136" s="12"/>
      <c r="VVH136" s="12"/>
      <c r="VVI136" s="12"/>
      <c r="VVJ136" s="12"/>
      <c r="VVK136" s="12"/>
      <c r="VVL136" s="12"/>
      <c r="VVM136" s="12"/>
      <c r="VVN136" s="12"/>
      <c r="VVO136" s="12"/>
      <c r="VVP136" s="12"/>
      <c r="VVQ136" s="12"/>
      <c r="VVR136" s="12"/>
      <c r="VVS136" s="12"/>
      <c r="VVT136" s="12"/>
      <c r="VVU136" s="12"/>
      <c r="VVV136" s="12"/>
      <c r="VVW136" s="12"/>
      <c r="VVX136" s="12"/>
      <c r="VVY136" s="12"/>
      <c r="VVZ136" s="12"/>
      <c r="VWA136" s="12"/>
      <c r="VWB136" s="12"/>
      <c r="VWC136" s="12"/>
      <c r="VWD136" s="12"/>
      <c r="VWE136" s="12"/>
      <c r="VWF136" s="12"/>
      <c r="VWG136" s="12"/>
      <c r="VWH136" s="12"/>
      <c r="VWI136" s="12"/>
      <c r="VWJ136" s="12"/>
      <c r="VWK136" s="12"/>
      <c r="VWL136" s="12"/>
      <c r="VWM136" s="12"/>
      <c r="VWN136" s="12"/>
      <c r="VWO136" s="12"/>
      <c r="VWP136" s="12"/>
      <c r="VWQ136" s="12"/>
      <c r="VWR136" s="12"/>
      <c r="VWS136" s="12"/>
      <c r="VWT136" s="12"/>
      <c r="VWU136" s="12"/>
      <c r="VWV136" s="12"/>
      <c r="VWW136" s="12"/>
      <c r="VWX136" s="12"/>
      <c r="VWY136" s="12"/>
      <c r="VWZ136" s="12"/>
      <c r="VXA136" s="12"/>
      <c r="VXB136" s="12"/>
      <c r="VXC136" s="12"/>
      <c r="VXD136" s="12"/>
      <c r="VXE136" s="12"/>
      <c r="VXF136" s="12"/>
      <c r="VXG136" s="12"/>
      <c r="VXH136" s="12"/>
      <c r="VXI136" s="12"/>
      <c r="VXJ136" s="12"/>
      <c r="VXK136" s="12"/>
      <c r="VXL136" s="12"/>
      <c r="VXM136" s="12"/>
      <c r="VXN136" s="12"/>
      <c r="VXO136" s="12"/>
      <c r="VXP136" s="12"/>
      <c r="VXQ136" s="12"/>
      <c r="VXR136" s="12"/>
      <c r="VXS136" s="12"/>
      <c r="VXT136" s="12"/>
      <c r="VXU136" s="12"/>
      <c r="VXV136" s="12"/>
      <c r="VXW136" s="12"/>
      <c r="VXX136" s="12"/>
      <c r="VXY136" s="12"/>
      <c r="VXZ136" s="12"/>
      <c r="VYA136" s="12"/>
      <c r="VYB136" s="12"/>
      <c r="VYC136" s="12"/>
      <c r="VYD136" s="12"/>
      <c r="VYE136" s="12"/>
      <c r="VYF136" s="12"/>
      <c r="VYG136" s="12"/>
      <c r="VYH136" s="12"/>
      <c r="VYI136" s="12"/>
      <c r="VYJ136" s="12"/>
      <c r="VYK136" s="12"/>
      <c r="VYL136" s="12"/>
      <c r="VYM136" s="12"/>
      <c r="VYN136" s="12"/>
      <c r="VYO136" s="12"/>
      <c r="VYP136" s="12"/>
      <c r="VYQ136" s="12"/>
      <c r="VYR136" s="12"/>
      <c r="VYS136" s="12"/>
      <c r="VYT136" s="12"/>
      <c r="VYU136" s="12"/>
      <c r="VYV136" s="12"/>
      <c r="VYW136" s="12"/>
      <c r="VYX136" s="12"/>
      <c r="VYY136" s="12"/>
      <c r="VYZ136" s="12"/>
      <c r="VZA136" s="12"/>
      <c r="VZB136" s="12"/>
      <c r="VZC136" s="12"/>
      <c r="VZD136" s="12"/>
      <c r="VZE136" s="12"/>
      <c r="VZF136" s="12"/>
      <c r="VZG136" s="12"/>
      <c r="VZH136" s="12"/>
      <c r="VZI136" s="12"/>
      <c r="VZJ136" s="12"/>
      <c r="VZK136" s="12"/>
      <c r="VZL136" s="12"/>
      <c r="VZM136" s="12"/>
      <c r="VZN136" s="12"/>
      <c r="VZO136" s="12"/>
      <c r="VZP136" s="12"/>
      <c r="VZQ136" s="12"/>
      <c r="VZR136" s="12"/>
      <c r="VZS136" s="12"/>
      <c r="VZT136" s="12"/>
      <c r="VZU136" s="12"/>
      <c r="VZV136" s="12"/>
      <c r="VZW136" s="12"/>
      <c r="VZX136" s="12"/>
      <c r="VZY136" s="12"/>
      <c r="VZZ136" s="12"/>
      <c r="WAA136" s="12"/>
      <c r="WAB136" s="12"/>
      <c r="WAC136" s="12"/>
      <c r="WAD136" s="12"/>
      <c r="WAE136" s="12"/>
      <c r="WAF136" s="12"/>
      <c r="WAG136" s="12"/>
      <c r="WAH136" s="12"/>
      <c r="WAI136" s="12"/>
      <c r="WAJ136" s="12"/>
      <c r="WAK136" s="12"/>
      <c r="WAL136" s="12"/>
      <c r="WAM136" s="12"/>
      <c r="WAN136" s="12"/>
      <c r="WAO136" s="12"/>
      <c r="WAP136" s="12"/>
      <c r="WAQ136" s="12"/>
      <c r="WAR136" s="12"/>
      <c r="WAS136" s="12"/>
      <c r="WAT136" s="12"/>
      <c r="WAU136" s="12"/>
      <c r="WAV136" s="12"/>
      <c r="WAW136" s="12"/>
      <c r="WAX136" s="12"/>
      <c r="WAY136" s="12"/>
      <c r="WAZ136" s="12"/>
      <c r="WBA136" s="12"/>
      <c r="WBB136" s="12"/>
      <c r="WBC136" s="12"/>
      <c r="WBD136" s="12"/>
      <c r="WBE136" s="12"/>
      <c r="WBF136" s="12"/>
      <c r="WBG136" s="12"/>
      <c r="WBH136" s="12"/>
      <c r="WBI136" s="12"/>
      <c r="WBJ136" s="12"/>
      <c r="WBK136" s="12"/>
      <c r="WBL136" s="12"/>
      <c r="WBM136" s="12"/>
      <c r="WBN136" s="12"/>
      <c r="WBO136" s="12"/>
      <c r="WBP136" s="12"/>
      <c r="WBQ136" s="12"/>
      <c r="WBR136" s="12"/>
      <c r="WBS136" s="12"/>
      <c r="WBT136" s="12"/>
      <c r="WBU136" s="12"/>
      <c r="WBV136" s="12"/>
      <c r="WBW136" s="12"/>
      <c r="WBX136" s="12"/>
      <c r="WBY136" s="12"/>
      <c r="WBZ136" s="12"/>
      <c r="WCA136" s="12"/>
      <c r="WCB136" s="12"/>
      <c r="WCC136" s="12"/>
      <c r="WCD136" s="12"/>
      <c r="WCE136" s="12"/>
      <c r="WCF136" s="12"/>
      <c r="WCG136" s="12"/>
      <c r="WCH136" s="12"/>
      <c r="WCI136" s="12"/>
      <c r="WCJ136" s="12"/>
      <c r="WCK136" s="12"/>
      <c r="WCL136" s="12"/>
      <c r="WCM136" s="12"/>
      <c r="WCN136" s="12"/>
      <c r="WCO136" s="12"/>
      <c r="WCP136" s="12"/>
      <c r="WCQ136" s="12"/>
      <c r="WCR136" s="12"/>
      <c r="WCS136" s="12"/>
      <c r="WCT136" s="12"/>
      <c r="WCU136" s="12"/>
      <c r="WCV136" s="12"/>
      <c r="WCW136" s="12"/>
      <c r="WCX136" s="12"/>
      <c r="WCY136" s="12"/>
      <c r="WCZ136" s="12"/>
      <c r="WDA136" s="12"/>
      <c r="WDB136" s="12"/>
      <c r="WDC136" s="12"/>
      <c r="WDD136" s="12"/>
      <c r="WDE136" s="12"/>
      <c r="WDF136" s="12"/>
      <c r="WDG136" s="12"/>
      <c r="WDH136" s="12"/>
      <c r="WDI136" s="12"/>
      <c r="WDJ136" s="12"/>
      <c r="WDK136" s="12"/>
      <c r="WDL136" s="12"/>
      <c r="WDM136" s="12"/>
      <c r="WDN136" s="12"/>
      <c r="WDO136" s="12"/>
      <c r="WDP136" s="12"/>
      <c r="WDQ136" s="12"/>
      <c r="WDR136" s="12"/>
      <c r="WDS136" s="12"/>
      <c r="WDT136" s="12"/>
      <c r="WDU136" s="12"/>
      <c r="WDV136" s="12"/>
      <c r="WDW136" s="12"/>
      <c r="WDX136" s="12"/>
      <c r="WDY136" s="12"/>
      <c r="WDZ136" s="12"/>
      <c r="WEA136" s="12"/>
      <c r="WEB136" s="12"/>
      <c r="WEC136" s="12"/>
      <c r="WED136" s="12"/>
      <c r="WEE136" s="12"/>
      <c r="WEF136" s="12"/>
      <c r="WEG136" s="12"/>
      <c r="WEH136" s="12"/>
      <c r="WEI136" s="12"/>
      <c r="WEJ136" s="12"/>
      <c r="WEK136" s="12"/>
      <c r="WEL136" s="12"/>
      <c r="WEM136" s="12"/>
      <c r="WEN136" s="12"/>
      <c r="WEO136" s="12"/>
      <c r="WEP136" s="12"/>
      <c r="WEQ136" s="12"/>
      <c r="WER136" s="12"/>
      <c r="WES136" s="12"/>
      <c r="WET136" s="12"/>
      <c r="WEU136" s="12"/>
      <c r="WEV136" s="12"/>
      <c r="WEW136" s="12"/>
      <c r="WEX136" s="12"/>
      <c r="WEY136" s="12"/>
      <c r="WEZ136" s="12"/>
      <c r="WFA136" s="12"/>
      <c r="WFB136" s="12"/>
      <c r="WFC136" s="12"/>
      <c r="WFD136" s="12"/>
      <c r="WFE136" s="12"/>
      <c r="WFF136" s="12"/>
      <c r="WFG136" s="12"/>
      <c r="WFH136" s="12"/>
      <c r="WFI136" s="12"/>
      <c r="WFJ136" s="12"/>
      <c r="WFK136" s="12"/>
      <c r="WFL136" s="12"/>
      <c r="WFM136" s="12"/>
      <c r="WFN136" s="12"/>
      <c r="WFO136" s="12"/>
      <c r="WFP136" s="12"/>
      <c r="WFQ136" s="12"/>
      <c r="WFR136" s="12"/>
      <c r="WFS136" s="12"/>
      <c r="WFT136" s="12"/>
      <c r="WFU136" s="12"/>
      <c r="WFV136" s="12"/>
      <c r="WFW136" s="12"/>
      <c r="WFX136" s="12"/>
      <c r="WFY136" s="12"/>
      <c r="WFZ136" s="12"/>
      <c r="WGA136" s="12"/>
      <c r="WGB136" s="12"/>
      <c r="WGC136" s="12"/>
      <c r="WGD136" s="12"/>
      <c r="WGE136" s="12"/>
      <c r="WGF136" s="12"/>
      <c r="WGG136" s="12"/>
      <c r="WGH136" s="12"/>
      <c r="WGI136" s="12"/>
      <c r="WGJ136" s="12"/>
      <c r="WGK136" s="12"/>
      <c r="WGL136" s="12"/>
      <c r="WGM136" s="12"/>
      <c r="WGN136" s="12"/>
      <c r="WGO136" s="12"/>
      <c r="WGP136" s="12"/>
      <c r="WGQ136" s="12"/>
      <c r="WGR136" s="12"/>
      <c r="WGS136" s="12"/>
      <c r="WGT136" s="12"/>
      <c r="WGU136" s="12"/>
      <c r="WGV136" s="12"/>
      <c r="WGW136" s="12"/>
      <c r="WGX136" s="12"/>
      <c r="WGY136" s="12"/>
      <c r="WGZ136" s="12"/>
      <c r="WHA136" s="12"/>
      <c r="WHB136" s="12"/>
      <c r="WHC136" s="12"/>
      <c r="WHD136" s="12"/>
      <c r="WHE136" s="12"/>
      <c r="WHF136" s="12"/>
      <c r="WHG136" s="12"/>
      <c r="WHH136" s="12"/>
      <c r="WHI136" s="12"/>
      <c r="WHJ136" s="12"/>
      <c r="WHK136" s="12"/>
      <c r="WHL136" s="12"/>
      <c r="WHM136" s="12"/>
      <c r="WHN136" s="12"/>
      <c r="WHO136" s="12"/>
      <c r="WHP136" s="12"/>
      <c r="WHQ136" s="12"/>
      <c r="WHR136" s="12"/>
      <c r="WHS136" s="12"/>
      <c r="WHT136" s="12"/>
      <c r="WHU136" s="12"/>
      <c r="WHV136" s="12"/>
      <c r="WHW136" s="12"/>
      <c r="WHX136" s="12"/>
      <c r="WHY136" s="12"/>
      <c r="WHZ136" s="12"/>
      <c r="WIA136" s="12"/>
      <c r="WIB136" s="12"/>
      <c r="WIC136" s="12"/>
      <c r="WID136" s="12"/>
      <c r="WIE136" s="12"/>
      <c r="WIF136" s="12"/>
      <c r="WIG136" s="12"/>
      <c r="WIH136" s="12"/>
      <c r="WII136" s="12"/>
      <c r="WIJ136" s="12"/>
      <c r="WIK136" s="12"/>
      <c r="WIL136" s="12"/>
      <c r="WIM136" s="12"/>
      <c r="WIN136" s="12"/>
      <c r="WIO136" s="12"/>
      <c r="WIP136" s="12"/>
      <c r="WIQ136" s="12"/>
      <c r="WIR136" s="12"/>
      <c r="WIS136" s="12"/>
      <c r="WIT136" s="12"/>
      <c r="WIU136" s="12"/>
      <c r="WIV136" s="12"/>
      <c r="WIW136" s="12"/>
      <c r="WIX136" s="12"/>
      <c r="WIY136" s="12"/>
      <c r="WIZ136" s="12"/>
      <c r="WJA136" s="12"/>
      <c r="WJB136" s="12"/>
      <c r="WJC136" s="12"/>
      <c r="WJD136" s="12"/>
      <c r="WJE136" s="12"/>
      <c r="WJF136" s="12"/>
      <c r="WJG136" s="12"/>
      <c r="WJH136" s="12"/>
      <c r="WJI136" s="12"/>
      <c r="WJJ136" s="12"/>
      <c r="WJK136" s="12"/>
      <c r="WJL136" s="12"/>
      <c r="WJM136" s="12"/>
      <c r="WJN136" s="12"/>
      <c r="WJO136" s="12"/>
      <c r="WJP136" s="12"/>
      <c r="WJQ136" s="12"/>
      <c r="WJR136" s="12"/>
      <c r="WJS136" s="12"/>
      <c r="WJT136" s="12"/>
      <c r="WJU136" s="12"/>
      <c r="WJV136" s="12"/>
      <c r="WJW136" s="12"/>
      <c r="WJX136" s="12"/>
      <c r="WJY136" s="12"/>
      <c r="WJZ136" s="12"/>
      <c r="WKA136" s="12"/>
      <c r="WKB136" s="12"/>
      <c r="WKC136" s="12"/>
      <c r="WKD136" s="12"/>
      <c r="WKE136" s="12"/>
      <c r="WKF136" s="12"/>
      <c r="WKG136" s="12"/>
      <c r="WKH136" s="12"/>
      <c r="WKI136" s="12"/>
      <c r="WKJ136" s="12"/>
      <c r="WKK136" s="12"/>
      <c r="WKL136" s="12"/>
      <c r="WKM136" s="12"/>
      <c r="WKN136" s="12"/>
      <c r="WKO136" s="12"/>
      <c r="WKP136" s="12"/>
      <c r="WKQ136" s="12"/>
      <c r="WKR136" s="12"/>
      <c r="WKS136" s="12"/>
      <c r="WKT136" s="12"/>
      <c r="WKU136" s="12"/>
      <c r="WKV136" s="12"/>
      <c r="WKW136" s="12"/>
      <c r="WKX136" s="12"/>
      <c r="WKY136" s="12"/>
      <c r="WKZ136" s="12"/>
      <c r="WLA136" s="12"/>
      <c r="WLB136" s="12"/>
      <c r="WLC136" s="12"/>
      <c r="WLD136" s="12"/>
      <c r="WLE136" s="12"/>
      <c r="WLF136" s="12"/>
      <c r="WLG136" s="12"/>
      <c r="WLH136" s="12"/>
      <c r="WLI136" s="12"/>
      <c r="WLJ136" s="12"/>
      <c r="WLK136" s="12"/>
      <c r="WLL136" s="12"/>
      <c r="WLM136" s="12"/>
      <c r="WLN136" s="12"/>
      <c r="WLO136" s="12"/>
      <c r="WLP136" s="12"/>
      <c r="WLQ136" s="12"/>
      <c r="WLR136" s="12"/>
      <c r="WLS136" s="12"/>
      <c r="WLT136" s="12"/>
      <c r="WLU136" s="12"/>
      <c r="WLV136" s="12"/>
      <c r="WLW136" s="12"/>
      <c r="WLX136" s="12"/>
      <c r="WLY136" s="12"/>
      <c r="WLZ136" s="12"/>
      <c r="WMA136" s="12"/>
      <c r="WMB136" s="12"/>
      <c r="WMC136" s="12"/>
      <c r="WMD136" s="12"/>
      <c r="WME136" s="12"/>
      <c r="WMF136" s="12"/>
      <c r="WMG136" s="12"/>
      <c r="WMH136" s="12"/>
      <c r="WMI136" s="12"/>
      <c r="WMJ136" s="12"/>
      <c r="WMK136" s="12"/>
      <c r="WML136" s="12"/>
      <c r="WMM136" s="12"/>
      <c r="WMN136" s="12"/>
      <c r="WMO136" s="12"/>
      <c r="WMP136" s="12"/>
      <c r="WMQ136" s="12"/>
      <c r="WMR136" s="12"/>
      <c r="WMS136" s="12"/>
      <c r="WMT136" s="12"/>
      <c r="WMU136" s="12"/>
      <c r="WMV136" s="12"/>
      <c r="WMW136" s="12"/>
      <c r="WMX136" s="12"/>
      <c r="WMY136" s="12"/>
      <c r="WMZ136" s="12"/>
      <c r="WNA136" s="12"/>
      <c r="WNB136" s="12"/>
      <c r="WNC136" s="12"/>
      <c r="WND136" s="12"/>
      <c r="WNE136" s="12"/>
      <c r="WNF136" s="12"/>
      <c r="WNG136" s="12"/>
      <c r="WNH136" s="12"/>
      <c r="WNI136" s="12"/>
      <c r="WNJ136" s="12"/>
      <c r="WNK136" s="12"/>
      <c r="WNL136" s="12"/>
      <c r="WNM136" s="12"/>
      <c r="WNN136" s="12"/>
      <c r="WNO136" s="12"/>
      <c r="WNP136" s="12"/>
      <c r="WNQ136" s="12"/>
      <c r="WNR136" s="12"/>
      <c r="WNS136" s="12"/>
      <c r="WNT136" s="12"/>
      <c r="WNU136" s="12"/>
      <c r="WNV136" s="12"/>
      <c r="WNW136" s="12"/>
      <c r="WNX136" s="12"/>
      <c r="WNY136" s="12"/>
      <c r="WNZ136" s="12"/>
      <c r="WOA136" s="12"/>
      <c r="WOB136" s="12"/>
      <c r="WOC136" s="12"/>
      <c r="WOD136" s="12"/>
      <c r="WOE136" s="12"/>
      <c r="WOF136" s="12"/>
      <c r="WOG136" s="12"/>
      <c r="WOH136" s="12"/>
      <c r="WOI136" s="12"/>
      <c r="WOJ136" s="12"/>
      <c r="WOK136" s="12"/>
      <c r="WOL136" s="12"/>
      <c r="WOM136" s="12"/>
      <c r="WON136" s="12"/>
      <c r="WOO136" s="12"/>
      <c r="WOP136" s="12"/>
      <c r="WOQ136" s="12"/>
      <c r="WOR136" s="12"/>
      <c r="WOS136" s="12"/>
      <c r="WOT136" s="12"/>
      <c r="WOU136" s="12"/>
      <c r="WOV136" s="12"/>
      <c r="WOW136" s="12"/>
      <c r="WOX136" s="12"/>
      <c r="WOY136" s="12"/>
      <c r="WOZ136" s="12"/>
      <c r="WPA136" s="12"/>
      <c r="WPB136" s="12"/>
      <c r="WPC136" s="12"/>
      <c r="WPD136" s="12"/>
      <c r="WPE136" s="12"/>
      <c r="WPF136" s="12"/>
      <c r="WPG136" s="12"/>
      <c r="WPH136" s="12"/>
      <c r="WPI136" s="12"/>
      <c r="WPJ136" s="12"/>
      <c r="WPK136" s="12"/>
      <c r="WPL136" s="12"/>
      <c r="WPM136" s="12"/>
      <c r="WPN136" s="12"/>
      <c r="WPO136" s="12"/>
      <c r="WPP136" s="12"/>
      <c r="WPQ136" s="12"/>
      <c r="WPR136" s="12"/>
      <c r="WPS136" s="12"/>
      <c r="WPT136" s="12"/>
      <c r="WPU136" s="12"/>
      <c r="WPV136" s="12"/>
      <c r="WPW136" s="12"/>
      <c r="WPX136" s="12"/>
      <c r="WPY136" s="12"/>
      <c r="WPZ136" s="12"/>
      <c r="WQA136" s="12"/>
      <c r="WQB136" s="12"/>
      <c r="WQC136" s="12"/>
      <c r="WQD136" s="12"/>
      <c r="WQE136" s="12"/>
      <c r="WQF136" s="12"/>
      <c r="WQG136" s="12"/>
      <c r="WQH136" s="12"/>
      <c r="WQI136" s="12"/>
      <c r="WQJ136" s="12"/>
      <c r="WQK136" s="12"/>
      <c r="WQL136" s="12"/>
      <c r="WQM136" s="12"/>
      <c r="WQN136" s="12"/>
      <c r="WQO136" s="12"/>
      <c r="WQP136" s="12"/>
      <c r="WQQ136" s="12"/>
      <c r="WQR136" s="12"/>
      <c r="WQS136" s="12"/>
      <c r="WQT136" s="12"/>
      <c r="WQU136" s="12"/>
      <c r="WQV136" s="12"/>
      <c r="WQW136" s="12"/>
      <c r="WQX136" s="12"/>
      <c r="WQY136" s="12"/>
      <c r="WQZ136" s="12"/>
      <c r="WRA136" s="12"/>
      <c r="WRB136" s="12"/>
      <c r="WRC136" s="12"/>
      <c r="WRD136" s="12"/>
      <c r="WRE136" s="12"/>
      <c r="WRF136" s="12"/>
      <c r="WRG136" s="12"/>
      <c r="WRH136" s="12"/>
      <c r="WRI136" s="12"/>
      <c r="WRJ136" s="12"/>
      <c r="WRK136" s="12"/>
      <c r="WRL136" s="12"/>
      <c r="WRM136" s="12"/>
      <c r="WRN136" s="12"/>
      <c r="WRO136" s="12"/>
      <c r="WRP136" s="12"/>
      <c r="WRQ136" s="12"/>
      <c r="WRR136" s="12"/>
      <c r="WRS136" s="12"/>
      <c r="WRT136" s="12"/>
      <c r="WRU136" s="12"/>
      <c r="WRV136" s="12"/>
      <c r="WRW136" s="12"/>
      <c r="WRX136" s="12"/>
      <c r="WRY136" s="12"/>
      <c r="WRZ136" s="12"/>
      <c r="WSA136" s="12"/>
      <c r="WSB136" s="12"/>
      <c r="WSC136" s="12"/>
      <c r="WSD136" s="12"/>
      <c r="WSE136" s="12"/>
      <c r="WSF136" s="12"/>
      <c r="WSG136" s="12"/>
      <c r="WSH136" s="12"/>
      <c r="WSI136" s="12"/>
      <c r="WSJ136" s="12"/>
      <c r="WSK136" s="12"/>
      <c r="WSL136" s="12"/>
      <c r="WSM136" s="12"/>
      <c r="WSN136" s="12"/>
      <c r="WSO136" s="12"/>
      <c r="WSP136" s="12"/>
      <c r="WSQ136" s="12"/>
      <c r="WSR136" s="12"/>
      <c r="WSS136" s="12"/>
      <c r="WST136" s="12"/>
      <c r="WSU136" s="12"/>
      <c r="WSV136" s="12"/>
      <c r="WSW136" s="12"/>
      <c r="WSX136" s="12"/>
      <c r="WSY136" s="12"/>
      <c r="WSZ136" s="12"/>
      <c r="WTA136" s="12"/>
      <c r="WTB136" s="12"/>
      <c r="WTC136" s="12"/>
      <c r="WTD136" s="12"/>
      <c r="WTE136" s="12"/>
      <c r="WTF136" s="12"/>
      <c r="WTG136" s="12"/>
      <c r="WTH136" s="12"/>
      <c r="WTI136" s="12"/>
      <c r="WTJ136" s="12"/>
      <c r="WTK136" s="12"/>
      <c r="WTL136" s="12"/>
      <c r="WTM136" s="12"/>
      <c r="WTN136" s="12"/>
      <c r="WTO136" s="12"/>
      <c r="WTP136" s="12"/>
      <c r="WTQ136" s="12"/>
      <c r="WTR136" s="12"/>
      <c r="WTS136" s="12"/>
      <c r="WTT136" s="12"/>
      <c r="WTU136" s="12"/>
      <c r="WTV136" s="12"/>
      <c r="WTW136" s="12"/>
      <c r="WTX136" s="12"/>
      <c r="WTY136" s="12"/>
      <c r="WTZ136" s="12"/>
      <c r="WUA136" s="12"/>
      <c r="WUB136" s="12"/>
      <c r="WUC136" s="12"/>
      <c r="WUD136" s="12"/>
      <c r="WUE136" s="12"/>
      <c r="WUF136" s="12"/>
      <c r="WUG136" s="12"/>
      <c r="WUH136" s="12"/>
      <c r="WUI136" s="12"/>
      <c r="WUJ136" s="12"/>
      <c r="WUK136" s="12"/>
      <c r="WUL136" s="12"/>
      <c r="WUM136" s="12"/>
      <c r="WUN136" s="12"/>
      <c r="WUO136" s="12"/>
      <c r="WUP136" s="12"/>
      <c r="WUQ136" s="12"/>
      <c r="WUR136" s="12"/>
      <c r="WUS136" s="12"/>
      <c r="WUT136" s="12"/>
      <c r="WUU136" s="12"/>
      <c r="WUV136" s="12"/>
      <c r="WUW136" s="12"/>
      <c r="WUX136" s="12"/>
      <c r="WUY136" s="12"/>
      <c r="WUZ136" s="12"/>
      <c r="WVA136" s="12"/>
      <c r="WVB136" s="12"/>
      <c r="WVC136" s="12"/>
      <c r="WVD136" s="12"/>
      <c r="WVE136" s="12"/>
      <c r="WVF136" s="12"/>
      <c r="WVG136" s="12"/>
      <c r="WVH136" s="12"/>
      <c r="WVI136" s="12"/>
      <c r="WVJ136" s="12"/>
      <c r="WVK136" s="12"/>
      <c r="WVL136" s="12"/>
      <c r="WVM136" s="12"/>
      <c r="WVN136" s="12"/>
      <c r="WVO136" s="12"/>
      <c r="WVP136" s="12"/>
      <c r="WVQ136" s="12"/>
      <c r="WVR136" s="12"/>
      <c r="WVS136" s="12"/>
      <c r="WVT136" s="12"/>
      <c r="WVU136" s="12"/>
      <c r="WVV136" s="12"/>
      <c r="WVW136" s="12"/>
      <c r="WVX136" s="12"/>
      <c r="WVY136" s="12"/>
      <c r="WVZ136" s="12"/>
      <c r="WWA136" s="12"/>
      <c r="WWB136" s="12"/>
      <c r="WWC136" s="12"/>
      <c r="WWD136" s="12"/>
      <c r="WWE136" s="12"/>
      <c r="WWF136" s="12"/>
      <c r="WWG136" s="12"/>
      <c r="WWH136" s="12"/>
      <c r="WWI136" s="12"/>
      <c r="WWJ136" s="12"/>
      <c r="WWK136" s="12"/>
      <c r="WWL136" s="12"/>
      <c r="WWM136" s="12"/>
      <c r="WWN136" s="12"/>
      <c r="WWO136" s="12"/>
      <c r="WWP136" s="12"/>
      <c r="WWQ136" s="12"/>
      <c r="WWR136" s="12"/>
      <c r="WWS136" s="12"/>
      <c r="WWT136" s="12"/>
      <c r="WWU136" s="12"/>
      <c r="WWV136" s="12"/>
      <c r="WWW136" s="12"/>
      <c r="WWX136" s="12"/>
      <c r="WWY136" s="12"/>
      <c r="WWZ136" s="12"/>
      <c r="WXA136" s="12"/>
      <c r="WXB136" s="12"/>
      <c r="WXC136" s="12"/>
      <c r="WXD136" s="12"/>
      <c r="WXE136" s="12"/>
      <c r="WXF136" s="12"/>
      <c r="WXG136" s="12"/>
      <c r="WXH136" s="12"/>
      <c r="WXI136" s="12"/>
      <c r="WXJ136" s="12"/>
      <c r="WXK136" s="12"/>
      <c r="WXL136" s="12"/>
      <c r="WXM136" s="12"/>
      <c r="WXN136" s="12"/>
      <c r="WXO136" s="12"/>
      <c r="WXP136" s="12"/>
      <c r="WXQ136" s="12"/>
      <c r="WXR136" s="12"/>
      <c r="WXS136" s="12"/>
      <c r="WXT136" s="12"/>
      <c r="WXU136" s="12"/>
      <c r="WXV136" s="12"/>
      <c r="WXW136" s="12"/>
      <c r="WXX136" s="12"/>
      <c r="WXY136" s="12"/>
      <c r="WXZ136" s="12"/>
      <c r="WYA136" s="12"/>
      <c r="WYB136" s="12"/>
      <c r="WYC136" s="12"/>
      <c r="WYD136" s="12"/>
      <c r="WYE136" s="12"/>
      <c r="WYF136" s="12"/>
      <c r="WYG136" s="12"/>
      <c r="WYH136" s="12"/>
      <c r="WYI136" s="12"/>
      <c r="WYJ136" s="12"/>
      <c r="WYK136" s="12"/>
      <c r="WYL136" s="12"/>
      <c r="WYM136" s="12"/>
      <c r="WYN136" s="12"/>
      <c r="WYO136" s="12"/>
      <c r="WYP136" s="12"/>
      <c r="WYQ136" s="12"/>
      <c r="WYR136" s="12"/>
      <c r="WYS136" s="12"/>
      <c r="WYT136" s="12"/>
      <c r="WYU136" s="12"/>
      <c r="WYV136" s="12"/>
      <c r="WYW136" s="12"/>
      <c r="WYX136" s="12"/>
      <c r="WYY136" s="12"/>
      <c r="WYZ136" s="12"/>
      <c r="WZA136" s="12"/>
      <c r="WZB136" s="12"/>
      <c r="WZC136" s="12"/>
      <c r="WZD136" s="12"/>
      <c r="WZE136" s="12"/>
      <c r="WZF136" s="12"/>
      <c r="WZG136" s="12"/>
      <c r="WZH136" s="12"/>
      <c r="WZI136" s="12"/>
      <c r="WZJ136" s="12"/>
      <c r="WZK136" s="12"/>
      <c r="WZL136" s="12"/>
      <c r="WZM136" s="12"/>
      <c r="WZN136" s="12"/>
      <c r="WZO136" s="12"/>
      <c r="WZP136" s="12"/>
      <c r="WZQ136" s="12"/>
      <c r="WZR136" s="12"/>
      <c r="WZS136" s="12"/>
      <c r="WZT136" s="12"/>
      <c r="WZU136" s="12"/>
      <c r="WZV136" s="12"/>
      <c r="WZW136" s="12"/>
      <c r="WZX136" s="12"/>
      <c r="WZY136" s="12"/>
      <c r="WZZ136" s="12"/>
      <c r="XAA136" s="12"/>
      <c r="XAB136" s="12"/>
      <c r="XAC136" s="12"/>
      <c r="XAD136" s="12"/>
      <c r="XAE136" s="12"/>
      <c r="XAF136" s="12"/>
      <c r="XAG136" s="12"/>
      <c r="XAH136" s="12"/>
      <c r="XAI136" s="12"/>
      <c r="XAJ136" s="12"/>
      <c r="XAK136" s="12"/>
      <c r="XAL136" s="12"/>
      <c r="XAM136" s="12"/>
      <c r="XAN136" s="12"/>
      <c r="XAO136" s="12"/>
      <c r="XAP136" s="12"/>
      <c r="XAQ136" s="12"/>
      <c r="XAR136" s="12"/>
      <c r="XAS136" s="12"/>
      <c r="XAT136" s="12"/>
      <c r="XAU136" s="12"/>
      <c r="XAV136" s="12"/>
      <c r="XAW136" s="12"/>
      <c r="XAX136" s="12"/>
      <c r="XAY136" s="12"/>
      <c r="XAZ136" s="12"/>
      <c r="XBA136" s="12"/>
      <c r="XBB136" s="12"/>
      <c r="XBC136" s="12"/>
      <c r="XBD136" s="12"/>
      <c r="XBE136" s="12"/>
      <c r="XBF136" s="12"/>
      <c r="XBG136" s="12"/>
      <c r="XBH136" s="12"/>
      <c r="XBI136" s="12"/>
      <c r="XBJ136" s="12"/>
      <c r="XBK136" s="12"/>
      <c r="XBL136" s="12"/>
      <c r="XBM136" s="12"/>
      <c r="XBN136" s="12"/>
      <c r="XBO136" s="12"/>
      <c r="XBP136" s="12"/>
      <c r="XBQ136" s="12"/>
      <c r="XBR136" s="12"/>
      <c r="XBS136" s="12"/>
      <c r="XBT136" s="1"/>
      <c r="XBU136" s="1"/>
    </row>
    <row r="137" spans="1:16297" s="39" customFormat="1" ht="14.5" x14ac:dyDescent="0.35">
      <c r="A137" s="4">
        <v>1</v>
      </c>
      <c r="B137" s="134" t="s">
        <v>14</v>
      </c>
      <c r="C137" s="135" t="s">
        <v>11</v>
      </c>
      <c r="D137" s="19">
        <v>1058163</v>
      </c>
      <c r="E137" s="23">
        <v>8163</v>
      </c>
      <c r="F137" s="23" t="s">
        <v>14</v>
      </c>
      <c r="G137" s="23">
        <v>1020445</v>
      </c>
      <c r="H137" s="25" t="s">
        <v>797</v>
      </c>
      <c r="I137" s="22" t="s">
        <v>0</v>
      </c>
      <c r="J137" s="128" t="s">
        <v>21</v>
      </c>
      <c r="K137" s="17" t="s">
        <v>796</v>
      </c>
      <c r="L137" s="40" t="s">
        <v>795</v>
      </c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  <c r="ALJ137" s="12"/>
      <c r="ALK137" s="12"/>
      <c r="ALL137" s="12"/>
      <c r="ALM137" s="12"/>
      <c r="ALN137" s="12"/>
      <c r="ALO137" s="12"/>
      <c r="ALP137" s="12"/>
      <c r="ALQ137" s="12"/>
      <c r="ALR137" s="12"/>
      <c r="ALS137" s="12"/>
      <c r="ALT137" s="12"/>
      <c r="ALU137" s="12"/>
      <c r="ALV137" s="12"/>
      <c r="ALW137" s="12"/>
      <c r="ALX137" s="12"/>
      <c r="ALY137" s="12"/>
      <c r="ALZ137" s="12"/>
      <c r="AMA137" s="12"/>
      <c r="AMB137" s="12"/>
      <c r="AMC137" s="12"/>
      <c r="AMD137" s="12"/>
      <c r="AME137" s="12"/>
      <c r="AMF137" s="12"/>
      <c r="AMG137" s="12"/>
      <c r="AMH137" s="12"/>
      <c r="AMI137" s="12"/>
      <c r="AMJ137" s="12"/>
      <c r="AMK137" s="12"/>
      <c r="AML137" s="12"/>
      <c r="AMM137" s="12"/>
      <c r="AMN137" s="12"/>
      <c r="AMO137" s="12"/>
      <c r="AMP137" s="12"/>
      <c r="AMQ137" s="12"/>
      <c r="AMR137" s="12"/>
      <c r="AMS137" s="12"/>
      <c r="AMT137" s="12"/>
      <c r="AMU137" s="12"/>
      <c r="AMV137" s="12"/>
      <c r="AMW137" s="12"/>
      <c r="AMX137" s="12"/>
      <c r="AMY137" s="12"/>
      <c r="AMZ137" s="12"/>
      <c r="ANA137" s="12"/>
      <c r="ANB137" s="12"/>
      <c r="ANC137" s="12"/>
      <c r="AND137" s="12"/>
      <c r="ANE137" s="12"/>
      <c r="ANF137" s="12"/>
      <c r="ANG137" s="12"/>
      <c r="ANH137" s="12"/>
      <c r="ANI137" s="12"/>
      <c r="ANJ137" s="12"/>
      <c r="ANK137" s="12"/>
      <c r="ANL137" s="12"/>
      <c r="ANM137" s="12"/>
      <c r="ANN137" s="12"/>
      <c r="ANO137" s="12"/>
      <c r="ANP137" s="12"/>
      <c r="ANQ137" s="12"/>
      <c r="ANR137" s="12"/>
      <c r="ANS137" s="12"/>
      <c r="ANT137" s="12"/>
      <c r="ANU137" s="12"/>
      <c r="ANV137" s="12"/>
      <c r="ANW137" s="12"/>
      <c r="ANX137" s="12"/>
      <c r="ANY137" s="12"/>
      <c r="ANZ137" s="12"/>
      <c r="AOA137" s="12"/>
      <c r="AOB137" s="12"/>
      <c r="AOC137" s="12"/>
      <c r="AOD137" s="12"/>
      <c r="AOE137" s="12"/>
      <c r="AOF137" s="12"/>
      <c r="AOG137" s="12"/>
      <c r="AOH137" s="12"/>
      <c r="AOI137" s="12"/>
      <c r="AOJ137" s="12"/>
      <c r="AOK137" s="12"/>
      <c r="AOL137" s="12"/>
      <c r="AOM137" s="12"/>
      <c r="AON137" s="12"/>
      <c r="AOO137" s="12"/>
      <c r="AOP137" s="12"/>
      <c r="AOQ137" s="12"/>
      <c r="AOR137" s="12"/>
      <c r="AOS137" s="12"/>
      <c r="AOT137" s="12"/>
      <c r="AOU137" s="12"/>
      <c r="AOV137" s="12"/>
      <c r="AOW137" s="12"/>
      <c r="AOX137" s="12"/>
      <c r="AOY137" s="12"/>
      <c r="AOZ137" s="12"/>
      <c r="APA137" s="12"/>
      <c r="APB137" s="12"/>
      <c r="APC137" s="12"/>
      <c r="APD137" s="12"/>
      <c r="APE137" s="12"/>
      <c r="APF137" s="12"/>
      <c r="APG137" s="12"/>
      <c r="APH137" s="12"/>
      <c r="API137" s="12"/>
      <c r="APJ137" s="12"/>
      <c r="APK137" s="12"/>
      <c r="APL137" s="12"/>
      <c r="APM137" s="12"/>
      <c r="APN137" s="12"/>
      <c r="APO137" s="12"/>
      <c r="APP137" s="12"/>
      <c r="APQ137" s="12"/>
      <c r="APR137" s="12"/>
      <c r="APS137" s="12"/>
      <c r="APT137" s="12"/>
      <c r="APU137" s="12"/>
      <c r="APV137" s="12"/>
      <c r="APW137" s="12"/>
      <c r="APX137" s="12"/>
      <c r="APY137" s="12"/>
      <c r="APZ137" s="12"/>
      <c r="AQA137" s="12"/>
      <c r="AQB137" s="12"/>
      <c r="AQC137" s="12"/>
      <c r="AQD137" s="12"/>
      <c r="AQE137" s="12"/>
      <c r="AQF137" s="12"/>
      <c r="AQG137" s="12"/>
      <c r="AQH137" s="12"/>
      <c r="AQI137" s="12"/>
      <c r="AQJ137" s="12"/>
      <c r="AQK137" s="12"/>
      <c r="AQL137" s="12"/>
      <c r="AQM137" s="12"/>
      <c r="AQN137" s="12"/>
      <c r="AQO137" s="12"/>
      <c r="AQP137" s="12"/>
      <c r="AQQ137" s="12"/>
      <c r="AQR137" s="12"/>
      <c r="AQS137" s="12"/>
      <c r="AQT137" s="12"/>
      <c r="AQU137" s="12"/>
      <c r="AQV137" s="12"/>
      <c r="AQW137" s="12"/>
      <c r="AQX137" s="12"/>
      <c r="AQY137" s="12"/>
      <c r="AQZ137" s="12"/>
      <c r="ARA137" s="12"/>
      <c r="ARB137" s="12"/>
      <c r="ARC137" s="12"/>
      <c r="ARD137" s="12"/>
      <c r="ARE137" s="12"/>
      <c r="ARF137" s="12"/>
      <c r="ARG137" s="12"/>
      <c r="ARH137" s="12"/>
      <c r="ARI137" s="12"/>
      <c r="ARJ137" s="12"/>
      <c r="ARK137" s="12"/>
      <c r="ARL137" s="12"/>
      <c r="ARM137" s="12"/>
      <c r="ARN137" s="12"/>
      <c r="ARO137" s="12"/>
      <c r="ARP137" s="12"/>
      <c r="ARQ137" s="12"/>
      <c r="ARR137" s="12"/>
      <c r="ARS137" s="12"/>
      <c r="ART137" s="12"/>
      <c r="ARU137" s="12"/>
      <c r="ARV137" s="12"/>
      <c r="ARW137" s="12"/>
      <c r="ARX137" s="12"/>
      <c r="ARY137" s="12"/>
      <c r="ARZ137" s="12"/>
      <c r="ASA137" s="12"/>
      <c r="ASB137" s="12"/>
      <c r="ASC137" s="12"/>
      <c r="ASD137" s="12"/>
      <c r="ASE137" s="12"/>
      <c r="ASF137" s="12"/>
      <c r="ASG137" s="12"/>
      <c r="ASH137" s="12"/>
      <c r="ASI137" s="12"/>
      <c r="ASJ137" s="12"/>
      <c r="ASK137" s="12"/>
      <c r="ASL137" s="12"/>
      <c r="ASM137" s="12"/>
      <c r="ASN137" s="12"/>
      <c r="ASO137" s="12"/>
      <c r="ASP137" s="12"/>
      <c r="ASQ137" s="12"/>
      <c r="ASR137" s="12"/>
      <c r="ASS137" s="12"/>
      <c r="AST137" s="12"/>
      <c r="ASU137" s="12"/>
      <c r="ASV137" s="12"/>
      <c r="ASW137" s="12"/>
      <c r="ASX137" s="12"/>
      <c r="ASY137" s="12"/>
      <c r="ASZ137" s="12"/>
      <c r="ATA137" s="12"/>
      <c r="ATB137" s="12"/>
      <c r="ATC137" s="12"/>
      <c r="ATD137" s="12"/>
      <c r="ATE137" s="12"/>
      <c r="ATF137" s="12"/>
      <c r="ATG137" s="12"/>
      <c r="ATH137" s="12"/>
      <c r="ATI137" s="12"/>
      <c r="ATJ137" s="12"/>
      <c r="ATK137" s="12"/>
      <c r="ATL137" s="12"/>
      <c r="ATM137" s="12"/>
      <c r="ATN137" s="12"/>
      <c r="ATO137" s="12"/>
      <c r="ATP137" s="12"/>
      <c r="ATQ137" s="12"/>
      <c r="ATR137" s="12"/>
      <c r="ATS137" s="12"/>
      <c r="ATT137" s="12"/>
      <c r="ATU137" s="12"/>
      <c r="ATV137" s="12"/>
      <c r="ATW137" s="12"/>
      <c r="ATX137" s="12"/>
      <c r="ATY137" s="12"/>
      <c r="ATZ137" s="12"/>
      <c r="AUA137" s="12"/>
      <c r="AUB137" s="12"/>
      <c r="AUC137" s="12"/>
      <c r="AUD137" s="12"/>
      <c r="AUE137" s="12"/>
      <c r="AUF137" s="12"/>
      <c r="AUG137" s="12"/>
      <c r="AUH137" s="12"/>
      <c r="AUI137" s="12"/>
      <c r="AUJ137" s="12"/>
      <c r="AUK137" s="12"/>
      <c r="AUL137" s="12"/>
      <c r="AUM137" s="12"/>
      <c r="AUN137" s="12"/>
      <c r="AUO137" s="12"/>
      <c r="AUP137" s="12"/>
      <c r="AUQ137" s="12"/>
      <c r="AUR137" s="12"/>
      <c r="AUS137" s="12"/>
      <c r="AUT137" s="12"/>
      <c r="AUU137" s="12"/>
      <c r="AUV137" s="12"/>
      <c r="AUW137" s="12"/>
      <c r="AUX137" s="12"/>
      <c r="AUY137" s="12"/>
      <c r="AUZ137" s="12"/>
      <c r="AVA137" s="12"/>
      <c r="AVB137" s="12"/>
      <c r="AVC137" s="12"/>
      <c r="AVD137" s="12"/>
      <c r="AVE137" s="12"/>
      <c r="AVF137" s="12"/>
      <c r="AVG137" s="12"/>
      <c r="AVH137" s="12"/>
      <c r="AVI137" s="12"/>
      <c r="AVJ137" s="12"/>
      <c r="AVK137" s="12"/>
      <c r="AVL137" s="12"/>
      <c r="AVM137" s="12"/>
      <c r="AVN137" s="12"/>
      <c r="AVO137" s="12"/>
      <c r="AVP137" s="12"/>
      <c r="AVQ137" s="12"/>
      <c r="AVR137" s="12"/>
      <c r="AVS137" s="12"/>
      <c r="AVT137" s="12"/>
      <c r="AVU137" s="12"/>
      <c r="AVV137" s="12"/>
      <c r="AVW137" s="12"/>
      <c r="AVX137" s="12"/>
      <c r="AVY137" s="12"/>
      <c r="AVZ137" s="12"/>
      <c r="AWA137" s="12"/>
      <c r="AWB137" s="12"/>
      <c r="AWC137" s="12"/>
      <c r="AWD137" s="12"/>
      <c r="AWE137" s="12"/>
      <c r="AWF137" s="12"/>
      <c r="AWG137" s="12"/>
      <c r="AWH137" s="12"/>
      <c r="AWI137" s="12"/>
      <c r="AWJ137" s="12"/>
      <c r="AWK137" s="12"/>
      <c r="AWL137" s="12"/>
      <c r="AWM137" s="12"/>
      <c r="AWN137" s="12"/>
      <c r="AWO137" s="12"/>
      <c r="AWP137" s="12"/>
      <c r="AWQ137" s="12"/>
      <c r="AWR137" s="12"/>
      <c r="AWS137" s="12"/>
      <c r="AWT137" s="12"/>
      <c r="AWU137" s="12"/>
      <c r="AWV137" s="12"/>
      <c r="AWW137" s="12"/>
      <c r="AWX137" s="12"/>
      <c r="AWY137" s="12"/>
      <c r="AWZ137" s="12"/>
      <c r="AXA137" s="12"/>
      <c r="AXB137" s="12"/>
      <c r="AXC137" s="12"/>
      <c r="AXD137" s="12"/>
      <c r="AXE137" s="12"/>
      <c r="AXF137" s="12"/>
      <c r="AXG137" s="12"/>
      <c r="AXH137" s="12"/>
      <c r="AXI137" s="12"/>
      <c r="AXJ137" s="12"/>
      <c r="AXK137" s="12"/>
      <c r="AXL137" s="12"/>
      <c r="AXM137" s="12"/>
      <c r="AXN137" s="12"/>
      <c r="AXO137" s="12"/>
      <c r="AXP137" s="12"/>
      <c r="AXQ137" s="12"/>
      <c r="AXR137" s="12"/>
      <c r="AXS137" s="12"/>
      <c r="AXT137" s="12"/>
      <c r="AXU137" s="12"/>
      <c r="AXV137" s="12"/>
      <c r="AXW137" s="12"/>
      <c r="AXX137" s="12"/>
      <c r="AXY137" s="12"/>
      <c r="AXZ137" s="12"/>
      <c r="AYA137" s="12"/>
      <c r="AYB137" s="12"/>
      <c r="AYC137" s="12"/>
      <c r="AYD137" s="12"/>
      <c r="AYE137" s="12"/>
      <c r="AYF137" s="12"/>
      <c r="AYG137" s="12"/>
      <c r="AYH137" s="12"/>
      <c r="AYI137" s="12"/>
      <c r="AYJ137" s="12"/>
      <c r="AYK137" s="12"/>
      <c r="AYL137" s="12"/>
      <c r="AYM137" s="12"/>
      <c r="AYN137" s="12"/>
      <c r="AYO137" s="12"/>
      <c r="AYP137" s="12"/>
      <c r="AYQ137" s="12"/>
      <c r="AYR137" s="12"/>
      <c r="AYS137" s="12"/>
      <c r="AYT137" s="12"/>
      <c r="AYU137" s="12"/>
      <c r="AYV137" s="12"/>
      <c r="AYW137" s="12"/>
      <c r="AYX137" s="12"/>
      <c r="AYY137" s="12"/>
      <c r="AYZ137" s="12"/>
      <c r="AZA137" s="12"/>
      <c r="AZB137" s="12"/>
      <c r="AZC137" s="12"/>
      <c r="AZD137" s="12"/>
      <c r="AZE137" s="12"/>
      <c r="AZF137" s="12"/>
      <c r="AZG137" s="12"/>
      <c r="AZH137" s="12"/>
      <c r="AZI137" s="12"/>
      <c r="AZJ137" s="12"/>
      <c r="AZK137" s="12"/>
      <c r="AZL137" s="12"/>
      <c r="AZM137" s="12"/>
      <c r="AZN137" s="12"/>
      <c r="AZO137" s="12"/>
      <c r="AZP137" s="12"/>
      <c r="AZQ137" s="12"/>
      <c r="AZR137" s="12"/>
      <c r="AZS137" s="12"/>
      <c r="AZT137" s="12"/>
      <c r="AZU137" s="12"/>
      <c r="AZV137" s="12"/>
      <c r="AZW137" s="12"/>
      <c r="AZX137" s="12"/>
      <c r="AZY137" s="12"/>
      <c r="AZZ137" s="12"/>
      <c r="BAA137" s="12"/>
      <c r="BAB137" s="12"/>
      <c r="BAC137" s="12"/>
      <c r="BAD137" s="12"/>
      <c r="BAE137" s="12"/>
      <c r="BAF137" s="12"/>
      <c r="BAG137" s="12"/>
      <c r="BAH137" s="12"/>
      <c r="BAI137" s="12"/>
      <c r="BAJ137" s="12"/>
      <c r="BAK137" s="12"/>
      <c r="BAL137" s="12"/>
      <c r="BAM137" s="12"/>
      <c r="BAN137" s="12"/>
      <c r="BAO137" s="12"/>
      <c r="BAP137" s="12"/>
      <c r="BAQ137" s="12"/>
      <c r="BAR137" s="12"/>
      <c r="BAS137" s="12"/>
      <c r="BAT137" s="12"/>
      <c r="BAU137" s="12"/>
      <c r="BAV137" s="12"/>
      <c r="BAW137" s="12"/>
      <c r="BAX137" s="12"/>
      <c r="BAY137" s="12"/>
      <c r="BAZ137" s="12"/>
      <c r="BBA137" s="12"/>
      <c r="BBB137" s="12"/>
      <c r="BBC137" s="12"/>
      <c r="BBD137" s="12"/>
      <c r="BBE137" s="12"/>
      <c r="BBF137" s="12"/>
      <c r="BBG137" s="12"/>
      <c r="BBH137" s="12"/>
      <c r="BBI137" s="12"/>
      <c r="BBJ137" s="12"/>
      <c r="BBK137" s="12"/>
      <c r="BBL137" s="12"/>
      <c r="BBM137" s="12"/>
      <c r="BBN137" s="12"/>
      <c r="BBO137" s="12"/>
      <c r="BBP137" s="12"/>
      <c r="BBQ137" s="12"/>
      <c r="BBR137" s="12"/>
      <c r="BBS137" s="12"/>
      <c r="BBT137" s="12"/>
      <c r="BBU137" s="12"/>
      <c r="BBV137" s="12"/>
      <c r="BBW137" s="12"/>
      <c r="BBX137" s="12"/>
      <c r="BBY137" s="12"/>
      <c r="BBZ137" s="12"/>
      <c r="BCA137" s="12"/>
      <c r="BCB137" s="12"/>
      <c r="BCC137" s="12"/>
      <c r="BCD137" s="12"/>
      <c r="BCE137" s="12"/>
      <c r="BCF137" s="12"/>
      <c r="BCG137" s="12"/>
      <c r="BCH137" s="12"/>
      <c r="BCI137" s="12"/>
      <c r="BCJ137" s="12"/>
      <c r="BCK137" s="12"/>
      <c r="BCL137" s="12"/>
      <c r="BCM137" s="12"/>
      <c r="BCN137" s="12"/>
      <c r="BCO137" s="12"/>
      <c r="BCP137" s="12"/>
      <c r="BCQ137" s="12"/>
      <c r="BCR137" s="12"/>
      <c r="BCS137" s="12"/>
      <c r="BCT137" s="12"/>
      <c r="BCU137" s="12"/>
      <c r="BCV137" s="12"/>
      <c r="BCW137" s="12"/>
      <c r="BCX137" s="12"/>
      <c r="BCY137" s="12"/>
      <c r="BCZ137" s="12"/>
      <c r="BDA137" s="12"/>
      <c r="BDB137" s="12"/>
      <c r="BDC137" s="12"/>
      <c r="BDD137" s="12"/>
      <c r="BDE137" s="12"/>
      <c r="BDF137" s="12"/>
      <c r="BDG137" s="12"/>
      <c r="BDH137" s="12"/>
      <c r="BDI137" s="12"/>
      <c r="BDJ137" s="12"/>
      <c r="BDK137" s="12"/>
      <c r="BDL137" s="12"/>
      <c r="BDM137" s="12"/>
      <c r="BDN137" s="12"/>
      <c r="BDO137" s="12"/>
      <c r="BDP137" s="12"/>
      <c r="BDQ137" s="12"/>
      <c r="BDR137" s="12"/>
      <c r="BDS137" s="12"/>
      <c r="BDT137" s="12"/>
      <c r="BDU137" s="12"/>
      <c r="BDV137" s="12"/>
      <c r="BDW137" s="12"/>
      <c r="BDX137" s="12"/>
      <c r="BDY137" s="12"/>
      <c r="BDZ137" s="12"/>
      <c r="BEA137" s="12"/>
      <c r="BEB137" s="12"/>
      <c r="BEC137" s="12"/>
      <c r="BED137" s="12"/>
      <c r="BEE137" s="12"/>
      <c r="BEF137" s="12"/>
      <c r="BEG137" s="12"/>
      <c r="BEH137" s="12"/>
      <c r="BEI137" s="12"/>
      <c r="BEJ137" s="12"/>
      <c r="BEK137" s="12"/>
      <c r="BEL137" s="12"/>
      <c r="BEM137" s="12"/>
      <c r="BEN137" s="12"/>
      <c r="BEO137" s="12"/>
      <c r="BEP137" s="12"/>
      <c r="BEQ137" s="12"/>
      <c r="BER137" s="12"/>
      <c r="BES137" s="12"/>
      <c r="BET137" s="12"/>
      <c r="BEU137" s="12"/>
      <c r="BEV137" s="12"/>
      <c r="BEW137" s="12"/>
      <c r="BEX137" s="12"/>
      <c r="BEY137" s="12"/>
      <c r="BEZ137" s="12"/>
      <c r="BFA137" s="12"/>
      <c r="BFB137" s="12"/>
      <c r="BFC137" s="12"/>
      <c r="BFD137" s="12"/>
      <c r="BFE137" s="12"/>
      <c r="BFF137" s="12"/>
      <c r="BFG137" s="12"/>
      <c r="BFH137" s="12"/>
      <c r="BFI137" s="12"/>
      <c r="BFJ137" s="12"/>
      <c r="BFK137" s="12"/>
      <c r="BFL137" s="12"/>
      <c r="BFM137" s="12"/>
      <c r="BFN137" s="12"/>
      <c r="BFO137" s="12"/>
      <c r="BFP137" s="12"/>
      <c r="BFQ137" s="12"/>
      <c r="BFR137" s="12"/>
      <c r="BFS137" s="12"/>
      <c r="BFT137" s="12"/>
      <c r="BFU137" s="12"/>
      <c r="BFV137" s="12"/>
      <c r="BFW137" s="12"/>
      <c r="BFX137" s="12"/>
      <c r="BFY137" s="12"/>
      <c r="BFZ137" s="12"/>
      <c r="BGA137" s="12"/>
      <c r="BGB137" s="12"/>
      <c r="BGC137" s="12"/>
      <c r="BGD137" s="12"/>
      <c r="BGE137" s="12"/>
      <c r="BGF137" s="12"/>
      <c r="BGG137" s="12"/>
      <c r="BGH137" s="12"/>
      <c r="BGI137" s="12"/>
      <c r="BGJ137" s="12"/>
      <c r="BGK137" s="12"/>
      <c r="BGL137" s="12"/>
      <c r="BGM137" s="12"/>
      <c r="BGN137" s="12"/>
      <c r="BGO137" s="12"/>
      <c r="BGP137" s="12"/>
      <c r="BGQ137" s="12"/>
      <c r="BGR137" s="12"/>
      <c r="BGS137" s="12"/>
      <c r="BGT137" s="12"/>
      <c r="BGU137" s="12"/>
      <c r="BGV137" s="12"/>
      <c r="BGW137" s="12"/>
      <c r="BGX137" s="12"/>
      <c r="BGY137" s="12"/>
      <c r="BGZ137" s="12"/>
      <c r="BHA137" s="12"/>
      <c r="BHB137" s="12"/>
      <c r="BHC137" s="12"/>
      <c r="BHD137" s="12"/>
      <c r="BHE137" s="12"/>
      <c r="BHF137" s="12"/>
      <c r="BHG137" s="12"/>
      <c r="BHH137" s="12"/>
      <c r="BHI137" s="12"/>
      <c r="BHJ137" s="12"/>
      <c r="BHK137" s="12"/>
      <c r="BHL137" s="12"/>
      <c r="BHM137" s="12"/>
      <c r="BHN137" s="12"/>
      <c r="BHO137" s="12"/>
      <c r="BHP137" s="12"/>
      <c r="BHQ137" s="12"/>
      <c r="BHR137" s="12"/>
      <c r="BHS137" s="12"/>
      <c r="BHT137" s="12"/>
      <c r="BHU137" s="12"/>
      <c r="BHV137" s="12"/>
      <c r="BHW137" s="12"/>
      <c r="BHX137" s="12"/>
      <c r="BHY137" s="12"/>
      <c r="BHZ137" s="12"/>
      <c r="BIA137" s="12"/>
      <c r="BIB137" s="12"/>
      <c r="BIC137" s="12"/>
      <c r="BID137" s="12"/>
      <c r="BIE137" s="12"/>
      <c r="BIF137" s="12"/>
      <c r="BIG137" s="12"/>
      <c r="BIH137" s="12"/>
      <c r="BII137" s="12"/>
      <c r="BIJ137" s="12"/>
      <c r="BIK137" s="12"/>
      <c r="BIL137" s="12"/>
      <c r="BIM137" s="12"/>
      <c r="BIN137" s="12"/>
      <c r="BIO137" s="12"/>
      <c r="BIP137" s="12"/>
      <c r="BIQ137" s="12"/>
      <c r="BIR137" s="12"/>
      <c r="BIS137" s="12"/>
      <c r="BIT137" s="12"/>
      <c r="BIU137" s="12"/>
      <c r="BIV137" s="12"/>
      <c r="BIW137" s="12"/>
      <c r="BIX137" s="12"/>
      <c r="BIY137" s="12"/>
      <c r="BIZ137" s="12"/>
      <c r="BJA137" s="12"/>
      <c r="BJB137" s="12"/>
      <c r="BJC137" s="12"/>
      <c r="BJD137" s="12"/>
      <c r="BJE137" s="12"/>
      <c r="BJF137" s="12"/>
      <c r="BJG137" s="12"/>
      <c r="BJH137" s="12"/>
      <c r="BJI137" s="12"/>
      <c r="BJJ137" s="12"/>
      <c r="BJK137" s="12"/>
      <c r="BJL137" s="12"/>
      <c r="BJM137" s="12"/>
      <c r="BJN137" s="12"/>
      <c r="BJO137" s="12"/>
      <c r="BJP137" s="12"/>
      <c r="BJQ137" s="12"/>
      <c r="BJR137" s="12"/>
      <c r="BJS137" s="12"/>
      <c r="BJT137" s="12"/>
      <c r="BJU137" s="12"/>
      <c r="BJV137" s="12"/>
      <c r="BJW137" s="12"/>
      <c r="BJX137" s="12"/>
      <c r="BJY137" s="12"/>
      <c r="BJZ137" s="12"/>
      <c r="BKA137" s="12"/>
      <c r="BKB137" s="12"/>
      <c r="BKC137" s="12"/>
      <c r="BKD137" s="12"/>
      <c r="BKE137" s="12"/>
      <c r="BKF137" s="12"/>
      <c r="BKG137" s="12"/>
      <c r="BKH137" s="12"/>
      <c r="BKI137" s="12"/>
      <c r="BKJ137" s="12"/>
      <c r="BKK137" s="12"/>
      <c r="BKL137" s="12"/>
      <c r="BKM137" s="12"/>
      <c r="BKN137" s="12"/>
      <c r="BKO137" s="12"/>
      <c r="BKP137" s="12"/>
      <c r="BKQ137" s="12"/>
      <c r="BKR137" s="12"/>
      <c r="BKS137" s="12"/>
      <c r="BKT137" s="12"/>
      <c r="BKU137" s="12"/>
      <c r="BKV137" s="12"/>
      <c r="BKW137" s="12"/>
      <c r="BKX137" s="12"/>
      <c r="BKY137" s="12"/>
      <c r="BKZ137" s="12"/>
      <c r="BLA137" s="12"/>
      <c r="BLB137" s="12"/>
      <c r="BLC137" s="12"/>
      <c r="BLD137" s="12"/>
      <c r="BLE137" s="12"/>
      <c r="BLF137" s="12"/>
      <c r="BLG137" s="12"/>
      <c r="BLH137" s="12"/>
      <c r="BLI137" s="12"/>
      <c r="BLJ137" s="12"/>
      <c r="BLK137" s="12"/>
      <c r="BLL137" s="12"/>
      <c r="BLM137" s="12"/>
      <c r="BLN137" s="12"/>
      <c r="BLO137" s="12"/>
      <c r="BLP137" s="12"/>
      <c r="BLQ137" s="12"/>
      <c r="BLR137" s="12"/>
      <c r="BLS137" s="12"/>
      <c r="BLT137" s="12"/>
      <c r="BLU137" s="12"/>
      <c r="BLV137" s="12"/>
      <c r="BLW137" s="12"/>
      <c r="BLX137" s="12"/>
      <c r="BLY137" s="12"/>
      <c r="BLZ137" s="12"/>
      <c r="BMA137" s="12"/>
      <c r="BMB137" s="12"/>
      <c r="BMC137" s="12"/>
      <c r="BMD137" s="12"/>
      <c r="BME137" s="12"/>
      <c r="BMF137" s="12"/>
      <c r="BMG137" s="12"/>
      <c r="BMH137" s="12"/>
      <c r="BMI137" s="12"/>
      <c r="BMJ137" s="12"/>
      <c r="BMK137" s="12"/>
      <c r="BML137" s="12"/>
      <c r="BMM137" s="12"/>
      <c r="BMN137" s="12"/>
      <c r="BMO137" s="12"/>
      <c r="BMP137" s="12"/>
      <c r="BMQ137" s="12"/>
      <c r="BMR137" s="12"/>
      <c r="BMS137" s="12"/>
      <c r="BMT137" s="12"/>
      <c r="BMU137" s="12"/>
      <c r="BMV137" s="12"/>
      <c r="BMW137" s="12"/>
      <c r="BMX137" s="12"/>
      <c r="BMY137" s="12"/>
      <c r="BMZ137" s="12"/>
      <c r="BNA137" s="12"/>
      <c r="BNB137" s="12"/>
      <c r="BNC137" s="12"/>
      <c r="BND137" s="12"/>
      <c r="BNE137" s="12"/>
      <c r="BNF137" s="12"/>
      <c r="BNG137" s="12"/>
      <c r="BNH137" s="12"/>
      <c r="BNI137" s="12"/>
      <c r="BNJ137" s="12"/>
      <c r="BNK137" s="12"/>
      <c r="BNL137" s="12"/>
      <c r="BNM137" s="12"/>
      <c r="BNN137" s="12"/>
      <c r="BNO137" s="12"/>
      <c r="BNP137" s="12"/>
      <c r="BNQ137" s="12"/>
      <c r="BNR137" s="12"/>
      <c r="BNS137" s="12"/>
      <c r="BNT137" s="12"/>
      <c r="BNU137" s="12"/>
      <c r="BNV137" s="12"/>
      <c r="BNW137" s="12"/>
      <c r="BNX137" s="12"/>
      <c r="BNY137" s="12"/>
      <c r="BNZ137" s="12"/>
      <c r="BOA137" s="12"/>
      <c r="BOB137" s="12"/>
      <c r="BOC137" s="12"/>
      <c r="BOD137" s="12"/>
      <c r="BOE137" s="12"/>
      <c r="BOF137" s="12"/>
      <c r="BOG137" s="12"/>
      <c r="BOH137" s="12"/>
      <c r="BOI137" s="12"/>
      <c r="BOJ137" s="12"/>
      <c r="BOK137" s="12"/>
      <c r="BOL137" s="12"/>
      <c r="BOM137" s="12"/>
      <c r="BON137" s="12"/>
      <c r="BOO137" s="12"/>
      <c r="BOP137" s="12"/>
      <c r="BOQ137" s="12"/>
      <c r="BOR137" s="12"/>
      <c r="BOS137" s="12"/>
      <c r="BOT137" s="12"/>
      <c r="BOU137" s="12"/>
      <c r="BOV137" s="12"/>
      <c r="BOW137" s="12"/>
      <c r="BOX137" s="12"/>
      <c r="BOY137" s="12"/>
      <c r="BOZ137" s="12"/>
      <c r="BPA137" s="12"/>
      <c r="BPB137" s="12"/>
      <c r="BPC137" s="12"/>
      <c r="BPD137" s="12"/>
      <c r="BPE137" s="12"/>
      <c r="BPF137" s="12"/>
      <c r="BPG137" s="12"/>
      <c r="BPH137" s="12"/>
      <c r="BPI137" s="12"/>
      <c r="BPJ137" s="12"/>
      <c r="BPK137" s="12"/>
      <c r="BPL137" s="12"/>
      <c r="BPM137" s="12"/>
      <c r="BPN137" s="12"/>
      <c r="BPO137" s="12"/>
      <c r="BPP137" s="12"/>
      <c r="BPQ137" s="12"/>
      <c r="BPR137" s="12"/>
      <c r="BPS137" s="12"/>
      <c r="BPT137" s="12"/>
      <c r="BPU137" s="12"/>
      <c r="BPV137" s="12"/>
      <c r="BPW137" s="12"/>
      <c r="BPX137" s="12"/>
      <c r="BPY137" s="12"/>
      <c r="BPZ137" s="12"/>
      <c r="BQA137" s="12"/>
      <c r="BQB137" s="12"/>
      <c r="BQC137" s="12"/>
      <c r="BQD137" s="12"/>
      <c r="BQE137" s="12"/>
      <c r="BQF137" s="12"/>
      <c r="BQG137" s="12"/>
      <c r="BQH137" s="12"/>
      <c r="BQI137" s="12"/>
      <c r="BQJ137" s="12"/>
      <c r="BQK137" s="12"/>
      <c r="BQL137" s="12"/>
      <c r="BQM137" s="12"/>
      <c r="BQN137" s="12"/>
      <c r="BQO137" s="12"/>
      <c r="BQP137" s="12"/>
      <c r="BQQ137" s="12"/>
      <c r="BQR137" s="12"/>
      <c r="BQS137" s="12"/>
      <c r="BQT137" s="12"/>
      <c r="BQU137" s="12"/>
      <c r="BQV137" s="12"/>
      <c r="BQW137" s="12"/>
      <c r="BQX137" s="12"/>
      <c r="BQY137" s="12"/>
      <c r="BQZ137" s="12"/>
      <c r="BRA137" s="12"/>
      <c r="BRB137" s="12"/>
      <c r="BRC137" s="12"/>
      <c r="BRD137" s="12"/>
      <c r="BRE137" s="12"/>
      <c r="BRF137" s="12"/>
      <c r="BRG137" s="12"/>
      <c r="BRH137" s="12"/>
      <c r="BRI137" s="12"/>
      <c r="BRJ137" s="12"/>
      <c r="BRK137" s="12"/>
      <c r="BRL137" s="12"/>
      <c r="BRM137" s="12"/>
      <c r="BRN137" s="12"/>
      <c r="BRO137" s="12"/>
      <c r="BRP137" s="12"/>
      <c r="BRQ137" s="12"/>
      <c r="BRR137" s="12"/>
      <c r="BRS137" s="12"/>
      <c r="BRT137" s="12"/>
      <c r="BRU137" s="12"/>
      <c r="BRV137" s="12"/>
      <c r="BRW137" s="12"/>
      <c r="BRX137" s="12"/>
      <c r="BRY137" s="12"/>
      <c r="BRZ137" s="12"/>
      <c r="BSA137" s="12"/>
      <c r="BSB137" s="12"/>
      <c r="BSC137" s="12"/>
      <c r="BSD137" s="12"/>
      <c r="BSE137" s="12"/>
      <c r="BSF137" s="12"/>
      <c r="BSG137" s="12"/>
      <c r="BSH137" s="12"/>
      <c r="BSI137" s="12"/>
      <c r="BSJ137" s="12"/>
      <c r="BSK137" s="12"/>
      <c r="BSL137" s="12"/>
      <c r="BSM137" s="12"/>
      <c r="BSN137" s="12"/>
      <c r="BSO137" s="12"/>
      <c r="BSP137" s="12"/>
      <c r="BSQ137" s="12"/>
      <c r="BSR137" s="12"/>
      <c r="BSS137" s="12"/>
      <c r="BST137" s="12"/>
      <c r="BSU137" s="12"/>
      <c r="BSV137" s="12"/>
      <c r="BSW137" s="12"/>
      <c r="BSX137" s="12"/>
      <c r="BSY137" s="12"/>
      <c r="BSZ137" s="12"/>
      <c r="BTA137" s="12"/>
      <c r="BTB137" s="12"/>
      <c r="BTC137" s="12"/>
      <c r="BTD137" s="12"/>
      <c r="BTE137" s="12"/>
      <c r="BTF137" s="12"/>
      <c r="BTG137" s="12"/>
      <c r="BTH137" s="12"/>
      <c r="BTI137" s="12"/>
      <c r="BTJ137" s="12"/>
      <c r="BTK137" s="12"/>
      <c r="BTL137" s="12"/>
      <c r="BTM137" s="12"/>
      <c r="BTN137" s="12"/>
      <c r="BTO137" s="12"/>
      <c r="BTP137" s="12"/>
      <c r="BTQ137" s="12"/>
      <c r="BTR137" s="12"/>
      <c r="BTS137" s="12"/>
      <c r="BTT137" s="12"/>
      <c r="BTU137" s="12"/>
      <c r="BTV137" s="12"/>
      <c r="BTW137" s="12"/>
      <c r="BTX137" s="12"/>
      <c r="BTY137" s="12"/>
      <c r="BTZ137" s="12"/>
      <c r="BUA137" s="12"/>
      <c r="BUB137" s="12"/>
      <c r="BUC137" s="12"/>
      <c r="BUD137" s="12"/>
      <c r="BUE137" s="12"/>
      <c r="BUF137" s="12"/>
      <c r="BUG137" s="12"/>
      <c r="BUH137" s="12"/>
      <c r="BUI137" s="12"/>
      <c r="BUJ137" s="12"/>
      <c r="BUK137" s="12"/>
      <c r="BUL137" s="12"/>
      <c r="BUM137" s="12"/>
      <c r="BUN137" s="12"/>
      <c r="BUO137" s="12"/>
      <c r="BUP137" s="12"/>
      <c r="BUQ137" s="12"/>
      <c r="BUR137" s="12"/>
      <c r="BUS137" s="12"/>
      <c r="BUT137" s="12"/>
      <c r="BUU137" s="12"/>
      <c r="BUV137" s="12"/>
      <c r="BUW137" s="12"/>
      <c r="BUX137" s="12"/>
      <c r="BUY137" s="12"/>
      <c r="BUZ137" s="12"/>
      <c r="BVA137" s="12"/>
      <c r="BVB137" s="12"/>
      <c r="BVC137" s="12"/>
      <c r="BVD137" s="12"/>
      <c r="BVE137" s="12"/>
      <c r="BVF137" s="12"/>
      <c r="BVG137" s="12"/>
      <c r="BVH137" s="12"/>
      <c r="BVI137" s="12"/>
      <c r="BVJ137" s="12"/>
      <c r="BVK137" s="12"/>
      <c r="BVL137" s="12"/>
      <c r="BVM137" s="12"/>
      <c r="BVN137" s="12"/>
      <c r="BVO137" s="12"/>
      <c r="BVP137" s="12"/>
      <c r="BVQ137" s="12"/>
      <c r="BVR137" s="12"/>
      <c r="BVS137" s="12"/>
      <c r="BVT137" s="12"/>
      <c r="BVU137" s="12"/>
      <c r="BVV137" s="12"/>
      <c r="BVW137" s="12"/>
      <c r="BVX137" s="12"/>
      <c r="BVY137" s="12"/>
      <c r="BVZ137" s="12"/>
      <c r="BWA137" s="12"/>
      <c r="BWB137" s="12"/>
      <c r="BWC137" s="12"/>
      <c r="BWD137" s="12"/>
      <c r="BWE137" s="12"/>
      <c r="BWF137" s="12"/>
      <c r="BWG137" s="12"/>
      <c r="BWH137" s="12"/>
      <c r="BWI137" s="12"/>
      <c r="BWJ137" s="12"/>
      <c r="BWK137" s="12"/>
      <c r="BWL137" s="12"/>
      <c r="BWM137" s="12"/>
      <c r="BWN137" s="12"/>
      <c r="BWO137" s="12"/>
      <c r="BWP137" s="12"/>
      <c r="BWQ137" s="12"/>
      <c r="BWR137" s="12"/>
      <c r="BWS137" s="12"/>
      <c r="BWT137" s="12"/>
      <c r="BWU137" s="12"/>
      <c r="BWV137" s="12"/>
      <c r="BWW137" s="12"/>
      <c r="BWX137" s="12"/>
      <c r="BWY137" s="12"/>
      <c r="BWZ137" s="12"/>
      <c r="BXA137" s="12"/>
      <c r="BXB137" s="12"/>
      <c r="BXC137" s="12"/>
      <c r="BXD137" s="12"/>
      <c r="BXE137" s="12"/>
      <c r="BXF137" s="12"/>
      <c r="BXG137" s="12"/>
      <c r="BXH137" s="12"/>
      <c r="BXI137" s="12"/>
      <c r="BXJ137" s="12"/>
      <c r="BXK137" s="12"/>
      <c r="BXL137" s="12"/>
      <c r="BXM137" s="12"/>
      <c r="BXN137" s="12"/>
      <c r="BXO137" s="12"/>
      <c r="BXP137" s="12"/>
      <c r="BXQ137" s="12"/>
      <c r="BXR137" s="12"/>
      <c r="BXS137" s="12"/>
      <c r="BXT137" s="12"/>
      <c r="BXU137" s="12"/>
      <c r="BXV137" s="12"/>
      <c r="BXW137" s="12"/>
      <c r="BXX137" s="12"/>
      <c r="BXY137" s="12"/>
      <c r="BXZ137" s="12"/>
      <c r="BYA137" s="12"/>
      <c r="BYB137" s="12"/>
      <c r="BYC137" s="12"/>
      <c r="BYD137" s="12"/>
      <c r="BYE137" s="12"/>
      <c r="BYF137" s="12"/>
      <c r="BYG137" s="12"/>
      <c r="BYH137" s="12"/>
      <c r="BYI137" s="12"/>
      <c r="BYJ137" s="12"/>
      <c r="BYK137" s="12"/>
      <c r="BYL137" s="12"/>
      <c r="BYM137" s="12"/>
      <c r="BYN137" s="12"/>
      <c r="BYO137" s="12"/>
      <c r="BYP137" s="12"/>
      <c r="BYQ137" s="12"/>
      <c r="BYR137" s="12"/>
      <c r="BYS137" s="12"/>
      <c r="BYT137" s="12"/>
      <c r="BYU137" s="12"/>
      <c r="BYV137" s="12"/>
      <c r="BYW137" s="12"/>
      <c r="BYX137" s="12"/>
      <c r="BYY137" s="12"/>
      <c r="BYZ137" s="12"/>
      <c r="BZA137" s="12"/>
      <c r="BZB137" s="12"/>
      <c r="BZC137" s="12"/>
      <c r="BZD137" s="12"/>
      <c r="BZE137" s="12"/>
      <c r="BZF137" s="12"/>
      <c r="BZG137" s="12"/>
      <c r="BZH137" s="12"/>
      <c r="BZI137" s="12"/>
      <c r="BZJ137" s="12"/>
      <c r="BZK137" s="12"/>
      <c r="BZL137" s="12"/>
      <c r="BZM137" s="12"/>
      <c r="BZN137" s="12"/>
      <c r="BZO137" s="12"/>
      <c r="BZP137" s="12"/>
      <c r="BZQ137" s="12"/>
      <c r="BZR137" s="12"/>
      <c r="BZS137" s="12"/>
      <c r="BZT137" s="12"/>
      <c r="BZU137" s="12"/>
      <c r="BZV137" s="12"/>
      <c r="BZW137" s="12"/>
      <c r="BZX137" s="12"/>
      <c r="BZY137" s="12"/>
      <c r="BZZ137" s="12"/>
      <c r="CAA137" s="12"/>
      <c r="CAB137" s="12"/>
      <c r="CAC137" s="12"/>
      <c r="CAD137" s="12"/>
      <c r="CAE137" s="12"/>
      <c r="CAF137" s="12"/>
      <c r="CAG137" s="12"/>
      <c r="CAH137" s="12"/>
      <c r="CAI137" s="12"/>
      <c r="CAJ137" s="12"/>
      <c r="CAK137" s="12"/>
      <c r="CAL137" s="12"/>
      <c r="CAM137" s="12"/>
      <c r="CAN137" s="12"/>
      <c r="CAO137" s="12"/>
      <c r="CAP137" s="12"/>
      <c r="CAQ137" s="12"/>
      <c r="CAR137" s="12"/>
      <c r="CAS137" s="12"/>
      <c r="CAT137" s="12"/>
      <c r="CAU137" s="12"/>
      <c r="CAV137" s="12"/>
      <c r="CAW137" s="12"/>
      <c r="CAX137" s="12"/>
      <c r="CAY137" s="12"/>
      <c r="CAZ137" s="12"/>
      <c r="CBA137" s="12"/>
      <c r="CBB137" s="12"/>
      <c r="CBC137" s="12"/>
      <c r="CBD137" s="12"/>
      <c r="CBE137" s="12"/>
      <c r="CBF137" s="12"/>
      <c r="CBG137" s="12"/>
      <c r="CBH137" s="12"/>
      <c r="CBI137" s="12"/>
      <c r="CBJ137" s="12"/>
      <c r="CBK137" s="12"/>
      <c r="CBL137" s="12"/>
      <c r="CBM137" s="12"/>
      <c r="CBN137" s="12"/>
      <c r="CBO137" s="12"/>
      <c r="CBP137" s="12"/>
      <c r="CBQ137" s="12"/>
      <c r="CBR137" s="12"/>
      <c r="CBS137" s="12"/>
      <c r="CBT137" s="12"/>
      <c r="CBU137" s="12"/>
      <c r="CBV137" s="12"/>
      <c r="CBW137" s="12"/>
      <c r="CBX137" s="12"/>
      <c r="CBY137" s="12"/>
      <c r="CBZ137" s="12"/>
      <c r="CCA137" s="12"/>
      <c r="CCB137" s="12"/>
      <c r="CCC137" s="12"/>
      <c r="CCD137" s="12"/>
      <c r="CCE137" s="12"/>
      <c r="CCF137" s="12"/>
      <c r="CCG137" s="12"/>
      <c r="CCH137" s="12"/>
      <c r="CCI137" s="12"/>
      <c r="CCJ137" s="12"/>
      <c r="CCK137" s="12"/>
      <c r="CCL137" s="12"/>
      <c r="CCM137" s="12"/>
      <c r="CCN137" s="12"/>
      <c r="CCO137" s="12"/>
      <c r="CCP137" s="12"/>
      <c r="CCQ137" s="12"/>
      <c r="CCR137" s="12"/>
      <c r="CCS137" s="12"/>
      <c r="CCT137" s="12"/>
      <c r="CCU137" s="12"/>
      <c r="CCV137" s="12"/>
      <c r="CCW137" s="12"/>
      <c r="CCX137" s="12"/>
      <c r="CCY137" s="12"/>
      <c r="CCZ137" s="12"/>
      <c r="CDA137" s="12"/>
      <c r="CDB137" s="12"/>
      <c r="CDC137" s="12"/>
      <c r="CDD137" s="12"/>
      <c r="CDE137" s="12"/>
      <c r="CDF137" s="12"/>
      <c r="CDG137" s="12"/>
      <c r="CDH137" s="12"/>
      <c r="CDI137" s="12"/>
      <c r="CDJ137" s="12"/>
      <c r="CDK137" s="12"/>
      <c r="CDL137" s="12"/>
      <c r="CDM137" s="12"/>
      <c r="CDN137" s="12"/>
      <c r="CDO137" s="12"/>
      <c r="CDP137" s="12"/>
      <c r="CDQ137" s="12"/>
      <c r="CDR137" s="12"/>
      <c r="CDS137" s="12"/>
      <c r="CDT137" s="12"/>
      <c r="CDU137" s="12"/>
      <c r="CDV137" s="12"/>
      <c r="CDW137" s="12"/>
      <c r="CDX137" s="12"/>
      <c r="CDY137" s="12"/>
      <c r="CDZ137" s="12"/>
      <c r="CEA137" s="12"/>
      <c r="CEB137" s="12"/>
      <c r="CEC137" s="12"/>
      <c r="CED137" s="12"/>
      <c r="CEE137" s="12"/>
      <c r="CEF137" s="12"/>
      <c r="CEG137" s="12"/>
      <c r="CEH137" s="12"/>
      <c r="CEI137" s="12"/>
      <c r="CEJ137" s="12"/>
      <c r="CEK137" s="12"/>
      <c r="CEL137" s="12"/>
      <c r="CEM137" s="12"/>
      <c r="CEN137" s="12"/>
      <c r="CEO137" s="12"/>
      <c r="CEP137" s="12"/>
      <c r="CEQ137" s="12"/>
      <c r="CER137" s="12"/>
      <c r="CES137" s="12"/>
      <c r="CET137" s="12"/>
      <c r="CEU137" s="12"/>
      <c r="CEV137" s="12"/>
      <c r="CEW137" s="12"/>
      <c r="CEX137" s="12"/>
      <c r="CEY137" s="12"/>
      <c r="CEZ137" s="12"/>
      <c r="CFA137" s="12"/>
      <c r="CFB137" s="12"/>
      <c r="CFC137" s="12"/>
      <c r="CFD137" s="12"/>
      <c r="CFE137" s="12"/>
      <c r="CFF137" s="12"/>
      <c r="CFG137" s="12"/>
      <c r="CFH137" s="12"/>
      <c r="CFI137" s="12"/>
      <c r="CFJ137" s="12"/>
      <c r="CFK137" s="12"/>
      <c r="CFL137" s="12"/>
      <c r="CFM137" s="12"/>
      <c r="CFN137" s="12"/>
      <c r="CFO137" s="12"/>
      <c r="CFP137" s="12"/>
      <c r="CFQ137" s="12"/>
      <c r="CFR137" s="12"/>
      <c r="CFS137" s="12"/>
      <c r="CFT137" s="12"/>
      <c r="CFU137" s="12"/>
      <c r="CFV137" s="12"/>
      <c r="CFW137" s="12"/>
      <c r="CFX137" s="12"/>
      <c r="CFY137" s="12"/>
      <c r="CFZ137" s="12"/>
      <c r="CGA137" s="12"/>
      <c r="CGB137" s="12"/>
      <c r="CGC137" s="12"/>
      <c r="CGD137" s="12"/>
      <c r="CGE137" s="12"/>
      <c r="CGF137" s="12"/>
      <c r="CGG137" s="12"/>
      <c r="CGH137" s="12"/>
      <c r="CGI137" s="12"/>
      <c r="CGJ137" s="12"/>
      <c r="CGK137" s="12"/>
      <c r="CGL137" s="12"/>
      <c r="CGM137" s="12"/>
      <c r="CGN137" s="12"/>
      <c r="CGO137" s="12"/>
      <c r="CGP137" s="12"/>
      <c r="CGQ137" s="12"/>
      <c r="CGR137" s="12"/>
      <c r="CGS137" s="12"/>
      <c r="CGT137" s="12"/>
      <c r="CGU137" s="12"/>
      <c r="CGV137" s="12"/>
      <c r="CGW137" s="12"/>
      <c r="CGX137" s="12"/>
      <c r="CGY137" s="12"/>
      <c r="CGZ137" s="12"/>
      <c r="CHA137" s="12"/>
      <c r="CHB137" s="12"/>
      <c r="CHC137" s="12"/>
      <c r="CHD137" s="12"/>
      <c r="CHE137" s="12"/>
      <c r="CHF137" s="12"/>
      <c r="CHG137" s="12"/>
      <c r="CHH137" s="12"/>
      <c r="CHI137" s="12"/>
      <c r="CHJ137" s="12"/>
      <c r="CHK137" s="12"/>
      <c r="CHL137" s="12"/>
      <c r="CHM137" s="12"/>
      <c r="CHN137" s="12"/>
      <c r="CHO137" s="12"/>
      <c r="CHP137" s="12"/>
      <c r="CHQ137" s="12"/>
      <c r="CHR137" s="12"/>
      <c r="CHS137" s="12"/>
      <c r="CHT137" s="12"/>
      <c r="CHU137" s="12"/>
      <c r="CHV137" s="12"/>
      <c r="CHW137" s="12"/>
      <c r="CHX137" s="12"/>
      <c r="CHY137" s="12"/>
      <c r="CHZ137" s="12"/>
      <c r="CIA137" s="12"/>
      <c r="CIB137" s="12"/>
      <c r="CIC137" s="12"/>
      <c r="CID137" s="12"/>
      <c r="CIE137" s="12"/>
      <c r="CIF137" s="12"/>
      <c r="CIG137" s="12"/>
      <c r="CIH137" s="12"/>
      <c r="CII137" s="12"/>
      <c r="CIJ137" s="12"/>
      <c r="CIK137" s="12"/>
      <c r="CIL137" s="12"/>
      <c r="CIM137" s="12"/>
      <c r="CIN137" s="12"/>
      <c r="CIO137" s="12"/>
      <c r="CIP137" s="12"/>
      <c r="CIQ137" s="12"/>
      <c r="CIR137" s="12"/>
      <c r="CIS137" s="12"/>
      <c r="CIT137" s="12"/>
      <c r="CIU137" s="12"/>
      <c r="CIV137" s="12"/>
      <c r="CIW137" s="12"/>
      <c r="CIX137" s="12"/>
      <c r="CIY137" s="12"/>
      <c r="CIZ137" s="12"/>
      <c r="CJA137" s="12"/>
      <c r="CJB137" s="12"/>
      <c r="CJC137" s="12"/>
      <c r="CJD137" s="12"/>
      <c r="CJE137" s="12"/>
      <c r="CJF137" s="12"/>
      <c r="CJG137" s="12"/>
      <c r="CJH137" s="12"/>
      <c r="CJI137" s="12"/>
      <c r="CJJ137" s="12"/>
      <c r="CJK137" s="12"/>
      <c r="CJL137" s="12"/>
      <c r="CJM137" s="12"/>
      <c r="CJN137" s="12"/>
      <c r="CJO137" s="12"/>
      <c r="CJP137" s="12"/>
      <c r="CJQ137" s="12"/>
      <c r="CJR137" s="12"/>
      <c r="CJS137" s="12"/>
      <c r="CJT137" s="12"/>
      <c r="CJU137" s="12"/>
      <c r="CJV137" s="12"/>
      <c r="CJW137" s="12"/>
      <c r="CJX137" s="12"/>
      <c r="CJY137" s="12"/>
      <c r="CJZ137" s="12"/>
      <c r="CKA137" s="12"/>
      <c r="CKB137" s="12"/>
      <c r="CKC137" s="12"/>
      <c r="CKD137" s="12"/>
      <c r="CKE137" s="12"/>
      <c r="CKF137" s="12"/>
      <c r="CKG137" s="12"/>
      <c r="CKH137" s="12"/>
      <c r="CKI137" s="12"/>
      <c r="CKJ137" s="12"/>
      <c r="CKK137" s="12"/>
      <c r="CKL137" s="12"/>
      <c r="CKM137" s="12"/>
      <c r="CKN137" s="12"/>
      <c r="CKO137" s="12"/>
      <c r="CKP137" s="12"/>
      <c r="CKQ137" s="12"/>
      <c r="CKR137" s="12"/>
      <c r="CKS137" s="12"/>
      <c r="CKT137" s="12"/>
      <c r="CKU137" s="12"/>
      <c r="CKV137" s="12"/>
      <c r="CKW137" s="12"/>
      <c r="CKX137" s="12"/>
      <c r="CKY137" s="12"/>
      <c r="CKZ137" s="12"/>
      <c r="CLA137" s="12"/>
      <c r="CLB137" s="12"/>
      <c r="CLC137" s="12"/>
      <c r="CLD137" s="12"/>
      <c r="CLE137" s="12"/>
      <c r="CLF137" s="12"/>
      <c r="CLG137" s="12"/>
      <c r="CLH137" s="12"/>
      <c r="CLI137" s="12"/>
      <c r="CLJ137" s="12"/>
      <c r="CLK137" s="12"/>
      <c r="CLL137" s="12"/>
      <c r="CLM137" s="12"/>
      <c r="CLN137" s="12"/>
      <c r="CLO137" s="12"/>
      <c r="CLP137" s="12"/>
      <c r="CLQ137" s="12"/>
      <c r="CLR137" s="12"/>
      <c r="CLS137" s="12"/>
      <c r="CLT137" s="12"/>
      <c r="CLU137" s="12"/>
      <c r="CLV137" s="12"/>
      <c r="CLW137" s="12"/>
      <c r="CLX137" s="12"/>
      <c r="CLY137" s="12"/>
      <c r="CLZ137" s="12"/>
      <c r="CMA137" s="12"/>
      <c r="CMB137" s="12"/>
      <c r="CMC137" s="12"/>
      <c r="CMD137" s="12"/>
      <c r="CME137" s="12"/>
      <c r="CMF137" s="12"/>
      <c r="CMG137" s="12"/>
      <c r="CMH137" s="12"/>
      <c r="CMI137" s="12"/>
      <c r="CMJ137" s="12"/>
      <c r="CMK137" s="12"/>
      <c r="CML137" s="12"/>
      <c r="CMM137" s="12"/>
      <c r="CMN137" s="12"/>
      <c r="CMO137" s="12"/>
      <c r="CMP137" s="12"/>
      <c r="CMQ137" s="12"/>
      <c r="CMR137" s="12"/>
      <c r="CMS137" s="12"/>
      <c r="CMT137" s="12"/>
      <c r="CMU137" s="12"/>
      <c r="CMV137" s="12"/>
      <c r="CMW137" s="12"/>
      <c r="CMX137" s="12"/>
      <c r="CMY137" s="12"/>
      <c r="CMZ137" s="12"/>
      <c r="CNA137" s="12"/>
      <c r="CNB137" s="12"/>
      <c r="CNC137" s="12"/>
      <c r="CND137" s="12"/>
      <c r="CNE137" s="12"/>
      <c r="CNF137" s="12"/>
      <c r="CNG137" s="12"/>
      <c r="CNH137" s="12"/>
      <c r="CNI137" s="12"/>
      <c r="CNJ137" s="12"/>
      <c r="CNK137" s="12"/>
      <c r="CNL137" s="12"/>
      <c r="CNM137" s="12"/>
      <c r="CNN137" s="12"/>
      <c r="CNO137" s="12"/>
      <c r="CNP137" s="12"/>
      <c r="CNQ137" s="12"/>
      <c r="CNR137" s="12"/>
      <c r="CNS137" s="12"/>
      <c r="CNT137" s="12"/>
      <c r="CNU137" s="12"/>
      <c r="CNV137" s="12"/>
      <c r="CNW137" s="12"/>
      <c r="CNX137" s="12"/>
      <c r="CNY137" s="12"/>
      <c r="CNZ137" s="12"/>
      <c r="COA137" s="12"/>
      <c r="COB137" s="12"/>
      <c r="COC137" s="12"/>
      <c r="COD137" s="12"/>
      <c r="COE137" s="12"/>
      <c r="COF137" s="12"/>
      <c r="COG137" s="12"/>
      <c r="COH137" s="12"/>
      <c r="COI137" s="12"/>
      <c r="COJ137" s="12"/>
      <c r="COK137" s="12"/>
      <c r="COL137" s="12"/>
      <c r="COM137" s="12"/>
      <c r="CON137" s="12"/>
      <c r="COO137" s="12"/>
      <c r="COP137" s="12"/>
      <c r="COQ137" s="12"/>
      <c r="COR137" s="12"/>
      <c r="COS137" s="12"/>
      <c r="COT137" s="12"/>
      <c r="COU137" s="12"/>
      <c r="COV137" s="12"/>
      <c r="COW137" s="12"/>
      <c r="COX137" s="12"/>
      <c r="COY137" s="12"/>
      <c r="COZ137" s="12"/>
      <c r="CPA137" s="12"/>
      <c r="CPB137" s="12"/>
      <c r="CPC137" s="12"/>
      <c r="CPD137" s="12"/>
      <c r="CPE137" s="12"/>
      <c r="CPF137" s="12"/>
      <c r="CPG137" s="12"/>
      <c r="CPH137" s="12"/>
      <c r="CPI137" s="12"/>
      <c r="CPJ137" s="12"/>
      <c r="CPK137" s="12"/>
      <c r="CPL137" s="12"/>
      <c r="CPM137" s="12"/>
      <c r="CPN137" s="12"/>
      <c r="CPO137" s="12"/>
      <c r="CPP137" s="12"/>
      <c r="CPQ137" s="12"/>
      <c r="CPR137" s="12"/>
      <c r="CPS137" s="12"/>
      <c r="CPT137" s="12"/>
      <c r="CPU137" s="12"/>
      <c r="CPV137" s="12"/>
      <c r="CPW137" s="12"/>
      <c r="CPX137" s="12"/>
      <c r="CPY137" s="12"/>
      <c r="CPZ137" s="12"/>
      <c r="CQA137" s="12"/>
      <c r="CQB137" s="12"/>
      <c r="CQC137" s="12"/>
      <c r="CQD137" s="12"/>
      <c r="CQE137" s="12"/>
      <c r="CQF137" s="12"/>
      <c r="CQG137" s="12"/>
      <c r="CQH137" s="12"/>
      <c r="CQI137" s="12"/>
      <c r="CQJ137" s="12"/>
      <c r="CQK137" s="12"/>
      <c r="CQL137" s="12"/>
      <c r="CQM137" s="12"/>
      <c r="CQN137" s="12"/>
      <c r="CQO137" s="12"/>
      <c r="CQP137" s="12"/>
      <c r="CQQ137" s="12"/>
      <c r="CQR137" s="12"/>
      <c r="CQS137" s="12"/>
      <c r="CQT137" s="12"/>
      <c r="CQU137" s="12"/>
      <c r="CQV137" s="12"/>
      <c r="CQW137" s="12"/>
      <c r="CQX137" s="12"/>
      <c r="CQY137" s="12"/>
      <c r="CQZ137" s="12"/>
      <c r="CRA137" s="12"/>
      <c r="CRB137" s="12"/>
      <c r="CRC137" s="12"/>
      <c r="CRD137" s="12"/>
      <c r="CRE137" s="12"/>
      <c r="CRF137" s="12"/>
      <c r="CRG137" s="12"/>
      <c r="CRH137" s="12"/>
      <c r="CRI137" s="12"/>
      <c r="CRJ137" s="12"/>
      <c r="CRK137" s="12"/>
      <c r="CRL137" s="12"/>
      <c r="CRM137" s="12"/>
      <c r="CRN137" s="12"/>
      <c r="CRO137" s="12"/>
      <c r="CRP137" s="12"/>
      <c r="CRQ137" s="12"/>
      <c r="CRR137" s="12"/>
      <c r="CRS137" s="12"/>
      <c r="CRT137" s="12"/>
      <c r="CRU137" s="12"/>
      <c r="CRV137" s="12"/>
      <c r="CRW137" s="12"/>
      <c r="CRX137" s="12"/>
      <c r="CRY137" s="12"/>
      <c r="CRZ137" s="12"/>
      <c r="CSA137" s="12"/>
      <c r="CSB137" s="12"/>
      <c r="CSC137" s="12"/>
      <c r="CSD137" s="12"/>
      <c r="CSE137" s="12"/>
      <c r="CSF137" s="12"/>
      <c r="CSG137" s="12"/>
      <c r="CSH137" s="12"/>
      <c r="CSI137" s="12"/>
      <c r="CSJ137" s="12"/>
      <c r="CSK137" s="12"/>
      <c r="CSL137" s="12"/>
      <c r="CSM137" s="12"/>
      <c r="CSN137" s="12"/>
      <c r="CSO137" s="12"/>
      <c r="CSP137" s="12"/>
      <c r="CSQ137" s="12"/>
      <c r="CSR137" s="12"/>
      <c r="CSS137" s="12"/>
      <c r="CST137" s="12"/>
      <c r="CSU137" s="12"/>
      <c r="CSV137" s="12"/>
      <c r="CSW137" s="12"/>
      <c r="CSX137" s="12"/>
      <c r="CSY137" s="12"/>
      <c r="CSZ137" s="12"/>
      <c r="CTA137" s="12"/>
      <c r="CTB137" s="12"/>
      <c r="CTC137" s="12"/>
      <c r="CTD137" s="12"/>
      <c r="CTE137" s="12"/>
      <c r="CTF137" s="12"/>
      <c r="CTG137" s="12"/>
      <c r="CTH137" s="12"/>
      <c r="CTI137" s="12"/>
      <c r="CTJ137" s="12"/>
      <c r="CTK137" s="12"/>
      <c r="CTL137" s="12"/>
      <c r="CTM137" s="12"/>
      <c r="CTN137" s="12"/>
      <c r="CTO137" s="12"/>
      <c r="CTP137" s="12"/>
      <c r="CTQ137" s="12"/>
      <c r="CTR137" s="12"/>
      <c r="CTS137" s="12"/>
      <c r="CTT137" s="12"/>
      <c r="CTU137" s="12"/>
      <c r="CTV137" s="12"/>
      <c r="CTW137" s="12"/>
      <c r="CTX137" s="12"/>
      <c r="CTY137" s="12"/>
      <c r="CTZ137" s="12"/>
      <c r="CUA137" s="12"/>
      <c r="CUB137" s="12"/>
      <c r="CUC137" s="12"/>
      <c r="CUD137" s="12"/>
      <c r="CUE137" s="12"/>
      <c r="CUF137" s="12"/>
      <c r="CUG137" s="12"/>
      <c r="CUH137" s="12"/>
      <c r="CUI137" s="12"/>
      <c r="CUJ137" s="12"/>
      <c r="CUK137" s="12"/>
      <c r="CUL137" s="12"/>
      <c r="CUM137" s="12"/>
      <c r="CUN137" s="12"/>
      <c r="CUO137" s="12"/>
      <c r="CUP137" s="12"/>
      <c r="CUQ137" s="12"/>
      <c r="CUR137" s="12"/>
      <c r="CUS137" s="12"/>
      <c r="CUT137" s="12"/>
      <c r="CUU137" s="12"/>
      <c r="CUV137" s="12"/>
      <c r="CUW137" s="12"/>
      <c r="CUX137" s="12"/>
      <c r="CUY137" s="12"/>
      <c r="CUZ137" s="12"/>
      <c r="CVA137" s="12"/>
      <c r="CVB137" s="12"/>
      <c r="CVC137" s="12"/>
      <c r="CVD137" s="12"/>
      <c r="CVE137" s="12"/>
      <c r="CVF137" s="12"/>
      <c r="CVG137" s="12"/>
      <c r="CVH137" s="12"/>
      <c r="CVI137" s="12"/>
      <c r="CVJ137" s="12"/>
      <c r="CVK137" s="12"/>
      <c r="CVL137" s="12"/>
      <c r="CVM137" s="12"/>
      <c r="CVN137" s="12"/>
      <c r="CVO137" s="12"/>
      <c r="CVP137" s="12"/>
      <c r="CVQ137" s="12"/>
      <c r="CVR137" s="12"/>
      <c r="CVS137" s="12"/>
      <c r="CVT137" s="12"/>
      <c r="CVU137" s="12"/>
      <c r="CVV137" s="12"/>
      <c r="CVW137" s="12"/>
      <c r="CVX137" s="12"/>
      <c r="CVY137" s="12"/>
      <c r="CVZ137" s="12"/>
      <c r="CWA137" s="12"/>
      <c r="CWB137" s="12"/>
      <c r="CWC137" s="12"/>
      <c r="CWD137" s="12"/>
      <c r="CWE137" s="12"/>
      <c r="CWF137" s="12"/>
      <c r="CWG137" s="12"/>
      <c r="CWH137" s="12"/>
      <c r="CWI137" s="12"/>
      <c r="CWJ137" s="12"/>
      <c r="CWK137" s="12"/>
      <c r="CWL137" s="12"/>
      <c r="CWM137" s="12"/>
      <c r="CWN137" s="12"/>
      <c r="CWO137" s="12"/>
      <c r="CWP137" s="12"/>
      <c r="CWQ137" s="12"/>
      <c r="CWR137" s="12"/>
      <c r="CWS137" s="12"/>
      <c r="CWT137" s="12"/>
      <c r="CWU137" s="12"/>
      <c r="CWV137" s="12"/>
      <c r="CWW137" s="12"/>
      <c r="CWX137" s="12"/>
      <c r="CWY137" s="12"/>
      <c r="CWZ137" s="12"/>
      <c r="CXA137" s="12"/>
      <c r="CXB137" s="12"/>
      <c r="CXC137" s="12"/>
      <c r="CXD137" s="12"/>
      <c r="CXE137" s="12"/>
      <c r="CXF137" s="12"/>
      <c r="CXG137" s="12"/>
      <c r="CXH137" s="12"/>
      <c r="CXI137" s="12"/>
      <c r="CXJ137" s="12"/>
      <c r="CXK137" s="12"/>
      <c r="CXL137" s="12"/>
      <c r="CXM137" s="12"/>
      <c r="CXN137" s="12"/>
      <c r="CXO137" s="12"/>
      <c r="CXP137" s="12"/>
      <c r="CXQ137" s="12"/>
      <c r="CXR137" s="12"/>
      <c r="CXS137" s="12"/>
      <c r="CXT137" s="12"/>
      <c r="CXU137" s="12"/>
      <c r="CXV137" s="12"/>
      <c r="CXW137" s="12"/>
      <c r="CXX137" s="12"/>
      <c r="CXY137" s="12"/>
      <c r="CXZ137" s="12"/>
      <c r="CYA137" s="12"/>
      <c r="CYB137" s="12"/>
      <c r="CYC137" s="12"/>
      <c r="CYD137" s="12"/>
      <c r="CYE137" s="12"/>
      <c r="CYF137" s="12"/>
      <c r="CYG137" s="12"/>
      <c r="CYH137" s="12"/>
      <c r="CYI137" s="12"/>
      <c r="CYJ137" s="12"/>
      <c r="CYK137" s="12"/>
      <c r="CYL137" s="12"/>
      <c r="CYM137" s="12"/>
      <c r="CYN137" s="12"/>
      <c r="CYO137" s="12"/>
      <c r="CYP137" s="12"/>
      <c r="CYQ137" s="12"/>
      <c r="CYR137" s="12"/>
      <c r="CYS137" s="12"/>
      <c r="CYT137" s="12"/>
      <c r="CYU137" s="12"/>
      <c r="CYV137" s="12"/>
      <c r="CYW137" s="12"/>
      <c r="CYX137" s="12"/>
      <c r="CYY137" s="12"/>
      <c r="CYZ137" s="12"/>
      <c r="CZA137" s="12"/>
      <c r="CZB137" s="12"/>
      <c r="CZC137" s="12"/>
      <c r="CZD137" s="12"/>
      <c r="CZE137" s="12"/>
      <c r="CZF137" s="12"/>
      <c r="CZG137" s="12"/>
      <c r="CZH137" s="12"/>
      <c r="CZI137" s="12"/>
      <c r="CZJ137" s="12"/>
      <c r="CZK137" s="12"/>
      <c r="CZL137" s="12"/>
      <c r="CZM137" s="12"/>
      <c r="CZN137" s="12"/>
      <c r="CZO137" s="12"/>
      <c r="CZP137" s="12"/>
      <c r="CZQ137" s="12"/>
      <c r="CZR137" s="12"/>
      <c r="CZS137" s="12"/>
      <c r="CZT137" s="12"/>
      <c r="CZU137" s="12"/>
      <c r="CZV137" s="12"/>
      <c r="CZW137" s="12"/>
      <c r="CZX137" s="12"/>
      <c r="CZY137" s="12"/>
      <c r="CZZ137" s="12"/>
      <c r="DAA137" s="12"/>
      <c r="DAB137" s="12"/>
      <c r="DAC137" s="12"/>
      <c r="DAD137" s="12"/>
      <c r="DAE137" s="12"/>
      <c r="DAF137" s="12"/>
      <c r="DAG137" s="12"/>
      <c r="DAH137" s="12"/>
      <c r="DAI137" s="12"/>
      <c r="DAJ137" s="12"/>
      <c r="DAK137" s="12"/>
      <c r="DAL137" s="12"/>
      <c r="DAM137" s="12"/>
      <c r="DAN137" s="12"/>
      <c r="DAO137" s="12"/>
      <c r="DAP137" s="12"/>
      <c r="DAQ137" s="12"/>
      <c r="DAR137" s="12"/>
      <c r="DAS137" s="12"/>
      <c r="DAT137" s="12"/>
      <c r="DAU137" s="12"/>
      <c r="DAV137" s="12"/>
      <c r="DAW137" s="12"/>
      <c r="DAX137" s="12"/>
      <c r="DAY137" s="12"/>
      <c r="DAZ137" s="12"/>
      <c r="DBA137" s="12"/>
      <c r="DBB137" s="12"/>
      <c r="DBC137" s="12"/>
      <c r="DBD137" s="12"/>
      <c r="DBE137" s="12"/>
      <c r="DBF137" s="12"/>
      <c r="DBG137" s="12"/>
      <c r="DBH137" s="12"/>
      <c r="DBI137" s="12"/>
      <c r="DBJ137" s="12"/>
      <c r="DBK137" s="12"/>
      <c r="DBL137" s="12"/>
      <c r="DBM137" s="12"/>
      <c r="DBN137" s="12"/>
      <c r="DBO137" s="12"/>
      <c r="DBP137" s="12"/>
      <c r="DBQ137" s="12"/>
      <c r="DBR137" s="12"/>
      <c r="DBS137" s="12"/>
      <c r="DBT137" s="12"/>
      <c r="DBU137" s="12"/>
      <c r="DBV137" s="12"/>
      <c r="DBW137" s="12"/>
      <c r="DBX137" s="12"/>
      <c r="DBY137" s="12"/>
      <c r="DBZ137" s="12"/>
      <c r="DCA137" s="12"/>
      <c r="DCB137" s="12"/>
      <c r="DCC137" s="12"/>
      <c r="DCD137" s="12"/>
      <c r="DCE137" s="12"/>
      <c r="DCF137" s="12"/>
      <c r="DCG137" s="12"/>
      <c r="DCH137" s="12"/>
      <c r="DCI137" s="12"/>
      <c r="DCJ137" s="12"/>
      <c r="DCK137" s="12"/>
      <c r="DCL137" s="12"/>
      <c r="DCM137" s="12"/>
      <c r="DCN137" s="12"/>
      <c r="DCO137" s="12"/>
      <c r="DCP137" s="12"/>
      <c r="DCQ137" s="12"/>
      <c r="DCR137" s="12"/>
      <c r="DCS137" s="12"/>
      <c r="DCT137" s="12"/>
      <c r="DCU137" s="12"/>
      <c r="DCV137" s="12"/>
      <c r="DCW137" s="12"/>
      <c r="DCX137" s="12"/>
      <c r="DCY137" s="12"/>
      <c r="DCZ137" s="12"/>
      <c r="DDA137" s="12"/>
      <c r="DDB137" s="12"/>
      <c r="DDC137" s="12"/>
      <c r="DDD137" s="12"/>
      <c r="DDE137" s="12"/>
      <c r="DDF137" s="12"/>
      <c r="DDG137" s="12"/>
      <c r="DDH137" s="12"/>
      <c r="DDI137" s="12"/>
      <c r="DDJ137" s="12"/>
      <c r="DDK137" s="12"/>
      <c r="DDL137" s="12"/>
      <c r="DDM137" s="12"/>
      <c r="DDN137" s="12"/>
      <c r="DDO137" s="12"/>
      <c r="DDP137" s="12"/>
      <c r="DDQ137" s="12"/>
      <c r="DDR137" s="12"/>
      <c r="DDS137" s="12"/>
      <c r="DDT137" s="12"/>
      <c r="DDU137" s="12"/>
      <c r="DDV137" s="12"/>
      <c r="DDW137" s="12"/>
      <c r="DDX137" s="12"/>
      <c r="DDY137" s="12"/>
      <c r="DDZ137" s="12"/>
      <c r="DEA137" s="12"/>
      <c r="DEB137" s="12"/>
      <c r="DEC137" s="12"/>
      <c r="DED137" s="12"/>
      <c r="DEE137" s="12"/>
      <c r="DEF137" s="12"/>
      <c r="DEG137" s="12"/>
      <c r="DEH137" s="12"/>
      <c r="DEI137" s="12"/>
      <c r="DEJ137" s="12"/>
      <c r="DEK137" s="12"/>
      <c r="DEL137" s="12"/>
      <c r="DEM137" s="12"/>
      <c r="DEN137" s="12"/>
      <c r="DEO137" s="12"/>
      <c r="DEP137" s="12"/>
      <c r="DEQ137" s="12"/>
      <c r="DER137" s="12"/>
      <c r="DES137" s="12"/>
      <c r="DET137" s="12"/>
      <c r="DEU137" s="12"/>
      <c r="DEV137" s="12"/>
      <c r="DEW137" s="12"/>
      <c r="DEX137" s="12"/>
      <c r="DEY137" s="12"/>
      <c r="DEZ137" s="12"/>
      <c r="DFA137" s="12"/>
      <c r="DFB137" s="12"/>
      <c r="DFC137" s="12"/>
      <c r="DFD137" s="12"/>
      <c r="DFE137" s="12"/>
      <c r="DFF137" s="12"/>
      <c r="DFG137" s="12"/>
      <c r="DFH137" s="12"/>
      <c r="DFI137" s="12"/>
      <c r="DFJ137" s="12"/>
      <c r="DFK137" s="12"/>
      <c r="DFL137" s="12"/>
      <c r="DFM137" s="12"/>
      <c r="DFN137" s="12"/>
      <c r="DFO137" s="12"/>
      <c r="DFP137" s="12"/>
      <c r="DFQ137" s="12"/>
      <c r="DFR137" s="12"/>
      <c r="DFS137" s="12"/>
      <c r="DFT137" s="12"/>
      <c r="DFU137" s="12"/>
      <c r="DFV137" s="12"/>
      <c r="DFW137" s="12"/>
      <c r="DFX137" s="12"/>
      <c r="DFY137" s="12"/>
      <c r="DFZ137" s="12"/>
      <c r="DGA137" s="12"/>
      <c r="DGB137" s="12"/>
      <c r="DGC137" s="12"/>
      <c r="DGD137" s="12"/>
      <c r="DGE137" s="12"/>
      <c r="DGF137" s="12"/>
      <c r="DGG137" s="12"/>
      <c r="DGH137" s="12"/>
      <c r="DGI137" s="12"/>
      <c r="DGJ137" s="12"/>
      <c r="DGK137" s="12"/>
      <c r="DGL137" s="12"/>
      <c r="DGM137" s="12"/>
      <c r="DGN137" s="12"/>
      <c r="DGO137" s="12"/>
      <c r="DGP137" s="12"/>
      <c r="DGQ137" s="12"/>
      <c r="DGR137" s="12"/>
      <c r="DGS137" s="12"/>
      <c r="DGT137" s="12"/>
      <c r="DGU137" s="12"/>
      <c r="DGV137" s="12"/>
      <c r="DGW137" s="12"/>
      <c r="DGX137" s="12"/>
      <c r="DGY137" s="12"/>
      <c r="DGZ137" s="12"/>
      <c r="DHA137" s="12"/>
      <c r="DHB137" s="12"/>
      <c r="DHC137" s="12"/>
      <c r="DHD137" s="12"/>
      <c r="DHE137" s="12"/>
      <c r="DHF137" s="12"/>
      <c r="DHG137" s="12"/>
      <c r="DHH137" s="12"/>
      <c r="DHI137" s="12"/>
      <c r="DHJ137" s="12"/>
      <c r="DHK137" s="12"/>
      <c r="DHL137" s="12"/>
      <c r="DHM137" s="12"/>
      <c r="DHN137" s="12"/>
      <c r="DHO137" s="12"/>
      <c r="DHP137" s="12"/>
      <c r="DHQ137" s="12"/>
      <c r="DHR137" s="12"/>
      <c r="DHS137" s="12"/>
      <c r="DHT137" s="12"/>
      <c r="DHU137" s="12"/>
      <c r="DHV137" s="12"/>
      <c r="DHW137" s="12"/>
      <c r="DHX137" s="12"/>
      <c r="DHY137" s="12"/>
      <c r="DHZ137" s="12"/>
      <c r="DIA137" s="12"/>
      <c r="DIB137" s="12"/>
      <c r="DIC137" s="12"/>
      <c r="DID137" s="12"/>
      <c r="DIE137" s="12"/>
      <c r="DIF137" s="12"/>
      <c r="DIG137" s="12"/>
      <c r="DIH137" s="12"/>
      <c r="DII137" s="12"/>
      <c r="DIJ137" s="12"/>
      <c r="DIK137" s="12"/>
      <c r="DIL137" s="12"/>
      <c r="DIM137" s="12"/>
      <c r="DIN137" s="12"/>
      <c r="DIO137" s="12"/>
      <c r="DIP137" s="12"/>
      <c r="DIQ137" s="12"/>
      <c r="DIR137" s="12"/>
      <c r="DIS137" s="12"/>
      <c r="DIT137" s="12"/>
      <c r="DIU137" s="12"/>
      <c r="DIV137" s="12"/>
      <c r="DIW137" s="12"/>
      <c r="DIX137" s="12"/>
      <c r="DIY137" s="12"/>
      <c r="DIZ137" s="12"/>
      <c r="DJA137" s="12"/>
      <c r="DJB137" s="12"/>
      <c r="DJC137" s="12"/>
      <c r="DJD137" s="12"/>
      <c r="DJE137" s="12"/>
      <c r="DJF137" s="12"/>
      <c r="DJG137" s="12"/>
      <c r="DJH137" s="12"/>
      <c r="DJI137" s="12"/>
      <c r="DJJ137" s="12"/>
      <c r="DJK137" s="12"/>
      <c r="DJL137" s="12"/>
      <c r="DJM137" s="12"/>
      <c r="DJN137" s="12"/>
      <c r="DJO137" s="12"/>
      <c r="DJP137" s="12"/>
      <c r="DJQ137" s="12"/>
      <c r="DJR137" s="12"/>
      <c r="DJS137" s="12"/>
      <c r="DJT137" s="12"/>
      <c r="DJU137" s="12"/>
      <c r="DJV137" s="12"/>
      <c r="DJW137" s="12"/>
      <c r="DJX137" s="12"/>
      <c r="DJY137" s="12"/>
      <c r="DJZ137" s="12"/>
      <c r="DKA137" s="12"/>
      <c r="DKB137" s="12"/>
      <c r="DKC137" s="12"/>
      <c r="DKD137" s="12"/>
      <c r="DKE137" s="12"/>
      <c r="DKF137" s="12"/>
      <c r="DKG137" s="12"/>
      <c r="DKH137" s="12"/>
      <c r="DKI137" s="12"/>
      <c r="DKJ137" s="12"/>
      <c r="DKK137" s="12"/>
      <c r="DKL137" s="12"/>
      <c r="DKM137" s="12"/>
      <c r="DKN137" s="12"/>
      <c r="DKO137" s="12"/>
      <c r="DKP137" s="12"/>
      <c r="DKQ137" s="12"/>
      <c r="DKR137" s="12"/>
      <c r="DKS137" s="12"/>
      <c r="DKT137" s="12"/>
      <c r="DKU137" s="12"/>
      <c r="DKV137" s="12"/>
      <c r="DKW137" s="12"/>
      <c r="DKX137" s="12"/>
      <c r="DKY137" s="12"/>
      <c r="DKZ137" s="12"/>
      <c r="DLA137" s="12"/>
      <c r="DLB137" s="12"/>
      <c r="DLC137" s="12"/>
      <c r="DLD137" s="12"/>
      <c r="DLE137" s="12"/>
      <c r="DLF137" s="12"/>
      <c r="DLG137" s="12"/>
      <c r="DLH137" s="12"/>
      <c r="DLI137" s="12"/>
      <c r="DLJ137" s="12"/>
      <c r="DLK137" s="12"/>
      <c r="DLL137" s="12"/>
      <c r="DLM137" s="12"/>
      <c r="DLN137" s="12"/>
      <c r="DLO137" s="12"/>
      <c r="DLP137" s="12"/>
      <c r="DLQ137" s="12"/>
      <c r="DLR137" s="12"/>
      <c r="DLS137" s="12"/>
      <c r="DLT137" s="12"/>
      <c r="DLU137" s="12"/>
      <c r="DLV137" s="12"/>
      <c r="DLW137" s="12"/>
      <c r="DLX137" s="12"/>
      <c r="DLY137" s="12"/>
      <c r="DLZ137" s="12"/>
      <c r="DMA137" s="12"/>
      <c r="DMB137" s="12"/>
      <c r="DMC137" s="12"/>
      <c r="DMD137" s="12"/>
      <c r="DME137" s="12"/>
      <c r="DMF137" s="12"/>
      <c r="DMG137" s="12"/>
      <c r="DMH137" s="12"/>
      <c r="DMI137" s="12"/>
      <c r="DMJ137" s="12"/>
      <c r="DMK137" s="12"/>
      <c r="DML137" s="12"/>
      <c r="DMM137" s="12"/>
      <c r="DMN137" s="12"/>
      <c r="DMO137" s="12"/>
      <c r="DMP137" s="12"/>
      <c r="DMQ137" s="12"/>
      <c r="DMR137" s="12"/>
      <c r="DMS137" s="12"/>
      <c r="DMT137" s="12"/>
      <c r="DMU137" s="12"/>
      <c r="DMV137" s="12"/>
      <c r="DMW137" s="12"/>
      <c r="DMX137" s="12"/>
      <c r="DMY137" s="12"/>
      <c r="DMZ137" s="12"/>
      <c r="DNA137" s="12"/>
      <c r="DNB137" s="12"/>
      <c r="DNC137" s="12"/>
      <c r="DND137" s="12"/>
      <c r="DNE137" s="12"/>
      <c r="DNF137" s="12"/>
      <c r="DNG137" s="12"/>
      <c r="DNH137" s="12"/>
      <c r="DNI137" s="12"/>
      <c r="DNJ137" s="12"/>
      <c r="DNK137" s="12"/>
      <c r="DNL137" s="12"/>
      <c r="DNM137" s="12"/>
      <c r="DNN137" s="12"/>
      <c r="DNO137" s="12"/>
      <c r="DNP137" s="12"/>
      <c r="DNQ137" s="12"/>
      <c r="DNR137" s="12"/>
      <c r="DNS137" s="12"/>
      <c r="DNT137" s="12"/>
      <c r="DNU137" s="12"/>
      <c r="DNV137" s="12"/>
      <c r="DNW137" s="12"/>
      <c r="DNX137" s="12"/>
      <c r="DNY137" s="12"/>
      <c r="DNZ137" s="12"/>
      <c r="DOA137" s="12"/>
      <c r="DOB137" s="12"/>
      <c r="DOC137" s="12"/>
      <c r="DOD137" s="12"/>
      <c r="DOE137" s="12"/>
      <c r="DOF137" s="12"/>
      <c r="DOG137" s="12"/>
      <c r="DOH137" s="12"/>
      <c r="DOI137" s="12"/>
      <c r="DOJ137" s="12"/>
      <c r="DOK137" s="12"/>
      <c r="DOL137" s="12"/>
      <c r="DOM137" s="12"/>
      <c r="DON137" s="12"/>
      <c r="DOO137" s="12"/>
      <c r="DOP137" s="12"/>
      <c r="DOQ137" s="12"/>
      <c r="DOR137" s="12"/>
      <c r="DOS137" s="12"/>
      <c r="DOT137" s="12"/>
      <c r="DOU137" s="12"/>
      <c r="DOV137" s="12"/>
      <c r="DOW137" s="12"/>
      <c r="DOX137" s="12"/>
      <c r="DOY137" s="12"/>
      <c r="DOZ137" s="12"/>
      <c r="DPA137" s="12"/>
      <c r="DPB137" s="12"/>
      <c r="DPC137" s="12"/>
      <c r="DPD137" s="12"/>
      <c r="DPE137" s="12"/>
      <c r="DPF137" s="12"/>
      <c r="DPG137" s="12"/>
      <c r="DPH137" s="12"/>
      <c r="DPI137" s="12"/>
      <c r="DPJ137" s="12"/>
      <c r="DPK137" s="12"/>
      <c r="DPL137" s="12"/>
      <c r="DPM137" s="12"/>
      <c r="DPN137" s="12"/>
      <c r="DPO137" s="12"/>
      <c r="DPP137" s="12"/>
      <c r="DPQ137" s="12"/>
      <c r="DPR137" s="12"/>
      <c r="DPS137" s="12"/>
      <c r="DPT137" s="12"/>
      <c r="DPU137" s="12"/>
      <c r="DPV137" s="12"/>
      <c r="DPW137" s="12"/>
      <c r="DPX137" s="12"/>
      <c r="DPY137" s="12"/>
      <c r="DPZ137" s="12"/>
      <c r="DQA137" s="12"/>
      <c r="DQB137" s="12"/>
      <c r="DQC137" s="12"/>
      <c r="DQD137" s="12"/>
      <c r="DQE137" s="12"/>
      <c r="DQF137" s="12"/>
      <c r="DQG137" s="12"/>
      <c r="DQH137" s="12"/>
      <c r="DQI137" s="12"/>
      <c r="DQJ137" s="12"/>
      <c r="DQK137" s="12"/>
      <c r="DQL137" s="12"/>
      <c r="DQM137" s="12"/>
      <c r="DQN137" s="12"/>
      <c r="DQO137" s="12"/>
      <c r="DQP137" s="12"/>
      <c r="DQQ137" s="12"/>
      <c r="DQR137" s="12"/>
      <c r="DQS137" s="12"/>
      <c r="DQT137" s="12"/>
      <c r="DQU137" s="12"/>
      <c r="DQV137" s="12"/>
      <c r="DQW137" s="12"/>
      <c r="DQX137" s="12"/>
      <c r="DQY137" s="12"/>
      <c r="DQZ137" s="12"/>
      <c r="DRA137" s="12"/>
      <c r="DRB137" s="12"/>
      <c r="DRC137" s="12"/>
      <c r="DRD137" s="12"/>
      <c r="DRE137" s="12"/>
      <c r="DRF137" s="12"/>
      <c r="DRG137" s="12"/>
      <c r="DRH137" s="12"/>
      <c r="DRI137" s="12"/>
      <c r="DRJ137" s="12"/>
      <c r="DRK137" s="12"/>
      <c r="DRL137" s="12"/>
      <c r="DRM137" s="12"/>
      <c r="DRN137" s="12"/>
      <c r="DRO137" s="12"/>
      <c r="DRP137" s="12"/>
      <c r="DRQ137" s="12"/>
      <c r="DRR137" s="12"/>
      <c r="DRS137" s="12"/>
      <c r="DRT137" s="12"/>
      <c r="DRU137" s="12"/>
      <c r="DRV137" s="12"/>
      <c r="DRW137" s="12"/>
      <c r="DRX137" s="12"/>
      <c r="DRY137" s="12"/>
      <c r="DRZ137" s="12"/>
      <c r="DSA137" s="12"/>
      <c r="DSB137" s="12"/>
      <c r="DSC137" s="12"/>
      <c r="DSD137" s="12"/>
      <c r="DSE137" s="12"/>
      <c r="DSF137" s="12"/>
      <c r="DSG137" s="12"/>
      <c r="DSH137" s="12"/>
      <c r="DSI137" s="12"/>
      <c r="DSJ137" s="12"/>
      <c r="DSK137" s="12"/>
      <c r="DSL137" s="12"/>
      <c r="DSM137" s="12"/>
      <c r="DSN137" s="12"/>
      <c r="DSO137" s="12"/>
      <c r="DSP137" s="12"/>
      <c r="DSQ137" s="12"/>
      <c r="DSR137" s="12"/>
      <c r="DSS137" s="12"/>
      <c r="DST137" s="12"/>
      <c r="DSU137" s="12"/>
      <c r="DSV137" s="12"/>
      <c r="DSW137" s="12"/>
      <c r="DSX137" s="12"/>
      <c r="DSY137" s="12"/>
      <c r="DSZ137" s="12"/>
      <c r="DTA137" s="12"/>
      <c r="DTB137" s="12"/>
      <c r="DTC137" s="12"/>
      <c r="DTD137" s="12"/>
      <c r="DTE137" s="12"/>
      <c r="DTF137" s="12"/>
      <c r="DTG137" s="12"/>
      <c r="DTH137" s="12"/>
      <c r="DTI137" s="12"/>
      <c r="DTJ137" s="12"/>
      <c r="DTK137" s="12"/>
      <c r="DTL137" s="12"/>
      <c r="DTM137" s="12"/>
      <c r="DTN137" s="12"/>
      <c r="DTO137" s="12"/>
      <c r="DTP137" s="12"/>
      <c r="DTQ137" s="12"/>
      <c r="DTR137" s="12"/>
      <c r="DTS137" s="12"/>
      <c r="DTT137" s="12"/>
      <c r="DTU137" s="12"/>
      <c r="DTV137" s="12"/>
      <c r="DTW137" s="12"/>
      <c r="DTX137" s="12"/>
      <c r="DTY137" s="12"/>
      <c r="DTZ137" s="12"/>
      <c r="DUA137" s="12"/>
      <c r="DUB137" s="12"/>
      <c r="DUC137" s="12"/>
      <c r="DUD137" s="12"/>
      <c r="DUE137" s="12"/>
      <c r="DUF137" s="12"/>
      <c r="DUG137" s="12"/>
      <c r="DUH137" s="12"/>
      <c r="DUI137" s="12"/>
      <c r="DUJ137" s="12"/>
      <c r="DUK137" s="12"/>
      <c r="DUL137" s="12"/>
      <c r="DUM137" s="12"/>
      <c r="DUN137" s="12"/>
      <c r="DUO137" s="12"/>
      <c r="DUP137" s="12"/>
      <c r="DUQ137" s="12"/>
      <c r="DUR137" s="12"/>
      <c r="DUS137" s="12"/>
      <c r="DUT137" s="12"/>
      <c r="DUU137" s="12"/>
      <c r="DUV137" s="12"/>
      <c r="DUW137" s="12"/>
      <c r="DUX137" s="12"/>
      <c r="DUY137" s="12"/>
      <c r="DUZ137" s="12"/>
      <c r="DVA137" s="12"/>
      <c r="DVB137" s="12"/>
      <c r="DVC137" s="12"/>
      <c r="DVD137" s="12"/>
      <c r="DVE137" s="12"/>
      <c r="DVF137" s="12"/>
      <c r="DVG137" s="12"/>
      <c r="DVH137" s="12"/>
      <c r="DVI137" s="12"/>
      <c r="DVJ137" s="12"/>
      <c r="DVK137" s="12"/>
      <c r="DVL137" s="12"/>
      <c r="DVM137" s="12"/>
      <c r="DVN137" s="12"/>
      <c r="DVO137" s="12"/>
      <c r="DVP137" s="12"/>
      <c r="DVQ137" s="12"/>
      <c r="DVR137" s="12"/>
      <c r="DVS137" s="12"/>
      <c r="DVT137" s="12"/>
      <c r="DVU137" s="12"/>
      <c r="DVV137" s="12"/>
      <c r="DVW137" s="12"/>
      <c r="DVX137" s="12"/>
      <c r="DVY137" s="12"/>
      <c r="DVZ137" s="12"/>
      <c r="DWA137" s="12"/>
      <c r="DWB137" s="12"/>
      <c r="DWC137" s="12"/>
      <c r="DWD137" s="12"/>
      <c r="DWE137" s="12"/>
      <c r="DWF137" s="12"/>
      <c r="DWG137" s="12"/>
      <c r="DWH137" s="12"/>
      <c r="DWI137" s="12"/>
      <c r="DWJ137" s="12"/>
      <c r="DWK137" s="12"/>
      <c r="DWL137" s="12"/>
      <c r="DWM137" s="12"/>
      <c r="DWN137" s="12"/>
      <c r="DWO137" s="12"/>
      <c r="DWP137" s="12"/>
      <c r="DWQ137" s="12"/>
      <c r="DWR137" s="12"/>
      <c r="DWS137" s="12"/>
      <c r="DWT137" s="12"/>
      <c r="DWU137" s="12"/>
      <c r="DWV137" s="12"/>
      <c r="DWW137" s="12"/>
      <c r="DWX137" s="12"/>
      <c r="DWY137" s="12"/>
      <c r="DWZ137" s="12"/>
      <c r="DXA137" s="12"/>
      <c r="DXB137" s="12"/>
      <c r="DXC137" s="12"/>
      <c r="DXD137" s="12"/>
      <c r="DXE137" s="12"/>
      <c r="DXF137" s="12"/>
      <c r="DXG137" s="12"/>
      <c r="DXH137" s="12"/>
      <c r="DXI137" s="12"/>
      <c r="DXJ137" s="12"/>
      <c r="DXK137" s="12"/>
      <c r="DXL137" s="12"/>
      <c r="DXM137" s="12"/>
      <c r="DXN137" s="12"/>
      <c r="DXO137" s="12"/>
      <c r="DXP137" s="12"/>
      <c r="DXQ137" s="12"/>
      <c r="DXR137" s="12"/>
      <c r="DXS137" s="12"/>
      <c r="DXT137" s="12"/>
      <c r="DXU137" s="12"/>
      <c r="DXV137" s="12"/>
      <c r="DXW137" s="12"/>
      <c r="DXX137" s="12"/>
      <c r="DXY137" s="12"/>
      <c r="DXZ137" s="12"/>
      <c r="DYA137" s="12"/>
      <c r="DYB137" s="12"/>
      <c r="DYC137" s="12"/>
      <c r="DYD137" s="12"/>
      <c r="DYE137" s="12"/>
      <c r="DYF137" s="12"/>
      <c r="DYG137" s="12"/>
      <c r="DYH137" s="12"/>
      <c r="DYI137" s="12"/>
      <c r="DYJ137" s="12"/>
      <c r="DYK137" s="12"/>
      <c r="DYL137" s="12"/>
      <c r="DYM137" s="12"/>
      <c r="DYN137" s="12"/>
      <c r="DYO137" s="12"/>
      <c r="DYP137" s="12"/>
      <c r="DYQ137" s="12"/>
      <c r="DYR137" s="12"/>
      <c r="DYS137" s="12"/>
      <c r="DYT137" s="12"/>
      <c r="DYU137" s="12"/>
      <c r="DYV137" s="12"/>
      <c r="DYW137" s="12"/>
      <c r="DYX137" s="12"/>
      <c r="DYY137" s="12"/>
      <c r="DYZ137" s="12"/>
      <c r="DZA137" s="12"/>
      <c r="DZB137" s="12"/>
      <c r="DZC137" s="12"/>
      <c r="DZD137" s="12"/>
      <c r="DZE137" s="12"/>
      <c r="DZF137" s="12"/>
      <c r="DZG137" s="12"/>
      <c r="DZH137" s="12"/>
      <c r="DZI137" s="12"/>
      <c r="DZJ137" s="12"/>
      <c r="DZK137" s="12"/>
      <c r="DZL137" s="12"/>
      <c r="DZM137" s="12"/>
      <c r="DZN137" s="12"/>
      <c r="DZO137" s="12"/>
      <c r="DZP137" s="12"/>
      <c r="DZQ137" s="12"/>
      <c r="DZR137" s="12"/>
      <c r="DZS137" s="12"/>
      <c r="DZT137" s="12"/>
      <c r="DZU137" s="12"/>
      <c r="DZV137" s="12"/>
      <c r="DZW137" s="12"/>
      <c r="DZX137" s="12"/>
      <c r="DZY137" s="12"/>
      <c r="DZZ137" s="12"/>
      <c r="EAA137" s="12"/>
      <c r="EAB137" s="12"/>
      <c r="EAC137" s="12"/>
      <c r="EAD137" s="12"/>
      <c r="EAE137" s="12"/>
      <c r="EAF137" s="12"/>
      <c r="EAG137" s="12"/>
      <c r="EAH137" s="12"/>
      <c r="EAI137" s="12"/>
      <c r="EAJ137" s="12"/>
      <c r="EAK137" s="12"/>
      <c r="EAL137" s="12"/>
      <c r="EAM137" s="12"/>
      <c r="EAN137" s="12"/>
      <c r="EAO137" s="12"/>
      <c r="EAP137" s="12"/>
      <c r="EAQ137" s="12"/>
      <c r="EAR137" s="12"/>
      <c r="EAS137" s="12"/>
      <c r="EAT137" s="12"/>
      <c r="EAU137" s="12"/>
      <c r="EAV137" s="12"/>
      <c r="EAW137" s="12"/>
      <c r="EAX137" s="12"/>
      <c r="EAY137" s="12"/>
      <c r="EAZ137" s="12"/>
      <c r="EBA137" s="12"/>
      <c r="EBB137" s="12"/>
      <c r="EBC137" s="12"/>
      <c r="EBD137" s="12"/>
      <c r="EBE137" s="12"/>
      <c r="EBF137" s="12"/>
      <c r="EBG137" s="12"/>
      <c r="EBH137" s="12"/>
      <c r="EBI137" s="12"/>
      <c r="EBJ137" s="12"/>
      <c r="EBK137" s="12"/>
      <c r="EBL137" s="12"/>
      <c r="EBM137" s="12"/>
      <c r="EBN137" s="12"/>
      <c r="EBO137" s="12"/>
      <c r="EBP137" s="12"/>
      <c r="EBQ137" s="12"/>
      <c r="EBR137" s="12"/>
      <c r="EBS137" s="12"/>
      <c r="EBT137" s="12"/>
      <c r="EBU137" s="12"/>
      <c r="EBV137" s="12"/>
      <c r="EBW137" s="12"/>
      <c r="EBX137" s="12"/>
      <c r="EBY137" s="12"/>
      <c r="EBZ137" s="12"/>
      <c r="ECA137" s="12"/>
      <c r="ECB137" s="12"/>
      <c r="ECC137" s="12"/>
      <c r="ECD137" s="12"/>
      <c r="ECE137" s="12"/>
      <c r="ECF137" s="12"/>
      <c r="ECG137" s="12"/>
      <c r="ECH137" s="12"/>
      <c r="ECI137" s="12"/>
      <c r="ECJ137" s="12"/>
      <c r="ECK137" s="12"/>
      <c r="ECL137" s="12"/>
      <c r="ECM137" s="12"/>
      <c r="ECN137" s="12"/>
      <c r="ECO137" s="12"/>
      <c r="ECP137" s="12"/>
      <c r="ECQ137" s="12"/>
      <c r="ECR137" s="12"/>
      <c r="ECS137" s="12"/>
      <c r="ECT137" s="12"/>
      <c r="ECU137" s="12"/>
      <c r="ECV137" s="12"/>
      <c r="ECW137" s="12"/>
      <c r="ECX137" s="12"/>
      <c r="ECY137" s="12"/>
      <c r="ECZ137" s="12"/>
      <c r="EDA137" s="12"/>
      <c r="EDB137" s="12"/>
      <c r="EDC137" s="12"/>
      <c r="EDD137" s="12"/>
      <c r="EDE137" s="12"/>
      <c r="EDF137" s="12"/>
      <c r="EDG137" s="12"/>
      <c r="EDH137" s="12"/>
      <c r="EDI137" s="12"/>
      <c r="EDJ137" s="12"/>
      <c r="EDK137" s="12"/>
      <c r="EDL137" s="12"/>
      <c r="EDM137" s="12"/>
      <c r="EDN137" s="12"/>
      <c r="EDO137" s="12"/>
      <c r="EDP137" s="12"/>
      <c r="EDQ137" s="12"/>
      <c r="EDR137" s="12"/>
      <c r="EDS137" s="12"/>
      <c r="EDT137" s="12"/>
      <c r="EDU137" s="12"/>
      <c r="EDV137" s="12"/>
      <c r="EDW137" s="12"/>
      <c r="EDX137" s="12"/>
      <c r="EDY137" s="12"/>
      <c r="EDZ137" s="12"/>
      <c r="EEA137" s="12"/>
      <c r="EEB137" s="12"/>
      <c r="EEC137" s="12"/>
      <c r="EED137" s="12"/>
      <c r="EEE137" s="12"/>
      <c r="EEF137" s="12"/>
      <c r="EEG137" s="12"/>
      <c r="EEH137" s="12"/>
      <c r="EEI137" s="12"/>
      <c r="EEJ137" s="12"/>
      <c r="EEK137" s="12"/>
      <c r="EEL137" s="12"/>
      <c r="EEM137" s="12"/>
      <c r="EEN137" s="12"/>
      <c r="EEO137" s="12"/>
      <c r="EEP137" s="12"/>
      <c r="EEQ137" s="12"/>
      <c r="EER137" s="12"/>
      <c r="EES137" s="12"/>
      <c r="EET137" s="12"/>
      <c r="EEU137" s="12"/>
      <c r="EEV137" s="12"/>
      <c r="EEW137" s="12"/>
      <c r="EEX137" s="12"/>
      <c r="EEY137" s="12"/>
      <c r="EEZ137" s="12"/>
      <c r="EFA137" s="12"/>
      <c r="EFB137" s="12"/>
      <c r="EFC137" s="12"/>
      <c r="EFD137" s="12"/>
      <c r="EFE137" s="12"/>
      <c r="EFF137" s="12"/>
      <c r="EFG137" s="12"/>
      <c r="EFH137" s="12"/>
      <c r="EFI137" s="12"/>
      <c r="EFJ137" s="12"/>
      <c r="EFK137" s="12"/>
      <c r="EFL137" s="12"/>
      <c r="EFM137" s="12"/>
      <c r="EFN137" s="12"/>
      <c r="EFO137" s="12"/>
      <c r="EFP137" s="12"/>
      <c r="EFQ137" s="12"/>
      <c r="EFR137" s="12"/>
      <c r="EFS137" s="12"/>
      <c r="EFT137" s="12"/>
      <c r="EFU137" s="12"/>
      <c r="EFV137" s="12"/>
      <c r="EFW137" s="12"/>
      <c r="EFX137" s="12"/>
      <c r="EFY137" s="12"/>
      <c r="EFZ137" s="12"/>
      <c r="EGA137" s="12"/>
      <c r="EGB137" s="12"/>
      <c r="EGC137" s="12"/>
      <c r="EGD137" s="12"/>
      <c r="EGE137" s="12"/>
      <c r="EGF137" s="12"/>
      <c r="EGG137" s="12"/>
      <c r="EGH137" s="12"/>
      <c r="EGI137" s="12"/>
      <c r="EGJ137" s="12"/>
      <c r="EGK137" s="12"/>
      <c r="EGL137" s="12"/>
      <c r="EGM137" s="12"/>
      <c r="EGN137" s="12"/>
      <c r="EGO137" s="12"/>
      <c r="EGP137" s="12"/>
      <c r="EGQ137" s="12"/>
      <c r="EGR137" s="12"/>
      <c r="EGS137" s="12"/>
      <c r="EGT137" s="12"/>
      <c r="EGU137" s="12"/>
      <c r="EGV137" s="12"/>
      <c r="EGW137" s="12"/>
      <c r="EGX137" s="12"/>
      <c r="EGY137" s="12"/>
      <c r="EGZ137" s="12"/>
      <c r="EHA137" s="12"/>
      <c r="EHB137" s="12"/>
      <c r="EHC137" s="12"/>
      <c r="EHD137" s="12"/>
      <c r="EHE137" s="12"/>
      <c r="EHF137" s="12"/>
      <c r="EHG137" s="12"/>
      <c r="EHH137" s="12"/>
      <c r="EHI137" s="12"/>
      <c r="EHJ137" s="12"/>
      <c r="EHK137" s="12"/>
      <c r="EHL137" s="12"/>
      <c r="EHM137" s="12"/>
      <c r="EHN137" s="12"/>
      <c r="EHO137" s="12"/>
      <c r="EHP137" s="12"/>
      <c r="EHQ137" s="12"/>
      <c r="EHR137" s="12"/>
      <c r="EHS137" s="12"/>
      <c r="EHT137" s="12"/>
      <c r="EHU137" s="12"/>
      <c r="EHV137" s="12"/>
      <c r="EHW137" s="12"/>
      <c r="EHX137" s="12"/>
      <c r="EHY137" s="12"/>
      <c r="EHZ137" s="12"/>
      <c r="EIA137" s="12"/>
      <c r="EIB137" s="12"/>
      <c r="EIC137" s="12"/>
      <c r="EID137" s="12"/>
      <c r="EIE137" s="12"/>
      <c r="EIF137" s="12"/>
      <c r="EIG137" s="12"/>
      <c r="EIH137" s="12"/>
      <c r="EII137" s="12"/>
      <c r="EIJ137" s="12"/>
      <c r="EIK137" s="12"/>
      <c r="EIL137" s="12"/>
      <c r="EIM137" s="12"/>
      <c r="EIN137" s="12"/>
      <c r="EIO137" s="12"/>
      <c r="EIP137" s="12"/>
      <c r="EIQ137" s="12"/>
      <c r="EIR137" s="12"/>
      <c r="EIS137" s="12"/>
      <c r="EIT137" s="12"/>
      <c r="EIU137" s="12"/>
      <c r="EIV137" s="12"/>
      <c r="EIW137" s="12"/>
      <c r="EIX137" s="12"/>
      <c r="EIY137" s="12"/>
      <c r="EIZ137" s="12"/>
      <c r="EJA137" s="12"/>
      <c r="EJB137" s="12"/>
      <c r="EJC137" s="12"/>
      <c r="EJD137" s="12"/>
      <c r="EJE137" s="12"/>
      <c r="EJF137" s="12"/>
      <c r="EJG137" s="12"/>
      <c r="EJH137" s="12"/>
      <c r="EJI137" s="12"/>
      <c r="EJJ137" s="12"/>
      <c r="EJK137" s="12"/>
      <c r="EJL137" s="12"/>
      <c r="EJM137" s="12"/>
      <c r="EJN137" s="12"/>
      <c r="EJO137" s="12"/>
      <c r="EJP137" s="12"/>
      <c r="EJQ137" s="12"/>
      <c r="EJR137" s="12"/>
      <c r="EJS137" s="12"/>
      <c r="EJT137" s="12"/>
      <c r="EJU137" s="12"/>
      <c r="EJV137" s="12"/>
      <c r="EJW137" s="12"/>
      <c r="EJX137" s="12"/>
      <c r="EJY137" s="12"/>
      <c r="EJZ137" s="12"/>
      <c r="EKA137" s="12"/>
      <c r="EKB137" s="12"/>
      <c r="EKC137" s="12"/>
      <c r="EKD137" s="12"/>
      <c r="EKE137" s="12"/>
      <c r="EKF137" s="12"/>
      <c r="EKG137" s="12"/>
      <c r="EKH137" s="12"/>
      <c r="EKI137" s="12"/>
      <c r="EKJ137" s="12"/>
      <c r="EKK137" s="12"/>
      <c r="EKL137" s="12"/>
      <c r="EKM137" s="12"/>
      <c r="EKN137" s="12"/>
      <c r="EKO137" s="12"/>
      <c r="EKP137" s="12"/>
      <c r="EKQ137" s="12"/>
      <c r="EKR137" s="12"/>
      <c r="EKS137" s="12"/>
      <c r="EKT137" s="12"/>
      <c r="EKU137" s="12"/>
      <c r="EKV137" s="12"/>
      <c r="EKW137" s="12"/>
      <c r="EKX137" s="12"/>
      <c r="EKY137" s="12"/>
      <c r="EKZ137" s="12"/>
      <c r="ELA137" s="12"/>
      <c r="ELB137" s="12"/>
      <c r="ELC137" s="12"/>
      <c r="ELD137" s="12"/>
      <c r="ELE137" s="12"/>
      <c r="ELF137" s="12"/>
      <c r="ELG137" s="12"/>
      <c r="ELH137" s="12"/>
      <c r="ELI137" s="12"/>
      <c r="ELJ137" s="12"/>
      <c r="ELK137" s="12"/>
      <c r="ELL137" s="12"/>
      <c r="ELM137" s="12"/>
      <c r="ELN137" s="12"/>
      <c r="ELO137" s="12"/>
      <c r="ELP137" s="12"/>
      <c r="ELQ137" s="12"/>
      <c r="ELR137" s="12"/>
      <c r="ELS137" s="12"/>
      <c r="ELT137" s="12"/>
      <c r="ELU137" s="12"/>
      <c r="ELV137" s="12"/>
      <c r="ELW137" s="12"/>
      <c r="ELX137" s="12"/>
      <c r="ELY137" s="12"/>
      <c r="ELZ137" s="12"/>
      <c r="EMA137" s="12"/>
      <c r="EMB137" s="12"/>
      <c r="EMC137" s="12"/>
      <c r="EMD137" s="12"/>
      <c r="EME137" s="12"/>
      <c r="EMF137" s="12"/>
      <c r="EMG137" s="12"/>
      <c r="EMH137" s="12"/>
      <c r="EMI137" s="12"/>
      <c r="EMJ137" s="12"/>
      <c r="EMK137" s="12"/>
      <c r="EML137" s="12"/>
      <c r="EMM137" s="12"/>
      <c r="EMN137" s="12"/>
      <c r="EMO137" s="12"/>
      <c r="EMP137" s="12"/>
      <c r="EMQ137" s="12"/>
      <c r="EMR137" s="12"/>
      <c r="EMS137" s="12"/>
      <c r="EMT137" s="12"/>
      <c r="EMU137" s="12"/>
      <c r="EMV137" s="12"/>
      <c r="EMW137" s="12"/>
      <c r="EMX137" s="12"/>
      <c r="EMY137" s="12"/>
      <c r="EMZ137" s="12"/>
      <c r="ENA137" s="12"/>
      <c r="ENB137" s="12"/>
      <c r="ENC137" s="12"/>
      <c r="END137" s="12"/>
      <c r="ENE137" s="12"/>
      <c r="ENF137" s="12"/>
      <c r="ENG137" s="12"/>
      <c r="ENH137" s="12"/>
      <c r="ENI137" s="12"/>
      <c r="ENJ137" s="12"/>
      <c r="ENK137" s="12"/>
      <c r="ENL137" s="12"/>
      <c r="ENM137" s="12"/>
      <c r="ENN137" s="12"/>
      <c r="ENO137" s="12"/>
      <c r="ENP137" s="12"/>
      <c r="ENQ137" s="12"/>
      <c r="ENR137" s="12"/>
      <c r="ENS137" s="12"/>
      <c r="ENT137" s="12"/>
      <c r="ENU137" s="12"/>
      <c r="ENV137" s="12"/>
      <c r="ENW137" s="12"/>
      <c r="ENX137" s="12"/>
      <c r="ENY137" s="12"/>
      <c r="ENZ137" s="12"/>
      <c r="EOA137" s="12"/>
      <c r="EOB137" s="12"/>
      <c r="EOC137" s="12"/>
      <c r="EOD137" s="12"/>
      <c r="EOE137" s="12"/>
      <c r="EOF137" s="12"/>
      <c r="EOG137" s="12"/>
      <c r="EOH137" s="12"/>
      <c r="EOI137" s="12"/>
      <c r="EOJ137" s="12"/>
      <c r="EOK137" s="12"/>
      <c r="EOL137" s="12"/>
      <c r="EOM137" s="12"/>
      <c r="EON137" s="12"/>
      <c r="EOO137" s="12"/>
      <c r="EOP137" s="12"/>
      <c r="EOQ137" s="12"/>
      <c r="EOR137" s="12"/>
      <c r="EOS137" s="12"/>
      <c r="EOT137" s="12"/>
      <c r="EOU137" s="12"/>
      <c r="EOV137" s="12"/>
      <c r="EOW137" s="12"/>
      <c r="EOX137" s="12"/>
      <c r="EOY137" s="12"/>
      <c r="EOZ137" s="12"/>
      <c r="EPA137" s="12"/>
      <c r="EPB137" s="12"/>
      <c r="EPC137" s="12"/>
      <c r="EPD137" s="12"/>
      <c r="EPE137" s="12"/>
      <c r="EPF137" s="12"/>
      <c r="EPG137" s="12"/>
      <c r="EPH137" s="12"/>
      <c r="EPI137" s="12"/>
      <c r="EPJ137" s="12"/>
      <c r="EPK137" s="12"/>
      <c r="EPL137" s="12"/>
      <c r="EPM137" s="12"/>
      <c r="EPN137" s="12"/>
      <c r="EPO137" s="12"/>
      <c r="EPP137" s="12"/>
      <c r="EPQ137" s="12"/>
      <c r="EPR137" s="12"/>
      <c r="EPS137" s="12"/>
      <c r="EPT137" s="12"/>
      <c r="EPU137" s="12"/>
      <c r="EPV137" s="12"/>
      <c r="EPW137" s="12"/>
      <c r="EPX137" s="12"/>
      <c r="EPY137" s="12"/>
      <c r="EPZ137" s="12"/>
      <c r="EQA137" s="12"/>
      <c r="EQB137" s="12"/>
      <c r="EQC137" s="12"/>
      <c r="EQD137" s="12"/>
      <c r="EQE137" s="12"/>
      <c r="EQF137" s="12"/>
      <c r="EQG137" s="12"/>
      <c r="EQH137" s="12"/>
      <c r="EQI137" s="12"/>
      <c r="EQJ137" s="12"/>
      <c r="EQK137" s="12"/>
      <c r="EQL137" s="12"/>
      <c r="EQM137" s="12"/>
      <c r="EQN137" s="12"/>
      <c r="EQO137" s="12"/>
      <c r="EQP137" s="12"/>
      <c r="EQQ137" s="12"/>
      <c r="EQR137" s="12"/>
      <c r="EQS137" s="12"/>
      <c r="EQT137" s="12"/>
      <c r="EQU137" s="12"/>
      <c r="EQV137" s="12"/>
      <c r="EQW137" s="12"/>
      <c r="EQX137" s="12"/>
      <c r="EQY137" s="12"/>
      <c r="EQZ137" s="12"/>
      <c r="ERA137" s="12"/>
      <c r="ERB137" s="12"/>
      <c r="ERC137" s="12"/>
      <c r="ERD137" s="12"/>
      <c r="ERE137" s="12"/>
      <c r="ERF137" s="12"/>
      <c r="ERG137" s="12"/>
      <c r="ERH137" s="12"/>
      <c r="ERI137" s="12"/>
      <c r="ERJ137" s="12"/>
      <c r="ERK137" s="12"/>
      <c r="ERL137" s="12"/>
      <c r="ERM137" s="12"/>
      <c r="ERN137" s="12"/>
      <c r="ERO137" s="12"/>
      <c r="ERP137" s="12"/>
      <c r="ERQ137" s="12"/>
      <c r="ERR137" s="12"/>
      <c r="ERS137" s="12"/>
      <c r="ERT137" s="12"/>
      <c r="ERU137" s="12"/>
      <c r="ERV137" s="12"/>
      <c r="ERW137" s="12"/>
      <c r="ERX137" s="12"/>
      <c r="ERY137" s="12"/>
      <c r="ERZ137" s="12"/>
      <c r="ESA137" s="12"/>
      <c r="ESB137" s="12"/>
      <c r="ESC137" s="12"/>
      <c r="ESD137" s="12"/>
      <c r="ESE137" s="12"/>
      <c r="ESF137" s="12"/>
      <c r="ESG137" s="12"/>
      <c r="ESH137" s="12"/>
      <c r="ESI137" s="12"/>
      <c r="ESJ137" s="12"/>
      <c r="ESK137" s="12"/>
      <c r="ESL137" s="12"/>
      <c r="ESM137" s="12"/>
      <c r="ESN137" s="12"/>
      <c r="ESO137" s="12"/>
      <c r="ESP137" s="12"/>
      <c r="ESQ137" s="12"/>
      <c r="ESR137" s="12"/>
      <c r="ESS137" s="12"/>
      <c r="EST137" s="12"/>
      <c r="ESU137" s="12"/>
      <c r="ESV137" s="12"/>
      <c r="ESW137" s="12"/>
      <c r="ESX137" s="12"/>
      <c r="ESY137" s="12"/>
      <c r="ESZ137" s="12"/>
      <c r="ETA137" s="12"/>
      <c r="ETB137" s="12"/>
      <c r="ETC137" s="12"/>
      <c r="ETD137" s="12"/>
      <c r="ETE137" s="12"/>
      <c r="ETF137" s="12"/>
      <c r="ETG137" s="12"/>
      <c r="ETH137" s="12"/>
      <c r="ETI137" s="12"/>
      <c r="ETJ137" s="12"/>
      <c r="ETK137" s="12"/>
      <c r="ETL137" s="12"/>
      <c r="ETM137" s="12"/>
      <c r="ETN137" s="12"/>
      <c r="ETO137" s="12"/>
      <c r="ETP137" s="12"/>
      <c r="ETQ137" s="12"/>
      <c r="ETR137" s="12"/>
      <c r="ETS137" s="12"/>
      <c r="ETT137" s="12"/>
      <c r="ETU137" s="12"/>
      <c r="ETV137" s="12"/>
      <c r="ETW137" s="12"/>
      <c r="ETX137" s="12"/>
      <c r="ETY137" s="12"/>
      <c r="ETZ137" s="12"/>
      <c r="EUA137" s="12"/>
      <c r="EUB137" s="12"/>
      <c r="EUC137" s="12"/>
      <c r="EUD137" s="12"/>
      <c r="EUE137" s="12"/>
      <c r="EUF137" s="12"/>
      <c r="EUG137" s="12"/>
      <c r="EUH137" s="12"/>
      <c r="EUI137" s="12"/>
      <c r="EUJ137" s="12"/>
      <c r="EUK137" s="12"/>
      <c r="EUL137" s="12"/>
      <c r="EUM137" s="12"/>
      <c r="EUN137" s="12"/>
      <c r="EUO137" s="12"/>
      <c r="EUP137" s="12"/>
      <c r="EUQ137" s="12"/>
      <c r="EUR137" s="12"/>
      <c r="EUS137" s="12"/>
      <c r="EUT137" s="12"/>
      <c r="EUU137" s="12"/>
      <c r="EUV137" s="12"/>
      <c r="EUW137" s="12"/>
      <c r="EUX137" s="12"/>
      <c r="EUY137" s="12"/>
      <c r="EUZ137" s="12"/>
      <c r="EVA137" s="12"/>
      <c r="EVB137" s="12"/>
      <c r="EVC137" s="12"/>
      <c r="EVD137" s="12"/>
      <c r="EVE137" s="12"/>
      <c r="EVF137" s="12"/>
      <c r="EVG137" s="12"/>
      <c r="EVH137" s="12"/>
      <c r="EVI137" s="12"/>
      <c r="EVJ137" s="12"/>
      <c r="EVK137" s="12"/>
      <c r="EVL137" s="12"/>
      <c r="EVM137" s="12"/>
      <c r="EVN137" s="12"/>
      <c r="EVO137" s="12"/>
      <c r="EVP137" s="12"/>
      <c r="EVQ137" s="12"/>
      <c r="EVR137" s="12"/>
      <c r="EVS137" s="12"/>
      <c r="EVT137" s="12"/>
      <c r="EVU137" s="12"/>
      <c r="EVV137" s="12"/>
      <c r="EVW137" s="12"/>
      <c r="EVX137" s="12"/>
      <c r="EVY137" s="12"/>
      <c r="EVZ137" s="12"/>
      <c r="EWA137" s="12"/>
      <c r="EWB137" s="12"/>
      <c r="EWC137" s="12"/>
      <c r="EWD137" s="12"/>
      <c r="EWE137" s="12"/>
      <c r="EWF137" s="12"/>
      <c r="EWG137" s="12"/>
      <c r="EWH137" s="12"/>
      <c r="EWI137" s="12"/>
      <c r="EWJ137" s="12"/>
      <c r="EWK137" s="12"/>
      <c r="EWL137" s="12"/>
      <c r="EWM137" s="12"/>
      <c r="EWN137" s="12"/>
      <c r="EWO137" s="12"/>
      <c r="EWP137" s="12"/>
      <c r="EWQ137" s="12"/>
      <c r="EWR137" s="12"/>
      <c r="EWS137" s="12"/>
      <c r="EWT137" s="12"/>
      <c r="EWU137" s="12"/>
      <c r="EWV137" s="12"/>
      <c r="EWW137" s="12"/>
      <c r="EWX137" s="12"/>
      <c r="EWY137" s="12"/>
      <c r="EWZ137" s="12"/>
      <c r="EXA137" s="12"/>
      <c r="EXB137" s="12"/>
      <c r="EXC137" s="12"/>
      <c r="EXD137" s="12"/>
      <c r="EXE137" s="12"/>
      <c r="EXF137" s="12"/>
      <c r="EXG137" s="12"/>
      <c r="EXH137" s="12"/>
      <c r="EXI137" s="12"/>
      <c r="EXJ137" s="12"/>
      <c r="EXK137" s="12"/>
      <c r="EXL137" s="12"/>
      <c r="EXM137" s="12"/>
      <c r="EXN137" s="12"/>
      <c r="EXO137" s="12"/>
      <c r="EXP137" s="12"/>
      <c r="EXQ137" s="12"/>
      <c r="EXR137" s="12"/>
      <c r="EXS137" s="12"/>
      <c r="EXT137" s="12"/>
      <c r="EXU137" s="12"/>
      <c r="EXV137" s="12"/>
      <c r="EXW137" s="12"/>
      <c r="EXX137" s="12"/>
      <c r="EXY137" s="12"/>
      <c r="EXZ137" s="12"/>
      <c r="EYA137" s="12"/>
      <c r="EYB137" s="12"/>
      <c r="EYC137" s="12"/>
      <c r="EYD137" s="12"/>
      <c r="EYE137" s="12"/>
      <c r="EYF137" s="12"/>
      <c r="EYG137" s="12"/>
      <c r="EYH137" s="12"/>
      <c r="EYI137" s="12"/>
      <c r="EYJ137" s="12"/>
      <c r="EYK137" s="12"/>
      <c r="EYL137" s="12"/>
      <c r="EYM137" s="12"/>
      <c r="EYN137" s="12"/>
      <c r="EYO137" s="12"/>
      <c r="EYP137" s="12"/>
      <c r="EYQ137" s="12"/>
      <c r="EYR137" s="12"/>
      <c r="EYS137" s="12"/>
      <c r="EYT137" s="12"/>
      <c r="EYU137" s="12"/>
      <c r="EYV137" s="12"/>
      <c r="EYW137" s="12"/>
      <c r="EYX137" s="12"/>
      <c r="EYY137" s="12"/>
      <c r="EYZ137" s="12"/>
      <c r="EZA137" s="12"/>
      <c r="EZB137" s="12"/>
      <c r="EZC137" s="12"/>
      <c r="EZD137" s="12"/>
      <c r="EZE137" s="12"/>
      <c r="EZF137" s="12"/>
      <c r="EZG137" s="12"/>
      <c r="EZH137" s="12"/>
      <c r="EZI137" s="12"/>
      <c r="EZJ137" s="12"/>
      <c r="EZK137" s="12"/>
      <c r="EZL137" s="12"/>
      <c r="EZM137" s="12"/>
      <c r="EZN137" s="12"/>
      <c r="EZO137" s="12"/>
      <c r="EZP137" s="12"/>
      <c r="EZQ137" s="12"/>
      <c r="EZR137" s="12"/>
      <c r="EZS137" s="12"/>
      <c r="EZT137" s="12"/>
      <c r="EZU137" s="12"/>
      <c r="EZV137" s="12"/>
      <c r="EZW137" s="12"/>
      <c r="EZX137" s="12"/>
      <c r="EZY137" s="12"/>
      <c r="EZZ137" s="12"/>
      <c r="FAA137" s="12"/>
      <c r="FAB137" s="12"/>
      <c r="FAC137" s="12"/>
      <c r="FAD137" s="12"/>
      <c r="FAE137" s="12"/>
      <c r="FAF137" s="12"/>
      <c r="FAG137" s="12"/>
      <c r="FAH137" s="12"/>
      <c r="FAI137" s="12"/>
      <c r="FAJ137" s="12"/>
      <c r="FAK137" s="12"/>
      <c r="FAL137" s="12"/>
      <c r="FAM137" s="12"/>
      <c r="FAN137" s="12"/>
      <c r="FAO137" s="12"/>
      <c r="FAP137" s="12"/>
      <c r="FAQ137" s="12"/>
      <c r="FAR137" s="12"/>
      <c r="FAS137" s="12"/>
      <c r="FAT137" s="12"/>
      <c r="FAU137" s="12"/>
      <c r="FAV137" s="12"/>
      <c r="FAW137" s="12"/>
      <c r="FAX137" s="12"/>
      <c r="FAY137" s="12"/>
      <c r="FAZ137" s="12"/>
      <c r="FBA137" s="12"/>
      <c r="FBB137" s="12"/>
      <c r="FBC137" s="12"/>
      <c r="FBD137" s="12"/>
      <c r="FBE137" s="12"/>
      <c r="FBF137" s="12"/>
      <c r="FBG137" s="12"/>
      <c r="FBH137" s="12"/>
      <c r="FBI137" s="12"/>
      <c r="FBJ137" s="12"/>
      <c r="FBK137" s="12"/>
      <c r="FBL137" s="12"/>
      <c r="FBM137" s="12"/>
      <c r="FBN137" s="12"/>
      <c r="FBO137" s="12"/>
      <c r="FBP137" s="12"/>
      <c r="FBQ137" s="12"/>
      <c r="FBR137" s="12"/>
      <c r="FBS137" s="12"/>
      <c r="FBT137" s="12"/>
      <c r="FBU137" s="12"/>
      <c r="FBV137" s="12"/>
      <c r="FBW137" s="12"/>
      <c r="FBX137" s="12"/>
      <c r="FBY137" s="12"/>
      <c r="FBZ137" s="12"/>
      <c r="FCA137" s="12"/>
      <c r="FCB137" s="12"/>
      <c r="FCC137" s="12"/>
      <c r="FCD137" s="12"/>
      <c r="FCE137" s="12"/>
      <c r="FCF137" s="12"/>
      <c r="FCG137" s="12"/>
      <c r="FCH137" s="12"/>
      <c r="FCI137" s="12"/>
      <c r="FCJ137" s="12"/>
      <c r="FCK137" s="12"/>
      <c r="FCL137" s="12"/>
      <c r="FCM137" s="12"/>
      <c r="FCN137" s="12"/>
      <c r="FCO137" s="12"/>
      <c r="FCP137" s="12"/>
      <c r="FCQ137" s="12"/>
      <c r="FCR137" s="12"/>
      <c r="FCS137" s="12"/>
      <c r="FCT137" s="12"/>
      <c r="FCU137" s="12"/>
      <c r="FCV137" s="12"/>
      <c r="FCW137" s="12"/>
      <c r="FCX137" s="12"/>
      <c r="FCY137" s="12"/>
      <c r="FCZ137" s="12"/>
      <c r="FDA137" s="12"/>
      <c r="FDB137" s="12"/>
      <c r="FDC137" s="12"/>
      <c r="FDD137" s="12"/>
      <c r="FDE137" s="12"/>
      <c r="FDF137" s="12"/>
      <c r="FDG137" s="12"/>
      <c r="FDH137" s="12"/>
      <c r="FDI137" s="12"/>
      <c r="FDJ137" s="12"/>
      <c r="FDK137" s="12"/>
      <c r="FDL137" s="12"/>
      <c r="FDM137" s="12"/>
      <c r="FDN137" s="12"/>
      <c r="FDO137" s="12"/>
      <c r="FDP137" s="12"/>
      <c r="FDQ137" s="12"/>
      <c r="FDR137" s="12"/>
      <c r="FDS137" s="12"/>
      <c r="FDT137" s="12"/>
      <c r="FDU137" s="12"/>
      <c r="FDV137" s="12"/>
      <c r="FDW137" s="12"/>
      <c r="FDX137" s="12"/>
      <c r="FDY137" s="12"/>
      <c r="FDZ137" s="12"/>
      <c r="FEA137" s="12"/>
      <c r="FEB137" s="12"/>
      <c r="FEC137" s="12"/>
      <c r="FED137" s="12"/>
      <c r="FEE137" s="12"/>
      <c r="FEF137" s="12"/>
      <c r="FEG137" s="12"/>
      <c r="FEH137" s="12"/>
      <c r="FEI137" s="12"/>
      <c r="FEJ137" s="12"/>
      <c r="FEK137" s="12"/>
      <c r="FEL137" s="12"/>
      <c r="FEM137" s="12"/>
      <c r="FEN137" s="12"/>
      <c r="FEO137" s="12"/>
      <c r="FEP137" s="12"/>
      <c r="FEQ137" s="12"/>
      <c r="FER137" s="12"/>
      <c r="FES137" s="12"/>
      <c r="FET137" s="12"/>
      <c r="FEU137" s="12"/>
      <c r="FEV137" s="12"/>
      <c r="FEW137" s="12"/>
      <c r="FEX137" s="12"/>
      <c r="FEY137" s="12"/>
      <c r="FEZ137" s="12"/>
      <c r="FFA137" s="12"/>
      <c r="FFB137" s="12"/>
      <c r="FFC137" s="12"/>
      <c r="FFD137" s="12"/>
      <c r="FFE137" s="12"/>
      <c r="FFF137" s="12"/>
      <c r="FFG137" s="12"/>
      <c r="FFH137" s="12"/>
      <c r="FFI137" s="12"/>
      <c r="FFJ137" s="12"/>
      <c r="FFK137" s="12"/>
      <c r="FFL137" s="12"/>
      <c r="FFM137" s="12"/>
      <c r="FFN137" s="12"/>
      <c r="FFO137" s="12"/>
      <c r="FFP137" s="12"/>
      <c r="FFQ137" s="12"/>
      <c r="FFR137" s="12"/>
      <c r="FFS137" s="12"/>
      <c r="FFT137" s="12"/>
      <c r="FFU137" s="12"/>
      <c r="FFV137" s="12"/>
      <c r="FFW137" s="12"/>
      <c r="FFX137" s="12"/>
      <c r="FFY137" s="12"/>
      <c r="FFZ137" s="12"/>
      <c r="FGA137" s="12"/>
      <c r="FGB137" s="12"/>
      <c r="FGC137" s="12"/>
      <c r="FGD137" s="12"/>
      <c r="FGE137" s="12"/>
      <c r="FGF137" s="12"/>
      <c r="FGG137" s="12"/>
      <c r="FGH137" s="12"/>
      <c r="FGI137" s="12"/>
      <c r="FGJ137" s="12"/>
      <c r="FGK137" s="12"/>
      <c r="FGL137" s="12"/>
      <c r="FGM137" s="12"/>
      <c r="FGN137" s="12"/>
      <c r="FGO137" s="12"/>
      <c r="FGP137" s="12"/>
      <c r="FGQ137" s="12"/>
      <c r="FGR137" s="12"/>
      <c r="FGS137" s="12"/>
      <c r="FGT137" s="12"/>
      <c r="FGU137" s="12"/>
      <c r="FGV137" s="12"/>
      <c r="FGW137" s="12"/>
      <c r="FGX137" s="12"/>
      <c r="FGY137" s="12"/>
      <c r="FGZ137" s="12"/>
      <c r="FHA137" s="12"/>
      <c r="FHB137" s="12"/>
      <c r="FHC137" s="12"/>
      <c r="FHD137" s="12"/>
      <c r="FHE137" s="12"/>
      <c r="FHF137" s="12"/>
      <c r="FHG137" s="12"/>
      <c r="FHH137" s="12"/>
      <c r="FHI137" s="12"/>
      <c r="FHJ137" s="12"/>
      <c r="FHK137" s="12"/>
      <c r="FHL137" s="12"/>
      <c r="FHM137" s="12"/>
      <c r="FHN137" s="12"/>
      <c r="FHO137" s="12"/>
      <c r="FHP137" s="12"/>
      <c r="FHQ137" s="12"/>
      <c r="FHR137" s="12"/>
      <c r="FHS137" s="12"/>
      <c r="FHT137" s="12"/>
      <c r="FHU137" s="12"/>
      <c r="FHV137" s="12"/>
      <c r="FHW137" s="12"/>
      <c r="FHX137" s="12"/>
      <c r="FHY137" s="12"/>
      <c r="FHZ137" s="12"/>
      <c r="FIA137" s="12"/>
      <c r="FIB137" s="12"/>
      <c r="FIC137" s="12"/>
      <c r="FID137" s="12"/>
      <c r="FIE137" s="12"/>
      <c r="FIF137" s="12"/>
      <c r="FIG137" s="12"/>
      <c r="FIH137" s="12"/>
      <c r="FII137" s="12"/>
      <c r="FIJ137" s="12"/>
      <c r="FIK137" s="12"/>
      <c r="FIL137" s="12"/>
      <c r="FIM137" s="12"/>
      <c r="FIN137" s="12"/>
      <c r="FIO137" s="12"/>
      <c r="FIP137" s="12"/>
      <c r="FIQ137" s="12"/>
      <c r="FIR137" s="12"/>
      <c r="FIS137" s="12"/>
      <c r="FIT137" s="12"/>
      <c r="FIU137" s="12"/>
      <c r="FIV137" s="12"/>
      <c r="FIW137" s="12"/>
      <c r="FIX137" s="12"/>
      <c r="FIY137" s="12"/>
      <c r="FIZ137" s="12"/>
      <c r="FJA137" s="12"/>
      <c r="FJB137" s="12"/>
      <c r="FJC137" s="12"/>
      <c r="FJD137" s="12"/>
      <c r="FJE137" s="12"/>
      <c r="FJF137" s="12"/>
      <c r="FJG137" s="12"/>
      <c r="FJH137" s="12"/>
      <c r="FJI137" s="12"/>
      <c r="FJJ137" s="12"/>
      <c r="FJK137" s="12"/>
      <c r="FJL137" s="12"/>
      <c r="FJM137" s="12"/>
      <c r="FJN137" s="12"/>
      <c r="FJO137" s="12"/>
      <c r="FJP137" s="12"/>
      <c r="FJQ137" s="12"/>
      <c r="FJR137" s="12"/>
      <c r="FJS137" s="12"/>
      <c r="FJT137" s="12"/>
      <c r="FJU137" s="12"/>
      <c r="FJV137" s="12"/>
      <c r="FJW137" s="12"/>
      <c r="FJX137" s="12"/>
      <c r="FJY137" s="12"/>
      <c r="FJZ137" s="12"/>
      <c r="FKA137" s="12"/>
      <c r="FKB137" s="12"/>
      <c r="FKC137" s="12"/>
      <c r="FKD137" s="12"/>
      <c r="FKE137" s="12"/>
      <c r="FKF137" s="12"/>
      <c r="FKG137" s="12"/>
      <c r="FKH137" s="12"/>
      <c r="FKI137" s="12"/>
      <c r="FKJ137" s="12"/>
      <c r="FKK137" s="12"/>
      <c r="FKL137" s="12"/>
      <c r="FKM137" s="12"/>
      <c r="FKN137" s="12"/>
      <c r="FKO137" s="12"/>
      <c r="FKP137" s="12"/>
      <c r="FKQ137" s="12"/>
      <c r="FKR137" s="12"/>
      <c r="FKS137" s="12"/>
      <c r="FKT137" s="12"/>
      <c r="FKU137" s="12"/>
      <c r="FKV137" s="12"/>
      <c r="FKW137" s="12"/>
      <c r="FKX137" s="12"/>
      <c r="FKY137" s="12"/>
      <c r="FKZ137" s="12"/>
      <c r="FLA137" s="12"/>
      <c r="FLB137" s="12"/>
      <c r="FLC137" s="12"/>
      <c r="FLD137" s="12"/>
      <c r="FLE137" s="12"/>
      <c r="FLF137" s="12"/>
      <c r="FLG137" s="12"/>
      <c r="FLH137" s="12"/>
      <c r="FLI137" s="12"/>
      <c r="FLJ137" s="12"/>
      <c r="FLK137" s="12"/>
      <c r="FLL137" s="12"/>
      <c r="FLM137" s="12"/>
      <c r="FLN137" s="12"/>
      <c r="FLO137" s="12"/>
      <c r="FLP137" s="12"/>
      <c r="FLQ137" s="12"/>
      <c r="FLR137" s="12"/>
      <c r="FLS137" s="12"/>
      <c r="FLT137" s="12"/>
      <c r="FLU137" s="12"/>
      <c r="FLV137" s="12"/>
      <c r="FLW137" s="12"/>
      <c r="FLX137" s="12"/>
      <c r="FLY137" s="12"/>
      <c r="FLZ137" s="12"/>
      <c r="FMA137" s="12"/>
      <c r="FMB137" s="12"/>
      <c r="FMC137" s="12"/>
      <c r="FMD137" s="12"/>
      <c r="FME137" s="12"/>
      <c r="FMF137" s="12"/>
      <c r="FMG137" s="12"/>
      <c r="FMH137" s="12"/>
      <c r="FMI137" s="12"/>
      <c r="FMJ137" s="12"/>
      <c r="FMK137" s="12"/>
      <c r="FML137" s="12"/>
      <c r="FMM137" s="12"/>
      <c r="FMN137" s="12"/>
      <c r="FMO137" s="12"/>
      <c r="FMP137" s="12"/>
      <c r="FMQ137" s="12"/>
      <c r="FMR137" s="12"/>
      <c r="FMS137" s="12"/>
      <c r="FMT137" s="12"/>
      <c r="FMU137" s="12"/>
      <c r="FMV137" s="12"/>
      <c r="FMW137" s="12"/>
      <c r="FMX137" s="12"/>
      <c r="FMY137" s="12"/>
      <c r="FMZ137" s="12"/>
      <c r="FNA137" s="12"/>
      <c r="FNB137" s="12"/>
      <c r="FNC137" s="12"/>
      <c r="FND137" s="12"/>
      <c r="FNE137" s="12"/>
      <c r="FNF137" s="12"/>
      <c r="FNG137" s="12"/>
      <c r="FNH137" s="12"/>
      <c r="FNI137" s="12"/>
      <c r="FNJ137" s="12"/>
      <c r="FNK137" s="12"/>
      <c r="FNL137" s="12"/>
      <c r="FNM137" s="12"/>
      <c r="FNN137" s="12"/>
      <c r="FNO137" s="12"/>
      <c r="FNP137" s="12"/>
      <c r="FNQ137" s="12"/>
      <c r="FNR137" s="12"/>
      <c r="FNS137" s="12"/>
      <c r="FNT137" s="12"/>
      <c r="FNU137" s="12"/>
      <c r="FNV137" s="12"/>
      <c r="FNW137" s="12"/>
      <c r="FNX137" s="12"/>
      <c r="FNY137" s="12"/>
      <c r="FNZ137" s="12"/>
      <c r="FOA137" s="12"/>
      <c r="FOB137" s="12"/>
      <c r="FOC137" s="12"/>
      <c r="FOD137" s="12"/>
      <c r="FOE137" s="12"/>
      <c r="FOF137" s="12"/>
      <c r="FOG137" s="12"/>
      <c r="FOH137" s="12"/>
      <c r="FOI137" s="12"/>
      <c r="FOJ137" s="12"/>
      <c r="FOK137" s="12"/>
      <c r="FOL137" s="12"/>
      <c r="FOM137" s="12"/>
      <c r="FON137" s="12"/>
      <c r="FOO137" s="12"/>
      <c r="FOP137" s="12"/>
      <c r="FOQ137" s="12"/>
      <c r="FOR137" s="12"/>
      <c r="FOS137" s="12"/>
      <c r="FOT137" s="12"/>
      <c r="FOU137" s="12"/>
      <c r="FOV137" s="12"/>
      <c r="FOW137" s="12"/>
      <c r="FOX137" s="12"/>
      <c r="FOY137" s="12"/>
      <c r="FOZ137" s="12"/>
      <c r="FPA137" s="12"/>
      <c r="FPB137" s="12"/>
      <c r="FPC137" s="12"/>
      <c r="FPD137" s="12"/>
      <c r="FPE137" s="12"/>
      <c r="FPF137" s="12"/>
      <c r="FPG137" s="12"/>
      <c r="FPH137" s="12"/>
      <c r="FPI137" s="12"/>
      <c r="FPJ137" s="12"/>
      <c r="FPK137" s="12"/>
      <c r="FPL137" s="12"/>
      <c r="FPM137" s="12"/>
      <c r="FPN137" s="12"/>
      <c r="FPO137" s="12"/>
      <c r="FPP137" s="12"/>
      <c r="FPQ137" s="12"/>
      <c r="FPR137" s="12"/>
      <c r="FPS137" s="12"/>
      <c r="FPT137" s="12"/>
      <c r="FPU137" s="12"/>
      <c r="FPV137" s="12"/>
      <c r="FPW137" s="12"/>
      <c r="FPX137" s="12"/>
      <c r="FPY137" s="12"/>
      <c r="FPZ137" s="12"/>
      <c r="FQA137" s="12"/>
      <c r="FQB137" s="12"/>
      <c r="FQC137" s="12"/>
      <c r="FQD137" s="12"/>
      <c r="FQE137" s="12"/>
      <c r="FQF137" s="12"/>
      <c r="FQG137" s="12"/>
      <c r="FQH137" s="12"/>
      <c r="FQI137" s="12"/>
      <c r="FQJ137" s="12"/>
      <c r="FQK137" s="12"/>
      <c r="FQL137" s="12"/>
      <c r="FQM137" s="12"/>
      <c r="FQN137" s="12"/>
      <c r="FQO137" s="12"/>
      <c r="FQP137" s="12"/>
      <c r="FQQ137" s="12"/>
      <c r="FQR137" s="12"/>
      <c r="FQS137" s="12"/>
      <c r="FQT137" s="12"/>
      <c r="FQU137" s="12"/>
      <c r="FQV137" s="12"/>
      <c r="FQW137" s="12"/>
      <c r="FQX137" s="12"/>
      <c r="FQY137" s="12"/>
      <c r="FQZ137" s="12"/>
      <c r="FRA137" s="12"/>
      <c r="FRB137" s="12"/>
      <c r="FRC137" s="12"/>
      <c r="FRD137" s="12"/>
      <c r="FRE137" s="12"/>
      <c r="FRF137" s="12"/>
      <c r="FRG137" s="12"/>
      <c r="FRH137" s="12"/>
      <c r="FRI137" s="12"/>
      <c r="FRJ137" s="12"/>
      <c r="FRK137" s="12"/>
      <c r="FRL137" s="12"/>
      <c r="FRM137" s="12"/>
      <c r="FRN137" s="12"/>
      <c r="FRO137" s="12"/>
      <c r="FRP137" s="12"/>
      <c r="FRQ137" s="12"/>
      <c r="FRR137" s="12"/>
      <c r="FRS137" s="12"/>
      <c r="FRT137" s="12"/>
      <c r="FRU137" s="12"/>
      <c r="FRV137" s="12"/>
      <c r="FRW137" s="12"/>
      <c r="FRX137" s="12"/>
      <c r="FRY137" s="12"/>
      <c r="FRZ137" s="12"/>
      <c r="FSA137" s="12"/>
      <c r="FSB137" s="12"/>
      <c r="FSC137" s="12"/>
      <c r="FSD137" s="12"/>
      <c r="FSE137" s="12"/>
      <c r="FSF137" s="12"/>
      <c r="FSG137" s="12"/>
      <c r="FSH137" s="12"/>
      <c r="FSI137" s="12"/>
      <c r="FSJ137" s="12"/>
      <c r="FSK137" s="12"/>
      <c r="FSL137" s="12"/>
      <c r="FSM137" s="12"/>
      <c r="FSN137" s="12"/>
      <c r="FSO137" s="12"/>
      <c r="FSP137" s="12"/>
      <c r="FSQ137" s="12"/>
      <c r="FSR137" s="12"/>
      <c r="FSS137" s="12"/>
      <c r="FST137" s="12"/>
      <c r="FSU137" s="12"/>
      <c r="FSV137" s="12"/>
      <c r="FSW137" s="12"/>
      <c r="FSX137" s="12"/>
      <c r="FSY137" s="12"/>
      <c r="FSZ137" s="12"/>
      <c r="FTA137" s="12"/>
      <c r="FTB137" s="12"/>
      <c r="FTC137" s="12"/>
      <c r="FTD137" s="12"/>
      <c r="FTE137" s="12"/>
      <c r="FTF137" s="12"/>
      <c r="FTG137" s="12"/>
      <c r="FTH137" s="12"/>
      <c r="FTI137" s="12"/>
      <c r="FTJ137" s="12"/>
      <c r="FTK137" s="12"/>
      <c r="FTL137" s="12"/>
      <c r="FTM137" s="12"/>
      <c r="FTN137" s="12"/>
      <c r="FTO137" s="12"/>
      <c r="FTP137" s="12"/>
      <c r="FTQ137" s="12"/>
      <c r="FTR137" s="12"/>
      <c r="FTS137" s="12"/>
      <c r="FTT137" s="12"/>
      <c r="FTU137" s="12"/>
      <c r="FTV137" s="12"/>
      <c r="FTW137" s="12"/>
      <c r="FTX137" s="12"/>
      <c r="FTY137" s="12"/>
      <c r="FTZ137" s="12"/>
      <c r="FUA137" s="12"/>
      <c r="FUB137" s="12"/>
      <c r="FUC137" s="12"/>
      <c r="FUD137" s="12"/>
      <c r="FUE137" s="12"/>
      <c r="FUF137" s="12"/>
      <c r="FUG137" s="12"/>
      <c r="FUH137" s="12"/>
      <c r="FUI137" s="12"/>
      <c r="FUJ137" s="12"/>
      <c r="FUK137" s="12"/>
      <c r="FUL137" s="12"/>
      <c r="FUM137" s="12"/>
      <c r="FUN137" s="12"/>
      <c r="FUO137" s="12"/>
      <c r="FUP137" s="12"/>
      <c r="FUQ137" s="12"/>
      <c r="FUR137" s="12"/>
      <c r="FUS137" s="12"/>
      <c r="FUT137" s="12"/>
      <c r="FUU137" s="12"/>
      <c r="FUV137" s="12"/>
      <c r="FUW137" s="12"/>
      <c r="FUX137" s="12"/>
      <c r="FUY137" s="12"/>
      <c r="FUZ137" s="12"/>
      <c r="FVA137" s="12"/>
      <c r="FVB137" s="12"/>
      <c r="FVC137" s="12"/>
      <c r="FVD137" s="12"/>
      <c r="FVE137" s="12"/>
      <c r="FVF137" s="12"/>
      <c r="FVG137" s="12"/>
      <c r="FVH137" s="12"/>
      <c r="FVI137" s="12"/>
      <c r="FVJ137" s="12"/>
      <c r="FVK137" s="12"/>
      <c r="FVL137" s="12"/>
      <c r="FVM137" s="12"/>
      <c r="FVN137" s="12"/>
      <c r="FVO137" s="12"/>
      <c r="FVP137" s="12"/>
      <c r="FVQ137" s="12"/>
      <c r="FVR137" s="12"/>
      <c r="FVS137" s="12"/>
      <c r="FVT137" s="12"/>
      <c r="FVU137" s="12"/>
      <c r="FVV137" s="12"/>
      <c r="FVW137" s="12"/>
      <c r="FVX137" s="12"/>
      <c r="FVY137" s="12"/>
      <c r="FVZ137" s="12"/>
      <c r="FWA137" s="12"/>
      <c r="FWB137" s="12"/>
      <c r="FWC137" s="12"/>
      <c r="FWD137" s="12"/>
      <c r="FWE137" s="12"/>
      <c r="FWF137" s="12"/>
      <c r="FWG137" s="12"/>
      <c r="FWH137" s="12"/>
      <c r="FWI137" s="12"/>
      <c r="FWJ137" s="12"/>
      <c r="FWK137" s="12"/>
      <c r="FWL137" s="12"/>
      <c r="FWM137" s="12"/>
      <c r="FWN137" s="12"/>
      <c r="FWO137" s="12"/>
      <c r="FWP137" s="12"/>
      <c r="FWQ137" s="12"/>
      <c r="FWR137" s="12"/>
      <c r="FWS137" s="12"/>
      <c r="FWT137" s="12"/>
      <c r="FWU137" s="12"/>
      <c r="FWV137" s="12"/>
      <c r="FWW137" s="12"/>
      <c r="FWX137" s="12"/>
      <c r="FWY137" s="12"/>
      <c r="FWZ137" s="12"/>
      <c r="FXA137" s="12"/>
      <c r="FXB137" s="12"/>
      <c r="FXC137" s="12"/>
      <c r="FXD137" s="12"/>
      <c r="FXE137" s="12"/>
      <c r="FXF137" s="12"/>
      <c r="FXG137" s="12"/>
      <c r="FXH137" s="12"/>
      <c r="FXI137" s="12"/>
      <c r="FXJ137" s="12"/>
      <c r="FXK137" s="12"/>
      <c r="FXL137" s="12"/>
      <c r="FXM137" s="12"/>
      <c r="FXN137" s="12"/>
      <c r="FXO137" s="12"/>
      <c r="FXP137" s="12"/>
      <c r="FXQ137" s="12"/>
      <c r="FXR137" s="12"/>
      <c r="FXS137" s="12"/>
      <c r="FXT137" s="12"/>
      <c r="FXU137" s="12"/>
      <c r="FXV137" s="12"/>
      <c r="FXW137" s="12"/>
      <c r="FXX137" s="12"/>
      <c r="FXY137" s="12"/>
      <c r="FXZ137" s="12"/>
      <c r="FYA137" s="12"/>
      <c r="FYB137" s="12"/>
      <c r="FYC137" s="12"/>
      <c r="FYD137" s="12"/>
      <c r="FYE137" s="12"/>
      <c r="FYF137" s="12"/>
      <c r="FYG137" s="12"/>
      <c r="FYH137" s="12"/>
      <c r="FYI137" s="12"/>
      <c r="FYJ137" s="12"/>
      <c r="FYK137" s="12"/>
      <c r="FYL137" s="12"/>
      <c r="FYM137" s="12"/>
      <c r="FYN137" s="12"/>
      <c r="FYO137" s="12"/>
      <c r="FYP137" s="12"/>
      <c r="FYQ137" s="12"/>
      <c r="FYR137" s="12"/>
      <c r="FYS137" s="12"/>
      <c r="FYT137" s="12"/>
      <c r="FYU137" s="12"/>
      <c r="FYV137" s="12"/>
      <c r="FYW137" s="12"/>
      <c r="FYX137" s="12"/>
      <c r="FYY137" s="12"/>
      <c r="FYZ137" s="12"/>
      <c r="FZA137" s="12"/>
      <c r="FZB137" s="12"/>
      <c r="FZC137" s="12"/>
      <c r="FZD137" s="12"/>
      <c r="FZE137" s="12"/>
      <c r="FZF137" s="12"/>
      <c r="FZG137" s="12"/>
      <c r="FZH137" s="12"/>
      <c r="FZI137" s="12"/>
      <c r="FZJ137" s="12"/>
      <c r="FZK137" s="12"/>
      <c r="FZL137" s="12"/>
      <c r="FZM137" s="12"/>
      <c r="FZN137" s="12"/>
      <c r="FZO137" s="12"/>
      <c r="FZP137" s="12"/>
      <c r="FZQ137" s="12"/>
      <c r="FZR137" s="12"/>
      <c r="FZS137" s="12"/>
      <c r="FZT137" s="12"/>
      <c r="FZU137" s="12"/>
      <c r="FZV137" s="12"/>
      <c r="FZW137" s="12"/>
      <c r="FZX137" s="12"/>
      <c r="FZY137" s="12"/>
      <c r="FZZ137" s="12"/>
      <c r="GAA137" s="12"/>
      <c r="GAB137" s="12"/>
      <c r="GAC137" s="12"/>
      <c r="GAD137" s="12"/>
      <c r="GAE137" s="12"/>
      <c r="GAF137" s="12"/>
      <c r="GAG137" s="12"/>
      <c r="GAH137" s="12"/>
      <c r="GAI137" s="12"/>
      <c r="GAJ137" s="12"/>
      <c r="GAK137" s="12"/>
      <c r="GAL137" s="12"/>
      <c r="GAM137" s="12"/>
      <c r="GAN137" s="12"/>
      <c r="GAO137" s="12"/>
      <c r="GAP137" s="12"/>
      <c r="GAQ137" s="12"/>
      <c r="GAR137" s="12"/>
      <c r="GAS137" s="12"/>
      <c r="GAT137" s="12"/>
      <c r="GAU137" s="12"/>
      <c r="GAV137" s="12"/>
      <c r="GAW137" s="12"/>
      <c r="GAX137" s="12"/>
      <c r="GAY137" s="12"/>
      <c r="GAZ137" s="12"/>
      <c r="GBA137" s="12"/>
      <c r="GBB137" s="12"/>
      <c r="GBC137" s="12"/>
      <c r="GBD137" s="12"/>
      <c r="GBE137" s="12"/>
      <c r="GBF137" s="12"/>
      <c r="GBG137" s="12"/>
      <c r="GBH137" s="12"/>
      <c r="GBI137" s="12"/>
      <c r="GBJ137" s="12"/>
      <c r="GBK137" s="12"/>
      <c r="GBL137" s="12"/>
      <c r="GBM137" s="12"/>
      <c r="GBN137" s="12"/>
      <c r="GBO137" s="12"/>
      <c r="GBP137" s="12"/>
      <c r="GBQ137" s="12"/>
      <c r="GBR137" s="12"/>
      <c r="GBS137" s="12"/>
      <c r="GBT137" s="12"/>
      <c r="GBU137" s="12"/>
      <c r="GBV137" s="12"/>
      <c r="GBW137" s="12"/>
      <c r="GBX137" s="12"/>
      <c r="GBY137" s="12"/>
      <c r="GBZ137" s="12"/>
      <c r="GCA137" s="12"/>
      <c r="GCB137" s="12"/>
      <c r="GCC137" s="12"/>
      <c r="GCD137" s="12"/>
      <c r="GCE137" s="12"/>
      <c r="GCF137" s="12"/>
      <c r="GCG137" s="12"/>
      <c r="GCH137" s="12"/>
      <c r="GCI137" s="12"/>
      <c r="GCJ137" s="12"/>
      <c r="GCK137" s="12"/>
      <c r="GCL137" s="12"/>
      <c r="GCM137" s="12"/>
      <c r="GCN137" s="12"/>
      <c r="GCO137" s="12"/>
      <c r="GCP137" s="12"/>
      <c r="GCQ137" s="12"/>
      <c r="GCR137" s="12"/>
      <c r="GCS137" s="12"/>
      <c r="GCT137" s="12"/>
      <c r="GCU137" s="12"/>
      <c r="GCV137" s="12"/>
      <c r="GCW137" s="12"/>
      <c r="GCX137" s="12"/>
      <c r="GCY137" s="12"/>
      <c r="GCZ137" s="12"/>
      <c r="GDA137" s="12"/>
      <c r="GDB137" s="12"/>
      <c r="GDC137" s="12"/>
      <c r="GDD137" s="12"/>
      <c r="GDE137" s="12"/>
      <c r="GDF137" s="12"/>
      <c r="GDG137" s="12"/>
      <c r="GDH137" s="12"/>
      <c r="GDI137" s="12"/>
      <c r="GDJ137" s="12"/>
      <c r="GDK137" s="12"/>
      <c r="GDL137" s="12"/>
      <c r="GDM137" s="12"/>
      <c r="GDN137" s="12"/>
      <c r="GDO137" s="12"/>
      <c r="GDP137" s="12"/>
      <c r="GDQ137" s="12"/>
      <c r="GDR137" s="12"/>
      <c r="GDS137" s="12"/>
      <c r="GDT137" s="12"/>
      <c r="GDU137" s="12"/>
      <c r="GDV137" s="12"/>
      <c r="GDW137" s="12"/>
      <c r="GDX137" s="12"/>
      <c r="GDY137" s="12"/>
      <c r="GDZ137" s="12"/>
      <c r="GEA137" s="12"/>
      <c r="GEB137" s="12"/>
      <c r="GEC137" s="12"/>
      <c r="GED137" s="12"/>
      <c r="GEE137" s="12"/>
      <c r="GEF137" s="12"/>
      <c r="GEG137" s="12"/>
      <c r="GEH137" s="12"/>
      <c r="GEI137" s="12"/>
      <c r="GEJ137" s="12"/>
      <c r="GEK137" s="12"/>
      <c r="GEL137" s="12"/>
      <c r="GEM137" s="12"/>
      <c r="GEN137" s="12"/>
      <c r="GEO137" s="12"/>
      <c r="GEP137" s="12"/>
      <c r="GEQ137" s="12"/>
      <c r="GER137" s="12"/>
      <c r="GES137" s="12"/>
      <c r="GET137" s="12"/>
      <c r="GEU137" s="12"/>
      <c r="GEV137" s="12"/>
      <c r="GEW137" s="12"/>
      <c r="GEX137" s="12"/>
      <c r="GEY137" s="12"/>
      <c r="GEZ137" s="12"/>
      <c r="GFA137" s="12"/>
      <c r="GFB137" s="12"/>
      <c r="GFC137" s="12"/>
      <c r="GFD137" s="12"/>
      <c r="GFE137" s="12"/>
      <c r="GFF137" s="12"/>
      <c r="GFG137" s="12"/>
      <c r="GFH137" s="12"/>
      <c r="GFI137" s="12"/>
      <c r="GFJ137" s="12"/>
      <c r="GFK137" s="12"/>
      <c r="GFL137" s="12"/>
      <c r="GFM137" s="12"/>
      <c r="GFN137" s="12"/>
      <c r="GFO137" s="12"/>
      <c r="GFP137" s="12"/>
      <c r="GFQ137" s="12"/>
      <c r="GFR137" s="12"/>
      <c r="GFS137" s="12"/>
      <c r="GFT137" s="12"/>
      <c r="GFU137" s="12"/>
      <c r="GFV137" s="12"/>
      <c r="GFW137" s="12"/>
      <c r="GFX137" s="12"/>
      <c r="GFY137" s="12"/>
      <c r="GFZ137" s="12"/>
      <c r="GGA137" s="12"/>
      <c r="GGB137" s="12"/>
      <c r="GGC137" s="12"/>
      <c r="GGD137" s="12"/>
      <c r="GGE137" s="12"/>
      <c r="GGF137" s="12"/>
      <c r="GGG137" s="12"/>
      <c r="GGH137" s="12"/>
      <c r="GGI137" s="12"/>
      <c r="GGJ137" s="12"/>
      <c r="GGK137" s="12"/>
      <c r="GGL137" s="12"/>
      <c r="GGM137" s="12"/>
      <c r="GGN137" s="12"/>
      <c r="GGO137" s="12"/>
      <c r="GGP137" s="12"/>
      <c r="GGQ137" s="12"/>
      <c r="GGR137" s="12"/>
      <c r="GGS137" s="12"/>
      <c r="GGT137" s="12"/>
      <c r="GGU137" s="12"/>
      <c r="GGV137" s="12"/>
      <c r="GGW137" s="12"/>
      <c r="GGX137" s="12"/>
      <c r="GGY137" s="12"/>
      <c r="GGZ137" s="12"/>
      <c r="GHA137" s="12"/>
      <c r="GHB137" s="12"/>
      <c r="GHC137" s="12"/>
      <c r="GHD137" s="12"/>
      <c r="GHE137" s="12"/>
      <c r="GHF137" s="12"/>
      <c r="GHG137" s="12"/>
      <c r="GHH137" s="12"/>
      <c r="GHI137" s="12"/>
      <c r="GHJ137" s="12"/>
      <c r="GHK137" s="12"/>
      <c r="GHL137" s="12"/>
      <c r="GHM137" s="12"/>
      <c r="GHN137" s="12"/>
      <c r="GHO137" s="12"/>
      <c r="GHP137" s="12"/>
      <c r="GHQ137" s="12"/>
      <c r="GHR137" s="12"/>
      <c r="GHS137" s="12"/>
      <c r="GHT137" s="12"/>
      <c r="GHU137" s="12"/>
      <c r="GHV137" s="12"/>
      <c r="GHW137" s="12"/>
      <c r="GHX137" s="12"/>
      <c r="GHY137" s="12"/>
      <c r="GHZ137" s="12"/>
      <c r="GIA137" s="12"/>
      <c r="GIB137" s="12"/>
      <c r="GIC137" s="12"/>
      <c r="GID137" s="12"/>
      <c r="GIE137" s="12"/>
      <c r="GIF137" s="12"/>
      <c r="GIG137" s="12"/>
      <c r="GIH137" s="12"/>
      <c r="GII137" s="12"/>
      <c r="GIJ137" s="12"/>
      <c r="GIK137" s="12"/>
      <c r="GIL137" s="12"/>
      <c r="GIM137" s="12"/>
      <c r="GIN137" s="12"/>
      <c r="GIO137" s="12"/>
      <c r="GIP137" s="12"/>
      <c r="GIQ137" s="12"/>
      <c r="GIR137" s="12"/>
      <c r="GIS137" s="12"/>
      <c r="GIT137" s="12"/>
      <c r="GIU137" s="12"/>
      <c r="GIV137" s="12"/>
      <c r="GIW137" s="12"/>
      <c r="GIX137" s="12"/>
      <c r="GIY137" s="12"/>
      <c r="GIZ137" s="12"/>
      <c r="GJA137" s="12"/>
      <c r="GJB137" s="12"/>
      <c r="GJC137" s="12"/>
      <c r="GJD137" s="12"/>
      <c r="GJE137" s="12"/>
      <c r="GJF137" s="12"/>
      <c r="GJG137" s="12"/>
      <c r="GJH137" s="12"/>
      <c r="GJI137" s="12"/>
      <c r="GJJ137" s="12"/>
      <c r="GJK137" s="12"/>
      <c r="GJL137" s="12"/>
      <c r="GJM137" s="12"/>
      <c r="GJN137" s="12"/>
      <c r="GJO137" s="12"/>
      <c r="GJP137" s="12"/>
      <c r="GJQ137" s="12"/>
      <c r="GJR137" s="12"/>
      <c r="GJS137" s="12"/>
      <c r="GJT137" s="12"/>
      <c r="GJU137" s="12"/>
      <c r="GJV137" s="12"/>
      <c r="GJW137" s="12"/>
      <c r="GJX137" s="12"/>
      <c r="GJY137" s="12"/>
      <c r="GJZ137" s="12"/>
      <c r="GKA137" s="12"/>
      <c r="GKB137" s="12"/>
      <c r="GKC137" s="12"/>
      <c r="GKD137" s="12"/>
      <c r="GKE137" s="12"/>
      <c r="GKF137" s="12"/>
      <c r="GKG137" s="12"/>
      <c r="GKH137" s="12"/>
      <c r="GKI137" s="12"/>
      <c r="GKJ137" s="12"/>
      <c r="GKK137" s="12"/>
      <c r="GKL137" s="12"/>
      <c r="GKM137" s="12"/>
      <c r="GKN137" s="12"/>
      <c r="GKO137" s="12"/>
      <c r="GKP137" s="12"/>
      <c r="GKQ137" s="12"/>
      <c r="GKR137" s="12"/>
      <c r="GKS137" s="12"/>
      <c r="GKT137" s="12"/>
      <c r="GKU137" s="12"/>
      <c r="GKV137" s="12"/>
      <c r="GKW137" s="12"/>
      <c r="GKX137" s="12"/>
      <c r="GKY137" s="12"/>
      <c r="GKZ137" s="12"/>
      <c r="GLA137" s="12"/>
      <c r="GLB137" s="12"/>
      <c r="GLC137" s="12"/>
      <c r="GLD137" s="12"/>
      <c r="GLE137" s="12"/>
      <c r="GLF137" s="12"/>
      <c r="GLG137" s="12"/>
      <c r="GLH137" s="12"/>
      <c r="GLI137" s="12"/>
      <c r="GLJ137" s="12"/>
      <c r="GLK137" s="12"/>
      <c r="GLL137" s="12"/>
      <c r="GLM137" s="12"/>
      <c r="GLN137" s="12"/>
      <c r="GLO137" s="12"/>
      <c r="GLP137" s="12"/>
      <c r="GLQ137" s="12"/>
      <c r="GLR137" s="12"/>
      <c r="GLS137" s="12"/>
      <c r="GLT137" s="12"/>
      <c r="GLU137" s="12"/>
      <c r="GLV137" s="12"/>
      <c r="GLW137" s="12"/>
      <c r="GLX137" s="12"/>
      <c r="GLY137" s="12"/>
      <c r="GLZ137" s="12"/>
      <c r="GMA137" s="12"/>
      <c r="GMB137" s="12"/>
      <c r="GMC137" s="12"/>
      <c r="GMD137" s="12"/>
      <c r="GME137" s="12"/>
      <c r="GMF137" s="12"/>
      <c r="GMG137" s="12"/>
      <c r="GMH137" s="12"/>
      <c r="GMI137" s="12"/>
      <c r="GMJ137" s="12"/>
      <c r="GMK137" s="12"/>
      <c r="GML137" s="12"/>
      <c r="GMM137" s="12"/>
      <c r="GMN137" s="12"/>
      <c r="GMO137" s="12"/>
      <c r="GMP137" s="12"/>
      <c r="GMQ137" s="12"/>
      <c r="GMR137" s="12"/>
      <c r="GMS137" s="12"/>
      <c r="GMT137" s="12"/>
      <c r="GMU137" s="12"/>
      <c r="GMV137" s="12"/>
      <c r="GMW137" s="12"/>
      <c r="GMX137" s="12"/>
      <c r="GMY137" s="12"/>
      <c r="GMZ137" s="12"/>
      <c r="GNA137" s="12"/>
      <c r="GNB137" s="12"/>
      <c r="GNC137" s="12"/>
      <c r="GND137" s="12"/>
      <c r="GNE137" s="12"/>
      <c r="GNF137" s="12"/>
      <c r="GNG137" s="12"/>
      <c r="GNH137" s="12"/>
      <c r="GNI137" s="12"/>
      <c r="GNJ137" s="12"/>
      <c r="GNK137" s="12"/>
      <c r="GNL137" s="12"/>
      <c r="GNM137" s="12"/>
      <c r="GNN137" s="12"/>
      <c r="GNO137" s="12"/>
      <c r="GNP137" s="12"/>
      <c r="GNQ137" s="12"/>
      <c r="GNR137" s="12"/>
      <c r="GNS137" s="12"/>
      <c r="GNT137" s="12"/>
      <c r="GNU137" s="12"/>
      <c r="GNV137" s="12"/>
      <c r="GNW137" s="12"/>
      <c r="GNX137" s="12"/>
      <c r="GNY137" s="12"/>
      <c r="GNZ137" s="12"/>
      <c r="GOA137" s="12"/>
      <c r="GOB137" s="12"/>
      <c r="GOC137" s="12"/>
      <c r="GOD137" s="12"/>
      <c r="GOE137" s="12"/>
      <c r="GOF137" s="12"/>
      <c r="GOG137" s="12"/>
      <c r="GOH137" s="12"/>
      <c r="GOI137" s="12"/>
      <c r="GOJ137" s="12"/>
      <c r="GOK137" s="12"/>
      <c r="GOL137" s="12"/>
      <c r="GOM137" s="12"/>
      <c r="GON137" s="12"/>
      <c r="GOO137" s="12"/>
      <c r="GOP137" s="12"/>
      <c r="GOQ137" s="12"/>
      <c r="GOR137" s="12"/>
      <c r="GOS137" s="12"/>
      <c r="GOT137" s="12"/>
      <c r="GOU137" s="12"/>
      <c r="GOV137" s="12"/>
      <c r="GOW137" s="12"/>
      <c r="GOX137" s="12"/>
      <c r="GOY137" s="12"/>
      <c r="GOZ137" s="12"/>
      <c r="GPA137" s="12"/>
      <c r="GPB137" s="12"/>
      <c r="GPC137" s="12"/>
      <c r="GPD137" s="12"/>
      <c r="GPE137" s="12"/>
      <c r="GPF137" s="12"/>
      <c r="GPG137" s="12"/>
      <c r="GPH137" s="12"/>
      <c r="GPI137" s="12"/>
      <c r="GPJ137" s="12"/>
      <c r="GPK137" s="12"/>
      <c r="GPL137" s="12"/>
      <c r="GPM137" s="12"/>
      <c r="GPN137" s="12"/>
      <c r="GPO137" s="12"/>
      <c r="GPP137" s="12"/>
      <c r="GPQ137" s="12"/>
      <c r="GPR137" s="12"/>
      <c r="GPS137" s="12"/>
      <c r="GPT137" s="12"/>
      <c r="GPU137" s="12"/>
      <c r="GPV137" s="12"/>
      <c r="GPW137" s="12"/>
      <c r="GPX137" s="12"/>
      <c r="GPY137" s="12"/>
      <c r="GPZ137" s="12"/>
      <c r="GQA137" s="12"/>
      <c r="GQB137" s="12"/>
      <c r="GQC137" s="12"/>
      <c r="GQD137" s="12"/>
      <c r="GQE137" s="12"/>
      <c r="GQF137" s="12"/>
      <c r="GQG137" s="12"/>
      <c r="GQH137" s="12"/>
      <c r="GQI137" s="12"/>
      <c r="GQJ137" s="12"/>
      <c r="GQK137" s="12"/>
      <c r="GQL137" s="12"/>
      <c r="GQM137" s="12"/>
      <c r="GQN137" s="12"/>
      <c r="GQO137" s="12"/>
      <c r="GQP137" s="12"/>
      <c r="GQQ137" s="12"/>
      <c r="GQR137" s="12"/>
      <c r="GQS137" s="12"/>
      <c r="GQT137" s="12"/>
      <c r="GQU137" s="12"/>
      <c r="GQV137" s="12"/>
      <c r="GQW137" s="12"/>
      <c r="GQX137" s="12"/>
      <c r="GQY137" s="12"/>
      <c r="GQZ137" s="12"/>
      <c r="GRA137" s="12"/>
      <c r="GRB137" s="12"/>
      <c r="GRC137" s="12"/>
      <c r="GRD137" s="12"/>
      <c r="GRE137" s="12"/>
      <c r="GRF137" s="12"/>
      <c r="GRG137" s="12"/>
      <c r="GRH137" s="12"/>
      <c r="GRI137" s="12"/>
      <c r="GRJ137" s="12"/>
      <c r="GRK137" s="12"/>
      <c r="GRL137" s="12"/>
      <c r="GRM137" s="12"/>
      <c r="GRN137" s="12"/>
      <c r="GRO137" s="12"/>
      <c r="GRP137" s="12"/>
      <c r="GRQ137" s="12"/>
      <c r="GRR137" s="12"/>
      <c r="GRS137" s="12"/>
      <c r="GRT137" s="12"/>
      <c r="GRU137" s="12"/>
      <c r="GRV137" s="12"/>
      <c r="GRW137" s="12"/>
      <c r="GRX137" s="12"/>
      <c r="GRY137" s="12"/>
      <c r="GRZ137" s="12"/>
      <c r="GSA137" s="12"/>
      <c r="GSB137" s="12"/>
      <c r="GSC137" s="12"/>
      <c r="GSD137" s="12"/>
      <c r="GSE137" s="12"/>
      <c r="GSF137" s="12"/>
      <c r="GSG137" s="12"/>
      <c r="GSH137" s="12"/>
      <c r="GSI137" s="12"/>
      <c r="GSJ137" s="12"/>
      <c r="GSK137" s="12"/>
      <c r="GSL137" s="12"/>
      <c r="GSM137" s="12"/>
      <c r="GSN137" s="12"/>
      <c r="GSO137" s="12"/>
      <c r="GSP137" s="12"/>
      <c r="GSQ137" s="12"/>
      <c r="GSR137" s="12"/>
      <c r="GSS137" s="12"/>
      <c r="GST137" s="12"/>
      <c r="GSU137" s="12"/>
      <c r="GSV137" s="12"/>
      <c r="GSW137" s="12"/>
      <c r="GSX137" s="12"/>
      <c r="GSY137" s="12"/>
      <c r="GSZ137" s="12"/>
      <c r="GTA137" s="12"/>
      <c r="GTB137" s="12"/>
      <c r="GTC137" s="12"/>
      <c r="GTD137" s="12"/>
      <c r="GTE137" s="12"/>
      <c r="GTF137" s="12"/>
      <c r="GTG137" s="12"/>
      <c r="GTH137" s="12"/>
      <c r="GTI137" s="12"/>
      <c r="GTJ137" s="12"/>
      <c r="GTK137" s="12"/>
      <c r="GTL137" s="12"/>
      <c r="GTM137" s="12"/>
      <c r="GTN137" s="12"/>
      <c r="GTO137" s="12"/>
      <c r="GTP137" s="12"/>
      <c r="GTQ137" s="12"/>
      <c r="GTR137" s="12"/>
      <c r="GTS137" s="12"/>
      <c r="GTT137" s="12"/>
      <c r="GTU137" s="12"/>
      <c r="GTV137" s="12"/>
      <c r="GTW137" s="12"/>
      <c r="GTX137" s="12"/>
      <c r="GTY137" s="12"/>
      <c r="GTZ137" s="12"/>
      <c r="GUA137" s="12"/>
      <c r="GUB137" s="12"/>
      <c r="GUC137" s="12"/>
      <c r="GUD137" s="12"/>
      <c r="GUE137" s="12"/>
      <c r="GUF137" s="12"/>
      <c r="GUG137" s="12"/>
      <c r="GUH137" s="12"/>
      <c r="GUI137" s="12"/>
      <c r="GUJ137" s="12"/>
      <c r="GUK137" s="12"/>
      <c r="GUL137" s="12"/>
      <c r="GUM137" s="12"/>
      <c r="GUN137" s="12"/>
      <c r="GUO137" s="12"/>
      <c r="GUP137" s="12"/>
      <c r="GUQ137" s="12"/>
      <c r="GUR137" s="12"/>
      <c r="GUS137" s="12"/>
      <c r="GUT137" s="12"/>
      <c r="GUU137" s="12"/>
      <c r="GUV137" s="12"/>
      <c r="GUW137" s="12"/>
      <c r="GUX137" s="12"/>
      <c r="GUY137" s="12"/>
      <c r="GUZ137" s="12"/>
      <c r="GVA137" s="12"/>
      <c r="GVB137" s="12"/>
      <c r="GVC137" s="12"/>
      <c r="GVD137" s="12"/>
      <c r="GVE137" s="12"/>
      <c r="GVF137" s="12"/>
      <c r="GVG137" s="12"/>
      <c r="GVH137" s="12"/>
      <c r="GVI137" s="12"/>
      <c r="GVJ137" s="12"/>
      <c r="GVK137" s="12"/>
      <c r="GVL137" s="12"/>
      <c r="GVM137" s="12"/>
      <c r="GVN137" s="12"/>
      <c r="GVO137" s="12"/>
      <c r="GVP137" s="12"/>
      <c r="GVQ137" s="12"/>
      <c r="GVR137" s="12"/>
      <c r="GVS137" s="12"/>
      <c r="GVT137" s="12"/>
      <c r="GVU137" s="12"/>
      <c r="GVV137" s="12"/>
      <c r="GVW137" s="12"/>
      <c r="GVX137" s="12"/>
      <c r="GVY137" s="12"/>
      <c r="GVZ137" s="12"/>
      <c r="GWA137" s="12"/>
      <c r="GWB137" s="12"/>
      <c r="GWC137" s="12"/>
      <c r="GWD137" s="12"/>
      <c r="GWE137" s="12"/>
      <c r="GWF137" s="12"/>
      <c r="GWG137" s="12"/>
      <c r="GWH137" s="12"/>
      <c r="GWI137" s="12"/>
      <c r="GWJ137" s="12"/>
      <c r="GWK137" s="12"/>
      <c r="GWL137" s="12"/>
      <c r="GWM137" s="12"/>
      <c r="GWN137" s="12"/>
      <c r="GWO137" s="12"/>
      <c r="GWP137" s="12"/>
      <c r="GWQ137" s="12"/>
      <c r="GWR137" s="12"/>
      <c r="GWS137" s="12"/>
      <c r="GWT137" s="12"/>
      <c r="GWU137" s="12"/>
      <c r="GWV137" s="12"/>
      <c r="GWW137" s="12"/>
      <c r="GWX137" s="12"/>
      <c r="GWY137" s="12"/>
      <c r="GWZ137" s="12"/>
      <c r="GXA137" s="12"/>
      <c r="GXB137" s="12"/>
      <c r="GXC137" s="12"/>
      <c r="GXD137" s="12"/>
      <c r="GXE137" s="12"/>
      <c r="GXF137" s="12"/>
      <c r="GXG137" s="12"/>
      <c r="GXH137" s="12"/>
      <c r="GXI137" s="12"/>
      <c r="GXJ137" s="12"/>
      <c r="GXK137" s="12"/>
      <c r="GXL137" s="12"/>
      <c r="GXM137" s="12"/>
      <c r="GXN137" s="12"/>
      <c r="GXO137" s="12"/>
      <c r="GXP137" s="12"/>
      <c r="GXQ137" s="12"/>
      <c r="GXR137" s="12"/>
      <c r="GXS137" s="12"/>
      <c r="GXT137" s="12"/>
      <c r="GXU137" s="12"/>
      <c r="GXV137" s="12"/>
      <c r="GXW137" s="12"/>
      <c r="GXX137" s="12"/>
      <c r="GXY137" s="12"/>
      <c r="GXZ137" s="12"/>
      <c r="GYA137" s="12"/>
      <c r="GYB137" s="12"/>
      <c r="GYC137" s="12"/>
      <c r="GYD137" s="12"/>
      <c r="GYE137" s="12"/>
      <c r="GYF137" s="12"/>
      <c r="GYG137" s="12"/>
      <c r="GYH137" s="12"/>
      <c r="GYI137" s="12"/>
      <c r="GYJ137" s="12"/>
      <c r="GYK137" s="12"/>
      <c r="GYL137" s="12"/>
      <c r="GYM137" s="12"/>
      <c r="GYN137" s="12"/>
      <c r="GYO137" s="12"/>
      <c r="GYP137" s="12"/>
      <c r="GYQ137" s="12"/>
      <c r="GYR137" s="12"/>
      <c r="GYS137" s="12"/>
      <c r="GYT137" s="12"/>
      <c r="GYU137" s="12"/>
      <c r="GYV137" s="12"/>
      <c r="GYW137" s="12"/>
      <c r="GYX137" s="12"/>
      <c r="GYY137" s="12"/>
      <c r="GYZ137" s="12"/>
      <c r="GZA137" s="12"/>
      <c r="GZB137" s="12"/>
      <c r="GZC137" s="12"/>
      <c r="GZD137" s="12"/>
      <c r="GZE137" s="12"/>
      <c r="GZF137" s="12"/>
      <c r="GZG137" s="12"/>
      <c r="GZH137" s="12"/>
      <c r="GZI137" s="12"/>
      <c r="GZJ137" s="12"/>
      <c r="GZK137" s="12"/>
      <c r="GZL137" s="12"/>
      <c r="GZM137" s="12"/>
      <c r="GZN137" s="12"/>
      <c r="GZO137" s="12"/>
      <c r="GZP137" s="12"/>
      <c r="GZQ137" s="12"/>
      <c r="GZR137" s="12"/>
      <c r="GZS137" s="12"/>
      <c r="GZT137" s="12"/>
      <c r="GZU137" s="12"/>
      <c r="GZV137" s="12"/>
      <c r="GZW137" s="12"/>
      <c r="GZX137" s="12"/>
      <c r="GZY137" s="12"/>
      <c r="GZZ137" s="12"/>
      <c r="HAA137" s="12"/>
      <c r="HAB137" s="12"/>
      <c r="HAC137" s="12"/>
      <c r="HAD137" s="12"/>
      <c r="HAE137" s="12"/>
      <c r="HAF137" s="12"/>
      <c r="HAG137" s="12"/>
      <c r="HAH137" s="12"/>
      <c r="HAI137" s="12"/>
      <c r="HAJ137" s="12"/>
      <c r="HAK137" s="12"/>
      <c r="HAL137" s="12"/>
      <c r="HAM137" s="12"/>
      <c r="HAN137" s="12"/>
      <c r="HAO137" s="12"/>
      <c r="HAP137" s="12"/>
      <c r="HAQ137" s="12"/>
      <c r="HAR137" s="12"/>
      <c r="HAS137" s="12"/>
      <c r="HAT137" s="12"/>
      <c r="HAU137" s="12"/>
      <c r="HAV137" s="12"/>
      <c r="HAW137" s="12"/>
      <c r="HAX137" s="12"/>
      <c r="HAY137" s="12"/>
      <c r="HAZ137" s="12"/>
      <c r="HBA137" s="12"/>
      <c r="HBB137" s="12"/>
      <c r="HBC137" s="12"/>
      <c r="HBD137" s="12"/>
      <c r="HBE137" s="12"/>
      <c r="HBF137" s="12"/>
      <c r="HBG137" s="12"/>
      <c r="HBH137" s="12"/>
      <c r="HBI137" s="12"/>
      <c r="HBJ137" s="12"/>
      <c r="HBK137" s="12"/>
      <c r="HBL137" s="12"/>
      <c r="HBM137" s="12"/>
      <c r="HBN137" s="12"/>
      <c r="HBO137" s="12"/>
      <c r="HBP137" s="12"/>
      <c r="HBQ137" s="12"/>
      <c r="HBR137" s="12"/>
      <c r="HBS137" s="12"/>
      <c r="HBT137" s="12"/>
      <c r="HBU137" s="12"/>
      <c r="HBV137" s="12"/>
      <c r="HBW137" s="12"/>
      <c r="HBX137" s="12"/>
      <c r="HBY137" s="12"/>
      <c r="HBZ137" s="12"/>
      <c r="HCA137" s="12"/>
      <c r="HCB137" s="12"/>
      <c r="HCC137" s="12"/>
      <c r="HCD137" s="12"/>
      <c r="HCE137" s="12"/>
      <c r="HCF137" s="12"/>
      <c r="HCG137" s="12"/>
      <c r="HCH137" s="12"/>
      <c r="HCI137" s="12"/>
      <c r="HCJ137" s="12"/>
      <c r="HCK137" s="12"/>
      <c r="HCL137" s="12"/>
      <c r="HCM137" s="12"/>
      <c r="HCN137" s="12"/>
      <c r="HCO137" s="12"/>
      <c r="HCP137" s="12"/>
      <c r="HCQ137" s="12"/>
      <c r="HCR137" s="12"/>
      <c r="HCS137" s="12"/>
      <c r="HCT137" s="12"/>
      <c r="HCU137" s="12"/>
      <c r="HCV137" s="12"/>
      <c r="HCW137" s="12"/>
      <c r="HCX137" s="12"/>
      <c r="HCY137" s="12"/>
      <c r="HCZ137" s="12"/>
      <c r="HDA137" s="12"/>
      <c r="HDB137" s="12"/>
      <c r="HDC137" s="12"/>
      <c r="HDD137" s="12"/>
      <c r="HDE137" s="12"/>
      <c r="HDF137" s="12"/>
      <c r="HDG137" s="12"/>
      <c r="HDH137" s="12"/>
      <c r="HDI137" s="12"/>
      <c r="HDJ137" s="12"/>
      <c r="HDK137" s="12"/>
      <c r="HDL137" s="12"/>
      <c r="HDM137" s="12"/>
      <c r="HDN137" s="12"/>
      <c r="HDO137" s="12"/>
      <c r="HDP137" s="12"/>
      <c r="HDQ137" s="12"/>
      <c r="HDR137" s="12"/>
      <c r="HDS137" s="12"/>
      <c r="HDT137" s="12"/>
      <c r="HDU137" s="12"/>
      <c r="HDV137" s="12"/>
      <c r="HDW137" s="12"/>
      <c r="HDX137" s="12"/>
      <c r="HDY137" s="12"/>
      <c r="HDZ137" s="12"/>
      <c r="HEA137" s="12"/>
      <c r="HEB137" s="12"/>
      <c r="HEC137" s="12"/>
      <c r="HED137" s="12"/>
      <c r="HEE137" s="12"/>
      <c r="HEF137" s="12"/>
      <c r="HEG137" s="12"/>
      <c r="HEH137" s="12"/>
      <c r="HEI137" s="12"/>
      <c r="HEJ137" s="12"/>
      <c r="HEK137" s="12"/>
      <c r="HEL137" s="12"/>
      <c r="HEM137" s="12"/>
      <c r="HEN137" s="12"/>
      <c r="HEO137" s="12"/>
      <c r="HEP137" s="12"/>
      <c r="HEQ137" s="12"/>
      <c r="HER137" s="12"/>
      <c r="HES137" s="12"/>
      <c r="HET137" s="12"/>
      <c r="HEU137" s="12"/>
      <c r="HEV137" s="12"/>
      <c r="HEW137" s="12"/>
      <c r="HEX137" s="12"/>
      <c r="HEY137" s="12"/>
      <c r="HEZ137" s="12"/>
      <c r="HFA137" s="12"/>
      <c r="HFB137" s="12"/>
      <c r="HFC137" s="12"/>
      <c r="HFD137" s="12"/>
      <c r="HFE137" s="12"/>
      <c r="HFF137" s="12"/>
      <c r="HFG137" s="12"/>
      <c r="HFH137" s="12"/>
      <c r="HFI137" s="12"/>
      <c r="HFJ137" s="12"/>
      <c r="HFK137" s="12"/>
      <c r="HFL137" s="12"/>
      <c r="HFM137" s="12"/>
      <c r="HFN137" s="12"/>
      <c r="HFO137" s="12"/>
      <c r="HFP137" s="12"/>
      <c r="HFQ137" s="12"/>
      <c r="HFR137" s="12"/>
      <c r="HFS137" s="12"/>
      <c r="HFT137" s="12"/>
      <c r="HFU137" s="12"/>
      <c r="HFV137" s="12"/>
      <c r="HFW137" s="12"/>
      <c r="HFX137" s="12"/>
      <c r="HFY137" s="12"/>
      <c r="HFZ137" s="12"/>
      <c r="HGA137" s="12"/>
      <c r="HGB137" s="12"/>
      <c r="HGC137" s="12"/>
      <c r="HGD137" s="12"/>
      <c r="HGE137" s="12"/>
      <c r="HGF137" s="12"/>
      <c r="HGG137" s="12"/>
      <c r="HGH137" s="12"/>
      <c r="HGI137" s="12"/>
      <c r="HGJ137" s="12"/>
      <c r="HGK137" s="12"/>
      <c r="HGL137" s="12"/>
      <c r="HGM137" s="12"/>
      <c r="HGN137" s="12"/>
      <c r="HGO137" s="12"/>
      <c r="HGP137" s="12"/>
      <c r="HGQ137" s="12"/>
      <c r="HGR137" s="12"/>
      <c r="HGS137" s="12"/>
      <c r="HGT137" s="12"/>
      <c r="HGU137" s="12"/>
      <c r="HGV137" s="12"/>
      <c r="HGW137" s="12"/>
      <c r="HGX137" s="12"/>
      <c r="HGY137" s="12"/>
      <c r="HGZ137" s="12"/>
      <c r="HHA137" s="12"/>
      <c r="HHB137" s="12"/>
      <c r="HHC137" s="12"/>
      <c r="HHD137" s="12"/>
      <c r="HHE137" s="12"/>
      <c r="HHF137" s="12"/>
      <c r="HHG137" s="12"/>
      <c r="HHH137" s="12"/>
      <c r="HHI137" s="12"/>
      <c r="HHJ137" s="12"/>
      <c r="HHK137" s="12"/>
      <c r="HHL137" s="12"/>
      <c r="HHM137" s="12"/>
      <c r="HHN137" s="12"/>
      <c r="HHO137" s="12"/>
      <c r="HHP137" s="12"/>
      <c r="HHQ137" s="12"/>
      <c r="HHR137" s="12"/>
      <c r="HHS137" s="12"/>
      <c r="HHT137" s="12"/>
      <c r="HHU137" s="12"/>
      <c r="HHV137" s="12"/>
      <c r="HHW137" s="12"/>
      <c r="HHX137" s="12"/>
      <c r="HHY137" s="12"/>
      <c r="HHZ137" s="12"/>
      <c r="HIA137" s="12"/>
      <c r="HIB137" s="12"/>
      <c r="HIC137" s="12"/>
      <c r="HID137" s="12"/>
      <c r="HIE137" s="12"/>
      <c r="HIF137" s="12"/>
      <c r="HIG137" s="12"/>
      <c r="HIH137" s="12"/>
      <c r="HII137" s="12"/>
      <c r="HIJ137" s="12"/>
      <c r="HIK137" s="12"/>
      <c r="HIL137" s="12"/>
      <c r="HIM137" s="12"/>
      <c r="HIN137" s="12"/>
      <c r="HIO137" s="12"/>
      <c r="HIP137" s="12"/>
      <c r="HIQ137" s="12"/>
      <c r="HIR137" s="12"/>
      <c r="HIS137" s="12"/>
      <c r="HIT137" s="12"/>
      <c r="HIU137" s="12"/>
      <c r="HIV137" s="12"/>
      <c r="HIW137" s="12"/>
      <c r="HIX137" s="12"/>
      <c r="HIY137" s="12"/>
      <c r="HIZ137" s="12"/>
      <c r="HJA137" s="12"/>
      <c r="HJB137" s="12"/>
      <c r="HJC137" s="12"/>
      <c r="HJD137" s="12"/>
      <c r="HJE137" s="12"/>
      <c r="HJF137" s="12"/>
      <c r="HJG137" s="12"/>
      <c r="HJH137" s="12"/>
      <c r="HJI137" s="12"/>
      <c r="HJJ137" s="12"/>
      <c r="HJK137" s="12"/>
      <c r="HJL137" s="12"/>
      <c r="HJM137" s="12"/>
      <c r="HJN137" s="12"/>
      <c r="HJO137" s="12"/>
      <c r="HJP137" s="12"/>
      <c r="HJQ137" s="12"/>
      <c r="HJR137" s="12"/>
      <c r="HJS137" s="12"/>
      <c r="HJT137" s="12"/>
      <c r="HJU137" s="12"/>
      <c r="HJV137" s="12"/>
      <c r="HJW137" s="12"/>
      <c r="HJX137" s="12"/>
      <c r="HJY137" s="12"/>
      <c r="HJZ137" s="12"/>
      <c r="HKA137" s="12"/>
      <c r="HKB137" s="12"/>
      <c r="HKC137" s="12"/>
      <c r="HKD137" s="12"/>
      <c r="HKE137" s="12"/>
      <c r="HKF137" s="12"/>
      <c r="HKG137" s="12"/>
      <c r="HKH137" s="12"/>
      <c r="HKI137" s="12"/>
      <c r="HKJ137" s="12"/>
      <c r="HKK137" s="12"/>
      <c r="HKL137" s="12"/>
      <c r="HKM137" s="12"/>
      <c r="HKN137" s="12"/>
      <c r="HKO137" s="12"/>
      <c r="HKP137" s="12"/>
      <c r="HKQ137" s="12"/>
      <c r="HKR137" s="12"/>
      <c r="HKS137" s="12"/>
      <c r="HKT137" s="12"/>
      <c r="HKU137" s="12"/>
      <c r="HKV137" s="12"/>
      <c r="HKW137" s="12"/>
      <c r="HKX137" s="12"/>
      <c r="HKY137" s="12"/>
      <c r="HKZ137" s="12"/>
      <c r="HLA137" s="12"/>
      <c r="HLB137" s="12"/>
      <c r="HLC137" s="12"/>
      <c r="HLD137" s="12"/>
      <c r="HLE137" s="12"/>
      <c r="HLF137" s="12"/>
      <c r="HLG137" s="12"/>
      <c r="HLH137" s="12"/>
      <c r="HLI137" s="12"/>
      <c r="HLJ137" s="12"/>
      <c r="HLK137" s="12"/>
      <c r="HLL137" s="12"/>
      <c r="HLM137" s="12"/>
      <c r="HLN137" s="12"/>
      <c r="HLO137" s="12"/>
      <c r="HLP137" s="12"/>
      <c r="HLQ137" s="12"/>
      <c r="HLR137" s="12"/>
      <c r="HLS137" s="12"/>
      <c r="HLT137" s="12"/>
      <c r="HLU137" s="12"/>
      <c r="HLV137" s="12"/>
      <c r="HLW137" s="12"/>
      <c r="HLX137" s="12"/>
      <c r="HLY137" s="12"/>
      <c r="HLZ137" s="12"/>
      <c r="HMA137" s="12"/>
      <c r="HMB137" s="12"/>
      <c r="HMC137" s="12"/>
      <c r="HMD137" s="12"/>
      <c r="HME137" s="12"/>
      <c r="HMF137" s="12"/>
      <c r="HMG137" s="12"/>
      <c r="HMH137" s="12"/>
      <c r="HMI137" s="12"/>
      <c r="HMJ137" s="12"/>
      <c r="HMK137" s="12"/>
      <c r="HML137" s="12"/>
      <c r="HMM137" s="12"/>
      <c r="HMN137" s="12"/>
      <c r="HMO137" s="12"/>
      <c r="HMP137" s="12"/>
      <c r="HMQ137" s="12"/>
      <c r="HMR137" s="12"/>
      <c r="HMS137" s="12"/>
      <c r="HMT137" s="12"/>
      <c r="HMU137" s="12"/>
      <c r="HMV137" s="12"/>
      <c r="HMW137" s="12"/>
      <c r="HMX137" s="12"/>
      <c r="HMY137" s="12"/>
      <c r="HMZ137" s="12"/>
      <c r="HNA137" s="12"/>
      <c r="HNB137" s="12"/>
      <c r="HNC137" s="12"/>
      <c r="HND137" s="12"/>
      <c r="HNE137" s="12"/>
      <c r="HNF137" s="12"/>
      <c r="HNG137" s="12"/>
      <c r="HNH137" s="12"/>
      <c r="HNI137" s="12"/>
      <c r="HNJ137" s="12"/>
      <c r="HNK137" s="12"/>
      <c r="HNL137" s="12"/>
      <c r="HNM137" s="12"/>
      <c r="HNN137" s="12"/>
      <c r="HNO137" s="12"/>
      <c r="HNP137" s="12"/>
      <c r="HNQ137" s="12"/>
      <c r="HNR137" s="12"/>
      <c r="HNS137" s="12"/>
      <c r="HNT137" s="12"/>
      <c r="HNU137" s="12"/>
      <c r="HNV137" s="12"/>
      <c r="HNW137" s="12"/>
      <c r="HNX137" s="12"/>
      <c r="HNY137" s="12"/>
      <c r="HNZ137" s="12"/>
      <c r="HOA137" s="12"/>
      <c r="HOB137" s="12"/>
      <c r="HOC137" s="12"/>
      <c r="HOD137" s="12"/>
      <c r="HOE137" s="12"/>
      <c r="HOF137" s="12"/>
      <c r="HOG137" s="12"/>
      <c r="HOH137" s="12"/>
      <c r="HOI137" s="12"/>
      <c r="HOJ137" s="12"/>
      <c r="HOK137" s="12"/>
      <c r="HOL137" s="12"/>
      <c r="HOM137" s="12"/>
      <c r="HON137" s="12"/>
      <c r="HOO137" s="12"/>
      <c r="HOP137" s="12"/>
      <c r="HOQ137" s="12"/>
      <c r="HOR137" s="12"/>
      <c r="HOS137" s="12"/>
      <c r="HOT137" s="12"/>
      <c r="HOU137" s="12"/>
      <c r="HOV137" s="12"/>
      <c r="HOW137" s="12"/>
      <c r="HOX137" s="12"/>
      <c r="HOY137" s="12"/>
      <c r="HOZ137" s="12"/>
      <c r="HPA137" s="12"/>
      <c r="HPB137" s="12"/>
      <c r="HPC137" s="12"/>
      <c r="HPD137" s="12"/>
      <c r="HPE137" s="12"/>
      <c r="HPF137" s="12"/>
      <c r="HPG137" s="12"/>
      <c r="HPH137" s="12"/>
      <c r="HPI137" s="12"/>
      <c r="HPJ137" s="12"/>
      <c r="HPK137" s="12"/>
      <c r="HPL137" s="12"/>
      <c r="HPM137" s="12"/>
      <c r="HPN137" s="12"/>
      <c r="HPO137" s="12"/>
      <c r="HPP137" s="12"/>
      <c r="HPQ137" s="12"/>
      <c r="HPR137" s="12"/>
      <c r="HPS137" s="12"/>
      <c r="HPT137" s="12"/>
      <c r="HPU137" s="12"/>
      <c r="HPV137" s="12"/>
      <c r="HPW137" s="12"/>
      <c r="HPX137" s="12"/>
      <c r="HPY137" s="12"/>
      <c r="HPZ137" s="12"/>
      <c r="HQA137" s="12"/>
      <c r="HQB137" s="12"/>
      <c r="HQC137" s="12"/>
      <c r="HQD137" s="12"/>
      <c r="HQE137" s="12"/>
      <c r="HQF137" s="12"/>
      <c r="HQG137" s="12"/>
      <c r="HQH137" s="12"/>
      <c r="HQI137" s="12"/>
      <c r="HQJ137" s="12"/>
      <c r="HQK137" s="12"/>
      <c r="HQL137" s="12"/>
      <c r="HQM137" s="12"/>
      <c r="HQN137" s="12"/>
      <c r="HQO137" s="12"/>
      <c r="HQP137" s="12"/>
      <c r="HQQ137" s="12"/>
      <c r="HQR137" s="12"/>
      <c r="HQS137" s="12"/>
      <c r="HQT137" s="12"/>
      <c r="HQU137" s="12"/>
      <c r="HQV137" s="12"/>
      <c r="HQW137" s="12"/>
      <c r="HQX137" s="12"/>
      <c r="HQY137" s="12"/>
      <c r="HQZ137" s="12"/>
      <c r="HRA137" s="12"/>
      <c r="HRB137" s="12"/>
      <c r="HRC137" s="12"/>
      <c r="HRD137" s="12"/>
      <c r="HRE137" s="12"/>
      <c r="HRF137" s="12"/>
      <c r="HRG137" s="12"/>
      <c r="HRH137" s="12"/>
      <c r="HRI137" s="12"/>
      <c r="HRJ137" s="12"/>
      <c r="HRK137" s="12"/>
      <c r="HRL137" s="12"/>
      <c r="HRM137" s="12"/>
      <c r="HRN137" s="12"/>
      <c r="HRO137" s="12"/>
      <c r="HRP137" s="12"/>
      <c r="HRQ137" s="12"/>
      <c r="HRR137" s="12"/>
      <c r="HRS137" s="12"/>
      <c r="HRT137" s="12"/>
      <c r="HRU137" s="12"/>
      <c r="HRV137" s="12"/>
      <c r="HRW137" s="12"/>
      <c r="HRX137" s="12"/>
      <c r="HRY137" s="12"/>
      <c r="HRZ137" s="12"/>
      <c r="HSA137" s="12"/>
      <c r="HSB137" s="12"/>
      <c r="HSC137" s="12"/>
      <c r="HSD137" s="12"/>
      <c r="HSE137" s="12"/>
      <c r="HSF137" s="12"/>
      <c r="HSG137" s="12"/>
      <c r="HSH137" s="12"/>
      <c r="HSI137" s="12"/>
      <c r="HSJ137" s="12"/>
      <c r="HSK137" s="12"/>
      <c r="HSL137" s="12"/>
      <c r="HSM137" s="12"/>
      <c r="HSN137" s="12"/>
      <c r="HSO137" s="12"/>
      <c r="HSP137" s="12"/>
      <c r="HSQ137" s="12"/>
      <c r="HSR137" s="12"/>
      <c r="HSS137" s="12"/>
      <c r="HST137" s="12"/>
      <c r="HSU137" s="12"/>
      <c r="HSV137" s="12"/>
      <c r="HSW137" s="12"/>
      <c r="HSX137" s="12"/>
      <c r="HSY137" s="12"/>
      <c r="HSZ137" s="12"/>
      <c r="HTA137" s="12"/>
      <c r="HTB137" s="12"/>
      <c r="HTC137" s="12"/>
      <c r="HTD137" s="12"/>
      <c r="HTE137" s="12"/>
      <c r="HTF137" s="12"/>
      <c r="HTG137" s="12"/>
      <c r="HTH137" s="12"/>
      <c r="HTI137" s="12"/>
      <c r="HTJ137" s="12"/>
      <c r="HTK137" s="12"/>
      <c r="HTL137" s="12"/>
      <c r="HTM137" s="12"/>
      <c r="HTN137" s="12"/>
      <c r="HTO137" s="12"/>
      <c r="HTP137" s="12"/>
      <c r="HTQ137" s="12"/>
      <c r="HTR137" s="12"/>
      <c r="HTS137" s="12"/>
      <c r="HTT137" s="12"/>
      <c r="HTU137" s="12"/>
      <c r="HTV137" s="12"/>
      <c r="HTW137" s="12"/>
      <c r="HTX137" s="12"/>
      <c r="HTY137" s="12"/>
      <c r="HTZ137" s="12"/>
      <c r="HUA137" s="12"/>
      <c r="HUB137" s="12"/>
      <c r="HUC137" s="12"/>
      <c r="HUD137" s="12"/>
      <c r="HUE137" s="12"/>
      <c r="HUF137" s="12"/>
      <c r="HUG137" s="12"/>
      <c r="HUH137" s="12"/>
      <c r="HUI137" s="12"/>
      <c r="HUJ137" s="12"/>
      <c r="HUK137" s="12"/>
      <c r="HUL137" s="12"/>
      <c r="HUM137" s="12"/>
      <c r="HUN137" s="12"/>
      <c r="HUO137" s="12"/>
      <c r="HUP137" s="12"/>
      <c r="HUQ137" s="12"/>
      <c r="HUR137" s="12"/>
      <c r="HUS137" s="12"/>
      <c r="HUT137" s="12"/>
      <c r="HUU137" s="12"/>
      <c r="HUV137" s="12"/>
      <c r="HUW137" s="12"/>
      <c r="HUX137" s="12"/>
      <c r="HUY137" s="12"/>
      <c r="HUZ137" s="12"/>
      <c r="HVA137" s="12"/>
      <c r="HVB137" s="12"/>
      <c r="HVC137" s="12"/>
      <c r="HVD137" s="12"/>
      <c r="HVE137" s="12"/>
      <c r="HVF137" s="12"/>
      <c r="HVG137" s="12"/>
      <c r="HVH137" s="12"/>
      <c r="HVI137" s="12"/>
      <c r="HVJ137" s="12"/>
      <c r="HVK137" s="12"/>
      <c r="HVL137" s="12"/>
      <c r="HVM137" s="12"/>
      <c r="HVN137" s="12"/>
      <c r="HVO137" s="12"/>
      <c r="HVP137" s="12"/>
      <c r="HVQ137" s="12"/>
      <c r="HVR137" s="12"/>
      <c r="HVS137" s="12"/>
      <c r="HVT137" s="12"/>
      <c r="HVU137" s="12"/>
      <c r="HVV137" s="12"/>
      <c r="HVW137" s="12"/>
      <c r="HVX137" s="12"/>
      <c r="HVY137" s="12"/>
      <c r="HVZ137" s="12"/>
      <c r="HWA137" s="12"/>
      <c r="HWB137" s="12"/>
      <c r="HWC137" s="12"/>
      <c r="HWD137" s="12"/>
      <c r="HWE137" s="12"/>
      <c r="HWF137" s="12"/>
      <c r="HWG137" s="12"/>
      <c r="HWH137" s="12"/>
      <c r="HWI137" s="12"/>
      <c r="HWJ137" s="12"/>
      <c r="HWK137" s="12"/>
      <c r="HWL137" s="12"/>
      <c r="HWM137" s="12"/>
      <c r="HWN137" s="12"/>
      <c r="HWO137" s="12"/>
      <c r="HWP137" s="12"/>
      <c r="HWQ137" s="12"/>
      <c r="HWR137" s="12"/>
      <c r="HWS137" s="12"/>
      <c r="HWT137" s="12"/>
      <c r="HWU137" s="12"/>
      <c r="HWV137" s="12"/>
      <c r="HWW137" s="12"/>
      <c r="HWX137" s="12"/>
      <c r="HWY137" s="12"/>
      <c r="HWZ137" s="12"/>
      <c r="HXA137" s="12"/>
      <c r="HXB137" s="12"/>
      <c r="HXC137" s="12"/>
      <c r="HXD137" s="12"/>
      <c r="HXE137" s="12"/>
      <c r="HXF137" s="12"/>
      <c r="HXG137" s="12"/>
      <c r="HXH137" s="12"/>
      <c r="HXI137" s="12"/>
      <c r="HXJ137" s="12"/>
      <c r="HXK137" s="12"/>
      <c r="HXL137" s="12"/>
      <c r="HXM137" s="12"/>
      <c r="HXN137" s="12"/>
      <c r="HXO137" s="12"/>
      <c r="HXP137" s="12"/>
      <c r="HXQ137" s="12"/>
      <c r="HXR137" s="12"/>
      <c r="HXS137" s="12"/>
      <c r="HXT137" s="12"/>
      <c r="HXU137" s="12"/>
      <c r="HXV137" s="12"/>
      <c r="HXW137" s="12"/>
      <c r="HXX137" s="12"/>
      <c r="HXY137" s="12"/>
      <c r="HXZ137" s="12"/>
      <c r="HYA137" s="12"/>
      <c r="HYB137" s="12"/>
      <c r="HYC137" s="12"/>
      <c r="HYD137" s="12"/>
      <c r="HYE137" s="12"/>
      <c r="HYF137" s="12"/>
      <c r="HYG137" s="12"/>
      <c r="HYH137" s="12"/>
      <c r="HYI137" s="12"/>
      <c r="HYJ137" s="12"/>
      <c r="HYK137" s="12"/>
      <c r="HYL137" s="12"/>
      <c r="HYM137" s="12"/>
      <c r="HYN137" s="12"/>
      <c r="HYO137" s="12"/>
      <c r="HYP137" s="12"/>
      <c r="HYQ137" s="12"/>
      <c r="HYR137" s="12"/>
      <c r="HYS137" s="12"/>
      <c r="HYT137" s="12"/>
      <c r="HYU137" s="12"/>
      <c r="HYV137" s="12"/>
      <c r="HYW137" s="12"/>
      <c r="HYX137" s="12"/>
      <c r="HYY137" s="12"/>
      <c r="HYZ137" s="12"/>
      <c r="HZA137" s="12"/>
      <c r="HZB137" s="12"/>
      <c r="HZC137" s="12"/>
      <c r="HZD137" s="12"/>
      <c r="HZE137" s="12"/>
      <c r="HZF137" s="12"/>
      <c r="HZG137" s="12"/>
      <c r="HZH137" s="12"/>
      <c r="HZI137" s="12"/>
      <c r="HZJ137" s="12"/>
      <c r="HZK137" s="12"/>
      <c r="HZL137" s="12"/>
      <c r="HZM137" s="12"/>
      <c r="HZN137" s="12"/>
      <c r="HZO137" s="12"/>
      <c r="HZP137" s="12"/>
      <c r="HZQ137" s="12"/>
      <c r="HZR137" s="12"/>
      <c r="HZS137" s="12"/>
      <c r="HZT137" s="12"/>
      <c r="HZU137" s="12"/>
      <c r="HZV137" s="12"/>
      <c r="HZW137" s="12"/>
      <c r="HZX137" s="12"/>
      <c r="HZY137" s="12"/>
      <c r="HZZ137" s="12"/>
      <c r="IAA137" s="12"/>
      <c r="IAB137" s="12"/>
      <c r="IAC137" s="12"/>
      <c r="IAD137" s="12"/>
      <c r="IAE137" s="12"/>
      <c r="IAF137" s="12"/>
      <c r="IAG137" s="12"/>
      <c r="IAH137" s="12"/>
      <c r="IAI137" s="12"/>
      <c r="IAJ137" s="12"/>
      <c r="IAK137" s="12"/>
      <c r="IAL137" s="12"/>
      <c r="IAM137" s="12"/>
      <c r="IAN137" s="12"/>
      <c r="IAO137" s="12"/>
      <c r="IAP137" s="12"/>
      <c r="IAQ137" s="12"/>
      <c r="IAR137" s="12"/>
      <c r="IAS137" s="12"/>
      <c r="IAT137" s="12"/>
      <c r="IAU137" s="12"/>
      <c r="IAV137" s="12"/>
      <c r="IAW137" s="12"/>
      <c r="IAX137" s="12"/>
      <c r="IAY137" s="12"/>
      <c r="IAZ137" s="12"/>
      <c r="IBA137" s="12"/>
      <c r="IBB137" s="12"/>
      <c r="IBC137" s="12"/>
      <c r="IBD137" s="12"/>
      <c r="IBE137" s="12"/>
      <c r="IBF137" s="12"/>
      <c r="IBG137" s="12"/>
      <c r="IBH137" s="12"/>
      <c r="IBI137" s="12"/>
      <c r="IBJ137" s="12"/>
      <c r="IBK137" s="12"/>
      <c r="IBL137" s="12"/>
      <c r="IBM137" s="12"/>
      <c r="IBN137" s="12"/>
      <c r="IBO137" s="12"/>
      <c r="IBP137" s="12"/>
      <c r="IBQ137" s="12"/>
      <c r="IBR137" s="12"/>
      <c r="IBS137" s="12"/>
      <c r="IBT137" s="12"/>
      <c r="IBU137" s="12"/>
      <c r="IBV137" s="12"/>
      <c r="IBW137" s="12"/>
      <c r="IBX137" s="12"/>
      <c r="IBY137" s="12"/>
      <c r="IBZ137" s="12"/>
      <c r="ICA137" s="12"/>
      <c r="ICB137" s="12"/>
      <c r="ICC137" s="12"/>
      <c r="ICD137" s="12"/>
      <c r="ICE137" s="12"/>
      <c r="ICF137" s="12"/>
      <c r="ICG137" s="12"/>
      <c r="ICH137" s="12"/>
      <c r="ICI137" s="12"/>
      <c r="ICJ137" s="12"/>
      <c r="ICK137" s="12"/>
      <c r="ICL137" s="12"/>
      <c r="ICM137" s="12"/>
      <c r="ICN137" s="12"/>
      <c r="ICO137" s="12"/>
      <c r="ICP137" s="12"/>
      <c r="ICQ137" s="12"/>
      <c r="ICR137" s="12"/>
      <c r="ICS137" s="12"/>
      <c r="ICT137" s="12"/>
      <c r="ICU137" s="12"/>
      <c r="ICV137" s="12"/>
      <c r="ICW137" s="12"/>
      <c r="ICX137" s="12"/>
      <c r="ICY137" s="12"/>
      <c r="ICZ137" s="12"/>
      <c r="IDA137" s="12"/>
      <c r="IDB137" s="12"/>
      <c r="IDC137" s="12"/>
      <c r="IDD137" s="12"/>
      <c r="IDE137" s="12"/>
      <c r="IDF137" s="12"/>
      <c r="IDG137" s="12"/>
      <c r="IDH137" s="12"/>
      <c r="IDI137" s="12"/>
      <c r="IDJ137" s="12"/>
      <c r="IDK137" s="12"/>
      <c r="IDL137" s="12"/>
      <c r="IDM137" s="12"/>
      <c r="IDN137" s="12"/>
      <c r="IDO137" s="12"/>
      <c r="IDP137" s="12"/>
      <c r="IDQ137" s="12"/>
      <c r="IDR137" s="12"/>
      <c r="IDS137" s="12"/>
      <c r="IDT137" s="12"/>
      <c r="IDU137" s="12"/>
      <c r="IDV137" s="12"/>
      <c r="IDW137" s="12"/>
      <c r="IDX137" s="12"/>
      <c r="IDY137" s="12"/>
      <c r="IDZ137" s="12"/>
      <c r="IEA137" s="12"/>
      <c r="IEB137" s="12"/>
      <c r="IEC137" s="12"/>
      <c r="IED137" s="12"/>
      <c r="IEE137" s="12"/>
      <c r="IEF137" s="12"/>
      <c r="IEG137" s="12"/>
      <c r="IEH137" s="12"/>
      <c r="IEI137" s="12"/>
      <c r="IEJ137" s="12"/>
      <c r="IEK137" s="12"/>
      <c r="IEL137" s="12"/>
      <c r="IEM137" s="12"/>
      <c r="IEN137" s="12"/>
      <c r="IEO137" s="12"/>
      <c r="IEP137" s="12"/>
      <c r="IEQ137" s="12"/>
      <c r="IER137" s="12"/>
      <c r="IES137" s="12"/>
      <c r="IET137" s="12"/>
      <c r="IEU137" s="12"/>
      <c r="IEV137" s="12"/>
      <c r="IEW137" s="12"/>
      <c r="IEX137" s="12"/>
      <c r="IEY137" s="12"/>
      <c r="IEZ137" s="12"/>
      <c r="IFA137" s="12"/>
      <c r="IFB137" s="12"/>
      <c r="IFC137" s="12"/>
      <c r="IFD137" s="12"/>
      <c r="IFE137" s="12"/>
      <c r="IFF137" s="12"/>
      <c r="IFG137" s="12"/>
      <c r="IFH137" s="12"/>
      <c r="IFI137" s="12"/>
      <c r="IFJ137" s="12"/>
      <c r="IFK137" s="12"/>
      <c r="IFL137" s="12"/>
      <c r="IFM137" s="12"/>
      <c r="IFN137" s="12"/>
      <c r="IFO137" s="12"/>
      <c r="IFP137" s="12"/>
      <c r="IFQ137" s="12"/>
      <c r="IFR137" s="12"/>
      <c r="IFS137" s="12"/>
      <c r="IFT137" s="12"/>
      <c r="IFU137" s="12"/>
      <c r="IFV137" s="12"/>
      <c r="IFW137" s="12"/>
      <c r="IFX137" s="12"/>
      <c r="IFY137" s="12"/>
      <c r="IFZ137" s="12"/>
      <c r="IGA137" s="12"/>
      <c r="IGB137" s="12"/>
      <c r="IGC137" s="12"/>
      <c r="IGD137" s="12"/>
      <c r="IGE137" s="12"/>
      <c r="IGF137" s="12"/>
      <c r="IGG137" s="12"/>
      <c r="IGH137" s="12"/>
      <c r="IGI137" s="12"/>
      <c r="IGJ137" s="12"/>
      <c r="IGK137" s="12"/>
      <c r="IGL137" s="12"/>
      <c r="IGM137" s="12"/>
      <c r="IGN137" s="12"/>
      <c r="IGO137" s="12"/>
      <c r="IGP137" s="12"/>
      <c r="IGQ137" s="12"/>
      <c r="IGR137" s="12"/>
      <c r="IGS137" s="12"/>
      <c r="IGT137" s="12"/>
      <c r="IGU137" s="12"/>
      <c r="IGV137" s="12"/>
      <c r="IGW137" s="12"/>
      <c r="IGX137" s="12"/>
      <c r="IGY137" s="12"/>
      <c r="IGZ137" s="12"/>
      <c r="IHA137" s="12"/>
      <c r="IHB137" s="12"/>
      <c r="IHC137" s="12"/>
      <c r="IHD137" s="12"/>
      <c r="IHE137" s="12"/>
      <c r="IHF137" s="12"/>
      <c r="IHG137" s="12"/>
      <c r="IHH137" s="12"/>
      <c r="IHI137" s="12"/>
      <c r="IHJ137" s="12"/>
      <c r="IHK137" s="12"/>
      <c r="IHL137" s="12"/>
      <c r="IHM137" s="12"/>
      <c r="IHN137" s="12"/>
      <c r="IHO137" s="12"/>
      <c r="IHP137" s="12"/>
      <c r="IHQ137" s="12"/>
      <c r="IHR137" s="12"/>
      <c r="IHS137" s="12"/>
      <c r="IHT137" s="12"/>
      <c r="IHU137" s="12"/>
      <c r="IHV137" s="12"/>
      <c r="IHW137" s="12"/>
      <c r="IHX137" s="12"/>
      <c r="IHY137" s="12"/>
      <c r="IHZ137" s="12"/>
      <c r="IIA137" s="12"/>
      <c r="IIB137" s="12"/>
      <c r="IIC137" s="12"/>
      <c r="IID137" s="12"/>
      <c r="IIE137" s="12"/>
      <c r="IIF137" s="12"/>
      <c r="IIG137" s="12"/>
      <c r="IIH137" s="12"/>
      <c r="III137" s="12"/>
      <c r="IIJ137" s="12"/>
      <c r="IIK137" s="12"/>
      <c r="IIL137" s="12"/>
      <c r="IIM137" s="12"/>
      <c r="IIN137" s="12"/>
      <c r="IIO137" s="12"/>
      <c r="IIP137" s="12"/>
      <c r="IIQ137" s="12"/>
      <c r="IIR137" s="12"/>
      <c r="IIS137" s="12"/>
      <c r="IIT137" s="12"/>
      <c r="IIU137" s="12"/>
      <c r="IIV137" s="12"/>
      <c r="IIW137" s="12"/>
      <c r="IIX137" s="12"/>
      <c r="IIY137" s="12"/>
      <c r="IIZ137" s="12"/>
      <c r="IJA137" s="12"/>
      <c r="IJB137" s="12"/>
      <c r="IJC137" s="12"/>
      <c r="IJD137" s="12"/>
      <c r="IJE137" s="12"/>
      <c r="IJF137" s="12"/>
      <c r="IJG137" s="12"/>
      <c r="IJH137" s="12"/>
      <c r="IJI137" s="12"/>
      <c r="IJJ137" s="12"/>
      <c r="IJK137" s="12"/>
      <c r="IJL137" s="12"/>
      <c r="IJM137" s="12"/>
      <c r="IJN137" s="12"/>
      <c r="IJO137" s="12"/>
      <c r="IJP137" s="12"/>
      <c r="IJQ137" s="12"/>
      <c r="IJR137" s="12"/>
      <c r="IJS137" s="12"/>
      <c r="IJT137" s="12"/>
      <c r="IJU137" s="12"/>
      <c r="IJV137" s="12"/>
      <c r="IJW137" s="12"/>
      <c r="IJX137" s="12"/>
      <c r="IJY137" s="12"/>
      <c r="IJZ137" s="12"/>
      <c r="IKA137" s="12"/>
      <c r="IKB137" s="12"/>
      <c r="IKC137" s="12"/>
      <c r="IKD137" s="12"/>
      <c r="IKE137" s="12"/>
      <c r="IKF137" s="12"/>
      <c r="IKG137" s="12"/>
      <c r="IKH137" s="12"/>
      <c r="IKI137" s="12"/>
      <c r="IKJ137" s="12"/>
      <c r="IKK137" s="12"/>
      <c r="IKL137" s="12"/>
      <c r="IKM137" s="12"/>
      <c r="IKN137" s="12"/>
      <c r="IKO137" s="12"/>
      <c r="IKP137" s="12"/>
      <c r="IKQ137" s="12"/>
      <c r="IKR137" s="12"/>
      <c r="IKS137" s="12"/>
      <c r="IKT137" s="12"/>
      <c r="IKU137" s="12"/>
      <c r="IKV137" s="12"/>
      <c r="IKW137" s="12"/>
      <c r="IKX137" s="12"/>
      <c r="IKY137" s="12"/>
      <c r="IKZ137" s="12"/>
      <c r="ILA137" s="12"/>
      <c r="ILB137" s="12"/>
      <c r="ILC137" s="12"/>
      <c r="ILD137" s="12"/>
      <c r="ILE137" s="12"/>
      <c r="ILF137" s="12"/>
      <c r="ILG137" s="12"/>
      <c r="ILH137" s="12"/>
      <c r="ILI137" s="12"/>
      <c r="ILJ137" s="12"/>
      <c r="ILK137" s="12"/>
      <c r="ILL137" s="12"/>
      <c r="ILM137" s="12"/>
      <c r="ILN137" s="12"/>
      <c r="ILO137" s="12"/>
      <c r="ILP137" s="12"/>
      <c r="ILQ137" s="12"/>
      <c r="ILR137" s="12"/>
      <c r="ILS137" s="12"/>
      <c r="ILT137" s="12"/>
      <c r="ILU137" s="12"/>
      <c r="ILV137" s="12"/>
      <c r="ILW137" s="12"/>
      <c r="ILX137" s="12"/>
      <c r="ILY137" s="12"/>
      <c r="ILZ137" s="12"/>
      <c r="IMA137" s="12"/>
      <c r="IMB137" s="12"/>
      <c r="IMC137" s="12"/>
      <c r="IMD137" s="12"/>
      <c r="IME137" s="12"/>
      <c r="IMF137" s="12"/>
      <c r="IMG137" s="12"/>
      <c r="IMH137" s="12"/>
      <c r="IMI137" s="12"/>
      <c r="IMJ137" s="12"/>
      <c r="IMK137" s="12"/>
      <c r="IML137" s="12"/>
      <c r="IMM137" s="12"/>
      <c r="IMN137" s="12"/>
      <c r="IMO137" s="12"/>
      <c r="IMP137" s="12"/>
      <c r="IMQ137" s="12"/>
      <c r="IMR137" s="12"/>
      <c r="IMS137" s="12"/>
      <c r="IMT137" s="12"/>
      <c r="IMU137" s="12"/>
      <c r="IMV137" s="12"/>
      <c r="IMW137" s="12"/>
      <c r="IMX137" s="12"/>
      <c r="IMY137" s="12"/>
      <c r="IMZ137" s="12"/>
      <c r="INA137" s="12"/>
      <c r="INB137" s="12"/>
      <c r="INC137" s="12"/>
      <c r="IND137" s="12"/>
      <c r="INE137" s="12"/>
      <c r="INF137" s="12"/>
      <c r="ING137" s="12"/>
      <c r="INH137" s="12"/>
      <c r="INI137" s="12"/>
      <c r="INJ137" s="12"/>
      <c r="INK137" s="12"/>
      <c r="INL137" s="12"/>
      <c r="INM137" s="12"/>
      <c r="INN137" s="12"/>
      <c r="INO137" s="12"/>
      <c r="INP137" s="12"/>
      <c r="INQ137" s="12"/>
      <c r="INR137" s="12"/>
      <c r="INS137" s="12"/>
      <c r="INT137" s="12"/>
      <c r="INU137" s="12"/>
      <c r="INV137" s="12"/>
      <c r="INW137" s="12"/>
      <c r="INX137" s="12"/>
      <c r="INY137" s="12"/>
      <c r="INZ137" s="12"/>
      <c r="IOA137" s="12"/>
      <c r="IOB137" s="12"/>
      <c r="IOC137" s="12"/>
      <c r="IOD137" s="12"/>
      <c r="IOE137" s="12"/>
      <c r="IOF137" s="12"/>
      <c r="IOG137" s="12"/>
      <c r="IOH137" s="12"/>
      <c r="IOI137" s="12"/>
      <c r="IOJ137" s="12"/>
      <c r="IOK137" s="12"/>
      <c r="IOL137" s="12"/>
      <c r="IOM137" s="12"/>
      <c r="ION137" s="12"/>
      <c r="IOO137" s="12"/>
      <c r="IOP137" s="12"/>
      <c r="IOQ137" s="12"/>
      <c r="IOR137" s="12"/>
      <c r="IOS137" s="12"/>
      <c r="IOT137" s="12"/>
      <c r="IOU137" s="12"/>
      <c r="IOV137" s="12"/>
      <c r="IOW137" s="12"/>
      <c r="IOX137" s="12"/>
      <c r="IOY137" s="12"/>
      <c r="IOZ137" s="12"/>
      <c r="IPA137" s="12"/>
      <c r="IPB137" s="12"/>
      <c r="IPC137" s="12"/>
      <c r="IPD137" s="12"/>
      <c r="IPE137" s="12"/>
      <c r="IPF137" s="12"/>
      <c r="IPG137" s="12"/>
      <c r="IPH137" s="12"/>
      <c r="IPI137" s="12"/>
      <c r="IPJ137" s="12"/>
      <c r="IPK137" s="12"/>
      <c r="IPL137" s="12"/>
      <c r="IPM137" s="12"/>
      <c r="IPN137" s="12"/>
      <c r="IPO137" s="12"/>
      <c r="IPP137" s="12"/>
      <c r="IPQ137" s="12"/>
      <c r="IPR137" s="12"/>
      <c r="IPS137" s="12"/>
      <c r="IPT137" s="12"/>
      <c r="IPU137" s="12"/>
      <c r="IPV137" s="12"/>
      <c r="IPW137" s="12"/>
      <c r="IPX137" s="12"/>
      <c r="IPY137" s="12"/>
      <c r="IPZ137" s="12"/>
      <c r="IQA137" s="12"/>
      <c r="IQB137" s="12"/>
      <c r="IQC137" s="12"/>
      <c r="IQD137" s="12"/>
      <c r="IQE137" s="12"/>
      <c r="IQF137" s="12"/>
      <c r="IQG137" s="12"/>
      <c r="IQH137" s="12"/>
      <c r="IQI137" s="12"/>
      <c r="IQJ137" s="12"/>
      <c r="IQK137" s="12"/>
      <c r="IQL137" s="12"/>
      <c r="IQM137" s="12"/>
      <c r="IQN137" s="12"/>
      <c r="IQO137" s="12"/>
      <c r="IQP137" s="12"/>
      <c r="IQQ137" s="12"/>
      <c r="IQR137" s="12"/>
      <c r="IQS137" s="12"/>
      <c r="IQT137" s="12"/>
      <c r="IQU137" s="12"/>
      <c r="IQV137" s="12"/>
      <c r="IQW137" s="12"/>
      <c r="IQX137" s="12"/>
      <c r="IQY137" s="12"/>
      <c r="IQZ137" s="12"/>
      <c r="IRA137" s="12"/>
      <c r="IRB137" s="12"/>
      <c r="IRC137" s="12"/>
      <c r="IRD137" s="12"/>
      <c r="IRE137" s="12"/>
      <c r="IRF137" s="12"/>
      <c r="IRG137" s="12"/>
      <c r="IRH137" s="12"/>
      <c r="IRI137" s="12"/>
      <c r="IRJ137" s="12"/>
      <c r="IRK137" s="12"/>
      <c r="IRL137" s="12"/>
      <c r="IRM137" s="12"/>
      <c r="IRN137" s="12"/>
      <c r="IRO137" s="12"/>
      <c r="IRP137" s="12"/>
      <c r="IRQ137" s="12"/>
      <c r="IRR137" s="12"/>
      <c r="IRS137" s="12"/>
      <c r="IRT137" s="12"/>
      <c r="IRU137" s="12"/>
      <c r="IRV137" s="12"/>
      <c r="IRW137" s="12"/>
      <c r="IRX137" s="12"/>
      <c r="IRY137" s="12"/>
      <c r="IRZ137" s="12"/>
      <c r="ISA137" s="12"/>
      <c r="ISB137" s="12"/>
      <c r="ISC137" s="12"/>
      <c r="ISD137" s="12"/>
      <c r="ISE137" s="12"/>
      <c r="ISF137" s="12"/>
      <c r="ISG137" s="12"/>
      <c r="ISH137" s="12"/>
      <c r="ISI137" s="12"/>
      <c r="ISJ137" s="12"/>
      <c r="ISK137" s="12"/>
      <c r="ISL137" s="12"/>
      <c r="ISM137" s="12"/>
      <c r="ISN137" s="12"/>
      <c r="ISO137" s="12"/>
      <c r="ISP137" s="12"/>
      <c r="ISQ137" s="12"/>
      <c r="ISR137" s="12"/>
      <c r="ISS137" s="12"/>
      <c r="IST137" s="12"/>
      <c r="ISU137" s="12"/>
      <c r="ISV137" s="12"/>
      <c r="ISW137" s="12"/>
      <c r="ISX137" s="12"/>
      <c r="ISY137" s="12"/>
      <c r="ISZ137" s="12"/>
      <c r="ITA137" s="12"/>
      <c r="ITB137" s="12"/>
      <c r="ITC137" s="12"/>
      <c r="ITD137" s="12"/>
      <c r="ITE137" s="12"/>
      <c r="ITF137" s="12"/>
      <c r="ITG137" s="12"/>
      <c r="ITH137" s="12"/>
      <c r="ITI137" s="12"/>
      <c r="ITJ137" s="12"/>
      <c r="ITK137" s="12"/>
      <c r="ITL137" s="12"/>
      <c r="ITM137" s="12"/>
      <c r="ITN137" s="12"/>
      <c r="ITO137" s="12"/>
      <c r="ITP137" s="12"/>
      <c r="ITQ137" s="12"/>
      <c r="ITR137" s="12"/>
      <c r="ITS137" s="12"/>
      <c r="ITT137" s="12"/>
      <c r="ITU137" s="12"/>
      <c r="ITV137" s="12"/>
      <c r="ITW137" s="12"/>
      <c r="ITX137" s="12"/>
      <c r="ITY137" s="12"/>
      <c r="ITZ137" s="12"/>
      <c r="IUA137" s="12"/>
      <c r="IUB137" s="12"/>
      <c r="IUC137" s="12"/>
      <c r="IUD137" s="12"/>
      <c r="IUE137" s="12"/>
      <c r="IUF137" s="12"/>
      <c r="IUG137" s="12"/>
      <c r="IUH137" s="12"/>
      <c r="IUI137" s="12"/>
      <c r="IUJ137" s="12"/>
      <c r="IUK137" s="12"/>
      <c r="IUL137" s="12"/>
      <c r="IUM137" s="12"/>
      <c r="IUN137" s="12"/>
      <c r="IUO137" s="12"/>
      <c r="IUP137" s="12"/>
      <c r="IUQ137" s="12"/>
      <c r="IUR137" s="12"/>
      <c r="IUS137" s="12"/>
      <c r="IUT137" s="12"/>
      <c r="IUU137" s="12"/>
      <c r="IUV137" s="12"/>
      <c r="IUW137" s="12"/>
      <c r="IUX137" s="12"/>
      <c r="IUY137" s="12"/>
      <c r="IUZ137" s="12"/>
      <c r="IVA137" s="12"/>
      <c r="IVB137" s="12"/>
      <c r="IVC137" s="12"/>
      <c r="IVD137" s="12"/>
      <c r="IVE137" s="12"/>
      <c r="IVF137" s="12"/>
      <c r="IVG137" s="12"/>
      <c r="IVH137" s="12"/>
      <c r="IVI137" s="12"/>
      <c r="IVJ137" s="12"/>
      <c r="IVK137" s="12"/>
      <c r="IVL137" s="12"/>
      <c r="IVM137" s="12"/>
      <c r="IVN137" s="12"/>
      <c r="IVO137" s="12"/>
      <c r="IVP137" s="12"/>
      <c r="IVQ137" s="12"/>
      <c r="IVR137" s="12"/>
      <c r="IVS137" s="12"/>
      <c r="IVT137" s="12"/>
      <c r="IVU137" s="12"/>
      <c r="IVV137" s="12"/>
      <c r="IVW137" s="12"/>
      <c r="IVX137" s="12"/>
      <c r="IVY137" s="12"/>
      <c r="IVZ137" s="12"/>
      <c r="IWA137" s="12"/>
      <c r="IWB137" s="12"/>
      <c r="IWC137" s="12"/>
      <c r="IWD137" s="12"/>
      <c r="IWE137" s="12"/>
      <c r="IWF137" s="12"/>
      <c r="IWG137" s="12"/>
      <c r="IWH137" s="12"/>
      <c r="IWI137" s="12"/>
      <c r="IWJ137" s="12"/>
      <c r="IWK137" s="12"/>
      <c r="IWL137" s="12"/>
      <c r="IWM137" s="12"/>
      <c r="IWN137" s="12"/>
      <c r="IWO137" s="12"/>
      <c r="IWP137" s="12"/>
      <c r="IWQ137" s="12"/>
      <c r="IWR137" s="12"/>
      <c r="IWS137" s="12"/>
      <c r="IWT137" s="12"/>
      <c r="IWU137" s="12"/>
      <c r="IWV137" s="12"/>
      <c r="IWW137" s="12"/>
      <c r="IWX137" s="12"/>
      <c r="IWY137" s="12"/>
      <c r="IWZ137" s="12"/>
      <c r="IXA137" s="12"/>
      <c r="IXB137" s="12"/>
      <c r="IXC137" s="12"/>
      <c r="IXD137" s="12"/>
      <c r="IXE137" s="12"/>
      <c r="IXF137" s="12"/>
      <c r="IXG137" s="12"/>
      <c r="IXH137" s="12"/>
      <c r="IXI137" s="12"/>
      <c r="IXJ137" s="12"/>
      <c r="IXK137" s="12"/>
      <c r="IXL137" s="12"/>
      <c r="IXM137" s="12"/>
      <c r="IXN137" s="12"/>
      <c r="IXO137" s="12"/>
      <c r="IXP137" s="12"/>
      <c r="IXQ137" s="12"/>
      <c r="IXR137" s="12"/>
      <c r="IXS137" s="12"/>
      <c r="IXT137" s="12"/>
      <c r="IXU137" s="12"/>
      <c r="IXV137" s="12"/>
      <c r="IXW137" s="12"/>
      <c r="IXX137" s="12"/>
      <c r="IXY137" s="12"/>
      <c r="IXZ137" s="12"/>
      <c r="IYA137" s="12"/>
      <c r="IYB137" s="12"/>
      <c r="IYC137" s="12"/>
      <c r="IYD137" s="12"/>
      <c r="IYE137" s="12"/>
      <c r="IYF137" s="12"/>
      <c r="IYG137" s="12"/>
      <c r="IYH137" s="12"/>
      <c r="IYI137" s="12"/>
      <c r="IYJ137" s="12"/>
      <c r="IYK137" s="12"/>
      <c r="IYL137" s="12"/>
      <c r="IYM137" s="12"/>
      <c r="IYN137" s="12"/>
      <c r="IYO137" s="12"/>
      <c r="IYP137" s="12"/>
      <c r="IYQ137" s="12"/>
      <c r="IYR137" s="12"/>
      <c r="IYS137" s="12"/>
      <c r="IYT137" s="12"/>
      <c r="IYU137" s="12"/>
      <c r="IYV137" s="12"/>
      <c r="IYW137" s="12"/>
      <c r="IYX137" s="12"/>
      <c r="IYY137" s="12"/>
      <c r="IYZ137" s="12"/>
      <c r="IZA137" s="12"/>
      <c r="IZB137" s="12"/>
      <c r="IZC137" s="12"/>
      <c r="IZD137" s="12"/>
      <c r="IZE137" s="12"/>
      <c r="IZF137" s="12"/>
      <c r="IZG137" s="12"/>
      <c r="IZH137" s="12"/>
      <c r="IZI137" s="12"/>
      <c r="IZJ137" s="12"/>
      <c r="IZK137" s="12"/>
      <c r="IZL137" s="12"/>
      <c r="IZM137" s="12"/>
      <c r="IZN137" s="12"/>
      <c r="IZO137" s="12"/>
      <c r="IZP137" s="12"/>
      <c r="IZQ137" s="12"/>
      <c r="IZR137" s="12"/>
      <c r="IZS137" s="12"/>
      <c r="IZT137" s="12"/>
      <c r="IZU137" s="12"/>
      <c r="IZV137" s="12"/>
      <c r="IZW137" s="12"/>
      <c r="IZX137" s="12"/>
      <c r="IZY137" s="12"/>
      <c r="IZZ137" s="12"/>
      <c r="JAA137" s="12"/>
      <c r="JAB137" s="12"/>
      <c r="JAC137" s="12"/>
      <c r="JAD137" s="12"/>
      <c r="JAE137" s="12"/>
      <c r="JAF137" s="12"/>
      <c r="JAG137" s="12"/>
      <c r="JAH137" s="12"/>
      <c r="JAI137" s="12"/>
      <c r="JAJ137" s="12"/>
      <c r="JAK137" s="12"/>
      <c r="JAL137" s="12"/>
      <c r="JAM137" s="12"/>
      <c r="JAN137" s="12"/>
      <c r="JAO137" s="12"/>
      <c r="JAP137" s="12"/>
      <c r="JAQ137" s="12"/>
      <c r="JAR137" s="12"/>
      <c r="JAS137" s="12"/>
      <c r="JAT137" s="12"/>
      <c r="JAU137" s="12"/>
      <c r="JAV137" s="12"/>
      <c r="JAW137" s="12"/>
      <c r="JAX137" s="12"/>
      <c r="JAY137" s="12"/>
      <c r="JAZ137" s="12"/>
      <c r="JBA137" s="12"/>
      <c r="JBB137" s="12"/>
      <c r="JBC137" s="12"/>
      <c r="JBD137" s="12"/>
      <c r="JBE137" s="12"/>
      <c r="JBF137" s="12"/>
      <c r="JBG137" s="12"/>
      <c r="JBH137" s="12"/>
      <c r="JBI137" s="12"/>
      <c r="JBJ137" s="12"/>
      <c r="JBK137" s="12"/>
      <c r="JBL137" s="12"/>
      <c r="JBM137" s="12"/>
      <c r="JBN137" s="12"/>
      <c r="JBO137" s="12"/>
      <c r="JBP137" s="12"/>
      <c r="JBQ137" s="12"/>
      <c r="JBR137" s="12"/>
      <c r="JBS137" s="12"/>
      <c r="JBT137" s="12"/>
      <c r="JBU137" s="12"/>
      <c r="JBV137" s="12"/>
      <c r="JBW137" s="12"/>
      <c r="JBX137" s="12"/>
      <c r="JBY137" s="12"/>
      <c r="JBZ137" s="12"/>
      <c r="JCA137" s="12"/>
      <c r="JCB137" s="12"/>
      <c r="JCC137" s="12"/>
      <c r="JCD137" s="12"/>
      <c r="JCE137" s="12"/>
      <c r="JCF137" s="12"/>
      <c r="JCG137" s="12"/>
      <c r="JCH137" s="12"/>
      <c r="JCI137" s="12"/>
      <c r="JCJ137" s="12"/>
      <c r="JCK137" s="12"/>
      <c r="JCL137" s="12"/>
      <c r="JCM137" s="12"/>
      <c r="JCN137" s="12"/>
      <c r="JCO137" s="12"/>
      <c r="JCP137" s="12"/>
      <c r="JCQ137" s="12"/>
      <c r="JCR137" s="12"/>
      <c r="JCS137" s="12"/>
      <c r="JCT137" s="12"/>
      <c r="JCU137" s="12"/>
      <c r="JCV137" s="12"/>
      <c r="JCW137" s="12"/>
      <c r="JCX137" s="12"/>
      <c r="JCY137" s="12"/>
      <c r="JCZ137" s="12"/>
      <c r="JDA137" s="12"/>
      <c r="JDB137" s="12"/>
      <c r="JDC137" s="12"/>
      <c r="JDD137" s="12"/>
      <c r="JDE137" s="12"/>
      <c r="JDF137" s="12"/>
      <c r="JDG137" s="12"/>
      <c r="JDH137" s="12"/>
      <c r="JDI137" s="12"/>
      <c r="JDJ137" s="12"/>
      <c r="JDK137" s="12"/>
      <c r="JDL137" s="12"/>
      <c r="JDM137" s="12"/>
      <c r="JDN137" s="12"/>
      <c r="JDO137" s="12"/>
      <c r="JDP137" s="12"/>
      <c r="JDQ137" s="12"/>
      <c r="JDR137" s="12"/>
      <c r="JDS137" s="12"/>
      <c r="JDT137" s="12"/>
      <c r="JDU137" s="12"/>
      <c r="JDV137" s="12"/>
      <c r="JDW137" s="12"/>
      <c r="JDX137" s="12"/>
      <c r="JDY137" s="12"/>
      <c r="JDZ137" s="12"/>
      <c r="JEA137" s="12"/>
      <c r="JEB137" s="12"/>
      <c r="JEC137" s="12"/>
      <c r="JED137" s="12"/>
      <c r="JEE137" s="12"/>
      <c r="JEF137" s="12"/>
      <c r="JEG137" s="12"/>
      <c r="JEH137" s="12"/>
      <c r="JEI137" s="12"/>
      <c r="JEJ137" s="12"/>
      <c r="JEK137" s="12"/>
      <c r="JEL137" s="12"/>
      <c r="JEM137" s="12"/>
      <c r="JEN137" s="12"/>
      <c r="JEO137" s="12"/>
      <c r="JEP137" s="12"/>
      <c r="JEQ137" s="12"/>
      <c r="JER137" s="12"/>
      <c r="JES137" s="12"/>
      <c r="JET137" s="12"/>
      <c r="JEU137" s="12"/>
      <c r="JEV137" s="12"/>
      <c r="JEW137" s="12"/>
      <c r="JEX137" s="12"/>
      <c r="JEY137" s="12"/>
      <c r="JEZ137" s="12"/>
      <c r="JFA137" s="12"/>
      <c r="JFB137" s="12"/>
      <c r="JFC137" s="12"/>
      <c r="JFD137" s="12"/>
      <c r="JFE137" s="12"/>
      <c r="JFF137" s="12"/>
      <c r="JFG137" s="12"/>
      <c r="JFH137" s="12"/>
      <c r="JFI137" s="12"/>
      <c r="JFJ137" s="12"/>
      <c r="JFK137" s="12"/>
      <c r="JFL137" s="12"/>
      <c r="JFM137" s="12"/>
      <c r="JFN137" s="12"/>
      <c r="JFO137" s="12"/>
      <c r="JFP137" s="12"/>
      <c r="JFQ137" s="12"/>
      <c r="JFR137" s="12"/>
      <c r="JFS137" s="12"/>
      <c r="JFT137" s="12"/>
      <c r="JFU137" s="12"/>
      <c r="JFV137" s="12"/>
      <c r="JFW137" s="12"/>
      <c r="JFX137" s="12"/>
      <c r="JFY137" s="12"/>
      <c r="JFZ137" s="12"/>
      <c r="JGA137" s="12"/>
      <c r="JGB137" s="12"/>
      <c r="JGC137" s="12"/>
      <c r="JGD137" s="12"/>
      <c r="JGE137" s="12"/>
      <c r="JGF137" s="12"/>
      <c r="JGG137" s="12"/>
      <c r="JGH137" s="12"/>
      <c r="JGI137" s="12"/>
      <c r="JGJ137" s="12"/>
      <c r="JGK137" s="12"/>
      <c r="JGL137" s="12"/>
      <c r="JGM137" s="12"/>
      <c r="JGN137" s="12"/>
      <c r="JGO137" s="12"/>
      <c r="JGP137" s="12"/>
      <c r="JGQ137" s="12"/>
      <c r="JGR137" s="12"/>
      <c r="JGS137" s="12"/>
      <c r="JGT137" s="12"/>
      <c r="JGU137" s="12"/>
      <c r="JGV137" s="12"/>
      <c r="JGW137" s="12"/>
      <c r="JGX137" s="12"/>
      <c r="JGY137" s="12"/>
      <c r="JGZ137" s="12"/>
      <c r="JHA137" s="12"/>
      <c r="JHB137" s="12"/>
      <c r="JHC137" s="12"/>
      <c r="JHD137" s="12"/>
      <c r="JHE137" s="12"/>
      <c r="JHF137" s="12"/>
      <c r="JHG137" s="12"/>
      <c r="JHH137" s="12"/>
      <c r="JHI137" s="12"/>
      <c r="JHJ137" s="12"/>
      <c r="JHK137" s="12"/>
      <c r="JHL137" s="12"/>
      <c r="JHM137" s="12"/>
      <c r="JHN137" s="12"/>
      <c r="JHO137" s="12"/>
      <c r="JHP137" s="12"/>
      <c r="JHQ137" s="12"/>
      <c r="JHR137" s="12"/>
      <c r="JHS137" s="12"/>
      <c r="JHT137" s="12"/>
      <c r="JHU137" s="12"/>
      <c r="JHV137" s="12"/>
      <c r="JHW137" s="12"/>
      <c r="JHX137" s="12"/>
      <c r="JHY137" s="12"/>
      <c r="JHZ137" s="12"/>
      <c r="JIA137" s="12"/>
      <c r="JIB137" s="12"/>
      <c r="JIC137" s="12"/>
      <c r="JID137" s="12"/>
      <c r="JIE137" s="12"/>
      <c r="JIF137" s="12"/>
      <c r="JIG137" s="12"/>
      <c r="JIH137" s="12"/>
      <c r="JII137" s="12"/>
      <c r="JIJ137" s="12"/>
      <c r="JIK137" s="12"/>
      <c r="JIL137" s="12"/>
      <c r="JIM137" s="12"/>
      <c r="JIN137" s="12"/>
      <c r="JIO137" s="12"/>
      <c r="JIP137" s="12"/>
      <c r="JIQ137" s="12"/>
      <c r="JIR137" s="12"/>
      <c r="JIS137" s="12"/>
      <c r="JIT137" s="12"/>
      <c r="JIU137" s="12"/>
      <c r="JIV137" s="12"/>
      <c r="JIW137" s="12"/>
      <c r="JIX137" s="12"/>
      <c r="JIY137" s="12"/>
      <c r="JIZ137" s="12"/>
      <c r="JJA137" s="12"/>
      <c r="JJB137" s="12"/>
      <c r="JJC137" s="12"/>
      <c r="JJD137" s="12"/>
      <c r="JJE137" s="12"/>
      <c r="JJF137" s="12"/>
      <c r="JJG137" s="12"/>
      <c r="JJH137" s="12"/>
      <c r="JJI137" s="12"/>
      <c r="JJJ137" s="12"/>
      <c r="JJK137" s="12"/>
      <c r="JJL137" s="12"/>
      <c r="JJM137" s="12"/>
      <c r="JJN137" s="12"/>
      <c r="JJO137" s="12"/>
      <c r="JJP137" s="12"/>
      <c r="JJQ137" s="12"/>
      <c r="JJR137" s="12"/>
      <c r="JJS137" s="12"/>
      <c r="JJT137" s="12"/>
      <c r="JJU137" s="12"/>
      <c r="JJV137" s="12"/>
      <c r="JJW137" s="12"/>
      <c r="JJX137" s="12"/>
      <c r="JJY137" s="12"/>
      <c r="JJZ137" s="12"/>
      <c r="JKA137" s="12"/>
      <c r="JKB137" s="12"/>
      <c r="JKC137" s="12"/>
      <c r="JKD137" s="12"/>
      <c r="JKE137" s="12"/>
      <c r="JKF137" s="12"/>
      <c r="JKG137" s="12"/>
      <c r="JKH137" s="12"/>
      <c r="JKI137" s="12"/>
      <c r="JKJ137" s="12"/>
      <c r="JKK137" s="12"/>
      <c r="JKL137" s="12"/>
      <c r="JKM137" s="12"/>
      <c r="JKN137" s="12"/>
      <c r="JKO137" s="12"/>
      <c r="JKP137" s="12"/>
      <c r="JKQ137" s="12"/>
      <c r="JKR137" s="12"/>
      <c r="JKS137" s="12"/>
      <c r="JKT137" s="12"/>
      <c r="JKU137" s="12"/>
      <c r="JKV137" s="12"/>
      <c r="JKW137" s="12"/>
      <c r="JKX137" s="12"/>
      <c r="JKY137" s="12"/>
      <c r="JKZ137" s="12"/>
      <c r="JLA137" s="12"/>
      <c r="JLB137" s="12"/>
      <c r="JLC137" s="12"/>
      <c r="JLD137" s="12"/>
      <c r="JLE137" s="12"/>
      <c r="JLF137" s="12"/>
      <c r="JLG137" s="12"/>
      <c r="JLH137" s="12"/>
      <c r="JLI137" s="12"/>
      <c r="JLJ137" s="12"/>
      <c r="JLK137" s="12"/>
      <c r="JLL137" s="12"/>
      <c r="JLM137" s="12"/>
      <c r="JLN137" s="12"/>
      <c r="JLO137" s="12"/>
      <c r="JLP137" s="12"/>
      <c r="JLQ137" s="12"/>
      <c r="JLR137" s="12"/>
      <c r="JLS137" s="12"/>
      <c r="JLT137" s="12"/>
      <c r="JLU137" s="12"/>
      <c r="JLV137" s="12"/>
      <c r="JLW137" s="12"/>
      <c r="JLX137" s="12"/>
      <c r="JLY137" s="12"/>
      <c r="JLZ137" s="12"/>
      <c r="JMA137" s="12"/>
      <c r="JMB137" s="12"/>
      <c r="JMC137" s="12"/>
      <c r="JMD137" s="12"/>
      <c r="JME137" s="12"/>
      <c r="JMF137" s="12"/>
      <c r="JMG137" s="12"/>
      <c r="JMH137" s="12"/>
      <c r="JMI137" s="12"/>
      <c r="JMJ137" s="12"/>
      <c r="JMK137" s="12"/>
      <c r="JML137" s="12"/>
      <c r="JMM137" s="12"/>
      <c r="JMN137" s="12"/>
      <c r="JMO137" s="12"/>
      <c r="JMP137" s="12"/>
      <c r="JMQ137" s="12"/>
      <c r="JMR137" s="12"/>
      <c r="JMS137" s="12"/>
      <c r="JMT137" s="12"/>
      <c r="JMU137" s="12"/>
      <c r="JMV137" s="12"/>
      <c r="JMW137" s="12"/>
      <c r="JMX137" s="12"/>
      <c r="JMY137" s="12"/>
      <c r="JMZ137" s="12"/>
      <c r="JNA137" s="12"/>
      <c r="JNB137" s="12"/>
      <c r="JNC137" s="12"/>
      <c r="JND137" s="12"/>
      <c r="JNE137" s="12"/>
      <c r="JNF137" s="12"/>
      <c r="JNG137" s="12"/>
      <c r="JNH137" s="12"/>
      <c r="JNI137" s="12"/>
      <c r="JNJ137" s="12"/>
      <c r="JNK137" s="12"/>
      <c r="JNL137" s="12"/>
      <c r="JNM137" s="12"/>
      <c r="JNN137" s="12"/>
      <c r="JNO137" s="12"/>
      <c r="JNP137" s="12"/>
      <c r="JNQ137" s="12"/>
      <c r="JNR137" s="12"/>
      <c r="JNS137" s="12"/>
      <c r="JNT137" s="12"/>
      <c r="JNU137" s="12"/>
      <c r="JNV137" s="12"/>
      <c r="JNW137" s="12"/>
      <c r="JNX137" s="12"/>
      <c r="JNY137" s="12"/>
      <c r="JNZ137" s="12"/>
      <c r="JOA137" s="12"/>
      <c r="JOB137" s="12"/>
      <c r="JOC137" s="12"/>
      <c r="JOD137" s="12"/>
      <c r="JOE137" s="12"/>
      <c r="JOF137" s="12"/>
      <c r="JOG137" s="12"/>
      <c r="JOH137" s="12"/>
      <c r="JOI137" s="12"/>
      <c r="JOJ137" s="12"/>
      <c r="JOK137" s="12"/>
      <c r="JOL137" s="12"/>
      <c r="JOM137" s="12"/>
      <c r="JON137" s="12"/>
      <c r="JOO137" s="12"/>
      <c r="JOP137" s="12"/>
      <c r="JOQ137" s="12"/>
      <c r="JOR137" s="12"/>
      <c r="JOS137" s="12"/>
      <c r="JOT137" s="12"/>
      <c r="JOU137" s="12"/>
      <c r="JOV137" s="12"/>
      <c r="JOW137" s="12"/>
      <c r="JOX137" s="12"/>
      <c r="JOY137" s="12"/>
      <c r="JOZ137" s="12"/>
      <c r="JPA137" s="12"/>
      <c r="JPB137" s="12"/>
      <c r="JPC137" s="12"/>
      <c r="JPD137" s="12"/>
      <c r="JPE137" s="12"/>
      <c r="JPF137" s="12"/>
      <c r="JPG137" s="12"/>
      <c r="JPH137" s="12"/>
      <c r="JPI137" s="12"/>
      <c r="JPJ137" s="12"/>
      <c r="JPK137" s="12"/>
      <c r="JPL137" s="12"/>
      <c r="JPM137" s="12"/>
      <c r="JPN137" s="12"/>
      <c r="JPO137" s="12"/>
      <c r="JPP137" s="12"/>
      <c r="JPQ137" s="12"/>
      <c r="JPR137" s="12"/>
      <c r="JPS137" s="12"/>
      <c r="JPT137" s="12"/>
      <c r="JPU137" s="12"/>
      <c r="JPV137" s="12"/>
      <c r="JPW137" s="12"/>
      <c r="JPX137" s="12"/>
      <c r="JPY137" s="12"/>
      <c r="JPZ137" s="12"/>
      <c r="JQA137" s="12"/>
      <c r="JQB137" s="12"/>
      <c r="JQC137" s="12"/>
      <c r="JQD137" s="12"/>
      <c r="JQE137" s="12"/>
      <c r="JQF137" s="12"/>
      <c r="JQG137" s="12"/>
      <c r="JQH137" s="12"/>
      <c r="JQI137" s="12"/>
      <c r="JQJ137" s="12"/>
      <c r="JQK137" s="12"/>
      <c r="JQL137" s="12"/>
      <c r="JQM137" s="12"/>
      <c r="JQN137" s="12"/>
      <c r="JQO137" s="12"/>
      <c r="JQP137" s="12"/>
      <c r="JQQ137" s="12"/>
      <c r="JQR137" s="12"/>
      <c r="JQS137" s="12"/>
      <c r="JQT137" s="12"/>
      <c r="JQU137" s="12"/>
      <c r="JQV137" s="12"/>
      <c r="JQW137" s="12"/>
      <c r="JQX137" s="12"/>
      <c r="JQY137" s="12"/>
      <c r="JQZ137" s="12"/>
      <c r="JRA137" s="12"/>
      <c r="JRB137" s="12"/>
      <c r="JRC137" s="12"/>
      <c r="JRD137" s="12"/>
      <c r="JRE137" s="12"/>
      <c r="JRF137" s="12"/>
      <c r="JRG137" s="12"/>
      <c r="JRH137" s="12"/>
      <c r="JRI137" s="12"/>
      <c r="JRJ137" s="12"/>
      <c r="JRK137" s="12"/>
      <c r="JRL137" s="12"/>
      <c r="JRM137" s="12"/>
      <c r="JRN137" s="12"/>
      <c r="JRO137" s="12"/>
      <c r="JRP137" s="12"/>
      <c r="JRQ137" s="12"/>
      <c r="JRR137" s="12"/>
      <c r="JRS137" s="12"/>
      <c r="JRT137" s="12"/>
      <c r="JRU137" s="12"/>
      <c r="JRV137" s="12"/>
      <c r="JRW137" s="12"/>
      <c r="JRX137" s="12"/>
      <c r="JRY137" s="12"/>
      <c r="JRZ137" s="12"/>
      <c r="JSA137" s="12"/>
      <c r="JSB137" s="12"/>
      <c r="JSC137" s="12"/>
      <c r="JSD137" s="12"/>
      <c r="JSE137" s="12"/>
      <c r="JSF137" s="12"/>
      <c r="JSG137" s="12"/>
      <c r="JSH137" s="12"/>
      <c r="JSI137" s="12"/>
      <c r="JSJ137" s="12"/>
      <c r="JSK137" s="12"/>
      <c r="JSL137" s="12"/>
      <c r="JSM137" s="12"/>
      <c r="JSN137" s="12"/>
      <c r="JSO137" s="12"/>
      <c r="JSP137" s="12"/>
      <c r="JSQ137" s="12"/>
      <c r="JSR137" s="12"/>
      <c r="JSS137" s="12"/>
      <c r="JST137" s="12"/>
      <c r="JSU137" s="12"/>
      <c r="JSV137" s="12"/>
      <c r="JSW137" s="12"/>
      <c r="JSX137" s="12"/>
      <c r="JSY137" s="12"/>
      <c r="JSZ137" s="12"/>
      <c r="JTA137" s="12"/>
      <c r="JTB137" s="12"/>
      <c r="JTC137" s="12"/>
      <c r="JTD137" s="12"/>
      <c r="JTE137" s="12"/>
      <c r="JTF137" s="12"/>
      <c r="JTG137" s="12"/>
      <c r="JTH137" s="12"/>
      <c r="JTI137" s="12"/>
      <c r="JTJ137" s="12"/>
      <c r="JTK137" s="12"/>
      <c r="JTL137" s="12"/>
      <c r="JTM137" s="12"/>
      <c r="JTN137" s="12"/>
      <c r="JTO137" s="12"/>
      <c r="JTP137" s="12"/>
      <c r="JTQ137" s="12"/>
      <c r="JTR137" s="12"/>
      <c r="JTS137" s="12"/>
      <c r="JTT137" s="12"/>
      <c r="JTU137" s="12"/>
      <c r="JTV137" s="12"/>
      <c r="JTW137" s="12"/>
      <c r="JTX137" s="12"/>
      <c r="JTY137" s="12"/>
      <c r="JTZ137" s="12"/>
      <c r="JUA137" s="12"/>
      <c r="JUB137" s="12"/>
      <c r="JUC137" s="12"/>
      <c r="JUD137" s="12"/>
      <c r="JUE137" s="12"/>
      <c r="JUF137" s="12"/>
      <c r="JUG137" s="12"/>
      <c r="JUH137" s="12"/>
      <c r="JUI137" s="12"/>
      <c r="JUJ137" s="12"/>
      <c r="JUK137" s="12"/>
      <c r="JUL137" s="12"/>
      <c r="JUM137" s="12"/>
      <c r="JUN137" s="12"/>
      <c r="JUO137" s="12"/>
      <c r="JUP137" s="12"/>
      <c r="JUQ137" s="12"/>
      <c r="JUR137" s="12"/>
      <c r="JUS137" s="12"/>
      <c r="JUT137" s="12"/>
      <c r="JUU137" s="12"/>
      <c r="JUV137" s="12"/>
      <c r="JUW137" s="12"/>
      <c r="JUX137" s="12"/>
      <c r="JUY137" s="12"/>
      <c r="JUZ137" s="12"/>
      <c r="JVA137" s="12"/>
      <c r="JVB137" s="12"/>
      <c r="JVC137" s="12"/>
      <c r="JVD137" s="12"/>
      <c r="JVE137" s="12"/>
      <c r="JVF137" s="12"/>
      <c r="JVG137" s="12"/>
      <c r="JVH137" s="12"/>
      <c r="JVI137" s="12"/>
      <c r="JVJ137" s="12"/>
      <c r="JVK137" s="12"/>
      <c r="JVL137" s="12"/>
      <c r="JVM137" s="12"/>
      <c r="JVN137" s="12"/>
      <c r="JVO137" s="12"/>
      <c r="JVP137" s="12"/>
      <c r="JVQ137" s="12"/>
      <c r="JVR137" s="12"/>
      <c r="JVS137" s="12"/>
      <c r="JVT137" s="12"/>
      <c r="JVU137" s="12"/>
      <c r="JVV137" s="12"/>
      <c r="JVW137" s="12"/>
      <c r="JVX137" s="12"/>
      <c r="JVY137" s="12"/>
      <c r="JVZ137" s="12"/>
      <c r="JWA137" s="12"/>
      <c r="JWB137" s="12"/>
      <c r="JWC137" s="12"/>
      <c r="JWD137" s="12"/>
      <c r="JWE137" s="12"/>
      <c r="JWF137" s="12"/>
      <c r="JWG137" s="12"/>
      <c r="JWH137" s="12"/>
      <c r="JWI137" s="12"/>
      <c r="JWJ137" s="12"/>
      <c r="JWK137" s="12"/>
      <c r="JWL137" s="12"/>
      <c r="JWM137" s="12"/>
      <c r="JWN137" s="12"/>
      <c r="JWO137" s="12"/>
      <c r="JWP137" s="12"/>
      <c r="JWQ137" s="12"/>
      <c r="JWR137" s="12"/>
      <c r="JWS137" s="12"/>
      <c r="JWT137" s="12"/>
      <c r="JWU137" s="12"/>
      <c r="JWV137" s="12"/>
      <c r="JWW137" s="12"/>
      <c r="JWX137" s="12"/>
      <c r="JWY137" s="12"/>
      <c r="JWZ137" s="12"/>
      <c r="JXA137" s="12"/>
      <c r="JXB137" s="12"/>
      <c r="JXC137" s="12"/>
      <c r="JXD137" s="12"/>
      <c r="JXE137" s="12"/>
      <c r="JXF137" s="12"/>
      <c r="JXG137" s="12"/>
      <c r="JXH137" s="12"/>
      <c r="JXI137" s="12"/>
      <c r="JXJ137" s="12"/>
      <c r="JXK137" s="12"/>
      <c r="JXL137" s="12"/>
      <c r="JXM137" s="12"/>
      <c r="JXN137" s="12"/>
      <c r="JXO137" s="12"/>
      <c r="JXP137" s="12"/>
      <c r="JXQ137" s="12"/>
      <c r="JXR137" s="12"/>
      <c r="JXS137" s="12"/>
      <c r="JXT137" s="12"/>
      <c r="JXU137" s="12"/>
      <c r="JXV137" s="12"/>
      <c r="JXW137" s="12"/>
      <c r="JXX137" s="12"/>
      <c r="JXY137" s="12"/>
      <c r="JXZ137" s="12"/>
      <c r="JYA137" s="12"/>
      <c r="JYB137" s="12"/>
      <c r="JYC137" s="12"/>
      <c r="JYD137" s="12"/>
      <c r="JYE137" s="12"/>
      <c r="JYF137" s="12"/>
      <c r="JYG137" s="12"/>
      <c r="JYH137" s="12"/>
      <c r="JYI137" s="12"/>
      <c r="JYJ137" s="12"/>
      <c r="JYK137" s="12"/>
      <c r="JYL137" s="12"/>
      <c r="JYM137" s="12"/>
      <c r="JYN137" s="12"/>
      <c r="JYO137" s="12"/>
      <c r="JYP137" s="12"/>
      <c r="JYQ137" s="12"/>
      <c r="JYR137" s="12"/>
      <c r="JYS137" s="12"/>
      <c r="JYT137" s="12"/>
      <c r="JYU137" s="12"/>
      <c r="JYV137" s="12"/>
      <c r="JYW137" s="12"/>
      <c r="JYX137" s="12"/>
      <c r="JYY137" s="12"/>
      <c r="JYZ137" s="12"/>
      <c r="JZA137" s="12"/>
      <c r="JZB137" s="12"/>
      <c r="JZC137" s="12"/>
      <c r="JZD137" s="12"/>
      <c r="JZE137" s="12"/>
      <c r="JZF137" s="12"/>
      <c r="JZG137" s="12"/>
      <c r="JZH137" s="12"/>
      <c r="JZI137" s="12"/>
      <c r="JZJ137" s="12"/>
      <c r="JZK137" s="12"/>
      <c r="JZL137" s="12"/>
      <c r="JZM137" s="12"/>
      <c r="JZN137" s="12"/>
      <c r="JZO137" s="12"/>
      <c r="JZP137" s="12"/>
      <c r="JZQ137" s="12"/>
      <c r="JZR137" s="12"/>
      <c r="JZS137" s="12"/>
      <c r="JZT137" s="12"/>
      <c r="JZU137" s="12"/>
      <c r="JZV137" s="12"/>
      <c r="JZW137" s="12"/>
      <c r="JZX137" s="12"/>
      <c r="JZY137" s="12"/>
      <c r="JZZ137" s="12"/>
      <c r="KAA137" s="12"/>
      <c r="KAB137" s="12"/>
      <c r="KAC137" s="12"/>
      <c r="KAD137" s="12"/>
      <c r="KAE137" s="12"/>
      <c r="KAF137" s="12"/>
      <c r="KAG137" s="12"/>
      <c r="KAH137" s="12"/>
      <c r="KAI137" s="12"/>
      <c r="KAJ137" s="12"/>
      <c r="KAK137" s="12"/>
      <c r="KAL137" s="12"/>
      <c r="KAM137" s="12"/>
      <c r="KAN137" s="12"/>
      <c r="KAO137" s="12"/>
      <c r="KAP137" s="12"/>
      <c r="KAQ137" s="12"/>
      <c r="KAR137" s="12"/>
      <c r="KAS137" s="12"/>
      <c r="KAT137" s="12"/>
      <c r="KAU137" s="12"/>
      <c r="KAV137" s="12"/>
      <c r="KAW137" s="12"/>
      <c r="KAX137" s="12"/>
      <c r="KAY137" s="12"/>
      <c r="KAZ137" s="12"/>
      <c r="KBA137" s="12"/>
      <c r="KBB137" s="12"/>
      <c r="KBC137" s="12"/>
      <c r="KBD137" s="12"/>
      <c r="KBE137" s="12"/>
      <c r="KBF137" s="12"/>
      <c r="KBG137" s="12"/>
      <c r="KBH137" s="12"/>
      <c r="KBI137" s="12"/>
      <c r="KBJ137" s="12"/>
      <c r="KBK137" s="12"/>
      <c r="KBL137" s="12"/>
      <c r="KBM137" s="12"/>
      <c r="KBN137" s="12"/>
      <c r="KBO137" s="12"/>
      <c r="KBP137" s="12"/>
      <c r="KBQ137" s="12"/>
      <c r="KBR137" s="12"/>
      <c r="KBS137" s="12"/>
      <c r="KBT137" s="12"/>
      <c r="KBU137" s="12"/>
      <c r="KBV137" s="12"/>
      <c r="KBW137" s="12"/>
      <c r="KBX137" s="12"/>
      <c r="KBY137" s="12"/>
      <c r="KBZ137" s="12"/>
      <c r="KCA137" s="12"/>
      <c r="KCB137" s="12"/>
      <c r="KCC137" s="12"/>
      <c r="KCD137" s="12"/>
      <c r="KCE137" s="12"/>
      <c r="KCF137" s="12"/>
      <c r="KCG137" s="12"/>
      <c r="KCH137" s="12"/>
      <c r="KCI137" s="12"/>
      <c r="KCJ137" s="12"/>
      <c r="KCK137" s="12"/>
      <c r="KCL137" s="12"/>
      <c r="KCM137" s="12"/>
      <c r="KCN137" s="12"/>
      <c r="KCO137" s="12"/>
      <c r="KCP137" s="12"/>
      <c r="KCQ137" s="12"/>
      <c r="KCR137" s="12"/>
      <c r="KCS137" s="12"/>
      <c r="KCT137" s="12"/>
      <c r="KCU137" s="12"/>
      <c r="KCV137" s="12"/>
      <c r="KCW137" s="12"/>
      <c r="KCX137" s="12"/>
      <c r="KCY137" s="12"/>
      <c r="KCZ137" s="12"/>
      <c r="KDA137" s="12"/>
      <c r="KDB137" s="12"/>
      <c r="KDC137" s="12"/>
      <c r="KDD137" s="12"/>
      <c r="KDE137" s="12"/>
      <c r="KDF137" s="12"/>
      <c r="KDG137" s="12"/>
      <c r="KDH137" s="12"/>
      <c r="KDI137" s="12"/>
      <c r="KDJ137" s="12"/>
      <c r="KDK137" s="12"/>
      <c r="KDL137" s="12"/>
      <c r="KDM137" s="12"/>
      <c r="KDN137" s="12"/>
      <c r="KDO137" s="12"/>
      <c r="KDP137" s="12"/>
      <c r="KDQ137" s="12"/>
      <c r="KDR137" s="12"/>
      <c r="KDS137" s="12"/>
      <c r="KDT137" s="12"/>
      <c r="KDU137" s="12"/>
      <c r="KDV137" s="12"/>
      <c r="KDW137" s="12"/>
      <c r="KDX137" s="12"/>
      <c r="KDY137" s="12"/>
      <c r="KDZ137" s="12"/>
      <c r="KEA137" s="12"/>
      <c r="KEB137" s="12"/>
      <c r="KEC137" s="12"/>
      <c r="KED137" s="12"/>
      <c r="KEE137" s="12"/>
      <c r="KEF137" s="12"/>
      <c r="KEG137" s="12"/>
      <c r="KEH137" s="12"/>
      <c r="KEI137" s="12"/>
      <c r="KEJ137" s="12"/>
      <c r="KEK137" s="12"/>
      <c r="KEL137" s="12"/>
      <c r="KEM137" s="12"/>
      <c r="KEN137" s="12"/>
      <c r="KEO137" s="12"/>
      <c r="KEP137" s="12"/>
      <c r="KEQ137" s="12"/>
      <c r="KER137" s="12"/>
      <c r="KES137" s="12"/>
      <c r="KET137" s="12"/>
      <c r="KEU137" s="12"/>
      <c r="KEV137" s="12"/>
      <c r="KEW137" s="12"/>
      <c r="KEX137" s="12"/>
      <c r="KEY137" s="12"/>
      <c r="KEZ137" s="12"/>
      <c r="KFA137" s="12"/>
      <c r="KFB137" s="12"/>
      <c r="KFC137" s="12"/>
      <c r="KFD137" s="12"/>
      <c r="KFE137" s="12"/>
      <c r="KFF137" s="12"/>
      <c r="KFG137" s="12"/>
      <c r="KFH137" s="12"/>
      <c r="KFI137" s="12"/>
      <c r="KFJ137" s="12"/>
      <c r="KFK137" s="12"/>
      <c r="KFL137" s="12"/>
      <c r="KFM137" s="12"/>
      <c r="KFN137" s="12"/>
      <c r="KFO137" s="12"/>
      <c r="KFP137" s="12"/>
      <c r="KFQ137" s="12"/>
      <c r="KFR137" s="12"/>
      <c r="KFS137" s="12"/>
      <c r="KFT137" s="12"/>
      <c r="KFU137" s="12"/>
      <c r="KFV137" s="12"/>
      <c r="KFW137" s="12"/>
      <c r="KFX137" s="12"/>
      <c r="KFY137" s="12"/>
      <c r="KFZ137" s="12"/>
      <c r="KGA137" s="12"/>
      <c r="KGB137" s="12"/>
      <c r="KGC137" s="12"/>
      <c r="KGD137" s="12"/>
      <c r="KGE137" s="12"/>
      <c r="KGF137" s="12"/>
      <c r="KGG137" s="12"/>
      <c r="KGH137" s="12"/>
      <c r="KGI137" s="12"/>
      <c r="KGJ137" s="12"/>
      <c r="KGK137" s="12"/>
      <c r="KGL137" s="12"/>
      <c r="KGM137" s="12"/>
      <c r="KGN137" s="12"/>
      <c r="KGO137" s="12"/>
      <c r="KGP137" s="12"/>
      <c r="KGQ137" s="12"/>
      <c r="KGR137" s="12"/>
      <c r="KGS137" s="12"/>
      <c r="KGT137" s="12"/>
      <c r="KGU137" s="12"/>
      <c r="KGV137" s="12"/>
      <c r="KGW137" s="12"/>
      <c r="KGX137" s="12"/>
      <c r="KGY137" s="12"/>
      <c r="KGZ137" s="12"/>
      <c r="KHA137" s="12"/>
      <c r="KHB137" s="12"/>
      <c r="KHC137" s="12"/>
      <c r="KHD137" s="12"/>
      <c r="KHE137" s="12"/>
      <c r="KHF137" s="12"/>
      <c r="KHG137" s="12"/>
      <c r="KHH137" s="12"/>
      <c r="KHI137" s="12"/>
      <c r="KHJ137" s="12"/>
      <c r="KHK137" s="12"/>
      <c r="KHL137" s="12"/>
      <c r="KHM137" s="12"/>
      <c r="KHN137" s="12"/>
      <c r="KHO137" s="12"/>
      <c r="KHP137" s="12"/>
      <c r="KHQ137" s="12"/>
      <c r="KHR137" s="12"/>
      <c r="KHS137" s="12"/>
      <c r="KHT137" s="12"/>
      <c r="KHU137" s="12"/>
      <c r="KHV137" s="12"/>
      <c r="KHW137" s="12"/>
      <c r="KHX137" s="12"/>
      <c r="KHY137" s="12"/>
      <c r="KHZ137" s="12"/>
      <c r="KIA137" s="12"/>
      <c r="KIB137" s="12"/>
      <c r="KIC137" s="12"/>
      <c r="KID137" s="12"/>
      <c r="KIE137" s="12"/>
      <c r="KIF137" s="12"/>
      <c r="KIG137" s="12"/>
      <c r="KIH137" s="12"/>
      <c r="KII137" s="12"/>
      <c r="KIJ137" s="12"/>
      <c r="KIK137" s="12"/>
      <c r="KIL137" s="12"/>
      <c r="KIM137" s="12"/>
      <c r="KIN137" s="12"/>
      <c r="KIO137" s="12"/>
      <c r="KIP137" s="12"/>
      <c r="KIQ137" s="12"/>
      <c r="KIR137" s="12"/>
      <c r="KIS137" s="12"/>
      <c r="KIT137" s="12"/>
      <c r="KIU137" s="12"/>
      <c r="KIV137" s="12"/>
      <c r="KIW137" s="12"/>
      <c r="KIX137" s="12"/>
      <c r="KIY137" s="12"/>
      <c r="KIZ137" s="12"/>
      <c r="KJA137" s="12"/>
      <c r="KJB137" s="12"/>
      <c r="KJC137" s="12"/>
      <c r="KJD137" s="12"/>
      <c r="KJE137" s="12"/>
      <c r="KJF137" s="12"/>
      <c r="KJG137" s="12"/>
      <c r="KJH137" s="12"/>
      <c r="KJI137" s="12"/>
      <c r="KJJ137" s="12"/>
      <c r="KJK137" s="12"/>
      <c r="KJL137" s="12"/>
      <c r="KJM137" s="12"/>
      <c r="KJN137" s="12"/>
      <c r="KJO137" s="12"/>
      <c r="KJP137" s="12"/>
      <c r="KJQ137" s="12"/>
      <c r="KJR137" s="12"/>
      <c r="KJS137" s="12"/>
      <c r="KJT137" s="12"/>
      <c r="KJU137" s="12"/>
      <c r="KJV137" s="12"/>
      <c r="KJW137" s="12"/>
      <c r="KJX137" s="12"/>
      <c r="KJY137" s="12"/>
      <c r="KJZ137" s="12"/>
      <c r="KKA137" s="12"/>
      <c r="KKB137" s="12"/>
      <c r="KKC137" s="12"/>
      <c r="KKD137" s="12"/>
      <c r="KKE137" s="12"/>
      <c r="KKF137" s="12"/>
      <c r="KKG137" s="12"/>
      <c r="KKH137" s="12"/>
      <c r="KKI137" s="12"/>
      <c r="KKJ137" s="12"/>
      <c r="KKK137" s="12"/>
      <c r="KKL137" s="12"/>
      <c r="KKM137" s="12"/>
      <c r="KKN137" s="12"/>
      <c r="KKO137" s="12"/>
      <c r="KKP137" s="12"/>
      <c r="KKQ137" s="12"/>
      <c r="KKR137" s="12"/>
      <c r="KKS137" s="12"/>
      <c r="KKT137" s="12"/>
      <c r="KKU137" s="12"/>
      <c r="KKV137" s="12"/>
      <c r="KKW137" s="12"/>
      <c r="KKX137" s="12"/>
      <c r="KKY137" s="12"/>
      <c r="KKZ137" s="12"/>
      <c r="KLA137" s="12"/>
      <c r="KLB137" s="12"/>
      <c r="KLC137" s="12"/>
      <c r="KLD137" s="12"/>
      <c r="KLE137" s="12"/>
      <c r="KLF137" s="12"/>
      <c r="KLG137" s="12"/>
      <c r="KLH137" s="12"/>
      <c r="KLI137" s="12"/>
      <c r="KLJ137" s="12"/>
      <c r="KLK137" s="12"/>
      <c r="KLL137" s="12"/>
      <c r="KLM137" s="12"/>
      <c r="KLN137" s="12"/>
      <c r="KLO137" s="12"/>
      <c r="KLP137" s="12"/>
      <c r="KLQ137" s="12"/>
      <c r="KLR137" s="12"/>
      <c r="KLS137" s="12"/>
      <c r="KLT137" s="12"/>
      <c r="KLU137" s="12"/>
      <c r="KLV137" s="12"/>
      <c r="KLW137" s="12"/>
      <c r="KLX137" s="12"/>
      <c r="KLY137" s="12"/>
      <c r="KLZ137" s="12"/>
      <c r="KMA137" s="12"/>
      <c r="KMB137" s="12"/>
      <c r="KMC137" s="12"/>
      <c r="KMD137" s="12"/>
      <c r="KME137" s="12"/>
      <c r="KMF137" s="12"/>
      <c r="KMG137" s="12"/>
      <c r="KMH137" s="12"/>
      <c r="KMI137" s="12"/>
      <c r="KMJ137" s="12"/>
      <c r="KMK137" s="12"/>
      <c r="KML137" s="12"/>
      <c r="KMM137" s="12"/>
      <c r="KMN137" s="12"/>
      <c r="KMO137" s="12"/>
      <c r="KMP137" s="12"/>
      <c r="KMQ137" s="12"/>
      <c r="KMR137" s="12"/>
      <c r="KMS137" s="12"/>
      <c r="KMT137" s="12"/>
      <c r="KMU137" s="12"/>
      <c r="KMV137" s="12"/>
      <c r="KMW137" s="12"/>
      <c r="KMX137" s="12"/>
      <c r="KMY137" s="12"/>
      <c r="KMZ137" s="12"/>
      <c r="KNA137" s="12"/>
      <c r="KNB137" s="12"/>
      <c r="KNC137" s="12"/>
      <c r="KND137" s="12"/>
      <c r="KNE137" s="12"/>
      <c r="KNF137" s="12"/>
      <c r="KNG137" s="12"/>
      <c r="KNH137" s="12"/>
      <c r="KNI137" s="12"/>
      <c r="KNJ137" s="12"/>
      <c r="KNK137" s="12"/>
      <c r="KNL137" s="12"/>
      <c r="KNM137" s="12"/>
      <c r="KNN137" s="12"/>
      <c r="KNO137" s="12"/>
      <c r="KNP137" s="12"/>
      <c r="KNQ137" s="12"/>
      <c r="KNR137" s="12"/>
      <c r="KNS137" s="12"/>
      <c r="KNT137" s="12"/>
      <c r="KNU137" s="12"/>
      <c r="KNV137" s="12"/>
      <c r="KNW137" s="12"/>
      <c r="KNX137" s="12"/>
      <c r="KNY137" s="12"/>
      <c r="KNZ137" s="12"/>
      <c r="KOA137" s="12"/>
      <c r="KOB137" s="12"/>
      <c r="KOC137" s="12"/>
      <c r="KOD137" s="12"/>
      <c r="KOE137" s="12"/>
      <c r="KOF137" s="12"/>
      <c r="KOG137" s="12"/>
      <c r="KOH137" s="12"/>
      <c r="KOI137" s="12"/>
      <c r="KOJ137" s="12"/>
      <c r="KOK137" s="12"/>
      <c r="KOL137" s="12"/>
      <c r="KOM137" s="12"/>
      <c r="KON137" s="12"/>
      <c r="KOO137" s="12"/>
      <c r="KOP137" s="12"/>
      <c r="KOQ137" s="12"/>
      <c r="KOR137" s="12"/>
      <c r="KOS137" s="12"/>
      <c r="KOT137" s="12"/>
      <c r="KOU137" s="12"/>
      <c r="KOV137" s="12"/>
      <c r="KOW137" s="12"/>
      <c r="KOX137" s="12"/>
      <c r="KOY137" s="12"/>
      <c r="KOZ137" s="12"/>
      <c r="KPA137" s="12"/>
      <c r="KPB137" s="12"/>
      <c r="KPC137" s="12"/>
      <c r="KPD137" s="12"/>
      <c r="KPE137" s="12"/>
      <c r="KPF137" s="12"/>
      <c r="KPG137" s="12"/>
      <c r="KPH137" s="12"/>
      <c r="KPI137" s="12"/>
      <c r="KPJ137" s="12"/>
      <c r="KPK137" s="12"/>
      <c r="KPL137" s="12"/>
      <c r="KPM137" s="12"/>
      <c r="KPN137" s="12"/>
      <c r="KPO137" s="12"/>
      <c r="KPP137" s="12"/>
      <c r="KPQ137" s="12"/>
      <c r="KPR137" s="12"/>
      <c r="KPS137" s="12"/>
      <c r="KPT137" s="12"/>
      <c r="KPU137" s="12"/>
      <c r="KPV137" s="12"/>
      <c r="KPW137" s="12"/>
      <c r="KPX137" s="12"/>
      <c r="KPY137" s="12"/>
      <c r="KPZ137" s="12"/>
      <c r="KQA137" s="12"/>
      <c r="KQB137" s="12"/>
      <c r="KQC137" s="12"/>
      <c r="KQD137" s="12"/>
      <c r="KQE137" s="12"/>
      <c r="KQF137" s="12"/>
      <c r="KQG137" s="12"/>
      <c r="KQH137" s="12"/>
      <c r="KQI137" s="12"/>
      <c r="KQJ137" s="12"/>
      <c r="KQK137" s="12"/>
      <c r="KQL137" s="12"/>
      <c r="KQM137" s="12"/>
      <c r="KQN137" s="12"/>
      <c r="KQO137" s="12"/>
      <c r="KQP137" s="12"/>
      <c r="KQQ137" s="12"/>
      <c r="KQR137" s="12"/>
      <c r="KQS137" s="12"/>
      <c r="KQT137" s="12"/>
      <c r="KQU137" s="12"/>
      <c r="KQV137" s="12"/>
      <c r="KQW137" s="12"/>
      <c r="KQX137" s="12"/>
      <c r="KQY137" s="12"/>
      <c r="KQZ137" s="12"/>
      <c r="KRA137" s="12"/>
      <c r="KRB137" s="12"/>
      <c r="KRC137" s="12"/>
      <c r="KRD137" s="12"/>
      <c r="KRE137" s="12"/>
      <c r="KRF137" s="12"/>
      <c r="KRG137" s="12"/>
      <c r="KRH137" s="12"/>
      <c r="KRI137" s="12"/>
      <c r="KRJ137" s="12"/>
      <c r="KRK137" s="12"/>
      <c r="KRL137" s="12"/>
      <c r="KRM137" s="12"/>
      <c r="KRN137" s="12"/>
      <c r="KRO137" s="12"/>
      <c r="KRP137" s="12"/>
      <c r="KRQ137" s="12"/>
      <c r="KRR137" s="12"/>
      <c r="KRS137" s="12"/>
      <c r="KRT137" s="12"/>
      <c r="KRU137" s="12"/>
      <c r="KRV137" s="12"/>
      <c r="KRW137" s="12"/>
      <c r="KRX137" s="12"/>
      <c r="KRY137" s="12"/>
      <c r="KRZ137" s="12"/>
      <c r="KSA137" s="12"/>
      <c r="KSB137" s="12"/>
      <c r="KSC137" s="12"/>
      <c r="KSD137" s="12"/>
      <c r="KSE137" s="12"/>
      <c r="KSF137" s="12"/>
      <c r="KSG137" s="12"/>
      <c r="KSH137" s="12"/>
      <c r="KSI137" s="12"/>
      <c r="KSJ137" s="12"/>
      <c r="KSK137" s="12"/>
      <c r="KSL137" s="12"/>
      <c r="KSM137" s="12"/>
      <c r="KSN137" s="12"/>
      <c r="KSO137" s="12"/>
      <c r="KSP137" s="12"/>
      <c r="KSQ137" s="12"/>
      <c r="KSR137" s="12"/>
      <c r="KSS137" s="12"/>
      <c r="KST137" s="12"/>
      <c r="KSU137" s="12"/>
      <c r="KSV137" s="12"/>
      <c r="KSW137" s="12"/>
      <c r="KSX137" s="12"/>
      <c r="KSY137" s="12"/>
      <c r="KSZ137" s="12"/>
      <c r="KTA137" s="12"/>
      <c r="KTB137" s="12"/>
      <c r="KTC137" s="12"/>
      <c r="KTD137" s="12"/>
      <c r="KTE137" s="12"/>
      <c r="KTF137" s="12"/>
      <c r="KTG137" s="12"/>
      <c r="KTH137" s="12"/>
      <c r="KTI137" s="12"/>
      <c r="KTJ137" s="12"/>
      <c r="KTK137" s="12"/>
      <c r="KTL137" s="12"/>
      <c r="KTM137" s="12"/>
      <c r="KTN137" s="12"/>
      <c r="KTO137" s="12"/>
      <c r="KTP137" s="12"/>
      <c r="KTQ137" s="12"/>
      <c r="KTR137" s="12"/>
      <c r="KTS137" s="12"/>
      <c r="KTT137" s="12"/>
      <c r="KTU137" s="12"/>
      <c r="KTV137" s="12"/>
      <c r="KTW137" s="12"/>
      <c r="KTX137" s="12"/>
      <c r="KTY137" s="12"/>
      <c r="KTZ137" s="12"/>
      <c r="KUA137" s="12"/>
      <c r="KUB137" s="12"/>
      <c r="KUC137" s="12"/>
      <c r="KUD137" s="12"/>
      <c r="KUE137" s="12"/>
      <c r="KUF137" s="12"/>
      <c r="KUG137" s="12"/>
      <c r="KUH137" s="12"/>
      <c r="KUI137" s="12"/>
      <c r="KUJ137" s="12"/>
      <c r="KUK137" s="12"/>
      <c r="KUL137" s="12"/>
      <c r="KUM137" s="12"/>
      <c r="KUN137" s="12"/>
      <c r="KUO137" s="12"/>
      <c r="KUP137" s="12"/>
      <c r="KUQ137" s="12"/>
      <c r="KUR137" s="12"/>
      <c r="KUS137" s="12"/>
      <c r="KUT137" s="12"/>
      <c r="KUU137" s="12"/>
      <c r="KUV137" s="12"/>
      <c r="KUW137" s="12"/>
      <c r="KUX137" s="12"/>
      <c r="KUY137" s="12"/>
      <c r="KUZ137" s="12"/>
      <c r="KVA137" s="12"/>
      <c r="KVB137" s="12"/>
      <c r="KVC137" s="12"/>
      <c r="KVD137" s="12"/>
      <c r="KVE137" s="12"/>
      <c r="KVF137" s="12"/>
      <c r="KVG137" s="12"/>
      <c r="KVH137" s="12"/>
      <c r="KVI137" s="12"/>
      <c r="KVJ137" s="12"/>
      <c r="KVK137" s="12"/>
      <c r="KVL137" s="12"/>
      <c r="KVM137" s="12"/>
      <c r="KVN137" s="12"/>
      <c r="KVO137" s="12"/>
      <c r="KVP137" s="12"/>
      <c r="KVQ137" s="12"/>
      <c r="KVR137" s="12"/>
      <c r="KVS137" s="12"/>
      <c r="KVT137" s="12"/>
      <c r="KVU137" s="12"/>
      <c r="KVV137" s="12"/>
      <c r="KVW137" s="12"/>
      <c r="KVX137" s="12"/>
      <c r="KVY137" s="12"/>
      <c r="KVZ137" s="12"/>
      <c r="KWA137" s="12"/>
      <c r="KWB137" s="12"/>
      <c r="KWC137" s="12"/>
      <c r="KWD137" s="12"/>
      <c r="KWE137" s="12"/>
      <c r="KWF137" s="12"/>
      <c r="KWG137" s="12"/>
      <c r="KWH137" s="12"/>
      <c r="KWI137" s="12"/>
      <c r="KWJ137" s="12"/>
      <c r="KWK137" s="12"/>
      <c r="KWL137" s="12"/>
      <c r="KWM137" s="12"/>
      <c r="KWN137" s="12"/>
      <c r="KWO137" s="12"/>
      <c r="KWP137" s="12"/>
      <c r="KWQ137" s="12"/>
      <c r="KWR137" s="12"/>
      <c r="KWS137" s="12"/>
      <c r="KWT137" s="12"/>
      <c r="KWU137" s="12"/>
      <c r="KWV137" s="12"/>
      <c r="KWW137" s="12"/>
      <c r="KWX137" s="12"/>
      <c r="KWY137" s="12"/>
      <c r="KWZ137" s="12"/>
      <c r="KXA137" s="12"/>
      <c r="KXB137" s="12"/>
      <c r="KXC137" s="12"/>
      <c r="KXD137" s="12"/>
      <c r="KXE137" s="12"/>
      <c r="KXF137" s="12"/>
      <c r="KXG137" s="12"/>
      <c r="KXH137" s="12"/>
      <c r="KXI137" s="12"/>
      <c r="KXJ137" s="12"/>
      <c r="KXK137" s="12"/>
      <c r="KXL137" s="12"/>
      <c r="KXM137" s="12"/>
      <c r="KXN137" s="12"/>
      <c r="KXO137" s="12"/>
      <c r="KXP137" s="12"/>
      <c r="KXQ137" s="12"/>
      <c r="KXR137" s="12"/>
      <c r="KXS137" s="12"/>
      <c r="KXT137" s="12"/>
      <c r="KXU137" s="12"/>
      <c r="KXV137" s="12"/>
      <c r="KXW137" s="12"/>
      <c r="KXX137" s="12"/>
      <c r="KXY137" s="12"/>
      <c r="KXZ137" s="12"/>
      <c r="KYA137" s="12"/>
      <c r="KYB137" s="12"/>
      <c r="KYC137" s="12"/>
      <c r="KYD137" s="12"/>
      <c r="KYE137" s="12"/>
      <c r="KYF137" s="12"/>
      <c r="KYG137" s="12"/>
      <c r="KYH137" s="12"/>
      <c r="KYI137" s="12"/>
      <c r="KYJ137" s="12"/>
      <c r="KYK137" s="12"/>
      <c r="KYL137" s="12"/>
      <c r="KYM137" s="12"/>
      <c r="KYN137" s="12"/>
      <c r="KYO137" s="12"/>
      <c r="KYP137" s="12"/>
      <c r="KYQ137" s="12"/>
      <c r="KYR137" s="12"/>
      <c r="KYS137" s="12"/>
      <c r="KYT137" s="12"/>
      <c r="KYU137" s="12"/>
      <c r="KYV137" s="12"/>
      <c r="KYW137" s="12"/>
      <c r="KYX137" s="12"/>
      <c r="KYY137" s="12"/>
      <c r="KYZ137" s="12"/>
      <c r="KZA137" s="12"/>
      <c r="KZB137" s="12"/>
      <c r="KZC137" s="12"/>
      <c r="KZD137" s="12"/>
      <c r="KZE137" s="12"/>
      <c r="KZF137" s="12"/>
      <c r="KZG137" s="12"/>
      <c r="KZH137" s="12"/>
      <c r="KZI137" s="12"/>
      <c r="KZJ137" s="12"/>
      <c r="KZK137" s="12"/>
      <c r="KZL137" s="12"/>
      <c r="KZM137" s="12"/>
      <c r="KZN137" s="12"/>
      <c r="KZO137" s="12"/>
      <c r="KZP137" s="12"/>
      <c r="KZQ137" s="12"/>
      <c r="KZR137" s="12"/>
      <c r="KZS137" s="12"/>
      <c r="KZT137" s="12"/>
      <c r="KZU137" s="12"/>
      <c r="KZV137" s="12"/>
      <c r="KZW137" s="12"/>
      <c r="KZX137" s="12"/>
      <c r="KZY137" s="12"/>
      <c r="KZZ137" s="12"/>
      <c r="LAA137" s="12"/>
      <c r="LAB137" s="12"/>
      <c r="LAC137" s="12"/>
      <c r="LAD137" s="12"/>
      <c r="LAE137" s="12"/>
      <c r="LAF137" s="12"/>
      <c r="LAG137" s="12"/>
      <c r="LAH137" s="12"/>
      <c r="LAI137" s="12"/>
      <c r="LAJ137" s="12"/>
      <c r="LAK137" s="12"/>
      <c r="LAL137" s="12"/>
      <c r="LAM137" s="12"/>
      <c r="LAN137" s="12"/>
      <c r="LAO137" s="12"/>
      <c r="LAP137" s="12"/>
      <c r="LAQ137" s="12"/>
      <c r="LAR137" s="12"/>
      <c r="LAS137" s="12"/>
      <c r="LAT137" s="12"/>
      <c r="LAU137" s="12"/>
      <c r="LAV137" s="12"/>
      <c r="LAW137" s="12"/>
      <c r="LAX137" s="12"/>
      <c r="LAY137" s="12"/>
      <c r="LAZ137" s="12"/>
      <c r="LBA137" s="12"/>
      <c r="LBB137" s="12"/>
      <c r="LBC137" s="12"/>
      <c r="LBD137" s="12"/>
      <c r="LBE137" s="12"/>
      <c r="LBF137" s="12"/>
      <c r="LBG137" s="12"/>
      <c r="LBH137" s="12"/>
      <c r="LBI137" s="12"/>
      <c r="LBJ137" s="12"/>
      <c r="LBK137" s="12"/>
      <c r="LBL137" s="12"/>
      <c r="LBM137" s="12"/>
      <c r="LBN137" s="12"/>
      <c r="LBO137" s="12"/>
      <c r="LBP137" s="12"/>
      <c r="LBQ137" s="12"/>
      <c r="LBR137" s="12"/>
      <c r="LBS137" s="12"/>
      <c r="LBT137" s="12"/>
      <c r="LBU137" s="12"/>
      <c r="LBV137" s="12"/>
      <c r="LBW137" s="12"/>
      <c r="LBX137" s="12"/>
      <c r="LBY137" s="12"/>
      <c r="LBZ137" s="12"/>
      <c r="LCA137" s="12"/>
      <c r="LCB137" s="12"/>
      <c r="LCC137" s="12"/>
      <c r="LCD137" s="12"/>
      <c r="LCE137" s="12"/>
      <c r="LCF137" s="12"/>
      <c r="LCG137" s="12"/>
      <c r="LCH137" s="12"/>
      <c r="LCI137" s="12"/>
      <c r="LCJ137" s="12"/>
      <c r="LCK137" s="12"/>
      <c r="LCL137" s="12"/>
      <c r="LCM137" s="12"/>
      <c r="LCN137" s="12"/>
      <c r="LCO137" s="12"/>
      <c r="LCP137" s="12"/>
      <c r="LCQ137" s="12"/>
      <c r="LCR137" s="12"/>
      <c r="LCS137" s="12"/>
      <c r="LCT137" s="12"/>
      <c r="LCU137" s="12"/>
      <c r="LCV137" s="12"/>
      <c r="LCW137" s="12"/>
      <c r="LCX137" s="12"/>
      <c r="LCY137" s="12"/>
      <c r="LCZ137" s="12"/>
      <c r="LDA137" s="12"/>
      <c r="LDB137" s="12"/>
      <c r="LDC137" s="12"/>
      <c r="LDD137" s="12"/>
      <c r="LDE137" s="12"/>
      <c r="LDF137" s="12"/>
      <c r="LDG137" s="12"/>
      <c r="LDH137" s="12"/>
      <c r="LDI137" s="12"/>
      <c r="LDJ137" s="12"/>
      <c r="LDK137" s="12"/>
      <c r="LDL137" s="12"/>
      <c r="LDM137" s="12"/>
      <c r="LDN137" s="12"/>
      <c r="LDO137" s="12"/>
      <c r="LDP137" s="12"/>
      <c r="LDQ137" s="12"/>
      <c r="LDR137" s="12"/>
      <c r="LDS137" s="12"/>
      <c r="LDT137" s="12"/>
      <c r="LDU137" s="12"/>
      <c r="LDV137" s="12"/>
      <c r="LDW137" s="12"/>
      <c r="LDX137" s="12"/>
      <c r="LDY137" s="12"/>
      <c r="LDZ137" s="12"/>
      <c r="LEA137" s="12"/>
      <c r="LEB137" s="12"/>
      <c r="LEC137" s="12"/>
      <c r="LED137" s="12"/>
      <c r="LEE137" s="12"/>
      <c r="LEF137" s="12"/>
      <c r="LEG137" s="12"/>
      <c r="LEH137" s="12"/>
      <c r="LEI137" s="12"/>
      <c r="LEJ137" s="12"/>
      <c r="LEK137" s="12"/>
      <c r="LEL137" s="12"/>
      <c r="LEM137" s="12"/>
      <c r="LEN137" s="12"/>
      <c r="LEO137" s="12"/>
      <c r="LEP137" s="12"/>
      <c r="LEQ137" s="12"/>
      <c r="LER137" s="12"/>
      <c r="LES137" s="12"/>
      <c r="LET137" s="12"/>
      <c r="LEU137" s="12"/>
      <c r="LEV137" s="12"/>
      <c r="LEW137" s="12"/>
      <c r="LEX137" s="12"/>
      <c r="LEY137" s="12"/>
      <c r="LEZ137" s="12"/>
      <c r="LFA137" s="12"/>
      <c r="LFB137" s="12"/>
      <c r="LFC137" s="12"/>
      <c r="LFD137" s="12"/>
      <c r="LFE137" s="12"/>
      <c r="LFF137" s="12"/>
      <c r="LFG137" s="12"/>
      <c r="LFH137" s="12"/>
      <c r="LFI137" s="12"/>
      <c r="LFJ137" s="12"/>
      <c r="LFK137" s="12"/>
      <c r="LFL137" s="12"/>
      <c r="LFM137" s="12"/>
      <c r="LFN137" s="12"/>
      <c r="LFO137" s="12"/>
      <c r="LFP137" s="12"/>
      <c r="LFQ137" s="12"/>
      <c r="LFR137" s="12"/>
      <c r="LFS137" s="12"/>
      <c r="LFT137" s="12"/>
      <c r="LFU137" s="12"/>
      <c r="LFV137" s="12"/>
      <c r="LFW137" s="12"/>
      <c r="LFX137" s="12"/>
      <c r="LFY137" s="12"/>
      <c r="LFZ137" s="12"/>
      <c r="LGA137" s="12"/>
      <c r="LGB137" s="12"/>
      <c r="LGC137" s="12"/>
      <c r="LGD137" s="12"/>
      <c r="LGE137" s="12"/>
      <c r="LGF137" s="12"/>
      <c r="LGG137" s="12"/>
      <c r="LGH137" s="12"/>
      <c r="LGI137" s="12"/>
      <c r="LGJ137" s="12"/>
      <c r="LGK137" s="12"/>
      <c r="LGL137" s="12"/>
      <c r="LGM137" s="12"/>
      <c r="LGN137" s="12"/>
      <c r="LGO137" s="12"/>
      <c r="LGP137" s="12"/>
      <c r="LGQ137" s="12"/>
      <c r="LGR137" s="12"/>
      <c r="LGS137" s="12"/>
      <c r="LGT137" s="12"/>
      <c r="LGU137" s="12"/>
      <c r="LGV137" s="12"/>
      <c r="LGW137" s="12"/>
      <c r="LGX137" s="12"/>
      <c r="LGY137" s="12"/>
      <c r="LGZ137" s="12"/>
      <c r="LHA137" s="12"/>
      <c r="LHB137" s="12"/>
      <c r="LHC137" s="12"/>
      <c r="LHD137" s="12"/>
      <c r="LHE137" s="12"/>
      <c r="LHF137" s="12"/>
      <c r="LHG137" s="12"/>
      <c r="LHH137" s="12"/>
      <c r="LHI137" s="12"/>
      <c r="LHJ137" s="12"/>
      <c r="LHK137" s="12"/>
      <c r="LHL137" s="12"/>
      <c r="LHM137" s="12"/>
      <c r="LHN137" s="12"/>
      <c r="LHO137" s="12"/>
      <c r="LHP137" s="12"/>
      <c r="LHQ137" s="12"/>
      <c r="LHR137" s="12"/>
      <c r="LHS137" s="12"/>
      <c r="LHT137" s="12"/>
      <c r="LHU137" s="12"/>
      <c r="LHV137" s="12"/>
      <c r="LHW137" s="12"/>
      <c r="LHX137" s="12"/>
      <c r="LHY137" s="12"/>
      <c r="LHZ137" s="12"/>
      <c r="LIA137" s="12"/>
      <c r="LIB137" s="12"/>
      <c r="LIC137" s="12"/>
      <c r="LID137" s="12"/>
      <c r="LIE137" s="12"/>
      <c r="LIF137" s="12"/>
      <c r="LIG137" s="12"/>
      <c r="LIH137" s="12"/>
      <c r="LII137" s="12"/>
      <c r="LIJ137" s="12"/>
      <c r="LIK137" s="12"/>
      <c r="LIL137" s="12"/>
      <c r="LIM137" s="12"/>
      <c r="LIN137" s="12"/>
      <c r="LIO137" s="12"/>
      <c r="LIP137" s="12"/>
      <c r="LIQ137" s="12"/>
      <c r="LIR137" s="12"/>
      <c r="LIS137" s="12"/>
      <c r="LIT137" s="12"/>
      <c r="LIU137" s="12"/>
      <c r="LIV137" s="12"/>
      <c r="LIW137" s="12"/>
      <c r="LIX137" s="12"/>
      <c r="LIY137" s="12"/>
      <c r="LIZ137" s="12"/>
      <c r="LJA137" s="12"/>
      <c r="LJB137" s="12"/>
      <c r="LJC137" s="12"/>
      <c r="LJD137" s="12"/>
      <c r="LJE137" s="12"/>
      <c r="LJF137" s="12"/>
      <c r="LJG137" s="12"/>
      <c r="LJH137" s="12"/>
      <c r="LJI137" s="12"/>
      <c r="LJJ137" s="12"/>
      <c r="LJK137" s="12"/>
      <c r="LJL137" s="12"/>
      <c r="LJM137" s="12"/>
      <c r="LJN137" s="12"/>
      <c r="LJO137" s="12"/>
      <c r="LJP137" s="12"/>
      <c r="LJQ137" s="12"/>
      <c r="LJR137" s="12"/>
      <c r="LJS137" s="12"/>
      <c r="LJT137" s="12"/>
      <c r="LJU137" s="12"/>
      <c r="LJV137" s="12"/>
      <c r="LJW137" s="12"/>
      <c r="LJX137" s="12"/>
      <c r="LJY137" s="12"/>
      <c r="LJZ137" s="12"/>
      <c r="LKA137" s="12"/>
      <c r="LKB137" s="12"/>
      <c r="LKC137" s="12"/>
      <c r="LKD137" s="12"/>
      <c r="LKE137" s="12"/>
      <c r="LKF137" s="12"/>
      <c r="LKG137" s="12"/>
      <c r="LKH137" s="12"/>
      <c r="LKI137" s="12"/>
      <c r="LKJ137" s="12"/>
      <c r="LKK137" s="12"/>
      <c r="LKL137" s="12"/>
      <c r="LKM137" s="12"/>
      <c r="LKN137" s="12"/>
      <c r="LKO137" s="12"/>
      <c r="LKP137" s="12"/>
      <c r="LKQ137" s="12"/>
      <c r="LKR137" s="12"/>
      <c r="LKS137" s="12"/>
      <c r="LKT137" s="12"/>
      <c r="LKU137" s="12"/>
      <c r="LKV137" s="12"/>
      <c r="LKW137" s="12"/>
      <c r="LKX137" s="12"/>
      <c r="LKY137" s="12"/>
      <c r="LKZ137" s="12"/>
      <c r="LLA137" s="12"/>
      <c r="LLB137" s="12"/>
      <c r="LLC137" s="12"/>
      <c r="LLD137" s="12"/>
      <c r="LLE137" s="12"/>
      <c r="LLF137" s="12"/>
      <c r="LLG137" s="12"/>
      <c r="LLH137" s="12"/>
      <c r="LLI137" s="12"/>
      <c r="LLJ137" s="12"/>
      <c r="LLK137" s="12"/>
      <c r="LLL137" s="12"/>
      <c r="LLM137" s="12"/>
      <c r="LLN137" s="12"/>
      <c r="LLO137" s="12"/>
      <c r="LLP137" s="12"/>
      <c r="LLQ137" s="12"/>
      <c r="LLR137" s="12"/>
      <c r="LLS137" s="12"/>
      <c r="LLT137" s="12"/>
      <c r="LLU137" s="12"/>
      <c r="LLV137" s="12"/>
      <c r="LLW137" s="12"/>
      <c r="LLX137" s="12"/>
      <c r="LLY137" s="12"/>
      <c r="LLZ137" s="12"/>
      <c r="LMA137" s="12"/>
      <c r="LMB137" s="12"/>
      <c r="LMC137" s="12"/>
      <c r="LMD137" s="12"/>
      <c r="LME137" s="12"/>
      <c r="LMF137" s="12"/>
      <c r="LMG137" s="12"/>
      <c r="LMH137" s="12"/>
      <c r="LMI137" s="12"/>
      <c r="LMJ137" s="12"/>
      <c r="LMK137" s="12"/>
      <c r="LML137" s="12"/>
      <c r="LMM137" s="12"/>
      <c r="LMN137" s="12"/>
      <c r="LMO137" s="12"/>
      <c r="LMP137" s="12"/>
      <c r="LMQ137" s="12"/>
      <c r="LMR137" s="12"/>
      <c r="LMS137" s="12"/>
      <c r="LMT137" s="12"/>
      <c r="LMU137" s="12"/>
      <c r="LMV137" s="12"/>
      <c r="LMW137" s="12"/>
      <c r="LMX137" s="12"/>
      <c r="LMY137" s="12"/>
      <c r="LMZ137" s="12"/>
      <c r="LNA137" s="12"/>
      <c r="LNB137" s="12"/>
      <c r="LNC137" s="12"/>
      <c r="LND137" s="12"/>
      <c r="LNE137" s="12"/>
      <c r="LNF137" s="12"/>
      <c r="LNG137" s="12"/>
      <c r="LNH137" s="12"/>
      <c r="LNI137" s="12"/>
      <c r="LNJ137" s="12"/>
      <c r="LNK137" s="12"/>
      <c r="LNL137" s="12"/>
      <c r="LNM137" s="12"/>
      <c r="LNN137" s="12"/>
      <c r="LNO137" s="12"/>
      <c r="LNP137" s="12"/>
      <c r="LNQ137" s="12"/>
      <c r="LNR137" s="12"/>
      <c r="LNS137" s="12"/>
      <c r="LNT137" s="12"/>
      <c r="LNU137" s="12"/>
      <c r="LNV137" s="12"/>
      <c r="LNW137" s="12"/>
      <c r="LNX137" s="12"/>
      <c r="LNY137" s="12"/>
      <c r="LNZ137" s="12"/>
      <c r="LOA137" s="12"/>
      <c r="LOB137" s="12"/>
      <c r="LOC137" s="12"/>
      <c r="LOD137" s="12"/>
      <c r="LOE137" s="12"/>
      <c r="LOF137" s="12"/>
      <c r="LOG137" s="12"/>
      <c r="LOH137" s="12"/>
      <c r="LOI137" s="12"/>
      <c r="LOJ137" s="12"/>
      <c r="LOK137" s="12"/>
      <c r="LOL137" s="12"/>
      <c r="LOM137" s="12"/>
      <c r="LON137" s="12"/>
      <c r="LOO137" s="12"/>
      <c r="LOP137" s="12"/>
      <c r="LOQ137" s="12"/>
      <c r="LOR137" s="12"/>
      <c r="LOS137" s="12"/>
      <c r="LOT137" s="12"/>
      <c r="LOU137" s="12"/>
      <c r="LOV137" s="12"/>
      <c r="LOW137" s="12"/>
      <c r="LOX137" s="12"/>
      <c r="LOY137" s="12"/>
      <c r="LOZ137" s="12"/>
      <c r="LPA137" s="12"/>
      <c r="LPB137" s="12"/>
      <c r="LPC137" s="12"/>
      <c r="LPD137" s="12"/>
      <c r="LPE137" s="12"/>
      <c r="LPF137" s="12"/>
      <c r="LPG137" s="12"/>
      <c r="LPH137" s="12"/>
      <c r="LPI137" s="12"/>
      <c r="LPJ137" s="12"/>
      <c r="LPK137" s="12"/>
      <c r="LPL137" s="12"/>
      <c r="LPM137" s="12"/>
      <c r="LPN137" s="12"/>
      <c r="LPO137" s="12"/>
      <c r="LPP137" s="12"/>
      <c r="LPQ137" s="12"/>
      <c r="LPR137" s="12"/>
      <c r="LPS137" s="12"/>
      <c r="LPT137" s="12"/>
      <c r="LPU137" s="12"/>
      <c r="LPV137" s="12"/>
      <c r="LPW137" s="12"/>
      <c r="LPX137" s="12"/>
      <c r="LPY137" s="12"/>
      <c r="LPZ137" s="12"/>
      <c r="LQA137" s="12"/>
      <c r="LQB137" s="12"/>
      <c r="LQC137" s="12"/>
      <c r="LQD137" s="12"/>
      <c r="LQE137" s="12"/>
      <c r="LQF137" s="12"/>
      <c r="LQG137" s="12"/>
      <c r="LQH137" s="12"/>
      <c r="LQI137" s="12"/>
      <c r="LQJ137" s="12"/>
      <c r="LQK137" s="12"/>
      <c r="LQL137" s="12"/>
      <c r="LQM137" s="12"/>
      <c r="LQN137" s="12"/>
      <c r="LQO137" s="12"/>
      <c r="LQP137" s="12"/>
      <c r="LQQ137" s="12"/>
      <c r="LQR137" s="12"/>
      <c r="LQS137" s="12"/>
      <c r="LQT137" s="12"/>
      <c r="LQU137" s="12"/>
      <c r="LQV137" s="12"/>
      <c r="LQW137" s="12"/>
      <c r="LQX137" s="12"/>
      <c r="LQY137" s="12"/>
      <c r="LQZ137" s="12"/>
      <c r="LRA137" s="12"/>
      <c r="LRB137" s="12"/>
      <c r="LRC137" s="12"/>
      <c r="LRD137" s="12"/>
      <c r="LRE137" s="12"/>
      <c r="LRF137" s="12"/>
      <c r="LRG137" s="12"/>
      <c r="LRH137" s="12"/>
      <c r="LRI137" s="12"/>
      <c r="LRJ137" s="12"/>
      <c r="LRK137" s="12"/>
      <c r="LRL137" s="12"/>
      <c r="LRM137" s="12"/>
      <c r="LRN137" s="12"/>
      <c r="LRO137" s="12"/>
      <c r="LRP137" s="12"/>
      <c r="LRQ137" s="12"/>
      <c r="LRR137" s="12"/>
      <c r="LRS137" s="12"/>
      <c r="LRT137" s="12"/>
      <c r="LRU137" s="12"/>
      <c r="LRV137" s="12"/>
      <c r="LRW137" s="12"/>
      <c r="LRX137" s="12"/>
      <c r="LRY137" s="12"/>
      <c r="LRZ137" s="12"/>
      <c r="LSA137" s="12"/>
      <c r="LSB137" s="12"/>
      <c r="LSC137" s="12"/>
      <c r="LSD137" s="12"/>
      <c r="LSE137" s="12"/>
      <c r="LSF137" s="12"/>
      <c r="LSG137" s="12"/>
      <c r="LSH137" s="12"/>
      <c r="LSI137" s="12"/>
      <c r="LSJ137" s="12"/>
      <c r="LSK137" s="12"/>
      <c r="LSL137" s="12"/>
      <c r="LSM137" s="12"/>
      <c r="LSN137" s="12"/>
      <c r="LSO137" s="12"/>
      <c r="LSP137" s="12"/>
      <c r="LSQ137" s="12"/>
      <c r="LSR137" s="12"/>
      <c r="LSS137" s="12"/>
      <c r="LST137" s="12"/>
      <c r="LSU137" s="12"/>
      <c r="LSV137" s="12"/>
      <c r="LSW137" s="12"/>
      <c r="LSX137" s="12"/>
      <c r="LSY137" s="12"/>
      <c r="LSZ137" s="12"/>
      <c r="LTA137" s="12"/>
      <c r="LTB137" s="12"/>
      <c r="LTC137" s="12"/>
      <c r="LTD137" s="12"/>
      <c r="LTE137" s="12"/>
      <c r="LTF137" s="12"/>
      <c r="LTG137" s="12"/>
      <c r="LTH137" s="12"/>
      <c r="LTI137" s="12"/>
      <c r="LTJ137" s="12"/>
      <c r="LTK137" s="12"/>
      <c r="LTL137" s="12"/>
      <c r="LTM137" s="12"/>
      <c r="LTN137" s="12"/>
      <c r="LTO137" s="12"/>
      <c r="LTP137" s="12"/>
      <c r="LTQ137" s="12"/>
      <c r="LTR137" s="12"/>
      <c r="LTS137" s="12"/>
      <c r="LTT137" s="12"/>
      <c r="LTU137" s="12"/>
      <c r="LTV137" s="12"/>
      <c r="LTW137" s="12"/>
      <c r="LTX137" s="12"/>
      <c r="LTY137" s="12"/>
      <c r="LTZ137" s="12"/>
      <c r="LUA137" s="12"/>
      <c r="LUB137" s="12"/>
      <c r="LUC137" s="12"/>
      <c r="LUD137" s="12"/>
      <c r="LUE137" s="12"/>
      <c r="LUF137" s="12"/>
      <c r="LUG137" s="12"/>
      <c r="LUH137" s="12"/>
      <c r="LUI137" s="12"/>
      <c r="LUJ137" s="12"/>
      <c r="LUK137" s="12"/>
      <c r="LUL137" s="12"/>
      <c r="LUM137" s="12"/>
      <c r="LUN137" s="12"/>
      <c r="LUO137" s="12"/>
      <c r="LUP137" s="12"/>
      <c r="LUQ137" s="12"/>
      <c r="LUR137" s="12"/>
      <c r="LUS137" s="12"/>
      <c r="LUT137" s="12"/>
      <c r="LUU137" s="12"/>
      <c r="LUV137" s="12"/>
      <c r="LUW137" s="12"/>
      <c r="LUX137" s="12"/>
      <c r="LUY137" s="12"/>
      <c r="LUZ137" s="12"/>
      <c r="LVA137" s="12"/>
      <c r="LVB137" s="12"/>
      <c r="LVC137" s="12"/>
      <c r="LVD137" s="12"/>
      <c r="LVE137" s="12"/>
      <c r="LVF137" s="12"/>
      <c r="LVG137" s="12"/>
      <c r="LVH137" s="12"/>
      <c r="LVI137" s="12"/>
      <c r="LVJ137" s="12"/>
      <c r="LVK137" s="12"/>
      <c r="LVL137" s="12"/>
      <c r="LVM137" s="12"/>
      <c r="LVN137" s="12"/>
      <c r="LVO137" s="12"/>
      <c r="LVP137" s="12"/>
      <c r="LVQ137" s="12"/>
      <c r="LVR137" s="12"/>
      <c r="LVS137" s="12"/>
      <c r="LVT137" s="12"/>
      <c r="LVU137" s="12"/>
      <c r="LVV137" s="12"/>
      <c r="LVW137" s="12"/>
      <c r="LVX137" s="12"/>
      <c r="LVY137" s="12"/>
      <c r="LVZ137" s="12"/>
      <c r="LWA137" s="12"/>
      <c r="LWB137" s="12"/>
      <c r="LWC137" s="12"/>
      <c r="LWD137" s="12"/>
      <c r="LWE137" s="12"/>
      <c r="LWF137" s="12"/>
      <c r="LWG137" s="12"/>
      <c r="LWH137" s="12"/>
      <c r="LWI137" s="12"/>
      <c r="LWJ137" s="12"/>
      <c r="LWK137" s="12"/>
      <c r="LWL137" s="12"/>
      <c r="LWM137" s="12"/>
      <c r="LWN137" s="12"/>
      <c r="LWO137" s="12"/>
      <c r="LWP137" s="12"/>
      <c r="LWQ137" s="12"/>
      <c r="LWR137" s="12"/>
      <c r="LWS137" s="12"/>
      <c r="LWT137" s="12"/>
      <c r="LWU137" s="12"/>
      <c r="LWV137" s="12"/>
      <c r="LWW137" s="12"/>
      <c r="LWX137" s="12"/>
      <c r="LWY137" s="12"/>
      <c r="LWZ137" s="12"/>
      <c r="LXA137" s="12"/>
      <c r="LXB137" s="12"/>
      <c r="LXC137" s="12"/>
      <c r="LXD137" s="12"/>
      <c r="LXE137" s="12"/>
      <c r="LXF137" s="12"/>
      <c r="LXG137" s="12"/>
      <c r="LXH137" s="12"/>
      <c r="LXI137" s="12"/>
      <c r="LXJ137" s="12"/>
      <c r="LXK137" s="12"/>
      <c r="LXL137" s="12"/>
      <c r="LXM137" s="12"/>
      <c r="LXN137" s="12"/>
      <c r="LXO137" s="12"/>
      <c r="LXP137" s="12"/>
      <c r="LXQ137" s="12"/>
      <c r="LXR137" s="12"/>
      <c r="LXS137" s="12"/>
      <c r="LXT137" s="12"/>
      <c r="LXU137" s="12"/>
      <c r="LXV137" s="12"/>
      <c r="LXW137" s="12"/>
      <c r="LXX137" s="12"/>
      <c r="LXY137" s="12"/>
      <c r="LXZ137" s="12"/>
      <c r="LYA137" s="12"/>
      <c r="LYB137" s="12"/>
      <c r="LYC137" s="12"/>
      <c r="LYD137" s="12"/>
      <c r="LYE137" s="12"/>
      <c r="LYF137" s="12"/>
      <c r="LYG137" s="12"/>
      <c r="LYH137" s="12"/>
      <c r="LYI137" s="12"/>
      <c r="LYJ137" s="12"/>
      <c r="LYK137" s="12"/>
      <c r="LYL137" s="12"/>
      <c r="LYM137" s="12"/>
      <c r="LYN137" s="12"/>
      <c r="LYO137" s="12"/>
      <c r="LYP137" s="12"/>
      <c r="LYQ137" s="12"/>
      <c r="LYR137" s="12"/>
      <c r="LYS137" s="12"/>
      <c r="LYT137" s="12"/>
      <c r="LYU137" s="12"/>
      <c r="LYV137" s="12"/>
      <c r="LYW137" s="12"/>
      <c r="LYX137" s="12"/>
      <c r="LYY137" s="12"/>
      <c r="LYZ137" s="12"/>
      <c r="LZA137" s="12"/>
      <c r="LZB137" s="12"/>
      <c r="LZC137" s="12"/>
      <c r="LZD137" s="12"/>
      <c r="LZE137" s="12"/>
      <c r="LZF137" s="12"/>
      <c r="LZG137" s="12"/>
      <c r="LZH137" s="12"/>
      <c r="LZI137" s="12"/>
      <c r="LZJ137" s="12"/>
      <c r="LZK137" s="12"/>
      <c r="LZL137" s="12"/>
      <c r="LZM137" s="12"/>
      <c r="LZN137" s="12"/>
      <c r="LZO137" s="12"/>
      <c r="LZP137" s="12"/>
      <c r="LZQ137" s="12"/>
      <c r="LZR137" s="12"/>
      <c r="LZS137" s="12"/>
      <c r="LZT137" s="12"/>
      <c r="LZU137" s="12"/>
      <c r="LZV137" s="12"/>
      <c r="LZW137" s="12"/>
      <c r="LZX137" s="12"/>
      <c r="LZY137" s="12"/>
      <c r="LZZ137" s="12"/>
      <c r="MAA137" s="12"/>
      <c r="MAB137" s="12"/>
      <c r="MAC137" s="12"/>
      <c r="MAD137" s="12"/>
      <c r="MAE137" s="12"/>
      <c r="MAF137" s="12"/>
      <c r="MAG137" s="12"/>
      <c r="MAH137" s="12"/>
      <c r="MAI137" s="12"/>
      <c r="MAJ137" s="12"/>
      <c r="MAK137" s="12"/>
      <c r="MAL137" s="12"/>
      <c r="MAM137" s="12"/>
      <c r="MAN137" s="12"/>
      <c r="MAO137" s="12"/>
      <c r="MAP137" s="12"/>
      <c r="MAQ137" s="12"/>
      <c r="MAR137" s="12"/>
      <c r="MAS137" s="12"/>
      <c r="MAT137" s="12"/>
      <c r="MAU137" s="12"/>
      <c r="MAV137" s="12"/>
      <c r="MAW137" s="12"/>
      <c r="MAX137" s="12"/>
      <c r="MAY137" s="12"/>
      <c r="MAZ137" s="12"/>
      <c r="MBA137" s="12"/>
      <c r="MBB137" s="12"/>
      <c r="MBC137" s="12"/>
      <c r="MBD137" s="12"/>
      <c r="MBE137" s="12"/>
      <c r="MBF137" s="12"/>
      <c r="MBG137" s="12"/>
      <c r="MBH137" s="12"/>
      <c r="MBI137" s="12"/>
      <c r="MBJ137" s="12"/>
      <c r="MBK137" s="12"/>
      <c r="MBL137" s="12"/>
      <c r="MBM137" s="12"/>
      <c r="MBN137" s="12"/>
      <c r="MBO137" s="12"/>
      <c r="MBP137" s="12"/>
      <c r="MBQ137" s="12"/>
      <c r="MBR137" s="12"/>
      <c r="MBS137" s="12"/>
      <c r="MBT137" s="12"/>
      <c r="MBU137" s="12"/>
      <c r="MBV137" s="12"/>
      <c r="MBW137" s="12"/>
      <c r="MBX137" s="12"/>
      <c r="MBY137" s="12"/>
      <c r="MBZ137" s="12"/>
      <c r="MCA137" s="12"/>
      <c r="MCB137" s="12"/>
      <c r="MCC137" s="12"/>
      <c r="MCD137" s="12"/>
      <c r="MCE137" s="12"/>
      <c r="MCF137" s="12"/>
      <c r="MCG137" s="12"/>
      <c r="MCH137" s="12"/>
      <c r="MCI137" s="12"/>
      <c r="MCJ137" s="12"/>
      <c r="MCK137" s="12"/>
      <c r="MCL137" s="12"/>
      <c r="MCM137" s="12"/>
      <c r="MCN137" s="12"/>
      <c r="MCO137" s="12"/>
      <c r="MCP137" s="12"/>
      <c r="MCQ137" s="12"/>
      <c r="MCR137" s="12"/>
      <c r="MCS137" s="12"/>
      <c r="MCT137" s="12"/>
      <c r="MCU137" s="12"/>
      <c r="MCV137" s="12"/>
      <c r="MCW137" s="12"/>
      <c r="MCX137" s="12"/>
      <c r="MCY137" s="12"/>
      <c r="MCZ137" s="12"/>
      <c r="MDA137" s="12"/>
      <c r="MDB137" s="12"/>
      <c r="MDC137" s="12"/>
      <c r="MDD137" s="12"/>
      <c r="MDE137" s="12"/>
      <c r="MDF137" s="12"/>
      <c r="MDG137" s="12"/>
      <c r="MDH137" s="12"/>
      <c r="MDI137" s="12"/>
      <c r="MDJ137" s="12"/>
      <c r="MDK137" s="12"/>
      <c r="MDL137" s="12"/>
      <c r="MDM137" s="12"/>
      <c r="MDN137" s="12"/>
      <c r="MDO137" s="12"/>
      <c r="MDP137" s="12"/>
      <c r="MDQ137" s="12"/>
      <c r="MDR137" s="12"/>
      <c r="MDS137" s="12"/>
      <c r="MDT137" s="12"/>
      <c r="MDU137" s="12"/>
      <c r="MDV137" s="12"/>
      <c r="MDW137" s="12"/>
      <c r="MDX137" s="12"/>
      <c r="MDY137" s="12"/>
      <c r="MDZ137" s="12"/>
      <c r="MEA137" s="12"/>
      <c r="MEB137" s="12"/>
      <c r="MEC137" s="12"/>
      <c r="MED137" s="12"/>
      <c r="MEE137" s="12"/>
      <c r="MEF137" s="12"/>
      <c r="MEG137" s="12"/>
      <c r="MEH137" s="12"/>
      <c r="MEI137" s="12"/>
      <c r="MEJ137" s="12"/>
      <c r="MEK137" s="12"/>
      <c r="MEL137" s="12"/>
      <c r="MEM137" s="12"/>
      <c r="MEN137" s="12"/>
      <c r="MEO137" s="12"/>
      <c r="MEP137" s="12"/>
      <c r="MEQ137" s="12"/>
      <c r="MER137" s="12"/>
      <c r="MES137" s="12"/>
      <c r="MET137" s="12"/>
      <c r="MEU137" s="12"/>
      <c r="MEV137" s="12"/>
      <c r="MEW137" s="12"/>
      <c r="MEX137" s="12"/>
      <c r="MEY137" s="12"/>
      <c r="MEZ137" s="12"/>
      <c r="MFA137" s="12"/>
      <c r="MFB137" s="12"/>
      <c r="MFC137" s="12"/>
      <c r="MFD137" s="12"/>
      <c r="MFE137" s="12"/>
      <c r="MFF137" s="12"/>
      <c r="MFG137" s="12"/>
      <c r="MFH137" s="12"/>
      <c r="MFI137" s="12"/>
      <c r="MFJ137" s="12"/>
      <c r="MFK137" s="12"/>
      <c r="MFL137" s="12"/>
      <c r="MFM137" s="12"/>
      <c r="MFN137" s="12"/>
      <c r="MFO137" s="12"/>
      <c r="MFP137" s="12"/>
      <c r="MFQ137" s="12"/>
      <c r="MFR137" s="12"/>
      <c r="MFS137" s="12"/>
      <c r="MFT137" s="12"/>
      <c r="MFU137" s="12"/>
      <c r="MFV137" s="12"/>
      <c r="MFW137" s="12"/>
      <c r="MFX137" s="12"/>
      <c r="MFY137" s="12"/>
      <c r="MFZ137" s="12"/>
      <c r="MGA137" s="12"/>
      <c r="MGB137" s="12"/>
      <c r="MGC137" s="12"/>
      <c r="MGD137" s="12"/>
      <c r="MGE137" s="12"/>
      <c r="MGF137" s="12"/>
      <c r="MGG137" s="12"/>
      <c r="MGH137" s="12"/>
      <c r="MGI137" s="12"/>
      <c r="MGJ137" s="12"/>
      <c r="MGK137" s="12"/>
      <c r="MGL137" s="12"/>
      <c r="MGM137" s="12"/>
      <c r="MGN137" s="12"/>
      <c r="MGO137" s="12"/>
      <c r="MGP137" s="12"/>
      <c r="MGQ137" s="12"/>
      <c r="MGR137" s="12"/>
      <c r="MGS137" s="12"/>
      <c r="MGT137" s="12"/>
      <c r="MGU137" s="12"/>
      <c r="MGV137" s="12"/>
      <c r="MGW137" s="12"/>
      <c r="MGX137" s="12"/>
      <c r="MGY137" s="12"/>
      <c r="MGZ137" s="12"/>
      <c r="MHA137" s="12"/>
      <c r="MHB137" s="12"/>
      <c r="MHC137" s="12"/>
      <c r="MHD137" s="12"/>
      <c r="MHE137" s="12"/>
      <c r="MHF137" s="12"/>
      <c r="MHG137" s="12"/>
      <c r="MHH137" s="12"/>
      <c r="MHI137" s="12"/>
      <c r="MHJ137" s="12"/>
      <c r="MHK137" s="12"/>
      <c r="MHL137" s="12"/>
      <c r="MHM137" s="12"/>
      <c r="MHN137" s="12"/>
      <c r="MHO137" s="12"/>
      <c r="MHP137" s="12"/>
      <c r="MHQ137" s="12"/>
      <c r="MHR137" s="12"/>
      <c r="MHS137" s="12"/>
      <c r="MHT137" s="12"/>
      <c r="MHU137" s="12"/>
      <c r="MHV137" s="12"/>
      <c r="MHW137" s="12"/>
      <c r="MHX137" s="12"/>
      <c r="MHY137" s="12"/>
      <c r="MHZ137" s="12"/>
      <c r="MIA137" s="12"/>
      <c r="MIB137" s="12"/>
      <c r="MIC137" s="12"/>
      <c r="MID137" s="12"/>
      <c r="MIE137" s="12"/>
      <c r="MIF137" s="12"/>
      <c r="MIG137" s="12"/>
      <c r="MIH137" s="12"/>
      <c r="MII137" s="12"/>
      <c r="MIJ137" s="12"/>
      <c r="MIK137" s="12"/>
      <c r="MIL137" s="12"/>
      <c r="MIM137" s="12"/>
      <c r="MIN137" s="12"/>
      <c r="MIO137" s="12"/>
      <c r="MIP137" s="12"/>
      <c r="MIQ137" s="12"/>
      <c r="MIR137" s="12"/>
      <c r="MIS137" s="12"/>
      <c r="MIT137" s="12"/>
      <c r="MIU137" s="12"/>
      <c r="MIV137" s="12"/>
      <c r="MIW137" s="12"/>
      <c r="MIX137" s="12"/>
      <c r="MIY137" s="12"/>
      <c r="MIZ137" s="12"/>
      <c r="MJA137" s="12"/>
      <c r="MJB137" s="12"/>
      <c r="MJC137" s="12"/>
      <c r="MJD137" s="12"/>
      <c r="MJE137" s="12"/>
      <c r="MJF137" s="12"/>
      <c r="MJG137" s="12"/>
      <c r="MJH137" s="12"/>
      <c r="MJI137" s="12"/>
      <c r="MJJ137" s="12"/>
      <c r="MJK137" s="12"/>
      <c r="MJL137" s="12"/>
      <c r="MJM137" s="12"/>
      <c r="MJN137" s="12"/>
      <c r="MJO137" s="12"/>
      <c r="MJP137" s="12"/>
      <c r="MJQ137" s="12"/>
      <c r="MJR137" s="12"/>
      <c r="MJS137" s="12"/>
      <c r="MJT137" s="12"/>
      <c r="MJU137" s="12"/>
      <c r="MJV137" s="12"/>
      <c r="MJW137" s="12"/>
      <c r="MJX137" s="12"/>
      <c r="MJY137" s="12"/>
      <c r="MJZ137" s="12"/>
      <c r="MKA137" s="12"/>
      <c r="MKB137" s="12"/>
      <c r="MKC137" s="12"/>
      <c r="MKD137" s="12"/>
      <c r="MKE137" s="12"/>
      <c r="MKF137" s="12"/>
      <c r="MKG137" s="12"/>
      <c r="MKH137" s="12"/>
      <c r="MKI137" s="12"/>
      <c r="MKJ137" s="12"/>
      <c r="MKK137" s="12"/>
      <c r="MKL137" s="12"/>
      <c r="MKM137" s="12"/>
      <c r="MKN137" s="12"/>
      <c r="MKO137" s="12"/>
      <c r="MKP137" s="12"/>
      <c r="MKQ137" s="12"/>
      <c r="MKR137" s="12"/>
      <c r="MKS137" s="12"/>
      <c r="MKT137" s="12"/>
      <c r="MKU137" s="12"/>
      <c r="MKV137" s="12"/>
      <c r="MKW137" s="12"/>
      <c r="MKX137" s="12"/>
      <c r="MKY137" s="12"/>
      <c r="MKZ137" s="12"/>
      <c r="MLA137" s="12"/>
      <c r="MLB137" s="12"/>
      <c r="MLC137" s="12"/>
      <c r="MLD137" s="12"/>
      <c r="MLE137" s="12"/>
      <c r="MLF137" s="12"/>
      <c r="MLG137" s="12"/>
      <c r="MLH137" s="12"/>
      <c r="MLI137" s="12"/>
      <c r="MLJ137" s="12"/>
      <c r="MLK137" s="12"/>
      <c r="MLL137" s="12"/>
      <c r="MLM137" s="12"/>
      <c r="MLN137" s="12"/>
      <c r="MLO137" s="12"/>
      <c r="MLP137" s="12"/>
      <c r="MLQ137" s="12"/>
      <c r="MLR137" s="12"/>
      <c r="MLS137" s="12"/>
      <c r="MLT137" s="12"/>
      <c r="MLU137" s="12"/>
      <c r="MLV137" s="12"/>
      <c r="MLW137" s="12"/>
      <c r="MLX137" s="12"/>
      <c r="MLY137" s="12"/>
      <c r="MLZ137" s="12"/>
      <c r="MMA137" s="12"/>
      <c r="MMB137" s="12"/>
      <c r="MMC137" s="12"/>
      <c r="MMD137" s="12"/>
      <c r="MME137" s="12"/>
      <c r="MMF137" s="12"/>
      <c r="MMG137" s="12"/>
      <c r="MMH137" s="12"/>
      <c r="MMI137" s="12"/>
      <c r="MMJ137" s="12"/>
      <c r="MMK137" s="12"/>
      <c r="MML137" s="12"/>
      <c r="MMM137" s="12"/>
      <c r="MMN137" s="12"/>
      <c r="MMO137" s="12"/>
      <c r="MMP137" s="12"/>
      <c r="MMQ137" s="12"/>
      <c r="MMR137" s="12"/>
      <c r="MMS137" s="12"/>
      <c r="MMT137" s="12"/>
      <c r="MMU137" s="12"/>
      <c r="MMV137" s="12"/>
      <c r="MMW137" s="12"/>
      <c r="MMX137" s="12"/>
      <c r="MMY137" s="12"/>
      <c r="MMZ137" s="12"/>
      <c r="MNA137" s="12"/>
      <c r="MNB137" s="12"/>
      <c r="MNC137" s="12"/>
      <c r="MND137" s="12"/>
      <c r="MNE137" s="12"/>
      <c r="MNF137" s="12"/>
      <c r="MNG137" s="12"/>
      <c r="MNH137" s="12"/>
      <c r="MNI137" s="12"/>
      <c r="MNJ137" s="12"/>
      <c r="MNK137" s="12"/>
      <c r="MNL137" s="12"/>
      <c r="MNM137" s="12"/>
      <c r="MNN137" s="12"/>
      <c r="MNO137" s="12"/>
      <c r="MNP137" s="12"/>
      <c r="MNQ137" s="12"/>
      <c r="MNR137" s="12"/>
      <c r="MNS137" s="12"/>
      <c r="MNT137" s="12"/>
      <c r="MNU137" s="12"/>
      <c r="MNV137" s="12"/>
      <c r="MNW137" s="12"/>
      <c r="MNX137" s="12"/>
      <c r="MNY137" s="12"/>
      <c r="MNZ137" s="12"/>
      <c r="MOA137" s="12"/>
      <c r="MOB137" s="12"/>
      <c r="MOC137" s="12"/>
      <c r="MOD137" s="12"/>
      <c r="MOE137" s="12"/>
      <c r="MOF137" s="12"/>
      <c r="MOG137" s="12"/>
      <c r="MOH137" s="12"/>
      <c r="MOI137" s="12"/>
      <c r="MOJ137" s="12"/>
      <c r="MOK137" s="12"/>
      <c r="MOL137" s="12"/>
      <c r="MOM137" s="12"/>
      <c r="MON137" s="12"/>
      <c r="MOO137" s="12"/>
      <c r="MOP137" s="12"/>
      <c r="MOQ137" s="12"/>
      <c r="MOR137" s="12"/>
      <c r="MOS137" s="12"/>
      <c r="MOT137" s="12"/>
      <c r="MOU137" s="12"/>
      <c r="MOV137" s="12"/>
      <c r="MOW137" s="12"/>
      <c r="MOX137" s="12"/>
      <c r="MOY137" s="12"/>
      <c r="MOZ137" s="12"/>
      <c r="MPA137" s="12"/>
      <c r="MPB137" s="12"/>
      <c r="MPC137" s="12"/>
      <c r="MPD137" s="12"/>
      <c r="MPE137" s="12"/>
      <c r="MPF137" s="12"/>
      <c r="MPG137" s="12"/>
      <c r="MPH137" s="12"/>
      <c r="MPI137" s="12"/>
      <c r="MPJ137" s="12"/>
      <c r="MPK137" s="12"/>
      <c r="MPL137" s="12"/>
      <c r="MPM137" s="12"/>
      <c r="MPN137" s="12"/>
      <c r="MPO137" s="12"/>
      <c r="MPP137" s="12"/>
      <c r="MPQ137" s="12"/>
      <c r="MPR137" s="12"/>
      <c r="MPS137" s="12"/>
      <c r="MPT137" s="12"/>
      <c r="MPU137" s="12"/>
      <c r="MPV137" s="12"/>
      <c r="MPW137" s="12"/>
      <c r="MPX137" s="12"/>
      <c r="MPY137" s="12"/>
      <c r="MPZ137" s="12"/>
      <c r="MQA137" s="12"/>
      <c r="MQB137" s="12"/>
      <c r="MQC137" s="12"/>
      <c r="MQD137" s="12"/>
      <c r="MQE137" s="12"/>
      <c r="MQF137" s="12"/>
      <c r="MQG137" s="12"/>
      <c r="MQH137" s="12"/>
      <c r="MQI137" s="12"/>
      <c r="MQJ137" s="12"/>
      <c r="MQK137" s="12"/>
      <c r="MQL137" s="12"/>
      <c r="MQM137" s="12"/>
      <c r="MQN137" s="12"/>
      <c r="MQO137" s="12"/>
      <c r="MQP137" s="12"/>
      <c r="MQQ137" s="12"/>
      <c r="MQR137" s="12"/>
      <c r="MQS137" s="12"/>
      <c r="MQT137" s="12"/>
      <c r="MQU137" s="12"/>
      <c r="MQV137" s="12"/>
      <c r="MQW137" s="12"/>
      <c r="MQX137" s="12"/>
      <c r="MQY137" s="12"/>
      <c r="MQZ137" s="12"/>
      <c r="MRA137" s="12"/>
      <c r="MRB137" s="12"/>
      <c r="MRC137" s="12"/>
      <c r="MRD137" s="12"/>
      <c r="MRE137" s="12"/>
      <c r="MRF137" s="12"/>
      <c r="MRG137" s="12"/>
      <c r="MRH137" s="12"/>
      <c r="MRI137" s="12"/>
      <c r="MRJ137" s="12"/>
      <c r="MRK137" s="12"/>
      <c r="MRL137" s="12"/>
      <c r="MRM137" s="12"/>
      <c r="MRN137" s="12"/>
      <c r="MRO137" s="12"/>
      <c r="MRP137" s="12"/>
      <c r="MRQ137" s="12"/>
      <c r="MRR137" s="12"/>
      <c r="MRS137" s="12"/>
      <c r="MRT137" s="12"/>
      <c r="MRU137" s="12"/>
      <c r="MRV137" s="12"/>
      <c r="MRW137" s="12"/>
      <c r="MRX137" s="12"/>
      <c r="MRY137" s="12"/>
      <c r="MRZ137" s="12"/>
      <c r="MSA137" s="12"/>
      <c r="MSB137" s="12"/>
      <c r="MSC137" s="12"/>
      <c r="MSD137" s="12"/>
      <c r="MSE137" s="12"/>
      <c r="MSF137" s="12"/>
      <c r="MSG137" s="12"/>
      <c r="MSH137" s="12"/>
      <c r="MSI137" s="12"/>
      <c r="MSJ137" s="12"/>
      <c r="MSK137" s="12"/>
      <c r="MSL137" s="12"/>
      <c r="MSM137" s="12"/>
      <c r="MSN137" s="12"/>
      <c r="MSO137" s="12"/>
      <c r="MSP137" s="12"/>
      <c r="MSQ137" s="12"/>
      <c r="MSR137" s="12"/>
      <c r="MSS137" s="12"/>
      <c r="MST137" s="12"/>
      <c r="MSU137" s="12"/>
      <c r="MSV137" s="12"/>
      <c r="MSW137" s="12"/>
      <c r="MSX137" s="12"/>
      <c r="MSY137" s="12"/>
      <c r="MSZ137" s="12"/>
      <c r="MTA137" s="12"/>
      <c r="MTB137" s="12"/>
      <c r="MTC137" s="12"/>
      <c r="MTD137" s="12"/>
      <c r="MTE137" s="12"/>
      <c r="MTF137" s="12"/>
      <c r="MTG137" s="12"/>
      <c r="MTH137" s="12"/>
      <c r="MTI137" s="12"/>
      <c r="MTJ137" s="12"/>
      <c r="MTK137" s="12"/>
      <c r="MTL137" s="12"/>
      <c r="MTM137" s="12"/>
      <c r="MTN137" s="12"/>
      <c r="MTO137" s="12"/>
      <c r="MTP137" s="12"/>
      <c r="MTQ137" s="12"/>
      <c r="MTR137" s="12"/>
      <c r="MTS137" s="12"/>
      <c r="MTT137" s="12"/>
      <c r="MTU137" s="12"/>
      <c r="MTV137" s="12"/>
      <c r="MTW137" s="12"/>
      <c r="MTX137" s="12"/>
      <c r="MTY137" s="12"/>
      <c r="MTZ137" s="12"/>
      <c r="MUA137" s="12"/>
      <c r="MUB137" s="12"/>
      <c r="MUC137" s="12"/>
      <c r="MUD137" s="12"/>
      <c r="MUE137" s="12"/>
      <c r="MUF137" s="12"/>
      <c r="MUG137" s="12"/>
      <c r="MUH137" s="12"/>
      <c r="MUI137" s="12"/>
      <c r="MUJ137" s="12"/>
      <c r="MUK137" s="12"/>
      <c r="MUL137" s="12"/>
      <c r="MUM137" s="12"/>
      <c r="MUN137" s="12"/>
      <c r="MUO137" s="12"/>
      <c r="MUP137" s="12"/>
      <c r="MUQ137" s="12"/>
      <c r="MUR137" s="12"/>
      <c r="MUS137" s="12"/>
      <c r="MUT137" s="12"/>
      <c r="MUU137" s="12"/>
      <c r="MUV137" s="12"/>
      <c r="MUW137" s="12"/>
      <c r="MUX137" s="12"/>
      <c r="MUY137" s="12"/>
      <c r="MUZ137" s="12"/>
      <c r="MVA137" s="12"/>
      <c r="MVB137" s="12"/>
      <c r="MVC137" s="12"/>
      <c r="MVD137" s="12"/>
      <c r="MVE137" s="12"/>
      <c r="MVF137" s="12"/>
      <c r="MVG137" s="12"/>
      <c r="MVH137" s="12"/>
      <c r="MVI137" s="12"/>
      <c r="MVJ137" s="12"/>
      <c r="MVK137" s="12"/>
      <c r="MVL137" s="12"/>
      <c r="MVM137" s="12"/>
      <c r="MVN137" s="12"/>
      <c r="MVO137" s="12"/>
      <c r="MVP137" s="12"/>
      <c r="MVQ137" s="12"/>
      <c r="MVR137" s="12"/>
      <c r="MVS137" s="12"/>
      <c r="MVT137" s="12"/>
      <c r="MVU137" s="12"/>
      <c r="MVV137" s="12"/>
      <c r="MVW137" s="12"/>
      <c r="MVX137" s="12"/>
      <c r="MVY137" s="12"/>
      <c r="MVZ137" s="12"/>
      <c r="MWA137" s="12"/>
      <c r="MWB137" s="12"/>
      <c r="MWC137" s="12"/>
      <c r="MWD137" s="12"/>
      <c r="MWE137" s="12"/>
      <c r="MWF137" s="12"/>
      <c r="MWG137" s="12"/>
      <c r="MWH137" s="12"/>
      <c r="MWI137" s="12"/>
      <c r="MWJ137" s="12"/>
      <c r="MWK137" s="12"/>
      <c r="MWL137" s="12"/>
      <c r="MWM137" s="12"/>
      <c r="MWN137" s="12"/>
      <c r="MWO137" s="12"/>
      <c r="MWP137" s="12"/>
      <c r="MWQ137" s="12"/>
      <c r="MWR137" s="12"/>
      <c r="MWS137" s="12"/>
      <c r="MWT137" s="12"/>
      <c r="MWU137" s="12"/>
      <c r="MWV137" s="12"/>
      <c r="MWW137" s="12"/>
      <c r="MWX137" s="12"/>
      <c r="MWY137" s="12"/>
      <c r="MWZ137" s="12"/>
      <c r="MXA137" s="12"/>
      <c r="MXB137" s="12"/>
      <c r="MXC137" s="12"/>
      <c r="MXD137" s="12"/>
      <c r="MXE137" s="12"/>
      <c r="MXF137" s="12"/>
      <c r="MXG137" s="12"/>
      <c r="MXH137" s="12"/>
      <c r="MXI137" s="12"/>
      <c r="MXJ137" s="12"/>
      <c r="MXK137" s="12"/>
      <c r="MXL137" s="12"/>
      <c r="MXM137" s="12"/>
      <c r="MXN137" s="12"/>
      <c r="MXO137" s="12"/>
      <c r="MXP137" s="12"/>
      <c r="MXQ137" s="12"/>
      <c r="MXR137" s="12"/>
      <c r="MXS137" s="12"/>
      <c r="MXT137" s="12"/>
      <c r="MXU137" s="12"/>
      <c r="MXV137" s="12"/>
      <c r="MXW137" s="12"/>
      <c r="MXX137" s="12"/>
      <c r="MXY137" s="12"/>
      <c r="MXZ137" s="12"/>
      <c r="MYA137" s="12"/>
      <c r="MYB137" s="12"/>
      <c r="MYC137" s="12"/>
      <c r="MYD137" s="12"/>
      <c r="MYE137" s="12"/>
      <c r="MYF137" s="12"/>
      <c r="MYG137" s="12"/>
      <c r="MYH137" s="12"/>
      <c r="MYI137" s="12"/>
      <c r="MYJ137" s="12"/>
      <c r="MYK137" s="12"/>
      <c r="MYL137" s="12"/>
      <c r="MYM137" s="12"/>
      <c r="MYN137" s="12"/>
      <c r="MYO137" s="12"/>
      <c r="MYP137" s="12"/>
      <c r="MYQ137" s="12"/>
      <c r="MYR137" s="12"/>
      <c r="MYS137" s="12"/>
      <c r="MYT137" s="12"/>
      <c r="MYU137" s="12"/>
      <c r="MYV137" s="12"/>
      <c r="MYW137" s="12"/>
      <c r="MYX137" s="12"/>
      <c r="MYY137" s="12"/>
      <c r="MYZ137" s="12"/>
      <c r="MZA137" s="12"/>
      <c r="MZB137" s="12"/>
      <c r="MZC137" s="12"/>
      <c r="MZD137" s="12"/>
      <c r="MZE137" s="12"/>
      <c r="MZF137" s="12"/>
      <c r="MZG137" s="12"/>
      <c r="MZH137" s="12"/>
      <c r="MZI137" s="12"/>
      <c r="MZJ137" s="12"/>
      <c r="MZK137" s="12"/>
      <c r="MZL137" s="12"/>
      <c r="MZM137" s="12"/>
      <c r="MZN137" s="12"/>
      <c r="MZO137" s="12"/>
      <c r="MZP137" s="12"/>
      <c r="MZQ137" s="12"/>
      <c r="MZR137" s="12"/>
      <c r="MZS137" s="12"/>
      <c r="MZT137" s="12"/>
      <c r="MZU137" s="12"/>
      <c r="MZV137" s="12"/>
      <c r="MZW137" s="12"/>
      <c r="MZX137" s="12"/>
      <c r="MZY137" s="12"/>
      <c r="MZZ137" s="12"/>
      <c r="NAA137" s="12"/>
      <c r="NAB137" s="12"/>
      <c r="NAC137" s="12"/>
      <c r="NAD137" s="12"/>
      <c r="NAE137" s="12"/>
      <c r="NAF137" s="12"/>
      <c r="NAG137" s="12"/>
      <c r="NAH137" s="12"/>
      <c r="NAI137" s="12"/>
      <c r="NAJ137" s="12"/>
      <c r="NAK137" s="12"/>
      <c r="NAL137" s="12"/>
      <c r="NAM137" s="12"/>
      <c r="NAN137" s="12"/>
      <c r="NAO137" s="12"/>
      <c r="NAP137" s="12"/>
      <c r="NAQ137" s="12"/>
      <c r="NAR137" s="12"/>
      <c r="NAS137" s="12"/>
      <c r="NAT137" s="12"/>
      <c r="NAU137" s="12"/>
      <c r="NAV137" s="12"/>
      <c r="NAW137" s="12"/>
      <c r="NAX137" s="12"/>
      <c r="NAY137" s="12"/>
      <c r="NAZ137" s="12"/>
      <c r="NBA137" s="12"/>
      <c r="NBB137" s="12"/>
      <c r="NBC137" s="12"/>
      <c r="NBD137" s="12"/>
      <c r="NBE137" s="12"/>
      <c r="NBF137" s="12"/>
      <c r="NBG137" s="12"/>
      <c r="NBH137" s="12"/>
      <c r="NBI137" s="12"/>
      <c r="NBJ137" s="12"/>
      <c r="NBK137" s="12"/>
      <c r="NBL137" s="12"/>
      <c r="NBM137" s="12"/>
      <c r="NBN137" s="12"/>
      <c r="NBO137" s="12"/>
      <c r="NBP137" s="12"/>
      <c r="NBQ137" s="12"/>
      <c r="NBR137" s="12"/>
      <c r="NBS137" s="12"/>
      <c r="NBT137" s="12"/>
      <c r="NBU137" s="12"/>
      <c r="NBV137" s="12"/>
      <c r="NBW137" s="12"/>
      <c r="NBX137" s="12"/>
      <c r="NBY137" s="12"/>
      <c r="NBZ137" s="12"/>
      <c r="NCA137" s="12"/>
      <c r="NCB137" s="12"/>
      <c r="NCC137" s="12"/>
      <c r="NCD137" s="12"/>
      <c r="NCE137" s="12"/>
      <c r="NCF137" s="12"/>
      <c r="NCG137" s="12"/>
      <c r="NCH137" s="12"/>
      <c r="NCI137" s="12"/>
      <c r="NCJ137" s="12"/>
      <c r="NCK137" s="12"/>
      <c r="NCL137" s="12"/>
      <c r="NCM137" s="12"/>
      <c r="NCN137" s="12"/>
      <c r="NCO137" s="12"/>
      <c r="NCP137" s="12"/>
      <c r="NCQ137" s="12"/>
      <c r="NCR137" s="12"/>
      <c r="NCS137" s="12"/>
      <c r="NCT137" s="12"/>
      <c r="NCU137" s="12"/>
      <c r="NCV137" s="12"/>
      <c r="NCW137" s="12"/>
      <c r="NCX137" s="12"/>
      <c r="NCY137" s="12"/>
      <c r="NCZ137" s="12"/>
      <c r="NDA137" s="12"/>
      <c r="NDB137" s="12"/>
      <c r="NDC137" s="12"/>
      <c r="NDD137" s="12"/>
      <c r="NDE137" s="12"/>
      <c r="NDF137" s="12"/>
      <c r="NDG137" s="12"/>
      <c r="NDH137" s="12"/>
      <c r="NDI137" s="12"/>
      <c r="NDJ137" s="12"/>
      <c r="NDK137" s="12"/>
      <c r="NDL137" s="12"/>
      <c r="NDM137" s="12"/>
      <c r="NDN137" s="12"/>
      <c r="NDO137" s="12"/>
      <c r="NDP137" s="12"/>
      <c r="NDQ137" s="12"/>
      <c r="NDR137" s="12"/>
      <c r="NDS137" s="12"/>
      <c r="NDT137" s="12"/>
      <c r="NDU137" s="12"/>
      <c r="NDV137" s="12"/>
      <c r="NDW137" s="12"/>
      <c r="NDX137" s="12"/>
      <c r="NDY137" s="12"/>
      <c r="NDZ137" s="12"/>
      <c r="NEA137" s="12"/>
      <c r="NEB137" s="12"/>
      <c r="NEC137" s="12"/>
      <c r="NED137" s="12"/>
      <c r="NEE137" s="12"/>
      <c r="NEF137" s="12"/>
      <c r="NEG137" s="12"/>
      <c r="NEH137" s="12"/>
      <c r="NEI137" s="12"/>
      <c r="NEJ137" s="12"/>
      <c r="NEK137" s="12"/>
      <c r="NEL137" s="12"/>
      <c r="NEM137" s="12"/>
      <c r="NEN137" s="12"/>
      <c r="NEO137" s="12"/>
      <c r="NEP137" s="12"/>
      <c r="NEQ137" s="12"/>
      <c r="NER137" s="12"/>
      <c r="NES137" s="12"/>
      <c r="NET137" s="12"/>
      <c r="NEU137" s="12"/>
      <c r="NEV137" s="12"/>
      <c r="NEW137" s="12"/>
      <c r="NEX137" s="12"/>
      <c r="NEY137" s="12"/>
      <c r="NEZ137" s="12"/>
      <c r="NFA137" s="12"/>
      <c r="NFB137" s="12"/>
      <c r="NFC137" s="12"/>
      <c r="NFD137" s="12"/>
      <c r="NFE137" s="12"/>
      <c r="NFF137" s="12"/>
      <c r="NFG137" s="12"/>
      <c r="NFH137" s="12"/>
      <c r="NFI137" s="12"/>
      <c r="NFJ137" s="12"/>
      <c r="NFK137" s="12"/>
      <c r="NFL137" s="12"/>
      <c r="NFM137" s="12"/>
      <c r="NFN137" s="12"/>
      <c r="NFO137" s="12"/>
      <c r="NFP137" s="12"/>
      <c r="NFQ137" s="12"/>
      <c r="NFR137" s="12"/>
      <c r="NFS137" s="12"/>
      <c r="NFT137" s="12"/>
      <c r="NFU137" s="12"/>
      <c r="NFV137" s="12"/>
      <c r="NFW137" s="12"/>
      <c r="NFX137" s="12"/>
      <c r="NFY137" s="12"/>
      <c r="NFZ137" s="12"/>
      <c r="NGA137" s="12"/>
      <c r="NGB137" s="12"/>
      <c r="NGC137" s="12"/>
      <c r="NGD137" s="12"/>
      <c r="NGE137" s="12"/>
      <c r="NGF137" s="12"/>
      <c r="NGG137" s="12"/>
      <c r="NGH137" s="12"/>
      <c r="NGI137" s="12"/>
      <c r="NGJ137" s="12"/>
      <c r="NGK137" s="12"/>
      <c r="NGL137" s="12"/>
      <c r="NGM137" s="12"/>
      <c r="NGN137" s="12"/>
      <c r="NGO137" s="12"/>
      <c r="NGP137" s="12"/>
      <c r="NGQ137" s="12"/>
      <c r="NGR137" s="12"/>
      <c r="NGS137" s="12"/>
      <c r="NGT137" s="12"/>
      <c r="NGU137" s="12"/>
      <c r="NGV137" s="12"/>
      <c r="NGW137" s="12"/>
      <c r="NGX137" s="12"/>
      <c r="NGY137" s="12"/>
      <c r="NGZ137" s="12"/>
      <c r="NHA137" s="12"/>
      <c r="NHB137" s="12"/>
      <c r="NHC137" s="12"/>
      <c r="NHD137" s="12"/>
      <c r="NHE137" s="12"/>
      <c r="NHF137" s="12"/>
      <c r="NHG137" s="12"/>
      <c r="NHH137" s="12"/>
      <c r="NHI137" s="12"/>
      <c r="NHJ137" s="12"/>
      <c r="NHK137" s="12"/>
      <c r="NHL137" s="12"/>
      <c r="NHM137" s="12"/>
      <c r="NHN137" s="12"/>
      <c r="NHO137" s="12"/>
      <c r="NHP137" s="12"/>
      <c r="NHQ137" s="12"/>
      <c r="NHR137" s="12"/>
      <c r="NHS137" s="12"/>
      <c r="NHT137" s="12"/>
      <c r="NHU137" s="12"/>
      <c r="NHV137" s="12"/>
      <c r="NHW137" s="12"/>
      <c r="NHX137" s="12"/>
      <c r="NHY137" s="12"/>
      <c r="NHZ137" s="12"/>
      <c r="NIA137" s="12"/>
      <c r="NIB137" s="12"/>
      <c r="NIC137" s="12"/>
      <c r="NID137" s="12"/>
      <c r="NIE137" s="12"/>
      <c r="NIF137" s="12"/>
      <c r="NIG137" s="12"/>
      <c r="NIH137" s="12"/>
      <c r="NII137" s="12"/>
      <c r="NIJ137" s="12"/>
      <c r="NIK137" s="12"/>
      <c r="NIL137" s="12"/>
      <c r="NIM137" s="12"/>
      <c r="NIN137" s="12"/>
      <c r="NIO137" s="12"/>
      <c r="NIP137" s="12"/>
      <c r="NIQ137" s="12"/>
      <c r="NIR137" s="12"/>
      <c r="NIS137" s="12"/>
      <c r="NIT137" s="12"/>
      <c r="NIU137" s="12"/>
      <c r="NIV137" s="12"/>
      <c r="NIW137" s="12"/>
      <c r="NIX137" s="12"/>
      <c r="NIY137" s="12"/>
      <c r="NIZ137" s="12"/>
      <c r="NJA137" s="12"/>
      <c r="NJB137" s="12"/>
      <c r="NJC137" s="12"/>
      <c r="NJD137" s="12"/>
      <c r="NJE137" s="12"/>
      <c r="NJF137" s="12"/>
      <c r="NJG137" s="12"/>
      <c r="NJH137" s="12"/>
      <c r="NJI137" s="12"/>
      <c r="NJJ137" s="12"/>
      <c r="NJK137" s="12"/>
      <c r="NJL137" s="12"/>
      <c r="NJM137" s="12"/>
      <c r="NJN137" s="12"/>
      <c r="NJO137" s="12"/>
      <c r="NJP137" s="12"/>
      <c r="NJQ137" s="12"/>
      <c r="NJR137" s="12"/>
      <c r="NJS137" s="12"/>
      <c r="NJT137" s="12"/>
      <c r="NJU137" s="12"/>
      <c r="NJV137" s="12"/>
      <c r="NJW137" s="12"/>
      <c r="NJX137" s="12"/>
      <c r="NJY137" s="12"/>
      <c r="NJZ137" s="12"/>
      <c r="NKA137" s="12"/>
      <c r="NKB137" s="12"/>
      <c r="NKC137" s="12"/>
      <c r="NKD137" s="12"/>
      <c r="NKE137" s="12"/>
      <c r="NKF137" s="12"/>
      <c r="NKG137" s="12"/>
      <c r="NKH137" s="12"/>
      <c r="NKI137" s="12"/>
      <c r="NKJ137" s="12"/>
      <c r="NKK137" s="12"/>
      <c r="NKL137" s="12"/>
      <c r="NKM137" s="12"/>
      <c r="NKN137" s="12"/>
      <c r="NKO137" s="12"/>
      <c r="NKP137" s="12"/>
      <c r="NKQ137" s="12"/>
      <c r="NKR137" s="12"/>
      <c r="NKS137" s="12"/>
      <c r="NKT137" s="12"/>
      <c r="NKU137" s="12"/>
      <c r="NKV137" s="12"/>
      <c r="NKW137" s="12"/>
      <c r="NKX137" s="12"/>
      <c r="NKY137" s="12"/>
      <c r="NKZ137" s="12"/>
      <c r="NLA137" s="12"/>
      <c r="NLB137" s="12"/>
      <c r="NLC137" s="12"/>
      <c r="NLD137" s="12"/>
      <c r="NLE137" s="12"/>
      <c r="NLF137" s="12"/>
      <c r="NLG137" s="12"/>
      <c r="NLH137" s="12"/>
      <c r="NLI137" s="12"/>
      <c r="NLJ137" s="12"/>
      <c r="NLK137" s="12"/>
      <c r="NLL137" s="12"/>
      <c r="NLM137" s="12"/>
      <c r="NLN137" s="12"/>
      <c r="NLO137" s="12"/>
      <c r="NLP137" s="12"/>
      <c r="NLQ137" s="12"/>
      <c r="NLR137" s="12"/>
      <c r="NLS137" s="12"/>
      <c r="NLT137" s="12"/>
      <c r="NLU137" s="12"/>
      <c r="NLV137" s="12"/>
      <c r="NLW137" s="12"/>
      <c r="NLX137" s="12"/>
      <c r="NLY137" s="12"/>
      <c r="NLZ137" s="12"/>
      <c r="NMA137" s="12"/>
      <c r="NMB137" s="12"/>
      <c r="NMC137" s="12"/>
      <c r="NMD137" s="12"/>
      <c r="NME137" s="12"/>
      <c r="NMF137" s="12"/>
      <c r="NMG137" s="12"/>
      <c r="NMH137" s="12"/>
      <c r="NMI137" s="12"/>
      <c r="NMJ137" s="12"/>
      <c r="NMK137" s="12"/>
      <c r="NML137" s="12"/>
      <c r="NMM137" s="12"/>
      <c r="NMN137" s="12"/>
      <c r="NMO137" s="12"/>
      <c r="NMP137" s="12"/>
      <c r="NMQ137" s="12"/>
      <c r="NMR137" s="12"/>
      <c r="NMS137" s="12"/>
      <c r="NMT137" s="12"/>
      <c r="NMU137" s="12"/>
      <c r="NMV137" s="12"/>
      <c r="NMW137" s="12"/>
      <c r="NMX137" s="12"/>
      <c r="NMY137" s="12"/>
      <c r="NMZ137" s="12"/>
      <c r="NNA137" s="12"/>
      <c r="NNB137" s="12"/>
      <c r="NNC137" s="12"/>
      <c r="NND137" s="12"/>
      <c r="NNE137" s="12"/>
      <c r="NNF137" s="12"/>
      <c r="NNG137" s="12"/>
      <c r="NNH137" s="12"/>
      <c r="NNI137" s="12"/>
      <c r="NNJ137" s="12"/>
      <c r="NNK137" s="12"/>
      <c r="NNL137" s="12"/>
      <c r="NNM137" s="12"/>
      <c r="NNN137" s="12"/>
      <c r="NNO137" s="12"/>
      <c r="NNP137" s="12"/>
      <c r="NNQ137" s="12"/>
      <c r="NNR137" s="12"/>
      <c r="NNS137" s="12"/>
      <c r="NNT137" s="12"/>
      <c r="NNU137" s="12"/>
      <c r="NNV137" s="12"/>
      <c r="NNW137" s="12"/>
      <c r="NNX137" s="12"/>
      <c r="NNY137" s="12"/>
      <c r="NNZ137" s="12"/>
      <c r="NOA137" s="12"/>
      <c r="NOB137" s="12"/>
      <c r="NOC137" s="12"/>
      <c r="NOD137" s="12"/>
      <c r="NOE137" s="12"/>
      <c r="NOF137" s="12"/>
      <c r="NOG137" s="12"/>
      <c r="NOH137" s="12"/>
      <c r="NOI137" s="12"/>
      <c r="NOJ137" s="12"/>
      <c r="NOK137" s="12"/>
      <c r="NOL137" s="12"/>
      <c r="NOM137" s="12"/>
      <c r="NON137" s="12"/>
      <c r="NOO137" s="12"/>
      <c r="NOP137" s="12"/>
      <c r="NOQ137" s="12"/>
      <c r="NOR137" s="12"/>
      <c r="NOS137" s="12"/>
      <c r="NOT137" s="12"/>
      <c r="NOU137" s="12"/>
      <c r="NOV137" s="12"/>
      <c r="NOW137" s="12"/>
      <c r="NOX137" s="12"/>
      <c r="NOY137" s="12"/>
      <c r="NOZ137" s="12"/>
      <c r="NPA137" s="12"/>
      <c r="NPB137" s="12"/>
      <c r="NPC137" s="12"/>
      <c r="NPD137" s="12"/>
      <c r="NPE137" s="12"/>
      <c r="NPF137" s="12"/>
      <c r="NPG137" s="12"/>
      <c r="NPH137" s="12"/>
      <c r="NPI137" s="12"/>
      <c r="NPJ137" s="12"/>
      <c r="NPK137" s="12"/>
      <c r="NPL137" s="12"/>
      <c r="NPM137" s="12"/>
      <c r="NPN137" s="12"/>
      <c r="NPO137" s="12"/>
      <c r="NPP137" s="12"/>
      <c r="NPQ137" s="12"/>
      <c r="NPR137" s="12"/>
      <c r="NPS137" s="12"/>
      <c r="NPT137" s="12"/>
      <c r="NPU137" s="12"/>
      <c r="NPV137" s="12"/>
      <c r="NPW137" s="12"/>
      <c r="NPX137" s="12"/>
      <c r="NPY137" s="12"/>
      <c r="NPZ137" s="12"/>
      <c r="NQA137" s="12"/>
      <c r="NQB137" s="12"/>
      <c r="NQC137" s="12"/>
      <c r="NQD137" s="12"/>
      <c r="NQE137" s="12"/>
      <c r="NQF137" s="12"/>
      <c r="NQG137" s="12"/>
      <c r="NQH137" s="12"/>
      <c r="NQI137" s="12"/>
      <c r="NQJ137" s="12"/>
      <c r="NQK137" s="12"/>
      <c r="NQL137" s="12"/>
      <c r="NQM137" s="12"/>
      <c r="NQN137" s="12"/>
      <c r="NQO137" s="12"/>
      <c r="NQP137" s="12"/>
      <c r="NQQ137" s="12"/>
      <c r="NQR137" s="12"/>
      <c r="NQS137" s="12"/>
      <c r="NQT137" s="12"/>
      <c r="NQU137" s="12"/>
      <c r="NQV137" s="12"/>
      <c r="NQW137" s="12"/>
      <c r="NQX137" s="12"/>
      <c r="NQY137" s="12"/>
      <c r="NQZ137" s="12"/>
      <c r="NRA137" s="12"/>
      <c r="NRB137" s="12"/>
      <c r="NRC137" s="12"/>
      <c r="NRD137" s="12"/>
      <c r="NRE137" s="12"/>
      <c r="NRF137" s="12"/>
      <c r="NRG137" s="12"/>
      <c r="NRH137" s="12"/>
      <c r="NRI137" s="12"/>
      <c r="NRJ137" s="12"/>
      <c r="NRK137" s="12"/>
      <c r="NRL137" s="12"/>
      <c r="NRM137" s="12"/>
      <c r="NRN137" s="12"/>
      <c r="NRO137" s="12"/>
      <c r="NRP137" s="12"/>
      <c r="NRQ137" s="12"/>
      <c r="NRR137" s="12"/>
      <c r="NRS137" s="12"/>
      <c r="NRT137" s="12"/>
      <c r="NRU137" s="12"/>
      <c r="NRV137" s="12"/>
      <c r="NRW137" s="12"/>
      <c r="NRX137" s="12"/>
      <c r="NRY137" s="12"/>
      <c r="NRZ137" s="12"/>
      <c r="NSA137" s="12"/>
      <c r="NSB137" s="12"/>
      <c r="NSC137" s="12"/>
      <c r="NSD137" s="12"/>
      <c r="NSE137" s="12"/>
      <c r="NSF137" s="12"/>
      <c r="NSG137" s="12"/>
      <c r="NSH137" s="12"/>
      <c r="NSI137" s="12"/>
      <c r="NSJ137" s="12"/>
      <c r="NSK137" s="12"/>
      <c r="NSL137" s="12"/>
      <c r="NSM137" s="12"/>
      <c r="NSN137" s="12"/>
      <c r="NSO137" s="12"/>
      <c r="NSP137" s="12"/>
      <c r="NSQ137" s="12"/>
      <c r="NSR137" s="12"/>
      <c r="NSS137" s="12"/>
      <c r="NST137" s="12"/>
      <c r="NSU137" s="12"/>
      <c r="NSV137" s="12"/>
      <c r="NSW137" s="12"/>
      <c r="NSX137" s="12"/>
      <c r="NSY137" s="12"/>
      <c r="NSZ137" s="12"/>
      <c r="NTA137" s="12"/>
      <c r="NTB137" s="12"/>
      <c r="NTC137" s="12"/>
      <c r="NTD137" s="12"/>
      <c r="NTE137" s="12"/>
      <c r="NTF137" s="12"/>
      <c r="NTG137" s="12"/>
      <c r="NTH137" s="12"/>
      <c r="NTI137" s="12"/>
      <c r="NTJ137" s="12"/>
      <c r="NTK137" s="12"/>
      <c r="NTL137" s="12"/>
      <c r="NTM137" s="12"/>
      <c r="NTN137" s="12"/>
      <c r="NTO137" s="12"/>
      <c r="NTP137" s="12"/>
      <c r="NTQ137" s="12"/>
      <c r="NTR137" s="12"/>
      <c r="NTS137" s="12"/>
      <c r="NTT137" s="12"/>
      <c r="NTU137" s="12"/>
      <c r="NTV137" s="12"/>
      <c r="NTW137" s="12"/>
      <c r="NTX137" s="12"/>
      <c r="NTY137" s="12"/>
      <c r="NTZ137" s="12"/>
      <c r="NUA137" s="12"/>
      <c r="NUB137" s="12"/>
      <c r="NUC137" s="12"/>
      <c r="NUD137" s="12"/>
      <c r="NUE137" s="12"/>
      <c r="NUF137" s="12"/>
      <c r="NUG137" s="12"/>
      <c r="NUH137" s="12"/>
      <c r="NUI137" s="12"/>
      <c r="NUJ137" s="12"/>
      <c r="NUK137" s="12"/>
      <c r="NUL137" s="12"/>
      <c r="NUM137" s="12"/>
      <c r="NUN137" s="12"/>
      <c r="NUO137" s="12"/>
      <c r="NUP137" s="12"/>
      <c r="NUQ137" s="12"/>
      <c r="NUR137" s="12"/>
      <c r="NUS137" s="12"/>
      <c r="NUT137" s="12"/>
      <c r="NUU137" s="12"/>
      <c r="NUV137" s="12"/>
      <c r="NUW137" s="12"/>
      <c r="NUX137" s="12"/>
      <c r="NUY137" s="12"/>
      <c r="NUZ137" s="12"/>
      <c r="NVA137" s="12"/>
      <c r="NVB137" s="12"/>
      <c r="NVC137" s="12"/>
      <c r="NVD137" s="12"/>
      <c r="NVE137" s="12"/>
      <c r="NVF137" s="12"/>
      <c r="NVG137" s="12"/>
      <c r="NVH137" s="12"/>
      <c r="NVI137" s="12"/>
      <c r="NVJ137" s="12"/>
      <c r="NVK137" s="12"/>
      <c r="NVL137" s="12"/>
      <c r="NVM137" s="12"/>
      <c r="NVN137" s="12"/>
      <c r="NVO137" s="12"/>
      <c r="NVP137" s="12"/>
      <c r="NVQ137" s="12"/>
      <c r="NVR137" s="12"/>
      <c r="NVS137" s="12"/>
      <c r="NVT137" s="12"/>
      <c r="NVU137" s="12"/>
      <c r="NVV137" s="12"/>
      <c r="NVW137" s="12"/>
      <c r="NVX137" s="12"/>
      <c r="NVY137" s="12"/>
      <c r="NVZ137" s="12"/>
      <c r="NWA137" s="12"/>
      <c r="NWB137" s="12"/>
      <c r="NWC137" s="12"/>
      <c r="NWD137" s="12"/>
      <c r="NWE137" s="12"/>
      <c r="NWF137" s="12"/>
      <c r="NWG137" s="12"/>
      <c r="NWH137" s="12"/>
      <c r="NWI137" s="12"/>
      <c r="NWJ137" s="12"/>
      <c r="NWK137" s="12"/>
      <c r="NWL137" s="12"/>
      <c r="NWM137" s="12"/>
      <c r="NWN137" s="12"/>
      <c r="NWO137" s="12"/>
      <c r="NWP137" s="12"/>
      <c r="NWQ137" s="12"/>
      <c r="NWR137" s="12"/>
      <c r="NWS137" s="12"/>
      <c r="NWT137" s="12"/>
      <c r="NWU137" s="12"/>
      <c r="NWV137" s="12"/>
      <c r="NWW137" s="12"/>
      <c r="NWX137" s="12"/>
      <c r="NWY137" s="12"/>
      <c r="NWZ137" s="12"/>
      <c r="NXA137" s="12"/>
      <c r="NXB137" s="12"/>
      <c r="NXC137" s="12"/>
      <c r="NXD137" s="12"/>
      <c r="NXE137" s="12"/>
      <c r="NXF137" s="12"/>
      <c r="NXG137" s="12"/>
      <c r="NXH137" s="12"/>
      <c r="NXI137" s="12"/>
      <c r="NXJ137" s="12"/>
      <c r="NXK137" s="12"/>
      <c r="NXL137" s="12"/>
      <c r="NXM137" s="12"/>
      <c r="NXN137" s="12"/>
      <c r="NXO137" s="12"/>
      <c r="NXP137" s="12"/>
      <c r="NXQ137" s="12"/>
      <c r="NXR137" s="12"/>
      <c r="NXS137" s="12"/>
      <c r="NXT137" s="12"/>
      <c r="NXU137" s="12"/>
      <c r="NXV137" s="12"/>
      <c r="NXW137" s="12"/>
      <c r="NXX137" s="12"/>
      <c r="NXY137" s="12"/>
      <c r="NXZ137" s="12"/>
      <c r="NYA137" s="12"/>
      <c r="NYB137" s="12"/>
      <c r="NYC137" s="12"/>
      <c r="NYD137" s="12"/>
      <c r="NYE137" s="12"/>
      <c r="NYF137" s="12"/>
      <c r="NYG137" s="12"/>
      <c r="NYH137" s="12"/>
      <c r="NYI137" s="12"/>
      <c r="NYJ137" s="12"/>
      <c r="NYK137" s="12"/>
      <c r="NYL137" s="12"/>
      <c r="NYM137" s="12"/>
      <c r="NYN137" s="12"/>
      <c r="NYO137" s="12"/>
      <c r="NYP137" s="12"/>
      <c r="NYQ137" s="12"/>
      <c r="NYR137" s="12"/>
      <c r="NYS137" s="12"/>
      <c r="NYT137" s="12"/>
      <c r="NYU137" s="12"/>
      <c r="NYV137" s="12"/>
      <c r="NYW137" s="12"/>
      <c r="NYX137" s="12"/>
      <c r="NYY137" s="12"/>
      <c r="NYZ137" s="12"/>
      <c r="NZA137" s="12"/>
      <c r="NZB137" s="12"/>
      <c r="NZC137" s="12"/>
      <c r="NZD137" s="12"/>
      <c r="NZE137" s="12"/>
      <c r="NZF137" s="12"/>
      <c r="NZG137" s="12"/>
      <c r="NZH137" s="12"/>
      <c r="NZI137" s="12"/>
      <c r="NZJ137" s="12"/>
      <c r="NZK137" s="12"/>
      <c r="NZL137" s="12"/>
      <c r="NZM137" s="12"/>
      <c r="NZN137" s="12"/>
      <c r="NZO137" s="12"/>
      <c r="NZP137" s="12"/>
      <c r="NZQ137" s="12"/>
      <c r="NZR137" s="12"/>
      <c r="NZS137" s="12"/>
      <c r="NZT137" s="12"/>
      <c r="NZU137" s="12"/>
      <c r="NZV137" s="12"/>
      <c r="NZW137" s="12"/>
      <c r="NZX137" s="12"/>
      <c r="NZY137" s="12"/>
      <c r="NZZ137" s="12"/>
      <c r="OAA137" s="12"/>
      <c r="OAB137" s="12"/>
      <c r="OAC137" s="12"/>
      <c r="OAD137" s="12"/>
      <c r="OAE137" s="12"/>
      <c r="OAF137" s="12"/>
      <c r="OAG137" s="12"/>
      <c r="OAH137" s="12"/>
      <c r="OAI137" s="12"/>
      <c r="OAJ137" s="12"/>
      <c r="OAK137" s="12"/>
      <c r="OAL137" s="12"/>
      <c r="OAM137" s="12"/>
      <c r="OAN137" s="12"/>
      <c r="OAO137" s="12"/>
      <c r="OAP137" s="12"/>
      <c r="OAQ137" s="12"/>
      <c r="OAR137" s="12"/>
      <c r="OAS137" s="12"/>
      <c r="OAT137" s="12"/>
      <c r="OAU137" s="12"/>
      <c r="OAV137" s="12"/>
      <c r="OAW137" s="12"/>
      <c r="OAX137" s="12"/>
      <c r="OAY137" s="12"/>
      <c r="OAZ137" s="12"/>
      <c r="OBA137" s="12"/>
      <c r="OBB137" s="12"/>
      <c r="OBC137" s="12"/>
      <c r="OBD137" s="12"/>
      <c r="OBE137" s="12"/>
      <c r="OBF137" s="12"/>
      <c r="OBG137" s="12"/>
      <c r="OBH137" s="12"/>
      <c r="OBI137" s="12"/>
      <c r="OBJ137" s="12"/>
      <c r="OBK137" s="12"/>
      <c r="OBL137" s="12"/>
      <c r="OBM137" s="12"/>
      <c r="OBN137" s="12"/>
      <c r="OBO137" s="12"/>
      <c r="OBP137" s="12"/>
      <c r="OBQ137" s="12"/>
      <c r="OBR137" s="12"/>
      <c r="OBS137" s="12"/>
      <c r="OBT137" s="12"/>
      <c r="OBU137" s="12"/>
      <c r="OBV137" s="12"/>
      <c r="OBW137" s="12"/>
      <c r="OBX137" s="12"/>
      <c r="OBY137" s="12"/>
      <c r="OBZ137" s="12"/>
      <c r="OCA137" s="12"/>
      <c r="OCB137" s="12"/>
      <c r="OCC137" s="12"/>
      <c r="OCD137" s="12"/>
      <c r="OCE137" s="12"/>
      <c r="OCF137" s="12"/>
      <c r="OCG137" s="12"/>
      <c r="OCH137" s="12"/>
      <c r="OCI137" s="12"/>
      <c r="OCJ137" s="12"/>
      <c r="OCK137" s="12"/>
      <c r="OCL137" s="12"/>
      <c r="OCM137" s="12"/>
      <c r="OCN137" s="12"/>
      <c r="OCO137" s="12"/>
      <c r="OCP137" s="12"/>
      <c r="OCQ137" s="12"/>
      <c r="OCR137" s="12"/>
      <c r="OCS137" s="12"/>
      <c r="OCT137" s="12"/>
      <c r="OCU137" s="12"/>
      <c r="OCV137" s="12"/>
      <c r="OCW137" s="12"/>
      <c r="OCX137" s="12"/>
      <c r="OCY137" s="12"/>
      <c r="OCZ137" s="12"/>
      <c r="ODA137" s="12"/>
      <c r="ODB137" s="12"/>
      <c r="ODC137" s="12"/>
      <c r="ODD137" s="12"/>
      <c r="ODE137" s="12"/>
      <c r="ODF137" s="12"/>
      <c r="ODG137" s="12"/>
      <c r="ODH137" s="12"/>
      <c r="ODI137" s="12"/>
      <c r="ODJ137" s="12"/>
      <c r="ODK137" s="12"/>
      <c r="ODL137" s="12"/>
      <c r="ODM137" s="12"/>
      <c r="ODN137" s="12"/>
      <c r="ODO137" s="12"/>
      <c r="ODP137" s="12"/>
      <c r="ODQ137" s="12"/>
      <c r="ODR137" s="12"/>
      <c r="ODS137" s="12"/>
      <c r="ODT137" s="12"/>
      <c r="ODU137" s="12"/>
      <c r="ODV137" s="12"/>
      <c r="ODW137" s="12"/>
      <c r="ODX137" s="12"/>
      <c r="ODY137" s="12"/>
      <c r="ODZ137" s="12"/>
      <c r="OEA137" s="12"/>
      <c r="OEB137" s="12"/>
      <c r="OEC137" s="12"/>
      <c r="OED137" s="12"/>
      <c r="OEE137" s="12"/>
      <c r="OEF137" s="12"/>
      <c r="OEG137" s="12"/>
      <c r="OEH137" s="12"/>
      <c r="OEI137" s="12"/>
      <c r="OEJ137" s="12"/>
      <c r="OEK137" s="12"/>
      <c r="OEL137" s="12"/>
      <c r="OEM137" s="12"/>
      <c r="OEN137" s="12"/>
      <c r="OEO137" s="12"/>
      <c r="OEP137" s="12"/>
      <c r="OEQ137" s="12"/>
      <c r="OER137" s="12"/>
      <c r="OES137" s="12"/>
      <c r="OET137" s="12"/>
      <c r="OEU137" s="12"/>
      <c r="OEV137" s="12"/>
      <c r="OEW137" s="12"/>
      <c r="OEX137" s="12"/>
      <c r="OEY137" s="12"/>
      <c r="OEZ137" s="12"/>
      <c r="OFA137" s="12"/>
      <c r="OFB137" s="12"/>
      <c r="OFC137" s="12"/>
      <c r="OFD137" s="12"/>
      <c r="OFE137" s="12"/>
      <c r="OFF137" s="12"/>
      <c r="OFG137" s="12"/>
      <c r="OFH137" s="12"/>
      <c r="OFI137" s="12"/>
      <c r="OFJ137" s="12"/>
      <c r="OFK137" s="12"/>
      <c r="OFL137" s="12"/>
      <c r="OFM137" s="12"/>
      <c r="OFN137" s="12"/>
      <c r="OFO137" s="12"/>
      <c r="OFP137" s="12"/>
      <c r="OFQ137" s="12"/>
      <c r="OFR137" s="12"/>
      <c r="OFS137" s="12"/>
      <c r="OFT137" s="12"/>
      <c r="OFU137" s="12"/>
      <c r="OFV137" s="12"/>
      <c r="OFW137" s="12"/>
      <c r="OFX137" s="12"/>
      <c r="OFY137" s="12"/>
      <c r="OFZ137" s="12"/>
      <c r="OGA137" s="12"/>
      <c r="OGB137" s="12"/>
      <c r="OGC137" s="12"/>
      <c r="OGD137" s="12"/>
      <c r="OGE137" s="12"/>
      <c r="OGF137" s="12"/>
      <c r="OGG137" s="12"/>
      <c r="OGH137" s="12"/>
      <c r="OGI137" s="12"/>
      <c r="OGJ137" s="12"/>
      <c r="OGK137" s="12"/>
      <c r="OGL137" s="12"/>
      <c r="OGM137" s="12"/>
      <c r="OGN137" s="12"/>
      <c r="OGO137" s="12"/>
      <c r="OGP137" s="12"/>
      <c r="OGQ137" s="12"/>
      <c r="OGR137" s="12"/>
      <c r="OGS137" s="12"/>
      <c r="OGT137" s="12"/>
      <c r="OGU137" s="12"/>
      <c r="OGV137" s="12"/>
      <c r="OGW137" s="12"/>
      <c r="OGX137" s="12"/>
      <c r="OGY137" s="12"/>
      <c r="OGZ137" s="12"/>
      <c r="OHA137" s="12"/>
      <c r="OHB137" s="12"/>
      <c r="OHC137" s="12"/>
      <c r="OHD137" s="12"/>
      <c r="OHE137" s="12"/>
      <c r="OHF137" s="12"/>
      <c r="OHG137" s="12"/>
      <c r="OHH137" s="12"/>
      <c r="OHI137" s="12"/>
      <c r="OHJ137" s="12"/>
      <c r="OHK137" s="12"/>
      <c r="OHL137" s="12"/>
      <c r="OHM137" s="12"/>
      <c r="OHN137" s="12"/>
      <c r="OHO137" s="12"/>
      <c r="OHP137" s="12"/>
      <c r="OHQ137" s="12"/>
      <c r="OHR137" s="12"/>
      <c r="OHS137" s="12"/>
      <c r="OHT137" s="12"/>
      <c r="OHU137" s="12"/>
      <c r="OHV137" s="12"/>
      <c r="OHW137" s="12"/>
      <c r="OHX137" s="12"/>
      <c r="OHY137" s="12"/>
      <c r="OHZ137" s="12"/>
      <c r="OIA137" s="12"/>
      <c r="OIB137" s="12"/>
      <c r="OIC137" s="12"/>
      <c r="OID137" s="12"/>
      <c r="OIE137" s="12"/>
      <c r="OIF137" s="12"/>
      <c r="OIG137" s="12"/>
      <c r="OIH137" s="12"/>
      <c r="OII137" s="12"/>
      <c r="OIJ137" s="12"/>
      <c r="OIK137" s="12"/>
      <c r="OIL137" s="12"/>
      <c r="OIM137" s="12"/>
      <c r="OIN137" s="12"/>
      <c r="OIO137" s="12"/>
      <c r="OIP137" s="12"/>
      <c r="OIQ137" s="12"/>
      <c r="OIR137" s="12"/>
      <c r="OIS137" s="12"/>
      <c r="OIT137" s="12"/>
      <c r="OIU137" s="12"/>
      <c r="OIV137" s="12"/>
      <c r="OIW137" s="12"/>
      <c r="OIX137" s="12"/>
      <c r="OIY137" s="12"/>
      <c r="OIZ137" s="12"/>
      <c r="OJA137" s="12"/>
      <c r="OJB137" s="12"/>
      <c r="OJC137" s="12"/>
      <c r="OJD137" s="12"/>
      <c r="OJE137" s="12"/>
      <c r="OJF137" s="12"/>
      <c r="OJG137" s="12"/>
      <c r="OJH137" s="12"/>
      <c r="OJI137" s="12"/>
      <c r="OJJ137" s="12"/>
      <c r="OJK137" s="12"/>
      <c r="OJL137" s="12"/>
      <c r="OJM137" s="12"/>
      <c r="OJN137" s="12"/>
      <c r="OJO137" s="12"/>
      <c r="OJP137" s="12"/>
      <c r="OJQ137" s="12"/>
      <c r="OJR137" s="12"/>
      <c r="OJS137" s="12"/>
      <c r="OJT137" s="12"/>
      <c r="OJU137" s="12"/>
      <c r="OJV137" s="12"/>
      <c r="OJW137" s="12"/>
      <c r="OJX137" s="12"/>
      <c r="OJY137" s="12"/>
      <c r="OJZ137" s="12"/>
      <c r="OKA137" s="12"/>
      <c r="OKB137" s="12"/>
      <c r="OKC137" s="12"/>
      <c r="OKD137" s="12"/>
      <c r="OKE137" s="12"/>
      <c r="OKF137" s="12"/>
      <c r="OKG137" s="12"/>
      <c r="OKH137" s="12"/>
      <c r="OKI137" s="12"/>
      <c r="OKJ137" s="12"/>
      <c r="OKK137" s="12"/>
      <c r="OKL137" s="12"/>
      <c r="OKM137" s="12"/>
      <c r="OKN137" s="12"/>
      <c r="OKO137" s="12"/>
      <c r="OKP137" s="12"/>
      <c r="OKQ137" s="12"/>
      <c r="OKR137" s="12"/>
      <c r="OKS137" s="12"/>
      <c r="OKT137" s="12"/>
      <c r="OKU137" s="12"/>
      <c r="OKV137" s="12"/>
      <c r="OKW137" s="12"/>
      <c r="OKX137" s="12"/>
      <c r="OKY137" s="12"/>
      <c r="OKZ137" s="12"/>
      <c r="OLA137" s="12"/>
      <c r="OLB137" s="12"/>
      <c r="OLC137" s="12"/>
      <c r="OLD137" s="12"/>
      <c r="OLE137" s="12"/>
      <c r="OLF137" s="12"/>
      <c r="OLG137" s="12"/>
      <c r="OLH137" s="12"/>
      <c r="OLI137" s="12"/>
      <c r="OLJ137" s="12"/>
      <c r="OLK137" s="12"/>
      <c r="OLL137" s="12"/>
      <c r="OLM137" s="12"/>
      <c r="OLN137" s="12"/>
      <c r="OLO137" s="12"/>
      <c r="OLP137" s="12"/>
      <c r="OLQ137" s="12"/>
      <c r="OLR137" s="12"/>
      <c r="OLS137" s="12"/>
      <c r="OLT137" s="12"/>
      <c r="OLU137" s="12"/>
      <c r="OLV137" s="12"/>
      <c r="OLW137" s="12"/>
      <c r="OLX137" s="12"/>
      <c r="OLY137" s="12"/>
      <c r="OLZ137" s="12"/>
      <c r="OMA137" s="12"/>
      <c r="OMB137" s="12"/>
      <c r="OMC137" s="12"/>
      <c r="OMD137" s="12"/>
      <c r="OME137" s="12"/>
      <c r="OMF137" s="12"/>
      <c r="OMG137" s="12"/>
      <c r="OMH137" s="12"/>
      <c r="OMI137" s="12"/>
      <c r="OMJ137" s="12"/>
      <c r="OMK137" s="12"/>
      <c r="OML137" s="12"/>
      <c r="OMM137" s="12"/>
      <c r="OMN137" s="12"/>
      <c r="OMO137" s="12"/>
      <c r="OMP137" s="12"/>
      <c r="OMQ137" s="12"/>
      <c r="OMR137" s="12"/>
      <c r="OMS137" s="12"/>
      <c r="OMT137" s="12"/>
      <c r="OMU137" s="12"/>
      <c r="OMV137" s="12"/>
      <c r="OMW137" s="12"/>
      <c r="OMX137" s="12"/>
      <c r="OMY137" s="12"/>
      <c r="OMZ137" s="12"/>
      <c r="ONA137" s="12"/>
      <c r="ONB137" s="12"/>
      <c r="ONC137" s="12"/>
      <c r="OND137" s="12"/>
      <c r="ONE137" s="12"/>
      <c r="ONF137" s="12"/>
      <c r="ONG137" s="12"/>
      <c r="ONH137" s="12"/>
      <c r="ONI137" s="12"/>
      <c r="ONJ137" s="12"/>
      <c r="ONK137" s="12"/>
      <c r="ONL137" s="12"/>
      <c r="ONM137" s="12"/>
      <c r="ONN137" s="12"/>
      <c r="ONO137" s="12"/>
      <c r="ONP137" s="12"/>
      <c r="ONQ137" s="12"/>
      <c r="ONR137" s="12"/>
      <c r="ONS137" s="12"/>
      <c r="ONT137" s="12"/>
      <c r="ONU137" s="12"/>
      <c r="ONV137" s="12"/>
      <c r="ONW137" s="12"/>
      <c r="ONX137" s="12"/>
      <c r="ONY137" s="12"/>
      <c r="ONZ137" s="12"/>
      <c r="OOA137" s="12"/>
      <c r="OOB137" s="12"/>
      <c r="OOC137" s="12"/>
      <c r="OOD137" s="12"/>
      <c r="OOE137" s="12"/>
      <c r="OOF137" s="12"/>
      <c r="OOG137" s="12"/>
      <c r="OOH137" s="12"/>
      <c r="OOI137" s="12"/>
      <c r="OOJ137" s="12"/>
      <c r="OOK137" s="12"/>
      <c r="OOL137" s="12"/>
      <c r="OOM137" s="12"/>
      <c r="OON137" s="12"/>
      <c r="OOO137" s="12"/>
      <c r="OOP137" s="12"/>
      <c r="OOQ137" s="12"/>
      <c r="OOR137" s="12"/>
      <c r="OOS137" s="12"/>
      <c r="OOT137" s="12"/>
      <c r="OOU137" s="12"/>
      <c r="OOV137" s="12"/>
      <c r="OOW137" s="12"/>
      <c r="OOX137" s="12"/>
      <c r="OOY137" s="12"/>
      <c r="OOZ137" s="12"/>
      <c r="OPA137" s="12"/>
      <c r="OPB137" s="12"/>
      <c r="OPC137" s="12"/>
      <c r="OPD137" s="12"/>
      <c r="OPE137" s="12"/>
      <c r="OPF137" s="12"/>
      <c r="OPG137" s="12"/>
      <c r="OPH137" s="12"/>
      <c r="OPI137" s="12"/>
      <c r="OPJ137" s="12"/>
      <c r="OPK137" s="12"/>
      <c r="OPL137" s="12"/>
      <c r="OPM137" s="12"/>
      <c r="OPN137" s="12"/>
      <c r="OPO137" s="12"/>
      <c r="OPP137" s="12"/>
      <c r="OPQ137" s="12"/>
      <c r="OPR137" s="12"/>
      <c r="OPS137" s="12"/>
      <c r="OPT137" s="12"/>
      <c r="OPU137" s="12"/>
      <c r="OPV137" s="12"/>
      <c r="OPW137" s="12"/>
      <c r="OPX137" s="12"/>
      <c r="OPY137" s="12"/>
      <c r="OPZ137" s="12"/>
      <c r="OQA137" s="12"/>
      <c r="OQB137" s="12"/>
      <c r="OQC137" s="12"/>
      <c r="OQD137" s="12"/>
      <c r="OQE137" s="12"/>
      <c r="OQF137" s="12"/>
      <c r="OQG137" s="12"/>
      <c r="OQH137" s="12"/>
      <c r="OQI137" s="12"/>
      <c r="OQJ137" s="12"/>
      <c r="OQK137" s="12"/>
      <c r="OQL137" s="12"/>
      <c r="OQM137" s="12"/>
      <c r="OQN137" s="12"/>
      <c r="OQO137" s="12"/>
      <c r="OQP137" s="12"/>
      <c r="OQQ137" s="12"/>
      <c r="OQR137" s="12"/>
      <c r="OQS137" s="12"/>
      <c r="OQT137" s="12"/>
      <c r="OQU137" s="12"/>
      <c r="OQV137" s="12"/>
      <c r="OQW137" s="12"/>
      <c r="OQX137" s="12"/>
      <c r="OQY137" s="12"/>
      <c r="OQZ137" s="12"/>
      <c r="ORA137" s="12"/>
      <c r="ORB137" s="12"/>
      <c r="ORC137" s="12"/>
      <c r="ORD137" s="12"/>
      <c r="ORE137" s="12"/>
      <c r="ORF137" s="12"/>
      <c r="ORG137" s="12"/>
      <c r="ORH137" s="12"/>
      <c r="ORI137" s="12"/>
      <c r="ORJ137" s="12"/>
      <c r="ORK137" s="12"/>
      <c r="ORL137" s="12"/>
      <c r="ORM137" s="12"/>
      <c r="ORN137" s="12"/>
      <c r="ORO137" s="12"/>
      <c r="ORP137" s="12"/>
      <c r="ORQ137" s="12"/>
      <c r="ORR137" s="12"/>
      <c r="ORS137" s="12"/>
      <c r="ORT137" s="12"/>
      <c r="ORU137" s="12"/>
      <c r="ORV137" s="12"/>
      <c r="ORW137" s="12"/>
      <c r="ORX137" s="12"/>
      <c r="ORY137" s="12"/>
      <c r="ORZ137" s="12"/>
      <c r="OSA137" s="12"/>
      <c r="OSB137" s="12"/>
      <c r="OSC137" s="12"/>
      <c r="OSD137" s="12"/>
      <c r="OSE137" s="12"/>
      <c r="OSF137" s="12"/>
      <c r="OSG137" s="12"/>
      <c r="OSH137" s="12"/>
      <c r="OSI137" s="12"/>
      <c r="OSJ137" s="12"/>
      <c r="OSK137" s="12"/>
      <c r="OSL137" s="12"/>
      <c r="OSM137" s="12"/>
      <c r="OSN137" s="12"/>
      <c r="OSO137" s="12"/>
      <c r="OSP137" s="12"/>
      <c r="OSQ137" s="12"/>
      <c r="OSR137" s="12"/>
      <c r="OSS137" s="12"/>
      <c r="OST137" s="12"/>
      <c r="OSU137" s="12"/>
      <c r="OSV137" s="12"/>
      <c r="OSW137" s="12"/>
      <c r="OSX137" s="12"/>
      <c r="OSY137" s="12"/>
      <c r="OSZ137" s="12"/>
      <c r="OTA137" s="12"/>
      <c r="OTB137" s="12"/>
      <c r="OTC137" s="12"/>
      <c r="OTD137" s="12"/>
      <c r="OTE137" s="12"/>
      <c r="OTF137" s="12"/>
      <c r="OTG137" s="12"/>
      <c r="OTH137" s="12"/>
      <c r="OTI137" s="12"/>
      <c r="OTJ137" s="12"/>
      <c r="OTK137" s="12"/>
      <c r="OTL137" s="12"/>
      <c r="OTM137" s="12"/>
      <c r="OTN137" s="12"/>
      <c r="OTO137" s="12"/>
      <c r="OTP137" s="12"/>
      <c r="OTQ137" s="12"/>
      <c r="OTR137" s="12"/>
      <c r="OTS137" s="12"/>
      <c r="OTT137" s="12"/>
      <c r="OTU137" s="12"/>
      <c r="OTV137" s="12"/>
      <c r="OTW137" s="12"/>
      <c r="OTX137" s="12"/>
      <c r="OTY137" s="12"/>
      <c r="OTZ137" s="12"/>
      <c r="OUA137" s="12"/>
      <c r="OUB137" s="12"/>
      <c r="OUC137" s="12"/>
      <c r="OUD137" s="12"/>
      <c r="OUE137" s="12"/>
      <c r="OUF137" s="12"/>
      <c r="OUG137" s="12"/>
      <c r="OUH137" s="12"/>
      <c r="OUI137" s="12"/>
      <c r="OUJ137" s="12"/>
      <c r="OUK137" s="12"/>
      <c r="OUL137" s="12"/>
      <c r="OUM137" s="12"/>
      <c r="OUN137" s="12"/>
      <c r="OUO137" s="12"/>
      <c r="OUP137" s="12"/>
      <c r="OUQ137" s="12"/>
      <c r="OUR137" s="12"/>
      <c r="OUS137" s="12"/>
      <c r="OUT137" s="12"/>
      <c r="OUU137" s="12"/>
      <c r="OUV137" s="12"/>
      <c r="OUW137" s="12"/>
      <c r="OUX137" s="12"/>
      <c r="OUY137" s="12"/>
      <c r="OUZ137" s="12"/>
      <c r="OVA137" s="12"/>
      <c r="OVB137" s="12"/>
      <c r="OVC137" s="12"/>
      <c r="OVD137" s="12"/>
      <c r="OVE137" s="12"/>
      <c r="OVF137" s="12"/>
      <c r="OVG137" s="12"/>
      <c r="OVH137" s="12"/>
      <c r="OVI137" s="12"/>
      <c r="OVJ137" s="12"/>
      <c r="OVK137" s="12"/>
      <c r="OVL137" s="12"/>
      <c r="OVM137" s="12"/>
      <c r="OVN137" s="12"/>
      <c r="OVO137" s="12"/>
      <c r="OVP137" s="12"/>
      <c r="OVQ137" s="12"/>
      <c r="OVR137" s="12"/>
      <c r="OVS137" s="12"/>
      <c r="OVT137" s="12"/>
      <c r="OVU137" s="12"/>
      <c r="OVV137" s="12"/>
      <c r="OVW137" s="12"/>
      <c r="OVX137" s="12"/>
      <c r="OVY137" s="12"/>
      <c r="OVZ137" s="12"/>
      <c r="OWA137" s="12"/>
      <c r="OWB137" s="12"/>
      <c r="OWC137" s="12"/>
      <c r="OWD137" s="12"/>
      <c r="OWE137" s="12"/>
      <c r="OWF137" s="12"/>
      <c r="OWG137" s="12"/>
      <c r="OWH137" s="12"/>
      <c r="OWI137" s="12"/>
      <c r="OWJ137" s="12"/>
      <c r="OWK137" s="12"/>
      <c r="OWL137" s="12"/>
      <c r="OWM137" s="12"/>
      <c r="OWN137" s="12"/>
      <c r="OWO137" s="12"/>
      <c r="OWP137" s="12"/>
      <c r="OWQ137" s="12"/>
      <c r="OWR137" s="12"/>
      <c r="OWS137" s="12"/>
      <c r="OWT137" s="12"/>
      <c r="OWU137" s="12"/>
      <c r="OWV137" s="12"/>
      <c r="OWW137" s="12"/>
      <c r="OWX137" s="12"/>
      <c r="OWY137" s="12"/>
      <c r="OWZ137" s="12"/>
      <c r="OXA137" s="12"/>
      <c r="OXB137" s="12"/>
      <c r="OXC137" s="12"/>
      <c r="OXD137" s="12"/>
      <c r="OXE137" s="12"/>
      <c r="OXF137" s="12"/>
      <c r="OXG137" s="12"/>
      <c r="OXH137" s="12"/>
      <c r="OXI137" s="12"/>
      <c r="OXJ137" s="12"/>
      <c r="OXK137" s="12"/>
      <c r="OXL137" s="12"/>
      <c r="OXM137" s="12"/>
      <c r="OXN137" s="12"/>
      <c r="OXO137" s="12"/>
      <c r="OXP137" s="12"/>
      <c r="OXQ137" s="12"/>
      <c r="OXR137" s="12"/>
      <c r="OXS137" s="12"/>
      <c r="OXT137" s="12"/>
      <c r="OXU137" s="12"/>
      <c r="OXV137" s="12"/>
      <c r="OXW137" s="12"/>
      <c r="OXX137" s="12"/>
      <c r="OXY137" s="12"/>
      <c r="OXZ137" s="12"/>
      <c r="OYA137" s="12"/>
      <c r="OYB137" s="12"/>
      <c r="OYC137" s="12"/>
      <c r="OYD137" s="12"/>
      <c r="OYE137" s="12"/>
      <c r="OYF137" s="12"/>
      <c r="OYG137" s="12"/>
      <c r="OYH137" s="12"/>
      <c r="OYI137" s="12"/>
      <c r="OYJ137" s="12"/>
      <c r="OYK137" s="12"/>
      <c r="OYL137" s="12"/>
      <c r="OYM137" s="12"/>
      <c r="OYN137" s="12"/>
      <c r="OYO137" s="12"/>
      <c r="OYP137" s="12"/>
      <c r="OYQ137" s="12"/>
      <c r="OYR137" s="12"/>
      <c r="OYS137" s="12"/>
      <c r="OYT137" s="12"/>
      <c r="OYU137" s="12"/>
      <c r="OYV137" s="12"/>
      <c r="OYW137" s="12"/>
      <c r="OYX137" s="12"/>
      <c r="OYY137" s="12"/>
      <c r="OYZ137" s="12"/>
      <c r="OZA137" s="12"/>
      <c r="OZB137" s="12"/>
      <c r="OZC137" s="12"/>
      <c r="OZD137" s="12"/>
      <c r="OZE137" s="12"/>
      <c r="OZF137" s="12"/>
      <c r="OZG137" s="12"/>
      <c r="OZH137" s="12"/>
      <c r="OZI137" s="12"/>
      <c r="OZJ137" s="12"/>
      <c r="OZK137" s="12"/>
      <c r="OZL137" s="12"/>
      <c r="OZM137" s="12"/>
      <c r="OZN137" s="12"/>
      <c r="OZO137" s="12"/>
      <c r="OZP137" s="12"/>
      <c r="OZQ137" s="12"/>
      <c r="OZR137" s="12"/>
      <c r="OZS137" s="12"/>
      <c r="OZT137" s="12"/>
      <c r="OZU137" s="12"/>
      <c r="OZV137" s="12"/>
      <c r="OZW137" s="12"/>
      <c r="OZX137" s="12"/>
      <c r="OZY137" s="12"/>
      <c r="OZZ137" s="12"/>
      <c r="PAA137" s="12"/>
      <c r="PAB137" s="12"/>
      <c r="PAC137" s="12"/>
      <c r="PAD137" s="12"/>
      <c r="PAE137" s="12"/>
      <c r="PAF137" s="12"/>
      <c r="PAG137" s="12"/>
      <c r="PAH137" s="12"/>
      <c r="PAI137" s="12"/>
      <c r="PAJ137" s="12"/>
      <c r="PAK137" s="12"/>
      <c r="PAL137" s="12"/>
      <c r="PAM137" s="12"/>
      <c r="PAN137" s="12"/>
      <c r="PAO137" s="12"/>
      <c r="PAP137" s="12"/>
      <c r="PAQ137" s="12"/>
      <c r="PAR137" s="12"/>
      <c r="PAS137" s="12"/>
      <c r="PAT137" s="12"/>
      <c r="PAU137" s="12"/>
      <c r="PAV137" s="12"/>
      <c r="PAW137" s="12"/>
      <c r="PAX137" s="12"/>
      <c r="PAY137" s="12"/>
      <c r="PAZ137" s="12"/>
      <c r="PBA137" s="12"/>
      <c r="PBB137" s="12"/>
      <c r="PBC137" s="12"/>
      <c r="PBD137" s="12"/>
      <c r="PBE137" s="12"/>
      <c r="PBF137" s="12"/>
      <c r="PBG137" s="12"/>
      <c r="PBH137" s="12"/>
      <c r="PBI137" s="12"/>
      <c r="PBJ137" s="12"/>
      <c r="PBK137" s="12"/>
      <c r="PBL137" s="12"/>
      <c r="PBM137" s="12"/>
      <c r="PBN137" s="12"/>
      <c r="PBO137" s="12"/>
      <c r="PBP137" s="12"/>
      <c r="PBQ137" s="12"/>
      <c r="PBR137" s="12"/>
      <c r="PBS137" s="12"/>
      <c r="PBT137" s="12"/>
      <c r="PBU137" s="12"/>
      <c r="PBV137" s="12"/>
      <c r="PBW137" s="12"/>
      <c r="PBX137" s="12"/>
      <c r="PBY137" s="12"/>
      <c r="PBZ137" s="12"/>
      <c r="PCA137" s="12"/>
      <c r="PCB137" s="12"/>
      <c r="PCC137" s="12"/>
      <c r="PCD137" s="12"/>
      <c r="PCE137" s="12"/>
      <c r="PCF137" s="12"/>
      <c r="PCG137" s="12"/>
      <c r="PCH137" s="12"/>
      <c r="PCI137" s="12"/>
      <c r="PCJ137" s="12"/>
      <c r="PCK137" s="12"/>
      <c r="PCL137" s="12"/>
      <c r="PCM137" s="12"/>
      <c r="PCN137" s="12"/>
      <c r="PCO137" s="12"/>
      <c r="PCP137" s="12"/>
      <c r="PCQ137" s="12"/>
      <c r="PCR137" s="12"/>
      <c r="PCS137" s="12"/>
      <c r="PCT137" s="12"/>
      <c r="PCU137" s="12"/>
      <c r="PCV137" s="12"/>
      <c r="PCW137" s="12"/>
      <c r="PCX137" s="12"/>
      <c r="PCY137" s="12"/>
      <c r="PCZ137" s="12"/>
      <c r="PDA137" s="12"/>
      <c r="PDB137" s="12"/>
      <c r="PDC137" s="12"/>
      <c r="PDD137" s="12"/>
      <c r="PDE137" s="12"/>
      <c r="PDF137" s="12"/>
      <c r="PDG137" s="12"/>
      <c r="PDH137" s="12"/>
      <c r="PDI137" s="12"/>
      <c r="PDJ137" s="12"/>
      <c r="PDK137" s="12"/>
      <c r="PDL137" s="12"/>
      <c r="PDM137" s="12"/>
      <c r="PDN137" s="12"/>
      <c r="PDO137" s="12"/>
      <c r="PDP137" s="12"/>
      <c r="PDQ137" s="12"/>
      <c r="PDR137" s="12"/>
      <c r="PDS137" s="12"/>
      <c r="PDT137" s="12"/>
      <c r="PDU137" s="12"/>
      <c r="PDV137" s="12"/>
      <c r="PDW137" s="12"/>
      <c r="PDX137" s="12"/>
      <c r="PDY137" s="12"/>
      <c r="PDZ137" s="12"/>
      <c r="PEA137" s="12"/>
      <c r="PEB137" s="12"/>
      <c r="PEC137" s="12"/>
      <c r="PED137" s="12"/>
      <c r="PEE137" s="12"/>
      <c r="PEF137" s="12"/>
      <c r="PEG137" s="12"/>
      <c r="PEH137" s="12"/>
      <c r="PEI137" s="12"/>
      <c r="PEJ137" s="12"/>
      <c r="PEK137" s="12"/>
      <c r="PEL137" s="12"/>
      <c r="PEM137" s="12"/>
      <c r="PEN137" s="12"/>
      <c r="PEO137" s="12"/>
      <c r="PEP137" s="12"/>
      <c r="PEQ137" s="12"/>
      <c r="PER137" s="12"/>
      <c r="PES137" s="12"/>
      <c r="PET137" s="12"/>
      <c r="PEU137" s="12"/>
      <c r="PEV137" s="12"/>
      <c r="PEW137" s="12"/>
      <c r="PEX137" s="12"/>
      <c r="PEY137" s="12"/>
      <c r="PEZ137" s="12"/>
      <c r="PFA137" s="12"/>
      <c r="PFB137" s="12"/>
      <c r="PFC137" s="12"/>
      <c r="PFD137" s="12"/>
      <c r="PFE137" s="12"/>
      <c r="PFF137" s="12"/>
      <c r="PFG137" s="12"/>
      <c r="PFH137" s="12"/>
      <c r="PFI137" s="12"/>
      <c r="PFJ137" s="12"/>
      <c r="PFK137" s="12"/>
      <c r="PFL137" s="12"/>
      <c r="PFM137" s="12"/>
      <c r="PFN137" s="12"/>
      <c r="PFO137" s="12"/>
      <c r="PFP137" s="12"/>
      <c r="PFQ137" s="12"/>
      <c r="PFR137" s="12"/>
      <c r="PFS137" s="12"/>
      <c r="PFT137" s="12"/>
      <c r="PFU137" s="12"/>
      <c r="PFV137" s="12"/>
      <c r="PFW137" s="12"/>
      <c r="PFX137" s="12"/>
      <c r="PFY137" s="12"/>
      <c r="PFZ137" s="12"/>
      <c r="PGA137" s="12"/>
      <c r="PGB137" s="12"/>
      <c r="PGC137" s="12"/>
      <c r="PGD137" s="12"/>
      <c r="PGE137" s="12"/>
      <c r="PGF137" s="12"/>
      <c r="PGG137" s="12"/>
      <c r="PGH137" s="12"/>
      <c r="PGI137" s="12"/>
      <c r="PGJ137" s="12"/>
      <c r="PGK137" s="12"/>
      <c r="PGL137" s="12"/>
      <c r="PGM137" s="12"/>
      <c r="PGN137" s="12"/>
      <c r="PGO137" s="12"/>
      <c r="PGP137" s="12"/>
      <c r="PGQ137" s="12"/>
      <c r="PGR137" s="12"/>
      <c r="PGS137" s="12"/>
      <c r="PGT137" s="12"/>
      <c r="PGU137" s="12"/>
      <c r="PGV137" s="12"/>
      <c r="PGW137" s="12"/>
      <c r="PGX137" s="12"/>
      <c r="PGY137" s="12"/>
      <c r="PGZ137" s="12"/>
      <c r="PHA137" s="12"/>
      <c r="PHB137" s="12"/>
      <c r="PHC137" s="12"/>
      <c r="PHD137" s="12"/>
      <c r="PHE137" s="12"/>
      <c r="PHF137" s="12"/>
      <c r="PHG137" s="12"/>
      <c r="PHH137" s="12"/>
      <c r="PHI137" s="12"/>
      <c r="PHJ137" s="12"/>
      <c r="PHK137" s="12"/>
      <c r="PHL137" s="12"/>
      <c r="PHM137" s="12"/>
      <c r="PHN137" s="12"/>
      <c r="PHO137" s="12"/>
      <c r="PHP137" s="12"/>
      <c r="PHQ137" s="12"/>
      <c r="PHR137" s="12"/>
      <c r="PHS137" s="12"/>
      <c r="PHT137" s="12"/>
      <c r="PHU137" s="12"/>
      <c r="PHV137" s="12"/>
      <c r="PHW137" s="12"/>
      <c r="PHX137" s="12"/>
      <c r="PHY137" s="12"/>
      <c r="PHZ137" s="12"/>
      <c r="PIA137" s="12"/>
      <c r="PIB137" s="12"/>
      <c r="PIC137" s="12"/>
      <c r="PID137" s="12"/>
      <c r="PIE137" s="12"/>
      <c r="PIF137" s="12"/>
      <c r="PIG137" s="12"/>
      <c r="PIH137" s="12"/>
      <c r="PII137" s="12"/>
      <c r="PIJ137" s="12"/>
      <c r="PIK137" s="12"/>
      <c r="PIL137" s="12"/>
      <c r="PIM137" s="12"/>
      <c r="PIN137" s="12"/>
      <c r="PIO137" s="12"/>
      <c r="PIP137" s="12"/>
      <c r="PIQ137" s="12"/>
      <c r="PIR137" s="12"/>
      <c r="PIS137" s="12"/>
      <c r="PIT137" s="12"/>
      <c r="PIU137" s="12"/>
      <c r="PIV137" s="12"/>
      <c r="PIW137" s="12"/>
      <c r="PIX137" s="12"/>
      <c r="PIY137" s="12"/>
      <c r="PIZ137" s="12"/>
      <c r="PJA137" s="12"/>
      <c r="PJB137" s="12"/>
      <c r="PJC137" s="12"/>
      <c r="PJD137" s="12"/>
      <c r="PJE137" s="12"/>
      <c r="PJF137" s="12"/>
      <c r="PJG137" s="12"/>
      <c r="PJH137" s="12"/>
      <c r="PJI137" s="12"/>
      <c r="PJJ137" s="12"/>
      <c r="PJK137" s="12"/>
      <c r="PJL137" s="12"/>
      <c r="PJM137" s="12"/>
      <c r="PJN137" s="12"/>
      <c r="PJO137" s="12"/>
      <c r="PJP137" s="12"/>
      <c r="PJQ137" s="12"/>
      <c r="PJR137" s="12"/>
      <c r="PJS137" s="12"/>
      <c r="PJT137" s="12"/>
      <c r="PJU137" s="12"/>
      <c r="PJV137" s="12"/>
      <c r="PJW137" s="12"/>
      <c r="PJX137" s="12"/>
      <c r="PJY137" s="12"/>
      <c r="PJZ137" s="12"/>
      <c r="PKA137" s="12"/>
      <c r="PKB137" s="12"/>
      <c r="PKC137" s="12"/>
      <c r="PKD137" s="12"/>
      <c r="PKE137" s="12"/>
      <c r="PKF137" s="12"/>
      <c r="PKG137" s="12"/>
      <c r="PKH137" s="12"/>
      <c r="PKI137" s="12"/>
      <c r="PKJ137" s="12"/>
      <c r="PKK137" s="12"/>
      <c r="PKL137" s="12"/>
      <c r="PKM137" s="12"/>
      <c r="PKN137" s="12"/>
      <c r="PKO137" s="12"/>
      <c r="PKP137" s="12"/>
      <c r="PKQ137" s="12"/>
      <c r="PKR137" s="12"/>
      <c r="PKS137" s="12"/>
      <c r="PKT137" s="12"/>
      <c r="PKU137" s="12"/>
      <c r="PKV137" s="12"/>
      <c r="PKW137" s="12"/>
      <c r="PKX137" s="12"/>
      <c r="PKY137" s="12"/>
      <c r="PKZ137" s="12"/>
      <c r="PLA137" s="12"/>
      <c r="PLB137" s="12"/>
      <c r="PLC137" s="12"/>
      <c r="PLD137" s="12"/>
      <c r="PLE137" s="12"/>
      <c r="PLF137" s="12"/>
      <c r="PLG137" s="12"/>
      <c r="PLH137" s="12"/>
      <c r="PLI137" s="12"/>
      <c r="PLJ137" s="12"/>
      <c r="PLK137" s="12"/>
      <c r="PLL137" s="12"/>
      <c r="PLM137" s="12"/>
      <c r="PLN137" s="12"/>
      <c r="PLO137" s="12"/>
      <c r="PLP137" s="12"/>
      <c r="PLQ137" s="12"/>
      <c r="PLR137" s="12"/>
      <c r="PLS137" s="12"/>
      <c r="PLT137" s="12"/>
      <c r="PLU137" s="12"/>
      <c r="PLV137" s="12"/>
      <c r="PLW137" s="12"/>
      <c r="PLX137" s="12"/>
      <c r="PLY137" s="12"/>
      <c r="PLZ137" s="12"/>
      <c r="PMA137" s="12"/>
      <c r="PMB137" s="12"/>
      <c r="PMC137" s="12"/>
      <c r="PMD137" s="12"/>
      <c r="PME137" s="12"/>
      <c r="PMF137" s="12"/>
      <c r="PMG137" s="12"/>
      <c r="PMH137" s="12"/>
      <c r="PMI137" s="12"/>
      <c r="PMJ137" s="12"/>
      <c r="PMK137" s="12"/>
      <c r="PML137" s="12"/>
      <c r="PMM137" s="12"/>
      <c r="PMN137" s="12"/>
      <c r="PMO137" s="12"/>
      <c r="PMP137" s="12"/>
      <c r="PMQ137" s="12"/>
      <c r="PMR137" s="12"/>
      <c r="PMS137" s="12"/>
      <c r="PMT137" s="12"/>
      <c r="PMU137" s="12"/>
      <c r="PMV137" s="12"/>
      <c r="PMW137" s="12"/>
      <c r="PMX137" s="12"/>
      <c r="PMY137" s="12"/>
      <c r="PMZ137" s="12"/>
      <c r="PNA137" s="12"/>
      <c r="PNB137" s="12"/>
      <c r="PNC137" s="12"/>
      <c r="PND137" s="12"/>
      <c r="PNE137" s="12"/>
      <c r="PNF137" s="12"/>
      <c r="PNG137" s="12"/>
      <c r="PNH137" s="12"/>
      <c r="PNI137" s="12"/>
      <c r="PNJ137" s="12"/>
      <c r="PNK137" s="12"/>
      <c r="PNL137" s="12"/>
      <c r="PNM137" s="12"/>
      <c r="PNN137" s="12"/>
      <c r="PNO137" s="12"/>
      <c r="PNP137" s="12"/>
      <c r="PNQ137" s="12"/>
      <c r="PNR137" s="12"/>
      <c r="PNS137" s="12"/>
      <c r="PNT137" s="12"/>
      <c r="PNU137" s="12"/>
      <c r="PNV137" s="12"/>
      <c r="PNW137" s="12"/>
      <c r="PNX137" s="12"/>
      <c r="PNY137" s="12"/>
      <c r="PNZ137" s="12"/>
      <c r="POA137" s="12"/>
      <c r="POB137" s="12"/>
      <c r="POC137" s="12"/>
      <c r="POD137" s="12"/>
      <c r="POE137" s="12"/>
      <c r="POF137" s="12"/>
      <c r="POG137" s="12"/>
      <c r="POH137" s="12"/>
      <c r="POI137" s="12"/>
      <c r="POJ137" s="12"/>
      <c r="POK137" s="12"/>
      <c r="POL137" s="12"/>
      <c r="POM137" s="12"/>
      <c r="PON137" s="12"/>
      <c r="POO137" s="12"/>
      <c r="POP137" s="12"/>
      <c r="POQ137" s="12"/>
      <c r="POR137" s="12"/>
      <c r="POS137" s="12"/>
      <c r="POT137" s="12"/>
      <c r="POU137" s="12"/>
      <c r="POV137" s="12"/>
      <c r="POW137" s="12"/>
      <c r="POX137" s="12"/>
      <c r="POY137" s="12"/>
      <c r="POZ137" s="12"/>
      <c r="PPA137" s="12"/>
      <c r="PPB137" s="12"/>
      <c r="PPC137" s="12"/>
      <c r="PPD137" s="12"/>
      <c r="PPE137" s="12"/>
      <c r="PPF137" s="12"/>
      <c r="PPG137" s="12"/>
      <c r="PPH137" s="12"/>
      <c r="PPI137" s="12"/>
      <c r="PPJ137" s="12"/>
      <c r="PPK137" s="12"/>
      <c r="PPL137" s="12"/>
      <c r="PPM137" s="12"/>
      <c r="PPN137" s="12"/>
      <c r="PPO137" s="12"/>
      <c r="PPP137" s="12"/>
      <c r="PPQ137" s="12"/>
      <c r="PPR137" s="12"/>
      <c r="PPS137" s="12"/>
      <c r="PPT137" s="12"/>
      <c r="PPU137" s="12"/>
      <c r="PPV137" s="12"/>
      <c r="PPW137" s="12"/>
      <c r="PPX137" s="12"/>
      <c r="PPY137" s="12"/>
      <c r="PPZ137" s="12"/>
      <c r="PQA137" s="12"/>
      <c r="PQB137" s="12"/>
      <c r="PQC137" s="12"/>
      <c r="PQD137" s="12"/>
      <c r="PQE137" s="12"/>
      <c r="PQF137" s="12"/>
      <c r="PQG137" s="12"/>
      <c r="PQH137" s="12"/>
      <c r="PQI137" s="12"/>
      <c r="PQJ137" s="12"/>
      <c r="PQK137" s="12"/>
      <c r="PQL137" s="12"/>
      <c r="PQM137" s="12"/>
      <c r="PQN137" s="12"/>
      <c r="PQO137" s="12"/>
      <c r="PQP137" s="12"/>
      <c r="PQQ137" s="12"/>
      <c r="PQR137" s="12"/>
      <c r="PQS137" s="12"/>
      <c r="PQT137" s="12"/>
      <c r="PQU137" s="12"/>
      <c r="PQV137" s="12"/>
      <c r="PQW137" s="12"/>
      <c r="PQX137" s="12"/>
      <c r="PQY137" s="12"/>
      <c r="PQZ137" s="12"/>
      <c r="PRA137" s="12"/>
      <c r="PRB137" s="12"/>
      <c r="PRC137" s="12"/>
      <c r="PRD137" s="12"/>
      <c r="PRE137" s="12"/>
      <c r="PRF137" s="12"/>
      <c r="PRG137" s="12"/>
      <c r="PRH137" s="12"/>
      <c r="PRI137" s="12"/>
      <c r="PRJ137" s="12"/>
      <c r="PRK137" s="12"/>
      <c r="PRL137" s="12"/>
      <c r="PRM137" s="12"/>
      <c r="PRN137" s="12"/>
      <c r="PRO137" s="12"/>
      <c r="PRP137" s="12"/>
      <c r="PRQ137" s="12"/>
      <c r="PRR137" s="12"/>
      <c r="PRS137" s="12"/>
      <c r="PRT137" s="12"/>
      <c r="PRU137" s="12"/>
      <c r="PRV137" s="12"/>
      <c r="PRW137" s="12"/>
      <c r="PRX137" s="12"/>
      <c r="PRY137" s="12"/>
      <c r="PRZ137" s="12"/>
      <c r="PSA137" s="12"/>
      <c r="PSB137" s="12"/>
      <c r="PSC137" s="12"/>
      <c r="PSD137" s="12"/>
      <c r="PSE137" s="12"/>
      <c r="PSF137" s="12"/>
      <c r="PSG137" s="12"/>
      <c r="PSH137" s="12"/>
      <c r="PSI137" s="12"/>
      <c r="PSJ137" s="12"/>
      <c r="PSK137" s="12"/>
      <c r="PSL137" s="12"/>
      <c r="PSM137" s="12"/>
      <c r="PSN137" s="12"/>
      <c r="PSO137" s="12"/>
      <c r="PSP137" s="12"/>
      <c r="PSQ137" s="12"/>
      <c r="PSR137" s="12"/>
      <c r="PSS137" s="12"/>
      <c r="PST137" s="12"/>
      <c r="PSU137" s="12"/>
      <c r="PSV137" s="12"/>
      <c r="PSW137" s="12"/>
      <c r="PSX137" s="12"/>
      <c r="PSY137" s="12"/>
      <c r="PSZ137" s="12"/>
      <c r="PTA137" s="12"/>
      <c r="PTB137" s="12"/>
      <c r="PTC137" s="12"/>
      <c r="PTD137" s="12"/>
      <c r="PTE137" s="12"/>
      <c r="PTF137" s="12"/>
      <c r="PTG137" s="12"/>
      <c r="PTH137" s="12"/>
      <c r="PTI137" s="12"/>
      <c r="PTJ137" s="12"/>
      <c r="PTK137" s="12"/>
      <c r="PTL137" s="12"/>
      <c r="PTM137" s="12"/>
      <c r="PTN137" s="12"/>
      <c r="PTO137" s="12"/>
      <c r="PTP137" s="12"/>
      <c r="PTQ137" s="12"/>
      <c r="PTR137" s="12"/>
      <c r="PTS137" s="12"/>
      <c r="PTT137" s="12"/>
      <c r="PTU137" s="12"/>
      <c r="PTV137" s="12"/>
      <c r="PTW137" s="12"/>
      <c r="PTX137" s="12"/>
      <c r="PTY137" s="12"/>
      <c r="PTZ137" s="12"/>
      <c r="PUA137" s="12"/>
      <c r="PUB137" s="12"/>
      <c r="PUC137" s="12"/>
      <c r="PUD137" s="12"/>
      <c r="PUE137" s="12"/>
      <c r="PUF137" s="12"/>
      <c r="PUG137" s="12"/>
      <c r="PUH137" s="12"/>
      <c r="PUI137" s="12"/>
      <c r="PUJ137" s="12"/>
      <c r="PUK137" s="12"/>
      <c r="PUL137" s="12"/>
      <c r="PUM137" s="12"/>
      <c r="PUN137" s="12"/>
      <c r="PUO137" s="12"/>
      <c r="PUP137" s="12"/>
      <c r="PUQ137" s="12"/>
      <c r="PUR137" s="12"/>
      <c r="PUS137" s="12"/>
      <c r="PUT137" s="12"/>
      <c r="PUU137" s="12"/>
      <c r="PUV137" s="12"/>
      <c r="PUW137" s="12"/>
      <c r="PUX137" s="12"/>
      <c r="PUY137" s="12"/>
      <c r="PUZ137" s="12"/>
      <c r="PVA137" s="12"/>
      <c r="PVB137" s="12"/>
      <c r="PVC137" s="12"/>
      <c r="PVD137" s="12"/>
      <c r="PVE137" s="12"/>
      <c r="PVF137" s="12"/>
      <c r="PVG137" s="12"/>
      <c r="PVH137" s="12"/>
      <c r="PVI137" s="12"/>
      <c r="PVJ137" s="12"/>
      <c r="PVK137" s="12"/>
      <c r="PVL137" s="12"/>
      <c r="PVM137" s="12"/>
      <c r="PVN137" s="12"/>
      <c r="PVO137" s="12"/>
      <c r="PVP137" s="12"/>
      <c r="PVQ137" s="12"/>
      <c r="PVR137" s="12"/>
      <c r="PVS137" s="12"/>
      <c r="PVT137" s="12"/>
      <c r="PVU137" s="12"/>
      <c r="PVV137" s="12"/>
      <c r="PVW137" s="12"/>
      <c r="PVX137" s="12"/>
      <c r="PVY137" s="12"/>
      <c r="PVZ137" s="12"/>
      <c r="PWA137" s="12"/>
      <c r="PWB137" s="12"/>
      <c r="PWC137" s="12"/>
      <c r="PWD137" s="12"/>
      <c r="PWE137" s="12"/>
      <c r="PWF137" s="12"/>
      <c r="PWG137" s="12"/>
      <c r="PWH137" s="12"/>
      <c r="PWI137" s="12"/>
      <c r="PWJ137" s="12"/>
      <c r="PWK137" s="12"/>
      <c r="PWL137" s="12"/>
      <c r="PWM137" s="12"/>
      <c r="PWN137" s="12"/>
      <c r="PWO137" s="12"/>
      <c r="PWP137" s="12"/>
      <c r="PWQ137" s="12"/>
      <c r="PWR137" s="12"/>
      <c r="PWS137" s="12"/>
      <c r="PWT137" s="12"/>
      <c r="PWU137" s="12"/>
      <c r="PWV137" s="12"/>
      <c r="PWW137" s="12"/>
      <c r="PWX137" s="12"/>
      <c r="PWY137" s="12"/>
      <c r="PWZ137" s="12"/>
      <c r="PXA137" s="12"/>
      <c r="PXB137" s="12"/>
      <c r="PXC137" s="12"/>
      <c r="PXD137" s="12"/>
      <c r="PXE137" s="12"/>
      <c r="PXF137" s="12"/>
      <c r="PXG137" s="12"/>
      <c r="PXH137" s="12"/>
      <c r="PXI137" s="12"/>
      <c r="PXJ137" s="12"/>
      <c r="PXK137" s="12"/>
      <c r="PXL137" s="12"/>
      <c r="PXM137" s="12"/>
      <c r="PXN137" s="12"/>
      <c r="PXO137" s="12"/>
      <c r="PXP137" s="12"/>
      <c r="PXQ137" s="12"/>
      <c r="PXR137" s="12"/>
      <c r="PXS137" s="12"/>
      <c r="PXT137" s="12"/>
      <c r="PXU137" s="12"/>
      <c r="PXV137" s="12"/>
      <c r="PXW137" s="12"/>
      <c r="PXX137" s="12"/>
      <c r="PXY137" s="12"/>
      <c r="PXZ137" s="12"/>
      <c r="PYA137" s="12"/>
      <c r="PYB137" s="12"/>
      <c r="PYC137" s="12"/>
      <c r="PYD137" s="12"/>
      <c r="PYE137" s="12"/>
      <c r="PYF137" s="12"/>
      <c r="PYG137" s="12"/>
      <c r="PYH137" s="12"/>
      <c r="PYI137" s="12"/>
      <c r="PYJ137" s="12"/>
      <c r="PYK137" s="12"/>
      <c r="PYL137" s="12"/>
      <c r="PYM137" s="12"/>
      <c r="PYN137" s="12"/>
      <c r="PYO137" s="12"/>
      <c r="PYP137" s="12"/>
      <c r="PYQ137" s="12"/>
      <c r="PYR137" s="12"/>
      <c r="PYS137" s="12"/>
      <c r="PYT137" s="12"/>
      <c r="PYU137" s="12"/>
      <c r="PYV137" s="12"/>
      <c r="PYW137" s="12"/>
      <c r="PYX137" s="12"/>
      <c r="PYY137" s="12"/>
      <c r="PYZ137" s="12"/>
      <c r="PZA137" s="12"/>
      <c r="PZB137" s="12"/>
      <c r="PZC137" s="12"/>
      <c r="PZD137" s="12"/>
      <c r="PZE137" s="12"/>
      <c r="PZF137" s="12"/>
      <c r="PZG137" s="12"/>
      <c r="PZH137" s="12"/>
      <c r="PZI137" s="12"/>
      <c r="PZJ137" s="12"/>
      <c r="PZK137" s="12"/>
      <c r="PZL137" s="12"/>
      <c r="PZM137" s="12"/>
      <c r="PZN137" s="12"/>
      <c r="PZO137" s="12"/>
      <c r="PZP137" s="12"/>
      <c r="PZQ137" s="12"/>
      <c r="PZR137" s="12"/>
      <c r="PZS137" s="12"/>
      <c r="PZT137" s="12"/>
      <c r="PZU137" s="12"/>
      <c r="PZV137" s="12"/>
      <c r="PZW137" s="12"/>
      <c r="PZX137" s="12"/>
      <c r="PZY137" s="12"/>
      <c r="PZZ137" s="12"/>
      <c r="QAA137" s="12"/>
      <c r="QAB137" s="12"/>
      <c r="QAC137" s="12"/>
      <c r="QAD137" s="12"/>
      <c r="QAE137" s="12"/>
      <c r="QAF137" s="12"/>
      <c r="QAG137" s="12"/>
      <c r="QAH137" s="12"/>
      <c r="QAI137" s="12"/>
      <c r="QAJ137" s="12"/>
      <c r="QAK137" s="12"/>
      <c r="QAL137" s="12"/>
      <c r="QAM137" s="12"/>
      <c r="QAN137" s="12"/>
      <c r="QAO137" s="12"/>
      <c r="QAP137" s="12"/>
      <c r="QAQ137" s="12"/>
      <c r="QAR137" s="12"/>
      <c r="QAS137" s="12"/>
      <c r="QAT137" s="12"/>
      <c r="QAU137" s="12"/>
      <c r="QAV137" s="12"/>
      <c r="QAW137" s="12"/>
      <c r="QAX137" s="12"/>
      <c r="QAY137" s="12"/>
      <c r="QAZ137" s="12"/>
      <c r="QBA137" s="12"/>
      <c r="QBB137" s="12"/>
      <c r="QBC137" s="12"/>
      <c r="QBD137" s="12"/>
      <c r="QBE137" s="12"/>
      <c r="QBF137" s="12"/>
      <c r="QBG137" s="12"/>
      <c r="QBH137" s="12"/>
      <c r="QBI137" s="12"/>
      <c r="QBJ137" s="12"/>
      <c r="QBK137" s="12"/>
      <c r="QBL137" s="12"/>
      <c r="QBM137" s="12"/>
      <c r="QBN137" s="12"/>
      <c r="QBO137" s="12"/>
      <c r="QBP137" s="12"/>
      <c r="QBQ137" s="12"/>
      <c r="QBR137" s="12"/>
      <c r="QBS137" s="12"/>
      <c r="QBT137" s="12"/>
      <c r="QBU137" s="12"/>
      <c r="QBV137" s="12"/>
      <c r="QBW137" s="12"/>
      <c r="QBX137" s="12"/>
      <c r="QBY137" s="12"/>
      <c r="QBZ137" s="12"/>
      <c r="QCA137" s="12"/>
      <c r="QCB137" s="12"/>
      <c r="QCC137" s="12"/>
      <c r="QCD137" s="12"/>
      <c r="QCE137" s="12"/>
      <c r="QCF137" s="12"/>
      <c r="QCG137" s="12"/>
      <c r="QCH137" s="12"/>
      <c r="QCI137" s="12"/>
      <c r="QCJ137" s="12"/>
      <c r="QCK137" s="12"/>
      <c r="QCL137" s="12"/>
      <c r="QCM137" s="12"/>
      <c r="QCN137" s="12"/>
      <c r="QCO137" s="12"/>
      <c r="QCP137" s="12"/>
      <c r="QCQ137" s="12"/>
      <c r="QCR137" s="12"/>
      <c r="QCS137" s="12"/>
      <c r="QCT137" s="12"/>
      <c r="QCU137" s="12"/>
      <c r="QCV137" s="12"/>
      <c r="QCW137" s="12"/>
      <c r="QCX137" s="12"/>
      <c r="QCY137" s="12"/>
      <c r="QCZ137" s="12"/>
      <c r="QDA137" s="12"/>
      <c r="QDB137" s="12"/>
      <c r="QDC137" s="12"/>
      <c r="QDD137" s="12"/>
      <c r="QDE137" s="12"/>
      <c r="QDF137" s="12"/>
      <c r="QDG137" s="12"/>
      <c r="QDH137" s="12"/>
      <c r="QDI137" s="12"/>
      <c r="QDJ137" s="12"/>
      <c r="QDK137" s="12"/>
      <c r="QDL137" s="12"/>
      <c r="QDM137" s="12"/>
      <c r="QDN137" s="12"/>
      <c r="QDO137" s="12"/>
      <c r="QDP137" s="12"/>
      <c r="QDQ137" s="12"/>
      <c r="QDR137" s="12"/>
      <c r="QDS137" s="12"/>
      <c r="QDT137" s="12"/>
      <c r="QDU137" s="12"/>
      <c r="QDV137" s="12"/>
      <c r="QDW137" s="12"/>
      <c r="QDX137" s="12"/>
      <c r="QDY137" s="12"/>
      <c r="QDZ137" s="12"/>
      <c r="QEA137" s="12"/>
      <c r="QEB137" s="12"/>
      <c r="QEC137" s="12"/>
      <c r="QED137" s="12"/>
      <c r="QEE137" s="12"/>
      <c r="QEF137" s="12"/>
      <c r="QEG137" s="12"/>
      <c r="QEH137" s="12"/>
      <c r="QEI137" s="12"/>
      <c r="QEJ137" s="12"/>
      <c r="QEK137" s="12"/>
      <c r="QEL137" s="12"/>
      <c r="QEM137" s="12"/>
      <c r="QEN137" s="12"/>
      <c r="QEO137" s="12"/>
      <c r="QEP137" s="12"/>
      <c r="QEQ137" s="12"/>
      <c r="QER137" s="12"/>
      <c r="QES137" s="12"/>
      <c r="QET137" s="12"/>
      <c r="QEU137" s="12"/>
      <c r="QEV137" s="12"/>
      <c r="QEW137" s="12"/>
      <c r="QEX137" s="12"/>
      <c r="QEY137" s="12"/>
      <c r="QEZ137" s="12"/>
      <c r="QFA137" s="12"/>
      <c r="QFB137" s="12"/>
      <c r="QFC137" s="12"/>
      <c r="QFD137" s="12"/>
      <c r="QFE137" s="12"/>
      <c r="QFF137" s="12"/>
      <c r="QFG137" s="12"/>
      <c r="QFH137" s="12"/>
      <c r="QFI137" s="12"/>
      <c r="QFJ137" s="12"/>
      <c r="QFK137" s="12"/>
      <c r="QFL137" s="12"/>
      <c r="QFM137" s="12"/>
      <c r="QFN137" s="12"/>
      <c r="QFO137" s="12"/>
      <c r="QFP137" s="12"/>
      <c r="QFQ137" s="12"/>
      <c r="QFR137" s="12"/>
      <c r="QFS137" s="12"/>
      <c r="QFT137" s="12"/>
      <c r="QFU137" s="12"/>
      <c r="QFV137" s="12"/>
      <c r="QFW137" s="12"/>
      <c r="QFX137" s="12"/>
      <c r="QFY137" s="12"/>
      <c r="QFZ137" s="12"/>
      <c r="QGA137" s="12"/>
      <c r="QGB137" s="12"/>
      <c r="QGC137" s="12"/>
      <c r="QGD137" s="12"/>
      <c r="QGE137" s="12"/>
      <c r="QGF137" s="12"/>
      <c r="QGG137" s="12"/>
      <c r="QGH137" s="12"/>
      <c r="QGI137" s="12"/>
      <c r="QGJ137" s="12"/>
      <c r="QGK137" s="12"/>
      <c r="QGL137" s="12"/>
      <c r="QGM137" s="12"/>
      <c r="QGN137" s="12"/>
      <c r="QGO137" s="12"/>
      <c r="QGP137" s="12"/>
      <c r="QGQ137" s="12"/>
      <c r="QGR137" s="12"/>
      <c r="QGS137" s="12"/>
      <c r="QGT137" s="12"/>
      <c r="QGU137" s="12"/>
      <c r="QGV137" s="12"/>
      <c r="QGW137" s="12"/>
      <c r="QGX137" s="12"/>
      <c r="QGY137" s="12"/>
      <c r="QGZ137" s="12"/>
      <c r="QHA137" s="12"/>
      <c r="QHB137" s="12"/>
      <c r="QHC137" s="12"/>
      <c r="QHD137" s="12"/>
      <c r="QHE137" s="12"/>
      <c r="QHF137" s="12"/>
      <c r="QHG137" s="12"/>
      <c r="QHH137" s="12"/>
      <c r="QHI137" s="12"/>
      <c r="QHJ137" s="12"/>
      <c r="QHK137" s="12"/>
      <c r="QHL137" s="12"/>
      <c r="QHM137" s="12"/>
      <c r="QHN137" s="12"/>
      <c r="QHO137" s="12"/>
      <c r="QHP137" s="12"/>
      <c r="QHQ137" s="12"/>
      <c r="QHR137" s="12"/>
      <c r="QHS137" s="12"/>
      <c r="QHT137" s="12"/>
      <c r="QHU137" s="12"/>
      <c r="QHV137" s="12"/>
      <c r="QHW137" s="12"/>
      <c r="QHX137" s="12"/>
      <c r="QHY137" s="12"/>
      <c r="QHZ137" s="12"/>
      <c r="QIA137" s="12"/>
      <c r="QIB137" s="12"/>
      <c r="QIC137" s="12"/>
      <c r="QID137" s="12"/>
      <c r="QIE137" s="12"/>
      <c r="QIF137" s="12"/>
      <c r="QIG137" s="12"/>
      <c r="QIH137" s="12"/>
      <c r="QII137" s="12"/>
      <c r="QIJ137" s="12"/>
      <c r="QIK137" s="12"/>
      <c r="QIL137" s="12"/>
      <c r="QIM137" s="12"/>
      <c r="QIN137" s="12"/>
      <c r="QIO137" s="12"/>
      <c r="QIP137" s="12"/>
      <c r="QIQ137" s="12"/>
      <c r="QIR137" s="12"/>
      <c r="QIS137" s="12"/>
      <c r="QIT137" s="12"/>
      <c r="QIU137" s="12"/>
      <c r="QIV137" s="12"/>
      <c r="QIW137" s="12"/>
      <c r="QIX137" s="12"/>
      <c r="QIY137" s="12"/>
      <c r="QIZ137" s="12"/>
      <c r="QJA137" s="12"/>
      <c r="QJB137" s="12"/>
      <c r="QJC137" s="12"/>
      <c r="QJD137" s="12"/>
      <c r="QJE137" s="12"/>
      <c r="QJF137" s="12"/>
      <c r="QJG137" s="12"/>
      <c r="QJH137" s="12"/>
      <c r="QJI137" s="12"/>
      <c r="QJJ137" s="12"/>
      <c r="QJK137" s="12"/>
      <c r="QJL137" s="12"/>
      <c r="QJM137" s="12"/>
      <c r="QJN137" s="12"/>
      <c r="QJO137" s="12"/>
      <c r="QJP137" s="12"/>
      <c r="QJQ137" s="12"/>
      <c r="QJR137" s="12"/>
      <c r="QJS137" s="12"/>
      <c r="QJT137" s="12"/>
      <c r="QJU137" s="12"/>
      <c r="QJV137" s="12"/>
      <c r="QJW137" s="12"/>
      <c r="QJX137" s="12"/>
      <c r="QJY137" s="12"/>
      <c r="QJZ137" s="12"/>
      <c r="QKA137" s="12"/>
      <c r="QKB137" s="12"/>
      <c r="QKC137" s="12"/>
      <c r="QKD137" s="12"/>
      <c r="QKE137" s="12"/>
      <c r="QKF137" s="12"/>
      <c r="QKG137" s="12"/>
      <c r="QKH137" s="12"/>
      <c r="QKI137" s="12"/>
      <c r="QKJ137" s="12"/>
      <c r="QKK137" s="12"/>
      <c r="QKL137" s="12"/>
      <c r="QKM137" s="12"/>
      <c r="QKN137" s="12"/>
      <c r="QKO137" s="12"/>
      <c r="QKP137" s="12"/>
      <c r="QKQ137" s="12"/>
      <c r="QKR137" s="12"/>
      <c r="QKS137" s="12"/>
      <c r="QKT137" s="12"/>
      <c r="QKU137" s="12"/>
      <c r="QKV137" s="12"/>
      <c r="QKW137" s="12"/>
      <c r="QKX137" s="12"/>
      <c r="QKY137" s="12"/>
      <c r="QKZ137" s="12"/>
      <c r="QLA137" s="12"/>
      <c r="QLB137" s="12"/>
      <c r="QLC137" s="12"/>
      <c r="QLD137" s="12"/>
      <c r="QLE137" s="12"/>
      <c r="QLF137" s="12"/>
      <c r="QLG137" s="12"/>
      <c r="QLH137" s="12"/>
      <c r="QLI137" s="12"/>
      <c r="QLJ137" s="12"/>
      <c r="QLK137" s="12"/>
      <c r="QLL137" s="12"/>
      <c r="QLM137" s="12"/>
      <c r="QLN137" s="12"/>
      <c r="QLO137" s="12"/>
      <c r="QLP137" s="12"/>
      <c r="QLQ137" s="12"/>
      <c r="QLR137" s="12"/>
      <c r="QLS137" s="12"/>
      <c r="QLT137" s="12"/>
      <c r="QLU137" s="12"/>
      <c r="QLV137" s="12"/>
      <c r="QLW137" s="12"/>
      <c r="QLX137" s="12"/>
      <c r="QLY137" s="12"/>
      <c r="QLZ137" s="12"/>
      <c r="QMA137" s="12"/>
      <c r="QMB137" s="12"/>
      <c r="QMC137" s="12"/>
      <c r="QMD137" s="12"/>
      <c r="QME137" s="12"/>
      <c r="QMF137" s="12"/>
      <c r="QMG137" s="12"/>
      <c r="QMH137" s="12"/>
      <c r="QMI137" s="12"/>
      <c r="QMJ137" s="12"/>
      <c r="QMK137" s="12"/>
      <c r="QML137" s="12"/>
      <c r="QMM137" s="12"/>
      <c r="QMN137" s="12"/>
      <c r="QMO137" s="12"/>
      <c r="QMP137" s="12"/>
      <c r="QMQ137" s="12"/>
      <c r="QMR137" s="12"/>
      <c r="QMS137" s="12"/>
      <c r="QMT137" s="12"/>
      <c r="QMU137" s="12"/>
      <c r="QMV137" s="12"/>
      <c r="QMW137" s="12"/>
      <c r="QMX137" s="12"/>
      <c r="QMY137" s="12"/>
      <c r="QMZ137" s="12"/>
      <c r="QNA137" s="12"/>
      <c r="QNB137" s="12"/>
      <c r="QNC137" s="12"/>
      <c r="QND137" s="12"/>
      <c r="QNE137" s="12"/>
      <c r="QNF137" s="12"/>
      <c r="QNG137" s="12"/>
      <c r="QNH137" s="12"/>
      <c r="QNI137" s="12"/>
      <c r="QNJ137" s="12"/>
      <c r="QNK137" s="12"/>
      <c r="QNL137" s="12"/>
      <c r="QNM137" s="12"/>
      <c r="QNN137" s="12"/>
      <c r="QNO137" s="12"/>
      <c r="QNP137" s="12"/>
      <c r="QNQ137" s="12"/>
      <c r="QNR137" s="12"/>
      <c r="QNS137" s="12"/>
      <c r="QNT137" s="12"/>
      <c r="QNU137" s="12"/>
      <c r="QNV137" s="12"/>
      <c r="QNW137" s="12"/>
      <c r="QNX137" s="12"/>
      <c r="QNY137" s="12"/>
      <c r="QNZ137" s="12"/>
      <c r="QOA137" s="12"/>
      <c r="QOB137" s="12"/>
      <c r="QOC137" s="12"/>
      <c r="QOD137" s="12"/>
      <c r="QOE137" s="12"/>
      <c r="QOF137" s="12"/>
      <c r="QOG137" s="12"/>
      <c r="QOH137" s="12"/>
      <c r="QOI137" s="12"/>
      <c r="QOJ137" s="12"/>
      <c r="QOK137" s="12"/>
      <c r="QOL137" s="12"/>
      <c r="QOM137" s="12"/>
      <c r="QON137" s="12"/>
      <c r="QOO137" s="12"/>
      <c r="QOP137" s="12"/>
      <c r="QOQ137" s="12"/>
      <c r="QOR137" s="12"/>
      <c r="QOS137" s="12"/>
      <c r="QOT137" s="12"/>
      <c r="QOU137" s="12"/>
      <c r="QOV137" s="12"/>
      <c r="QOW137" s="12"/>
      <c r="QOX137" s="12"/>
      <c r="QOY137" s="12"/>
      <c r="QOZ137" s="12"/>
      <c r="QPA137" s="12"/>
      <c r="QPB137" s="12"/>
      <c r="QPC137" s="12"/>
      <c r="QPD137" s="12"/>
      <c r="QPE137" s="12"/>
      <c r="QPF137" s="12"/>
      <c r="QPG137" s="12"/>
      <c r="QPH137" s="12"/>
      <c r="QPI137" s="12"/>
      <c r="QPJ137" s="12"/>
      <c r="QPK137" s="12"/>
      <c r="QPL137" s="12"/>
      <c r="QPM137" s="12"/>
      <c r="QPN137" s="12"/>
      <c r="QPO137" s="12"/>
      <c r="QPP137" s="12"/>
      <c r="QPQ137" s="12"/>
      <c r="QPR137" s="12"/>
      <c r="QPS137" s="12"/>
      <c r="QPT137" s="12"/>
      <c r="QPU137" s="12"/>
      <c r="QPV137" s="12"/>
      <c r="QPW137" s="12"/>
      <c r="QPX137" s="12"/>
      <c r="QPY137" s="12"/>
      <c r="QPZ137" s="12"/>
      <c r="QQA137" s="12"/>
      <c r="QQB137" s="12"/>
      <c r="QQC137" s="12"/>
      <c r="QQD137" s="12"/>
      <c r="QQE137" s="12"/>
      <c r="QQF137" s="12"/>
      <c r="QQG137" s="12"/>
      <c r="QQH137" s="12"/>
      <c r="QQI137" s="12"/>
      <c r="QQJ137" s="12"/>
      <c r="QQK137" s="12"/>
      <c r="QQL137" s="12"/>
      <c r="QQM137" s="12"/>
      <c r="QQN137" s="12"/>
      <c r="QQO137" s="12"/>
      <c r="QQP137" s="12"/>
      <c r="QQQ137" s="12"/>
      <c r="QQR137" s="12"/>
      <c r="QQS137" s="12"/>
      <c r="QQT137" s="12"/>
      <c r="QQU137" s="12"/>
      <c r="QQV137" s="12"/>
      <c r="QQW137" s="12"/>
      <c r="QQX137" s="12"/>
      <c r="QQY137" s="12"/>
      <c r="QQZ137" s="12"/>
      <c r="QRA137" s="12"/>
      <c r="QRB137" s="12"/>
      <c r="QRC137" s="12"/>
      <c r="QRD137" s="12"/>
      <c r="QRE137" s="12"/>
      <c r="QRF137" s="12"/>
      <c r="QRG137" s="12"/>
      <c r="QRH137" s="12"/>
      <c r="QRI137" s="12"/>
      <c r="QRJ137" s="12"/>
      <c r="QRK137" s="12"/>
      <c r="QRL137" s="12"/>
      <c r="QRM137" s="12"/>
      <c r="QRN137" s="12"/>
      <c r="QRO137" s="12"/>
      <c r="QRP137" s="12"/>
      <c r="QRQ137" s="12"/>
      <c r="QRR137" s="12"/>
      <c r="QRS137" s="12"/>
      <c r="QRT137" s="12"/>
      <c r="QRU137" s="12"/>
      <c r="QRV137" s="12"/>
      <c r="QRW137" s="12"/>
      <c r="QRX137" s="12"/>
      <c r="QRY137" s="12"/>
      <c r="QRZ137" s="12"/>
      <c r="QSA137" s="12"/>
      <c r="QSB137" s="12"/>
      <c r="QSC137" s="12"/>
      <c r="QSD137" s="12"/>
      <c r="QSE137" s="12"/>
      <c r="QSF137" s="12"/>
      <c r="QSG137" s="12"/>
      <c r="QSH137" s="12"/>
      <c r="QSI137" s="12"/>
      <c r="QSJ137" s="12"/>
      <c r="QSK137" s="12"/>
      <c r="QSL137" s="12"/>
      <c r="QSM137" s="12"/>
      <c r="QSN137" s="12"/>
      <c r="QSO137" s="12"/>
      <c r="QSP137" s="12"/>
      <c r="QSQ137" s="12"/>
      <c r="QSR137" s="12"/>
      <c r="QSS137" s="12"/>
      <c r="QST137" s="12"/>
      <c r="QSU137" s="12"/>
      <c r="QSV137" s="12"/>
      <c r="QSW137" s="12"/>
      <c r="QSX137" s="12"/>
      <c r="QSY137" s="12"/>
      <c r="QSZ137" s="12"/>
      <c r="QTA137" s="12"/>
      <c r="QTB137" s="12"/>
      <c r="QTC137" s="12"/>
      <c r="QTD137" s="12"/>
      <c r="QTE137" s="12"/>
      <c r="QTF137" s="12"/>
      <c r="QTG137" s="12"/>
      <c r="QTH137" s="12"/>
      <c r="QTI137" s="12"/>
      <c r="QTJ137" s="12"/>
      <c r="QTK137" s="12"/>
      <c r="QTL137" s="12"/>
      <c r="QTM137" s="12"/>
      <c r="QTN137" s="12"/>
      <c r="QTO137" s="12"/>
      <c r="QTP137" s="12"/>
      <c r="QTQ137" s="12"/>
      <c r="QTR137" s="12"/>
      <c r="QTS137" s="12"/>
      <c r="QTT137" s="12"/>
      <c r="QTU137" s="12"/>
      <c r="QTV137" s="12"/>
      <c r="QTW137" s="12"/>
      <c r="QTX137" s="12"/>
      <c r="QTY137" s="12"/>
      <c r="QTZ137" s="12"/>
      <c r="QUA137" s="12"/>
      <c r="QUB137" s="12"/>
      <c r="QUC137" s="12"/>
      <c r="QUD137" s="12"/>
      <c r="QUE137" s="12"/>
      <c r="QUF137" s="12"/>
      <c r="QUG137" s="12"/>
      <c r="QUH137" s="12"/>
      <c r="QUI137" s="12"/>
      <c r="QUJ137" s="12"/>
      <c r="QUK137" s="12"/>
      <c r="QUL137" s="12"/>
      <c r="QUM137" s="12"/>
      <c r="QUN137" s="12"/>
      <c r="QUO137" s="12"/>
      <c r="QUP137" s="12"/>
      <c r="QUQ137" s="12"/>
      <c r="QUR137" s="12"/>
      <c r="QUS137" s="12"/>
      <c r="QUT137" s="12"/>
      <c r="QUU137" s="12"/>
      <c r="QUV137" s="12"/>
      <c r="QUW137" s="12"/>
      <c r="QUX137" s="12"/>
      <c r="QUY137" s="12"/>
      <c r="QUZ137" s="12"/>
      <c r="QVA137" s="12"/>
      <c r="QVB137" s="12"/>
      <c r="QVC137" s="12"/>
      <c r="QVD137" s="12"/>
      <c r="QVE137" s="12"/>
      <c r="QVF137" s="12"/>
      <c r="QVG137" s="12"/>
      <c r="QVH137" s="12"/>
      <c r="QVI137" s="12"/>
      <c r="QVJ137" s="12"/>
      <c r="QVK137" s="12"/>
      <c r="QVL137" s="12"/>
      <c r="QVM137" s="12"/>
      <c r="QVN137" s="12"/>
      <c r="QVO137" s="12"/>
      <c r="QVP137" s="12"/>
      <c r="QVQ137" s="12"/>
      <c r="QVR137" s="12"/>
      <c r="QVS137" s="12"/>
      <c r="QVT137" s="12"/>
      <c r="QVU137" s="12"/>
      <c r="QVV137" s="12"/>
      <c r="QVW137" s="12"/>
      <c r="QVX137" s="12"/>
      <c r="QVY137" s="12"/>
      <c r="QVZ137" s="12"/>
      <c r="QWA137" s="12"/>
      <c r="QWB137" s="12"/>
      <c r="QWC137" s="12"/>
      <c r="QWD137" s="12"/>
      <c r="QWE137" s="12"/>
      <c r="QWF137" s="12"/>
      <c r="QWG137" s="12"/>
      <c r="QWH137" s="12"/>
      <c r="QWI137" s="12"/>
      <c r="QWJ137" s="12"/>
      <c r="QWK137" s="12"/>
      <c r="QWL137" s="12"/>
      <c r="QWM137" s="12"/>
      <c r="QWN137" s="12"/>
      <c r="QWO137" s="12"/>
      <c r="QWP137" s="12"/>
      <c r="QWQ137" s="12"/>
      <c r="QWR137" s="12"/>
      <c r="QWS137" s="12"/>
      <c r="QWT137" s="12"/>
      <c r="QWU137" s="12"/>
      <c r="QWV137" s="12"/>
      <c r="QWW137" s="12"/>
      <c r="QWX137" s="12"/>
      <c r="QWY137" s="12"/>
      <c r="QWZ137" s="12"/>
      <c r="QXA137" s="12"/>
      <c r="QXB137" s="12"/>
      <c r="QXC137" s="12"/>
      <c r="QXD137" s="12"/>
      <c r="QXE137" s="12"/>
      <c r="QXF137" s="12"/>
      <c r="QXG137" s="12"/>
      <c r="QXH137" s="12"/>
      <c r="QXI137" s="12"/>
      <c r="QXJ137" s="12"/>
      <c r="QXK137" s="12"/>
      <c r="QXL137" s="12"/>
      <c r="QXM137" s="12"/>
      <c r="QXN137" s="12"/>
      <c r="QXO137" s="12"/>
      <c r="QXP137" s="12"/>
      <c r="QXQ137" s="12"/>
      <c r="QXR137" s="12"/>
      <c r="QXS137" s="12"/>
      <c r="QXT137" s="12"/>
      <c r="QXU137" s="12"/>
      <c r="QXV137" s="12"/>
      <c r="QXW137" s="12"/>
      <c r="QXX137" s="12"/>
      <c r="QXY137" s="12"/>
      <c r="QXZ137" s="12"/>
      <c r="QYA137" s="12"/>
      <c r="QYB137" s="12"/>
      <c r="QYC137" s="12"/>
      <c r="QYD137" s="12"/>
      <c r="QYE137" s="12"/>
      <c r="QYF137" s="12"/>
      <c r="QYG137" s="12"/>
      <c r="QYH137" s="12"/>
      <c r="QYI137" s="12"/>
      <c r="QYJ137" s="12"/>
      <c r="QYK137" s="12"/>
      <c r="QYL137" s="12"/>
      <c r="QYM137" s="12"/>
      <c r="QYN137" s="12"/>
      <c r="QYO137" s="12"/>
      <c r="QYP137" s="12"/>
      <c r="QYQ137" s="12"/>
      <c r="QYR137" s="12"/>
      <c r="QYS137" s="12"/>
      <c r="QYT137" s="12"/>
      <c r="QYU137" s="12"/>
      <c r="QYV137" s="12"/>
      <c r="QYW137" s="12"/>
      <c r="QYX137" s="12"/>
      <c r="QYY137" s="12"/>
      <c r="QYZ137" s="12"/>
      <c r="QZA137" s="12"/>
      <c r="QZB137" s="12"/>
      <c r="QZC137" s="12"/>
      <c r="QZD137" s="12"/>
      <c r="QZE137" s="12"/>
      <c r="QZF137" s="12"/>
      <c r="QZG137" s="12"/>
      <c r="QZH137" s="12"/>
      <c r="QZI137" s="12"/>
      <c r="QZJ137" s="12"/>
      <c r="QZK137" s="12"/>
      <c r="QZL137" s="12"/>
      <c r="QZM137" s="12"/>
      <c r="QZN137" s="12"/>
      <c r="QZO137" s="12"/>
      <c r="QZP137" s="12"/>
      <c r="QZQ137" s="12"/>
      <c r="QZR137" s="12"/>
      <c r="QZS137" s="12"/>
      <c r="QZT137" s="12"/>
      <c r="QZU137" s="12"/>
      <c r="QZV137" s="12"/>
      <c r="QZW137" s="12"/>
      <c r="QZX137" s="12"/>
      <c r="QZY137" s="12"/>
      <c r="QZZ137" s="12"/>
      <c r="RAA137" s="12"/>
      <c r="RAB137" s="12"/>
      <c r="RAC137" s="12"/>
      <c r="RAD137" s="12"/>
      <c r="RAE137" s="12"/>
      <c r="RAF137" s="12"/>
      <c r="RAG137" s="12"/>
      <c r="RAH137" s="12"/>
      <c r="RAI137" s="12"/>
      <c r="RAJ137" s="12"/>
      <c r="RAK137" s="12"/>
      <c r="RAL137" s="12"/>
      <c r="RAM137" s="12"/>
      <c r="RAN137" s="12"/>
      <c r="RAO137" s="12"/>
      <c r="RAP137" s="12"/>
      <c r="RAQ137" s="12"/>
      <c r="RAR137" s="12"/>
      <c r="RAS137" s="12"/>
      <c r="RAT137" s="12"/>
      <c r="RAU137" s="12"/>
      <c r="RAV137" s="12"/>
      <c r="RAW137" s="12"/>
      <c r="RAX137" s="12"/>
      <c r="RAY137" s="12"/>
      <c r="RAZ137" s="12"/>
      <c r="RBA137" s="12"/>
      <c r="RBB137" s="12"/>
      <c r="RBC137" s="12"/>
      <c r="RBD137" s="12"/>
      <c r="RBE137" s="12"/>
      <c r="RBF137" s="12"/>
      <c r="RBG137" s="12"/>
      <c r="RBH137" s="12"/>
      <c r="RBI137" s="12"/>
      <c r="RBJ137" s="12"/>
      <c r="RBK137" s="12"/>
      <c r="RBL137" s="12"/>
      <c r="RBM137" s="12"/>
      <c r="RBN137" s="12"/>
      <c r="RBO137" s="12"/>
      <c r="RBP137" s="12"/>
      <c r="RBQ137" s="12"/>
      <c r="RBR137" s="12"/>
      <c r="RBS137" s="12"/>
      <c r="RBT137" s="12"/>
      <c r="RBU137" s="12"/>
      <c r="RBV137" s="12"/>
      <c r="RBW137" s="12"/>
      <c r="RBX137" s="12"/>
      <c r="RBY137" s="12"/>
      <c r="RBZ137" s="12"/>
      <c r="RCA137" s="12"/>
      <c r="RCB137" s="12"/>
      <c r="RCC137" s="12"/>
      <c r="RCD137" s="12"/>
      <c r="RCE137" s="12"/>
      <c r="RCF137" s="12"/>
      <c r="RCG137" s="12"/>
      <c r="RCH137" s="12"/>
      <c r="RCI137" s="12"/>
      <c r="RCJ137" s="12"/>
      <c r="RCK137" s="12"/>
      <c r="RCL137" s="12"/>
      <c r="RCM137" s="12"/>
      <c r="RCN137" s="12"/>
      <c r="RCO137" s="12"/>
      <c r="RCP137" s="12"/>
      <c r="RCQ137" s="12"/>
      <c r="RCR137" s="12"/>
      <c r="RCS137" s="12"/>
      <c r="RCT137" s="12"/>
      <c r="RCU137" s="12"/>
      <c r="RCV137" s="12"/>
      <c r="RCW137" s="12"/>
      <c r="RCX137" s="12"/>
      <c r="RCY137" s="12"/>
      <c r="RCZ137" s="12"/>
      <c r="RDA137" s="12"/>
      <c r="RDB137" s="12"/>
      <c r="RDC137" s="12"/>
      <c r="RDD137" s="12"/>
      <c r="RDE137" s="12"/>
      <c r="RDF137" s="12"/>
      <c r="RDG137" s="12"/>
      <c r="RDH137" s="12"/>
      <c r="RDI137" s="12"/>
      <c r="RDJ137" s="12"/>
      <c r="RDK137" s="12"/>
      <c r="RDL137" s="12"/>
      <c r="RDM137" s="12"/>
      <c r="RDN137" s="12"/>
      <c r="RDO137" s="12"/>
      <c r="RDP137" s="12"/>
      <c r="RDQ137" s="12"/>
      <c r="RDR137" s="12"/>
      <c r="RDS137" s="12"/>
      <c r="RDT137" s="12"/>
      <c r="RDU137" s="12"/>
      <c r="RDV137" s="12"/>
      <c r="RDW137" s="12"/>
      <c r="RDX137" s="12"/>
      <c r="RDY137" s="12"/>
      <c r="RDZ137" s="12"/>
      <c r="REA137" s="12"/>
      <c r="REB137" s="12"/>
      <c r="REC137" s="12"/>
      <c r="RED137" s="12"/>
      <c r="REE137" s="12"/>
      <c r="REF137" s="12"/>
      <c r="REG137" s="12"/>
      <c r="REH137" s="12"/>
      <c r="REI137" s="12"/>
      <c r="REJ137" s="12"/>
      <c r="REK137" s="12"/>
      <c r="REL137" s="12"/>
      <c r="REM137" s="12"/>
      <c r="REN137" s="12"/>
      <c r="REO137" s="12"/>
      <c r="REP137" s="12"/>
      <c r="REQ137" s="12"/>
      <c r="RER137" s="12"/>
      <c r="RES137" s="12"/>
      <c r="RET137" s="12"/>
      <c r="REU137" s="12"/>
      <c r="REV137" s="12"/>
      <c r="REW137" s="12"/>
      <c r="REX137" s="12"/>
      <c r="REY137" s="12"/>
      <c r="REZ137" s="12"/>
      <c r="RFA137" s="12"/>
      <c r="RFB137" s="12"/>
      <c r="RFC137" s="12"/>
      <c r="RFD137" s="12"/>
      <c r="RFE137" s="12"/>
      <c r="RFF137" s="12"/>
      <c r="RFG137" s="12"/>
      <c r="RFH137" s="12"/>
      <c r="RFI137" s="12"/>
      <c r="RFJ137" s="12"/>
      <c r="RFK137" s="12"/>
      <c r="RFL137" s="12"/>
      <c r="RFM137" s="12"/>
      <c r="RFN137" s="12"/>
      <c r="RFO137" s="12"/>
      <c r="RFP137" s="12"/>
      <c r="RFQ137" s="12"/>
      <c r="RFR137" s="12"/>
      <c r="RFS137" s="12"/>
      <c r="RFT137" s="12"/>
      <c r="RFU137" s="12"/>
      <c r="RFV137" s="12"/>
      <c r="RFW137" s="12"/>
      <c r="RFX137" s="12"/>
      <c r="RFY137" s="12"/>
      <c r="RFZ137" s="12"/>
      <c r="RGA137" s="12"/>
      <c r="RGB137" s="12"/>
      <c r="RGC137" s="12"/>
      <c r="RGD137" s="12"/>
      <c r="RGE137" s="12"/>
      <c r="RGF137" s="12"/>
      <c r="RGG137" s="12"/>
      <c r="RGH137" s="12"/>
      <c r="RGI137" s="12"/>
      <c r="RGJ137" s="12"/>
      <c r="RGK137" s="12"/>
      <c r="RGL137" s="12"/>
      <c r="RGM137" s="12"/>
      <c r="RGN137" s="12"/>
      <c r="RGO137" s="12"/>
      <c r="RGP137" s="12"/>
      <c r="RGQ137" s="12"/>
      <c r="RGR137" s="12"/>
      <c r="RGS137" s="12"/>
      <c r="RGT137" s="12"/>
      <c r="RGU137" s="12"/>
      <c r="RGV137" s="12"/>
      <c r="RGW137" s="12"/>
      <c r="RGX137" s="12"/>
      <c r="RGY137" s="12"/>
      <c r="RGZ137" s="12"/>
      <c r="RHA137" s="12"/>
      <c r="RHB137" s="12"/>
      <c r="RHC137" s="12"/>
      <c r="RHD137" s="12"/>
      <c r="RHE137" s="12"/>
      <c r="RHF137" s="12"/>
      <c r="RHG137" s="12"/>
      <c r="RHH137" s="12"/>
      <c r="RHI137" s="12"/>
      <c r="RHJ137" s="12"/>
      <c r="RHK137" s="12"/>
      <c r="RHL137" s="12"/>
      <c r="RHM137" s="12"/>
      <c r="RHN137" s="12"/>
      <c r="RHO137" s="12"/>
      <c r="RHP137" s="12"/>
      <c r="RHQ137" s="12"/>
      <c r="RHR137" s="12"/>
      <c r="RHS137" s="12"/>
      <c r="RHT137" s="12"/>
      <c r="RHU137" s="12"/>
      <c r="RHV137" s="12"/>
      <c r="RHW137" s="12"/>
      <c r="RHX137" s="12"/>
      <c r="RHY137" s="12"/>
      <c r="RHZ137" s="12"/>
      <c r="RIA137" s="12"/>
      <c r="RIB137" s="12"/>
      <c r="RIC137" s="12"/>
      <c r="RID137" s="12"/>
      <c r="RIE137" s="12"/>
      <c r="RIF137" s="12"/>
      <c r="RIG137" s="12"/>
      <c r="RIH137" s="12"/>
      <c r="RII137" s="12"/>
      <c r="RIJ137" s="12"/>
      <c r="RIK137" s="12"/>
      <c r="RIL137" s="12"/>
      <c r="RIM137" s="12"/>
      <c r="RIN137" s="12"/>
      <c r="RIO137" s="12"/>
      <c r="RIP137" s="12"/>
      <c r="RIQ137" s="12"/>
      <c r="RIR137" s="12"/>
      <c r="RIS137" s="12"/>
      <c r="RIT137" s="12"/>
      <c r="RIU137" s="12"/>
      <c r="RIV137" s="12"/>
      <c r="RIW137" s="12"/>
      <c r="RIX137" s="12"/>
      <c r="RIY137" s="12"/>
      <c r="RIZ137" s="12"/>
      <c r="RJA137" s="12"/>
      <c r="RJB137" s="12"/>
      <c r="RJC137" s="12"/>
      <c r="RJD137" s="12"/>
      <c r="RJE137" s="12"/>
      <c r="RJF137" s="12"/>
      <c r="RJG137" s="12"/>
      <c r="RJH137" s="12"/>
      <c r="RJI137" s="12"/>
      <c r="RJJ137" s="12"/>
      <c r="RJK137" s="12"/>
      <c r="RJL137" s="12"/>
      <c r="RJM137" s="12"/>
      <c r="RJN137" s="12"/>
      <c r="RJO137" s="12"/>
      <c r="RJP137" s="12"/>
      <c r="RJQ137" s="12"/>
      <c r="RJR137" s="12"/>
      <c r="RJS137" s="12"/>
      <c r="RJT137" s="12"/>
      <c r="RJU137" s="12"/>
      <c r="RJV137" s="12"/>
      <c r="RJW137" s="12"/>
      <c r="RJX137" s="12"/>
      <c r="RJY137" s="12"/>
      <c r="RJZ137" s="12"/>
      <c r="RKA137" s="12"/>
      <c r="RKB137" s="12"/>
      <c r="RKC137" s="12"/>
      <c r="RKD137" s="12"/>
      <c r="RKE137" s="12"/>
      <c r="RKF137" s="12"/>
      <c r="RKG137" s="12"/>
      <c r="RKH137" s="12"/>
      <c r="RKI137" s="12"/>
      <c r="RKJ137" s="12"/>
      <c r="RKK137" s="12"/>
      <c r="RKL137" s="12"/>
      <c r="RKM137" s="12"/>
      <c r="RKN137" s="12"/>
      <c r="RKO137" s="12"/>
      <c r="RKP137" s="12"/>
      <c r="RKQ137" s="12"/>
      <c r="RKR137" s="12"/>
      <c r="RKS137" s="12"/>
      <c r="RKT137" s="12"/>
      <c r="RKU137" s="12"/>
      <c r="RKV137" s="12"/>
      <c r="RKW137" s="12"/>
      <c r="RKX137" s="12"/>
      <c r="RKY137" s="12"/>
      <c r="RKZ137" s="12"/>
      <c r="RLA137" s="12"/>
      <c r="RLB137" s="12"/>
      <c r="RLC137" s="12"/>
      <c r="RLD137" s="12"/>
      <c r="RLE137" s="12"/>
      <c r="RLF137" s="12"/>
      <c r="RLG137" s="12"/>
      <c r="RLH137" s="12"/>
      <c r="RLI137" s="12"/>
      <c r="RLJ137" s="12"/>
      <c r="RLK137" s="12"/>
      <c r="RLL137" s="12"/>
      <c r="RLM137" s="12"/>
      <c r="RLN137" s="12"/>
      <c r="RLO137" s="12"/>
      <c r="RLP137" s="12"/>
      <c r="RLQ137" s="12"/>
      <c r="RLR137" s="12"/>
      <c r="RLS137" s="12"/>
      <c r="RLT137" s="12"/>
      <c r="RLU137" s="12"/>
      <c r="RLV137" s="12"/>
      <c r="RLW137" s="12"/>
      <c r="RLX137" s="12"/>
      <c r="RLY137" s="12"/>
      <c r="RLZ137" s="12"/>
      <c r="RMA137" s="12"/>
      <c r="RMB137" s="12"/>
      <c r="RMC137" s="12"/>
      <c r="RMD137" s="12"/>
      <c r="RME137" s="12"/>
      <c r="RMF137" s="12"/>
      <c r="RMG137" s="12"/>
      <c r="RMH137" s="12"/>
      <c r="RMI137" s="12"/>
      <c r="RMJ137" s="12"/>
      <c r="RMK137" s="12"/>
      <c r="RML137" s="12"/>
      <c r="RMM137" s="12"/>
      <c r="RMN137" s="12"/>
      <c r="RMO137" s="12"/>
      <c r="RMP137" s="12"/>
      <c r="RMQ137" s="12"/>
      <c r="RMR137" s="12"/>
      <c r="RMS137" s="12"/>
      <c r="RMT137" s="12"/>
      <c r="RMU137" s="12"/>
      <c r="RMV137" s="12"/>
      <c r="RMW137" s="12"/>
      <c r="RMX137" s="12"/>
      <c r="RMY137" s="12"/>
      <c r="RMZ137" s="12"/>
      <c r="RNA137" s="12"/>
      <c r="RNB137" s="12"/>
      <c r="RNC137" s="12"/>
      <c r="RND137" s="12"/>
      <c r="RNE137" s="12"/>
      <c r="RNF137" s="12"/>
      <c r="RNG137" s="12"/>
      <c r="RNH137" s="12"/>
      <c r="RNI137" s="12"/>
      <c r="RNJ137" s="12"/>
      <c r="RNK137" s="12"/>
      <c r="RNL137" s="12"/>
      <c r="RNM137" s="12"/>
      <c r="RNN137" s="12"/>
      <c r="RNO137" s="12"/>
      <c r="RNP137" s="12"/>
      <c r="RNQ137" s="12"/>
      <c r="RNR137" s="12"/>
      <c r="RNS137" s="12"/>
      <c r="RNT137" s="12"/>
      <c r="RNU137" s="12"/>
      <c r="RNV137" s="12"/>
      <c r="RNW137" s="12"/>
      <c r="RNX137" s="12"/>
      <c r="RNY137" s="12"/>
      <c r="RNZ137" s="12"/>
      <c r="ROA137" s="12"/>
      <c r="ROB137" s="12"/>
      <c r="ROC137" s="12"/>
      <c r="ROD137" s="12"/>
      <c r="ROE137" s="12"/>
      <c r="ROF137" s="12"/>
      <c r="ROG137" s="12"/>
      <c r="ROH137" s="12"/>
      <c r="ROI137" s="12"/>
      <c r="ROJ137" s="12"/>
      <c r="ROK137" s="12"/>
      <c r="ROL137" s="12"/>
      <c r="ROM137" s="12"/>
      <c r="RON137" s="12"/>
      <c r="ROO137" s="12"/>
      <c r="ROP137" s="12"/>
      <c r="ROQ137" s="12"/>
      <c r="ROR137" s="12"/>
      <c r="ROS137" s="12"/>
      <c r="ROT137" s="12"/>
      <c r="ROU137" s="12"/>
      <c r="ROV137" s="12"/>
      <c r="ROW137" s="12"/>
      <c r="ROX137" s="12"/>
      <c r="ROY137" s="12"/>
      <c r="ROZ137" s="12"/>
      <c r="RPA137" s="12"/>
      <c r="RPB137" s="12"/>
      <c r="RPC137" s="12"/>
      <c r="RPD137" s="12"/>
      <c r="RPE137" s="12"/>
      <c r="RPF137" s="12"/>
      <c r="RPG137" s="12"/>
      <c r="RPH137" s="12"/>
      <c r="RPI137" s="12"/>
      <c r="RPJ137" s="12"/>
      <c r="RPK137" s="12"/>
      <c r="RPL137" s="12"/>
      <c r="RPM137" s="12"/>
      <c r="RPN137" s="12"/>
      <c r="RPO137" s="12"/>
      <c r="RPP137" s="12"/>
      <c r="RPQ137" s="12"/>
      <c r="RPR137" s="12"/>
      <c r="RPS137" s="12"/>
      <c r="RPT137" s="12"/>
      <c r="RPU137" s="12"/>
      <c r="RPV137" s="12"/>
      <c r="RPW137" s="12"/>
      <c r="RPX137" s="12"/>
      <c r="RPY137" s="12"/>
      <c r="RPZ137" s="12"/>
      <c r="RQA137" s="12"/>
      <c r="RQB137" s="12"/>
      <c r="RQC137" s="12"/>
      <c r="RQD137" s="12"/>
      <c r="RQE137" s="12"/>
      <c r="RQF137" s="12"/>
      <c r="RQG137" s="12"/>
      <c r="RQH137" s="12"/>
      <c r="RQI137" s="12"/>
      <c r="RQJ137" s="12"/>
      <c r="RQK137" s="12"/>
      <c r="RQL137" s="12"/>
      <c r="RQM137" s="12"/>
      <c r="RQN137" s="12"/>
      <c r="RQO137" s="12"/>
      <c r="RQP137" s="12"/>
      <c r="RQQ137" s="12"/>
      <c r="RQR137" s="12"/>
      <c r="RQS137" s="12"/>
      <c r="RQT137" s="12"/>
      <c r="RQU137" s="12"/>
      <c r="RQV137" s="12"/>
      <c r="RQW137" s="12"/>
      <c r="RQX137" s="12"/>
      <c r="RQY137" s="12"/>
      <c r="RQZ137" s="12"/>
      <c r="RRA137" s="12"/>
      <c r="RRB137" s="12"/>
      <c r="RRC137" s="12"/>
      <c r="RRD137" s="12"/>
      <c r="RRE137" s="12"/>
      <c r="RRF137" s="12"/>
      <c r="RRG137" s="12"/>
      <c r="RRH137" s="12"/>
      <c r="RRI137" s="12"/>
      <c r="RRJ137" s="12"/>
      <c r="RRK137" s="12"/>
      <c r="RRL137" s="12"/>
      <c r="RRM137" s="12"/>
      <c r="RRN137" s="12"/>
      <c r="RRO137" s="12"/>
      <c r="RRP137" s="12"/>
      <c r="RRQ137" s="12"/>
      <c r="RRR137" s="12"/>
      <c r="RRS137" s="12"/>
      <c r="RRT137" s="12"/>
      <c r="RRU137" s="12"/>
      <c r="RRV137" s="12"/>
      <c r="RRW137" s="12"/>
      <c r="RRX137" s="12"/>
      <c r="RRY137" s="12"/>
      <c r="RRZ137" s="12"/>
      <c r="RSA137" s="12"/>
      <c r="RSB137" s="12"/>
      <c r="RSC137" s="12"/>
      <c r="RSD137" s="12"/>
      <c r="RSE137" s="12"/>
      <c r="RSF137" s="12"/>
      <c r="RSG137" s="12"/>
      <c r="RSH137" s="12"/>
      <c r="RSI137" s="12"/>
      <c r="RSJ137" s="12"/>
      <c r="RSK137" s="12"/>
      <c r="RSL137" s="12"/>
      <c r="RSM137" s="12"/>
      <c r="RSN137" s="12"/>
      <c r="RSO137" s="12"/>
      <c r="RSP137" s="12"/>
      <c r="RSQ137" s="12"/>
      <c r="RSR137" s="12"/>
      <c r="RSS137" s="12"/>
      <c r="RST137" s="12"/>
      <c r="RSU137" s="12"/>
      <c r="RSV137" s="12"/>
      <c r="RSW137" s="12"/>
      <c r="RSX137" s="12"/>
      <c r="RSY137" s="12"/>
      <c r="RSZ137" s="12"/>
      <c r="RTA137" s="12"/>
      <c r="RTB137" s="12"/>
      <c r="RTC137" s="12"/>
      <c r="RTD137" s="12"/>
      <c r="RTE137" s="12"/>
      <c r="RTF137" s="12"/>
      <c r="RTG137" s="12"/>
      <c r="RTH137" s="12"/>
      <c r="RTI137" s="12"/>
      <c r="RTJ137" s="12"/>
      <c r="RTK137" s="12"/>
      <c r="RTL137" s="12"/>
      <c r="RTM137" s="12"/>
      <c r="RTN137" s="12"/>
      <c r="RTO137" s="12"/>
      <c r="RTP137" s="12"/>
      <c r="RTQ137" s="12"/>
      <c r="RTR137" s="12"/>
      <c r="RTS137" s="12"/>
      <c r="RTT137" s="12"/>
      <c r="RTU137" s="12"/>
      <c r="RTV137" s="12"/>
      <c r="RTW137" s="12"/>
      <c r="RTX137" s="12"/>
      <c r="RTY137" s="12"/>
      <c r="RTZ137" s="12"/>
      <c r="RUA137" s="12"/>
      <c r="RUB137" s="12"/>
      <c r="RUC137" s="12"/>
      <c r="RUD137" s="12"/>
      <c r="RUE137" s="12"/>
      <c r="RUF137" s="12"/>
      <c r="RUG137" s="12"/>
      <c r="RUH137" s="12"/>
      <c r="RUI137" s="12"/>
      <c r="RUJ137" s="12"/>
      <c r="RUK137" s="12"/>
      <c r="RUL137" s="12"/>
      <c r="RUM137" s="12"/>
      <c r="RUN137" s="12"/>
      <c r="RUO137" s="12"/>
      <c r="RUP137" s="12"/>
      <c r="RUQ137" s="12"/>
      <c r="RUR137" s="12"/>
      <c r="RUS137" s="12"/>
      <c r="RUT137" s="12"/>
      <c r="RUU137" s="12"/>
      <c r="RUV137" s="12"/>
      <c r="RUW137" s="12"/>
      <c r="RUX137" s="12"/>
      <c r="RUY137" s="12"/>
      <c r="RUZ137" s="12"/>
      <c r="RVA137" s="12"/>
      <c r="RVB137" s="12"/>
      <c r="RVC137" s="12"/>
      <c r="RVD137" s="12"/>
      <c r="RVE137" s="12"/>
      <c r="RVF137" s="12"/>
      <c r="RVG137" s="12"/>
      <c r="RVH137" s="12"/>
      <c r="RVI137" s="12"/>
      <c r="RVJ137" s="12"/>
      <c r="RVK137" s="12"/>
      <c r="RVL137" s="12"/>
      <c r="RVM137" s="12"/>
      <c r="RVN137" s="12"/>
      <c r="RVO137" s="12"/>
      <c r="RVP137" s="12"/>
      <c r="RVQ137" s="12"/>
      <c r="RVR137" s="12"/>
      <c r="RVS137" s="12"/>
      <c r="RVT137" s="12"/>
      <c r="RVU137" s="12"/>
      <c r="RVV137" s="12"/>
      <c r="RVW137" s="12"/>
      <c r="RVX137" s="12"/>
      <c r="RVY137" s="12"/>
      <c r="RVZ137" s="12"/>
      <c r="RWA137" s="12"/>
      <c r="RWB137" s="12"/>
      <c r="RWC137" s="12"/>
      <c r="RWD137" s="12"/>
      <c r="RWE137" s="12"/>
      <c r="RWF137" s="12"/>
      <c r="RWG137" s="12"/>
      <c r="RWH137" s="12"/>
      <c r="RWI137" s="12"/>
      <c r="RWJ137" s="12"/>
      <c r="RWK137" s="12"/>
      <c r="RWL137" s="12"/>
      <c r="RWM137" s="12"/>
      <c r="RWN137" s="12"/>
      <c r="RWO137" s="12"/>
      <c r="RWP137" s="12"/>
      <c r="RWQ137" s="12"/>
      <c r="RWR137" s="12"/>
      <c r="RWS137" s="12"/>
      <c r="RWT137" s="12"/>
      <c r="RWU137" s="12"/>
      <c r="RWV137" s="12"/>
      <c r="RWW137" s="12"/>
      <c r="RWX137" s="12"/>
      <c r="RWY137" s="12"/>
      <c r="RWZ137" s="12"/>
      <c r="RXA137" s="12"/>
      <c r="RXB137" s="12"/>
      <c r="RXC137" s="12"/>
      <c r="RXD137" s="12"/>
      <c r="RXE137" s="12"/>
      <c r="RXF137" s="12"/>
      <c r="RXG137" s="12"/>
      <c r="RXH137" s="12"/>
      <c r="RXI137" s="12"/>
      <c r="RXJ137" s="12"/>
      <c r="RXK137" s="12"/>
      <c r="RXL137" s="12"/>
      <c r="RXM137" s="12"/>
      <c r="RXN137" s="12"/>
      <c r="RXO137" s="12"/>
      <c r="RXP137" s="12"/>
      <c r="RXQ137" s="12"/>
      <c r="RXR137" s="12"/>
      <c r="RXS137" s="12"/>
      <c r="RXT137" s="12"/>
      <c r="RXU137" s="12"/>
      <c r="RXV137" s="12"/>
      <c r="RXW137" s="12"/>
      <c r="RXX137" s="12"/>
      <c r="RXY137" s="12"/>
      <c r="RXZ137" s="12"/>
      <c r="RYA137" s="12"/>
      <c r="RYB137" s="12"/>
      <c r="RYC137" s="12"/>
      <c r="RYD137" s="12"/>
      <c r="RYE137" s="12"/>
      <c r="RYF137" s="12"/>
      <c r="RYG137" s="12"/>
      <c r="RYH137" s="12"/>
      <c r="RYI137" s="12"/>
      <c r="RYJ137" s="12"/>
      <c r="RYK137" s="12"/>
      <c r="RYL137" s="12"/>
      <c r="RYM137" s="12"/>
      <c r="RYN137" s="12"/>
      <c r="RYO137" s="12"/>
      <c r="RYP137" s="12"/>
      <c r="RYQ137" s="12"/>
      <c r="RYR137" s="12"/>
      <c r="RYS137" s="12"/>
      <c r="RYT137" s="12"/>
      <c r="RYU137" s="12"/>
      <c r="RYV137" s="12"/>
      <c r="RYW137" s="12"/>
      <c r="RYX137" s="12"/>
      <c r="RYY137" s="12"/>
      <c r="RYZ137" s="12"/>
      <c r="RZA137" s="12"/>
      <c r="RZB137" s="12"/>
      <c r="RZC137" s="12"/>
      <c r="RZD137" s="12"/>
      <c r="RZE137" s="12"/>
      <c r="RZF137" s="12"/>
      <c r="RZG137" s="12"/>
      <c r="RZH137" s="12"/>
      <c r="RZI137" s="12"/>
      <c r="RZJ137" s="12"/>
      <c r="RZK137" s="12"/>
      <c r="RZL137" s="12"/>
      <c r="RZM137" s="12"/>
      <c r="RZN137" s="12"/>
      <c r="RZO137" s="12"/>
      <c r="RZP137" s="12"/>
      <c r="RZQ137" s="12"/>
      <c r="RZR137" s="12"/>
      <c r="RZS137" s="12"/>
      <c r="RZT137" s="12"/>
      <c r="RZU137" s="12"/>
      <c r="RZV137" s="12"/>
      <c r="RZW137" s="12"/>
      <c r="RZX137" s="12"/>
      <c r="RZY137" s="12"/>
      <c r="RZZ137" s="12"/>
      <c r="SAA137" s="12"/>
      <c r="SAB137" s="12"/>
      <c r="SAC137" s="12"/>
      <c r="SAD137" s="12"/>
      <c r="SAE137" s="12"/>
      <c r="SAF137" s="12"/>
      <c r="SAG137" s="12"/>
      <c r="SAH137" s="12"/>
      <c r="SAI137" s="12"/>
      <c r="SAJ137" s="12"/>
      <c r="SAK137" s="12"/>
      <c r="SAL137" s="12"/>
      <c r="SAM137" s="12"/>
      <c r="SAN137" s="12"/>
      <c r="SAO137" s="12"/>
      <c r="SAP137" s="12"/>
      <c r="SAQ137" s="12"/>
      <c r="SAR137" s="12"/>
      <c r="SAS137" s="12"/>
      <c r="SAT137" s="12"/>
      <c r="SAU137" s="12"/>
      <c r="SAV137" s="12"/>
      <c r="SAW137" s="12"/>
      <c r="SAX137" s="12"/>
      <c r="SAY137" s="12"/>
      <c r="SAZ137" s="12"/>
      <c r="SBA137" s="12"/>
      <c r="SBB137" s="12"/>
      <c r="SBC137" s="12"/>
      <c r="SBD137" s="12"/>
      <c r="SBE137" s="12"/>
      <c r="SBF137" s="12"/>
      <c r="SBG137" s="12"/>
      <c r="SBH137" s="12"/>
      <c r="SBI137" s="12"/>
      <c r="SBJ137" s="12"/>
      <c r="SBK137" s="12"/>
      <c r="SBL137" s="12"/>
      <c r="SBM137" s="12"/>
      <c r="SBN137" s="12"/>
      <c r="SBO137" s="12"/>
      <c r="SBP137" s="12"/>
      <c r="SBQ137" s="12"/>
      <c r="SBR137" s="12"/>
      <c r="SBS137" s="12"/>
      <c r="SBT137" s="12"/>
      <c r="SBU137" s="12"/>
      <c r="SBV137" s="12"/>
      <c r="SBW137" s="12"/>
      <c r="SBX137" s="12"/>
      <c r="SBY137" s="12"/>
      <c r="SBZ137" s="12"/>
      <c r="SCA137" s="12"/>
      <c r="SCB137" s="12"/>
      <c r="SCC137" s="12"/>
      <c r="SCD137" s="12"/>
      <c r="SCE137" s="12"/>
      <c r="SCF137" s="12"/>
      <c r="SCG137" s="12"/>
      <c r="SCH137" s="12"/>
      <c r="SCI137" s="12"/>
      <c r="SCJ137" s="12"/>
      <c r="SCK137" s="12"/>
      <c r="SCL137" s="12"/>
      <c r="SCM137" s="12"/>
      <c r="SCN137" s="12"/>
      <c r="SCO137" s="12"/>
      <c r="SCP137" s="12"/>
      <c r="SCQ137" s="12"/>
      <c r="SCR137" s="12"/>
      <c r="SCS137" s="12"/>
      <c r="SCT137" s="12"/>
      <c r="SCU137" s="12"/>
      <c r="SCV137" s="12"/>
      <c r="SCW137" s="12"/>
      <c r="SCX137" s="12"/>
      <c r="SCY137" s="12"/>
      <c r="SCZ137" s="12"/>
      <c r="SDA137" s="12"/>
      <c r="SDB137" s="12"/>
      <c r="SDC137" s="12"/>
      <c r="SDD137" s="12"/>
      <c r="SDE137" s="12"/>
      <c r="SDF137" s="12"/>
      <c r="SDG137" s="12"/>
      <c r="SDH137" s="12"/>
      <c r="SDI137" s="12"/>
      <c r="SDJ137" s="12"/>
      <c r="SDK137" s="12"/>
      <c r="SDL137" s="12"/>
      <c r="SDM137" s="12"/>
      <c r="SDN137" s="12"/>
      <c r="SDO137" s="12"/>
      <c r="SDP137" s="12"/>
      <c r="SDQ137" s="12"/>
      <c r="SDR137" s="12"/>
      <c r="SDS137" s="12"/>
      <c r="SDT137" s="12"/>
      <c r="SDU137" s="12"/>
      <c r="SDV137" s="12"/>
      <c r="SDW137" s="12"/>
      <c r="SDX137" s="12"/>
      <c r="SDY137" s="12"/>
      <c r="SDZ137" s="12"/>
      <c r="SEA137" s="12"/>
      <c r="SEB137" s="12"/>
      <c r="SEC137" s="12"/>
      <c r="SED137" s="12"/>
      <c r="SEE137" s="12"/>
      <c r="SEF137" s="12"/>
      <c r="SEG137" s="12"/>
      <c r="SEH137" s="12"/>
      <c r="SEI137" s="12"/>
      <c r="SEJ137" s="12"/>
      <c r="SEK137" s="12"/>
      <c r="SEL137" s="12"/>
      <c r="SEM137" s="12"/>
      <c r="SEN137" s="12"/>
      <c r="SEO137" s="12"/>
      <c r="SEP137" s="12"/>
      <c r="SEQ137" s="12"/>
      <c r="SER137" s="12"/>
      <c r="SES137" s="12"/>
      <c r="SET137" s="12"/>
      <c r="SEU137" s="12"/>
      <c r="SEV137" s="12"/>
      <c r="SEW137" s="12"/>
      <c r="SEX137" s="12"/>
      <c r="SEY137" s="12"/>
      <c r="SEZ137" s="12"/>
      <c r="SFA137" s="12"/>
      <c r="SFB137" s="12"/>
      <c r="SFC137" s="12"/>
      <c r="SFD137" s="12"/>
      <c r="SFE137" s="12"/>
      <c r="SFF137" s="12"/>
      <c r="SFG137" s="12"/>
      <c r="SFH137" s="12"/>
      <c r="SFI137" s="12"/>
      <c r="SFJ137" s="12"/>
      <c r="SFK137" s="12"/>
      <c r="SFL137" s="12"/>
      <c r="SFM137" s="12"/>
      <c r="SFN137" s="12"/>
      <c r="SFO137" s="12"/>
      <c r="SFP137" s="12"/>
      <c r="SFQ137" s="12"/>
      <c r="SFR137" s="12"/>
      <c r="SFS137" s="12"/>
      <c r="SFT137" s="12"/>
      <c r="SFU137" s="12"/>
      <c r="SFV137" s="12"/>
      <c r="SFW137" s="12"/>
      <c r="SFX137" s="12"/>
      <c r="SFY137" s="12"/>
      <c r="SFZ137" s="12"/>
      <c r="SGA137" s="12"/>
      <c r="SGB137" s="12"/>
      <c r="SGC137" s="12"/>
      <c r="SGD137" s="12"/>
      <c r="SGE137" s="12"/>
      <c r="SGF137" s="12"/>
      <c r="SGG137" s="12"/>
      <c r="SGH137" s="12"/>
      <c r="SGI137" s="12"/>
      <c r="SGJ137" s="12"/>
      <c r="SGK137" s="12"/>
      <c r="SGL137" s="12"/>
      <c r="SGM137" s="12"/>
      <c r="SGN137" s="12"/>
      <c r="SGO137" s="12"/>
      <c r="SGP137" s="12"/>
      <c r="SGQ137" s="12"/>
      <c r="SGR137" s="12"/>
      <c r="SGS137" s="12"/>
      <c r="SGT137" s="12"/>
      <c r="SGU137" s="12"/>
      <c r="SGV137" s="12"/>
      <c r="SGW137" s="12"/>
      <c r="SGX137" s="12"/>
      <c r="SGY137" s="12"/>
      <c r="SGZ137" s="12"/>
      <c r="SHA137" s="12"/>
      <c r="SHB137" s="12"/>
      <c r="SHC137" s="12"/>
      <c r="SHD137" s="12"/>
      <c r="SHE137" s="12"/>
      <c r="SHF137" s="12"/>
      <c r="SHG137" s="12"/>
      <c r="SHH137" s="12"/>
      <c r="SHI137" s="12"/>
      <c r="SHJ137" s="12"/>
      <c r="SHK137" s="12"/>
      <c r="SHL137" s="12"/>
      <c r="SHM137" s="12"/>
      <c r="SHN137" s="12"/>
      <c r="SHO137" s="12"/>
      <c r="SHP137" s="12"/>
      <c r="SHQ137" s="12"/>
      <c r="SHR137" s="12"/>
      <c r="SHS137" s="12"/>
      <c r="SHT137" s="12"/>
      <c r="SHU137" s="12"/>
      <c r="SHV137" s="12"/>
      <c r="SHW137" s="12"/>
      <c r="SHX137" s="12"/>
      <c r="SHY137" s="12"/>
      <c r="SHZ137" s="12"/>
      <c r="SIA137" s="12"/>
      <c r="SIB137" s="12"/>
      <c r="SIC137" s="12"/>
      <c r="SID137" s="12"/>
      <c r="SIE137" s="12"/>
      <c r="SIF137" s="12"/>
      <c r="SIG137" s="12"/>
      <c r="SIH137" s="12"/>
      <c r="SII137" s="12"/>
      <c r="SIJ137" s="12"/>
      <c r="SIK137" s="12"/>
      <c r="SIL137" s="12"/>
      <c r="SIM137" s="12"/>
      <c r="SIN137" s="12"/>
      <c r="SIO137" s="12"/>
      <c r="SIP137" s="12"/>
      <c r="SIQ137" s="12"/>
      <c r="SIR137" s="12"/>
      <c r="SIS137" s="12"/>
      <c r="SIT137" s="12"/>
      <c r="SIU137" s="12"/>
      <c r="SIV137" s="12"/>
      <c r="SIW137" s="12"/>
      <c r="SIX137" s="12"/>
      <c r="SIY137" s="12"/>
      <c r="SIZ137" s="12"/>
      <c r="SJA137" s="12"/>
      <c r="SJB137" s="12"/>
      <c r="SJC137" s="12"/>
      <c r="SJD137" s="12"/>
      <c r="SJE137" s="12"/>
      <c r="SJF137" s="12"/>
      <c r="SJG137" s="12"/>
      <c r="SJH137" s="12"/>
      <c r="SJI137" s="12"/>
      <c r="SJJ137" s="12"/>
      <c r="SJK137" s="12"/>
      <c r="SJL137" s="12"/>
      <c r="SJM137" s="12"/>
      <c r="SJN137" s="12"/>
      <c r="SJO137" s="12"/>
      <c r="SJP137" s="12"/>
      <c r="SJQ137" s="12"/>
      <c r="SJR137" s="12"/>
      <c r="SJS137" s="12"/>
      <c r="SJT137" s="12"/>
      <c r="SJU137" s="12"/>
      <c r="SJV137" s="12"/>
      <c r="SJW137" s="12"/>
      <c r="SJX137" s="12"/>
      <c r="SJY137" s="12"/>
      <c r="SJZ137" s="12"/>
      <c r="SKA137" s="12"/>
      <c r="SKB137" s="12"/>
      <c r="SKC137" s="12"/>
      <c r="SKD137" s="12"/>
      <c r="SKE137" s="12"/>
      <c r="SKF137" s="12"/>
      <c r="SKG137" s="12"/>
      <c r="SKH137" s="12"/>
      <c r="SKI137" s="12"/>
      <c r="SKJ137" s="12"/>
      <c r="SKK137" s="12"/>
      <c r="SKL137" s="12"/>
      <c r="SKM137" s="12"/>
      <c r="SKN137" s="12"/>
      <c r="SKO137" s="12"/>
      <c r="SKP137" s="12"/>
      <c r="SKQ137" s="12"/>
      <c r="SKR137" s="12"/>
      <c r="SKS137" s="12"/>
      <c r="SKT137" s="12"/>
      <c r="SKU137" s="12"/>
      <c r="SKV137" s="12"/>
      <c r="SKW137" s="12"/>
      <c r="SKX137" s="12"/>
      <c r="SKY137" s="12"/>
      <c r="SKZ137" s="12"/>
      <c r="SLA137" s="12"/>
      <c r="SLB137" s="12"/>
      <c r="SLC137" s="12"/>
      <c r="SLD137" s="12"/>
      <c r="SLE137" s="12"/>
      <c r="SLF137" s="12"/>
      <c r="SLG137" s="12"/>
      <c r="SLH137" s="12"/>
      <c r="SLI137" s="12"/>
      <c r="SLJ137" s="12"/>
      <c r="SLK137" s="12"/>
      <c r="SLL137" s="12"/>
      <c r="SLM137" s="12"/>
      <c r="SLN137" s="12"/>
      <c r="SLO137" s="12"/>
      <c r="SLP137" s="12"/>
      <c r="SLQ137" s="12"/>
      <c r="SLR137" s="12"/>
      <c r="SLS137" s="12"/>
      <c r="SLT137" s="12"/>
      <c r="SLU137" s="12"/>
      <c r="SLV137" s="12"/>
      <c r="SLW137" s="12"/>
      <c r="SLX137" s="12"/>
      <c r="SLY137" s="12"/>
      <c r="SLZ137" s="12"/>
      <c r="SMA137" s="12"/>
      <c r="SMB137" s="12"/>
      <c r="SMC137" s="12"/>
      <c r="SMD137" s="12"/>
      <c r="SME137" s="12"/>
      <c r="SMF137" s="12"/>
      <c r="SMG137" s="12"/>
      <c r="SMH137" s="12"/>
      <c r="SMI137" s="12"/>
      <c r="SMJ137" s="12"/>
      <c r="SMK137" s="12"/>
      <c r="SML137" s="12"/>
      <c r="SMM137" s="12"/>
      <c r="SMN137" s="12"/>
      <c r="SMO137" s="12"/>
      <c r="SMP137" s="12"/>
      <c r="SMQ137" s="12"/>
      <c r="SMR137" s="12"/>
      <c r="SMS137" s="12"/>
      <c r="SMT137" s="12"/>
      <c r="SMU137" s="12"/>
      <c r="SMV137" s="12"/>
      <c r="SMW137" s="12"/>
      <c r="SMX137" s="12"/>
      <c r="SMY137" s="12"/>
      <c r="SMZ137" s="12"/>
      <c r="SNA137" s="12"/>
      <c r="SNB137" s="12"/>
      <c r="SNC137" s="12"/>
      <c r="SND137" s="12"/>
      <c r="SNE137" s="12"/>
      <c r="SNF137" s="12"/>
      <c r="SNG137" s="12"/>
      <c r="SNH137" s="12"/>
      <c r="SNI137" s="12"/>
      <c r="SNJ137" s="12"/>
      <c r="SNK137" s="12"/>
      <c r="SNL137" s="12"/>
      <c r="SNM137" s="12"/>
      <c r="SNN137" s="12"/>
      <c r="SNO137" s="12"/>
      <c r="SNP137" s="12"/>
      <c r="SNQ137" s="12"/>
      <c r="SNR137" s="12"/>
      <c r="SNS137" s="12"/>
      <c r="SNT137" s="12"/>
      <c r="SNU137" s="12"/>
      <c r="SNV137" s="12"/>
      <c r="SNW137" s="12"/>
      <c r="SNX137" s="12"/>
      <c r="SNY137" s="12"/>
      <c r="SNZ137" s="12"/>
      <c r="SOA137" s="12"/>
      <c r="SOB137" s="12"/>
      <c r="SOC137" s="12"/>
      <c r="SOD137" s="12"/>
      <c r="SOE137" s="12"/>
      <c r="SOF137" s="12"/>
      <c r="SOG137" s="12"/>
      <c r="SOH137" s="12"/>
      <c r="SOI137" s="12"/>
      <c r="SOJ137" s="12"/>
      <c r="SOK137" s="12"/>
      <c r="SOL137" s="12"/>
      <c r="SOM137" s="12"/>
      <c r="SON137" s="12"/>
      <c r="SOO137" s="12"/>
      <c r="SOP137" s="12"/>
      <c r="SOQ137" s="12"/>
      <c r="SOR137" s="12"/>
      <c r="SOS137" s="12"/>
      <c r="SOT137" s="12"/>
      <c r="SOU137" s="12"/>
      <c r="SOV137" s="12"/>
      <c r="SOW137" s="12"/>
      <c r="SOX137" s="12"/>
      <c r="SOY137" s="12"/>
      <c r="SOZ137" s="12"/>
      <c r="SPA137" s="12"/>
      <c r="SPB137" s="12"/>
      <c r="SPC137" s="12"/>
      <c r="SPD137" s="12"/>
      <c r="SPE137" s="12"/>
      <c r="SPF137" s="12"/>
      <c r="SPG137" s="12"/>
      <c r="SPH137" s="12"/>
      <c r="SPI137" s="12"/>
      <c r="SPJ137" s="12"/>
      <c r="SPK137" s="12"/>
      <c r="SPL137" s="12"/>
      <c r="SPM137" s="12"/>
      <c r="SPN137" s="12"/>
      <c r="SPO137" s="12"/>
      <c r="SPP137" s="12"/>
      <c r="SPQ137" s="12"/>
      <c r="SPR137" s="12"/>
      <c r="SPS137" s="12"/>
      <c r="SPT137" s="12"/>
      <c r="SPU137" s="12"/>
      <c r="SPV137" s="12"/>
      <c r="SPW137" s="12"/>
      <c r="SPX137" s="12"/>
      <c r="SPY137" s="12"/>
      <c r="SPZ137" s="12"/>
      <c r="SQA137" s="12"/>
      <c r="SQB137" s="12"/>
      <c r="SQC137" s="12"/>
      <c r="SQD137" s="12"/>
      <c r="SQE137" s="12"/>
      <c r="SQF137" s="12"/>
      <c r="SQG137" s="12"/>
      <c r="SQH137" s="12"/>
      <c r="SQI137" s="12"/>
      <c r="SQJ137" s="12"/>
      <c r="SQK137" s="12"/>
      <c r="SQL137" s="12"/>
      <c r="SQM137" s="12"/>
      <c r="SQN137" s="12"/>
      <c r="SQO137" s="12"/>
      <c r="SQP137" s="12"/>
      <c r="SQQ137" s="12"/>
      <c r="SQR137" s="12"/>
      <c r="SQS137" s="12"/>
      <c r="SQT137" s="12"/>
      <c r="SQU137" s="12"/>
      <c r="SQV137" s="12"/>
      <c r="SQW137" s="12"/>
      <c r="SQX137" s="12"/>
      <c r="SQY137" s="12"/>
      <c r="SQZ137" s="12"/>
      <c r="SRA137" s="12"/>
      <c r="SRB137" s="12"/>
      <c r="SRC137" s="12"/>
      <c r="SRD137" s="12"/>
      <c r="SRE137" s="12"/>
      <c r="SRF137" s="12"/>
      <c r="SRG137" s="12"/>
      <c r="SRH137" s="12"/>
      <c r="SRI137" s="12"/>
      <c r="SRJ137" s="12"/>
      <c r="SRK137" s="12"/>
      <c r="SRL137" s="12"/>
      <c r="SRM137" s="12"/>
      <c r="SRN137" s="12"/>
      <c r="SRO137" s="12"/>
      <c r="SRP137" s="12"/>
      <c r="SRQ137" s="12"/>
      <c r="SRR137" s="12"/>
      <c r="SRS137" s="12"/>
      <c r="SRT137" s="12"/>
      <c r="SRU137" s="12"/>
      <c r="SRV137" s="12"/>
      <c r="SRW137" s="12"/>
      <c r="SRX137" s="12"/>
      <c r="SRY137" s="12"/>
      <c r="SRZ137" s="12"/>
      <c r="SSA137" s="12"/>
      <c r="SSB137" s="12"/>
      <c r="SSC137" s="12"/>
      <c r="SSD137" s="12"/>
      <c r="SSE137" s="12"/>
      <c r="SSF137" s="12"/>
      <c r="SSG137" s="12"/>
      <c r="SSH137" s="12"/>
      <c r="SSI137" s="12"/>
      <c r="SSJ137" s="12"/>
      <c r="SSK137" s="12"/>
      <c r="SSL137" s="12"/>
      <c r="SSM137" s="12"/>
      <c r="SSN137" s="12"/>
      <c r="SSO137" s="12"/>
      <c r="SSP137" s="12"/>
      <c r="SSQ137" s="12"/>
      <c r="SSR137" s="12"/>
      <c r="SSS137" s="12"/>
      <c r="SST137" s="12"/>
      <c r="SSU137" s="12"/>
      <c r="SSV137" s="12"/>
      <c r="SSW137" s="12"/>
      <c r="SSX137" s="12"/>
      <c r="SSY137" s="12"/>
      <c r="SSZ137" s="12"/>
      <c r="STA137" s="12"/>
      <c r="STB137" s="12"/>
      <c r="STC137" s="12"/>
      <c r="STD137" s="12"/>
      <c r="STE137" s="12"/>
      <c r="STF137" s="12"/>
      <c r="STG137" s="12"/>
      <c r="STH137" s="12"/>
      <c r="STI137" s="12"/>
      <c r="STJ137" s="12"/>
      <c r="STK137" s="12"/>
      <c r="STL137" s="12"/>
      <c r="STM137" s="12"/>
      <c r="STN137" s="12"/>
      <c r="STO137" s="12"/>
      <c r="STP137" s="12"/>
      <c r="STQ137" s="12"/>
      <c r="STR137" s="12"/>
      <c r="STS137" s="12"/>
      <c r="STT137" s="12"/>
      <c r="STU137" s="12"/>
      <c r="STV137" s="12"/>
      <c r="STW137" s="12"/>
      <c r="STX137" s="12"/>
      <c r="STY137" s="12"/>
      <c r="STZ137" s="12"/>
      <c r="SUA137" s="12"/>
      <c r="SUB137" s="12"/>
      <c r="SUC137" s="12"/>
      <c r="SUD137" s="12"/>
      <c r="SUE137" s="12"/>
      <c r="SUF137" s="12"/>
      <c r="SUG137" s="12"/>
      <c r="SUH137" s="12"/>
      <c r="SUI137" s="12"/>
      <c r="SUJ137" s="12"/>
      <c r="SUK137" s="12"/>
      <c r="SUL137" s="12"/>
      <c r="SUM137" s="12"/>
      <c r="SUN137" s="12"/>
      <c r="SUO137" s="12"/>
      <c r="SUP137" s="12"/>
      <c r="SUQ137" s="12"/>
      <c r="SUR137" s="12"/>
      <c r="SUS137" s="12"/>
      <c r="SUT137" s="12"/>
      <c r="SUU137" s="12"/>
      <c r="SUV137" s="12"/>
      <c r="SUW137" s="12"/>
      <c r="SUX137" s="12"/>
      <c r="SUY137" s="12"/>
      <c r="SUZ137" s="12"/>
      <c r="SVA137" s="12"/>
      <c r="SVB137" s="12"/>
      <c r="SVC137" s="12"/>
      <c r="SVD137" s="12"/>
      <c r="SVE137" s="12"/>
      <c r="SVF137" s="12"/>
      <c r="SVG137" s="12"/>
      <c r="SVH137" s="12"/>
      <c r="SVI137" s="12"/>
      <c r="SVJ137" s="12"/>
      <c r="SVK137" s="12"/>
      <c r="SVL137" s="12"/>
      <c r="SVM137" s="12"/>
      <c r="SVN137" s="12"/>
      <c r="SVO137" s="12"/>
      <c r="SVP137" s="12"/>
      <c r="SVQ137" s="12"/>
      <c r="SVR137" s="12"/>
      <c r="SVS137" s="12"/>
      <c r="SVT137" s="12"/>
      <c r="SVU137" s="12"/>
      <c r="SVV137" s="12"/>
      <c r="SVW137" s="12"/>
      <c r="SVX137" s="12"/>
      <c r="SVY137" s="12"/>
      <c r="SVZ137" s="12"/>
      <c r="SWA137" s="12"/>
      <c r="SWB137" s="12"/>
      <c r="SWC137" s="12"/>
      <c r="SWD137" s="12"/>
      <c r="SWE137" s="12"/>
      <c r="SWF137" s="12"/>
      <c r="SWG137" s="12"/>
      <c r="SWH137" s="12"/>
      <c r="SWI137" s="12"/>
      <c r="SWJ137" s="12"/>
      <c r="SWK137" s="12"/>
      <c r="SWL137" s="12"/>
      <c r="SWM137" s="12"/>
      <c r="SWN137" s="12"/>
      <c r="SWO137" s="12"/>
      <c r="SWP137" s="12"/>
      <c r="SWQ137" s="12"/>
      <c r="SWR137" s="12"/>
      <c r="SWS137" s="12"/>
      <c r="SWT137" s="12"/>
      <c r="SWU137" s="12"/>
      <c r="SWV137" s="12"/>
      <c r="SWW137" s="12"/>
      <c r="SWX137" s="12"/>
      <c r="SWY137" s="12"/>
      <c r="SWZ137" s="12"/>
      <c r="SXA137" s="12"/>
      <c r="SXB137" s="12"/>
      <c r="SXC137" s="12"/>
      <c r="SXD137" s="12"/>
      <c r="SXE137" s="12"/>
      <c r="SXF137" s="12"/>
      <c r="SXG137" s="12"/>
      <c r="SXH137" s="12"/>
      <c r="SXI137" s="12"/>
      <c r="SXJ137" s="12"/>
      <c r="SXK137" s="12"/>
      <c r="SXL137" s="12"/>
      <c r="SXM137" s="12"/>
      <c r="SXN137" s="12"/>
      <c r="SXO137" s="12"/>
      <c r="SXP137" s="12"/>
      <c r="SXQ137" s="12"/>
      <c r="SXR137" s="12"/>
      <c r="SXS137" s="12"/>
      <c r="SXT137" s="12"/>
      <c r="SXU137" s="12"/>
      <c r="SXV137" s="12"/>
      <c r="SXW137" s="12"/>
      <c r="SXX137" s="12"/>
      <c r="SXY137" s="12"/>
      <c r="SXZ137" s="12"/>
      <c r="SYA137" s="12"/>
      <c r="SYB137" s="12"/>
      <c r="SYC137" s="12"/>
      <c r="SYD137" s="12"/>
      <c r="SYE137" s="12"/>
      <c r="SYF137" s="12"/>
      <c r="SYG137" s="12"/>
      <c r="SYH137" s="12"/>
      <c r="SYI137" s="12"/>
      <c r="SYJ137" s="12"/>
      <c r="SYK137" s="12"/>
      <c r="SYL137" s="12"/>
      <c r="SYM137" s="12"/>
      <c r="SYN137" s="12"/>
      <c r="SYO137" s="12"/>
      <c r="SYP137" s="12"/>
      <c r="SYQ137" s="12"/>
      <c r="SYR137" s="12"/>
      <c r="SYS137" s="12"/>
      <c r="SYT137" s="12"/>
      <c r="SYU137" s="12"/>
      <c r="SYV137" s="12"/>
      <c r="SYW137" s="12"/>
      <c r="SYX137" s="12"/>
      <c r="SYY137" s="12"/>
      <c r="SYZ137" s="12"/>
      <c r="SZA137" s="12"/>
      <c r="SZB137" s="12"/>
      <c r="SZC137" s="12"/>
      <c r="SZD137" s="12"/>
      <c r="SZE137" s="12"/>
      <c r="SZF137" s="12"/>
      <c r="SZG137" s="12"/>
      <c r="SZH137" s="12"/>
      <c r="SZI137" s="12"/>
      <c r="SZJ137" s="12"/>
      <c r="SZK137" s="12"/>
      <c r="SZL137" s="12"/>
      <c r="SZM137" s="12"/>
      <c r="SZN137" s="12"/>
      <c r="SZO137" s="12"/>
      <c r="SZP137" s="12"/>
      <c r="SZQ137" s="12"/>
      <c r="SZR137" s="12"/>
      <c r="SZS137" s="12"/>
      <c r="SZT137" s="12"/>
      <c r="SZU137" s="12"/>
      <c r="SZV137" s="12"/>
      <c r="SZW137" s="12"/>
      <c r="SZX137" s="12"/>
      <c r="SZY137" s="12"/>
      <c r="SZZ137" s="12"/>
      <c r="TAA137" s="12"/>
      <c r="TAB137" s="12"/>
      <c r="TAC137" s="12"/>
      <c r="TAD137" s="12"/>
      <c r="TAE137" s="12"/>
      <c r="TAF137" s="12"/>
      <c r="TAG137" s="12"/>
      <c r="TAH137" s="12"/>
      <c r="TAI137" s="12"/>
      <c r="TAJ137" s="12"/>
      <c r="TAK137" s="12"/>
      <c r="TAL137" s="12"/>
      <c r="TAM137" s="12"/>
      <c r="TAN137" s="12"/>
      <c r="TAO137" s="12"/>
      <c r="TAP137" s="12"/>
      <c r="TAQ137" s="12"/>
      <c r="TAR137" s="12"/>
      <c r="TAS137" s="12"/>
      <c r="TAT137" s="12"/>
      <c r="TAU137" s="12"/>
      <c r="TAV137" s="12"/>
      <c r="TAW137" s="12"/>
      <c r="TAX137" s="12"/>
      <c r="TAY137" s="12"/>
      <c r="TAZ137" s="12"/>
      <c r="TBA137" s="12"/>
      <c r="TBB137" s="12"/>
      <c r="TBC137" s="12"/>
      <c r="TBD137" s="12"/>
      <c r="TBE137" s="12"/>
      <c r="TBF137" s="12"/>
      <c r="TBG137" s="12"/>
      <c r="TBH137" s="12"/>
      <c r="TBI137" s="12"/>
      <c r="TBJ137" s="12"/>
      <c r="TBK137" s="12"/>
      <c r="TBL137" s="12"/>
      <c r="TBM137" s="12"/>
      <c r="TBN137" s="12"/>
      <c r="TBO137" s="12"/>
      <c r="TBP137" s="12"/>
      <c r="TBQ137" s="12"/>
      <c r="TBR137" s="12"/>
      <c r="TBS137" s="12"/>
      <c r="TBT137" s="12"/>
      <c r="TBU137" s="12"/>
      <c r="TBV137" s="12"/>
      <c r="TBW137" s="12"/>
      <c r="TBX137" s="12"/>
      <c r="TBY137" s="12"/>
      <c r="TBZ137" s="12"/>
      <c r="TCA137" s="12"/>
      <c r="TCB137" s="12"/>
      <c r="TCC137" s="12"/>
      <c r="TCD137" s="12"/>
      <c r="TCE137" s="12"/>
      <c r="TCF137" s="12"/>
      <c r="TCG137" s="12"/>
      <c r="TCH137" s="12"/>
      <c r="TCI137" s="12"/>
      <c r="TCJ137" s="12"/>
      <c r="TCK137" s="12"/>
      <c r="TCL137" s="12"/>
      <c r="TCM137" s="12"/>
      <c r="TCN137" s="12"/>
      <c r="TCO137" s="12"/>
      <c r="TCP137" s="12"/>
      <c r="TCQ137" s="12"/>
      <c r="TCR137" s="12"/>
      <c r="TCS137" s="12"/>
      <c r="TCT137" s="12"/>
      <c r="TCU137" s="12"/>
      <c r="TCV137" s="12"/>
      <c r="TCW137" s="12"/>
      <c r="TCX137" s="12"/>
      <c r="TCY137" s="12"/>
      <c r="TCZ137" s="12"/>
      <c r="TDA137" s="12"/>
      <c r="TDB137" s="12"/>
      <c r="TDC137" s="12"/>
      <c r="TDD137" s="12"/>
      <c r="TDE137" s="12"/>
      <c r="TDF137" s="12"/>
      <c r="TDG137" s="12"/>
      <c r="TDH137" s="12"/>
      <c r="TDI137" s="12"/>
      <c r="TDJ137" s="12"/>
      <c r="TDK137" s="12"/>
      <c r="TDL137" s="12"/>
      <c r="TDM137" s="12"/>
      <c r="TDN137" s="12"/>
      <c r="TDO137" s="12"/>
      <c r="TDP137" s="12"/>
      <c r="TDQ137" s="12"/>
      <c r="TDR137" s="12"/>
      <c r="TDS137" s="12"/>
      <c r="TDT137" s="12"/>
      <c r="TDU137" s="12"/>
      <c r="TDV137" s="12"/>
      <c r="TDW137" s="12"/>
      <c r="TDX137" s="12"/>
      <c r="TDY137" s="12"/>
      <c r="TDZ137" s="12"/>
      <c r="TEA137" s="12"/>
      <c r="TEB137" s="12"/>
      <c r="TEC137" s="12"/>
      <c r="TED137" s="12"/>
      <c r="TEE137" s="12"/>
      <c r="TEF137" s="12"/>
      <c r="TEG137" s="12"/>
      <c r="TEH137" s="12"/>
      <c r="TEI137" s="12"/>
      <c r="TEJ137" s="12"/>
      <c r="TEK137" s="12"/>
      <c r="TEL137" s="12"/>
      <c r="TEM137" s="12"/>
      <c r="TEN137" s="12"/>
      <c r="TEO137" s="12"/>
      <c r="TEP137" s="12"/>
      <c r="TEQ137" s="12"/>
      <c r="TER137" s="12"/>
      <c r="TES137" s="12"/>
      <c r="TET137" s="12"/>
      <c r="TEU137" s="12"/>
      <c r="TEV137" s="12"/>
      <c r="TEW137" s="12"/>
      <c r="TEX137" s="12"/>
      <c r="TEY137" s="12"/>
      <c r="TEZ137" s="12"/>
      <c r="TFA137" s="12"/>
      <c r="TFB137" s="12"/>
      <c r="TFC137" s="12"/>
      <c r="TFD137" s="12"/>
      <c r="TFE137" s="12"/>
      <c r="TFF137" s="12"/>
      <c r="TFG137" s="12"/>
      <c r="TFH137" s="12"/>
      <c r="TFI137" s="12"/>
      <c r="TFJ137" s="12"/>
      <c r="TFK137" s="12"/>
      <c r="TFL137" s="12"/>
      <c r="TFM137" s="12"/>
      <c r="TFN137" s="12"/>
      <c r="TFO137" s="12"/>
      <c r="TFP137" s="12"/>
      <c r="TFQ137" s="12"/>
      <c r="TFR137" s="12"/>
      <c r="TFS137" s="12"/>
      <c r="TFT137" s="12"/>
      <c r="TFU137" s="12"/>
      <c r="TFV137" s="12"/>
      <c r="TFW137" s="12"/>
      <c r="TFX137" s="12"/>
      <c r="TFY137" s="12"/>
      <c r="TFZ137" s="12"/>
      <c r="TGA137" s="12"/>
      <c r="TGB137" s="12"/>
      <c r="TGC137" s="12"/>
      <c r="TGD137" s="12"/>
      <c r="TGE137" s="12"/>
      <c r="TGF137" s="12"/>
      <c r="TGG137" s="12"/>
      <c r="TGH137" s="12"/>
      <c r="TGI137" s="12"/>
      <c r="TGJ137" s="12"/>
      <c r="TGK137" s="12"/>
      <c r="TGL137" s="12"/>
      <c r="TGM137" s="12"/>
      <c r="TGN137" s="12"/>
      <c r="TGO137" s="12"/>
      <c r="TGP137" s="12"/>
      <c r="TGQ137" s="12"/>
      <c r="TGR137" s="12"/>
      <c r="TGS137" s="12"/>
      <c r="TGT137" s="12"/>
      <c r="TGU137" s="12"/>
      <c r="TGV137" s="12"/>
      <c r="TGW137" s="12"/>
      <c r="TGX137" s="12"/>
      <c r="TGY137" s="12"/>
      <c r="TGZ137" s="12"/>
      <c r="THA137" s="12"/>
      <c r="THB137" s="12"/>
      <c r="THC137" s="12"/>
      <c r="THD137" s="12"/>
      <c r="THE137" s="12"/>
      <c r="THF137" s="12"/>
      <c r="THG137" s="12"/>
      <c r="THH137" s="12"/>
      <c r="THI137" s="12"/>
      <c r="THJ137" s="12"/>
      <c r="THK137" s="12"/>
      <c r="THL137" s="12"/>
      <c r="THM137" s="12"/>
      <c r="THN137" s="12"/>
      <c r="THO137" s="12"/>
      <c r="THP137" s="12"/>
      <c r="THQ137" s="12"/>
      <c r="THR137" s="12"/>
      <c r="THS137" s="12"/>
      <c r="THT137" s="12"/>
      <c r="THU137" s="12"/>
      <c r="THV137" s="12"/>
      <c r="THW137" s="12"/>
      <c r="THX137" s="12"/>
      <c r="THY137" s="12"/>
      <c r="THZ137" s="12"/>
      <c r="TIA137" s="12"/>
      <c r="TIB137" s="12"/>
      <c r="TIC137" s="12"/>
      <c r="TID137" s="12"/>
      <c r="TIE137" s="12"/>
      <c r="TIF137" s="12"/>
      <c r="TIG137" s="12"/>
      <c r="TIH137" s="12"/>
      <c r="TII137" s="12"/>
      <c r="TIJ137" s="12"/>
      <c r="TIK137" s="12"/>
      <c r="TIL137" s="12"/>
      <c r="TIM137" s="12"/>
      <c r="TIN137" s="12"/>
      <c r="TIO137" s="12"/>
      <c r="TIP137" s="12"/>
      <c r="TIQ137" s="12"/>
      <c r="TIR137" s="12"/>
      <c r="TIS137" s="12"/>
      <c r="TIT137" s="12"/>
      <c r="TIU137" s="12"/>
      <c r="TIV137" s="12"/>
      <c r="TIW137" s="12"/>
      <c r="TIX137" s="12"/>
      <c r="TIY137" s="12"/>
      <c r="TIZ137" s="12"/>
      <c r="TJA137" s="12"/>
      <c r="TJB137" s="12"/>
      <c r="TJC137" s="12"/>
      <c r="TJD137" s="12"/>
      <c r="TJE137" s="12"/>
      <c r="TJF137" s="12"/>
      <c r="TJG137" s="12"/>
      <c r="TJH137" s="12"/>
      <c r="TJI137" s="12"/>
      <c r="TJJ137" s="12"/>
      <c r="TJK137" s="12"/>
      <c r="TJL137" s="12"/>
      <c r="TJM137" s="12"/>
      <c r="TJN137" s="12"/>
      <c r="TJO137" s="12"/>
      <c r="TJP137" s="12"/>
      <c r="TJQ137" s="12"/>
      <c r="TJR137" s="12"/>
      <c r="TJS137" s="12"/>
      <c r="TJT137" s="12"/>
      <c r="TJU137" s="12"/>
      <c r="TJV137" s="12"/>
      <c r="TJW137" s="12"/>
      <c r="TJX137" s="12"/>
      <c r="TJY137" s="12"/>
      <c r="TJZ137" s="12"/>
      <c r="TKA137" s="12"/>
      <c r="TKB137" s="12"/>
      <c r="TKC137" s="12"/>
      <c r="TKD137" s="12"/>
      <c r="TKE137" s="12"/>
      <c r="TKF137" s="12"/>
      <c r="TKG137" s="12"/>
      <c r="TKH137" s="12"/>
      <c r="TKI137" s="12"/>
      <c r="TKJ137" s="12"/>
      <c r="TKK137" s="12"/>
      <c r="TKL137" s="12"/>
      <c r="TKM137" s="12"/>
      <c r="TKN137" s="12"/>
      <c r="TKO137" s="12"/>
      <c r="TKP137" s="12"/>
      <c r="TKQ137" s="12"/>
      <c r="TKR137" s="12"/>
      <c r="TKS137" s="12"/>
      <c r="TKT137" s="12"/>
      <c r="TKU137" s="12"/>
      <c r="TKV137" s="12"/>
      <c r="TKW137" s="12"/>
      <c r="TKX137" s="12"/>
      <c r="TKY137" s="12"/>
      <c r="TKZ137" s="12"/>
      <c r="TLA137" s="12"/>
      <c r="TLB137" s="12"/>
      <c r="TLC137" s="12"/>
      <c r="TLD137" s="12"/>
      <c r="TLE137" s="12"/>
      <c r="TLF137" s="12"/>
      <c r="TLG137" s="12"/>
      <c r="TLH137" s="12"/>
      <c r="TLI137" s="12"/>
      <c r="TLJ137" s="12"/>
      <c r="TLK137" s="12"/>
      <c r="TLL137" s="12"/>
      <c r="TLM137" s="12"/>
      <c r="TLN137" s="12"/>
      <c r="TLO137" s="12"/>
      <c r="TLP137" s="12"/>
      <c r="TLQ137" s="12"/>
      <c r="TLR137" s="12"/>
      <c r="TLS137" s="12"/>
      <c r="TLT137" s="12"/>
      <c r="TLU137" s="12"/>
      <c r="TLV137" s="12"/>
      <c r="TLW137" s="12"/>
      <c r="TLX137" s="12"/>
      <c r="TLY137" s="12"/>
      <c r="TLZ137" s="12"/>
      <c r="TMA137" s="12"/>
      <c r="TMB137" s="12"/>
      <c r="TMC137" s="12"/>
      <c r="TMD137" s="12"/>
      <c r="TME137" s="12"/>
      <c r="TMF137" s="12"/>
      <c r="TMG137" s="12"/>
      <c r="TMH137" s="12"/>
      <c r="TMI137" s="12"/>
      <c r="TMJ137" s="12"/>
      <c r="TMK137" s="12"/>
      <c r="TML137" s="12"/>
      <c r="TMM137" s="12"/>
      <c r="TMN137" s="12"/>
      <c r="TMO137" s="12"/>
      <c r="TMP137" s="12"/>
      <c r="TMQ137" s="12"/>
      <c r="TMR137" s="12"/>
      <c r="TMS137" s="12"/>
      <c r="TMT137" s="12"/>
      <c r="TMU137" s="12"/>
      <c r="TMV137" s="12"/>
      <c r="TMW137" s="12"/>
      <c r="TMX137" s="12"/>
      <c r="TMY137" s="12"/>
      <c r="TMZ137" s="12"/>
      <c r="TNA137" s="12"/>
      <c r="TNB137" s="12"/>
      <c r="TNC137" s="12"/>
      <c r="TND137" s="12"/>
      <c r="TNE137" s="12"/>
      <c r="TNF137" s="12"/>
      <c r="TNG137" s="12"/>
      <c r="TNH137" s="12"/>
      <c r="TNI137" s="12"/>
      <c r="TNJ137" s="12"/>
      <c r="TNK137" s="12"/>
      <c r="TNL137" s="12"/>
      <c r="TNM137" s="12"/>
      <c r="TNN137" s="12"/>
      <c r="TNO137" s="12"/>
      <c r="TNP137" s="12"/>
      <c r="TNQ137" s="12"/>
      <c r="TNR137" s="12"/>
      <c r="TNS137" s="12"/>
      <c r="TNT137" s="12"/>
      <c r="TNU137" s="12"/>
      <c r="TNV137" s="12"/>
      <c r="TNW137" s="12"/>
      <c r="TNX137" s="12"/>
      <c r="TNY137" s="12"/>
      <c r="TNZ137" s="12"/>
      <c r="TOA137" s="12"/>
      <c r="TOB137" s="12"/>
      <c r="TOC137" s="12"/>
      <c r="TOD137" s="12"/>
      <c r="TOE137" s="12"/>
      <c r="TOF137" s="12"/>
      <c r="TOG137" s="12"/>
      <c r="TOH137" s="12"/>
      <c r="TOI137" s="12"/>
      <c r="TOJ137" s="12"/>
      <c r="TOK137" s="12"/>
      <c r="TOL137" s="12"/>
      <c r="TOM137" s="12"/>
      <c r="TON137" s="12"/>
      <c r="TOO137" s="12"/>
      <c r="TOP137" s="12"/>
      <c r="TOQ137" s="12"/>
      <c r="TOR137" s="12"/>
      <c r="TOS137" s="12"/>
      <c r="TOT137" s="12"/>
      <c r="TOU137" s="12"/>
      <c r="TOV137" s="12"/>
      <c r="TOW137" s="12"/>
      <c r="TOX137" s="12"/>
      <c r="TOY137" s="12"/>
      <c r="TOZ137" s="12"/>
      <c r="TPA137" s="12"/>
      <c r="TPB137" s="12"/>
      <c r="TPC137" s="12"/>
      <c r="TPD137" s="12"/>
      <c r="TPE137" s="12"/>
      <c r="TPF137" s="12"/>
      <c r="TPG137" s="12"/>
      <c r="TPH137" s="12"/>
      <c r="TPI137" s="12"/>
      <c r="TPJ137" s="12"/>
      <c r="TPK137" s="12"/>
      <c r="TPL137" s="12"/>
      <c r="TPM137" s="12"/>
      <c r="TPN137" s="12"/>
      <c r="TPO137" s="12"/>
      <c r="TPP137" s="12"/>
      <c r="TPQ137" s="12"/>
      <c r="TPR137" s="12"/>
      <c r="TPS137" s="12"/>
      <c r="TPT137" s="12"/>
      <c r="TPU137" s="12"/>
      <c r="TPV137" s="12"/>
      <c r="TPW137" s="12"/>
      <c r="TPX137" s="12"/>
      <c r="TPY137" s="12"/>
      <c r="TPZ137" s="12"/>
      <c r="TQA137" s="12"/>
      <c r="TQB137" s="12"/>
      <c r="TQC137" s="12"/>
      <c r="TQD137" s="12"/>
      <c r="TQE137" s="12"/>
      <c r="TQF137" s="12"/>
      <c r="TQG137" s="12"/>
      <c r="TQH137" s="12"/>
      <c r="TQI137" s="12"/>
      <c r="TQJ137" s="12"/>
      <c r="TQK137" s="12"/>
      <c r="TQL137" s="12"/>
      <c r="TQM137" s="12"/>
      <c r="TQN137" s="12"/>
      <c r="TQO137" s="12"/>
      <c r="TQP137" s="12"/>
      <c r="TQQ137" s="12"/>
      <c r="TQR137" s="12"/>
      <c r="TQS137" s="12"/>
      <c r="TQT137" s="12"/>
      <c r="TQU137" s="12"/>
      <c r="TQV137" s="12"/>
      <c r="TQW137" s="12"/>
      <c r="TQX137" s="12"/>
      <c r="TQY137" s="12"/>
      <c r="TQZ137" s="12"/>
      <c r="TRA137" s="12"/>
      <c r="TRB137" s="12"/>
      <c r="TRC137" s="12"/>
      <c r="TRD137" s="12"/>
      <c r="TRE137" s="12"/>
      <c r="TRF137" s="12"/>
      <c r="TRG137" s="12"/>
      <c r="TRH137" s="12"/>
      <c r="TRI137" s="12"/>
      <c r="TRJ137" s="12"/>
      <c r="TRK137" s="12"/>
      <c r="TRL137" s="12"/>
      <c r="TRM137" s="12"/>
      <c r="TRN137" s="12"/>
      <c r="TRO137" s="12"/>
      <c r="TRP137" s="12"/>
      <c r="TRQ137" s="12"/>
      <c r="TRR137" s="12"/>
      <c r="TRS137" s="12"/>
      <c r="TRT137" s="12"/>
      <c r="TRU137" s="12"/>
      <c r="TRV137" s="12"/>
      <c r="TRW137" s="12"/>
      <c r="TRX137" s="12"/>
      <c r="TRY137" s="12"/>
      <c r="TRZ137" s="12"/>
      <c r="TSA137" s="12"/>
      <c r="TSB137" s="12"/>
      <c r="TSC137" s="12"/>
      <c r="TSD137" s="12"/>
      <c r="TSE137" s="12"/>
      <c r="TSF137" s="12"/>
      <c r="TSG137" s="12"/>
      <c r="TSH137" s="12"/>
      <c r="TSI137" s="12"/>
      <c r="TSJ137" s="12"/>
      <c r="TSK137" s="12"/>
      <c r="TSL137" s="12"/>
      <c r="TSM137" s="12"/>
      <c r="TSN137" s="12"/>
      <c r="TSO137" s="12"/>
      <c r="TSP137" s="12"/>
      <c r="TSQ137" s="12"/>
      <c r="TSR137" s="12"/>
      <c r="TSS137" s="12"/>
      <c r="TST137" s="12"/>
      <c r="TSU137" s="12"/>
      <c r="TSV137" s="12"/>
      <c r="TSW137" s="12"/>
      <c r="TSX137" s="12"/>
      <c r="TSY137" s="12"/>
      <c r="TSZ137" s="12"/>
      <c r="TTA137" s="12"/>
      <c r="TTB137" s="12"/>
      <c r="TTC137" s="12"/>
      <c r="TTD137" s="12"/>
      <c r="TTE137" s="12"/>
      <c r="TTF137" s="12"/>
      <c r="TTG137" s="12"/>
      <c r="TTH137" s="12"/>
      <c r="TTI137" s="12"/>
      <c r="TTJ137" s="12"/>
      <c r="TTK137" s="12"/>
      <c r="TTL137" s="12"/>
      <c r="TTM137" s="12"/>
      <c r="TTN137" s="12"/>
      <c r="TTO137" s="12"/>
      <c r="TTP137" s="12"/>
      <c r="TTQ137" s="12"/>
      <c r="TTR137" s="12"/>
      <c r="TTS137" s="12"/>
      <c r="TTT137" s="12"/>
      <c r="TTU137" s="12"/>
      <c r="TTV137" s="12"/>
      <c r="TTW137" s="12"/>
      <c r="TTX137" s="12"/>
      <c r="TTY137" s="12"/>
      <c r="TTZ137" s="12"/>
      <c r="TUA137" s="12"/>
      <c r="TUB137" s="12"/>
      <c r="TUC137" s="12"/>
      <c r="TUD137" s="12"/>
      <c r="TUE137" s="12"/>
      <c r="TUF137" s="12"/>
      <c r="TUG137" s="12"/>
      <c r="TUH137" s="12"/>
      <c r="TUI137" s="12"/>
      <c r="TUJ137" s="12"/>
      <c r="TUK137" s="12"/>
      <c r="TUL137" s="12"/>
      <c r="TUM137" s="12"/>
      <c r="TUN137" s="12"/>
      <c r="TUO137" s="12"/>
      <c r="TUP137" s="12"/>
      <c r="TUQ137" s="12"/>
      <c r="TUR137" s="12"/>
      <c r="TUS137" s="12"/>
      <c r="TUT137" s="12"/>
      <c r="TUU137" s="12"/>
      <c r="TUV137" s="12"/>
      <c r="TUW137" s="12"/>
      <c r="TUX137" s="12"/>
      <c r="TUY137" s="12"/>
      <c r="TUZ137" s="12"/>
      <c r="TVA137" s="12"/>
      <c r="TVB137" s="12"/>
      <c r="TVC137" s="12"/>
      <c r="TVD137" s="12"/>
      <c r="TVE137" s="12"/>
      <c r="TVF137" s="12"/>
      <c r="TVG137" s="12"/>
      <c r="TVH137" s="12"/>
      <c r="TVI137" s="12"/>
      <c r="TVJ137" s="12"/>
      <c r="TVK137" s="12"/>
      <c r="TVL137" s="12"/>
      <c r="TVM137" s="12"/>
      <c r="TVN137" s="12"/>
      <c r="TVO137" s="12"/>
      <c r="TVP137" s="12"/>
      <c r="TVQ137" s="12"/>
      <c r="TVR137" s="12"/>
      <c r="TVS137" s="12"/>
      <c r="TVT137" s="12"/>
      <c r="TVU137" s="12"/>
      <c r="TVV137" s="12"/>
      <c r="TVW137" s="12"/>
      <c r="TVX137" s="12"/>
      <c r="TVY137" s="12"/>
      <c r="TVZ137" s="12"/>
      <c r="TWA137" s="12"/>
      <c r="TWB137" s="12"/>
      <c r="TWC137" s="12"/>
      <c r="TWD137" s="12"/>
      <c r="TWE137" s="12"/>
      <c r="TWF137" s="12"/>
      <c r="TWG137" s="12"/>
      <c r="TWH137" s="12"/>
      <c r="TWI137" s="12"/>
      <c r="TWJ137" s="12"/>
      <c r="TWK137" s="12"/>
      <c r="TWL137" s="12"/>
      <c r="TWM137" s="12"/>
      <c r="TWN137" s="12"/>
      <c r="TWO137" s="12"/>
      <c r="TWP137" s="12"/>
      <c r="TWQ137" s="12"/>
      <c r="TWR137" s="12"/>
      <c r="TWS137" s="12"/>
      <c r="TWT137" s="12"/>
      <c r="TWU137" s="12"/>
      <c r="TWV137" s="12"/>
      <c r="TWW137" s="12"/>
      <c r="TWX137" s="12"/>
      <c r="TWY137" s="12"/>
      <c r="TWZ137" s="12"/>
      <c r="TXA137" s="12"/>
      <c r="TXB137" s="12"/>
      <c r="TXC137" s="12"/>
      <c r="TXD137" s="12"/>
      <c r="TXE137" s="12"/>
      <c r="TXF137" s="12"/>
      <c r="TXG137" s="12"/>
      <c r="TXH137" s="12"/>
      <c r="TXI137" s="12"/>
      <c r="TXJ137" s="12"/>
      <c r="TXK137" s="12"/>
      <c r="TXL137" s="12"/>
      <c r="TXM137" s="12"/>
      <c r="TXN137" s="12"/>
      <c r="TXO137" s="12"/>
      <c r="TXP137" s="12"/>
      <c r="TXQ137" s="12"/>
      <c r="TXR137" s="12"/>
      <c r="TXS137" s="12"/>
      <c r="TXT137" s="12"/>
      <c r="TXU137" s="12"/>
      <c r="TXV137" s="12"/>
      <c r="TXW137" s="12"/>
      <c r="TXX137" s="12"/>
      <c r="TXY137" s="12"/>
      <c r="TXZ137" s="12"/>
      <c r="TYA137" s="12"/>
      <c r="TYB137" s="12"/>
      <c r="TYC137" s="12"/>
      <c r="TYD137" s="12"/>
      <c r="TYE137" s="12"/>
      <c r="TYF137" s="12"/>
      <c r="TYG137" s="12"/>
      <c r="TYH137" s="12"/>
      <c r="TYI137" s="12"/>
      <c r="TYJ137" s="12"/>
      <c r="TYK137" s="12"/>
      <c r="TYL137" s="12"/>
      <c r="TYM137" s="12"/>
      <c r="TYN137" s="12"/>
      <c r="TYO137" s="12"/>
      <c r="TYP137" s="12"/>
      <c r="TYQ137" s="12"/>
      <c r="TYR137" s="12"/>
      <c r="TYS137" s="12"/>
      <c r="TYT137" s="12"/>
      <c r="TYU137" s="12"/>
      <c r="TYV137" s="12"/>
      <c r="TYW137" s="12"/>
      <c r="TYX137" s="12"/>
      <c r="TYY137" s="12"/>
      <c r="TYZ137" s="12"/>
      <c r="TZA137" s="12"/>
      <c r="TZB137" s="12"/>
      <c r="TZC137" s="12"/>
      <c r="TZD137" s="12"/>
      <c r="TZE137" s="12"/>
      <c r="TZF137" s="12"/>
      <c r="TZG137" s="12"/>
      <c r="TZH137" s="12"/>
      <c r="TZI137" s="12"/>
      <c r="TZJ137" s="12"/>
      <c r="TZK137" s="12"/>
      <c r="TZL137" s="12"/>
      <c r="TZM137" s="12"/>
      <c r="TZN137" s="12"/>
      <c r="TZO137" s="12"/>
      <c r="TZP137" s="12"/>
      <c r="TZQ137" s="12"/>
      <c r="TZR137" s="12"/>
      <c r="TZS137" s="12"/>
      <c r="TZT137" s="12"/>
      <c r="TZU137" s="12"/>
      <c r="TZV137" s="12"/>
      <c r="TZW137" s="12"/>
      <c r="TZX137" s="12"/>
      <c r="TZY137" s="12"/>
      <c r="TZZ137" s="12"/>
      <c r="UAA137" s="12"/>
      <c r="UAB137" s="12"/>
      <c r="UAC137" s="12"/>
      <c r="UAD137" s="12"/>
      <c r="UAE137" s="12"/>
      <c r="UAF137" s="12"/>
      <c r="UAG137" s="12"/>
      <c r="UAH137" s="12"/>
      <c r="UAI137" s="12"/>
      <c r="UAJ137" s="12"/>
      <c r="UAK137" s="12"/>
      <c r="UAL137" s="12"/>
      <c r="UAM137" s="12"/>
      <c r="UAN137" s="12"/>
      <c r="UAO137" s="12"/>
      <c r="UAP137" s="12"/>
      <c r="UAQ137" s="12"/>
      <c r="UAR137" s="12"/>
      <c r="UAS137" s="12"/>
      <c r="UAT137" s="12"/>
      <c r="UAU137" s="12"/>
      <c r="UAV137" s="12"/>
      <c r="UAW137" s="12"/>
      <c r="UAX137" s="12"/>
      <c r="UAY137" s="12"/>
      <c r="UAZ137" s="12"/>
      <c r="UBA137" s="12"/>
      <c r="UBB137" s="12"/>
      <c r="UBC137" s="12"/>
      <c r="UBD137" s="12"/>
      <c r="UBE137" s="12"/>
      <c r="UBF137" s="12"/>
      <c r="UBG137" s="12"/>
      <c r="UBH137" s="12"/>
      <c r="UBI137" s="12"/>
      <c r="UBJ137" s="12"/>
      <c r="UBK137" s="12"/>
      <c r="UBL137" s="12"/>
      <c r="UBM137" s="12"/>
      <c r="UBN137" s="12"/>
      <c r="UBO137" s="12"/>
      <c r="UBP137" s="12"/>
      <c r="UBQ137" s="12"/>
      <c r="UBR137" s="12"/>
      <c r="UBS137" s="12"/>
      <c r="UBT137" s="12"/>
      <c r="UBU137" s="12"/>
      <c r="UBV137" s="12"/>
      <c r="UBW137" s="12"/>
      <c r="UBX137" s="12"/>
      <c r="UBY137" s="12"/>
      <c r="UBZ137" s="12"/>
      <c r="UCA137" s="12"/>
      <c r="UCB137" s="12"/>
      <c r="UCC137" s="12"/>
      <c r="UCD137" s="12"/>
      <c r="UCE137" s="12"/>
      <c r="UCF137" s="12"/>
      <c r="UCG137" s="12"/>
      <c r="UCH137" s="12"/>
      <c r="UCI137" s="12"/>
      <c r="UCJ137" s="12"/>
      <c r="UCK137" s="12"/>
      <c r="UCL137" s="12"/>
      <c r="UCM137" s="12"/>
      <c r="UCN137" s="12"/>
      <c r="UCO137" s="12"/>
      <c r="UCP137" s="12"/>
      <c r="UCQ137" s="12"/>
      <c r="UCR137" s="12"/>
      <c r="UCS137" s="12"/>
      <c r="UCT137" s="12"/>
      <c r="UCU137" s="12"/>
      <c r="UCV137" s="12"/>
      <c r="UCW137" s="12"/>
      <c r="UCX137" s="12"/>
      <c r="UCY137" s="12"/>
      <c r="UCZ137" s="12"/>
      <c r="UDA137" s="12"/>
      <c r="UDB137" s="12"/>
      <c r="UDC137" s="12"/>
      <c r="UDD137" s="12"/>
      <c r="UDE137" s="12"/>
      <c r="UDF137" s="12"/>
      <c r="UDG137" s="12"/>
      <c r="UDH137" s="12"/>
      <c r="UDI137" s="12"/>
      <c r="UDJ137" s="12"/>
      <c r="UDK137" s="12"/>
      <c r="UDL137" s="12"/>
      <c r="UDM137" s="12"/>
      <c r="UDN137" s="12"/>
      <c r="UDO137" s="12"/>
      <c r="UDP137" s="12"/>
      <c r="UDQ137" s="12"/>
      <c r="UDR137" s="12"/>
      <c r="UDS137" s="12"/>
      <c r="UDT137" s="12"/>
      <c r="UDU137" s="12"/>
      <c r="UDV137" s="12"/>
      <c r="UDW137" s="12"/>
      <c r="UDX137" s="12"/>
      <c r="UDY137" s="12"/>
      <c r="UDZ137" s="12"/>
      <c r="UEA137" s="12"/>
      <c r="UEB137" s="12"/>
      <c r="UEC137" s="12"/>
      <c r="UED137" s="12"/>
      <c r="UEE137" s="12"/>
      <c r="UEF137" s="12"/>
      <c r="UEG137" s="12"/>
      <c r="UEH137" s="12"/>
      <c r="UEI137" s="12"/>
      <c r="UEJ137" s="12"/>
      <c r="UEK137" s="12"/>
      <c r="UEL137" s="12"/>
      <c r="UEM137" s="12"/>
      <c r="UEN137" s="12"/>
      <c r="UEO137" s="12"/>
      <c r="UEP137" s="12"/>
      <c r="UEQ137" s="12"/>
      <c r="UER137" s="12"/>
      <c r="UES137" s="12"/>
      <c r="UET137" s="12"/>
      <c r="UEU137" s="12"/>
      <c r="UEV137" s="12"/>
      <c r="UEW137" s="12"/>
      <c r="UEX137" s="12"/>
      <c r="UEY137" s="12"/>
      <c r="UEZ137" s="12"/>
      <c r="UFA137" s="12"/>
      <c r="UFB137" s="12"/>
      <c r="UFC137" s="12"/>
      <c r="UFD137" s="12"/>
      <c r="UFE137" s="12"/>
      <c r="UFF137" s="12"/>
      <c r="UFG137" s="12"/>
      <c r="UFH137" s="12"/>
      <c r="UFI137" s="12"/>
      <c r="UFJ137" s="12"/>
      <c r="UFK137" s="12"/>
      <c r="UFL137" s="12"/>
      <c r="UFM137" s="12"/>
      <c r="UFN137" s="12"/>
      <c r="UFO137" s="12"/>
      <c r="UFP137" s="12"/>
      <c r="UFQ137" s="12"/>
      <c r="UFR137" s="12"/>
      <c r="UFS137" s="12"/>
      <c r="UFT137" s="12"/>
      <c r="UFU137" s="12"/>
      <c r="UFV137" s="12"/>
      <c r="UFW137" s="12"/>
      <c r="UFX137" s="12"/>
      <c r="UFY137" s="12"/>
      <c r="UFZ137" s="12"/>
      <c r="UGA137" s="12"/>
      <c r="UGB137" s="12"/>
      <c r="UGC137" s="12"/>
      <c r="UGD137" s="12"/>
      <c r="UGE137" s="12"/>
      <c r="UGF137" s="12"/>
      <c r="UGG137" s="12"/>
      <c r="UGH137" s="12"/>
      <c r="UGI137" s="12"/>
      <c r="UGJ137" s="12"/>
      <c r="UGK137" s="12"/>
      <c r="UGL137" s="12"/>
      <c r="UGM137" s="12"/>
      <c r="UGN137" s="12"/>
      <c r="UGO137" s="12"/>
      <c r="UGP137" s="12"/>
      <c r="UGQ137" s="12"/>
      <c r="UGR137" s="12"/>
      <c r="UGS137" s="12"/>
      <c r="UGT137" s="12"/>
      <c r="UGU137" s="12"/>
      <c r="UGV137" s="12"/>
      <c r="UGW137" s="12"/>
      <c r="UGX137" s="12"/>
      <c r="UGY137" s="12"/>
      <c r="UGZ137" s="12"/>
      <c r="UHA137" s="12"/>
      <c r="UHB137" s="12"/>
      <c r="UHC137" s="12"/>
      <c r="UHD137" s="12"/>
      <c r="UHE137" s="12"/>
      <c r="UHF137" s="12"/>
      <c r="UHG137" s="12"/>
      <c r="UHH137" s="12"/>
      <c r="UHI137" s="12"/>
      <c r="UHJ137" s="12"/>
      <c r="UHK137" s="12"/>
      <c r="UHL137" s="12"/>
      <c r="UHM137" s="12"/>
      <c r="UHN137" s="12"/>
      <c r="UHO137" s="12"/>
      <c r="UHP137" s="12"/>
      <c r="UHQ137" s="12"/>
      <c r="UHR137" s="12"/>
      <c r="UHS137" s="12"/>
      <c r="UHT137" s="12"/>
      <c r="UHU137" s="12"/>
      <c r="UHV137" s="12"/>
      <c r="UHW137" s="12"/>
      <c r="UHX137" s="12"/>
      <c r="UHY137" s="12"/>
      <c r="UHZ137" s="12"/>
      <c r="UIA137" s="12"/>
      <c r="UIB137" s="12"/>
      <c r="UIC137" s="12"/>
      <c r="UID137" s="12"/>
      <c r="UIE137" s="12"/>
      <c r="UIF137" s="12"/>
      <c r="UIG137" s="12"/>
      <c r="UIH137" s="12"/>
      <c r="UII137" s="12"/>
      <c r="UIJ137" s="12"/>
      <c r="UIK137" s="12"/>
      <c r="UIL137" s="12"/>
      <c r="UIM137" s="12"/>
      <c r="UIN137" s="12"/>
      <c r="UIO137" s="12"/>
      <c r="UIP137" s="12"/>
      <c r="UIQ137" s="12"/>
      <c r="UIR137" s="12"/>
      <c r="UIS137" s="12"/>
      <c r="UIT137" s="12"/>
      <c r="UIU137" s="12"/>
      <c r="UIV137" s="12"/>
      <c r="UIW137" s="12"/>
      <c r="UIX137" s="12"/>
      <c r="UIY137" s="12"/>
      <c r="UIZ137" s="12"/>
      <c r="UJA137" s="12"/>
      <c r="UJB137" s="12"/>
      <c r="UJC137" s="12"/>
      <c r="UJD137" s="12"/>
      <c r="UJE137" s="12"/>
      <c r="UJF137" s="12"/>
      <c r="UJG137" s="12"/>
      <c r="UJH137" s="12"/>
      <c r="UJI137" s="12"/>
      <c r="UJJ137" s="12"/>
      <c r="UJK137" s="12"/>
      <c r="UJL137" s="12"/>
      <c r="UJM137" s="12"/>
      <c r="UJN137" s="12"/>
      <c r="UJO137" s="12"/>
      <c r="UJP137" s="12"/>
      <c r="UJQ137" s="12"/>
      <c r="UJR137" s="12"/>
      <c r="UJS137" s="12"/>
      <c r="UJT137" s="12"/>
      <c r="UJU137" s="12"/>
      <c r="UJV137" s="12"/>
      <c r="UJW137" s="12"/>
      <c r="UJX137" s="12"/>
      <c r="UJY137" s="12"/>
      <c r="UJZ137" s="12"/>
      <c r="UKA137" s="12"/>
      <c r="UKB137" s="12"/>
      <c r="UKC137" s="12"/>
      <c r="UKD137" s="12"/>
      <c r="UKE137" s="12"/>
      <c r="UKF137" s="12"/>
      <c r="UKG137" s="12"/>
      <c r="UKH137" s="12"/>
      <c r="UKI137" s="12"/>
      <c r="UKJ137" s="12"/>
      <c r="UKK137" s="12"/>
      <c r="UKL137" s="12"/>
      <c r="UKM137" s="12"/>
      <c r="UKN137" s="12"/>
      <c r="UKO137" s="12"/>
      <c r="UKP137" s="12"/>
      <c r="UKQ137" s="12"/>
      <c r="UKR137" s="12"/>
      <c r="UKS137" s="12"/>
      <c r="UKT137" s="12"/>
      <c r="UKU137" s="12"/>
      <c r="UKV137" s="12"/>
      <c r="UKW137" s="12"/>
      <c r="UKX137" s="12"/>
      <c r="UKY137" s="12"/>
      <c r="UKZ137" s="12"/>
      <c r="ULA137" s="12"/>
      <c r="ULB137" s="12"/>
      <c r="ULC137" s="12"/>
      <c r="ULD137" s="12"/>
      <c r="ULE137" s="12"/>
      <c r="ULF137" s="12"/>
      <c r="ULG137" s="12"/>
      <c r="ULH137" s="12"/>
      <c r="ULI137" s="12"/>
      <c r="ULJ137" s="12"/>
      <c r="ULK137" s="12"/>
      <c r="ULL137" s="12"/>
      <c r="ULM137" s="12"/>
      <c r="ULN137" s="12"/>
      <c r="ULO137" s="12"/>
      <c r="ULP137" s="12"/>
      <c r="ULQ137" s="12"/>
      <c r="ULR137" s="12"/>
      <c r="ULS137" s="12"/>
      <c r="ULT137" s="12"/>
      <c r="ULU137" s="12"/>
      <c r="ULV137" s="12"/>
      <c r="ULW137" s="12"/>
      <c r="ULX137" s="12"/>
      <c r="ULY137" s="12"/>
      <c r="ULZ137" s="12"/>
      <c r="UMA137" s="12"/>
      <c r="UMB137" s="12"/>
      <c r="UMC137" s="12"/>
      <c r="UMD137" s="12"/>
      <c r="UME137" s="12"/>
      <c r="UMF137" s="12"/>
      <c r="UMG137" s="12"/>
      <c r="UMH137" s="12"/>
      <c r="UMI137" s="12"/>
      <c r="UMJ137" s="12"/>
      <c r="UMK137" s="12"/>
      <c r="UML137" s="12"/>
      <c r="UMM137" s="12"/>
      <c r="UMN137" s="12"/>
      <c r="UMO137" s="12"/>
      <c r="UMP137" s="12"/>
      <c r="UMQ137" s="12"/>
      <c r="UMR137" s="12"/>
      <c r="UMS137" s="12"/>
      <c r="UMT137" s="12"/>
      <c r="UMU137" s="12"/>
      <c r="UMV137" s="12"/>
      <c r="UMW137" s="12"/>
      <c r="UMX137" s="12"/>
      <c r="UMY137" s="12"/>
      <c r="UMZ137" s="12"/>
      <c r="UNA137" s="12"/>
      <c r="UNB137" s="12"/>
      <c r="UNC137" s="12"/>
      <c r="UND137" s="12"/>
      <c r="UNE137" s="12"/>
      <c r="UNF137" s="12"/>
      <c r="UNG137" s="12"/>
      <c r="UNH137" s="12"/>
      <c r="UNI137" s="12"/>
      <c r="UNJ137" s="12"/>
      <c r="UNK137" s="12"/>
      <c r="UNL137" s="12"/>
      <c r="UNM137" s="12"/>
      <c r="UNN137" s="12"/>
      <c r="UNO137" s="12"/>
      <c r="UNP137" s="12"/>
      <c r="UNQ137" s="12"/>
      <c r="UNR137" s="12"/>
      <c r="UNS137" s="12"/>
      <c r="UNT137" s="12"/>
      <c r="UNU137" s="12"/>
      <c r="UNV137" s="12"/>
      <c r="UNW137" s="12"/>
      <c r="UNX137" s="12"/>
      <c r="UNY137" s="12"/>
      <c r="UNZ137" s="12"/>
      <c r="UOA137" s="12"/>
      <c r="UOB137" s="12"/>
      <c r="UOC137" s="12"/>
      <c r="UOD137" s="12"/>
      <c r="UOE137" s="12"/>
      <c r="UOF137" s="12"/>
      <c r="UOG137" s="12"/>
      <c r="UOH137" s="12"/>
      <c r="UOI137" s="12"/>
      <c r="UOJ137" s="12"/>
      <c r="UOK137" s="12"/>
      <c r="UOL137" s="12"/>
      <c r="UOM137" s="12"/>
      <c r="UON137" s="12"/>
      <c r="UOO137" s="12"/>
      <c r="UOP137" s="12"/>
      <c r="UOQ137" s="12"/>
      <c r="UOR137" s="12"/>
      <c r="UOS137" s="12"/>
      <c r="UOT137" s="12"/>
      <c r="UOU137" s="12"/>
      <c r="UOV137" s="12"/>
      <c r="UOW137" s="12"/>
      <c r="UOX137" s="12"/>
      <c r="UOY137" s="12"/>
      <c r="UOZ137" s="12"/>
      <c r="UPA137" s="12"/>
      <c r="UPB137" s="12"/>
      <c r="UPC137" s="12"/>
      <c r="UPD137" s="12"/>
      <c r="UPE137" s="12"/>
      <c r="UPF137" s="12"/>
      <c r="UPG137" s="12"/>
      <c r="UPH137" s="12"/>
      <c r="UPI137" s="12"/>
      <c r="UPJ137" s="12"/>
      <c r="UPK137" s="12"/>
      <c r="UPL137" s="12"/>
      <c r="UPM137" s="12"/>
      <c r="UPN137" s="12"/>
      <c r="UPO137" s="12"/>
      <c r="UPP137" s="12"/>
      <c r="UPQ137" s="12"/>
      <c r="UPR137" s="12"/>
      <c r="UPS137" s="12"/>
      <c r="UPT137" s="12"/>
      <c r="UPU137" s="12"/>
      <c r="UPV137" s="12"/>
      <c r="UPW137" s="12"/>
      <c r="UPX137" s="12"/>
      <c r="UPY137" s="12"/>
      <c r="UPZ137" s="12"/>
      <c r="UQA137" s="12"/>
      <c r="UQB137" s="12"/>
      <c r="UQC137" s="12"/>
      <c r="UQD137" s="12"/>
      <c r="UQE137" s="12"/>
      <c r="UQF137" s="12"/>
      <c r="UQG137" s="12"/>
      <c r="UQH137" s="12"/>
      <c r="UQI137" s="12"/>
      <c r="UQJ137" s="12"/>
      <c r="UQK137" s="12"/>
      <c r="UQL137" s="12"/>
      <c r="UQM137" s="12"/>
      <c r="UQN137" s="12"/>
      <c r="UQO137" s="12"/>
      <c r="UQP137" s="12"/>
      <c r="UQQ137" s="12"/>
      <c r="UQR137" s="12"/>
      <c r="UQS137" s="12"/>
      <c r="UQT137" s="12"/>
      <c r="UQU137" s="12"/>
      <c r="UQV137" s="12"/>
      <c r="UQW137" s="12"/>
      <c r="UQX137" s="12"/>
      <c r="UQY137" s="12"/>
      <c r="UQZ137" s="12"/>
      <c r="URA137" s="12"/>
      <c r="URB137" s="12"/>
      <c r="URC137" s="12"/>
      <c r="URD137" s="12"/>
      <c r="URE137" s="12"/>
      <c r="URF137" s="12"/>
      <c r="URG137" s="12"/>
      <c r="URH137" s="12"/>
      <c r="URI137" s="12"/>
      <c r="URJ137" s="12"/>
      <c r="URK137" s="12"/>
      <c r="URL137" s="12"/>
      <c r="URM137" s="12"/>
      <c r="URN137" s="12"/>
      <c r="URO137" s="12"/>
      <c r="URP137" s="12"/>
      <c r="URQ137" s="12"/>
      <c r="URR137" s="12"/>
      <c r="URS137" s="12"/>
      <c r="URT137" s="12"/>
      <c r="URU137" s="12"/>
      <c r="URV137" s="12"/>
      <c r="URW137" s="12"/>
      <c r="URX137" s="12"/>
      <c r="URY137" s="12"/>
      <c r="URZ137" s="12"/>
      <c r="USA137" s="12"/>
      <c r="USB137" s="12"/>
      <c r="USC137" s="12"/>
      <c r="USD137" s="12"/>
      <c r="USE137" s="12"/>
      <c r="USF137" s="12"/>
      <c r="USG137" s="12"/>
      <c r="USH137" s="12"/>
      <c r="USI137" s="12"/>
      <c r="USJ137" s="12"/>
      <c r="USK137" s="12"/>
      <c r="USL137" s="12"/>
      <c r="USM137" s="12"/>
      <c r="USN137" s="12"/>
      <c r="USO137" s="12"/>
      <c r="USP137" s="12"/>
      <c r="USQ137" s="12"/>
      <c r="USR137" s="12"/>
      <c r="USS137" s="12"/>
      <c r="UST137" s="12"/>
      <c r="USU137" s="12"/>
      <c r="USV137" s="12"/>
      <c r="USW137" s="12"/>
      <c r="USX137" s="12"/>
      <c r="USY137" s="12"/>
      <c r="USZ137" s="12"/>
      <c r="UTA137" s="12"/>
      <c r="UTB137" s="12"/>
      <c r="UTC137" s="12"/>
      <c r="UTD137" s="12"/>
      <c r="UTE137" s="12"/>
      <c r="UTF137" s="12"/>
      <c r="UTG137" s="12"/>
      <c r="UTH137" s="12"/>
      <c r="UTI137" s="12"/>
      <c r="UTJ137" s="12"/>
      <c r="UTK137" s="12"/>
      <c r="UTL137" s="12"/>
      <c r="UTM137" s="12"/>
      <c r="UTN137" s="12"/>
      <c r="UTO137" s="12"/>
      <c r="UTP137" s="12"/>
      <c r="UTQ137" s="12"/>
      <c r="UTR137" s="12"/>
      <c r="UTS137" s="12"/>
      <c r="UTT137" s="12"/>
      <c r="UTU137" s="12"/>
      <c r="UTV137" s="12"/>
      <c r="UTW137" s="12"/>
      <c r="UTX137" s="12"/>
      <c r="UTY137" s="12"/>
      <c r="UTZ137" s="12"/>
      <c r="UUA137" s="12"/>
      <c r="UUB137" s="12"/>
      <c r="UUC137" s="12"/>
      <c r="UUD137" s="12"/>
      <c r="UUE137" s="12"/>
      <c r="UUF137" s="12"/>
      <c r="UUG137" s="12"/>
      <c r="UUH137" s="12"/>
      <c r="UUI137" s="12"/>
      <c r="UUJ137" s="12"/>
      <c r="UUK137" s="12"/>
      <c r="UUL137" s="12"/>
      <c r="UUM137" s="12"/>
      <c r="UUN137" s="12"/>
      <c r="UUO137" s="12"/>
      <c r="UUP137" s="12"/>
      <c r="UUQ137" s="12"/>
      <c r="UUR137" s="12"/>
      <c r="UUS137" s="12"/>
      <c r="UUT137" s="12"/>
      <c r="UUU137" s="12"/>
      <c r="UUV137" s="12"/>
      <c r="UUW137" s="12"/>
      <c r="UUX137" s="12"/>
      <c r="UUY137" s="12"/>
      <c r="UUZ137" s="12"/>
      <c r="UVA137" s="12"/>
      <c r="UVB137" s="12"/>
      <c r="UVC137" s="12"/>
      <c r="UVD137" s="12"/>
      <c r="UVE137" s="12"/>
      <c r="UVF137" s="12"/>
      <c r="UVG137" s="12"/>
      <c r="UVH137" s="12"/>
      <c r="UVI137" s="12"/>
      <c r="UVJ137" s="12"/>
      <c r="UVK137" s="12"/>
      <c r="UVL137" s="12"/>
      <c r="UVM137" s="12"/>
      <c r="UVN137" s="12"/>
      <c r="UVO137" s="12"/>
      <c r="UVP137" s="12"/>
      <c r="UVQ137" s="12"/>
      <c r="UVR137" s="12"/>
      <c r="UVS137" s="12"/>
      <c r="UVT137" s="12"/>
      <c r="UVU137" s="12"/>
      <c r="UVV137" s="12"/>
      <c r="UVW137" s="12"/>
      <c r="UVX137" s="12"/>
      <c r="UVY137" s="12"/>
      <c r="UVZ137" s="12"/>
      <c r="UWA137" s="12"/>
      <c r="UWB137" s="12"/>
      <c r="UWC137" s="12"/>
      <c r="UWD137" s="12"/>
      <c r="UWE137" s="12"/>
      <c r="UWF137" s="12"/>
      <c r="UWG137" s="12"/>
      <c r="UWH137" s="12"/>
      <c r="UWI137" s="12"/>
      <c r="UWJ137" s="12"/>
      <c r="UWK137" s="12"/>
      <c r="UWL137" s="12"/>
      <c r="UWM137" s="12"/>
      <c r="UWN137" s="12"/>
      <c r="UWO137" s="12"/>
      <c r="UWP137" s="12"/>
      <c r="UWQ137" s="12"/>
      <c r="UWR137" s="12"/>
      <c r="UWS137" s="12"/>
      <c r="UWT137" s="12"/>
      <c r="UWU137" s="12"/>
      <c r="UWV137" s="12"/>
      <c r="UWW137" s="12"/>
      <c r="UWX137" s="12"/>
      <c r="UWY137" s="12"/>
      <c r="UWZ137" s="12"/>
      <c r="UXA137" s="12"/>
      <c r="UXB137" s="12"/>
      <c r="UXC137" s="12"/>
      <c r="UXD137" s="12"/>
      <c r="UXE137" s="12"/>
      <c r="UXF137" s="12"/>
      <c r="UXG137" s="12"/>
      <c r="UXH137" s="12"/>
      <c r="UXI137" s="12"/>
      <c r="UXJ137" s="12"/>
      <c r="UXK137" s="12"/>
      <c r="UXL137" s="12"/>
      <c r="UXM137" s="12"/>
      <c r="UXN137" s="12"/>
      <c r="UXO137" s="12"/>
      <c r="UXP137" s="12"/>
      <c r="UXQ137" s="12"/>
      <c r="UXR137" s="12"/>
      <c r="UXS137" s="12"/>
      <c r="UXT137" s="12"/>
      <c r="UXU137" s="12"/>
      <c r="UXV137" s="12"/>
      <c r="UXW137" s="12"/>
      <c r="UXX137" s="12"/>
      <c r="UXY137" s="12"/>
      <c r="UXZ137" s="12"/>
      <c r="UYA137" s="12"/>
      <c r="UYB137" s="12"/>
      <c r="UYC137" s="12"/>
      <c r="UYD137" s="12"/>
      <c r="UYE137" s="12"/>
      <c r="UYF137" s="12"/>
      <c r="UYG137" s="12"/>
      <c r="UYH137" s="12"/>
      <c r="UYI137" s="12"/>
      <c r="UYJ137" s="12"/>
      <c r="UYK137" s="12"/>
      <c r="UYL137" s="12"/>
      <c r="UYM137" s="12"/>
      <c r="UYN137" s="12"/>
      <c r="UYO137" s="12"/>
      <c r="UYP137" s="12"/>
      <c r="UYQ137" s="12"/>
      <c r="UYR137" s="12"/>
      <c r="UYS137" s="12"/>
      <c r="UYT137" s="12"/>
      <c r="UYU137" s="12"/>
      <c r="UYV137" s="12"/>
      <c r="UYW137" s="12"/>
      <c r="UYX137" s="12"/>
      <c r="UYY137" s="12"/>
      <c r="UYZ137" s="12"/>
      <c r="UZA137" s="12"/>
      <c r="UZB137" s="12"/>
      <c r="UZC137" s="12"/>
      <c r="UZD137" s="12"/>
      <c r="UZE137" s="12"/>
      <c r="UZF137" s="12"/>
      <c r="UZG137" s="12"/>
      <c r="UZH137" s="12"/>
      <c r="UZI137" s="12"/>
      <c r="UZJ137" s="12"/>
      <c r="UZK137" s="12"/>
      <c r="UZL137" s="12"/>
      <c r="UZM137" s="12"/>
      <c r="UZN137" s="12"/>
      <c r="UZO137" s="12"/>
      <c r="UZP137" s="12"/>
      <c r="UZQ137" s="12"/>
      <c r="UZR137" s="12"/>
      <c r="UZS137" s="12"/>
      <c r="UZT137" s="12"/>
      <c r="UZU137" s="12"/>
      <c r="UZV137" s="12"/>
      <c r="UZW137" s="12"/>
      <c r="UZX137" s="12"/>
      <c r="UZY137" s="12"/>
      <c r="UZZ137" s="12"/>
      <c r="VAA137" s="12"/>
      <c r="VAB137" s="12"/>
      <c r="VAC137" s="12"/>
      <c r="VAD137" s="12"/>
      <c r="VAE137" s="12"/>
      <c r="VAF137" s="12"/>
      <c r="VAG137" s="12"/>
      <c r="VAH137" s="12"/>
      <c r="VAI137" s="12"/>
      <c r="VAJ137" s="12"/>
      <c r="VAK137" s="12"/>
      <c r="VAL137" s="12"/>
      <c r="VAM137" s="12"/>
      <c r="VAN137" s="12"/>
      <c r="VAO137" s="12"/>
      <c r="VAP137" s="12"/>
      <c r="VAQ137" s="12"/>
      <c r="VAR137" s="12"/>
      <c r="VAS137" s="12"/>
      <c r="VAT137" s="12"/>
      <c r="VAU137" s="12"/>
      <c r="VAV137" s="12"/>
      <c r="VAW137" s="12"/>
      <c r="VAX137" s="12"/>
      <c r="VAY137" s="12"/>
      <c r="VAZ137" s="12"/>
      <c r="VBA137" s="12"/>
      <c r="VBB137" s="12"/>
      <c r="VBC137" s="12"/>
      <c r="VBD137" s="12"/>
      <c r="VBE137" s="12"/>
      <c r="VBF137" s="12"/>
      <c r="VBG137" s="12"/>
      <c r="VBH137" s="12"/>
      <c r="VBI137" s="12"/>
      <c r="VBJ137" s="12"/>
      <c r="VBK137" s="12"/>
      <c r="VBL137" s="12"/>
      <c r="VBM137" s="12"/>
      <c r="VBN137" s="12"/>
      <c r="VBO137" s="12"/>
      <c r="VBP137" s="12"/>
      <c r="VBQ137" s="12"/>
      <c r="VBR137" s="12"/>
      <c r="VBS137" s="12"/>
      <c r="VBT137" s="12"/>
      <c r="VBU137" s="12"/>
      <c r="VBV137" s="12"/>
      <c r="VBW137" s="12"/>
      <c r="VBX137" s="12"/>
      <c r="VBY137" s="12"/>
      <c r="VBZ137" s="12"/>
      <c r="VCA137" s="12"/>
      <c r="VCB137" s="12"/>
      <c r="VCC137" s="12"/>
      <c r="VCD137" s="12"/>
      <c r="VCE137" s="12"/>
      <c r="VCF137" s="12"/>
      <c r="VCG137" s="12"/>
      <c r="VCH137" s="12"/>
      <c r="VCI137" s="12"/>
      <c r="VCJ137" s="12"/>
      <c r="VCK137" s="12"/>
      <c r="VCL137" s="12"/>
      <c r="VCM137" s="12"/>
      <c r="VCN137" s="12"/>
      <c r="VCO137" s="12"/>
      <c r="VCP137" s="12"/>
      <c r="VCQ137" s="12"/>
      <c r="VCR137" s="12"/>
      <c r="VCS137" s="12"/>
      <c r="VCT137" s="12"/>
      <c r="VCU137" s="12"/>
      <c r="VCV137" s="12"/>
      <c r="VCW137" s="12"/>
      <c r="VCX137" s="12"/>
      <c r="VCY137" s="12"/>
      <c r="VCZ137" s="12"/>
      <c r="VDA137" s="12"/>
      <c r="VDB137" s="12"/>
      <c r="VDC137" s="12"/>
      <c r="VDD137" s="12"/>
      <c r="VDE137" s="12"/>
      <c r="VDF137" s="12"/>
      <c r="VDG137" s="12"/>
      <c r="VDH137" s="12"/>
      <c r="VDI137" s="12"/>
      <c r="VDJ137" s="12"/>
      <c r="VDK137" s="12"/>
      <c r="VDL137" s="12"/>
      <c r="VDM137" s="12"/>
      <c r="VDN137" s="12"/>
      <c r="VDO137" s="12"/>
      <c r="VDP137" s="12"/>
      <c r="VDQ137" s="12"/>
      <c r="VDR137" s="12"/>
      <c r="VDS137" s="12"/>
      <c r="VDT137" s="12"/>
      <c r="VDU137" s="12"/>
      <c r="VDV137" s="12"/>
      <c r="VDW137" s="12"/>
      <c r="VDX137" s="12"/>
      <c r="VDY137" s="12"/>
      <c r="VDZ137" s="12"/>
      <c r="VEA137" s="12"/>
      <c r="VEB137" s="12"/>
      <c r="VEC137" s="12"/>
      <c r="VED137" s="12"/>
      <c r="VEE137" s="12"/>
      <c r="VEF137" s="12"/>
      <c r="VEG137" s="12"/>
      <c r="VEH137" s="12"/>
      <c r="VEI137" s="12"/>
      <c r="VEJ137" s="12"/>
      <c r="VEK137" s="12"/>
      <c r="VEL137" s="12"/>
      <c r="VEM137" s="12"/>
      <c r="VEN137" s="12"/>
      <c r="VEO137" s="12"/>
      <c r="VEP137" s="12"/>
      <c r="VEQ137" s="12"/>
      <c r="VER137" s="12"/>
      <c r="VES137" s="12"/>
      <c r="VET137" s="12"/>
      <c r="VEU137" s="12"/>
      <c r="VEV137" s="12"/>
      <c r="VEW137" s="12"/>
      <c r="VEX137" s="12"/>
      <c r="VEY137" s="12"/>
      <c r="VEZ137" s="12"/>
      <c r="VFA137" s="12"/>
      <c r="VFB137" s="12"/>
      <c r="VFC137" s="12"/>
      <c r="VFD137" s="12"/>
      <c r="VFE137" s="12"/>
      <c r="VFF137" s="12"/>
      <c r="VFG137" s="12"/>
      <c r="VFH137" s="12"/>
      <c r="VFI137" s="12"/>
      <c r="VFJ137" s="12"/>
      <c r="VFK137" s="12"/>
      <c r="VFL137" s="12"/>
      <c r="VFM137" s="12"/>
      <c r="VFN137" s="12"/>
      <c r="VFO137" s="12"/>
      <c r="VFP137" s="12"/>
      <c r="VFQ137" s="12"/>
      <c r="VFR137" s="12"/>
      <c r="VFS137" s="12"/>
      <c r="VFT137" s="12"/>
      <c r="VFU137" s="12"/>
      <c r="VFV137" s="12"/>
      <c r="VFW137" s="12"/>
      <c r="VFX137" s="12"/>
      <c r="VFY137" s="12"/>
      <c r="VFZ137" s="12"/>
      <c r="VGA137" s="12"/>
      <c r="VGB137" s="12"/>
      <c r="VGC137" s="12"/>
      <c r="VGD137" s="12"/>
      <c r="VGE137" s="12"/>
      <c r="VGF137" s="12"/>
      <c r="VGG137" s="12"/>
      <c r="VGH137" s="12"/>
      <c r="VGI137" s="12"/>
      <c r="VGJ137" s="12"/>
      <c r="VGK137" s="12"/>
      <c r="VGL137" s="12"/>
      <c r="VGM137" s="12"/>
      <c r="VGN137" s="12"/>
      <c r="VGO137" s="12"/>
      <c r="VGP137" s="12"/>
      <c r="VGQ137" s="12"/>
      <c r="VGR137" s="12"/>
      <c r="VGS137" s="12"/>
      <c r="VGT137" s="12"/>
      <c r="VGU137" s="12"/>
      <c r="VGV137" s="12"/>
      <c r="VGW137" s="12"/>
      <c r="VGX137" s="12"/>
      <c r="VGY137" s="12"/>
      <c r="VGZ137" s="12"/>
      <c r="VHA137" s="12"/>
      <c r="VHB137" s="12"/>
      <c r="VHC137" s="12"/>
      <c r="VHD137" s="12"/>
      <c r="VHE137" s="12"/>
      <c r="VHF137" s="12"/>
      <c r="VHG137" s="12"/>
      <c r="VHH137" s="12"/>
      <c r="VHI137" s="12"/>
      <c r="VHJ137" s="12"/>
      <c r="VHK137" s="12"/>
      <c r="VHL137" s="12"/>
      <c r="VHM137" s="12"/>
      <c r="VHN137" s="12"/>
      <c r="VHO137" s="12"/>
      <c r="VHP137" s="12"/>
      <c r="VHQ137" s="12"/>
      <c r="VHR137" s="12"/>
      <c r="VHS137" s="12"/>
      <c r="VHT137" s="12"/>
      <c r="VHU137" s="12"/>
      <c r="VHV137" s="12"/>
      <c r="VHW137" s="12"/>
      <c r="VHX137" s="12"/>
      <c r="VHY137" s="12"/>
      <c r="VHZ137" s="12"/>
      <c r="VIA137" s="12"/>
      <c r="VIB137" s="12"/>
      <c r="VIC137" s="12"/>
      <c r="VID137" s="12"/>
      <c r="VIE137" s="12"/>
      <c r="VIF137" s="12"/>
      <c r="VIG137" s="12"/>
      <c r="VIH137" s="12"/>
      <c r="VII137" s="12"/>
      <c r="VIJ137" s="12"/>
      <c r="VIK137" s="12"/>
      <c r="VIL137" s="12"/>
      <c r="VIM137" s="12"/>
      <c r="VIN137" s="12"/>
      <c r="VIO137" s="12"/>
      <c r="VIP137" s="12"/>
      <c r="VIQ137" s="12"/>
      <c r="VIR137" s="12"/>
      <c r="VIS137" s="12"/>
      <c r="VIT137" s="12"/>
      <c r="VIU137" s="12"/>
      <c r="VIV137" s="12"/>
      <c r="VIW137" s="12"/>
      <c r="VIX137" s="12"/>
      <c r="VIY137" s="12"/>
      <c r="VIZ137" s="12"/>
      <c r="VJA137" s="12"/>
      <c r="VJB137" s="12"/>
      <c r="VJC137" s="12"/>
      <c r="VJD137" s="12"/>
      <c r="VJE137" s="12"/>
      <c r="VJF137" s="12"/>
      <c r="VJG137" s="12"/>
      <c r="VJH137" s="12"/>
      <c r="VJI137" s="12"/>
      <c r="VJJ137" s="12"/>
      <c r="VJK137" s="12"/>
      <c r="VJL137" s="12"/>
      <c r="VJM137" s="12"/>
      <c r="VJN137" s="12"/>
      <c r="VJO137" s="12"/>
      <c r="VJP137" s="12"/>
      <c r="VJQ137" s="12"/>
      <c r="VJR137" s="12"/>
      <c r="VJS137" s="12"/>
      <c r="VJT137" s="12"/>
      <c r="VJU137" s="12"/>
      <c r="VJV137" s="12"/>
      <c r="VJW137" s="12"/>
      <c r="VJX137" s="12"/>
      <c r="VJY137" s="12"/>
      <c r="VJZ137" s="12"/>
      <c r="VKA137" s="12"/>
      <c r="VKB137" s="12"/>
      <c r="VKC137" s="12"/>
      <c r="VKD137" s="12"/>
      <c r="VKE137" s="12"/>
      <c r="VKF137" s="12"/>
      <c r="VKG137" s="12"/>
      <c r="VKH137" s="12"/>
      <c r="VKI137" s="12"/>
      <c r="VKJ137" s="12"/>
      <c r="VKK137" s="12"/>
      <c r="VKL137" s="12"/>
      <c r="VKM137" s="12"/>
      <c r="VKN137" s="12"/>
      <c r="VKO137" s="12"/>
      <c r="VKP137" s="12"/>
      <c r="VKQ137" s="12"/>
      <c r="VKR137" s="12"/>
      <c r="VKS137" s="12"/>
      <c r="VKT137" s="12"/>
      <c r="VKU137" s="12"/>
      <c r="VKV137" s="12"/>
      <c r="VKW137" s="12"/>
      <c r="VKX137" s="12"/>
      <c r="VKY137" s="12"/>
      <c r="VKZ137" s="12"/>
      <c r="VLA137" s="12"/>
      <c r="VLB137" s="12"/>
      <c r="VLC137" s="12"/>
      <c r="VLD137" s="12"/>
      <c r="VLE137" s="12"/>
      <c r="VLF137" s="12"/>
      <c r="VLG137" s="12"/>
      <c r="VLH137" s="12"/>
      <c r="VLI137" s="12"/>
      <c r="VLJ137" s="12"/>
      <c r="VLK137" s="12"/>
      <c r="VLL137" s="12"/>
      <c r="VLM137" s="12"/>
      <c r="VLN137" s="12"/>
      <c r="VLO137" s="12"/>
      <c r="VLP137" s="12"/>
      <c r="VLQ137" s="12"/>
      <c r="VLR137" s="12"/>
      <c r="VLS137" s="12"/>
      <c r="VLT137" s="12"/>
      <c r="VLU137" s="12"/>
      <c r="VLV137" s="12"/>
      <c r="VLW137" s="12"/>
      <c r="VLX137" s="12"/>
      <c r="VLY137" s="12"/>
      <c r="VLZ137" s="12"/>
      <c r="VMA137" s="12"/>
      <c r="VMB137" s="12"/>
      <c r="VMC137" s="12"/>
      <c r="VMD137" s="12"/>
      <c r="VME137" s="12"/>
      <c r="VMF137" s="12"/>
      <c r="VMG137" s="12"/>
      <c r="VMH137" s="12"/>
      <c r="VMI137" s="12"/>
      <c r="VMJ137" s="12"/>
      <c r="VMK137" s="12"/>
      <c r="VML137" s="12"/>
      <c r="VMM137" s="12"/>
      <c r="VMN137" s="12"/>
      <c r="VMO137" s="12"/>
      <c r="VMP137" s="12"/>
      <c r="VMQ137" s="12"/>
      <c r="VMR137" s="12"/>
      <c r="VMS137" s="12"/>
      <c r="VMT137" s="12"/>
      <c r="VMU137" s="12"/>
      <c r="VMV137" s="12"/>
      <c r="VMW137" s="12"/>
      <c r="VMX137" s="12"/>
      <c r="VMY137" s="12"/>
      <c r="VMZ137" s="12"/>
      <c r="VNA137" s="12"/>
      <c r="VNB137" s="12"/>
      <c r="VNC137" s="12"/>
      <c r="VND137" s="12"/>
      <c r="VNE137" s="12"/>
      <c r="VNF137" s="12"/>
      <c r="VNG137" s="12"/>
      <c r="VNH137" s="12"/>
      <c r="VNI137" s="12"/>
      <c r="VNJ137" s="12"/>
      <c r="VNK137" s="12"/>
      <c r="VNL137" s="12"/>
      <c r="VNM137" s="12"/>
      <c r="VNN137" s="12"/>
      <c r="VNO137" s="12"/>
      <c r="VNP137" s="12"/>
      <c r="VNQ137" s="12"/>
      <c r="VNR137" s="12"/>
      <c r="VNS137" s="12"/>
      <c r="VNT137" s="12"/>
      <c r="VNU137" s="12"/>
      <c r="VNV137" s="12"/>
      <c r="VNW137" s="12"/>
      <c r="VNX137" s="12"/>
      <c r="VNY137" s="12"/>
      <c r="VNZ137" s="12"/>
      <c r="VOA137" s="12"/>
      <c r="VOB137" s="12"/>
      <c r="VOC137" s="12"/>
      <c r="VOD137" s="12"/>
      <c r="VOE137" s="12"/>
      <c r="VOF137" s="12"/>
      <c r="VOG137" s="12"/>
      <c r="VOH137" s="12"/>
      <c r="VOI137" s="12"/>
      <c r="VOJ137" s="12"/>
      <c r="VOK137" s="12"/>
      <c r="VOL137" s="12"/>
      <c r="VOM137" s="12"/>
      <c r="VON137" s="12"/>
      <c r="VOO137" s="12"/>
      <c r="VOP137" s="12"/>
      <c r="VOQ137" s="12"/>
      <c r="VOR137" s="12"/>
      <c r="VOS137" s="12"/>
      <c r="VOT137" s="12"/>
      <c r="VOU137" s="12"/>
      <c r="VOV137" s="12"/>
      <c r="VOW137" s="12"/>
      <c r="VOX137" s="12"/>
      <c r="VOY137" s="12"/>
      <c r="VOZ137" s="12"/>
      <c r="VPA137" s="12"/>
      <c r="VPB137" s="12"/>
      <c r="VPC137" s="12"/>
      <c r="VPD137" s="12"/>
      <c r="VPE137" s="12"/>
      <c r="VPF137" s="12"/>
      <c r="VPG137" s="12"/>
      <c r="VPH137" s="12"/>
      <c r="VPI137" s="12"/>
      <c r="VPJ137" s="12"/>
      <c r="VPK137" s="12"/>
      <c r="VPL137" s="12"/>
      <c r="VPM137" s="12"/>
      <c r="VPN137" s="12"/>
      <c r="VPO137" s="12"/>
      <c r="VPP137" s="12"/>
      <c r="VPQ137" s="12"/>
      <c r="VPR137" s="12"/>
      <c r="VPS137" s="12"/>
      <c r="VPT137" s="12"/>
      <c r="VPU137" s="12"/>
      <c r="VPV137" s="12"/>
      <c r="VPW137" s="12"/>
      <c r="VPX137" s="12"/>
      <c r="VPY137" s="12"/>
      <c r="VPZ137" s="12"/>
      <c r="VQA137" s="12"/>
      <c r="VQB137" s="12"/>
      <c r="VQC137" s="12"/>
      <c r="VQD137" s="12"/>
      <c r="VQE137" s="12"/>
      <c r="VQF137" s="12"/>
      <c r="VQG137" s="12"/>
      <c r="VQH137" s="12"/>
      <c r="VQI137" s="12"/>
      <c r="VQJ137" s="12"/>
      <c r="VQK137" s="12"/>
      <c r="VQL137" s="12"/>
      <c r="VQM137" s="12"/>
      <c r="VQN137" s="12"/>
      <c r="VQO137" s="12"/>
      <c r="VQP137" s="12"/>
      <c r="VQQ137" s="12"/>
      <c r="VQR137" s="12"/>
      <c r="VQS137" s="12"/>
      <c r="VQT137" s="12"/>
      <c r="VQU137" s="12"/>
      <c r="VQV137" s="12"/>
      <c r="VQW137" s="12"/>
      <c r="VQX137" s="12"/>
      <c r="VQY137" s="12"/>
      <c r="VQZ137" s="12"/>
      <c r="VRA137" s="12"/>
      <c r="VRB137" s="12"/>
      <c r="VRC137" s="12"/>
      <c r="VRD137" s="12"/>
      <c r="VRE137" s="12"/>
      <c r="VRF137" s="12"/>
      <c r="VRG137" s="12"/>
      <c r="VRH137" s="12"/>
      <c r="VRI137" s="12"/>
      <c r="VRJ137" s="12"/>
      <c r="VRK137" s="12"/>
      <c r="VRL137" s="12"/>
      <c r="VRM137" s="12"/>
      <c r="VRN137" s="12"/>
      <c r="VRO137" s="12"/>
      <c r="VRP137" s="12"/>
      <c r="VRQ137" s="12"/>
      <c r="VRR137" s="12"/>
      <c r="VRS137" s="12"/>
      <c r="VRT137" s="12"/>
      <c r="VRU137" s="12"/>
      <c r="VRV137" s="12"/>
      <c r="VRW137" s="12"/>
      <c r="VRX137" s="12"/>
      <c r="VRY137" s="12"/>
      <c r="VRZ137" s="12"/>
      <c r="VSA137" s="12"/>
      <c r="VSB137" s="12"/>
      <c r="VSC137" s="12"/>
      <c r="VSD137" s="12"/>
      <c r="VSE137" s="12"/>
      <c r="VSF137" s="12"/>
      <c r="VSG137" s="12"/>
      <c r="VSH137" s="12"/>
      <c r="VSI137" s="12"/>
      <c r="VSJ137" s="12"/>
      <c r="VSK137" s="12"/>
      <c r="VSL137" s="12"/>
      <c r="VSM137" s="12"/>
      <c r="VSN137" s="12"/>
      <c r="VSO137" s="12"/>
      <c r="VSP137" s="12"/>
      <c r="VSQ137" s="12"/>
      <c r="VSR137" s="12"/>
      <c r="VSS137" s="12"/>
      <c r="VST137" s="12"/>
      <c r="VSU137" s="12"/>
      <c r="VSV137" s="12"/>
      <c r="VSW137" s="12"/>
      <c r="VSX137" s="12"/>
      <c r="VSY137" s="12"/>
      <c r="VSZ137" s="12"/>
      <c r="VTA137" s="12"/>
      <c r="VTB137" s="12"/>
      <c r="VTC137" s="12"/>
      <c r="VTD137" s="12"/>
      <c r="VTE137" s="12"/>
      <c r="VTF137" s="12"/>
      <c r="VTG137" s="12"/>
      <c r="VTH137" s="12"/>
      <c r="VTI137" s="12"/>
      <c r="VTJ137" s="12"/>
      <c r="VTK137" s="12"/>
      <c r="VTL137" s="12"/>
      <c r="VTM137" s="12"/>
      <c r="VTN137" s="12"/>
      <c r="VTO137" s="12"/>
      <c r="VTP137" s="12"/>
      <c r="VTQ137" s="12"/>
      <c r="VTR137" s="12"/>
      <c r="VTS137" s="12"/>
      <c r="VTT137" s="12"/>
      <c r="VTU137" s="12"/>
      <c r="VTV137" s="12"/>
      <c r="VTW137" s="12"/>
      <c r="VTX137" s="12"/>
      <c r="VTY137" s="12"/>
      <c r="VTZ137" s="12"/>
      <c r="VUA137" s="12"/>
      <c r="VUB137" s="12"/>
      <c r="VUC137" s="12"/>
      <c r="VUD137" s="12"/>
      <c r="VUE137" s="12"/>
      <c r="VUF137" s="12"/>
      <c r="VUG137" s="12"/>
      <c r="VUH137" s="12"/>
      <c r="VUI137" s="12"/>
      <c r="VUJ137" s="12"/>
      <c r="VUK137" s="12"/>
      <c r="VUL137" s="12"/>
      <c r="VUM137" s="12"/>
      <c r="VUN137" s="12"/>
      <c r="VUO137" s="12"/>
      <c r="VUP137" s="12"/>
      <c r="VUQ137" s="12"/>
      <c r="VUR137" s="12"/>
      <c r="VUS137" s="12"/>
      <c r="VUT137" s="12"/>
      <c r="VUU137" s="12"/>
      <c r="VUV137" s="12"/>
      <c r="VUW137" s="12"/>
      <c r="VUX137" s="12"/>
      <c r="VUY137" s="12"/>
      <c r="VUZ137" s="12"/>
      <c r="VVA137" s="12"/>
      <c r="VVB137" s="12"/>
      <c r="VVC137" s="12"/>
      <c r="VVD137" s="12"/>
      <c r="VVE137" s="12"/>
      <c r="VVF137" s="12"/>
      <c r="VVG137" s="12"/>
      <c r="VVH137" s="12"/>
      <c r="VVI137" s="12"/>
      <c r="VVJ137" s="12"/>
      <c r="VVK137" s="12"/>
      <c r="VVL137" s="12"/>
      <c r="VVM137" s="12"/>
      <c r="VVN137" s="12"/>
      <c r="VVO137" s="12"/>
      <c r="VVP137" s="12"/>
      <c r="VVQ137" s="12"/>
      <c r="VVR137" s="12"/>
      <c r="VVS137" s="12"/>
      <c r="VVT137" s="12"/>
      <c r="VVU137" s="12"/>
      <c r="VVV137" s="12"/>
      <c r="VVW137" s="12"/>
      <c r="VVX137" s="12"/>
      <c r="VVY137" s="12"/>
      <c r="VVZ137" s="12"/>
      <c r="VWA137" s="12"/>
      <c r="VWB137" s="12"/>
      <c r="VWC137" s="12"/>
      <c r="VWD137" s="12"/>
      <c r="VWE137" s="12"/>
      <c r="VWF137" s="12"/>
      <c r="VWG137" s="12"/>
      <c r="VWH137" s="12"/>
      <c r="VWI137" s="12"/>
      <c r="VWJ137" s="12"/>
      <c r="VWK137" s="12"/>
      <c r="VWL137" s="12"/>
      <c r="VWM137" s="12"/>
      <c r="VWN137" s="12"/>
      <c r="VWO137" s="12"/>
      <c r="VWP137" s="12"/>
      <c r="VWQ137" s="12"/>
      <c r="VWR137" s="12"/>
      <c r="VWS137" s="12"/>
      <c r="VWT137" s="12"/>
      <c r="VWU137" s="12"/>
      <c r="VWV137" s="12"/>
      <c r="VWW137" s="12"/>
      <c r="VWX137" s="12"/>
      <c r="VWY137" s="12"/>
      <c r="VWZ137" s="12"/>
      <c r="VXA137" s="12"/>
      <c r="VXB137" s="12"/>
      <c r="VXC137" s="12"/>
      <c r="VXD137" s="12"/>
      <c r="VXE137" s="12"/>
      <c r="VXF137" s="12"/>
      <c r="VXG137" s="12"/>
      <c r="VXH137" s="12"/>
      <c r="VXI137" s="12"/>
      <c r="VXJ137" s="12"/>
      <c r="VXK137" s="12"/>
      <c r="VXL137" s="12"/>
      <c r="VXM137" s="12"/>
      <c r="VXN137" s="12"/>
      <c r="VXO137" s="12"/>
      <c r="VXP137" s="12"/>
      <c r="VXQ137" s="12"/>
      <c r="VXR137" s="12"/>
      <c r="VXS137" s="12"/>
      <c r="VXT137" s="12"/>
      <c r="VXU137" s="12"/>
      <c r="VXV137" s="12"/>
      <c r="VXW137" s="12"/>
      <c r="VXX137" s="12"/>
      <c r="VXY137" s="12"/>
      <c r="VXZ137" s="12"/>
      <c r="VYA137" s="12"/>
      <c r="VYB137" s="12"/>
      <c r="VYC137" s="12"/>
      <c r="VYD137" s="12"/>
      <c r="VYE137" s="12"/>
      <c r="VYF137" s="12"/>
      <c r="VYG137" s="12"/>
      <c r="VYH137" s="12"/>
      <c r="VYI137" s="12"/>
      <c r="VYJ137" s="12"/>
      <c r="VYK137" s="12"/>
      <c r="VYL137" s="12"/>
      <c r="VYM137" s="12"/>
      <c r="VYN137" s="12"/>
      <c r="VYO137" s="12"/>
      <c r="VYP137" s="12"/>
      <c r="VYQ137" s="12"/>
      <c r="VYR137" s="12"/>
      <c r="VYS137" s="12"/>
      <c r="VYT137" s="12"/>
      <c r="VYU137" s="12"/>
      <c r="VYV137" s="12"/>
      <c r="VYW137" s="12"/>
      <c r="VYX137" s="12"/>
      <c r="VYY137" s="12"/>
      <c r="VYZ137" s="12"/>
      <c r="VZA137" s="12"/>
      <c r="VZB137" s="12"/>
      <c r="VZC137" s="12"/>
      <c r="VZD137" s="12"/>
      <c r="VZE137" s="12"/>
      <c r="VZF137" s="12"/>
      <c r="VZG137" s="12"/>
      <c r="VZH137" s="12"/>
      <c r="VZI137" s="12"/>
      <c r="VZJ137" s="12"/>
      <c r="VZK137" s="12"/>
      <c r="VZL137" s="12"/>
      <c r="VZM137" s="12"/>
      <c r="VZN137" s="12"/>
      <c r="VZO137" s="12"/>
      <c r="VZP137" s="12"/>
      <c r="VZQ137" s="12"/>
      <c r="VZR137" s="12"/>
      <c r="VZS137" s="12"/>
      <c r="VZT137" s="12"/>
      <c r="VZU137" s="12"/>
      <c r="VZV137" s="12"/>
      <c r="VZW137" s="12"/>
      <c r="VZX137" s="12"/>
      <c r="VZY137" s="12"/>
      <c r="VZZ137" s="12"/>
      <c r="WAA137" s="12"/>
      <c r="WAB137" s="12"/>
      <c r="WAC137" s="12"/>
      <c r="WAD137" s="12"/>
      <c r="WAE137" s="12"/>
      <c r="WAF137" s="12"/>
      <c r="WAG137" s="12"/>
      <c r="WAH137" s="12"/>
      <c r="WAI137" s="12"/>
      <c r="WAJ137" s="12"/>
      <c r="WAK137" s="12"/>
      <c r="WAL137" s="12"/>
      <c r="WAM137" s="12"/>
      <c r="WAN137" s="12"/>
      <c r="WAO137" s="12"/>
      <c r="WAP137" s="12"/>
      <c r="WAQ137" s="12"/>
      <c r="WAR137" s="12"/>
      <c r="WAS137" s="12"/>
      <c r="WAT137" s="12"/>
      <c r="WAU137" s="12"/>
      <c r="WAV137" s="12"/>
      <c r="WAW137" s="12"/>
      <c r="WAX137" s="12"/>
      <c r="WAY137" s="12"/>
      <c r="WAZ137" s="12"/>
      <c r="WBA137" s="12"/>
      <c r="WBB137" s="12"/>
      <c r="WBC137" s="12"/>
      <c r="WBD137" s="12"/>
      <c r="WBE137" s="12"/>
      <c r="WBF137" s="12"/>
      <c r="WBG137" s="12"/>
      <c r="WBH137" s="12"/>
      <c r="WBI137" s="12"/>
      <c r="WBJ137" s="12"/>
      <c r="WBK137" s="12"/>
      <c r="WBL137" s="12"/>
      <c r="WBM137" s="12"/>
      <c r="WBN137" s="12"/>
      <c r="WBO137" s="12"/>
      <c r="WBP137" s="12"/>
      <c r="WBQ137" s="12"/>
      <c r="WBR137" s="12"/>
      <c r="WBS137" s="12"/>
      <c r="WBT137" s="12"/>
      <c r="WBU137" s="12"/>
      <c r="WBV137" s="12"/>
      <c r="WBW137" s="12"/>
      <c r="WBX137" s="12"/>
      <c r="WBY137" s="12"/>
      <c r="WBZ137" s="12"/>
      <c r="WCA137" s="12"/>
      <c r="WCB137" s="12"/>
      <c r="WCC137" s="12"/>
      <c r="WCD137" s="12"/>
      <c r="WCE137" s="12"/>
      <c r="WCF137" s="12"/>
      <c r="WCG137" s="12"/>
      <c r="WCH137" s="12"/>
      <c r="WCI137" s="12"/>
      <c r="WCJ137" s="12"/>
      <c r="WCK137" s="12"/>
      <c r="WCL137" s="12"/>
      <c r="WCM137" s="12"/>
      <c r="WCN137" s="12"/>
      <c r="WCO137" s="12"/>
      <c r="WCP137" s="12"/>
      <c r="WCQ137" s="12"/>
      <c r="WCR137" s="12"/>
      <c r="WCS137" s="12"/>
      <c r="WCT137" s="12"/>
      <c r="WCU137" s="12"/>
      <c r="WCV137" s="12"/>
      <c r="WCW137" s="12"/>
      <c r="WCX137" s="12"/>
      <c r="WCY137" s="12"/>
      <c r="WCZ137" s="12"/>
      <c r="WDA137" s="12"/>
      <c r="WDB137" s="12"/>
      <c r="WDC137" s="12"/>
      <c r="WDD137" s="12"/>
      <c r="WDE137" s="12"/>
      <c r="WDF137" s="12"/>
      <c r="WDG137" s="12"/>
      <c r="WDH137" s="12"/>
      <c r="WDI137" s="12"/>
      <c r="WDJ137" s="12"/>
      <c r="WDK137" s="12"/>
      <c r="WDL137" s="12"/>
      <c r="WDM137" s="12"/>
      <c r="WDN137" s="12"/>
      <c r="WDO137" s="12"/>
      <c r="WDP137" s="12"/>
      <c r="WDQ137" s="12"/>
      <c r="WDR137" s="12"/>
      <c r="WDS137" s="12"/>
      <c r="WDT137" s="12"/>
      <c r="WDU137" s="12"/>
      <c r="WDV137" s="12"/>
      <c r="WDW137" s="12"/>
      <c r="WDX137" s="12"/>
      <c r="WDY137" s="12"/>
      <c r="WDZ137" s="12"/>
      <c r="WEA137" s="12"/>
      <c r="WEB137" s="12"/>
      <c r="WEC137" s="12"/>
      <c r="WED137" s="12"/>
      <c r="WEE137" s="12"/>
      <c r="WEF137" s="12"/>
      <c r="WEG137" s="12"/>
      <c r="WEH137" s="12"/>
      <c r="WEI137" s="12"/>
      <c r="WEJ137" s="12"/>
      <c r="WEK137" s="12"/>
      <c r="WEL137" s="12"/>
      <c r="WEM137" s="12"/>
      <c r="WEN137" s="12"/>
      <c r="WEO137" s="12"/>
      <c r="WEP137" s="12"/>
      <c r="WEQ137" s="12"/>
      <c r="WER137" s="12"/>
      <c r="WES137" s="12"/>
      <c r="WET137" s="12"/>
      <c r="WEU137" s="12"/>
      <c r="WEV137" s="12"/>
      <c r="WEW137" s="12"/>
      <c r="WEX137" s="12"/>
      <c r="WEY137" s="12"/>
      <c r="WEZ137" s="12"/>
      <c r="WFA137" s="12"/>
      <c r="WFB137" s="12"/>
      <c r="WFC137" s="12"/>
      <c r="WFD137" s="12"/>
      <c r="WFE137" s="12"/>
      <c r="WFF137" s="12"/>
      <c r="WFG137" s="12"/>
      <c r="WFH137" s="12"/>
      <c r="WFI137" s="12"/>
      <c r="WFJ137" s="12"/>
      <c r="WFK137" s="12"/>
      <c r="WFL137" s="12"/>
      <c r="WFM137" s="12"/>
      <c r="WFN137" s="12"/>
      <c r="WFO137" s="12"/>
      <c r="WFP137" s="12"/>
      <c r="WFQ137" s="12"/>
      <c r="WFR137" s="12"/>
      <c r="WFS137" s="12"/>
      <c r="WFT137" s="12"/>
      <c r="WFU137" s="12"/>
      <c r="WFV137" s="12"/>
      <c r="WFW137" s="12"/>
      <c r="WFX137" s="12"/>
      <c r="WFY137" s="12"/>
      <c r="WFZ137" s="12"/>
      <c r="WGA137" s="12"/>
      <c r="WGB137" s="12"/>
      <c r="WGC137" s="12"/>
      <c r="WGD137" s="12"/>
      <c r="WGE137" s="12"/>
      <c r="WGF137" s="12"/>
      <c r="WGG137" s="12"/>
      <c r="WGH137" s="12"/>
      <c r="WGI137" s="12"/>
      <c r="WGJ137" s="12"/>
      <c r="WGK137" s="12"/>
      <c r="WGL137" s="12"/>
      <c r="WGM137" s="12"/>
      <c r="WGN137" s="12"/>
      <c r="WGO137" s="12"/>
      <c r="WGP137" s="12"/>
      <c r="WGQ137" s="12"/>
      <c r="WGR137" s="12"/>
      <c r="WGS137" s="12"/>
      <c r="WGT137" s="12"/>
      <c r="WGU137" s="12"/>
      <c r="WGV137" s="12"/>
      <c r="WGW137" s="12"/>
      <c r="WGX137" s="12"/>
      <c r="WGY137" s="12"/>
      <c r="WGZ137" s="12"/>
      <c r="WHA137" s="12"/>
      <c r="WHB137" s="12"/>
      <c r="WHC137" s="12"/>
      <c r="WHD137" s="12"/>
      <c r="WHE137" s="12"/>
      <c r="WHF137" s="12"/>
      <c r="WHG137" s="12"/>
      <c r="WHH137" s="12"/>
      <c r="WHI137" s="12"/>
      <c r="WHJ137" s="12"/>
      <c r="WHK137" s="12"/>
      <c r="WHL137" s="12"/>
      <c r="WHM137" s="12"/>
      <c r="WHN137" s="12"/>
      <c r="WHO137" s="12"/>
      <c r="WHP137" s="12"/>
      <c r="WHQ137" s="12"/>
      <c r="WHR137" s="12"/>
      <c r="WHS137" s="12"/>
      <c r="WHT137" s="12"/>
      <c r="WHU137" s="12"/>
      <c r="WHV137" s="12"/>
      <c r="WHW137" s="12"/>
      <c r="WHX137" s="12"/>
      <c r="WHY137" s="12"/>
      <c r="WHZ137" s="12"/>
      <c r="WIA137" s="12"/>
      <c r="WIB137" s="12"/>
      <c r="WIC137" s="12"/>
      <c r="WID137" s="12"/>
      <c r="WIE137" s="12"/>
      <c r="WIF137" s="12"/>
      <c r="WIG137" s="12"/>
      <c r="WIH137" s="12"/>
      <c r="WII137" s="12"/>
      <c r="WIJ137" s="12"/>
      <c r="WIK137" s="12"/>
      <c r="WIL137" s="12"/>
      <c r="WIM137" s="12"/>
      <c r="WIN137" s="12"/>
      <c r="WIO137" s="12"/>
      <c r="WIP137" s="12"/>
      <c r="WIQ137" s="12"/>
      <c r="WIR137" s="12"/>
      <c r="WIS137" s="12"/>
      <c r="WIT137" s="12"/>
      <c r="WIU137" s="12"/>
      <c r="WIV137" s="12"/>
      <c r="WIW137" s="12"/>
      <c r="WIX137" s="12"/>
      <c r="WIY137" s="12"/>
      <c r="WIZ137" s="12"/>
      <c r="WJA137" s="12"/>
      <c r="WJB137" s="12"/>
      <c r="WJC137" s="12"/>
      <c r="WJD137" s="12"/>
      <c r="WJE137" s="12"/>
      <c r="WJF137" s="12"/>
      <c r="WJG137" s="12"/>
      <c r="WJH137" s="12"/>
      <c r="WJI137" s="12"/>
      <c r="WJJ137" s="12"/>
      <c r="WJK137" s="12"/>
      <c r="WJL137" s="12"/>
      <c r="WJM137" s="12"/>
      <c r="WJN137" s="12"/>
      <c r="WJO137" s="12"/>
      <c r="WJP137" s="12"/>
      <c r="WJQ137" s="12"/>
      <c r="WJR137" s="12"/>
      <c r="WJS137" s="12"/>
      <c r="WJT137" s="12"/>
      <c r="WJU137" s="12"/>
      <c r="WJV137" s="12"/>
      <c r="WJW137" s="12"/>
      <c r="WJX137" s="12"/>
      <c r="WJY137" s="12"/>
      <c r="WJZ137" s="12"/>
      <c r="WKA137" s="12"/>
      <c r="WKB137" s="12"/>
      <c r="WKC137" s="12"/>
      <c r="WKD137" s="12"/>
      <c r="WKE137" s="12"/>
      <c r="WKF137" s="12"/>
      <c r="WKG137" s="12"/>
      <c r="WKH137" s="12"/>
      <c r="WKI137" s="12"/>
      <c r="WKJ137" s="12"/>
      <c r="WKK137" s="12"/>
      <c r="WKL137" s="12"/>
      <c r="WKM137" s="12"/>
      <c r="WKN137" s="12"/>
      <c r="WKO137" s="12"/>
      <c r="WKP137" s="12"/>
      <c r="WKQ137" s="12"/>
      <c r="WKR137" s="12"/>
      <c r="WKS137" s="12"/>
      <c r="WKT137" s="12"/>
      <c r="WKU137" s="12"/>
      <c r="WKV137" s="12"/>
      <c r="WKW137" s="12"/>
      <c r="WKX137" s="12"/>
      <c r="WKY137" s="12"/>
      <c r="WKZ137" s="12"/>
      <c r="WLA137" s="12"/>
      <c r="WLB137" s="12"/>
      <c r="WLC137" s="12"/>
      <c r="WLD137" s="12"/>
      <c r="WLE137" s="12"/>
      <c r="WLF137" s="12"/>
      <c r="WLG137" s="12"/>
      <c r="WLH137" s="12"/>
      <c r="WLI137" s="12"/>
      <c r="WLJ137" s="12"/>
      <c r="WLK137" s="12"/>
      <c r="WLL137" s="12"/>
      <c r="WLM137" s="12"/>
      <c r="WLN137" s="12"/>
      <c r="WLO137" s="12"/>
      <c r="WLP137" s="12"/>
      <c r="WLQ137" s="12"/>
      <c r="WLR137" s="12"/>
      <c r="WLS137" s="12"/>
      <c r="WLT137" s="12"/>
      <c r="WLU137" s="12"/>
      <c r="WLV137" s="12"/>
      <c r="WLW137" s="12"/>
      <c r="WLX137" s="12"/>
      <c r="WLY137" s="12"/>
      <c r="WLZ137" s="12"/>
      <c r="WMA137" s="12"/>
      <c r="WMB137" s="12"/>
      <c r="WMC137" s="12"/>
      <c r="WMD137" s="12"/>
      <c r="WME137" s="12"/>
      <c r="WMF137" s="12"/>
      <c r="WMG137" s="12"/>
      <c r="WMH137" s="12"/>
      <c r="WMI137" s="12"/>
      <c r="WMJ137" s="12"/>
      <c r="WMK137" s="12"/>
      <c r="WML137" s="12"/>
      <c r="WMM137" s="12"/>
      <c r="WMN137" s="12"/>
      <c r="WMO137" s="12"/>
      <c r="WMP137" s="12"/>
      <c r="WMQ137" s="12"/>
      <c r="WMR137" s="12"/>
      <c r="WMS137" s="12"/>
      <c r="WMT137" s="12"/>
      <c r="WMU137" s="12"/>
      <c r="WMV137" s="12"/>
      <c r="WMW137" s="12"/>
      <c r="WMX137" s="12"/>
      <c r="WMY137" s="12"/>
      <c r="WMZ137" s="12"/>
      <c r="WNA137" s="12"/>
      <c r="WNB137" s="12"/>
      <c r="WNC137" s="12"/>
      <c r="WND137" s="12"/>
      <c r="WNE137" s="12"/>
      <c r="WNF137" s="12"/>
      <c r="WNG137" s="12"/>
      <c r="WNH137" s="12"/>
      <c r="WNI137" s="12"/>
      <c r="WNJ137" s="12"/>
      <c r="WNK137" s="12"/>
      <c r="WNL137" s="12"/>
      <c r="WNM137" s="12"/>
      <c r="WNN137" s="12"/>
      <c r="WNO137" s="12"/>
      <c r="WNP137" s="12"/>
      <c r="WNQ137" s="12"/>
      <c r="WNR137" s="12"/>
      <c r="WNS137" s="12"/>
      <c r="WNT137" s="12"/>
      <c r="WNU137" s="12"/>
      <c r="WNV137" s="12"/>
      <c r="WNW137" s="12"/>
      <c r="WNX137" s="12"/>
      <c r="WNY137" s="12"/>
      <c r="WNZ137" s="12"/>
      <c r="WOA137" s="12"/>
      <c r="WOB137" s="12"/>
      <c r="WOC137" s="12"/>
      <c r="WOD137" s="12"/>
      <c r="WOE137" s="12"/>
      <c r="WOF137" s="12"/>
      <c r="WOG137" s="12"/>
      <c r="WOH137" s="12"/>
      <c r="WOI137" s="12"/>
      <c r="WOJ137" s="12"/>
      <c r="WOK137" s="12"/>
      <c r="WOL137" s="12"/>
      <c r="WOM137" s="12"/>
      <c r="WON137" s="12"/>
      <c r="WOO137" s="12"/>
      <c r="WOP137" s="12"/>
      <c r="WOQ137" s="12"/>
      <c r="WOR137" s="12"/>
      <c r="WOS137" s="12"/>
      <c r="WOT137" s="12"/>
      <c r="WOU137" s="12"/>
      <c r="WOV137" s="12"/>
      <c r="WOW137" s="12"/>
      <c r="WOX137" s="12"/>
      <c r="WOY137" s="12"/>
      <c r="WOZ137" s="12"/>
      <c r="WPA137" s="12"/>
      <c r="WPB137" s="12"/>
      <c r="WPC137" s="12"/>
      <c r="WPD137" s="12"/>
      <c r="WPE137" s="12"/>
      <c r="WPF137" s="12"/>
      <c r="WPG137" s="12"/>
      <c r="WPH137" s="12"/>
      <c r="WPI137" s="12"/>
      <c r="WPJ137" s="12"/>
      <c r="WPK137" s="12"/>
      <c r="WPL137" s="12"/>
      <c r="WPM137" s="12"/>
      <c r="WPN137" s="12"/>
      <c r="WPO137" s="12"/>
      <c r="WPP137" s="12"/>
      <c r="WPQ137" s="12"/>
      <c r="WPR137" s="12"/>
      <c r="WPS137" s="12"/>
      <c r="WPT137" s="12"/>
      <c r="WPU137" s="12"/>
      <c r="WPV137" s="12"/>
      <c r="WPW137" s="12"/>
      <c r="WPX137" s="12"/>
      <c r="WPY137" s="12"/>
      <c r="WPZ137" s="12"/>
      <c r="WQA137" s="12"/>
      <c r="WQB137" s="12"/>
      <c r="WQC137" s="12"/>
      <c r="WQD137" s="12"/>
      <c r="WQE137" s="12"/>
      <c r="WQF137" s="12"/>
      <c r="WQG137" s="12"/>
      <c r="WQH137" s="12"/>
      <c r="WQI137" s="12"/>
      <c r="WQJ137" s="12"/>
      <c r="WQK137" s="12"/>
      <c r="WQL137" s="12"/>
      <c r="WQM137" s="12"/>
      <c r="WQN137" s="12"/>
      <c r="WQO137" s="12"/>
      <c r="WQP137" s="12"/>
      <c r="WQQ137" s="12"/>
      <c r="WQR137" s="12"/>
      <c r="WQS137" s="12"/>
      <c r="WQT137" s="12"/>
      <c r="WQU137" s="12"/>
      <c r="WQV137" s="12"/>
      <c r="WQW137" s="12"/>
      <c r="WQX137" s="12"/>
      <c r="WQY137" s="12"/>
      <c r="WQZ137" s="12"/>
      <c r="WRA137" s="12"/>
      <c r="WRB137" s="12"/>
      <c r="WRC137" s="12"/>
      <c r="WRD137" s="12"/>
      <c r="WRE137" s="12"/>
      <c r="WRF137" s="12"/>
      <c r="WRG137" s="12"/>
      <c r="WRH137" s="12"/>
      <c r="WRI137" s="12"/>
      <c r="WRJ137" s="12"/>
      <c r="WRK137" s="12"/>
      <c r="WRL137" s="12"/>
      <c r="WRM137" s="12"/>
      <c r="WRN137" s="12"/>
      <c r="WRO137" s="12"/>
      <c r="WRP137" s="12"/>
      <c r="WRQ137" s="12"/>
      <c r="WRR137" s="12"/>
      <c r="WRS137" s="12"/>
      <c r="WRT137" s="12"/>
      <c r="WRU137" s="12"/>
      <c r="WRV137" s="12"/>
      <c r="WRW137" s="12"/>
      <c r="WRX137" s="12"/>
      <c r="WRY137" s="12"/>
      <c r="WRZ137" s="12"/>
      <c r="WSA137" s="12"/>
      <c r="WSB137" s="12"/>
      <c r="WSC137" s="12"/>
      <c r="WSD137" s="12"/>
      <c r="WSE137" s="12"/>
      <c r="WSF137" s="12"/>
      <c r="WSG137" s="12"/>
      <c r="WSH137" s="12"/>
      <c r="WSI137" s="12"/>
      <c r="WSJ137" s="12"/>
      <c r="WSK137" s="12"/>
      <c r="WSL137" s="12"/>
      <c r="WSM137" s="12"/>
      <c r="WSN137" s="12"/>
      <c r="WSO137" s="12"/>
      <c r="WSP137" s="12"/>
      <c r="WSQ137" s="12"/>
      <c r="WSR137" s="12"/>
      <c r="WSS137" s="12"/>
      <c r="WST137" s="12"/>
      <c r="WSU137" s="12"/>
      <c r="WSV137" s="12"/>
      <c r="WSW137" s="12"/>
      <c r="WSX137" s="12"/>
      <c r="WSY137" s="12"/>
      <c r="WSZ137" s="12"/>
      <c r="WTA137" s="12"/>
      <c r="WTB137" s="12"/>
      <c r="WTC137" s="12"/>
      <c r="WTD137" s="12"/>
      <c r="WTE137" s="12"/>
      <c r="WTF137" s="12"/>
      <c r="WTG137" s="12"/>
      <c r="WTH137" s="12"/>
      <c r="WTI137" s="12"/>
      <c r="WTJ137" s="12"/>
      <c r="WTK137" s="12"/>
      <c r="WTL137" s="12"/>
      <c r="WTM137" s="12"/>
      <c r="WTN137" s="12"/>
      <c r="WTO137" s="12"/>
      <c r="WTP137" s="12"/>
      <c r="WTQ137" s="12"/>
      <c r="WTR137" s="12"/>
      <c r="WTS137" s="12"/>
      <c r="WTT137" s="12"/>
      <c r="WTU137" s="12"/>
      <c r="WTV137" s="12"/>
      <c r="WTW137" s="12"/>
      <c r="WTX137" s="12"/>
      <c r="WTY137" s="12"/>
      <c r="WTZ137" s="12"/>
      <c r="WUA137" s="12"/>
      <c r="WUB137" s="12"/>
      <c r="WUC137" s="12"/>
      <c r="WUD137" s="12"/>
      <c r="WUE137" s="12"/>
      <c r="WUF137" s="12"/>
      <c r="WUG137" s="12"/>
      <c r="WUH137" s="12"/>
      <c r="WUI137" s="12"/>
      <c r="WUJ137" s="12"/>
      <c r="WUK137" s="12"/>
      <c r="WUL137" s="12"/>
      <c r="WUM137" s="12"/>
      <c r="WUN137" s="12"/>
      <c r="WUO137" s="12"/>
      <c r="WUP137" s="12"/>
      <c r="WUQ137" s="12"/>
      <c r="WUR137" s="12"/>
      <c r="WUS137" s="12"/>
      <c r="WUT137" s="12"/>
      <c r="WUU137" s="12"/>
      <c r="WUV137" s="12"/>
      <c r="WUW137" s="12"/>
      <c r="WUX137" s="12"/>
      <c r="WUY137" s="12"/>
      <c r="WUZ137" s="12"/>
      <c r="WVA137" s="12"/>
      <c r="WVB137" s="12"/>
      <c r="WVC137" s="12"/>
      <c r="WVD137" s="12"/>
      <c r="WVE137" s="12"/>
      <c r="WVF137" s="12"/>
      <c r="WVG137" s="12"/>
      <c r="WVH137" s="12"/>
      <c r="WVI137" s="12"/>
      <c r="WVJ137" s="12"/>
      <c r="WVK137" s="12"/>
      <c r="WVL137" s="12"/>
      <c r="WVM137" s="12"/>
      <c r="WVN137" s="12"/>
      <c r="WVO137" s="12"/>
      <c r="WVP137" s="12"/>
      <c r="WVQ137" s="12"/>
      <c r="WVR137" s="12"/>
      <c r="WVS137" s="12"/>
      <c r="WVT137" s="12"/>
      <c r="WVU137" s="12"/>
      <c r="WVV137" s="12"/>
      <c r="WVW137" s="12"/>
      <c r="WVX137" s="12"/>
      <c r="WVY137" s="12"/>
      <c r="WVZ137" s="12"/>
      <c r="WWA137" s="12"/>
      <c r="WWB137" s="12"/>
      <c r="WWC137" s="12"/>
      <c r="WWD137" s="12"/>
      <c r="WWE137" s="12"/>
      <c r="WWF137" s="12"/>
      <c r="WWG137" s="12"/>
      <c r="WWH137" s="12"/>
      <c r="WWI137" s="12"/>
      <c r="WWJ137" s="12"/>
      <c r="WWK137" s="12"/>
      <c r="WWL137" s="12"/>
      <c r="WWM137" s="12"/>
      <c r="WWN137" s="12"/>
      <c r="WWO137" s="12"/>
      <c r="WWP137" s="12"/>
      <c r="WWQ137" s="12"/>
      <c r="WWR137" s="12"/>
      <c r="WWS137" s="12"/>
      <c r="WWT137" s="12"/>
      <c r="WWU137" s="12"/>
      <c r="WWV137" s="12"/>
      <c r="WWW137" s="12"/>
      <c r="WWX137" s="12"/>
      <c r="WWY137" s="12"/>
      <c r="WWZ137" s="12"/>
      <c r="WXA137" s="12"/>
      <c r="WXB137" s="12"/>
      <c r="WXC137" s="12"/>
      <c r="WXD137" s="12"/>
      <c r="WXE137" s="12"/>
      <c r="WXF137" s="12"/>
      <c r="WXG137" s="12"/>
      <c r="WXH137" s="12"/>
      <c r="WXI137" s="12"/>
      <c r="WXJ137" s="12"/>
      <c r="WXK137" s="12"/>
      <c r="WXL137" s="12"/>
      <c r="WXM137" s="12"/>
      <c r="WXN137" s="12"/>
      <c r="WXO137" s="12"/>
      <c r="WXP137" s="12"/>
      <c r="WXQ137" s="12"/>
      <c r="WXR137" s="12"/>
      <c r="WXS137" s="12"/>
      <c r="WXT137" s="12"/>
      <c r="WXU137" s="12"/>
      <c r="WXV137" s="12"/>
      <c r="WXW137" s="12"/>
      <c r="WXX137" s="12"/>
      <c r="WXY137" s="12"/>
      <c r="WXZ137" s="12"/>
      <c r="WYA137" s="12"/>
      <c r="WYB137" s="12"/>
      <c r="WYC137" s="12"/>
      <c r="WYD137" s="12"/>
      <c r="WYE137" s="12"/>
      <c r="WYF137" s="12"/>
      <c r="WYG137" s="12"/>
      <c r="WYH137" s="12"/>
      <c r="WYI137" s="12"/>
      <c r="WYJ137" s="12"/>
      <c r="WYK137" s="12"/>
      <c r="WYL137" s="12"/>
      <c r="WYM137" s="12"/>
      <c r="WYN137" s="12"/>
      <c r="WYO137" s="12"/>
      <c r="WYP137" s="12"/>
      <c r="WYQ137" s="12"/>
      <c r="WYR137" s="12"/>
      <c r="WYS137" s="12"/>
      <c r="WYT137" s="12"/>
      <c r="WYU137" s="12"/>
      <c r="WYV137" s="12"/>
      <c r="WYW137" s="12"/>
      <c r="WYX137" s="12"/>
      <c r="WYY137" s="12"/>
      <c r="WYZ137" s="12"/>
      <c r="WZA137" s="12"/>
      <c r="WZB137" s="12"/>
      <c r="WZC137" s="12"/>
      <c r="WZD137" s="12"/>
      <c r="WZE137" s="12"/>
      <c r="WZF137" s="12"/>
      <c r="WZG137" s="12"/>
      <c r="WZH137" s="12"/>
      <c r="WZI137" s="12"/>
      <c r="WZJ137" s="12"/>
      <c r="WZK137" s="12"/>
      <c r="WZL137" s="12"/>
      <c r="WZM137" s="12"/>
      <c r="WZN137" s="12"/>
      <c r="WZO137" s="12"/>
      <c r="WZP137" s="12"/>
      <c r="WZQ137" s="12"/>
      <c r="WZR137" s="12"/>
      <c r="WZS137" s="12"/>
      <c r="WZT137" s="12"/>
      <c r="WZU137" s="12"/>
      <c r="WZV137" s="12"/>
      <c r="WZW137" s="12"/>
      <c r="WZX137" s="12"/>
      <c r="WZY137" s="12"/>
      <c r="WZZ137" s="12"/>
      <c r="XAA137" s="12"/>
      <c r="XAB137" s="12"/>
      <c r="XAC137" s="12"/>
      <c r="XAD137" s="12"/>
      <c r="XAE137" s="12"/>
      <c r="XAF137" s="12"/>
      <c r="XAG137" s="12"/>
      <c r="XAH137" s="12"/>
      <c r="XAI137" s="12"/>
      <c r="XAJ137" s="12"/>
      <c r="XAK137" s="12"/>
      <c r="XAL137" s="12"/>
      <c r="XAM137" s="12"/>
      <c r="XAN137" s="12"/>
      <c r="XAO137" s="12"/>
      <c r="XAP137" s="12"/>
      <c r="XAQ137" s="12"/>
      <c r="XAR137" s="12"/>
      <c r="XAS137" s="12"/>
      <c r="XAT137" s="12"/>
      <c r="XAU137" s="12"/>
      <c r="XAV137" s="12"/>
      <c r="XAW137" s="12"/>
      <c r="XAX137" s="12"/>
      <c r="XAY137" s="12"/>
      <c r="XAZ137" s="12"/>
      <c r="XBA137" s="12"/>
      <c r="XBB137" s="12"/>
      <c r="XBC137" s="12"/>
      <c r="XBD137" s="12"/>
      <c r="XBE137" s="12"/>
      <c r="XBF137" s="12"/>
      <c r="XBG137" s="12"/>
      <c r="XBH137" s="12"/>
      <c r="XBI137" s="12"/>
      <c r="XBJ137" s="12"/>
      <c r="XBK137" s="12"/>
      <c r="XBL137" s="12"/>
      <c r="XBM137" s="12"/>
      <c r="XBN137" s="12"/>
      <c r="XBO137" s="12"/>
      <c r="XBP137" s="12"/>
      <c r="XBQ137" s="12"/>
      <c r="XBR137" s="12"/>
      <c r="XBS137" s="12"/>
      <c r="XBT137" s="1"/>
      <c r="XBU137" s="1"/>
    </row>
    <row r="138" spans="1:16297" s="39" customFormat="1" ht="14.5" x14ac:dyDescent="0.35">
      <c r="A138" s="4">
        <v>1</v>
      </c>
      <c r="B138" s="135" t="s">
        <v>14</v>
      </c>
      <c r="C138" s="135" t="s">
        <v>11</v>
      </c>
      <c r="D138" s="19">
        <v>1058167</v>
      </c>
      <c r="E138" s="23">
        <v>8167</v>
      </c>
      <c r="F138" s="23" t="s">
        <v>14</v>
      </c>
      <c r="G138" s="23">
        <v>1020517</v>
      </c>
      <c r="H138" s="25" t="s">
        <v>794</v>
      </c>
      <c r="I138" s="22" t="s">
        <v>26</v>
      </c>
      <c r="J138" s="129" t="s">
        <v>4</v>
      </c>
      <c r="K138" s="17" t="s">
        <v>793</v>
      </c>
      <c r="L138" s="40" t="s">
        <v>792</v>
      </c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  <c r="ALF138" s="12"/>
      <c r="ALG138" s="12"/>
      <c r="ALH138" s="12"/>
      <c r="ALI138" s="12"/>
      <c r="ALJ138" s="12"/>
      <c r="ALK138" s="12"/>
      <c r="ALL138" s="12"/>
      <c r="ALM138" s="12"/>
      <c r="ALN138" s="12"/>
      <c r="ALO138" s="12"/>
      <c r="ALP138" s="12"/>
      <c r="ALQ138" s="12"/>
      <c r="ALR138" s="12"/>
      <c r="ALS138" s="12"/>
      <c r="ALT138" s="12"/>
      <c r="ALU138" s="12"/>
      <c r="ALV138" s="12"/>
      <c r="ALW138" s="12"/>
      <c r="ALX138" s="12"/>
      <c r="ALY138" s="12"/>
      <c r="ALZ138" s="12"/>
      <c r="AMA138" s="12"/>
      <c r="AMB138" s="12"/>
      <c r="AMC138" s="12"/>
      <c r="AMD138" s="12"/>
      <c r="AME138" s="12"/>
      <c r="AMF138" s="12"/>
      <c r="AMG138" s="12"/>
      <c r="AMH138" s="12"/>
      <c r="AMI138" s="12"/>
      <c r="AMJ138" s="12"/>
      <c r="AMK138" s="12"/>
      <c r="AML138" s="12"/>
      <c r="AMM138" s="12"/>
      <c r="AMN138" s="12"/>
      <c r="AMO138" s="12"/>
      <c r="AMP138" s="12"/>
      <c r="AMQ138" s="12"/>
      <c r="AMR138" s="12"/>
      <c r="AMS138" s="12"/>
      <c r="AMT138" s="12"/>
      <c r="AMU138" s="12"/>
      <c r="AMV138" s="12"/>
      <c r="AMW138" s="12"/>
      <c r="AMX138" s="12"/>
      <c r="AMY138" s="12"/>
      <c r="AMZ138" s="12"/>
      <c r="ANA138" s="12"/>
      <c r="ANB138" s="12"/>
      <c r="ANC138" s="12"/>
      <c r="AND138" s="12"/>
      <c r="ANE138" s="12"/>
      <c r="ANF138" s="12"/>
      <c r="ANG138" s="12"/>
      <c r="ANH138" s="12"/>
      <c r="ANI138" s="12"/>
      <c r="ANJ138" s="12"/>
      <c r="ANK138" s="12"/>
      <c r="ANL138" s="12"/>
      <c r="ANM138" s="12"/>
      <c r="ANN138" s="12"/>
      <c r="ANO138" s="12"/>
      <c r="ANP138" s="12"/>
      <c r="ANQ138" s="12"/>
      <c r="ANR138" s="12"/>
      <c r="ANS138" s="12"/>
      <c r="ANT138" s="12"/>
      <c r="ANU138" s="12"/>
      <c r="ANV138" s="12"/>
      <c r="ANW138" s="12"/>
      <c r="ANX138" s="12"/>
      <c r="ANY138" s="12"/>
      <c r="ANZ138" s="12"/>
      <c r="AOA138" s="12"/>
      <c r="AOB138" s="12"/>
      <c r="AOC138" s="12"/>
      <c r="AOD138" s="12"/>
      <c r="AOE138" s="12"/>
      <c r="AOF138" s="12"/>
      <c r="AOG138" s="12"/>
      <c r="AOH138" s="12"/>
      <c r="AOI138" s="12"/>
      <c r="AOJ138" s="12"/>
      <c r="AOK138" s="12"/>
      <c r="AOL138" s="12"/>
      <c r="AOM138" s="12"/>
      <c r="AON138" s="12"/>
      <c r="AOO138" s="12"/>
      <c r="AOP138" s="12"/>
      <c r="AOQ138" s="12"/>
      <c r="AOR138" s="12"/>
      <c r="AOS138" s="12"/>
      <c r="AOT138" s="12"/>
      <c r="AOU138" s="12"/>
      <c r="AOV138" s="12"/>
      <c r="AOW138" s="12"/>
      <c r="AOX138" s="12"/>
      <c r="AOY138" s="12"/>
      <c r="AOZ138" s="12"/>
      <c r="APA138" s="12"/>
      <c r="APB138" s="12"/>
      <c r="APC138" s="12"/>
      <c r="APD138" s="12"/>
      <c r="APE138" s="12"/>
      <c r="APF138" s="12"/>
      <c r="APG138" s="12"/>
      <c r="APH138" s="12"/>
      <c r="API138" s="12"/>
      <c r="APJ138" s="12"/>
      <c r="APK138" s="12"/>
      <c r="APL138" s="12"/>
      <c r="APM138" s="12"/>
      <c r="APN138" s="12"/>
      <c r="APO138" s="12"/>
      <c r="APP138" s="12"/>
      <c r="APQ138" s="12"/>
      <c r="APR138" s="12"/>
      <c r="APS138" s="12"/>
      <c r="APT138" s="12"/>
      <c r="APU138" s="12"/>
      <c r="APV138" s="12"/>
      <c r="APW138" s="12"/>
      <c r="APX138" s="12"/>
      <c r="APY138" s="12"/>
      <c r="APZ138" s="12"/>
      <c r="AQA138" s="12"/>
      <c r="AQB138" s="12"/>
      <c r="AQC138" s="12"/>
      <c r="AQD138" s="12"/>
      <c r="AQE138" s="12"/>
      <c r="AQF138" s="12"/>
      <c r="AQG138" s="12"/>
      <c r="AQH138" s="12"/>
      <c r="AQI138" s="12"/>
      <c r="AQJ138" s="12"/>
      <c r="AQK138" s="12"/>
      <c r="AQL138" s="12"/>
      <c r="AQM138" s="12"/>
      <c r="AQN138" s="12"/>
      <c r="AQO138" s="12"/>
      <c r="AQP138" s="12"/>
      <c r="AQQ138" s="12"/>
      <c r="AQR138" s="12"/>
      <c r="AQS138" s="12"/>
      <c r="AQT138" s="12"/>
      <c r="AQU138" s="12"/>
      <c r="AQV138" s="12"/>
      <c r="AQW138" s="12"/>
      <c r="AQX138" s="12"/>
      <c r="AQY138" s="12"/>
      <c r="AQZ138" s="12"/>
      <c r="ARA138" s="12"/>
      <c r="ARB138" s="12"/>
      <c r="ARC138" s="12"/>
      <c r="ARD138" s="12"/>
      <c r="ARE138" s="12"/>
      <c r="ARF138" s="12"/>
      <c r="ARG138" s="12"/>
      <c r="ARH138" s="12"/>
      <c r="ARI138" s="12"/>
      <c r="ARJ138" s="12"/>
      <c r="ARK138" s="12"/>
      <c r="ARL138" s="12"/>
      <c r="ARM138" s="12"/>
      <c r="ARN138" s="12"/>
      <c r="ARO138" s="12"/>
      <c r="ARP138" s="12"/>
      <c r="ARQ138" s="12"/>
      <c r="ARR138" s="12"/>
      <c r="ARS138" s="12"/>
      <c r="ART138" s="12"/>
      <c r="ARU138" s="12"/>
      <c r="ARV138" s="12"/>
      <c r="ARW138" s="12"/>
      <c r="ARX138" s="12"/>
      <c r="ARY138" s="12"/>
      <c r="ARZ138" s="12"/>
      <c r="ASA138" s="12"/>
      <c r="ASB138" s="12"/>
      <c r="ASC138" s="12"/>
      <c r="ASD138" s="12"/>
      <c r="ASE138" s="12"/>
      <c r="ASF138" s="12"/>
      <c r="ASG138" s="12"/>
      <c r="ASH138" s="12"/>
      <c r="ASI138" s="12"/>
      <c r="ASJ138" s="12"/>
      <c r="ASK138" s="12"/>
      <c r="ASL138" s="12"/>
      <c r="ASM138" s="12"/>
      <c r="ASN138" s="12"/>
      <c r="ASO138" s="12"/>
      <c r="ASP138" s="12"/>
      <c r="ASQ138" s="12"/>
      <c r="ASR138" s="12"/>
      <c r="ASS138" s="12"/>
      <c r="AST138" s="12"/>
      <c r="ASU138" s="12"/>
      <c r="ASV138" s="12"/>
      <c r="ASW138" s="12"/>
      <c r="ASX138" s="12"/>
      <c r="ASY138" s="12"/>
      <c r="ASZ138" s="12"/>
      <c r="ATA138" s="12"/>
      <c r="ATB138" s="12"/>
      <c r="ATC138" s="12"/>
      <c r="ATD138" s="12"/>
      <c r="ATE138" s="12"/>
      <c r="ATF138" s="12"/>
      <c r="ATG138" s="12"/>
      <c r="ATH138" s="12"/>
      <c r="ATI138" s="12"/>
      <c r="ATJ138" s="12"/>
      <c r="ATK138" s="12"/>
      <c r="ATL138" s="12"/>
      <c r="ATM138" s="12"/>
      <c r="ATN138" s="12"/>
      <c r="ATO138" s="12"/>
      <c r="ATP138" s="12"/>
      <c r="ATQ138" s="12"/>
      <c r="ATR138" s="12"/>
      <c r="ATS138" s="12"/>
      <c r="ATT138" s="12"/>
      <c r="ATU138" s="12"/>
      <c r="ATV138" s="12"/>
      <c r="ATW138" s="12"/>
      <c r="ATX138" s="12"/>
      <c r="ATY138" s="12"/>
      <c r="ATZ138" s="12"/>
      <c r="AUA138" s="12"/>
      <c r="AUB138" s="12"/>
      <c r="AUC138" s="12"/>
      <c r="AUD138" s="12"/>
      <c r="AUE138" s="12"/>
      <c r="AUF138" s="12"/>
      <c r="AUG138" s="12"/>
      <c r="AUH138" s="12"/>
      <c r="AUI138" s="12"/>
      <c r="AUJ138" s="12"/>
      <c r="AUK138" s="12"/>
      <c r="AUL138" s="12"/>
      <c r="AUM138" s="12"/>
      <c r="AUN138" s="12"/>
      <c r="AUO138" s="12"/>
      <c r="AUP138" s="12"/>
      <c r="AUQ138" s="12"/>
      <c r="AUR138" s="12"/>
      <c r="AUS138" s="12"/>
      <c r="AUT138" s="12"/>
      <c r="AUU138" s="12"/>
      <c r="AUV138" s="12"/>
      <c r="AUW138" s="12"/>
      <c r="AUX138" s="12"/>
      <c r="AUY138" s="12"/>
      <c r="AUZ138" s="12"/>
      <c r="AVA138" s="12"/>
      <c r="AVB138" s="12"/>
      <c r="AVC138" s="12"/>
      <c r="AVD138" s="12"/>
      <c r="AVE138" s="12"/>
      <c r="AVF138" s="12"/>
      <c r="AVG138" s="12"/>
      <c r="AVH138" s="12"/>
      <c r="AVI138" s="12"/>
      <c r="AVJ138" s="12"/>
      <c r="AVK138" s="12"/>
      <c r="AVL138" s="12"/>
      <c r="AVM138" s="12"/>
      <c r="AVN138" s="12"/>
      <c r="AVO138" s="12"/>
      <c r="AVP138" s="12"/>
      <c r="AVQ138" s="12"/>
      <c r="AVR138" s="12"/>
      <c r="AVS138" s="12"/>
      <c r="AVT138" s="12"/>
      <c r="AVU138" s="12"/>
      <c r="AVV138" s="12"/>
      <c r="AVW138" s="12"/>
      <c r="AVX138" s="12"/>
      <c r="AVY138" s="12"/>
      <c r="AVZ138" s="12"/>
      <c r="AWA138" s="12"/>
      <c r="AWB138" s="12"/>
      <c r="AWC138" s="12"/>
      <c r="AWD138" s="12"/>
      <c r="AWE138" s="12"/>
      <c r="AWF138" s="12"/>
      <c r="AWG138" s="12"/>
      <c r="AWH138" s="12"/>
      <c r="AWI138" s="12"/>
      <c r="AWJ138" s="12"/>
      <c r="AWK138" s="12"/>
      <c r="AWL138" s="12"/>
      <c r="AWM138" s="12"/>
      <c r="AWN138" s="12"/>
      <c r="AWO138" s="12"/>
      <c r="AWP138" s="12"/>
      <c r="AWQ138" s="12"/>
      <c r="AWR138" s="12"/>
      <c r="AWS138" s="12"/>
      <c r="AWT138" s="12"/>
      <c r="AWU138" s="12"/>
      <c r="AWV138" s="12"/>
      <c r="AWW138" s="12"/>
      <c r="AWX138" s="12"/>
      <c r="AWY138" s="12"/>
      <c r="AWZ138" s="12"/>
      <c r="AXA138" s="12"/>
      <c r="AXB138" s="12"/>
      <c r="AXC138" s="12"/>
      <c r="AXD138" s="12"/>
      <c r="AXE138" s="12"/>
      <c r="AXF138" s="12"/>
      <c r="AXG138" s="12"/>
      <c r="AXH138" s="12"/>
      <c r="AXI138" s="12"/>
      <c r="AXJ138" s="12"/>
      <c r="AXK138" s="12"/>
      <c r="AXL138" s="12"/>
      <c r="AXM138" s="12"/>
      <c r="AXN138" s="12"/>
      <c r="AXO138" s="12"/>
      <c r="AXP138" s="12"/>
      <c r="AXQ138" s="12"/>
      <c r="AXR138" s="12"/>
      <c r="AXS138" s="12"/>
      <c r="AXT138" s="12"/>
      <c r="AXU138" s="12"/>
      <c r="AXV138" s="12"/>
      <c r="AXW138" s="12"/>
      <c r="AXX138" s="12"/>
      <c r="AXY138" s="12"/>
      <c r="AXZ138" s="12"/>
      <c r="AYA138" s="12"/>
      <c r="AYB138" s="12"/>
      <c r="AYC138" s="12"/>
      <c r="AYD138" s="12"/>
      <c r="AYE138" s="12"/>
      <c r="AYF138" s="12"/>
      <c r="AYG138" s="12"/>
      <c r="AYH138" s="12"/>
      <c r="AYI138" s="12"/>
      <c r="AYJ138" s="12"/>
      <c r="AYK138" s="12"/>
      <c r="AYL138" s="12"/>
      <c r="AYM138" s="12"/>
      <c r="AYN138" s="12"/>
      <c r="AYO138" s="12"/>
      <c r="AYP138" s="12"/>
      <c r="AYQ138" s="12"/>
      <c r="AYR138" s="12"/>
      <c r="AYS138" s="12"/>
      <c r="AYT138" s="12"/>
      <c r="AYU138" s="12"/>
      <c r="AYV138" s="12"/>
      <c r="AYW138" s="12"/>
      <c r="AYX138" s="12"/>
      <c r="AYY138" s="12"/>
      <c r="AYZ138" s="12"/>
      <c r="AZA138" s="12"/>
      <c r="AZB138" s="12"/>
      <c r="AZC138" s="12"/>
      <c r="AZD138" s="12"/>
      <c r="AZE138" s="12"/>
      <c r="AZF138" s="12"/>
      <c r="AZG138" s="12"/>
      <c r="AZH138" s="12"/>
      <c r="AZI138" s="12"/>
      <c r="AZJ138" s="12"/>
      <c r="AZK138" s="12"/>
      <c r="AZL138" s="12"/>
      <c r="AZM138" s="12"/>
      <c r="AZN138" s="12"/>
      <c r="AZO138" s="12"/>
      <c r="AZP138" s="12"/>
      <c r="AZQ138" s="12"/>
      <c r="AZR138" s="12"/>
      <c r="AZS138" s="12"/>
      <c r="AZT138" s="12"/>
      <c r="AZU138" s="12"/>
      <c r="AZV138" s="12"/>
      <c r="AZW138" s="12"/>
      <c r="AZX138" s="12"/>
      <c r="AZY138" s="12"/>
      <c r="AZZ138" s="12"/>
      <c r="BAA138" s="12"/>
      <c r="BAB138" s="12"/>
      <c r="BAC138" s="12"/>
      <c r="BAD138" s="12"/>
      <c r="BAE138" s="12"/>
      <c r="BAF138" s="12"/>
      <c r="BAG138" s="12"/>
      <c r="BAH138" s="12"/>
      <c r="BAI138" s="12"/>
      <c r="BAJ138" s="12"/>
      <c r="BAK138" s="12"/>
      <c r="BAL138" s="12"/>
      <c r="BAM138" s="12"/>
      <c r="BAN138" s="12"/>
      <c r="BAO138" s="12"/>
      <c r="BAP138" s="12"/>
      <c r="BAQ138" s="12"/>
      <c r="BAR138" s="12"/>
      <c r="BAS138" s="12"/>
      <c r="BAT138" s="12"/>
      <c r="BAU138" s="12"/>
      <c r="BAV138" s="12"/>
      <c r="BAW138" s="12"/>
      <c r="BAX138" s="12"/>
      <c r="BAY138" s="12"/>
      <c r="BAZ138" s="12"/>
      <c r="BBA138" s="12"/>
      <c r="BBB138" s="12"/>
      <c r="BBC138" s="12"/>
      <c r="BBD138" s="12"/>
      <c r="BBE138" s="12"/>
      <c r="BBF138" s="12"/>
      <c r="BBG138" s="12"/>
      <c r="BBH138" s="12"/>
      <c r="BBI138" s="12"/>
      <c r="BBJ138" s="12"/>
      <c r="BBK138" s="12"/>
      <c r="BBL138" s="12"/>
      <c r="BBM138" s="12"/>
      <c r="BBN138" s="12"/>
      <c r="BBO138" s="12"/>
      <c r="BBP138" s="12"/>
      <c r="BBQ138" s="12"/>
      <c r="BBR138" s="12"/>
      <c r="BBS138" s="12"/>
      <c r="BBT138" s="12"/>
      <c r="BBU138" s="12"/>
      <c r="BBV138" s="12"/>
      <c r="BBW138" s="12"/>
      <c r="BBX138" s="12"/>
      <c r="BBY138" s="12"/>
      <c r="BBZ138" s="12"/>
      <c r="BCA138" s="12"/>
      <c r="BCB138" s="12"/>
      <c r="BCC138" s="12"/>
      <c r="BCD138" s="12"/>
      <c r="BCE138" s="12"/>
      <c r="BCF138" s="12"/>
      <c r="BCG138" s="12"/>
      <c r="BCH138" s="12"/>
      <c r="BCI138" s="12"/>
      <c r="BCJ138" s="12"/>
      <c r="BCK138" s="12"/>
      <c r="BCL138" s="12"/>
      <c r="BCM138" s="12"/>
      <c r="BCN138" s="12"/>
      <c r="BCO138" s="12"/>
      <c r="BCP138" s="12"/>
      <c r="BCQ138" s="12"/>
      <c r="BCR138" s="12"/>
      <c r="BCS138" s="12"/>
      <c r="BCT138" s="12"/>
      <c r="BCU138" s="12"/>
      <c r="BCV138" s="12"/>
      <c r="BCW138" s="12"/>
      <c r="BCX138" s="12"/>
      <c r="BCY138" s="12"/>
      <c r="BCZ138" s="12"/>
      <c r="BDA138" s="12"/>
      <c r="BDB138" s="12"/>
      <c r="BDC138" s="12"/>
      <c r="BDD138" s="12"/>
      <c r="BDE138" s="12"/>
      <c r="BDF138" s="12"/>
      <c r="BDG138" s="12"/>
      <c r="BDH138" s="12"/>
      <c r="BDI138" s="12"/>
      <c r="BDJ138" s="12"/>
      <c r="BDK138" s="12"/>
      <c r="BDL138" s="12"/>
      <c r="BDM138" s="12"/>
      <c r="BDN138" s="12"/>
      <c r="BDO138" s="12"/>
      <c r="BDP138" s="12"/>
      <c r="BDQ138" s="12"/>
      <c r="BDR138" s="12"/>
      <c r="BDS138" s="12"/>
      <c r="BDT138" s="12"/>
      <c r="BDU138" s="12"/>
      <c r="BDV138" s="12"/>
      <c r="BDW138" s="12"/>
      <c r="BDX138" s="12"/>
      <c r="BDY138" s="12"/>
      <c r="BDZ138" s="12"/>
      <c r="BEA138" s="12"/>
      <c r="BEB138" s="12"/>
      <c r="BEC138" s="12"/>
      <c r="BED138" s="12"/>
      <c r="BEE138" s="12"/>
      <c r="BEF138" s="12"/>
      <c r="BEG138" s="12"/>
      <c r="BEH138" s="12"/>
      <c r="BEI138" s="12"/>
      <c r="BEJ138" s="12"/>
      <c r="BEK138" s="12"/>
      <c r="BEL138" s="12"/>
      <c r="BEM138" s="12"/>
      <c r="BEN138" s="12"/>
      <c r="BEO138" s="12"/>
      <c r="BEP138" s="12"/>
      <c r="BEQ138" s="12"/>
      <c r="BER138" s="12"/>
      <c r="BES138" s="12"/>
      <c r="BET138" s="12"/>
      <c r="BEU138" s="12"/>
      <c r="BEV138" s="12"/>
      <c r="BEW138" s="12"/>
      <c r="BEX138" s="12"/>
      <c r="BEY138" s="12"/>
      <c r="BEZ138" s="12"/>
      <c r="BFA138" s="12"/>
      <c r="BFB138" s="12"/>
      <c r="BFC138" s="12"/>
      <c r="BFD138" s="12"/>
      <c r="BFE138" s="12"/>
      <c r="BFF138" s="12"/>
      <c r="BFG138" s="12"/>
      <c r="BFH138" s="12"/>
      <c r="BFI138" s="12"/>
      <c r="BFJ138" s="12"/>
      <c r="BFK138" s="12"/>
      <c r="BFL138" s="12"/>
      <c r="BFM138" s="12"/>
      <c r="BFN138" s="12"/>
      <c r="BFO138" s="12"/>
      <c r="BFP138" s="12"/>
      <c r="BFQ138" s="12"/>
      <c r="BFR138" s="12"/>
      <c r="BFS138" s="12"/>
      <c r="BFT138" s="12"/>
      <c r="BFU138" s="12"/>
      <c r="BFV138" s="12"/>
      <c r="BFW138" s="12"/>
      <c r="BFX138" s="12"/>
      <c r="BFY138" s="12"/>
      <c r="BFZ138" s="12"/>
      <c r="BGA138" s="12"/>
      <c r="BGB138" s="12"/>
      <c r="BGC138" s="12"/>
      <c r="BGD138" s="12"/>
      <c r="BGE138" s="12"/>
      <c r="BGF138" s="12"/>
      <c r="BGG138" s="12"/>
      <c r="BGH138" s="12"/>
      <c r="BGI138" s="12"/>
      <c r="BGJ138" s="12"/>
      <c r="BGK138" s="12"/>
      <c r="BGL138" s="12"/>
      <c r="BGM138" s="12"/>
      <c r="BGN138" s="12"/>
      <c r="BGO138" s="12"/>
      <c r="BGP138" s="12"/>
      <c r="BGQ138" s="12"/>
      <c r="BGR138" s="12"/>
      <c r="BGS138" s="12"/>
      <c r="BGT138" s="12"/>
      <c r="BGU138" s="12"/>
      <c r="BGV138" s="12"/>
      <c r="BGW138" s="12"/>
      <c r="BGX138" s="12"/>
      <c r="BGY138" s="12"/>
      <c r="BGZ138" s="12"/>
      <c r="BHA138" s="12"/>
      <c r="BHB138" s="12"/>
      <c r="BHC138" s="12"/>
      <c r="BHD138" s="12"/>
      <c r="BHE138" s="12"/>
      <c r="BHF138" s="12"/>
      <c r="BHG138" s="12"/>
      <c r="BHH138" s="12"/>
      <c r="BHI138" s="12"/>
      <c r="BHJ138" s="12"/>
      <c r="BHK138" s="12"/>
      <c r="BHL138" s="12"/>
      <c r="BHM138" s="12"/>
      <c r="BHN138" s="12"/>
      <c r="BHO138" s="12"/>
      <c r="BHP138" s="12"/>
      <c r="BHQ138" s="12"/>
      <c r="BHR138" s="12"/>
      <c r="BHS138" s="12"/>
      <c r="BHT138" s="12"/>
      <c r="BHU138" s="12"/>
      <c r="BHV138" s="12"/>
      <c r="BHW138" s="12"/>
      <c r="BHX138" s="12"/>
      <c r="BHY138" s="12"/>
      <c r="BHZ138" s="12"/>
      <c r="BIA138" s="12"/>
      <c r="BIB138" s="12"/>
      <c r="BIC138" s="12"/>
      <c r="BID138" s="12"/>
      <c r="BIE138" s="12"/>
      <c r="BIF138" s="12"/>
      <c r="BIG138" s="12"/>
      <c r="BIH138" s="12"/>
      <c r="BII138" s="12"/>
      <c r="BIJ138" s="12"/>
      <c r="BIK138" s="12"/>
      <c r="BIL138" s="12"/>
      <c r="BIM138" s="12"/>
      <c r="BIN138" s="12"/>
      <c r="BIO138" s="12"/>
      <c r="BIP138" s="12"/>
      <c r="BIQ138" s="12"/>
      <c r="BIR138" s="12"/>
      <c r="BIS138" s="12"/>
      <c r="BIT138" s="12"/>
      <c r="BIU138" s="12"/>
      <c r="BIV138" s="12"/>
      <c r="BIW138" s="12"/>
      <c r="BIX138" s="12"/>
      <c r="BIY138" s="12"/>
      <c r="BIZ138" s="12"/>
      <c r="BJA138" s="12"/>
      <c r="BJB138" s="12"/>
      <c r="BJC138" s="12"/>
      <c r="BJD138" s="12"/>
      <c r="BJE138" s="12"/>
      <c r="BJF138" s="12"/>
      <c r="BJG138" s="12"/>
      <c r="BJH138" s="12"/>
      <c r="BJI138" s="12"/>
      <c r="BJJ138" s="12"/>
      <c r="BJK138" s="12"/>
      <c r="BJL138" s="12"/>
      <c r="BJM138" s="12"/>
      <c r="BJN138" s="12"/>
      <c r="BJO138" s="12"/>
      <c r="BJP138" s="12"/>
      <c r="BJQ138" s="12"/>
      <c r="BJR138" s="12"/>
      <c r="BJS138" s="12"/>
      <c r="BJT138" s="12"/>
      <c r="BJU138" s="12"/>
      <c r="BJV138" s="12"/>
      <c r="BJW138" s="12"/>
      <c r="BJX138" s="12"/>
      <c r="BJY138" s="12"/>
      <c r="BJZ138" s="12"/>
      <c r="BKA138" s="12"/>
      <c r="BKB138" s="12"/>
      <c r="BKC138" s="12"/>
      <c r="BKD138" s="12"/>
      <c r="BKE138" s="12"/>
      <c r="BKF138" s="12"/>
      <c r="BKG138" s="12"/>
      <c r="BKH138" s="12"/>
      <c r="BKI138" s="12"/>
      <c r="BKJ138" s="12"/>
      <c r="BKK138" s="12"/>
      <c r="BKL138" s="12"/>
      <c r="BKM138" s="12"/>
      <c r="BKN138" s="12"/>
      <c r="BKO138" s="12"/>
      <c r="BKP138" s="12"/>
      <c r="BKQ138" s="12"/>
      <c r="BKR138" s="12"/>
      <c r="BKS138" s="12"/>
      <c r="BKT138" s="12"/>
      <c r="BKU138" s="12"/>
      <c r="BKV138" s="12"/>
      <c r="BKW138" s="12"/>
      <c r="BKX138" s="12"/>
      <c r="BKY138" s="12"/>
      <c r="BKZ138" s="12"/>
      <c r="BLA138" s="12"/>
      <c r="BLB138" s="12"/>
      <c r="BLC138" s="12"/>
      <c r="BLD138" s="12"/>
      <c r="BLE138" s="12"/>
      <c r="BLF138" s="12"/>
      <c r="BLG138" s="12"/>
      <c r="BLH138" s="12"/>
      <c r="BLI138" s="12"/>
      <c r="BLJ138" s="12"/>
      <c r="BLK138" s="12"/>
      <c r="BLL138" s="12"/>
      <c r="BLM138" s="12"/>
      <c r="BLN138" s="12"/>
      <c r="BLO138" s="12"/>
      <c r="BLP138" s="12"/>
      <c r="BLQ138" s="12"/>
      <c r="BLR138" s="12"/>
      <c r="BLS138" s="12"/>
      <c r="BLT138" s="12"/>
      <c r="BLU138" s="12"/>
      <c r="BLV138" s="12"/>
      <c r="BLW138" s="12"/>
      <c r="BLX138" s="12"/>
      <c r="BLY138" s="12"/>
      <c r="BLZ138" s="12"/>
      <c r="BMA138" s="12"/>
      <c r="BMB138" s="12"/>
      <c r="BMC138" s="12"/>
      <c r="BMD138" s="12"/>
      <c r="BME138" s="12"/>
      <c r="BMF138" s="12"/>
      <c r="BMG138" s="12"/>
      <c r="BMH138" s="12"/>
      <c r="BMI138" s="12"/>
      <c r="BMJ138" s="12"/>
      <c r="BMK138" s="12"/>
      <c r="BML138" s="12"/>
      <c r="BMM138" s="12"/>
      <c r="BMN138" s="12"/>
      <c r="BMO138" s="12"/>
      <c r="BMP138" s="12"/>
      <c r="BMQ138" s="12"/>
      <c r="BMR138" s="12"/>
      <c r="BMS138" s="12"/>
      <c r="BMT138" s="12"/>
      <c r="BMU138" s="12"/>
      <c r="BMV138" s="12"/>
      <c r="BMW138" s="12"/>
      <c r="BMX138" s="12"/>
      <c r="BMY138" s="12"/>
      <c r="BMZ138" s="12"/>
      <c r="BNA138" s="12"/>
      <c r="BNB138" s="12"/>
      <c r="BNC138" s="12"/>
      <c r="BND138" s="12"/>
      <c r="BNE138" s="12"/>
      <c r="BNF138" s="12"/>
      <c r="BNG138" s="12"/>
      <c r="BNH138" s="12"/>
      <c r="BNI138" s="12"/>
      <c r="BNJ138" s="12"/>
      <c r="BNK138" s="12"/>
      <c r="BNL138" s="12"/>
      <c r="BNM138" s="12"/>
      <c r="BNN138" s="12"/>
      <c r="BNO138" s="12"/>
      <c r="BNP138" s="12"/>
      <c r="BNQ138" s="12"/>
      <c r="BNR138" s="12"/>
      <c r="BNS138" s="12"/>
      <c r="BNT138" s="12"/>
      <c r="BNU138" s="12"/>
      <c r="BNV138" s="12"/>
      <c r="BNW138" s="12"/>
      <c r="BNX138" s="12"/>
      <c r="BNY138" s="12"/>
      <c r="BNZ138" s="12"/>
      <c r="BOA138" s="12"/>
      <c r="BOB138" s="12"/>
      <c r="BOC138" s="12"/>
      <c r="BOD138" s="12"/>
      <c r="BOE138" s="12"/>
      <c r="BOF138" s="12"/>
      <c r="BOG138" s="12"/>
      <c r="BOH138" s="12"/>
      <c r="BOI138" s="12"/>
      <c r="BOJ138" s="12"/>
      <c r="BOK138" s="12"/>
      <c r="BOL138" s="12"/>
      <c r="BOM138" s="12"/>
      <c r="BON138" s="12"/>
      <c r="BOO138" s="12"/>
      <c r="BOP138" s="12"/>
      <c r="BOQ138" s="12"/>
      <c r="BOR138" s="12"/>
      <c r="BOS138" s="12"/>
      <c r="BOT138" s="12"/>
      <c r="BOU138" s="12"/>
      <c r="BOV138" s="12"/>
      <c r="BOW138" s="12"/>
      <c r="BOX138" s="12"/>
      <c r="BOY138" s="12"/>
      <c r="BOZ138" s="12"/>
      <c r="BPA138" s="12"/>
      <c r="BPB138" s="12"/>
      <c r="BPC138" s="12"/>
      <c r="BPD138" s="12"/>
      <c r="BPE138" s="12"/>
      <c r="BPF138" s="12"/>
      <c r="BPG138" s="12"/>
      <c r="BPH138" s="12"/>
      <c r="BPI138" s="12"/>
      <c r="BPJ138" s="12"/>
      <c r="BPK138" s="12"/>
      <c r="BPL138" s="12"/>
      <c r="BPM138" s="12"/>
      <c r="BPN138" s="12"/>
      <c r="BPO138" s="12"/>
      <c r="BPP138" s="12"/>
      <c r="BPQ138" s="12"/>
      <c r="BPR138" s="12"/>
      <c r="BPS138" s="12"/>
      <c r="BPT138" s="12"/>
      <c r="BPU138" s="12"/>
      <c r="BPV138" s="12"/>
      <c r="BPW138" s="12"/>
      <c r="BPX138" s="12"/>
      <c r="BPY138" s="12"/>
      <c r="BPZ138" s="12"/>
      <c r="BQA138" s="12"/>
      <c r="BQB138" s="12"/>
      <c r="BQC138" s="12"/>
      <c r="BQD138" s="12"/>
      <c r="BQE138" s="12"/>
      <c r="BQF138" s="12"/>
      <c r="BQG138" s="12"/>
      <c r="BQH138" s="12"/>
      <c r="BQI138" s="12"/>
      <c r="BQJ138" s="12"/>
      <c r="BQK138" s="12"/>
      <c r="BQL138" s="12"/>
      <c r="BQM138" s="12"/>
      <c r="BQN138" s="12"/>
      <c r="BQO138" s="12"/>
      <c r="BQP138" s="12"/>
      <c r="BQQ138" s="12"/>
      <c r="BQR138" s="12"/>
      <c r="BQS138" s="12"/>
      <c r="BQT138" s="12"/>
      <c r="BQU138" s="12"/>
      <c r="BQV138" s="12"/>
      <c r="BQW138" s="12"/>
      <c r="BQX138" s="12"/>
      <c r="BQY138" s="12"/>
      <c r="BQZ138" s="12"/>
      <c r="BRA138" s="12"/>
      <c r="BRB138" s="12"/>
      <c r="BRC138" s="12"/>
      <c r="BRD138" s="12"/>
      <c r="BRE138" s="12"/>
      <c r="BRF138" s="12"/>
      <c r="BRG138" s="12"/>
      <c r="BRH138" s="12"/>
      <c r="BRI138" s="12"/>
      <c r="BRJ138" s="12"/>
      <c r="BRK138" s="12"/>
      <c r="BRL138" s="12"/>
      <c r="BRM138" s="12"/>
      <c r="BRN138" s="12"/>
      <c r="BRO138" s="12"/>
      <c r="BRP138" s="12"/>
      <c r="BRQ138" s="12"/>
      <c r="BRR138" s="12"/>
      <c r="BRS138" s="12"/>
      <c r="BRT138" s="12"/>
      <c r="BRU138" s="12"/>
      <c r="BRV138" s="12"/>
      <c r="BRW138" s="12"/>
      <c r="BRX138" s="12"/>
      <c r="BRY138" s="12"/>
      <c r="BRZ138" s="12"/>
      <c r="BSA138" s="12"/>
      <c r="BSB138" s="12"/>
      <c r="BSC138" s="12"/>
      <c r="BSD138" s="12"/>
      <c r="BSE138" s="12"/>
      <c r="BSF138" s="12"/>
      <c r="BSG138" s="12"/>
      <c r="BSH138" s="12"/>
      <c r="BSI138" s="12"/>
      <c r="BSJ138" s="12"/>
      <c r="BSK138" s="12"/>
      <c r="BSL138" s="12"/>
      <c r="BSM138" s="12"/>
      <c r="BSN138" s="12"/>
      <c r="BSO138" s="12"/>
      <c r="BSP138" s="12"/>
      <c r="BSQ138" s="12"/>
      <c r="BSR138" s="12"/>
      <c r="BSS138" s="12"/>
      <c r="BST138" s="12"/>
      <c r="BSU138" s="12"/>
      <c r="BSV138" s="12"/>
      <c r="BSW138" s="12"/>
      <c r="BSX138" s="12"/>
      <c r="BSY138" s="12"/>
      <c r="BSZ138" s="12"/>
      <c r="BTA138" s="12"/>
      <c r="BTB138" s="12"/>
      <c r="BTC138" s="12"/>
      <c r="BTD138" s="12"/>
      <c r="BTE138" s="12"/>
      <c r="BTF138" s="12"/>
      <c r="BTG138" s="12"/>
      <c r="BTH138" s="12"/>
      <c r="BTI138" s="12"/>
      <c r="BTJ138" s="12"/>
      <c r="BTK138" s="12"/>
      <c r="BTL138" s="12"/>
      <c r="BTM138" s="12"/>
      <c r="BTN138" s="12"/>
      <c r="BTO138" s="12"/>
      <c r="BTP138" s="12"/>
      <c r="BTQ138" s="12"/>
      <c r="BTR138" s="12"/>
      <c r="BTS138" s="12"/>
      <c r="BTT138" s="12"/>
      <c r="BTU138" s="12"/>
      <c r="BTV138" s="12"/>
      <c r="BTW138" s="12"/>
      <c r="BTX138" s="12"/>
      <c r="BTY138" s="12"/>
      <c r="BTZ138" s="12"/>
      <c r="BUA138" s="12"/>
      <c r="BUB138" s="12"/>
      <c r="BUC138" s="12"/>
      <c r="BUD138" s="12"/>
      <c r="BUE138" s="12"/>
      <c r="BUF138" s="12"/>
      <c r="BUG138" s="12"/>
      <c r="BUH138" s="12"/>
      <c r="BUI138" s="12"/>
      <c r="BUJ138" s="12"/>
      <c r="BUK138" s="12"/>
      <c r="BUL138" s="12"/>
      <c r="BUM138" s="12"/>
      <c r="BUN138" s="12"/>
      <c r="BUO138" s="12"/>
      <c r="BUP138" s="12"/>
      <c r="BUQ138" s="12"/>
      <c r="BUR138" s="12"/>
      <c r="BUS138" s="12"/>
      <c r="BUT138" s="12"/>
      <c r="BUU138" s="12"/>
      <c r="BUV138" s="12"/>
      <c r="BUW138" s="12"/>
      <c r="BUX138" s="12"/>
      <c r="BUY138" s="12"/>
      <c r="BUZ138" s="12"/>
      <c r="BVA138" s="12"/>
      <c r="BVB138" s="12"/>
      <c r="BVC138" s="12"/>
      <c r="BVD138" s="12"/>
      <c r="BVE138" s="12"/>
      <c r="BVF138" s="12"/>
      <c r="BVG138" s="12"/>
      <c r="BVH138" s="12"/>
      <c r="BVI138" s="12"/>
      <c r="BVJ138" s="12"/>
      <c r="BVK138" s="12"/>
      <c r="BVL138" s="12"/>
      <c r="BVM138" s="12"/>
      <c r="BVN138" s="12"/>
      <c r="BVO138" s="12"/>
      <c r="BVP138" s="12"/>
      <c r="BVQ138" s="12"/>
      <c r="BVR138" s="12"/>
      <c r="BVS138" s="12"/>
      <c r="BVT138" s="12"/>
      <c r="BVU138" s="12"/>
      <c r="BVV138" s="12"/>
      <c r="BVW138" s="12"/>
      <c r="BVX138" s="12"/>
      <c r="BVY138" s="12"/>
      <c r="BVZ138" s="12"/>
      <c r="BWA138" s="12"/>
      <c r="BWB138" s="12"/>
      <c r="BWC138" s="12"/>
      <c r="BWD138" s="12"/>
      <c r="BWE138" s="12"/>
      <c r="BWF138" s="12"/>
      <c r="BWG138" s="12"/>
      <c r="BWH138" s="12"/>
      <c r="BWI138" s="12"/>
      <c r="BWJ138" s="12"/>
      <c r="BWK138" s="12"/>
      <c r="BWL138" s="12"/>
      <c r="BWM138" s="12"/>
      <c r="BWN138" s="12"/>
      <c r="BWO138" s="12"/>
      <c r="BWP138" s="12"/>
      <c r="BWQ138" s="12"/>
      <c r="BWR138" s="12"/>
      <c r="BWS138" s="12"/>
      <c r="BWT138" s="12"/>
      <c r="BWU138" s="12"/>
      <c r="BWV138" s="12"/>
      <c r="BWW138" s="12"/>
      <c r="BWX138" s="12"/>
      <c r="BWY138" s="12"/>
      <c r="BWZ138" s="12"/>
      <c r="BXA138" s="12"/>
      <c r="BXB138" s="12"/>
      <c r="BXC138" s="12"/>
      <c r="BXD138" s="12"/>
      <c r="BXE138" s="12"/>
      <c r="BXF138" s="12"/>
      <c r="BXG138" s="12"/>
      <c r="BXH138" s="12"/>
      <c r="BXI138" s="12"/>
      <c r="BXJ138" s="12"/>
      <c r="BXK138" s="12"/>
      <c r="BXL138" s="12"/>
      <c r="BXM138" s="12"/>
      <c r="BXN138" s="12"/>
      <c r="BXO138" s="12"/>
      <c r="BXP138" s="12"/>
      <c r="BXQ138" s="12"/>
      <c r="BXR138" s="12"/>
      <c r="BXS138" s="12"/>
      <c r="BXT138" s="12"/>
      <c r="BXU138" s="12"/>
      <c r="BXV138" s="12"/>
      <c r="BXW138" s="12"/>
      <c r="BXX138" s="12"/>
      <c r="BXY138" s="12"/>
      <c r="BXZ138" s="12"/>
      <c r="BYA138" s="12"/>
      <c r="BYB138" s="12"/>
      <c r="BYC138" s="12"/>
      <c r="BYD138" s="12"/>
      <c r="BYE138" s="12"/>
      <c r="BYF138" s="12"/>
      <c r="BYG138" s="12"/>
      <c r="BYH138" s="12"/>
      <c r="BYI138" s="12"/>
      <c r="BYJ138" s="12"/>
      <c r="BYK138" s="12"/>
      <c r="BYL138" s="12"/>
      <c r="BYM138" s="12"/>
      <c r="BYN138" s="12"/>
      <c r="BYO138" s="12"/>
      <c r="BYP138" s="12"/>
      <c r="BYQ138" s="12"/>
      <c r="BYR138" s="12"/>
      <c r="BYS138" s="12"/>
      <c r="BYT138" s="12"/>
      <c r="BYU138" s="12"/>
      <c r="BYV138" s="12"/>
      <c r="BYW138" s="12"/>
      <c r="BYX138" s="12"/>
      <c r="BYY138" s="12"/>
      <c r="BYZ138" s="12"/>
      <c r="BZA138" s="12"/>
      <c r="BZB138" s="12"/>
      <c r="BZC138" s="12"/>
      <c r="BZD138" s="12"/>
      <c r="BZE138" s="12"/>
      <c r="BZF138" s="12"/>
      <c r="BZG138" s="12"/>
      <c r="BZH138" s="12"/>
      <c r="BZI138" s="12"/>
      <c r="BZJ138" s="12"/>
      <c r="BZK138" s="12"/>
      <c r="BZL138" s="12"/>
      <c r="BZM138" s="12"/>
      <c r="BZN138" s="12"/>
      <c r="BZO138" s="12"/>
      <c r="BZP138" s="12"/>
      <c r="BZQ138" s="12"/>
      <c r="BZR138" s="12"/>
      <c r="BZS138" s="12"/>
      <c r="BZT138" s="12"/>
      <c r="BZU138" s="12"/>
      <c r="BZV138" s="12"/>
      <c r="BZW138" s="12"/>
      <c r="BZX138" s="12"/>
      <c r="BZY138" s="12"/>
      <c r="BZZ138" s="12"/>
      <c r="CAA138" s="12"/>
      <c r="CAB138" s="12"/>
      <c r="CAC138" s="12"/>
      <c r="CAD138" s="12"/>
      <c r="CAE138" s="12"/>
      <c r="CAF138" s="12"/>
      <c r="CAG138" s="12"/>
      <c r="CAH138" s="12"/>
      <c r="CAI138" s="12"/>
      <c r="CAJ138" s="12"/>
      <c r="CAK138" s="12"/>
      <c r="CAL138" s="12"/>
      <c r="CAM138" s="12"/>
      <c r="CAN138" s="12"/>
      <c r="CAO138" s="12"/>
      <c r="CAP138" s="12"/>
      <c r="CAQ138" s="12"/>
      <c r="CAR138" s="12"/>
      <c r="CAS138" s="12"/>
      <c r="CAT138" s="12"/>
      <c r="CAU138" s="12"/>
      <c r="CAV138" s="12"/>
      <c r="CAW138" s="12"/>
      <c r="CAX138" s="12"/>
      <c r="CAY138" s="12"/>
      <c r="CAZ138" s="12"/>
      <c r="CBA138" s="12"/>
      <c r="CBB138" s="12"/>
      <c r="CBC138" s="12"/>
      <c r="CBD138" s="12"/>
      <c r="CBE138" s="12"/>
      <c r="CBF138" s="12"/>
      <c r="CBG138" s="12"/>
      <c r="CBH138" s="12"/>
      <c r="CBI138" s="12"/>
      <c r="CBJ138" s="12"/>
      <c r="CBK138" s="12"/>
      <c r="CBL138" s="12"/>
      <c r="CBM138" s="12"/>
      <c r="CBN138" s="12"/>
      <c r="CBO138" s="12"/>
      <c r="CBP138" s="12"/>
      <c r="CBQ138" s="12"/>
      <c r="CBR138" s="12"/>
      <c r="CBS138" s="12"/>
      <c r="CBT138" s="12"/>
      <c r="CBU138" s="12"/>
      <c r="CBV138" s="12"/>
      <c r="CBW138" s="12"/>
      <c r="CBX138" s="12"/>
      <c r="CBY138" s="12"/>
      <c r="CBZ138" s="12"/>
      <c r="CCA138" s="12"/>
      <c r="CCB138" s="12"/>
      <c r="CCC138" s="12"/>
      <c r="CCD138" s="12"/>
      <c r="CCE138" s="12"/>
      <c r="CCF138" s="12"/>
      <c r="CCG138" s="12"/>
      <c r="CCH138" s="12"/>
      <c r="CCI138" s="12"/>
      <c r="CCJ138" s="12"/>
      <c r="CCK138" s="12"/>
      <c r="CCL138" s="12"/>
      <c r="CCM138" s="12"/>
      <c r="CCN138" s="12"/>
      <c r="CCO138" s="12"/>
      <c r="CCP138" s="12"/>
      <c r="CCQ138" s="12"/>
      <c r="CCR138" s="12"/>
      <c r="CCS138" s="12"/>
      <c r="CCT138" s="12"/>
      <c r="CCU138" s="12"/>
      <c r="CCV138" s="12"/>
      <c r="CCW138" s="12"/>
      <c r="CCX138" s="12"/>
      <c r="CCY138" s="12"/>
      <c r="CCZ138" s="12"/>
      <c r="CDA138" s="12"/>
      <c r="CDB138" s="12"/>
      <c r="CDC138" s="12"/>
      <c r="CDD138" s="12"/>
      <c r="CDE138" s="12"/>
      <c r="CDF138" s="12"/>
      <c r="CDG138" s="12"/>
      <c r="CDH138" s="12"/>
      <c r="CDI138" s="12"/>
      <c r="CDJ138" s="12"/>
      <c r="CDK138" s="12"/>
      <c r="CDL138" s="12"/>
      <c r="CDM138" s="12"/>
      <c r="CDN138" s="12"/>
      <c r="CDO138" s="12"/>
      <c r="CDP138" s="12"/>
      <c r="CDQ138" s="12"/>
      <c r="CDR138" s="12"/>
      <c r="CDS138" s="12"/>
      <c r="CDT138" s="12"/>
      <c r="CDU138" s="12"/>
      <c r="CDV138" s="12"/>
      <c r="CDW138" s="12"/>
      <c r="CDX138" s="12"/>
      <c r="CDY138" s="12"/>
      <c r="CDZ138" s="12"/>
      <c r="CEA138" s="12"/>
      <c r="CEB138" s="12"/>
      <c r="CEC138" s="12"/>
      <c r="CED138" s="12"/>
      <c r="CEE138" s="12"/>
      <c r="CEF138" s="12"/>
      <c r="CEG138" s="12"/>
      <c r="CEH138" s="12"/>
      <c r="CEI138" s="12"/>
      <c r="CEJ138" s="12"/>
      <c r="CEK138" s="12"/>
      <c r="CEL138" s="12"/>
      <c r="CEM138" s="12"/>
      <c r="CEN138" s="12"/>
      <c r="CEO138" s="12"/>
      <c r="CEP138" s="12"/>
      <c r="CEQ138" s="12"/>
      <c r="CER138" s="12"/>
      <c r="CES138" s="12"/>
      <c r="CET138" s="12"/>
      <c r="CEU138" s="12"/>
      <c r="CEV138" s="12"/>
      <c r="CEW138" s="12"/>
      <c r="CEX138" s="12"/>
      <c r="CEY138" s="12"/>
      <c r="CEZ138" s="12"/>
      <c r="CFA138" s="12"/>
      <c r="CFB138" s="12"/>
      <c r="CFC138" s="12"/>
      <c r="CFD138" s="12"/>
      <c r="CFE138" s="12"/>
      <c r="CFF138" s="12"/>
      <c r="CFG138" s="12"/>
      <c r="CFH138" s="12"/>
      <c r="CFI138" s="12"/>
      <c r="CFJ138" s="12"/>
      <c r="CFK138" s="12"/>
      <c r="CFL138" s="12"/>
      <c r="CFM138" s="12"/>
      <c r="CFN138" s="12"/>
      <c r="CFO138" s="12"/>
      <c r="CFP138" s="12"/>
      <c r="CFQ138" s="12"/>
      <c r="CFR138" s="12"/>
      <c r="CFS138" s="12"/>
      <c r="CFT138" s="12"/>
      <c r="CFU138" s="12"/>
      <c r="CFV138" s="12"/>
      <c r="CFW138" s="12"/>
      <c r="CFX138" s="12"/>
      <c r="CFY138" s="12"/>
      <c r="CFZ138" s="12"/>
      <c r="CGA138" s="12"/>
      <c r="CGB138" s="12"/>
      <c r="CGC138" s="12"/>
      <c r="CGD138" s="12"/>
      <c r="CGE138" s="12"/>
      <c r="CGF138" s="12"/>
      <c r="CGG138" s="12"/>
      <c r="CGH138" s="12"/>
      <c r="CGI138" s="12"/>
      <c r="CGJ138" s="12"/>
      <c r="CGK138" s="12"/>
      <c r="CGL138" s="12"/>
      <c r="CGM138" s="12"/>
      <c r="CGN138" s="12"/>
      <c r="CGO138" s="12"/>
      <c r="CGP138" s="12"/>
      <c r="CGQ138" s="12"/>
      <c r="CGR138" s="12"/>
      <c r="CGS138" s="12"/>
      <c r="CGT138" s="12"/>
      <c r="CGU138" s="12"/>
      <c r="CGV138" s="12"/>
      <c r="CGW138" s="12"/>
      <c r="CGX138" s="12"/>
      <c r="CGY138" s="12"/>
      <c r="CGZ138" s="12"/>
      <c r="CHA138" s="12"/>
      <c r="CHB138" s="12"/>
      <c r="CHC138" s="12"/>
      <c r="CHD138" s="12"/>
      <c r="CHE138" s="12"/>
      <c r="CHF138" s="12"/>
      <c r="CHG138" s="12"/>
      <c r="CHH138" s="12"/>
      <c r="CHI138" s="12"/>
      <c r="CHJ138" s="12"/>
      <c r="CHK138" s="12"/>
      <c r="CHL138" s="12"/>
      <c r="CHM138" s="12"/>
      <c r="CHN138" s="12"/>
      <c r="CHO138" s="12"/>
      <c r="CHP138" s="12"/>
      <c r="CHQ138" s="12"/>
      <c r="CHR138" s="12"/>
      <c r="CHS138" s="12"/>
      <c r="CHT138" s="12"/>
      <c r="CHU138" s="12"/>
      <c r="CHV138" s="12"/>
      <c r="CHW138" s="12"/>
      <c r="CHX138" s="12"/>
      <c r="CHY138" s="12"/>
      <c r="CHZ138" s="12"/>
      <c r="CIA138" s="12"/>
      <c r="CIB138" s="12"/>
      <c r="CIC138" s="12"/>
      <c r="CID138" s="12"/>
      <c r="CIE138" s="12"/>
      <c r="CIF138" s="12"/>
      <c r="CIG138" s="12"/>
      <c r="CIH138" s="12"/>
      <c r="CII138" s="12"/>
      <c r="CIJ138" s="12"/>
      <c r="CIK138" s="12"/>
      <c r="CIL138" s="12"/>
      <c r="CIM138" s="12"/>
      <c r="CIN138" s="12"/>
      <c r="CIO138" s="12"/>
      <c r="CIP138" s="12"/>
      <c r="CIQ138" s="12"/>
      <c r="CIR138" s="12"/>
      <c r="CIS138" s="12"/>
      <c r="CIT138" s="12"/>
      <c r="CIU138" s="12"/>
      <c r="CIV138" s="12"/>
      <c r="CIW138" s="12"/>
      <c r="CIX138" s="12"/>
      <c r="CIY138" s="12"/>
      <c r="CIZ138" s="12"/>
      <c r="CJA138" s="12"/>
      <c r="CJB138" s="12"/>
      <c r="CJC138" s="12"/>
      <c r="CJD138" s="12"/>
      <c r="CJE138" s="12"/>
      <c r="CJF138" s="12"/>
      <c r="CJG138" s="12"/>
      <c r="CJH138" s="12"/>
      <c r="CJI138" s="12"/>
      <c r="CJJ138" s="12"/>
      <c r="CJK138" s="12"/>
      <c r="CJL138" s="12"/>
      <c r="CJM138" s="12"/>
      <c r="CJN138" s="12"/>
      <c r="CJO138" s="12"/>
      <c r="CJP138" s="12"/>
      <c r="CJQ138" s="12"/>
      <c r="CJR138" s="12"/>
      <c r="CJS138" s="12"/>
      <c r="CJT138" s="12"/>
      <c r="CJU138" s="12"/>
      <c r="CJV138" s="12"/>
      <c r="CJW138" s="12"/>
      <c r="CJX138" s="12"/>
      <c r="CJY138" s="12"/>
      <c r="CJZ138" s="12"/>
      <c r="CKA138" s="12"/>
      <c r="CKB138" s="12"/>
      <c r="CKC138" s="12"/>
      <c r="CKD138" s="12"/>
      <c r="CKE138" s="12"/>
      <c r="CKF138" s="12"/>
      <c r="CKG138" s="12"/>
      <c r="CKH138" s="12"/>
      <c r="CKI138" s="12"/>
      <c r="CKJ138" s="12"/>
      <c r="CKK138" s="12"/>
      <c r="CKL138" s="12"/>
      <c r="CKM138" s="12"/>
      <c r="CKN138" s="12"/>
      <c r="CKO138" s="12"/>
      <c r="CKP138" s="12"/>
      <c r="CKQ138" s="12"/>
      <c r="CKR138" s="12"/>
      <c r="CKS138" s="12"/>
      <c r="CKT138" s="12"/>
      <c r="CKU138" s="12"/>
      <c r="CKV138" s="12"/>
      <c r="CKW138" s="12"/>
      <c r="CKX138" s="12"/>
      <c r="CKY138" s="12"/>
      <c r="CKZ138" s="12"/>
      <c r="CLA138" s="12"/>
      <c r="CLB138" s="12"/>
      <c r="CLC138" s="12"/>
      <c r="CLD138" s="12"/>
      <c r="CLE138" s="12"/>
      <c r="CLF138" s="12"/>
      <c r="CLG138" s="12"/>
      <c r="CLH138" s="12"/>
      <c r="CLI138" s="12"/>
      <c r="CLJ138" s="12"/>
      <c r="CLK138" s="12"/>
      <c r="CLL138" s="12"/>
      <c r="CLM138" s="12"/>
      <c r="CLN138" s="12"/>
      <c r="CLO138" s="12"/>
      <c r="CLP138" s="12"/>
      <c r="CLQ138" s="12"/>
      <c r="CLR138" s="12"/>
      <c r="CLS138" s="12"/>
      <c r="CLT138" s="12"/>
      <c r="CLU138" s="12"/>
      <c r="CLV138" s="12"/>
      <c r="CLW138" s="12"/>
      <c r="CLX138" s="12"/>
      <c r="CLY138" s="12"/>
      <c r="CLZ138" s="12"/>
      <c r="CMA138" s="12"/>
      <c r="CMB138" s="12"/>
      <c r="CMC138" s="12"/>
      <c r="CMD138" s="12"/>
      <c r="CME138" s="12"/>
      <c r="CMF138" s="12"/>
      <c r="CMG138" s="12"/>
      <c r="CMH138" s="12"/>
      <c r="CMI138" s="12"/>
      <c r="CMJ138" s="12"/>
      <c r="CMK138" s="12"/>
      <c r="CML138" s="12"/>
      <c r="CMM138" s="12"/>
      <c r="CMN138" s="12"/>
      <c r="CMO138" s="12"/>
      <c r="CMP138" s="12"/>
      <c r="CMQ138" s="12"/>
      <c r="CMR138" s="12"/>
      <c r="CMS138" s="12"/>
      <c r="CMT138" s="12"/>
      <c r="CMU138" s="12"/>
      <c r="CMV138" s="12"/>
      <c r="CMW138" s="12"/>
      <c r="CMX138" s="12"/>
      <c r="CMY138" s="12"/>
      <c r="CMZ138" s="12"/>
      <c r="CNA138" s="12"/>
      <c r="CNB138" s="12"/>
      <c r="CNC138" s="12"/>
      <c r="CND138" s="12"/>
      <c r="CNE138" s="12"/>
      <c r="CNF138" s="12"/>
      <c r="CNG138" s="12"/>
      <c r="CNH138" s="12"/>
      <c r="CNI138" s="12"/>
      <c r="CNJ138" s="12"/>
      <c r="CNK138" s="12"/>
      <c r="CNL138" s="12"/>
      <c r="CNM138" s="12"/>
      <c r="CNN138" s="12"/>
      <c r="CNO138" s="12"/>
      <c r="CNP138" s="12"/>
      <c r="CNQ138" s="12"/>
      <c r="CNR138" s="12"/>
      <c r="CNS138" s="12"/>
      <c r="CNT138" s="12"/>
      <c r="CNU138" s="12"/>
      <c r="CNV138" s="12"/>
      <c r="CNW138" s="12"/>
      <c r="CNX138" s="12"/>
      <c r="CNY138" s="12"/>
      <c r="CNZ138" s="12"/>
      <c r="COA138" s="12"/>
      <c r="COB138" s="12"/>
      <c r="COC138" s="12"/>
      <c r="COD138" s="12"/>
      <c r="COE138" s="12"/>
      <c r="COF138" s="12"/>
      <c r="COG138" s="12"/>
      <c r="COH138" s="12"/>
      <c r="COI138" s="12"/>
      <c r="COJ138" s="12"/>
      <c r="COK138" s="12"/>
      <c r="COL138" s="12"/>
      <c r="COM138" s="12"/>
      <c r="CON138" s="12"/>
      <c r="COO138" s="12"/>
      <c r="COP138" s="12"/>
      <c r="COQ138" s="12"/>
      <c r="COR138" s="12"/>
      <c r="COS138" s="12"/>
      <c r="COT138" s="12"/>
      <c r="COU138" s="12"/>
      <c r="COV138" s="12"/>
      <c r="COW138" s="12"/>
      <c r="COX138" s="12"/>
      <c r="COY138" s="12"/>
      <c r="COZ138" s="12"/>
      <c r="CPA138" s="12"/>
      <c r="CPB138" s="12"/>
      <c r="CPC138" s="12"/>
      <c r="CPD138" s="12"/>
      <c r="CPE138" s="12"/>
      <c r="CPF138" s="12"/>
      <c r="CPG138" s="12"/>
      <c r="CPH138" s="12"/>
      <c r="CPI138" s="12"/>
      <c r="CPJ138" s="12"/>
      <c r="CPK138" s="12"/>
      <c r="CPL138" s="12"/>
      <c r="CPM138" s="12"/>
      <c r="CPN138" s="12"/>
      <c r="CPO138" s="12"/>
      <c r="CPP138" s="12"/>
      <c r="CPQ138" s="12"/>
      <c r="CPR138" s="12"/>
      <c r="CPS138" s="12"/>
      <c r="CPT138" s="12"/>
      <c r="CPU138" s="12"/>
      <c r="CPV138" s="12"/>
      <c r="CPW138" s="12"/>
      <c r="CPX138" s="12"/>
      <c r="CPY138" s="12"/>
      <c r="CPZ138" s="12"/>
      <c r="CQA138" s="12"/>
      <c r="CQB138" s="12"/>
      <c r="CQC138" s="12"/>
      <c r="CQD138" s="12"/>
      <c r="CQE138" s="12"/>
      <c r="CQF138" s="12"/>
      <c r="CQG138" s="12"/>
      <c r="CQH138" s="12"/>
      <c r="CQI138" s="12"/>
      <c r="CQJ138" s="12"/>
      <c r="CQK138" s="12"/>
      <c r="CQL138" s="12"/>
      <c r="CQM138" s="12"/>
      <c r="CQN138" s="12"/>
      <c r="CQO138" s="12"/>
      <c r="CQP138" s="12"/>
      <c r="CQQ138" s="12"/>
      <c r="CQR138" s="12"/>
      <c r="CQS138" s="12"/>
      <c r="CQT138" s="12"/>
      <c r="CQU138" s="12"/>
      <c r="CQV138" s="12"/>
      <c r="CQW138" s="12"/>
      <c r="CQX138" s="12"/>
      <c r="CQY138" s="12"/>
      <c r="CQZ138" s="12"/>
      <c r="CRA138" s="12"/>
      <c r="CRB138" s="12"/>
      <c r="CRC138" s="12"/>
      <c r="CRD138" s="12"/>
      <c r="CRE138" s="12"/>
      <c r="CRF138" s="12"/>
      <c r="CRG138" s="12"/>
      <c r="CRH138" s="12"/>
      <c r="CRI138" s="12"/>
      <c r="CRJ138" s="12"/>
      <c r="CRK138" s="12"/>
      <c r="CRL138" s="12"/>
      <c r="CRM138" s="12"/>
      <c r="CRN138" s="12"/>
      <c r="CRO138" s="12"/>
      <c r="CRP138" s="12"/>
      <c r="CRQ138" s="12"/>
      <c r="CRR138" s="12"/>
      <c r="CRS138" s="12"/>
      <c r="CRT138" s="12"/>
      <c r="CRU138" s="12"/>
      <c r="CRV138" s="12"/>
      <c r="CRW138" s="12"/>
      <c r="CRX138" s="12"/>
      <c r="CRY138" s="12"/>
      <c r="CRZ138" s="12"/>
      <c r="CSA138" s="12"/>
      <c r="CSB138" s="12"/>
      <c r="CSC138" s="12"/>
      <c r="CSD138" s="12"/>
      <c r="CSE138" s="12"/>
      <c r="CSF138" s="12"/>
      <c r="CSG138" s="12"/>
      <c r="CSH138" s="12"/>
      <c r="CSI138" s="12"/>
      <c r="CSJ138" s="12"/>
      <c r="CSK138" s="12"/>
      <c r="CSL138" s="12"/>
      <c r="CSM138" s="12"/>
      <c r="CSN138" s="12"/>
      <c r="CSO138" s="12"/>
      <c r="CSP138" s="12"/>
      <c r="CSQ138" s="12"/>
      <c r="CSR138" s="12"/>
      <c r="CSS138" s="12"/>
      <c r="CST138" s="12"/>
      <c r="CSU138" s="12"/>
      <c r="CSV138" s="12"/>
      <c r="CSW138" s="12"/>
      <c r="CSX138" s="12"/>
      <c r="CSY138" s="12"/>
      <c r="CSZ138" s="12"/>
      <c r="CTA138" s="12"/>
      <c r="CTB138" s="12"/>
      <c r="CTC138" s="12"/>
      <c r="CTD138" s="12"/>
      <c r="CTE138" s="12"/>
      <c r="CTF138" s="12"/>
      <c r="CTG138" s="12"/>
      <c r="CTH138" s="12"/>
      <c r="CTI138" s="12"/>
      <c r="CTJ138" s="12"/>
      <c r="CTK138" s="12"/>
      <c r="CTL138" s="12"/>
      <c r="CTM138" s="12"/>
      <c r="CTN138" s="12"/>
      <c r="CTO138" s="12"/>
      <c r="CTP138" s="12"/>
      <c r="CTQ138" s="12"/>
      <c r="CTR138" s="12"/>
      <c r="CTS138" s="12"/>
      <c r="CTT138" s="12"/>
      <c r="CTU138" s="12"/>
      <c r="CTV138" s="12"/>
      <c r="CTW138" s="12"/>
      <c r="CTX138" s="12"/>
      <c r="CTY138" s="12"/>
      <c r="CTZ138" s="12"/>
      <c r="CUA138" s="12"/>
      <c r="CUB138" s="12"/>
      <c r="CUC138" s="12"/>
      <c r="CUD138" s="12"/>
      <c r="CUE138" s="12"/>
      <c r="CUF138" s="12"/>
      <c r="CUG138" s="12"/>
      <c r="CUH138" s="12"/>
      <c r="CUI138" s="12"/>
      <c r="CUJ138" s="12"/>
      <c r="CUK138" s="12"/>
      <c r="CUL138" s="12"/>
      <c r="CUM138" s="12"/>
      <c r="CUN138" s="12"/>
      <c r="CUO138" s="12"/>
      <c r="CUP138" s="12"/>
      <c r="CUQ138" s="12"/>
      <c r="CUR138" s="12"/>
      <c r="CUS138" s="12"/>
      <c r="CUT138" s="12"/>
      <c r="CUU138" s="12"/>
      <c r="CUV138" s="12"/>
      <c r="CUW138" s="12"/>
      <c r="CUX138" s="12"/>
      <c r="CUY138" s="12"/>
      <c r="CUZ138" s="12"/>
      <c r="CVA138" s="12"/>
      <c r="CVB138" s="12"/>
      <c r="CVC138" s="12"/>
      <c r="CVD138" s="12"/>
      <c r="CVE138" s="12"/>
      <c r="CVF138" s="12"/>
      <c r="CVG138" s="12"/>
      <c r="CVH138" s="12"/>
      <c r="CVI138" s="12"/>
      <c r="CVJ138" s="12"/>
      <c r="CVK138" s="12"/>
      <c r="CVL138" s="12"/>
      <c r="CVM138" s="12"/>
      <c r="CVN138" s="12"/>
      <c r="CVO138" s="12"/>
      <c r="CVP138" s="12"/>
      <c r="CVQ138" s="12"/>
      <c r="CVR138" s="12"/>
      <c r="CVS138" s="12"/>
      <c r="CVT138" s="12"/>
      <c r="CVU138" s="12"/>
      <c r="CVV138" s="12"/>
      <c r="CVW138" s="12"/>
      <c r="CVX138" s="12"/>
      <c r="CVY138" s="12"/>
      <c r="CVZ138" s="12"/>
      <c r="CWA138" s="12"/>
      <c r="CWB138" s="12"/>
      <c r="CWC138" s="12"/>
      <c r="CWD138" s="12"/>
      <c r="CWE138" s="12"/>
      <c r="CWF138" s="12"/>
      <c r="CWG138" s="12"/>
      <c r="CWH138" s="12"/>
      <c r="CWI138" s="12"/>
      <c r="CWJ138" s="12"/>
      <c r="CWK138" s="12"/>
      <c r="CWL138" s="12"/>
      <c r="CWM138" s="12"/>
      <c r="CWN138" s="12"/>
      <c r="CWO138" s="12"/>
      <c r="CWP138" s="12"/>
      <c r="CWQ138" s="12"/>
      <c r="CWR138" s="12"/>
      <c r="CWS138" s="12"/>
      <c r="CWT138" s="12"/>
      <c r="CWU138" s="12"/>
      <c r="CWV138" s="12"/>
      <c r="CWW138" s="12"/>
      <c r="CWX138" s="12"/>
      <c r="CWY138" s="12"/>
      <c r="CWZ138" s="12"/>
      <c r="CXA138" s="12"/>
      <c r="CXB138" s="12"/>
      <c r="CXC138" s="12"/>
      <c r="CXD138" s="12"/>
      <c r="CXE138" s="12"/>
      <c r="CXF138" s="12"/>
      <c r="CXG138" s="12"/>
      <c r="CXH138" s="12"/>
      <c r="CXI138" s="12"/>
      <c r="CXJ138" s="12"/>
      <c r="CXK138" s="12"/>
      <c r="CXL138" s="12"/>
      <c r="CXM138" s="12"/>
      <c r="CXN138" s="12"/>
      <c r="CXO138" s="12"/>
      <c r="CXP138" s="12"/>
      <c r="CXQ138" s="12"/>
      <c r="CXR138" s="12"/>
      <c r="CXS138" s="12"/>
      <c r="CXT138" s="12"/>
      <c r="CXU138" s="12"/>
      <c r="CXV138" s="12"/>
      <c r="CXW138" s="12"/>
      <c r="CXX138" s="12"/>
      <c r="CXY138" s="12"/>
      <c r="CXZ138" s="12"/>
      <c r="CYA138" s="12"/>
      <c r="CYB138" s="12"/>
      <c r="CYC138" s="12"/>
      <c r="CYD138" s="12"/>
      <c r="CYE138" s="12"/>
      <c r="CYF138" s="12"/>
      <c r="CYG138" s="12"/>
      <c r="CYH138" s="12"/>
      <c r="CYI138" s="12"/>
      <c r="CYJ138" s="12"/>
      <c r="CYK138" s="12"/>
      <c r="CYL138" s="12"/>
      <c r="CYM138" s="12"/>
      <c r="CYN138" s="12"/>
      <c r="CYO138" s="12"/>
      <c r="CYP138" s="12"/>
      <c r="CYQ138" s="12"/>
      <c r="CYR138" s="12"/>
      <c r="CYS138" s="12"/>
      <c r="CYT138" s="12"/>
      <c r="CYU138" s="12"/>
      <c r="CYV138" s="12"/>
      <c r="CYW138" s="12"/>
      <c r="CYX138" s="12"/>
      <c r="CYY138" s="12"/>
      <c r="CYZ138" s="12"/>
      <c r="CZA138" s="12"/>
      <c r="CZB138" s="12"/>
      <c r="CZC138" s="12"/>
      <c r="CZD138" s="12"/>
      <c r="CZE138" s="12"/>
      <c r="CZF138" s="12"/>
      <c r="CZG138" s="12"/>
      <c r="CZH138" s="12"/>
      <c r="CZI138" s="12"/>
      <c r="CZJ138" s="12"/>
      <c r="CZK138" s="12"/>
      <c r="CZL138" s="12"/>
      <c r="CZM138" s="12"/>
      <c r="CZN138" s="12"/>
      <c r="CZO138" s="12"/>
      <c r="CZP138" s="12"/>
      <c r="CZQ138" s="12"/>
      <c r="CZR138" s="12"/>
      <c r="CZS138" s="12"/>
      <c r="CZT138" s="12"/>
      <c r="CZU138" s="12"/>
      <c r="CZV138" s="12"/>
      <c r="CZW138" s="12"/>
      <c r="CZX138" s="12"/>
      <c r="CZY138" s="12"/>
      <c r="CZZ138" s="12"/>
      <c r="DAA138" s="12"/>
      <c r="DAB138" s="12"/>
      <c r="DAC138" s="12"/>
      <c r="DAD138" s="12"/>
      <c r="DAE138" s="12"/>
      <c r="DAF138" s="12"/>
      <c r="DAG138" s="12"/>
      <c r="DAH138" s="12"/>
      <c r="DAI138" s="12"/>
      <c r="DAJ138" s="12"/>
      <c r="DAK138" s="12"/>
      <c r="DAL138" s="12"/>
      <c r="DAM138" s="12"/>
      <c r="DAN138" s="12"/>
      <c r="DAO138" s="12"/>
      <c r="DAP138" s="12"/>
      <c r="DAQ138" s="12"/>
      <c r="DAR138" s="12"/>
      <c r="DAS138" s="12"/>
      <c r="DAT138" s="12"/>
      <c r="DAU138" s="12"/>
      <c r="DAV138" s="12"/>
      <c r="DAW138" s="12"/>
      <c r="DAX138" s="12"/>
      <c r="DAY138" s="12"/>
      <c r="DAZ138" s="12"/>
      <c r="DBA138" s="12"/>
      <c r="DBB138" s="12"/>
      <c r="DBC138" s="12"/>
      <c r="DBD138" s="12"/>
      <c r="DBE138" s="12"/>
      <c r="DBF138" s="12"/>
      <c r="DBG138" s="12"/>
      <c r="DBH138" s="12"/>
      <c r="DBI138" s="12"/>
      <c r="DBJ138" s="12"/>
      <c r="DBK138" s="12"/>
      <c r="DBL138" s="12"/>
      <c r="DBM138" s="12"/>
      <c r="DBN138" s="12"/>
      <c r="DBO138" s="12"/>
      <c r="DBP138" s="12"/>
      <c r="DBQ138" s="12"/>
      <c r="DBR138" s="12"/>
      <c r="DBS138" s="12"/>
      <c r="DBT138" s="12"/>
      <c r="DBU138" s="12"/>
      <c r="DBV138" s="12"/>
      <c r="DBW138" s="12"/>
      <c r="DBX138" s="12"/>
      <c r="DBY138" s="12"/>
      <c r="DBZ138" s="12"/>
      <c r="DCA138" s="12"/>
      <c r="DCB138" s="12"/>
      <c r="DCC138" s="12"/>
      <c r="DCD138" s="12"/>
      <c r="DCE138" s="12"/>
      <c r="DCF138" s="12"/>
      <c r="DCG138" s="12"/>
      <c r="DCH138" s="12"/>
      <c r="DCI138" s="12"/>
      <c r="DCJ138" s="12"/>
      <c r="DCK138" s="12"/>
      <c r="DCL138" s="12"/>
      <c r="DCM138" s="12"/>
      <c r="DCN138" s="12"/>
      <c r="DCO138" s="12"/>
      <c r="DCP138" s="12"/>
      <c r="DCQ138" s="12"/>
      <c r="DCR138" s="12"/>
      <c r="DCS138" s="12"/>
      <c r="DCT138" s="12"/>
      <c r="DCU138" s="12"/>
      <c r="DCV138" s="12"/>
      <c r="DCW138" s="12"/>
      <c r="DCX138" s="12"/>
      <c r="DCY138" s="12"/>
      <c r="DCZ138" s="12"/>
      <c r="DDA138" s="12"/>
      <c r="DDB138" s="12"/>
      <c r="DDC138" s="12"/>
      <c r="DDD138" s="12"/>
      <c r="DDE138" s="12"/>
      <c r="DDF138" s="12"/>
      <c r="DDG138" s="12"/>
      <c r="DDH138" s="12"/>
      <c r="DDI138" s="12"/>
      <c r="DDJ138" s="12"/>
      <c r="DDK138" s="12"/>
      <c r="DDL138" s="12"/>
      <c r="DDM138" s="12"/>
      <c r="DDN138" s="12"/>
      <c r="DDO138" s="12"/>
      <c r="DDP138" s="12"/>
      <c r="DDQ138" s="12"/>
      <c r="DDR138" s="12"/>
      <c r="DDS138" s="12"/>
      <c r="DDT138" s="12"/>
      <c r="DDU138" s="12"/>
      <c r="DDV138" s="12"/>
      <c r="DDW138" s="12"/>
      <c r="DDX138" s="12"/>
      <c r="DDY138" s="12"/>
      <c r="DDZ138" s="12"/>
      <c r="DEA138" s="12"/>
      <c r="DEB138" s="12"/>
      <c r="DEC138" s="12"/>
      <c r="DED138" s="12"/>
      <c r="DEE138" s="12"/>
      <c r="DEF138" s="12"/>
      <c r="DEG138" s="12"/>
      <c r="DEH138" s="12"/>
      <c r="DEI138" s="12"/>
      <c r="DEJ138" s="12"/>
      <c r="DEK138" s="12"/>
      <c r="DEL138" s="12"/>
      <c r="DEM138" s="12"/>
      <c r="DEN138" s="12"/>
      <c r="DEO138" s="12"/>
      <c r="DEP138" s="12"/>
      <c r="DEQ138" s="12"/>
      <c r="DER138" s="12"/>
      <c r="DES138" s="12"/>
      <c r="DET138" s="12"/>
      <c r="DEU138" s="12"/>
      <c r="DEV138" s="12"/>
      <c r="DEW138" s="12"/>
      <c r="DEX138" s="12"/>
      <c r="DEY138" s="12"/>
      <c r="DEZ138" s="12"/>
      <c r="DFA138" s="12"/>
      <c r="DFB138" s="12"/>
      <c r="DFC138" s="12"/>
      <c r="DFD138" s="12"/>
      <c r="DFE138" s="12"/>
      <c r="DFF138" s="12"/>
      <c r="DFG138" s="12"/>
      <c r="DFH138" s="12"/>
      <c r="DFI138" s="12"/>
      <c r="DFJ138" s="12"/>
      <c r="DFK138" s="12"/>
      <c r="DFL138" s="12"/>
      <c r="DFM138" s="12"/>
      <c r="DFN138" s="12"/>
      <c r="DFO138" s="12"/>
      <c r="DFP138" s="12"/>
      <c r="DFQ138" s="12"/>
      <c r="DFR138" s="12"/>
      <c r="DFS138" s="12"/>
      <c r="DFT138" s="12"/>
      <c r="DFU138" s="12"/>
      <c r="DFV138" s="12"/>
      <c r="DFW138" s="12"/>
      <c r="DFX138" s="12"/>
      <c r="DFY138" s="12"/>
      <c r="DFZ138" s="12"/>
      <c r="DGA138" s="12"/>
      <c r="DGB138" s="12"/>
      <c r="DGC138" s="12"/>
      <c r="DGD138" s="12"/>
      <c r="DGE138" s="12"/>
      <c r="DGF138" s="12"/>
      <c r="DGG138" s="12"/>
      <c r="DGH138" s="12"/>
      <c r="DGI138" s="12"/>
      <c r="DGJ138" s="12"/>
      <c r="DGK138" s="12"/>
      <c r="DGL138" s="12"/>
      <c r="DGM138" s="12"/>
      <c r="DGN138" s="12"/>
      <c r="DGO138" s="12"/>
      <c r="DGP138" s="12"/>
      <c r="DGQ138" s="12"/>
      <c r="DGR138" s="12"/>
      <c r="DGS138" s="12"/>
      <c r="DGT138" s="12"/>
      <c r="DGU138" s="12"/>
      <c r="DGV138" s="12"/>
      <c r="DGW138" s="12"/>
      <c r="DGX138" s="12"/>
      <c r="DGY138" s="12"/>
      <c r="DGZ138" s="12"/>
      <c r="DHA138" s="12"/>
      <c r="DHB138" s="12"/>
      <c r="DHC138" s="12"/>
      <c r="DHD138" s="12"/>
      <c r="DHE138" s="12"/>
      <c r="DHF138" s="12"/>
      <c r="DHG138" s="12"/>
      <c r="DHH138" s="12"/>
      <c r="DHI138" s="12"/>
      <c r="DHJ138" s="12"/>
      <c r="DHK138" s="12"/>
      <c r="DHL138" s="12"/>
      <c r="DHM138" s="12"/>
      <c r="DHN138" s="12"/>
      <c r="DHO138" s="12"/>
      <c r="DHP138" s="12"/>
      <c r="DHQ138" s="12"/>
      <c r="DHR138" s="12"/>
      <c r="DHS138" s="12"/>
      <c r="DHT138" s="12"/>
      <c r="DHU138" s="12"/>
      <c r="DHV138" s="12"/>
      <c r="DHW138" s="12"/>
      <c r="DHX138" s="12"/>
      <c r="DHY138" s="12"/>
      <c r="DHZ138" s="12"/>
      <c r="DIA138" s="12"/>
      <c r="DIB138" s="12"/>
      <c r="DIC138" s="12"/>
      <c r="DID138" s="12"/>
      <c r="DIE138" s="12"/>
      <c r="DIF138" s="12"/>
      <c r="DIG138" s="12"/>
      <c r="DIH138" s="12"/>
      <c r="DII138" s="12"/>
      <c r="DIJ138" s="12"/>
      <c r="DIK138" s="12"/>
      <c r="DIL138" s="12"/>
      <c r="DIM138" s="12"/>
      <c r="DIN138" s="12"/>
      <c r="DIO138" s="12"/>
      <c r="DIP138" s="12"/>
      <c r="DIQ138" s="12"/>
      <c r="DIR138" s="12"/>
      <c r="DIS138" s="12"/>
      <c r="DIT138" s="12"/>
      <c r="DIU138" s="12"/>
      <c r="DIV138" s="12"/>
      <c r="DIW138" s="12"/>
      <c r="DIX138" s="12"/>
      <c r="DIY138" s="12"/>
      <c r="DIZ138" s="12"/>
      <c r="DJA138" s="12"/>
      <c r="DJB138" s="12"/>
      <c r="DJC138" s="12"/>
      <c r="DJD138" s="12"/>
      <c r="DJE138" s="12"/>
      <c r="DJF138" s="12"/>
      <c r="DJG138" s="12"/>
      <c r="DJH138" s="12"/>
      <c r="DJI138" s="12"/>
      <c r="DJJ138" s="12"/>
      <c r="DJK138" s="12"/>
      <c r="DJL138" s="12"/>
      <c r="DJM138" s="12"/>
      <c r="DJN138" s="12"/>
      <c r="DJO138" s="12"/>
      <c r="DJP138" s="12"/>
      <c r="DJQ138" s="12"/>
      <c r="DJR138" s="12"/>
      <c r="DJS138" s="12"/>
      <c r="DJT138" s="12"/>
      <c r="DJU138" s="12"/>
      <c r="DJV138" s="12"/>
      <c r="DJW138" s="12"/>
      <c r="DJX138" s="12"/>
      <c r="DJY138" s="12"/>
      <c r="DJZ138" s="12"/>
      <c r="DKA138" s="12"/>
      <c r="DKB138" s="12"/>
      <c r="DKC138" s="12"/>
      <c r="DKD138" s="12"/>
      <c r="DKE138" s="12"/>
      <c r="DKF138" s="12"/>
      <c r="DKG138" s="12"/>
      <c r="DKH138" s="12"/>
      <c r="DKI138" s="12"/>
      <c r="DKJ138" s="12"/>
      <c r="DKK138" s="12"/>
      <c r="DKL138" s="12"/>
      <c r="DKM138" s="12"/>
      <c r="DKN138" s="12"/>
      <c r="DKO138" s="12"/>
      <c r="DKP138" s="12"/>
      <c r="DKQ138" s="12"/>
      <c r="DKR138" s="12"/>
      <c r="DKS138" s="12"/>
      <c r="DKT138" s="12"/>
      <c r="DKU138" s="12"/>
      <c r="DKV138" s="12"/>
      <c r="DKW138" s="12"/>
      <c r="DKX138" s="12"/>
      <c r="DKY138" s="12"/>
      <c r="DKZ138" s="12"/>
      <c r="DLA138" s="12"/>
      <c r="DLB138" s="12"/>
      <c r="DLC138" s="12"/>
      <c r="DLD138" s="12"/>
      <c r="DLE138" s="12"/>
      <c r="DLF138" s="12"/>
      <c r="DLG138" s="12"/>
      <c r="DLH138" s="12"/>
      <c r="DLI138" s="12"/>
      <c r="DLJ138" s="12"/>
      <c r="DLK138" s="12"/>
      <c r="DLL138" s="12"/>
      <c r="DLM138" s="12"/>
      <c r="DLN138" s="12"/>
      <c r="DLO138" s="12"/>
      <c r="DLP138" s="12"/>
      <c r="DLQ138" s="12"/>
      <c r="DLR138" s="12"/>
      <c r="DLS138" s="12"/>
      <c r="DLT138" s="12"/>
      <c r="DLU138" s="12"/>
      <c r="DLV138" s="12"/>
      <c r="DLW138" s="12"/>
      <c r="DLX138" s="12"/>
      <c r="DLY138" s="12"/>
      <c r="DLZ138" s="12"/>
      <c r="DMA138" s="12"/>
      <c r="DMB138" s="12"/>
      <c r="DMC138" s="12"/>
      <c r="DMD138" s="12"/>
      <c r="DME138" s="12"/>
      <c r="DMF138" s="12"/>
      <c r="DMG138" s="12"/>
      <c r="DMH138" s="12"/>
      <c r="DMI138" s="12"/>
      <c r="DMJ138" s="12"/>
      <c r="DMK138" s="12"/>
      <c r="DML138" s="12"/>
      <c r="DMM138" s="12"/>
      <c r="DMN138" s="12"/>
      <c r="DMO138" s="12"/>
      <c r="DMP138" s="12"/>
      <c r="DMQ138" s="12"/>
      <c r="DMR138" s="12"/>
      <c r="DMS138" s="12"/>
      <c r="DMT138" s="12"/>
      <c r="DMU138" s="12"/>
      <c r="DMV138" s="12"/>
      <c r="DMW138" s="12"/>
      <c r="DMX138" s="12"/>
      <c r="DMY138" s="12"/>
      <c r="DMZ138" s="12"/>
      <c r="DNA138" s="12"/>
      <c r="DNB138" s="12"/>
      <c r="DNC138" s="12"/>
      <c r="DND138" s="12"/>
      <c r="DNE138" s="12"/>
      <c r="DNF138" s="12"/>
      <c r="DNG138" s="12"/>
      <c r="DNH138" s="12"/>
      <c r="DNI138" s="12"/>
      <c r="DNJ138" s="12"/>
      <c r="DNK138" s="12"/>
      <c r="DNL138" s="12"/>
      <c r="DNM138" s="12"/>
      <c r="DNN138" s="12"/>
      <c r="DNO138" s="12"/>
      <c r="DNP138" s="12"/>
      <c r="DNQ138" s="12"/>
      <c r="DNR138" s="12"/>
      <c r="DNS138" s="12"/>
      <c r="DNT138" s="12"/>
      <c r="DNU138" s="12"/>
      <c r="DNV138" s="12"/>
      <c r="DNW138" s="12"/>
      <c r="DNX138" s="12"/>
      <c r="DNY138" s="12"/>
      <c r="DNZ138" s="12"/>
      <c r="DOA138" s="12"/>
      <c r="DOB138" s="12"/>
      <c r="DOC138" s="12"/>
      <c r="DOD138" s="12"/>
      <c r="DOE138" s="12"/>
      <c r="DOF138" s="12"/>
      <c r="DOG138" s="12"/>
      <c r="DOH138" s="12"/>
      <c r="DOI138" s="12"/>
      <c r="DOJ138" s="12"/>
      <c r="DOK138" s="12"/>
      <c r="DOL138" s="12"/>
      <c r="DOM138" s="12"/>
      <c r="DON138" s="12"/>
      <c r="DOO138" s="12"/>
      <c r="DOP138" s="12"/>
      <c r="DOQ138" s="12"/>
      <c r="DOR138" s="12"/>
      <c r="DOS138" s="12"/>
      <c r="DOT138" s="12"/>
      <c r="DOU138" s="12"/>
      <c r="DOV138" s="12"/>
      <c r="DOW138" s="12"/>
      <c r="DOX138" s="12"/>
      <c r="DOY138" s="12"/>
      <c r="DOZ138" s="12"/>
      <c r="DPA138" s="12"/>
      <c r="DPB138" s="12"/>
      <c r="DPC138" s="12"/>
      <c r="DPD138" s="12"/>
      <c r="DPE138" s="12"/>
      <c r="DPF138" s="12"/>
      <c r="DPG138" s="12"/>
      <c r="DPH138" s="12"/>
      <c r="DPI138" s="12"/>
      <c r="DPJ138" s="12"/>
      <c r="DPK138" s="12"/>
      <c r="DPL138" s="12"/>
      <c r="DPM138" s="12"/>
      <c r="DPN138" s="12"/>
      <c r="DPO138" s="12"/>
      <c r="DPP138" s="12"/>
      <c r="DPQ138" s="12"/>
      <c r="DPR138" s="12"/>
      <c r="DPS138" s="12"/>
      <c r="DPT138" s="12"/>
      <c r="DPU138" s="12"/>
      <c r="DPV138" s="12"/>
      <c r="DPW138" s="12"/>
      <c r="DPX138" s="12"/>
      <c r="DPY138" s="12"/>
      <c r="DPZ138" s="12"/>
      <c r="DQA138" s="12"/>
      <c r="DQB138" s="12"/>
      <c r="DQC138" s="12"/>
      <c r="DQD138" s="12"/>
      <c r="DQE138" s="12"/>
      <c r="DQF138" s="12"/>
      <c r="DQG138" s="12"/>
      <c r="DQH138" s="12"/>
      <c r="DQI138" s="12"/>
      <c r="DQJ138" s="12"/>
      <c r="DQK138" s="12"/>
      <c r="DQL138" s="12"/>
      <c r="DQM138" s="12"/>
      <c r="DQN138" s="12"/>
      <c r="DQO138" s="12"/>
      <c r="DQP138" s="12"/>
      <c r="DQQ138" s="12"/>
      <c r="DQR138" s="12"/>
      <c r="DQS138" s="12"/>
      <c r="DQT138" s="12"/>
      <c r="DQU138" s="12"/>
      <c r="DQV138" s="12"/>
      <c r="DQW138" s="12"/>
      <c r="DQX138" s="12"/>
      <c r="DQY138" s="12"/>
      <c r="DQZ138" s="12"/>
      <c r="DRA138" s="12"/>
      <c r="DRB138" s="12"/>
      <c r="DRC138" s="12"/>
      <c r="DRD138" s="12"/>
      <c r="DRE138" s="12"/>
      <c r="DRF138" s="12"/>
      <c r="DRG138" s="12"/>
      <c r="DRH138" s="12"/>
      <c r="DRI138" s="12"/>
      <c r="DRJ138" s="12"/>
      <c r="DRK138" s="12"/>
      <c r="DRL138" s="12"/>
      <c r="DRM138" s="12"/>
      <c r="DRN138" s="12"/>
      <c r="DRO138" s="12"/>
      <c r="DRP138" s="12"/>
      <c r="DRQ138" s="12"/>
      <c r="DRR138" s="12"/>
      <c r="DRS138" s="12"/>
      <c r="DRT138" s="12"/>
      <c r="DRU138" s="12"/>
      <c r="DRV138" s="12"/>
      <c r="DRW138" s="12"/>
      <c r="DRX138" s="12"/>
      <c r="DRY138" s="12"/>
      <c r="DRZ138" s="12"/>
      <c r="DSA138" s="12"/>
      <c r="DSB138" s="12"/>
      <c r="DSC138" s="12"/>
      <c r="DSD138" s="12"/>
      <c r="DSE138" s="12"/>
      <c r="DSF138" s="12"/>
      <c r="DSG138" s="12"/>
      <c r="DSH138" s="12"/>
      <c r="DSI138" s="12"/>
      <c r="DSJ138" s="12"/>
      <c r="DSK138" s="12"/>
      <c r="DSL138" s="12"/>
      <c r="DSM138" s="12"/>
      <c r="DSN138" s="12"/>
      <c r="DSO138" s="12"/>
      <c r="DSP138" s="12"/>
      <c r="DSQ138" s="12"/>
      <c r="DSR138" s="12"/>
      <c r="DSS138" s="12"/>
      <c r="DST138" s="12"/>
      <c r="DSU138" s="12"/>
      <c r="DSV138" s="12"/>
      <c r="DSW138" s="12"/>
      <c r="DSX138" s="12"/>
      <c r="DSY138" s="12"/>
      <c r="DSZ138" s="12"/>
      <c r="DTA138" s="12"/>
      <c r="DTB138" s="12"/>
      <c r="DTC138" s="12"/>
      <c r="DTD138" s="12"/>
      <c r="DTE138" s="12"/>
      <c r="DTF138" s="12"/>
      <c r="DTG138" s="12"/>
      <c r="DTH138" s="12"/>
      <c r="DTI138" s="12"/>
      <c r="DTJ138" s="12"/>
      <c r="DTK138" s="12"/>
      <c r="DTL138" s="12"/>
      <c r="DTM138" s="12"/>
      <c r="DTN138" s="12"/>
      <c r="DTO138" s="12"/>
      <c r="DTP138" s="12"/>
      <c r="DTQ138" s="12"/>
      <c r="DTR138" s="12"/>
      <c r="DTS138" s="12"/>
      <c r="DTT138" s="12"/>
      <c r="DTU138" s="12"/>
      <c r="DTV138" s="12"/>
      <c r="DTW138" s="12"/>
      <c r="DTX138" s="12"/>
      <c r="DTY138" s="12"/>
      <c r="DTZ138" s="12"/>
      <c r="DUA138" s="12"/>
      <c r="DUB138" s="12"/>
      <c r="DUC138" s="12"/>
      <c r="DUD138" s="12"/>
      <c r="DUE138" s="12"/>
      <c r="DUF138" s="12"/>
      <c r="DUG138" s="12"/>
      <c r="DUH138" s="12"/>
      <c r="DUI138" s="12"/>
      <c r="DUJ138" s="12"/>
      <c r="DUK138" s="12"/>
      <c r="DUL138" s="12"/>
      <c r="DUM138" s="12"/>
      <c r="DUN138" s="12"/>
      <c r="DUO138" s="12"/>
      <c r="DUP138" s="12"/>
      <c r="DUQ138" s="12"/>
      <c r="DUR138" s="12"/>
      <c r="DUS138" s="12"/>
      <c r="DUT138" s="12"/>
      <c r="DUU138" s="12"/>
      <c r="DUV138" s="12"/>
      <c r="DUW138" s="12"/>
      <c r="DUX138" s="12"/>
      <c r="DUY138" s="12"/>
      <c r="DUZ138" s="12"/>
      <c r="DVA138" s="12"/>
      <c r="DVB138" s="12"/>
      <c r="DVC138" s="12"/>
      <c r="DVD138" s="12"/>
      <c r="DVE138" s="12"/>
      <c r="DVF138" s="12"/>
      <c r="DVG138" s="12"/>
      <c r="DVH138" s="12"/>
      <c r="DVI138" s="12"/>
      <c r="DVJ138" s="12"/>
      <c r="DVK138" s="12"/>
      <c r="DVL138" s="12"/>
      <c r="DVM138" s="12"/>
      <c r="DVN138" s="12"/>
      <c r="DVO138" s="12"/>
      <c r="DVP138" s="12"/>
      <c r="DVQ138" s="12"/>
      <c r="DVR138" s="12"/>
      <c r="DVS138" s="12"/>
      <c r="DVT138" s="12"/>
      <c r="DVU138" s="12"/>
      <c r="DVV138" s="12"/>
      <c r="DVW138" s="12"/>
      <c r="DVX138" s="12"/>
      <c r="DVY138" s="12"/>
      <c r="DVZ138" s="12"/>
      <c r="DWA138" s="12"/>
      <c r="DWB138" s="12"/>
      <c r="DWC138" s="12"/>
      <c r="DWD138" s="12"/>
      <c r="DWE138" s="12"/>
      <c r="DWF138" s="12"/>
      <c r="DWG138" s="12"/>
      <c r="DWH138" s="12"/>
      <c r="DWI138" s="12"/>
      <c r="DWJ138" s="12"/>
      <c r="DWK138" s="12"/>
      <c r="DWL138" s="12"/>
      <c r="DWM138" s="12"/>
      <c r="DWN138" s="12"/>
      <c r="DWO138" s="12"/>
      <c r="DWP138" s="12"/>
      <c r="DWQ138" s="12"/>
      <c r="DWR138" s="12"/>
      <c r="DWS138" s="12"/>
      <c r="DWT138" s="12"/>
      <c r="DWU138" s="12"/>
      <c r="DWV138" s="12"/>
      <c r="DWW138" s="12"/>
      <c r="DWX138" s="12"/>
      <c r="DWY138" s="12"/>
      <c r="DWZ138" s="12"/>
      <c r="DXA138" s="12"/>
      <c r="DXB138" s="12"/>
      <c r="DXC138" s="12"/>
      <c r="DXD138" s="12"/>
      <c r="DXE138" s="12"/>
      <c r="DXF138" s="12"/>
      <c r="DXG138" s="12"/>
      <c r="DXH138" s="12"/>
      <c r="DXI138" s="12"/>
      <c r="DXJ138" s="12"/>
      <c r="DXK138" s="12"/>
      <c r="DXL138" s="12"/>
      <c r="DXM138" s="12"/>
      <c r="DXN138" s="12"/>
      <c r="DXO138" s="12"/>
      <c r="DXP138" s="12"/>
      <c r="DXQ138" s="12"/>
      <c r="DXR138" s="12"/>
      <c r="DXS138" s="12"/>
      <c r="DXT138" s="12"/>
      <c r="DXU138" s="12"/>
      <c r="DXV138" s="12"/>
      <c r="DXW138" s="12"/>
      <c r="DXX138" s="12"/>
      <c r="DXY138" s="12"/>
      <c r="DXZ138" s="12"/>
      <c r="DYA138" s="12"/>
      <c r="DYB138" s="12"/>
      <c r="DYC138" s="12"/>
      <c r="DYD138" s="12"/>
      <c r="DYE138" s="12"/>
      <c r="DYF138" s="12"/>
      <c r="DYG138" s="12"/>
      <c r="DYH138" s="12"/>
      <c r="DYI138" s="12"/>
      <c r="DYJ138" s="12"/>
      <c r="DYK138" s="12"/>
      <c r="DYL138" s="12"/>
      <c r="DYM138" s="12"/>
      <c r="DYN138" s="12"/>
      <c r="DYO138" s="12"/>
      <c r="DYP138" s="12"/>
      <c r="DYQ138" s="12"/>
      <c r="DYR138" s="12"/>
      <c r="DYS138" s="12"/>
      <c r="DYT138" s="12"/>
      <c r="DYU138" s="12"/>
      <c r="DYV138" s="12"/>
      <c r="DYW138" s="12"/>
      <c r="DYX138" s="12"/>
      <c r="DYY138" s="12"/>
      <c r="DYZ138" s="12"/>
      <c r="DZA138" s="12"/>
      <c r="DZB138" s="12"/>
      <c r="DZC138" s="12"/>
      <c r="DZD138" s="12"/>
      <c r="DZE138" s="12"/>
      <c r="DZF138" s="12"/>
      <c r="DZG138" s="12"/>
      <c r="DZH138" s="12"/>
      <c r="DZI138" s="12"/>
      <c r="DZJ138" s="12"/>
      <c r="DZK138" s="12"/>
      <c r="DZL138" s="12"/>
      <c r="DZM138" s="12"/>
      <c r="DZN138" s="12"/>
      <c r="DZO138" s="12"/>
      <c r="DZP138" s="12"/>
      <c r="DZQ138" s="12"/>
      <c r="DZR138" s="12"/>
      <c r="DZS138" s="12"/>
      <c r="DZT138" s="12"/>
      <c r="DZU138" s="12"/>
      <c r="DZV138" s="12"/>
      <c r="DZW138" s="12"/>
      <c r="DZX138" s="12"/>
      <c r="DZY138" s="12"/>
      <c r="DZZ138" s="12"/>
      <c r="EAA138" s="12"/>
      <c r="EAB138" s="12"/>
      <c r="EAC138" s="12"/>
      <c r="EAD138" s="12"/>
      <c r="EAE138" s="12"/>
      <c r="EAF138" s="12"/>
      <c r="EAG138" s="12"/>
      <c r="EAH138" s="12"/>
      <c r="EAI138" s="12"/>
      <c r="EAJ138" s="12"/>
      <c r="EAK138" s="12"/>
      <c r="EAL138" s="12"/>
      <c r="EAM138" s="12"/>
      <c r="EAN138" s="12"/>
      <c r="EAO138" s="12"/>
      <c r="EAP138" s="12"/>
      <c r="EAQ138" s="12"/>
      <c r="EAR138" s="12"/>
      <c r="EAS138" s="12"/>
      <c r="EAT138" s="12"/>
      <c r="EAU138" s="12"/>
      <c r="EAV138" s="12"/>
      <c r="EAW138" s="12"/>
      <c r="EAX138" s="12"/>
      <c r="EAY138" s="12"/>
      <c r="EAZ138" s="12"/>
      <c r="EBA138" s="12"/>
      <c r="EBB138" s="12"/>
      <c r="EBC138" s="12"/>
      <c r="EBD138" s="12"/>
      <c r="EBE138" s="12"/>
      <c r="EBF138" s="12"/>
      <c r="EBG138" s="12"/>
      <c r="EBH138" s="12"/>
      <c r="EBI138" s="12"/>
      <c r="EBJ138" s="12"/>
      <c r="EBK138" s="12"/>
      <c r="EBL138" s="12"/>
      <c r="EBM138" s="12"/>
      <c r="EBN138" s="12"/>
      <c r="EBO138" s="12"/>
      <c r="EBP138" s="12"/>
      <c r="EBQ138" s="12"/>
      <c r="EBR138" s="12"/>
      <c r="EBS138" s="12"/>
      <c r="EBT138" s="12"/>
      <c r="EBU138" s="12"/>
      <c r="EBV138" s="12"/>
      <c r="EBW138" s="12"/>
      <c r="EBX138" s="12"/>
      <c r="EBY138" s="12"/>
      <c r="EBZ138" s="12"/>
      <c r="ECA138" s="12"/>
      <c r="ECB138" s="12"/>
      <c r="ECC138" s="12"/>
      <c r="ECD138" s="12"/>
      <c r="ECE138" s="12"/>
      <c r="ECF138" s="12"/>
      <c r="ECG138" s="12"/>
      <c r="ECH138" s="12"/>
      <c r="ECI138" s="12"/>
      <c r="ECJ138" s="12"/>
      <c r="ECK138" s="12"/>
      <c r="ECL138" s="12"/>
      <c r="ECM138" s="12"/>
      <c r="ECN138" s="12"/>
      <c r="ECO138" s="12"/>
      <c r="ECP138" s="12"/>
      <c r="ECQ138" s="12"/>
      <c r="ECR138" s="12"/>
      <c r="ECS138" s="12"/>
      <c r="ECT138" s="12"/>
      <c r="ECU138" s="12"/>
      <c r="ECV138" s="12"/>
      <c r="ECW138" s="12"/>
      <c r="ECX138" s="12"/>
      <c r="ECY138" s="12"/>
      <c r="ECZ138" s="12"/>
      <c r="EDA138" s="12"/>
      <c r="EDB138" s="12"/>
      <c r="EDC138" s="12"/>
      <c r="EDD138" s="12"/>
      <c r="EDE138" s="12"/>
      <c r="EDF138" s="12"/>
      <c r="EDG138" s="12"/>
      <c r="EDH138" s="12"/>
      <c r="EDI138" s="12"/>
      <c r="EDJ138" s="12"/>
      <c r="EDK138" s="12"/>
      <c r="EDL138" s="12"/>
      <c r="EDM138" s="12"/>
      <c r="EDN138" s="12"/>
      <c r="EDO138" s="12"/>
      <c r="EDP138" s="12"/>
      <c r="EDQ138" s="12"/>
      <c r="EDR138" s="12"/>
      <c r="EDS138" s="12"/>
      <c r="EDT138" s="12"/>
      <c r="EDU138" s="12"/>
      <c r="EDV138" s="12"/>
      <c r="EDW138" s="12"/>
      <c r="EDX138" s="12"/>
      <c r="EDY138" s="12"/>
      <c r="EDZ138" s="12"/>
      <c r="EEA138" s="12"/>
      <c r="EEB138" s="12"/>
      <c r="EEC138" s="12"/>
      <c r="EED138" s="12"/>
      <c r="EEE138" s="12"/>
      <c r="EEF138" s="12"/>
      <c r="EEG138" s="12"/>
      <c r="EEH138" s="12"/>
      <c r="EEI138" s="12"/>
      <c r="EEJ138" s="12"/>
      <c r="EEK138" s="12"/>
      <c r="EEL138" s="12"/>
      <c r="EEM138" s="12"/>
      <c r="EEN138" s="12"/>
      <c r="EEO138" s="12"/>
      <c r="EEP138" s="12"/>
      <c r="EEQ138" s="12"/>
      <c r="EER138" s="12"/>
      <c r="EES138" s="12"/>
      <c r="EET138" s="12"/>
      <c r="EEU138" s="12"/>
      <c r="EEV138" s="12"/>
      <c r="EEW138" s="12"/>
      <c r="EEX138" s="12"/>
      <c r="EEY138" s="12"/>
      <c r="EEZ138" s="12"/>
      <c r="EFA138" s="12"/>
      <c r="EFB138" s="12"/>
      <c r="EFC138" s="12"/>
      <c r="EFD138" s="12"/>
      <c r="EFE138" s="12"/>
      <c r="EFF138" s="12"/>
      <c r="EFG138" s="12"/>
      <c r="EFH138" s="12"/>
      <c r="EFI138" s="12"/>
      <c r="EFJ138" s="12"/>
      <c r="EFK138" s="12"/>
      <c r="EFL138" s="12"/>
      <c r="EFM138" s="12"/>
      <c r="EFN138" s="12"/>
      <c r="EFO138" s="12"/>
      <c r="EFP138" s="12"/>
      <c r="EFQ138" s="12"/>
      <c r="EFR138" s="12"/>
      <c r="EFS138" s="12"/>
      <c r="EFT138" s="12"/>
      <c r="EFU138" s="12"/>
      <c r="EFV138" s="12"/>
      <c r="EFW138" s="12"/>
      <c r="EFX138" s="12"/>
      <c r="EFY138" s="12"/>
      <c r="EFZ138" s="12"/>
      <c r="EGA138" s="12"/>
      <c r="EGB138" s="12"/>
      <c r="EGC138" s="12"/>
      <c r="EGD138" s="12"/>
      <c r="EGE138" s="12"/>
      <c r="EGF138" s="12"/>
      <c r="EGG138" s="12"/>
      <c r="EGH138" s="12"/>
      <c r="EGI138" s="12"/>
      <c r="EGJ138" s="12"/>
      <c r="EGK138" s="12"/>
      <c r="EGL138" s="12"/>
      <c r="EGM138" s="12"/>
      <c r="EGN138" s="12"/>
      <c r="EGO138" s="12"/>
      <c r="EGP138" s="12"/>
      <c r="EGQ138" s="12"/>
      <c r="EGR138" s="12"/>
      <c r="EGS138" s="12"/>
      <c r="EGT138" s="12"/>
      <c r="EGU138" s="12"/>
      <c r="EGV138" s="12"/>
      <c r="EGW138" s="12"/>
      <c r="EGX138" s="12"/>
      <c r="EGY138" s="12"/>
      <c r="EGZ138" s="12"/>
      <c r="EHA138" s="12"/>
      <c r="EHB138" s="12"/>
      <c r="EHC138" s="12"/>
      <c r="EHD138" s="12"/>
      <c r="EHE138" s="12"/>
      <c r="EHF138" s="12"/>
      <c r="EHG138" s="12"/>
      <c r="EHH138" s="12"/>
      <c r="EHI138" s="12"/>
      <c r="EHJ138" s="12"/>
      <c r="EHK138" s="12"/>
      <c r="EHL138" s="12"/>
      <c r="EHM138" s="12"/>
      <c r="EHN138" s="12"/>
      <c r="EHO138" s="12"/>
      <c r="EHP138" s="12"/>
      <c r="EHQ138" s="12"/>
      <c r="EHR138" s="12"/>
      <c r="EHS138" s="12"/>
      <c r="EHT138" s="12"/>
      <c r="EHU138" s="12"/>
      <c r="EHV138" s="12"/>
      <c r="EHW138" s="12"/>
      <c r="EHX138" s="12"/>
      <c r="EHY138" s="12"/>
      <c r="EHZ138" s="12"/>
      <c r="EIA138" s="12"/>
      <c r="EIB138" s="12"/>
      <c r="EIC138" s="12"/>
      <c r="EID138" s="12"/>
      <c r="EIE138" s="12"/>
      <c r="EIF138" s="12"/>
      <c r="EIG138" s="12"/>
      <c r="EIH138" s="12"/>
      <c r="EII138" s="12"/>
      <c r="EIJ138" s="12"/>
      <c r="EIK138" s="12"/>
      <c r="EIL138" s="12"/>
      <c r="EIM138" s="12"/>
      <c r="EIN138" s="12"/>
      <c r="EIO138" s="12"/>
      <c r="EIP138" s="12"/>
      <c r="EIQ138" s="12"/>
      <c r="EIR138" s="12"/>
      <c r="EIS138" s="12"/>
      <c r="EIT138" s="12"/>
      <c r="EIU138" s="12"/>
      <c r="EIV138" s="12"/>
      <c r="EIW138" s="12"/>
      <c r="EIX138" s="12"/>
      <c r="EIY138" s="12"/>
      <c r="EIZ138" s="12"/>
      <c r="EJA138" s="12"/>
      <c r="EJB138" s="12"/>
      <c r="EJC138" s="12"/>
      <c r="EJD138" s="12"/>
      <c r="EJE138" s="12"/>
      <c r="EJF138" s="12"/>
      <c r="EJG138" s="12"/>
      <c r="EJH138" s="12"/>
      <c r="EJI138" s="12"/>
      <c r="EJJ138" s="12"/>
      <c r="EJK138" s="12"/>
      <c r="EJL138" s="12"/>
      <c r="EJM138" s="12"/>
      <c r="EJN138" s="12"/>
      <c r="EJO138" s="12"/>
      <c r="EJP138" s="12"/>
      <c r="EJQ138" s="12"/>
      <c r="EJR138" s="12"/>
      <c r="EJS138" s="12"/>
      <c r="EJT138" s="12"/>
      <c r="EJU138" s="12"/>
      <c r="EJV138" s="12"/>
      <c r="EJW138" s="12"/>
      <c r="EJX138" s="12"/>
      <c r="EJY138" s="12"/>
      <c r="EJZ138" s="12"/>
      <c r="EKA138" s="12"/>
      <c r="EKB138" s="12"/>
      <c r="EKC138" s="12"/>
      <c r="EKD138" s="12"/>
      <c r="EKE138" s="12"/>
      <c r="EKF138" s="12"/>
      <c r="EKG138" s="12"/>
      <c r="EKH138" s="12"/>
      <c r="EKI138" s="12"/>
      <c r="EKJ138" s="12"/>
      <c r="EKK138" s="12"/>
      <c r="EKL138" s="12"/>
      <c r="EKM138" s="12"/>
      <c r="EKN138" s="12"/>
      <c r="EKO138" s="12"/>
      <c r="EKP138" s="12"/>
      <c r="EKQ138" s="12"/>
      <c r="EKR138" s="12"/>
      <c r="EKS138" s="12"/>
      <c r="EKT138" s="12"/>
      <c r="EKU138" s="12"/>
      <c r="EKV138" s="12"/>
      <c r="EKW138" s="12"/>
      <c r="EKX138" s="12"/>
      <c r="EKY138" s="12"/>
      <c r="EKZ138" s="12"/>
      <c r="ELA138" s="12"/>
      <c r="ELB138" s="12"/>
      <c r="ELC138" s="12"/>
      <c r="ELD138" s="12"/>
      <c r="ELE138" s="12"/>
      <c r="ELF138" s="12"/>
      <c r="ELG138" s="12"/>
      <c r="ELH138" s="12"/>
      <c r="ELI138" s="12"/>
      <c r="ELJ138" s="12"/>
      <c r="ELK138" s="12"/>
      <c r="ELL138" s="12"/>
      <c r="ELM138" s="12"/>
      <c r="ELN138" s="12"/>
      <c r="ELO138" s="12"/>
      <c r="ELP138" s="12"/>
      <c r="ELQ138" s="12"/>
      <c r="ELR138" s="12"/>
      <c r="ELS138" s="12"/>
      <c r="ELT138" s="12"/>
      <c r="ELU138" s="12"/>
      <c r="ELV138" s="12"/>
      <c r="ELW138" s="12"/>
      <c r="ELX138" s="12"/>
      <c r="ELY138" s="12"/>
      <c r="ELZ138" s="12"/>
      <c r="EMA138" s="12"/>
      <c r="EMB138" s="12"/>
      <c r="EMC138" s="12"/>
      <c r="EMD138" s="12"/>
      <c r="EME138" s="12"/>
      <c r="EMF138" s="12"/>
      <c r="EMG138" s="12"/>
      <c r="EMH138" s="12"/>
      <c r="EMI138" s="12"/>
      <c r="EMJ138" s="12"/>
      <c r="EMK138" s="12"/>
      <c r="EML138" s="12"/>
      <c r="EMM138" s="12"/>
      <c r="EMN138" s="12"/>
      <c r="EMO138" s="12"/>
      <c r="EMP138" s="12"/>
      <c r="EMQ138" s="12"/>
      <c r="EMR138" s="12"/>
      <c r="EMS138" s="12"/>
      <c r="EMT138" s="12"/>
      <c r="EMU138" s="12"/>
      <c r="EMV138" s="12"/>
      <c r="EMW138" s="12"/>
      <c r="EMX138" s="12"/>
      <c r="EMY138" s="12"/>
      <c r="EMZ138" s="12"/>
      <c r="ENA138" s="12"/>
      <c r="ENB138" s="12"/>
      <c r="ENC138" s="12"/>
      <c r="END138" s="12"/>
      <c r="ENE138" s="12"/>
      <c r="ENF138" s="12"/>
      <c r="ENG138" s="12"/>
      <c r="ENH138" s="12"/>
      <c r="ENI138" s="12"/>
      <c r="ENJ138" s="12"/>
      <c r="ENK138" s="12"/>
      <c r="ENL138" s="12"/>
      <c r="ENM138" s="12"/>
      <c r="ENN138" s="12"/>
      <c r="ENO138" s="12"/>
      <c r="ENP138" s="12"/>
      <c r="ENQ138" s="12"/>
      <c r="ENR138" s="12"/>
      <c r="ENS138" s="12"/>
      <c r="ENT138" s="12"/>
      <c r="ENU138" s="12"/>
      <c r="ENV138" s="12"/>
      <c r="ENW138" s="12"/>
      <c r="ENX138" s="12"/>
      <c r="ENY138" s="12"/>
      <c r="ENZ138" s="12"/>
      <c r="EOA138" s="12"/>
      <c r="EOB138" s="12"/>
      <c r="EOC138" s="12"/>
      <c r="EOD138" s="12"/>
      <c r="EOE138" s="12"/>
      <c r="EOF138" s="12"/>
      <c r="EOG138" s="12"/>
      <c r="EOH138" s="12"/>
      <c r="EOI138" s="12"/>
      <c r="EOJ138" s="12"/>
      <c r="EOK138" s="12"/>
      <c r="EOL138" s="12"/>
      <c r="EOM138" s="12"/>
      <c r="EON138" s="12"/>
      <c r="EOO138" s="12"/>
      <c r="EOP138" s="12"/>
      <c r="EOQ138" s="12"/>
      <c r="EOR138" s="12"/>
      <c r="EOS138" s="12"/>
      <c r="EOT138" s="12"/>
      <c r="EOU138" s="12"/>
      <c r="EOV138" s="12"/>
      <c r="EOW138" s="12"/>
      <c r="EOX138" s="12"/>
      <c r="EOY138" s="12"/>
      <c r="EOZ138" s="12"/>
      <c r="EPA138" s="12"/>
      <c r="EPB138" s="12"/>
      <c r="EPC138" s="12"/>
      <c r="EPD138" s="12"/>
      <c r="EPE138" s="12"/>
      <c r="EPF138" s="12"/>
      <c r="EPG138" s="12"/>
      <c r="EPH138" s="12"/>
      <c r="EPI138" s="12"/>
      <c r="EPJ138" s="12"/>
      <c r="EPK138" s="12"/>
      <c r="EPL138" s="12"/>
      <c r="EPM138" s="12"/>
      <c r="EPN138" s="12"/>
      <c r="EPO138" s="12"/>
      <c r="EPP138" s="12"/>
      <c r="EPQ138" s="12"/>
      <c r="EPR138" s="12"/>
      <c r="EPS138" s="12"/>
      <c r="EPT138" s="12"/>
      <c r="EPU138" s="12"/>
      <c r="EPV138" s="12"/>
      <c r="EPW138" s="12"/>
      <c r="EPX138" s="12"/>
      <c r="EPY138" s="12"/>
      <c r="EPZ138" s="12"/>
      <c r="EQA138" s="12"/>
      <c r="EQB138" s="12"/>
      <c r="EQC138" s="12"/>
      <c r="EQD138" s="12"/>
      <c r="EQE138" s="12"/>
      <c r="EQF138" s="12"/>
      <c r="EQG138" s="12"/>
      <c r="EQH138" s="12"/>
      <c r="EQI138" s="12"/>
      <c r="EQJ138" s="12"/>
      <c r="EQK138" s="12"/>
      <c r="EQL138" s="12"/>
      <c r="EQM138" s="12"/>
      <c r="EQN138" s="12"/>
      <c r="EQO138" s="12"/>
      <c r="EQP138" s="12"/>
      <c r="EQQ138" s="12"/>
      <c r="EQR138" s="12"/>
      <c r="EQS138" s="12"/>
      <c r="EQT138" s="12"/>
      <c r="EQU138" s="12"/>
      <c r="EQV138" s="12"/>
      <c r="EQW138" s="12"/>
      <c r="EQX138" s="12"/>
      <c r="EQY138" s="12"/>
      <c r="EQZ138" s="12"/>
      <c r="ERA138" s="12"/>
      <c r="ERB138" s="12"/>
      <c r="ERC138" s="12"/>
      <c r="ERD138" s="12"/>
      <c r="ERE138" s="12"/>
      <c r="ERF138" s="12"/>
      <c r="ERG138" s="12"/>
      <c r="ERH138" s="12"/>
      <c r="ERI138" s="12"/>
      <c r="ERJ138" s="12"/>
      <c r="ERK138" s="12"/>
      <c r="ERL138" s="12"/>
      <c r="ERM138" s="12"/>
      <c r="ERN138" s="12"/>
      <c r="ERO138" s="12"/>
      <c r="ERP138" s="12"/>
      <c r="ERQ138" s="12"/>
      <c r="ERR138" s="12"/>
      <c r="ERS138" s="12"/>
      <c r="ERT138" s="12"/>
      <c r="ERU138" s="12"/>
      <c r="ERV138" s="12"/>
      <c r="ERW138" s="12"/>
      <c r="ERX138" s="12"/>
      <c r="ERY138" s="12"/>
      <c r="ERZ138" s="12"/>
      <c r="ESA138" s="12"/>
      <c r="ESB138" s="12"/>
      <c r="ESC138" s="12"/>
      <c r="ESD138" s="12"/>
      <c r="ESE138" s="12"/>
      <c r="ESF138" s="12"/>
      <c r="ESG138" s="12"/>
      <c r="ESH138" s="12"/>
      <c r="ESI138" s="12"/>
      <c r="ESJ138" s="12"/>
      <c r="ESK138" s="12"/>
      <c r="ESL138" s="12"/>
      <c r="ESM138" s="12"/>
      <c r="ESN138" s="12"/>
      <c r="ESO138" s="12"/>
      <c r="ESP138" s="12"/>
      <c r="ESQ138" s="12"/>
      <c r="ESR138" s="12"/>
      <c r="ESS138" s="12"/>
      <c r="EST138" s="12"/>
      <c r="ESU138" s="12"/>
      <c r="ESV138" s="12"/>
      <c r="ESW138" s="12"/>
      <c r="ESX138" s="12"/>
      <c r="ESY138" s="12"/>
      <c r="ESZ138" s="12"/>
      <c r="ETA138" s="12"/>
      <c r="ETB138" s="12"/>
      <c r="ETC138" s="12"/>
      <c r="ETD138" s="12"/>
      <c r="ETE138" s="12"/>
      <c r="ETF138" s="12"/>
      <c r="ETG138" s="12"/>
      <c r="ETH138" s="12"/>
      <c r="ETI138" s="12"/>
      <c r="ETJ138" s="12"/>
      <c r="ETK138" s="12"/>
      <c r="ETL138" s="12"/>
      <c r="ETM138" s="12"/>
      <c r="ETN138" s="12"/>
      <c r="ETO138" s="12"/>
      <c r="ETP138" s="12"/>
      <c r="ETQ138" s="12"/>
      <c r="ETR138" s="12"/>
      <c r="ETS138" s="12"/>
      <c r="ETT138" s="12"/>
      <c r="ETU138" s="12"/>
      <c r="ETV138" s="12"/>
      <c r="ETW138" s="12"/>
      <c r="ETX138" s="12"/>
      <c r="ETY138" s="12"/>
      <c r="ETZ138" s="12"/>
      <c r="EUA138" s="12"/>
      <c r="EUB138" s="12"/>
      <c r="EUC138" s="12"/>
      <c r="EUD138" s="12"/>
      <c r="EUE138" s="12"/>
      <c r="EUF138" s="12"/>
      <c r="EUG138" s="12"/>
      <c r="EUH138" s="12"/>
      <c r="EUI138" s="12"/>
      <c r="EUJ138" s="12"/>
      <c r="EUK138" s="12"/>
      <c r="EUL138" s="12"/>
      <c r="EUM138" s="12"/>
      <c r="EUN138" s="12"/>
      <c r="EUO138" s="12"/>
      <c r="EUP138" s="12"/>
      <c r="EUQ138" s="12"/>
      <c r="EUR138" s="12"/>
      <c r="EUS138" s="12"/>
      <c r="EUT138" s="12"/>
      <c r="EUU138" s="12"/>
      <c r="EUV138" s="12"/>
      <c r="EUW138" s="12"/>
      <c r="EUX138" s="12"/>
      <c r="EUY138" s="12"/>
      <c r="EUZ138" s="12"/>
      <c r="EVA138" s="12"/>
      <c r="EVB138" s="12"/>
      <c r="EVC138" s="12"/>
      <c r="EVD138" s="12"/>
      <c r="EVE138" s="12"/>
      <c r="EVF138" s="12"/>
      <c r="EVG138" s="12"/>
      <c r="EVH138" s="12"/>
      <c r="EVI138" s="12"/>
      <c r="EVJ138" s="12"/>
      <c r="EVK138" s="12"/>
      <c r="EVL138" s="12"/>
      <c r="EVM138" s="12"/>
      <c r="EVN138" s="12"/>
      <c r="EVO138" s="12"/>
      <c r="EVP138" s="12"/>
      <c r="EVQ138" s="12"/>
      <c r="EVR138" s="12"/>
      <c r="EVS138" s="12"/>
      <c r="EVT138" s="12"/>
      <c r="EVU138" s="12"/>
      <c r="EVV138" s="12"/>
      <c r="EVW138" s="12"/>
      <c r="EVX138" s="12"/>
      <c r="EVY138" s="12"/>
      <c r="EVZ138" s="12"/>
      <c r="EWA138" s="12"/>
      <c r="EWB138" s="12"/>
      <c r="EWC138" s="12"/>
      <c r="EWD138" s="12"/>
      <c r="EWE138" s="12"/>
      <c r="EWF138" s="12"/>
      <c r="EWG138" s="12"/>
      <c r="EWH138" s="12"/>
      <c r="EWI138" s="12"/>
      <c r="EWJ138" s="12"/>
      <c r="EWK138" s="12"/>
      <c r="EWL138" s="12"/>
      <c r="EWM138" s="12"/>
      <c r="EWN138" s="12"/>
      <c r="EWO138" s="12"/>
      <c r="EWP138" s="12"/>
      <c r="EWQ138" s="12"/>
      <c r="EWR138" s="12"/>
      <c r="EWS138" s="12"/>
      <c r="EWT138" s="12"/>
      <c r="EWU138" s="12"/>
      <c r="EWV138" s="12"/>
      <c r="EWW138" s="12"/>
      <c r="EWX138" s="12"/>
      <c r="EWY138" s="12"/>
      <c r="EWZ138" s="12"/>
      <c r="EXA138" s="12"/>
      <c r="EXB138" s="12"/>
      <c r="EXC138" s="12"/>
      <c r="EXD138" s="12"/>
      <c r="EXE138" s="12"/>
      <c r="EXF138" s="12"/>
      <c r="EXG138" s="12"/>
      <c r="EXH138" s="12"/>
      <c r="EXI138" s="12"/>
      <c r="EXJ138" s="12"/>
      <c r="EXK138" s="12"/>
      <c r="EXL138" s="12"/>
      <c r="EXM138" s="12"/>
      <c r="EXN138" s="12"/>
      <c r="EXO138" s="12"/>
      <c r="EXP138" s="12"/>
      <c r="EXQ138" s="12"/>
      <c r="EXR138" s="12"/>
      <c r="EXS138" s="12"/>
      <c r="EXT138" s="12"/>
      <c r="EXU138" s="12"/>
      <c r="EXV138" s="12"/>
      <c r="EXW138" s="12"/>
      <c r="EXX138" s="12"/>
      <c r="EXY138" s="12"/>
      <c r="EXZ138" s="12"/>
      <c r="EYA138" s="12"/>
      <c r="EYB138" s="12"/>
      <c r="EYC138" s="12"/>
      <c r="EYD138" s="12"/>
      <c r="EYE138" s="12"/>
      <c r="EYF138" s="12"/>
      <c r="EYG138" s="12"/>
      <c r="EYH138" s="12"/>
      <c r="EYI138" s="12"/>
      <c r="EYJ138" s="12"/>
      <c r="EYK138" s="12"/>
      <c r="EYL138" s="12"/>
      <c r="EYM138" s="12"/>
      <c r="EYN138" s="12"/>
      <c r="EYO138" s="12"/>
      <c r="EYP138" s="12"/>
      <c r="EYQ138" s="12"/>
      <c r="EYR138" s="12"/>
      <c r="EYS138" s="12"/>
      <c r="EYT138" s="12"/>
      <c r="EYU138" s="12"/>
      <c r="EYV138" s="12"/>
      <c r="EYW138" s="12"/>
      <c r="EYX138" s="12"/>
      <c r="EYY138" s="12"/>
      <c r="EYZ138" s="12"/>
      <c r="EZA138" s="12"/>
      <c r="EZB138" s="12"/>
      <c r="EZC138" s="12"/>
      <c r="EZD138" s="12"/>
      <c r="EZE138" s="12"/>
      <c r="EZF138" s="12"/>
      <c r="EZG138" s="12"/>
      <c r="EZH138" s="12"/>
      <c r="EZI138" s="12"/>
      <c r="EZJ138" s="12"/>
      <c r="EZK138" s="12"/>
      <c r="EZL138" s="12"/>
      <c r="EZM138" s="12"/>
      <c r="EZN138" s="12"/>
      <c r="EZO138" s="12"/>
      <c r="EZP138" s="12"/>
      <c r="EZQ138" s="12"/>
      <c r="EZR138" s="12"/>
      <c r="EZS138" s="12"/>
      <c r="EZT138" s="12"/>
      <c r="EZU138" s="12"/>
      <c r="EZV138" s="12"/>
      <c r="EZW138" s="12"/>
      <c r="EZX138" s="12"/>
      <c r="EZY138" s="12"/>
      <c r="EZZ138" s="12"/>
      <c r="FAA138" s="12"/>
      <c r="FAB138" s="12"/>
      <c r="FAC138" s="12"/>
      <c r="FAD138" s="12"/>
      <c r="FAE138" s="12"/>
      <c r="FAF138" s="12"/>
      <c r="FAG138" s="12"/>
      <c r="FAH138" s="12"/>
      <c r="FAI138" s="12"/>
      <c r="FAJ138" s="12"/>
      <c r="FAK138" s="12"/>
      <c r="FAL138" s="12"/>
      <c r="FAM138" s="12"/>
      <c r="FAN138" s="12"/>
      <c r="FAO138" s="12"/>
      <c r="FAP138" s="12"/>
      <c r="FAQ138" s="12"/>
      <c r="FAR138" s="12"/>
      <c r="FAS138" s="12"/>
      <c r="FAT138" s="12"/>
      <c r="FAU138" s="12"/>
      <c r="FAV138" s="12"/>
      <c r="FAW138" s="12"/>
      <c r="FAX138" s="12"/>
      <c r="FAY138" s="12"/>
      <c r="FAZ138" s="12"/>
      <c r="FBA138" s="12"/>
      <c r="FBB138" s="12"/>
      <c r="FBC138" s="12"/>
      <c r="FBD138" s="12"/>
      <c r="FBE138" s="12"/>
      <c r="FBF138" s="12"/>
      <c r="FBG138" s="12"/>
      <c r="FBH138" s="12"/>
      <c r="FBI138" s="12"/>
      <c r="FBJ138" s="12"/>
      <c r="FBK138" s="12"/>
      <c r="FBL138" s="12"/>
      <c r="FBM138" s="12"/>
      <c r="FBN138" s="12"/>
      <c r="FBO138" s="12"/>
      <c r="FBP138" s="12"/>
      <c r="FBQ138" s="12"/>
      <c r="FBR138" s="12"/>
      <c r="FBS138" s="12"/>
      <c r="FBT138" s="12"/>
      <c r="FBU138" s="12"/>
      <c r="FBV138" s="12"/>
      <c r="FBW138" s="12"/>
      <c r="FBX138" s="12"/>
      <c r="FBY138" s="12"/>
      <c r="FBZ138" s="12"/>
      <c r="FCA138" s="12"/>
      <c r="FCB138" s="12"/>
      <c r="FCC138" s="12"/>
      <c r="FCD138" s="12"/>
      <c r="FCE138" s="12"/>
      <c r="FCF138" s="12"/>
      <c r="FCG138" s="12"/>
      <c r="FCH138" s="12"/>
      <c r="FCI138" s="12"/>
      <c r="FCJ138" s="12"/>
      <c r="FCK138" s="12"/>
      <c r="FCL138" s="12"/>
      <c r="FCM138" s="12"/>
      <c r="FCN138" s="12"/>
      <c r="FCO138" s="12"/>
      <c r="FCP138" s="12"/>
      <c r="FCQ138" s="12"/>
      <c r="FCR138" s="12"/>
      <c r="FCS138" s="12"/>
      <c r="FCT138" s="12"/>
      <c r="FCU138" s="12"/>
      <c r="FCV138" s="12"/>
      <c r="FCW138" s="12"/>
      <c r="FCX138" s="12"/>
      <c r="FCY138" s="12"/>
      <c r="FCZ138" s="12"/>
      <c r="FDA138" s="12"/>
      <c r="FDB138" s="12"/>
      <c r="FDC138" s="12"/>
      <c r="FDD138" s="12"/>
      <c r="FDE138" s="12"/>
      <c r="FDF138" s="12"/>
      <c r="FDG138" s="12"/>
      <c r="FDH138" s="12"/>
      <c r="FDI138" s="12"/>
      <c r="FDJ138" s="12"/>
      <c r="FDK138" s="12"/>
      <c r="FDL138" s="12"/>
      <c r="FDM138" s="12"/>
      <c r="FDN138" s="12"/>
      <c r="FDO138" s="12"/>
      <c r="FDP138" s="12"/>
      <c r="FDQ138" s="12"/>
      <c r="FDR138" s="12"/>
      <c r="FDS138" s="12"/>
      <c r="FDT138" s="12"/>
      <c r="FDU138" s="12"/>
      <c r="FDV138" s="12"/>
      <c r="FDW138" s="12"/>
      <c r="FDX138" s="12"/>
      <c r="FDY138" s="12"/>
      <c r="FDZ138" s="12"/>
      <c r="FEA138" s="12"/>
      <c r="FEB138" s="12"/>
      <c r="FEC138" s="12"/>
      <c r="FED138" s="12"/>
      <c r="FEE138" s="12"/>
      <c r="FEF138" s="12"/>
      <c r="FEG138" s="12"/>
      <c r="FEH138" s="12"/>
      <c r="FEI138" s="12"/>
      <c r="FEJ138" s="12"/>
      <c r="FEK138" s="12"/>
      <c r="FEL138" s="12"/>
      <c r="FEM138" s="12"/>
      <c r="FEN138" s="12"/>
      <c r="FEO138" s="12"/>
      <c r="FEP138" s="12"/>
      <c r="FEQ138" s="12"/>
      <c r="FER138" s="12"/>
      <c r="FES138" s="12"/>
      <c r="FET138" s="12"/>
      <c r="FEU138" s="12"/>
      <c r="FEV138" s="12"/>
      <c r="FEW138" s="12"/>
      <c r="FEX138" s="12"/>
      <c r="FEY138" s="12"/>
      <c r="FEZ138" s="12"/>
      <c r="FFA138" s="12"/>
      <c r="FFB138" s="12"/>
      <c r="FFC138" s="12"/>
      <c r="FFD138" s="12"/>
      <c r="FFE138" s="12"/>
      <c r="FFF138" s="12"/>
      <c r="FFG138" s="12"/>
      <c r="FFH138" s="12"/>
      <c r="FFI138" s="12"/>
      <c r="FFJ138" s="12"/>
      <c r="FFK138" s="12"/>
      <c r="FFL138" s="12"/>
      <c r="FFM138" s="12"/>
      <c r="FFN138" s="12"/>
      <c r="FFO138" s="12"/>
      <c r="FFP138" s="12"/>
      <c r="FFQ138" s="12"/>
      <c r="FFR138" s="12"/>
      <c r="FFS138" s="12"/>
      <c r="FFT138" s="12"/>
      <c r="FFU138" s="12"/>
      <c r="FFV138" s="12"/>
      <c r="FFW138" s="12"/>
      <c r="FFX138" s="12"/>
      <c r="FFY138" s="12"/>
      <c r="FFZ138" s="12"/>
      <c r="FGA138" s="12"/>
      <c r="FGB138" s="12"/>
      <c r="FGC138" s="12"/>
      <c r="FGD138" s="12"/>
      <c r="FGE138" s="12"/>
      <c r="FGF138" s="12"/>
      <c r="FGG138" s="12"/>
      <c r="FGH138" s="12"/>
      <c r="FGI138" s="12"/>
      <c r="FGJ138" s="12"/>
      <c r="FGK138" s="12"/>
      <c r="FGL138" s="12"/>
      <c r="FGM138" s="12"/>
      <c r="FGN138" s="12"/>
      <c r="FGO138" s="12"/>
      <c r="FGP138" s="12"/>
      <c r="FGQ138" s="12"/>
      <c r="FGR138" s="12"/>
      <c r="FGS138" s="12"/>
      <c r="FGT138" s="12"/>
      <c r="FGU138" s="12"/>
      <c r="FGV138" s="12"/>
      <c r="FGW138" s="12"/>
      <c r="FGX138" s="12"/>
      <c r="FGY138" s="12"/>
      <c r="FGZ138" s="12"/>
      <c r="FHA138" s="12"/>
      <c r="FHB138" s="12"/>
      <c r="FHC138" s="12"/>
      <c r="FHD138" s="12"/>
      <c r="FHE138" s="12"/>
      <c r="FHF138" s="12"/>
      <c r="FHG138" s="12"/>
      <c r="FHH138" s="12"/>
      <c r="FHI138" s="12"/>
      <c r="FHJ138" s="12"/>
      <c r="FHK138" s="12"/>
      <c r="FHL138" s="12"/>
      <c r="FHM138" s="12"/>
      <c r="FHN138" s="12"/>
      <c r="FHO138" s="12"/>
      <c r="FHP138" s="12"/>
      <c r="FHQ138" s="12"/>
      <c r="FHR138" s="12"/>
      <c r="FHS138" s="12"/>
      <c r="FHT138" s="12"/>
      <c r="FHU138" s="12"/>
      <c r="FHV138" s="12"/>
      <c r="FHW138" s="12"/>
      <c r="FHX138" s="12"/>
      <c r="FHY138" s="12"/>
      <c r="FHZ138" s="12"/>
      <c r="FIA138" s="12"/>
      <c r="FIB138" s="12"/>
      <c r="FIC138" s="12"/>
      <c r="FID138" s="12"/>
      <c r="FIE138" s="12"/>
      <c r="FIF138" s="12"/>
      <c r="FIG138" s="12"/>
      <c r="FIH138" s="12"/>
      <c r="FII138" s="12"/>
      <c r="FIJ138" s="12"/>
      <c r="FIK138" s="12"/>
      <c r="FIL138" s="12"/>
      <c r="FIM138" s="12"/>
      <c r="FIN138" s="12"/>
      <c r="FIO138" s="12"/>
      <c r="FIP138" s="12"/>
      <c r="FIQ138" s="12"/>
      <c r="FIR138" s="12"/>
      <c r="FIS138" s="12"/>
      <c r="FIT138" s="12"/>
      <c r="FIU138" s="12"/>
      <c r="FIV138" s="12"/>
      <c r="FIW138" s="12"/>
      <c r="FIX138" s="12"/>
      <c r="FIY138" s="12"/>
      <c r="FIZ138" s="12"/>
      <c r="FJA138" s="12"/>
      <c r="FJB138" s="12"/>
      <c r="FJC138" s="12"/>
      <c r="FJD138" s="12"/>
      <c r="FJE138" s="12"/>
      <c r="FJF138" s="12"/>
      <c r="FJG138" s="12"/>
      <c r="FJH138" s="12"/>
      <c r="FJI138" s="12"/>
      <c r="FJJ138" s="12"/>
      <c r="FJK138" s="12"/>
      <c r="FJL138" s="12"/>
      <c r="FJM138" s="12"/>
      <c r="FJN138" s="12"/>
      <c r="FJO138" s="12"/>
      <c r="FJP138" s="12"/>
      <c r="FJQ138" s="12"/>
      <c r="FJR138" s="12"/>
      <c r="FJS138" s="12"/>
      <c r="FJT138" s="12"/>
      <c r="FJU138" s="12"/>
      <c r="FJV138" s="12"/>
      <c r="FJW138" s="12"/>
      <c r="FJX138" s="12"/>
      <c r="FJY138" s="12"/>
      <c r="FJZ138" s="12"/>
      <c r="FKA138" s="12"/>
      <c r="FKB138" s="12"/>
      <c r="FKC138" s="12"/>
      <c r="FKD138" s="12"/>
      <c r="FKE138" s="12"/>
      <c r="FKF138" s="12"/>
      <c r="FKG138" s="12"/>
      <c r="FKH138" s="12"/>
      <c r="FKI138" s="12"/>
      <c r="FKJ138" s="12"/>
      <c r="FKK138" s="12"/>
      <c r="FKL138" s="12"/>
      <c r="FKM138" s="12"/>
      <c r="FKN138" s="12"/>
      <c r="FKO138" s="12"/>
      <c r="FKP138" s="12"/>
      <c r="FKQ138" s="12"/>
      <c r="FKR138" s="12"/>
      <c r="FKS138" s="12"/>
      <c r="FKT138" s="12"/>
      <c r="FKU138" s="12"/>
      <c r="FKV138" s="12"/>
      <c r="FKW138" s="12"/>
      <c r="FKX138" s="12"/>
      <c r="FKY138" s="12"/>
      <c r="FKZ138" s="12"/>
      <c r="FLA138" s="12"/>
      <c r="FLB138" s="12"/>
      <c r="FLC138" s="12"/>
      <c r="FLD138" s="12"/>
      <c r="FLE138" s="12"/>
      <c r="FLF138" s="12"/>
      <c r="FLG138" s="12"/>
      <c r="FLH138" s="12"/>
      <c r="FLI138" s="12"/>
      <c r="FLJ138" s="12"/>
      <c r="FLK138" s="12"/>
      <c r="FLL138" s="12"/>
      <c r="FLM138" s="12"/>
      <c r="FLN138" s="12"/>
      <c r="FLO138" s="12"/>
      <c r="FLP138" s="12"/>
      <c r="FLQ138" s="12"/>
      <c r="FLR138" s="12"/>
      <c r="FLS138" s="12"/>
      <c r="FLT138" s="12"/>
      <c r="FLU138" s="12"/>
      <c r="FLV138" s="12"/>
      <c r="FLW138" s="12"/>
      <c r="FLX138" s="12"/>
      <c r="FLY138" s="12"/>
      <c r="FLZ138" s="12"/>
      <c r="FMA138" s="12"/>
      <c r="FMB138" s="12"/>
      <c r="FMC138" s="12"/>
      <c r="FMD138" s="12"/>
      <c r="FME138" s="12"/>
      <c r="FMF138" s="12"/>
      <c r="FMG138" s="12"/>
      <c r="FMH138" s="12"/>
      <c r="FMI138" s="12"/>
      <c r="FMJ138" s="12"/>
      <c r="FMK138" s="12"/>
      <c r="FML138" s="12"/>
      <c r="FMM138" s="12"/>
      <c r="FMN138" s="12"/>
      <c r="FMO138" s="12"/>
      <c r="FMP138" s="12"/>
      <c r="FMQ138" s="12"/>
      <c r="FMR138" s="12"/>
      <c r="FMS138" s="12"/>
      <c r="FMT138" s="12"/>
      <c r="FMU138" s="12"/>
      <c r="FMV138" s="12"/>
      <c r="FMW138" s="12"/>
      <c r="FMX138" s="12"/>
      <c r="FMY138" s="12"/>
      <c r="FMZ138" s="12"/>
      <c r="FNA138" s="12"/>
      <c r="FNB138" s="12"/>
      <c r="FNC138" s="12"/>
      <c r="FND138" s="12"/>
      <c r="FNE138" s="12"/>
      <c r="FNF138" s="12"/>
      <c r="FNG138" s="12"/>
      <c r="FNH138" s="12"/>
      <c r="FNI138" s="12"/>
      <c r="FNJ138" s="12"/>
      <c r="FNK138" s="12"/>
      <c r="FNL138" s="12"/>
      <c r="FNM138" s="12"/>
      <c r="FNN138" s="12"/>
      <c r="FNO138" s="12"/>
      <c r="FNP138" s="12"/>
      <c r="FNQ138" s="12"/>
      <c r="FNR138" s="12"/>
      <c r="FNS138" s="12"/>
      <c r="FNT138" s="12"/>
      <c r="FNU138" s="12"/>
      <c r="FNV138" s="12"/>
      <c r="FNW138" s="12"/>
      <c r="FNX138" s="12"/>
      <c r="FNY138" s="12"/>
      <c r="FNZ138" s="12"/>
      <c r="FOA138" s="12"/>
      <c r="FOB138" s="12"/>
      <c r="FOC138" s="12"/>
      <c r="FOD138" s="12"/>
      <c r="FOE138" s="12"/>
      <c r="FOF138" s="12"/>
      <c r="FOG138" s="12"/>
      <c r="FOH138" s="12"/>
      <c r="FOI138" s="12"/>
      <c r="FOJ138" s="12"/>
      <c r="FOK138" s="12"/>
      <c r="FOL138" s="12"/>
      <c r="FOM138" s="12"/>
      <c r="FON138" s="12"/>
      <c r="FOO138" s="12"/>
      <c r="FOP138" s="12"/>
      <c r="FOQ138" s="12"/>
      <c r="FOR138" s="12"/>
      <c r="FOS138" s="12"/>
      <c r="FOT138" s="12"/>
      <c r="FOU138" s="12"/>
      <c r="FOV138" s="12"/>
      <c r="FOW138" s="12"/>
      <c r="FOX138" s="12"/>
      <c r="FOY138" s="12"/>
      <c r="FOZ138" s="12"/>
      <c r="FPA138" s="12"/>
      <c r="FPB138" s="12"/>
      <c r="FPC138" s="12"/>
      <c r="FPD138" s="12"/>
      <c r="FPE138" s="12"/>
      <c r="FPF138" s="12"/>
      <c r="FPG138" s="12"/>
      <c r="FPH138" s="12"/>
      <c r="FPI138" s="12"/>
      <c r="FPJ138" s="12"/>
      <c r="FPK138" s="12"/>
      <c r="FPL138" s="12"/>
      <c r="FPM138" s="12"/>
      <c r="FPN138" s="12"/>
      <c r="FPO138" s="12"/>
      <c r="FPP138" s="12"/>
      <c r="FPQ138" s="12"/>
      <c r="FPR138" s="12"/>
      <c r="FPS138" s="12"/>
      <c r="FPT138" s="12"/>
      <c r="FPU138" s="12"/>
      <c r="FPV138" s="12"/>
      <c r="FPW138" s="12"/>
      <c r="FPX138" s="12"/>
      <c r="FPY138" s="12"/>
      <c r="FPZ138" s="12"/>
      <c r="FQA138" s="12"/>
      <c r="FQB138" s="12"/>
      <c r="FQC138" s="12"/>
      <c r="FQD138" s="12"/>
      <c r="FQE138" s="12"/>
      <c r="FQF138" s="12"/>
      <c r="FQG138" s="12"/>
      <c r="FQH138" s="12"/>
      <c r="FQI138" s="12"/>
      <c r="FQJ138" s="12"/>
      <c r="FQK138" s="12"/>
      <c r="FQL138" s="12"/>
      <c r="FQM138" s="12"/>
      <c r="FQN138" s="12"/>
      <c r="FQO138" s="12"/>
      <c r="FQP138" s="12"/>
      <c r="FQQ138" s="12"/>
      <c r="FQR138" s="12"/>
      <c r="FQS138" s="12"/>
      <c r="FQT138" s="12"/>
      <c r="FQU138" s="12"/>
      <c r="FQV138" s="12"/>
      <c r="FQW138" s="12"/>
      <c r="FQX138" s="12"/>
      <c r="FQY138" s="12"/>
      <c r="FQZ138" s="12"/>
      <c r="FRA138" s="12"/>
      <c r="FRB138" s="12"/>
      <c r="FRC138" s="12"/>
      <c r="FRD138" s="12"/>
      <c r="FRE138" s="12"/>
      <c r="FRF138" s="12"/>
      <c r="FRG138" s="12"/>
      <c r="FRH138" s="12"/>
      <c r="FRI138" s="12"/>
      <c r="FRJ138" s="12"/>
      <c r="FRK138" s="12"/>
      <c r="FRL138" s="12"/>
      <c r="FRM138" s="12"/>
      <c r="FRN138" s="12"/>
      <c r="FRO138" s="12"/>
      <c r="FRP138" s="12"/>
      <c r="FRQ138" s="12"/>
      <c r="FRR138" s="12"/>
      <c r="FRS138" s="12"/>
      <c r="FRT138" s="12"/>
      <c r="FRU138" s="12"/>
      <c r="FRV138" s="12"/>
      <c r="FRW138" s="12"/>
      <c r="FRX138" s="12"/>
      <c r="FRY138" s="12"/>
      <c r="FRZ138" s="12"/>
      <c r="FSA138" s="12"/>
      <c r="FSB138" s="12"/>
      <c r="FSC138" s="12"/>
      <c r="FSD138" s="12"/>
      <c r="FSE138" s="12"/>
      <c r="FSF138" s="12"/>
      <c r="FSG138" s="12"/>
      <c r="FSH138" s="12"/>
      <c r="FSI138" s="12"/>
      <c r="FSJ138" s="12"/>
      <c r="FSK138" s="12"/>
      <c r="FSL138" s="12"/>
      <c r="FSM138" s="12"/>
      <c r="FSN138" s="12"/>
      <c r="FSO138" s="12"/>
      <c r="FSP138" s="12"/>
      <c r="FSQ138" s="12"/>
      <c r="FSR138" s="12"/>
      <c r="FSS138" s="12"/>
      <c r="FST138" s="12"/>
      <c r="FSU138" s="12"/>
      <c r="FSV138" s="12"/>
      <c r="FSW138" s="12"/>
      <c r="FSX138" s="12"/>
      <c r="FSY138" s="12"/>
      <c r="FSZ138" s="12"/>
      <c r="FTA138" s="12"/>
      <c r="FTB138" s="12"/>
      <c r="FTC138" s="12"/>
      <c r="FTD138" s="12"/>
      <c r="FTE138" s="12"/>
      <c r="FTF138" s="12"/>
      <c r="FTG138" s="12"/>
      <c r="FTH138" s="12"/>
      <c r="FTI138" s="12"/>
      <c r="FTJ138" s="12"/>
      <c r="FTK138" s="12"/>
      <c r="FTL138" s="12"/>
      <c r="FTM138" s="12"/>
      <c r="FTN138" s="12"/>
      <c r="FTO138" s="12"/>
      <c r="FTP138" s="12"/>
      <c r="FTQ138" s="12"/>
      <c r="FTR138" s="12"/>
      <c r="FTS138" s="12"/>
      <c r="FTT138" s="12"/>
      <c r="FTU138" s="12"/>
      <c r="FTV138" s="12"/>
      <c r="FTW138" s="12"/>
      <c r="FTX138" s="12"/>
      <c r="FTY138" s="12"/>
      <c r="FTZ138" s="12"/>
      <c r="FUA138" s="12"/>
      <c r="FUB138" s="12"/>
      <c r="FUC138" s="12"/>
      <c r="FUD138" s="12"/>
      <c r="FUE138" s="12"/>
      <c r="FUF138" s="12"/>
      <c r="FUG138" s="12"/>
      <c r="FUH138" s="12"/>
      <c r="FUI138" s="12"/>
      <c r="FUJ138" s="12"/>
      <c r="FUK138" s="12"/>
      <c r="FUL138" s="12"/>
      <c r="FUM138" s="12"/>
      <c r="FUN138" s="12"/>
      <c r="FUO138" s="12"/>
      <c r="FUP138" s="12"/>
      <c r="FUQ138" s="12"/>
      <c r="FUR138" s="12"/>
      <c r="FUS138" s="12"/>
      <c r="FUT138" s="12"/>
      <c r="FUU138" s="12"/>
      <c r="FUV138" s="12"/>
      <c r="FUW138" s="12"/>
      <c r="FUX138" s="12"/>
      <c r="FUY138" s="12"/>
      <c r="FUZ138" s="12"/>
      <c r="FVA138" s="12"/>
      <c r="FVB138" s="12"/>
      <c r="FVC138" s="12"/>
      <c r="FVD138" s="12"/>
      <c r="FVE138" s="12"/>
      <c r="FVF138" s="12"/>
      <c r="FVG138" s="12"/>
      <c r="FVH138" s="12"/>
      <c r="FVI138" s="12"/>
      <c r="FVJ138" s="12"/>
      <c r="FVK138" s="12"/>
      <c r="FVL138" s="12"/>
      <c r="FVM138" s="12"/>
      <c r="FVN138" s="12"/>
      <c r="FVO138" s="12"/>
      <c r="FVP138" s="12"/>
      <c r="FVQ138" s="12"/>
      <c r="FVR138" s="12"/>
      <c r="FVS138" s="12"/>
      <c r="FVT138" s="12"/>
      <c r="FVU138" s="12"/>
      <c r="FVV138" s="12"/>
      <c r="FVW138" s="12"/>
      <c r="FVX138" s="12"/>
      <c r="FVY138" s="12"/>
      <c r="FVZ138" s="12"/>
      <c r="FWA138" s="12"/>
      <c r="FWB138" s="12"/>
      <c r="FWC138" s="12"/>
      <c r="FWD138" s="12"/>
      <c r="FWE138" s="12"/>
      <c r="FWF138" s="12"/>
      <c r="FWG138" s="12"/>
      <c r="FWH138" s="12"/>
      <c r="FWI138" s="12"/>
      <c r="FWJ138" s="12"/>
      <c r="FWK138" s="12"/>
      <c r="FWL138" s="12"/>
      <c r="FWM138" s="12"/>
      <c r="FWN138" s="12"/>
      <c r="FWO138" s="12"/>
      <c r="FWP138" s="12"/>
      <c r="FWQ138" s="12"/>
      <c r="FWR138" s="12"/>
      <c r="FWS138" s="12"/>
      <c r="FWT138" s="12"/>
      <c r="FWU138" s="12"/>
      <c r="FWV138" s="12"/>
      <c r="FWW138" s="12"/>
      <c r="FWX138" s="12"/>
      <c r="FWY138" s="12"/>
      <c r="FWZ138" s="12"/>
      <c r="FXA138" s="12"/>
      <c r="FXB138" s="12"/>
      <c r="FXC138" s="12"/>
      <c r="FXD138" s="12"/>
      <c r="FXE138" s="12"/>
      <c r="FXF138" s="12"/>
      <c r="FXG138" s="12"/>
      <c r="FXH138" s="12"/>
      <c r="FXI138" s="12"/>
      <c r="FXJ138" s="12"/>
      <c r="FXK138" s="12"/>
      <c r="FXL138" s="12"/>
      <c r="FXM138" s="12"/>
      <c r="FXN138" s="12"/>
      <c r="FXO138" s="12"/>
      <c r="FXP138" s="12"/>
      <c r="FXQ138" s="12"/>
      <c r="FXR138" s="12"/>
      <c r="FXS138" s="12"/>
      <c r="FXT138" s="12"/>
      <c r="FXU138" s="12"/>
      <c r="FXV138" s="12"/>
      <c r="FXW138" s="12"/>
      <c r="FXX138" s="12"/>
      <c r="FXY138" s="12"/>
      <c r="FXZ138" s="12"/>
      <c r="FYA138" s="12"/>
      <c r="FYB138" s="12"/>
      <c r="FYC138" s="12"/>
      <c r="FYD138" s="12"/>
      <c r="FYE138" s="12"/>
      <c r="FYF138" s="12"/>
      <c r="FYG138" s="12"/>
      <c r="FYH138" s="12"/>
      <c r="FYI138" s="12"/>
      <c r="FYJ138" s="12"/>
      <c r="FYK138" s="12"/>
      <c r="FYL138" s="12"/>
      <c r="FYM138" s="12"/>
      <c r="FYN138" s="12"/>
      <c r="FYO138" s="12"/>
      <c r="FYP138" s="12"/>
      <c r="FYQ138" s="12"/>
      <c r="FYR138" s="12"/>
      <c r="FYS138" s="12"/>
      <c r="FYT138" s="12"/>
      <c r="FYU138" s="12"/>
      <c r="FYV138" s="12"/>
      <c r="FYW138" s="12"/>
      <c r="FYX138" s="12"/>
      <c r="FYY138" s="12"/>
      <c r="FYZ138" s="12"/>
      <c r="FZA138" s="12"/>
      <c r="FZB138" s="12"/>
      <c r="FZC138" s="12"/>
      <c r="FZD138" s="12"/>
      <c r="FZE138" s="12"/>
      <c r="FZF138" s="12"/>
      <c r="FZG138" s="12"/>
      <c r="FZH138" s="12"/>
      <c r="FZI138" s="12"/>
      <c r="FZJ138" s="12"/>
      <c r="FZK138" s="12"/>
      <c r="FZL138" s="12"/>
      <c r="FZM138" s="12"/>
      <c r="FZN138" s="12"/>
      <c r="FZO138" s="12"/>
      <c r="FZP138" s="12"/>
      <c r="FZQ138" s="12"/>
      <c r="FZR138" s="12"/>
      <c r="FZS138" s="12"/>
      <c r="FZT138" s="12"/>
      <c r="FZU138" s="12"/>
      <c r="FZV138" s="12"/>
      <c r="FZW138" s="12"/>
      <c r="FZX138" s="12"/>
      <c r="FZY138" s="12"/>
      <c r="FZZ138" s="12"/>
      <c r="GAA138" s="12"/>
      <c r="GAB138" s="12"/>
      <c r="GAC138" s="12"/>
      <c r="GAD138" s="12"/>
      <c r="GAE138" s="12"/>
      <c r="GAF138" s="12"/>
      <c r="GAG138" s="12"/>
      <c r="GAH138" s="12"/>
      <c r="GAI138" s="12"/>
      <c r="GAJ138" s="12"/>
      <c r="GAK138" s="12"/>
      <c r="GAL138" s="12"/>
      <c r="GAM138" s="12"/>
      <c r="GAN138" s="12"/>
      <c r="GAO138" s="12"/>
      <c r="GAP138" s="12"/>
      <c r="GAQ138" s="12"/>
      <c r="GAR138" s="12"/>
      <c r="GAS138" s="12"/>
      <c r="GAT138" s="12"/>
      <c r="GAU138" s="12"/>
      <c r="GAV138" s="12"/>
      <c r="GAW138" s="12"/>
      <c r="GAX138" s="12"/>
      <c r="GAY138" s="12"/>
      <c r="GAZ138" s="12"/>
      <c r="GBA138" s="12"/>
      <c r="GBB138" s="12"/>
      <c r="GBC138" s="12"/>
      <c r="GBD138" s="12"/>
      <c r="GBE138" s="12"/>
      <c r="GBF138" s="12"/>
      <c r="GBG138" s="12"/>
      <c r="GBH138" s="12"/>
      <c r="GBI138" s="12"/>
      <c r="GBJ138" s="12"/>
      <c r="GBK138" s="12"/>
      <c r="GBL138" s="12"/>
      <c r="GBM138" s="12"/>
      <c r="GBN138" s="12"/>
      <c r="GBO138" s="12"/>
      <c r="GBP138" s="12"/>
      <c r="GBQ138" s="12"/>
      <c r="GBR138" s="12"/>
      <c r="GBS138" s="12"/>
      <c r="GBT138" s="12"/>
      <c r="GBU138" s="12"/>
      <c r="GBV138" s="12"/>
      <c r="GBW138" s="12"/>
      <c r="GBX138" s="12"/>
      <c r="GBY138" s="12"/>
      <c r="GBZ138" s="12"/>
      <c r="GCA138" s="12"/>
      <c r="GCB138" s="12"/>
      <c r="GCC138" s="12"/>
      <c r="GCD138" s="12"/>
      <c r="GCE138" s="12"/>
      <c r="GCF138" s="12"/>
      <c r="GCG138" s="12"/>
      <c r="GCH138" s="12"/>
      <c r="GCI138" s="12"/>
      <c r="GCJ138" s="12"/>
      <c r="GCK138" s="12"/>
      <c r="GCL138" s="12"/>
      <c r="GCM138" s="12"/>
      <c r="GCN138" s="12"/>
      <c r="GCO138" s="12"/>
      <c r="GCP138" s="12"/>
      <c r="GCQ138" s="12"/>
      <c r="GCR138" s="12"/>
      <c r="GCS138" s="12"/>
      <c r="GCT138" s="12"/>
      <c r="GCU138" s="12"/>
      <c r="GCV138" s="12"/>
      <c r="GCW138" s="12"/>
      <c r="GCX138" s="12"/>
      <c r="GCY138" s="12"/>
      <c r="GCZ138" s="12"/>
      <c r="GDA138" s="12"/>
      <c r="GDB138" s="12"/>
      <c r="GDC138" s="12"/>
      <c r="GDD138" s="12"/>
      <c r="GDE138" s="12"/>
      <c r="GDF138" s="12"/>
      <c r="GDG138" s="12"/>
      <c r="GDH138" s="12"/>
      <c r="GDI138" s="12"/>
      <c r="GDJ138" s="12"/>
      <c r="GDK138" s="12"/>
      <c r="GDL138" s="12"/>
      <c r="GDM138" s="12"/>
      <c r="GDN138" s="12"/>
      <c r="GDO138" s="12"/>
      <c r="GDP138" s="12"/>
      <c r="GDQ138" s="12"/>
      <c r="GDR138" s="12"/>
      <c r="GDS138" s="12"/>
      <c r="GDT138" s="12"/>
      <c r="GDU138" s="12"/>
      <c r="GDV138" s="12"/>
      <c r="GDW138" s="12"/>
      <c r="GDX138" s="12"/>
      <c r="GDY138" s="12"/>
      <c r="GDZ138" s="12"/>
      <c r="GEA138" s="12"/>
      <c r="GEB138" s="12"/>
      <c r="GEC138" s="12"/>
      <c r="GED138" s="12"/>
      <c r="GEE138" s="12"/>
      <c r="GEF138" s="12"/>
      <c r="GEG138" s="12"/>
      <c r="GEH138" s="12"/>
      <c r="GEI138" s="12"/>
      <c r="GEJ138" s="12"/>
      <c r="GEK138" s="12"/>
      <c r="GEL138" s="12"/>
      <c r="GEM138" s="12"/>
      <c r="GEN138" s="12"/>
      <c r="GEO138" s="12"/>
      <c r="GEP138" s="12"/>
      <c r="GEQ138" s="12"/>
      <c r="GER138" s="12"/>
      <c r="GES138" s="12"/>
      <c r="GET138" s="12"/>
      <c r="GEU138" s="12"/>
      <c r="GEV138" s="12"/>
      <c r="GEW138" s="12"/>
      <c r="GEX138" s="12"/>
      <c r="GEY138" s="12"/>
      <c r="GEZ138" s="12"/>
      <c r="GFA138" s="12"/>
      <c r="GFB138" s="12"/>
      <c r="GFC138" s="12"/>
      <c r="GFD138" s="12"/>
      <c r="GFE138" s="12"/>
      <c r="GFF138" s="12"/>
      <c r="GFG138" s="12"/>
      <c r="GFH138" s="12"/>
      <c r="GFI138" s="12"/>
      <c r="GFJ138" s="12"/>
      <c r="GFK138" s="12"/>
      <c r="GFL138" s="12"/>
      <c r="GFM138" s="12"/>
      <c r="GFN138" s="12"/>
      <c r="GFO138" s="12"/>
      <c r="GFP138" s="12"/>
      <c r="GFQ138" s="12"/>
      <c r="GFR138" s="12"/>
      <c r="GFS138" s="12"/>
      <c r="GFT138" s="12"/>
      <c r="GFU138" s="12"/>
      <c r="GFV138" s="12"/>
      <c r="GFW138" s="12"/>
      <c r="GFX138" s="12"/>
      <c r="GFY138" s="12"/>
      <c r="GFZ138" s="12"/>
      <c r="GGA138" s="12"/>
      <c r="GGB138" s="12"/>
      <c r="GGC138" s="12"/>
      <c r="GGD138" s="12"/>
      <c r="GGE138" s="12"/>
      <c r="GGF138" s="12"/>
      <c r="GGG138" s="12"/>
      <c r="GGH138" s="12"/>
      <c r="GGI138" s="12"/>
      <c r="GGJ138" s="12"/>
      <c r="GGK138" s="12"/>
      <c r="GGL138" s="12"/>
      <c r="GGM138" s="12"/>
      <c r="GGN138" s="12"/>
      <c r="GGO138" s="12"/>
      <c r="GGP138" s="12"/>
      <c r="GGQ138" s="12"/>
      <c r="GGR138" s="12"/>
      <c r="GGS138" s="12"/>
      <c r="GGT138" s="12"/>
      <c r="GGU138" s="12"/>
      <c r="GGV138" s="12"/>
      <c r="GGW138" s="12"/>
      <c r="GGX138" s="12"/>
      <c r="GGY138" s="12"/>
      <c r="GGZ138" s="12"/>
      <c r="GHA138" s="12"/>
      <c r="GHB138" s="12"/>
      <c r="GHC138" s="12"/>
      <c r="GHD138" s="12"/>
      <c r="GHE138" s="12"/>
      <c r="GHF138" s="12"/>
      <c r="GHG138" s="12"/>
      <c r="GHH138" s="12"/>
      <c r="GHI138" s="12"/>
      <c r="GHJ138" s="12"/>
      <c r="GHK138" s="12"/>
      <c r="GHL138" s="12"/>
      <c r="GHM138" s="12"/>
      <c r="GHN138" s="12"/>
      <c r="GHO138" s="12"/>
      <c r="GHP138" s="12"/>
      <c r="GHQ138" s="12"/>
      <c r="GHR138" s="12"/>
      <c r="GHS138" s="12"/>
      <c r="GHT138" s="12"/>
      <c r="GHU138" s="12"/>
      <c r="GHV138" s="12"/>
      <c r="GHW138" s="12"/>
      <c r="GHX138" s="12"/>
      <c r="GHY138" s="12"/>
      <c r="GHZ138" s="12"/>
      <c r="GIA138" s="12"/>
      <c r="GIB138" s="12"/>
      <c r="GIC138" s="12"/>
      <c r="GID138" s="12"/>
      <c r="GIE138" s="12"/>
      <c r="GIF138" s="12"/>
      <c r="GIG138" s="12"/>
      <c r="GIH138" s="12"/>
      <c r="GII138" s="12"/>
      <c r="GIJ138" s="12"/>
      <c r="GIK138" s="12"/>
      <c r="GIL138" s="12"/>
      <c r="GIM138" s="12"/>
      <c r="GIN138" s="12"/>
      <c r="GIO138" s="12"/>
      <c r="GIP138" s="12"/>
      <c r="GIQ138" s="12"/>
      <c r="GIR138" s="12"/>
      <c r="GIS138" s="12"/>
      <c r="GIT138" s="12"/>
      <c r="GIU138" s="12"/>
      <c r="GIV138" s="12"/>
      <c r="GIW138" s="12"/>
      <c r="GIX138" s="12"/>
      <c r="GIY138" s="12"/>
      <c r="GIZ138" s="12"/>
      <c r="GJA138" s="12"/>
      <c r="GJB138" s="12"/>
      <c r="GJC138" s="12"/>
      <c r="GJD138" s="12"/>
      <c r="GJE138" s="12"/>
      <c r="GJF138" s="12"/>
      <c r="GJG138" s="12"/>
      <c r="GJH138" s="12"/>
      <c r="GJI138" s="12"/>
      <c r="GJJ138" s="12"/>
      <c r="GJK138" s="12"/>
      <c r="GJL138" s="12"/>
      <c r="GJM138" s="12"/>
      <c r="GJN138" s="12"/>
      <c r="GJO138" s="12"/>
      <c r="GJP138" s="12"/>
      <c r="GJQ138" s="12"/>
      <c r="GJR138" s="12"/>
      <c r="GJS138" s="12"/>
      <c r="GJT138" s="12"/>
      <c r="GJU138" s="12"/>
      <c r="GJV138" s="12"/>
      <c r="GJW138" s="12"/>
      <c r="GJX138" s="12"/>
      <c r="GJY138" s="12"/>
      <c r="GJZ138" s="12"/>
      <c r="GKA138" s="12"/>
      <c r="GKB138" s="12"/>
      <c r="GKC138" s="12"/>
      <c r="GKD138" s="12"/>
      <c r="GKE138" s="12"/>
      <c r="GKF138" s="12"/>
      <c r="GKG138" s="12"/>
      <c r="GKH138" s="12"/>
      <c r="GKI138" s="12"/>
      <c r="GKJ138" s="12"/>
      <c r="GKK138" s="12"/>
      <c r="GKL138" s="12"/>
      <c r="GKM138" s="12"/>
      <c r="GKN138" s="12"/>
      <c r="GKO138" s="12"/>
      <c r="GKP138" s="12"/>
      <c r="GKQ138" s="12"/>
      <c r="GKR138" s="12"/>
      <c r="GKS138" s="12"/>
      <c r="GKT138" s="12"/>
      <c r="GKU138" s="12"/>
      <c r="GKV138" s="12"/>
      <c r="GKW138" s="12"/>
      <c r="GKX138" s="12"/>
      <c r="GKY138" s="12"/>
      <c r="GKZ138" s="12"/>
      <c r="GLA138" s="12"/>
      <c r="GLB138" s="12"/>
      <c r="GLC138" s="12"/>
      <c r="GLD138" s="12"/>
      <c r="GLE138" s="12"/>
      <c r="GLF138" s="12"/>
      <c r="GLG138" s="12"/>
      <c r="GLH138" s="12"/>
      <c r="GLI138" s="12"/>
      <c r="GLJ138" s="12"/>
      <c r="GLK138" s="12"/>
      <c r="GLL138" s="12"/>
      <c r="GLM138" s="12"/>
      <c r="GLN138" s="12"/>
      <c r="GLO138" s="12"/>
      <c r="GLP138" s="12"/>
      <c r="GLQ138" s="12"/>
      <c r="GLR138" s="12"/>
      <c r="GLS138" s="12"/>
      <c r="GLT138" s="12"/>
      <c r="GLU138" s="12"/>
      <c r="GLV138" s="12"/>
      <c r="GLW138" s="12"/>
      <c r="GLX138" s="12"/>
      <c r="GLY138" s="12"/>
      <c r="GLZ138" s="12"/>
      <c r="GMA138" s="12"/>
      <c r="GMB138" s="12"/>
      <c r="GMC138" s="12"/>
      <c r="GMD138" s="12"/>
      <c r="GME138" s="12"/>
      <c r="GMF138" s="12"/>
      <c r="GMG138" s="12"/>
      <c r="GMH138" s="12"/>
      <c r="GMI138" s="12"/>
      <c r="GMJ138" s="12"/>
      <c r="GMK138" s="12"/>
      <c r="GML138" s="12"/>
      <c r="GMM138" s="12"/>
      <c r="GMN138" s="12"/>
      <c r="GMO138" s="12"/>
      <c r="GMP138" s="12"/>
      <c r="GMQ138" s="12"/>
      <c r="GMR138" s="12"/>
      <c r="GMS138" s="12"/>
      <c r="GMT138" s="12"/>
      <c r="GMU138" s="12"/>
      <c r="GMV138" s="12"/>
      <c r="GMW138" s="12"/>
      <c r="GMX138" s="12"/>
      <c r="GMY138" s="12"/>
      <c r="GMZ138" s="12"/>
      <c r="GNA138" s="12"/>
      <c r="GNB138" s="12"/>
      <c r="GNC138" s="12"/>
      <c r="GND138" s="12"/>
      <c r="GNE138" s="12"/>
      <c r="GNF138" s="12"/>
      <c r="GNG138" s="12"/>
      <c r="GNH138" s="12"/>
      <c r="GNI138" s="12"/>
      <c r="GNJ138" s="12"/>
      <c r="GNK138" s="12"/>
      <c r="GNL138" s="12"/>
      <c r="GNM138" s="12"/>
      <c r="GNN138" s="12"/>
      <c r="GNO138" s="12"/>
      <c r="GNP138" s="12"/>
      <c r="GNQ138" s="12"/>
      <c r="GNR138" s="12"/>
      <c r="GNS138" s="12"/>
      <c r="GNT138" s="12"/>
      <c r="GNU138" s="12"/>
      <c r="GNV138" s="12"/>
      <c r="GNW138" s="12"/>
      <c r="GNX138" s="12"/>
      <c r="GNY138" s="12"/>
      <c r="GNZ138" s="12"/>
      <c r="GOA138" s="12"/>
      <c r="GOB138" s="12"/>
      <c r="GOC138" s="12"/>
      <c r="GOD138" s="12"/>
      <c r="GOE138" s="12"/>
      <c r="GOF138" s="12"/>
      <c r="GOG138" s="12"/>
      <c r="GOH138" s="12"/>
      <c r="GOI138" s="12"/>
      <c r="GOJ138" s="12"/>
      <c r="GOK138" s="12"/>
      <c r="GOL138" s="12"/>
      <c r="GOM138" s="12"/>
      <c r="GON138" s="12"/>
      <c r="GOO138" s="12"/>
      <c r="GOP138" s="12"/>
      <c r="GOQ138" s="12"/>
      <c r="GOR138" s="12"/>
      <c r="GOS138" s="12"/>
      <c r="GOT138" s="12"/>
      <c r="GOU138" s="12"/>
      <c r="GOV138" s="12"/>
      <c r="GOW138" s="12"/>
      <c r="GOX138" s="12"/>
      <c r="GOY138" s="12"/>
      <c r="GOZ138" s="12"/>
      <c r="GPA138" s="12"/>
      <c r="GPB138" s="12"/>
      <c r="GPC138" s="12"/>
      <c r="GPD138" s="12"/>
      <c r="GPE138" s="12"/>
      <c r="GPF138" s="12"/>
      <c r="GPG138" s="12"/>
      <c r="GPH138" s="12"/>
      <c r="GPI138" s="12"/>
      <c r="GPJ138" s="12"/>
      <c r="GPK138" s="12"/>
      <c r="GPL138" s="12"/>
      <c r="GPM138" s="12"/>
      <c r="GPN138" s="12"/>
      <c r="GPO138" s="12"/>
      <c r="GPP138" s="12"/>
      <c r="GPQ138" s="12"/>
      <c r="GPR138" s="12"/>
      <c r="GPS138" s="12"/>
      <c r="GPT138" s="12"/>
      <c r="GPU138" s="12"/>
      <c r="GPV138" s="12"/>
      <c r="GPW138" s="12"/>
      <c r="GPX138" s="12"/>
      <c r="GPY138" s="12"/>
      <c r="GPZ138" s="12"/>
      <c r="GQA138" s="12"/>
      <c r="GQB138" s="12"/>
      <c r="GQC138" s="12"/>
      <c r="GQD138" s="12"/>
      <c r="GQE138" s="12"/>
      <c r="GQF138" s="12"/>
      <c r="GQG138" s="12"/>
      <c r="GQH138" s="12"/>
      <c r="GQI138" s="12"/>
      <c r="GQJ138" s="12"/>
      <c r="GQK138" s="12"/>
      <c r="GQL138" s="12"/>
      <c r="GQM138" s="12"/>
      <c r="GQN138" s="12"/>
      <c r="GQO138" s="12"/>
      <c r="GQP138" s="12"/>
      <c r="GQQ138" s="12"/>
      <c r="GQR138" s="12"/>
      <c r="GQS138" s="12"/>
      <c r="GQT138" s="12"/>
      <c r="GQU138" s="12"/>
      <c r="GQV138" s="12"/>
      <c r="GQW138" s="12"/>
      <c r="GQX138" s="12"/>
      <c r="GQY138" s="12"/>
      <c r="GQZ138" s="12"/>
      <c r="GRA138" s="12"/>
      <c r="GRB138" s="12"/>
      <c r="GRC138" s="12"/>
      <c r="GRD138" s="12"/>
      <c r="GRE138" s="12"/>
      <c r="GRF138" s="12"/>
      <c r="GRG138" s="12"/>
      <c r="GRH138" s="12"/>
      <c r="GRI138" s="12"/>
      <c r="GRJ138" s="12"/>
      <c r="GRK138" s="12"/>
      <c r="GRL138" s="12"/>
      <c r="GRM138" s="12"/>
      <c r="GRN138" s="12"/>
      <c r="GRO138" s="12"/>
      <c r="GRP138" s="12"/>
      <c r="GRQ138" s="12"/>
      <c r="GRR138" s="12"/>
      <c r="GRS138" s="12"/>
      <c r="GRT138" s="12"/>
      <c r="GRU138" s="12"/>
      <c r="GRV138" s="12"/>
      <c r="GRW138" s="12"/>
      <c r="GRX138" s="12"/>
      <c r="GRY138" s="12"/>
      <c r="GRZ138" s="12"/>
      <c r="GSA138" s="12"/>
      <c r="GSB138" s="12"/>
      <c r="GSC138" s="12"/>
      <c r="GSD138" s="12"/>
      <c r="GSE138" s="12"/>
      <c r="GSF138" s="12"/>
      <c r="GSG138" s="12"/>
      <c r="GSH138" s="12"/>
      <c r="GSI138" s="12"/>
      <c r="GSJ138" s="12"/>
      <c r="GSK138" s="12"/>
      <c r="GSL138" s="12"/>
      <c r="GSM138" s="12"/>
      <c r="GSN138" s="12"/>
      <c r="GSO138" s="12"/>
      <c r="GSP138" s="12"/>
      <c r="GSQ138" s="12"/>
      <c r="GSR138" s="12"/>
      <c r="GSS138" s="12"/>
      <c r="GST138" s="12"/>
      <c r="GSU138" s="12"/>
      <c r="GSV138" s="12"/>
      <c r="GSW138" s="12"/>
      <c r="GSX138" s="12"/>
      <c r="GSY138" s="12"/>
      <c r="GSZ138" s="12"/>
      <c r="GTA138" s="12"/>
      <c r="GTB138" s="12"/>
      <c r="GTC138" s="12"/>
      <c r="GTD138" s="12"/>
      <c r="GTE138" s="12"/>
      <c r="GTF138" s="12"/>
      <c r="GTG138" s="12"/>
      <c r="GTH138" s="12"/>
      <c r="GTI138" s="12"/>
      <c r="GTJ138" s="12"/>
      <c r="GTK138" s="12"/>
      <c r="GTL138" s="12"/>
      <c r="GTM138" s="12"/>
      <c r="GTN138" s="12"/>
      <c r="GTO138" s="12"/>
      <c r="GTP138" s="12"/>
      <c r="GTQ138" s="12"/>
      <c r="GTR138" s="12"/>
      <c r="GTS138" s="12"/>
      <c r="GTT138" s="12"/>
      <c r="GTU138" s="12"/>
      <c r="GTV138" s="12"/>
      <c r="GTW138" s="12"/>
      <c r="GTX138" s="12"/>
      <c r="GTY138" s="12"/>
      <c r="GTZ138" s="12"/>
      <c r="GUA138" s="12"/>
      <c r="GUB138" s="12"/>
      <c r="GUC138" s="12"/>
      <c r="GUD138" s="12"/>
      <c r="GUE138" s="12"/>
      <c r="GUF138" s="12"/>
      <c r="GUG138" s="12"/>
      <c r="GUH138" s="12"/>
      <c r="GUI138" s="12"/>
      <c r="GUJ138" s="12"/>
      <c r="GUK138" s="12"/>
      <c r="GUL138" s="12"/>
      <c r="GUM138" s="12"/>
      <c r="GUN138" s="12"/>
      <c r="GUO138" s="12"/>
      <c r="GUP138" s="12"/>
      <c r="GUQ138" s="12"/>
      <c r="GUR138" s="12"/>
      <c r="GUS138" s="12"/>
      <c r="GUT138" s="12"/>
      <c r="GUU138" s="12"/>
      <c r="GUV138" s="12"/>
      <c r="GUW138" s="12"/>
      <c r="GUX138" s="12"/>
      <c r="GUY138" s="12"/>
      <c r="GUZ138" s="12"/>
      <c r="GVA138" s="12"/>
      <c r="GVB138" s="12"/>
      <c r="GVC138" s="12"/>
      <c r="GVD138" s="12"/>
      <c r="GVE138" s="12"/>
      <c r="GVF138" s="12"/>
      <c r="GVG138" s="12"/>
      <c r="GVH138" s="12"/>
      <c r="GVI138" s="12"/>
      <c r="GVJ138" s="12"/>
      <c r="GVK138" s="12"/>
      <c r="GVL138" s="12"/>
      <c r="GVM138" s="12"/>
      <c r="GVN138" s="12"/>
      <c r="GVO138" s="12"/>
      <c r="GVP138" s="12"/>
      <c r="GVQ138" s="12"/>
      <c r="GVR138" s="12"/>
      <c r="GVS138" s="12"/>
      <c r="GVT138" s="12"/>
      <c r="GVU138" s="12"/>
      <c r="GVV138" s="12"/>
      <c r="GVW138" s="12"/>
      <c r="GVX138" s="12"/>
      <c r="GVY138" s="12"/>
      <c r="GVZ138" s="12"/>
      <c r="GWA138" s="12"/>
      <c r="GWB138" s="12"/>
      <c r="GWC138" s="12"/>
      <c r="GWD138" s="12"/>
      <c r="GWE138" s="12"/>
      <c r="GWF138" s="12"/>
      <c r="GWG138" s="12"/>
      <c r="GWH138" s="12"/>
      <c r="GWI138" s="12"/>
      <c r="GWJ138" s="12"/>
      <c r="GWK138" s="12"/>
      <c r="GWL138" s="12"/>
      <c r="GWM138" s="12"/>
      <c r="GWN138" s="12"/>
      <c r="GWO138" s="12"/>
      <c r="GWP138" s="12"/>
      <c r="GWQ138" s="12"/>
      <c r="GWR138" s="12"/>
      <c r="GWS138" s="12"/>
      <c r="GWT138" s="12"/>
      <c r="GWU138" s="12"/>
      <c r="GWV138" s="12"/>
      <c r="GWW138" s="12"/>
      <c r="GWX138" s="12"/>
      <c r="GWY138" s="12"/>
      <c r="GWZ138" s="12"/>
      <c r="GXA138" s="12"/>
      <c r="GXB138" s="12"/>
      <c r="GXC138" s="12"/>
      <c r="GXD138" s="12"/>
      <c r="GXE138" s="12"/>
      <c r="GXF138" s="12"/>
      <c r="GXG138" s="12"/>
      <c r="GXH138" s="12"/>
      <c r="GXI138" s="12"/>
      <c r="GXJ138" s="12"/>
      <c r="GXK138" s="12"/>
      <c r="GXL138" s="12"/>
      <c r="GXM138" s="12"/>
      <c r="GXN138" s="12"/>
      <c r="GXO138" s="12"/>
      <c r="GXP138" s="12"/>
      <c r="GXQ138" s="12"/>
      <c r="GXR138" s="12"/>
      <c r="GXS138" s="12"/>
      <c r="GXT138" s="12"/>
      <c r="GXU138" s="12"/>
      <c r="GXV138" s="12"/>
      <c r="GXW138" s="12"/>
      <c r="GXX138" s="12"/>
      <c r="GXY138" s="12"/>
      <c r="GXZ138" s="12"/>
      <c r="GYA138" s="12"/>
      <c r="GYB138" s="12"/>
      <c r="GYC138" s="12"/>
      <c r="GYD138" s="12"/>
      <c r="GYE138" s="12"/>
      <c r="GYF138" s="12"/>
      <c r="GYG138" s="12"/>
      <c r="GYH138" s="12"/>
      <c r="GYI138" s="12"/>
      <c r="GYJ138" s="12"/>
      <c r="GYK138" s="12"/>
      <c r="GYL138" s="12"/>
      <c r="GYM138" s="12"/>
      <c r="GYN138" s="12"/>
      <c r="GYO138" s="12"/>
      <c r="GYP138" s="12"/>
      <c r="GYQ138" s="12"/>
      <c r="GYR138" s="12"/>
      <c r="GYS138" s="12"/>
      <c r="GYT138" s="12"/>
      <c r="GYU138" s="12"/>
      <c r="GYV138" s="12"/>
      <c r="GYW138" s="12"/>
      <c r="GYX138" s="12"/>
      <c r="GYY138" s="12"/>
      <c r="GYZ138" s="12"/>
      <c r="GZA138" s="12"/>
      <c r="GZB138" s="12"/>
      <c r="GZC138" s="12"/>
      <c r="GZD138" s="12"/>
      <c r="GZE138" s="12"/>
      <c r="GZF138" s="12"/>
      <c r="GZG138" s="12"/>
      <c r="GZH138" s="12"/>
      <c r="GZI138" s="12"/>
      <c r="GZJ138" s="12"/>
      <c r="GZK138" s="12"/>
      <c r="GZL138" s="12"/>
      <c r="GZM138" s="12"/>
      <c r="GZN138" s="12"/>
      <c r="GZO138" s="12"/>
      <c r="GZP138" s="12"/>
      <c r="GZQ138" s="12"/>
      <c r="GZR138" s="12"/>
      <c r="GZS138" s="12"/>
      <c r="GZT138" s="12"/>
      <c r="GZU138" s="12"/>
      <c r="GZV138" s="12"/>
      <c r="GZW138" s="12"/>
      <c r="GZX138" s="12"/>
      <c r="GZY138" s="12"/>
      <c r="GZZ138" s="12"/>
      <c r="HAA138" s="12"/>
      <c r="HAB138" s="12"/>
      <c r="HAC138" s="12"/>
      <c r="HAD138" s="12"/>
      <c r="HAE138" s="12"/>
      <c r="HAF138" s="12"/>
      <c r="HAG138" s="12"/>
      <c r="HAH138" s="12"/>
      <c r="HAI138" s="12"/>
      <c r="HAJ138" s="12"/>
      <c r="HAK138" s="12"/>
      <c r="HAL138" s="12"/>
      <c r="HAM138" s="12"/>
      <c r="HAN138" s="12"/>
      <c r="HAO138" s="12"/>
      <c r="HAP138" s="12"/>
      <c r="HAQ138" s="12"/>
      <c r="HAR138" s="12"/>
      <c r="HAS138" s="12"/>
      <c r="HAT138" s="12"/>
      <c r="HAU138" s="12"/>
      <c r="HAV138" s="12"/>
      <c r="HAW138" s="12"/>
      <c r="HAX138" s="12"/>
      <c r="HAY138" s="12"/>
      <c r="HAZ138" s="12"/>
      <c r="HBA138" s="12"/>
      <c r="HBB138" s="12"/>
      <c r="HBC138" s="12"/>
      <c r="HBD138" s="12"/>
      <c r="HBE138" s="12"/>
      <c r="HBF138" s="12"/>
      <c r="HBG138" s="12"/>
      <c r="HBH138" s="12"/>
      <c r="HBI138" s="12"/>
      <c r="HBJ138" s="12"/>
      <c r="HBK138" s="12"/>
      <c r="HBL138" s="12"/>
      <c r="HBM138" s="12"/>
      <c r="HBN138" s="12"/>
      <c r="HBO138" s="12"/>
      <c r="HBP138" s="12"/>
      <c r="HBQ138" s="12"/>
      <c r="HBR138" s="12"/>
      <c r="HBS138" s="12"/>
      <c r="HBT138" s="12"/>
      <c r="HBU138" s="12"/>
      <c r="HBV138" s="12"/>
      <c r="HBW138" s="12"/>
      <c r="HBX138" s="12"/>
      <c r="HBY138" s="12"/>
      <c r="HBZ138" s="12"/>
      <c r="HCA138" s="12"/>
      <c r="HCB138" s="12"/>
      <c r="HCC138" s="12"/>
      <c r="HCD138" s="12"/>
      <c r="HCE138" s="12"/>
      <c r="HCF138" s="12"/>
      <c r="HCG138" s="12"/>
      <c r="HCH138" s="12"/>
      <c r="HCI138" s="12"/>
      <c r="HCJ138" s="12"/>
      <c r="HCK138" s="12"/>
      <c r="HCL138" s="12"/>
      <c r="HCM138" s="12"/>
      <c r="HCN138" s="12"/>
      <c r="HCO138" s="12"/>
      <c r="HCP138" s="12"/>
      <c r="HCQ138" s="12"/>
      <c r="HCR138" s="12"/>
      <c r="HCS138" s="12"/>
      <c r="HCT138" s="12"/>
      <c r="HCU138" s="12"/>
      <c r="HCV138" s="12"/>
      <c r="HCW138" s="12"/>
      <c r="HCX138" s="12"/>
      <c r="HCY138" s="12"/>
      <c r="HCZ138" s="12"/>
      <c r="HDA138" s="12"/>
      <c r="HDB138" s="12"/>
      <c r="HDC138" s="12"/>
      <c r="HDD138" s="12"/>
      <c r="HDE138" s="12"/>
      <c r="HDF138" s="12"/>
      <c r="HDG138" s="12"/>
      <c r="HDH138" s="12"/>
      <c r="HDI138" s="12"/>
      <c r="HDJ138" s="12"/>
      <c r="HDK138" s="12"/>
      <c r="HDL138" s="12"/>
      <c r="HDM138" s="12"/>
      <c r="HDN138" s="12"/>
      <c r="HDO138" s="12"/>
      <c r="HDP138" s="12"/>
      <c r="HDQ138" s="12"/>
      <c r="HDR138" s="12"/>
      <c r="HDS138" s="12"/>
      <c r="HDT138" s="12"/>
      <c r="HDU138" s="12"/>
      <c r="HDV138" s="12"/>
      <c r="HDW138" s="12"/>
      <c r="HDX138" s="12"/>
      <c r="HDY138" s="12"/>
      <c r="HDZ138" s="12"/>
      <c r="HEA138" s="12"/>
      <c r="HEB138" s="12"/>
      <c r="HEC138" s="12"/>
      <c r="HED138" s="12"/>
      <c r="HEE138" s="12"/>
      <c r="HEF138" s="12"/>
      <c r="HEG138" s="12"/>
      <c r="HEH138" s="12"/>
      <c r="HEI138" s="12"/>
      <c r="HEJ138" s="12"/>
      <c r="HEK138" s="12"/>
      <c r="HEL138" s="12"/>
      <c r="HEM138" s="12"/>
      <c r="HEN138" s="12"/>
      <c r="HEO138" s="12"/>
      <c r="HEP138" s="12"/>
      <c r="HEQ138" s="12"/>
      <c r="HER138" s="12"/>
      <c r="HES138" s="12"/>
      <c r="HET138" s="12"/>
      <c r="HEU138" s="12"/>
      <c r="HEV138" s="12"/>
      <c r="HEW138" s="12"/>
      <c r="HEX138" s="12"/>
      <c r="HEY138" s="12"/>
      <c r="HEZ138" s="12"/>
      <c r="HFA138" s="12"/>
      <c r="HFB138" s="12"/>
      <c r="HFC138" s="12"/>
      <c r="HFD138" s="12"/>
      <c r="HFE138" s="12"/>
      <c r="HFF138" s="12"/>
      <c r="HFG138" s="12"/>
      <c r="HFH138" s="12"/>
      <c r="HFI138" s="12"/>
      <c r="HFJ138" s="12"/>
      <c r="HFK138" s="12"/>
      <c r="HFL138" s="12"/>
      <c r="HFM138" s="12"/>
      <c r="HFN138" s="12"/>
      <c r="HFO138" s="12"/>
      <c r="HFP138" s="12"/>
      <c r="HFQ138" s="12"/>
      <c r="HFR138" s="12"/>
      <c r="HFS138" s="12"/>
      <c r="HFT138" s="12"/>
      <c r="HFU138" s="12"/>
      <c r="HFV138" s="12"/>
      <c r="HFW138" s="12"/>
      <c r="HFX138" s="12"/>
      <c r="HFY138" s="12"/>
      <c r="HFZ138" s="12"/>
      <c r="HGA138" s="12"/>
      <c r="HGB138" s="12"/>
      <c r="HGC138" s="12"/>
      <c r="HGD138" s="12"/>
      <c r="HGE138" s="12"/>
      <c r="HGF138" s="12"/>
      <c r="HGG138" s="12"/>
      <c r="HGH138" s="12"/>
      <c r="HGI138" s="12"/>
      <c r="HGJ138" s="12"/>
      <c r="HGK138" s="12"/>
      <c r="HGL138" s="12"/>
      <c r="HGM138" s="12"/>
      <c r="HGN138" s="12"/>
      <c r="HGO138" s="12"/>
      <c r="HGP138" s="12"/>
      <c r="HGQ138" s="12"/>
      <c r="HGR138" s="12"/>
      <c r="HGS138" s="12"/>
      <c r="HGT138" s="12"/>
      <c r="HGU138" s="12"/>
      <c r="HGV138" s="12"/>
      <c r="HGW138" s="12"/>
      <c r="HGX138" s="12"/>
      <c r="HGY138" s="12"/>
      <c r="HGZ138" s="12"/>
      <c r="HHA138" s="12"/>
      <c r="HHB138" s="12"/>
      <c r="HHC138" s="12"/>
      <c r="HHD138" s="12"/>
      <c r="HHE138" s="12"/>
      <c r="HHF138" s="12"/>
      <c r="HHG138" s="12"/>
      <c r="HHH138" s="12"/>
      <c r="HHI138" s="12"/>
      <c r="HHJ138" s="12"/>
      <c r="HHK138" s="12"/>
      <c r="HHL138" s="12"/>
      <c r="HHM138" s="12"/>
      <c r="HHN138" s="12"/>
      <c r="HHO138" s="12"/>
      <c r="HHP138" s="12"/>
      <c r="HHQ138" s="12"/>
      <c r="HHR138" s="12"/>
      <c r="HHS138" s="12"/>
      <c r="HHT138" s="12"/>
      <c r="HHU138" s="12"/>
      <c r="HHV138" s="12"/>
      <c r="HHW138" s="12"/>
      <c r="HHX138" s="12"/>
      <c r="HHY138" s="12"/>
      <c r="HHZ138" s="12"/>
      <c r="HIA138" s="12"/>
      <c r="HIB138" s="12"/>
      <c r="HIC138" s="12"/>
      <c r="HID138" s="12"/>
      <c r="HIE138" s="12"/>
      <c r="HIF138" s="12"/>
      <c r="HIG138" s="12"/>
      <c r="HIH138" s="12"/>
      <c r="HII138" s="12"/>
      <c r="HIJ138" s="12"/>
      <c r="HIK138" s="12"/>
      <c r="HIL138" s="12"/>
      <c r="HIM138" s="12"/>
      <c r="HIN138" s="12"/>
      <c r="HIO138" s="12"/>
      <c r="HIP138" s="12"/>
      <c r="HIQ138" s="12"/>
      <c r="HIR138" s="12"/>
      <c r="HIS138" s="12"/>
      <c r="HIT138" s="12"/>
      <c r="HIU138" s="12"/>
      <c r="HIV138" s="12"/>
      <c r="HIW138" s="12"/>
      <c r="HIX138" s="12"/>
      <c r="HIY138" s="12"/>
      <c r="HIZ138" s="12"/>
      <c r="HJA138" s="12"/>
      <c r="HJB138" s="12"/>
      <c r="HJC138" s="12"/>
      <c r="HJD138" s="12"/>
      <c r="HJE138" s="12"/>
      <c r="HJF138" s="12"/>
      <c r="HJG138" s="12"/>
      <c r="HJH138" s="12"/>
      <c r="HJI138" s="12"/>
      <c r="HJJ138" s="12"/>
      <c r="HJK138" s="12"/>
      <c r="HJL138" s="12"/>
      <c r="HJM138" s="12"/>
      <c r="HJN138" s="12"/>
      <c r="HJO138" s="12"/>
      <c r="HJP138" s="12"/>
      <c r="HJQ138" s="12"/>
      <c r="HJR138" s="12"/>
      <c r="HJS138" s="12"/>
      <c r="HJT138" s="12"/>
      <c r="HJU138" s="12"/>
      <c r="HJV138" s="12"/>
      <c r="HJW138" s="12"/>
      <c r="HJX138" s="12"/>
      <c r="HJY138" s="12"/>
      <c r="HJZ138" s="12"/>
      <c r="HKA138" s="12"/>
      <c r="HKB138" s="12"/>
      <c r="HKC138" s="12"/>
      <c r="HKD138" s="12"/>
      <c r="HKE138" s="12"/>
      <c r="HKF138" s="12"/>
      <c r="HKG138" s="12"/>
      <c r="HKH138" s="12"/>
      <c r="HKI138" s="12"/>
      <c r="HKJ138" s="12"/>
      <c r="HKK138" s="12"/>
      <c r="HKL138" s="12"/>
      <c r="HKM138" s="12"/>
      <c r="HKN138" s="12"/>
      <c r="HKO138" s="12"/>
      <c r="HKP138" s="12"/>
      <c r="HKQ138" s="12"/>
      <c r="HKR138" s="12"/>
      <c r="HKS138" s="12"/>
      <c r="HKT138" s="12"/>
      <c r="HKU138" s="12"/>
      <c r="HKV138" s="12"/>
      <c r="HKW138" s="12"/>
      <c r="HKX138" s="12"/>
      <c r="HKY138" s="12"/>
      <c r="HKZ138" s="12"/>
      <c r="HLA138" s="12"/>
      <c r="HLB138" s="12"/>
      <c r="HLC138" s="12"/>
      <c r="HLD138" s="12"/>
      <c r="HLE138" s="12"/>
      <c r="HLF138" s="12"/>
      <c r="HLG138" s="12"/>
      <c r="HLH138" s="12"/>
      <c r="HLI138" s="12"/>
      <c r="HLJ138" s="12"/>
      <c r="HLK138" s="12"/>
      <c r="HLL138" s="12"/>
      <c r="HLM138" s="12"/>
      <c r="HLN138" s="12"/>
      <c r="HLO138" s="12"/>
      <c r="HLP138" s="12"/>
      <c r="HLQ138" s="12"/>
      <c r="HLR138" s="12"/>
      <c r="HLS138" s="12"/>
      <c r="HLT138" s="12"/>
      <c r="HLU138" s="12"/>
      <c r="HLV138" s="12"/>
      <c r="HLW138" s="12"/>
      <c r="HLX138" s="12"/>
      <c r="HLY138" s="12"/>
      <c r="HLZ138" s="12"/>
      <c r="HMA138" s="12"/>
      <c r="HMB138" s="12"/>
      <c r="HMC138" s="12"/>
      <c r="HMD138" s="12"/>
      <c r="HME138" s="12"/>
      <c r="HMF138" s="12"/>
      <c r="HMG138" s="12"/>
      <c r="HMH138" s="12"/>
      <c r="HMI138" s="12"/>
      <c r="HMJ138" s="12"/>
      <c r="HMK138" s="12"/>
      <c r="HML138" s="12"/>
      <c r="HMM138" s="12"/>
      <c r="HMN138" s="12"/>
      <c r="HMO138" s="12"/>
      <c r="HMP138" s="12"/>
      <c r="HMQ138" s="12"/>
      <c r="HMR138" s="12"/>
      <c r="HMS138" s="12"/>
      <c r="HMT138" s="12"/>
      <c r="HMU138" s="12"/>
      <c r="HMV138" s="12"/>
      <c r="HMW138" s="12"/>
      <c r="HMX138" s="12"/>
      <c r="HMY138" s="12"/>
      <c r="HMZ138" s="12"/>
      <c r="HNA138" s="12"/>
      <c r="HNB138" s="12"/>
      <c r="HNC138" s="12"/>
      <c r="HND138" s="12"/>
      <c r="HNE138" s="12"/>
      <c r="HNF138" s="12"/>
      <c r="HNG138" s="12"/>
      <c r="HNH138" s="12"/>
      <c r="HNI138" s="12"/>
      <c r="HNJ138" s="12"/>
      <c r="HNK138" s="12"/>
      <c r="HNL138" s="12"/>
      <c r="HNM138" s="12"/>
      <c r="HNN138" s="12"/>
      <c r="HNO138" s="12"/>
      <c r="HNP138" s="12"/>
      <c r="HNQ138" s="12"/>
      <c r="HNR138" s="12"/>
      <c r="HNS138" s="12"/>
      <c r="HNT138" s="12"/>
      <c r="HNU138" s="12"/>
      <c r="HNV138" s="12"/>
      <c r="HNW138" s="12"/>
      <c r="HNX138" s="12"/>
      <c r="HNY138" s="12"/>
      <c r="HNZ138" s="12"/>
      <c r="HOA138" s="12"/>
      <c r="HOB138" s="12"/>
      <c r="HOC138" s="12"/>
      <c r="HOD138" s="12"/>
      <c r="HOE138" s="12"/>
      <c r="HOF138" s="12"/>
      <c r="HOG138" s="12"/>
      <c r="HOH138" s="12"/>
      <c r="HOI138" s="12"/>
      <c r="HOJ138" s="12"/>
      <c r="HOK138" s="12"/>
      <c r="HOL138" s="12"/>
      <c r="HOM138" s="12"/>
      <c r="HON138" s="12"/>
      <c r="HOO138" s="12"/>
      <c r="HOP138" s="12"/>
      <c r="HOQ138" s="12"/>
      <c r="HOR138" s="12"/>
      <c r="HOS138" s="12"/>
      <c r="HOT138" s="12"/>
      <c r="HOU138" s="12"/>
      <c r="HOV138" s="12"/>
      <c r="HOW138" s="12"/>
      <c r="HOX138" s="12"/>
      <c r="HOY138" s="12"/>
      <c r="HOZ138" s="12"/>
      <c r="HPA138" s="12"/>
      <c r="HPB138" s="12"/>
      <c r="HPC138" s="12"/>
      <c r="HPD138" s="12"/>
      <c r="HPE138" s="12"/>
      <c r="HPF138" s="12"/>
      <c r="HPG138" s="12"/>
      <c r="HPH138" s="12"/>
      <c r="HPI138" s="12"/>
      <c r="HPJ138" s="12"/>
      <c r="HPK138" s="12"/>
      <c r="HPL138" s="12"/>
      <c r="HPM138" s="12"/>
      <c r="HPN138" s="12"/>
      <c r="HPO138" s="12"/>
      <c r="HPP138" s="12"/>
      <c r="HPQ138" s="12"/>
      <c r="HPR138" s="12"/>
      <c r="HPS138" s="12"/>
      <c r="HPT138" s="12"/>
      <c r="HPU138" s="12"/>
      <c r="HPV138" s="12"/>
      <c r="HPW138" s="12"/>
      <c r="HPX138" s="12"/>
      <c r="HPY138" s="12"/>
      <c r="HPZ138" s="12"/>
      <c r="HQA138" s="12"/>
      <c r="HQB138" s="12"/>
      <c r="HQC138" s="12"/>
      <c r="HQD138" s="12"/>
      <c r="HQE138" s="12"/>
      <c r="HQF138" s="12"/>
      <c r="HQG138" s="12"/>
      <c r="HQH138" s="12"/>
      <c r="HQI138" s="12"/>
      <c r="HQJ138" s="12"/>
      <c r="HQK138" s="12"/>
      <c r="HQL138" s="12"/>
      <c r="HQM138" s="12"/>
      <c r="HQN138" s="12"/>
      <c r="HQO138" s="12"/>
      <c r="HQP138" s="12"/>
      <c r="HQQ138" s="12"/>
      <c r="HQR138" s="12"/>
      <c r="HQS138" s="12"/>
      <c r="HQT138" s="12"/>
      <c r="HQU138" s="12"/>
      <c r="HQV138" s="12"/>
      <c r="HQW138" s="12"/>
      <c r="HQX138" s="12"/>
      <c r="HQY138" s="12"/>
      <c r="HQZ138" s="12"/>
      <c r="HRA138" s="12"/>
      <c r="HRB138" s="12"/>
      <c r="HRC138" s="12"/>
      <c r="HRD138" s="12"/>
      <c r="HRE138" s="12"/>
      <c r="HRF138" s="12"/>
      <c r="HRG138" s="12"/>
      <c r="HRH138" s="12"/>
      <c r="HRI138" s="12"/>
      <c r="HRJ138" s="12"/>
      <c r="HRK138" s="12"/>
      <c r="HRL138" s="12"/>
      <c r="HRM138" s="12"/>
      <c r="HRN138" s="12"/>
      <c r="HRO138" s="12"/>
      <c r="HRP138" s="12"/>
      <c r="HRQ138" s="12"/>
      <c r="HRR138" s="12"/>
      <c r="HRS138" s="12"/>
      <c r="HRT138" s="12"/>
      <c r="HRU138" s="12"/>
      <c r="HRV138" s="12"/>
      <c r="HRW138" s="12"/>
      <c r="HRX138" s="12"/>
      <c r="HRY138" s="12"/>
      <c r="HRZ138" s="12"/>
      <c r="HSA138" s="12"/>
      <c r="HSB138" s="12"/>
      <c r="HSC138" s="12"/>
      <c r="HSD138" s="12"/>
      <c r="HSE138" s="12"/>
      <c r="HSF138" s="12"/>
      <c r="HSG138" s="12"/>
      <c r="HSH138" s="12"/>
      <c r="HSI138" s="12"/>
      <c r="HSJ138" s="12"/>
      <c r="HSK138" s="12"/>
      <c r="HSL138" s="12"/>
      <c r="HSM138" s="12"/>
      <c r="HSN138" s="12"/>
      <c r="HSO138" s="12"/>
      <c r="HSP138" s="12"/>
      <c r="HSQ138" s="12"/>
      <c r="HSR138" s="12"/>
      <c r="HSS138" s="12"/>
      <c r="HST138" s="12"/>
      <c r="HSU138" s="12"/>
      <c r="HSV138" s="12"/>
      <c r="HSW138" s="12"/>
      <c r="HSX138" s="12"/>
      <c r="HSY138" s="12"/>
      <c r="HSZ138" s="12"/>
      <c r="HTA138" s="12"/>
      <c r="HTB138" s="12"/>
      <c r="HTC138" s="12"/>
      <c r="HTD138" s="12"/>
      <c r="HTE138" s="12"/>
      <c r="HTF138" s="12"/>
      <c r="HTG138" s="12"/>
      <c r="HTH138" s="12"/>
      <c r="HTI138" s="12"/>
      <c r="HTJ138" s="12"/>
      <c r="HTK138" s="12"/>
      <c r="HTL138" s="12"/>
      <c r="HTM138" s="12"/>
      <c r="HTN138" s="12"/>
      <c r="HTO138" s="12"/>
      <c r="HTP138" s="12"/>
      <c r="HTQ138" s="12"/>
      <c r="HTR138" s="12"/>
      <c r="HTS138" s="12"/>
      <c r="HTT138" s="12"/>
      <c r="HTU138" s="12"/>
      <c r="HTV138" s="12"/>
      <c r="HTW138" s="12"/>
      <c r="HTX138" s="12"/>
      <c r="HTY138" s="12"/>
      <c r="HTZ138" s="12"/>
      <c r="HUA138" s="12"/>
      <c r="HUB138" s="12"/>
      <c r="HUC138" s="12"/>
      <c r="HUD138" s="12"/>
      <c r="HUE138" s="12"/>
      <c r="HUF138" s="12"/>
      <c r="HUG138" s="12"/>
      <c r="HUH138" s="12"/>
      <c r="HUI138" s="12"/>
      <c r="HUJ138" s="12"/>
      <c r="HUK138" s="12"/>
      <c r="HUL138" s="12"/>
      <c r="HUM138" s="12"/>
      <c r="HUN138" s="12"/>
      <c r="HUO138" s="12"/>
      <c r="HUP138" s="12"/>
      <c r="HUQ138" s="12"/>
      <c r="HUR138" s="12"/>
      <c r="HUS138" s="12"/>
      <c r="HUT138" s="12"/>
      <c r="HUU138" s="12"/>
      <c r="HUV138" s="12"/>
      <c r="HUW138" s="12"/>
      <c r="HUX138" s="12"/>
      <c r="HUY138" s="12"/>
      <c r="HUZ138" s="12"/>
      <c r="HVA138" s="12"/>
      <c r="HVB138" s="12"/>
      <c r="HVC138" s="12"/>
      <c r="HVD138" s="12"/>
      <c r="HVE138" s="12"/>
      <c r="HVF138" s="12"/>
      <c r="HVG138" s="12"/>
      <c r="HVH138" s="12"/>
      <c r="HVI138" s="12"/>
      <c r="HVJ138" s="12"/>
      <c r="HVK138" s="12"/>
      <c r="HVL138" s="12"/>
      <c r="HVM138" s="12"/>
      <c r="HVN138" s="12"/>
      <c r="HVO138" s="12"/>
      <c r="HVP138" s="12"/>
      <c r="HVQ138" s="12"/>
      <c r="HVR138" s="12"/>
      <c r="HVS138" s="12"/>
      <c r="HVT138" s="12"/>
      <c r="HVU138" s="12"/>
      <c r="HVV138" s="12"/>
      <c r="HVW138" s="12"/>
      <c r="HVX138" s="12"/>
      <c r="HVY138" s="12"/>
      <c r="HVZ138" s="12"/>
      <c r="HWA138" s="12"/>
      <c r="HWB138" s="12"/>
      <c r="HWC138" s="12"/>
      <c r="HWD138" s="12"/>
      <c r="HWE138" s="12"/>
      <c r="HWF138" s="12"/>
      <c r="HWG138" s="12"/>
      <c r="HWH138" s="12"/>
      <c r="HWI138" s="12"/>
      <c r="HWJ138" s="12"/>
      <c r="HWK138" s="12"/>
      <c r="HWL138" s="12"/>
      <c r="HWM138" s="12"/>
      <c r="HWN138" s="12"/>
      <c r="HWO138" s="12"/>
      <c r="HWP138" s="12"/>
      <c r="HWQ138" s="12"/>
      <c r="HWR138" s="12"/>
      <c r="HWS138" s="12"/>
      <c r="HWT138" s="12"/>
      <c r="HWU138" s="12"/>
      <c r="HWV138" s="12"/>
      <c r="HWW138" s="12"/>
      <c r="HWX138" s="12"/>
      <c r="HWY138" s="12"/>
      <c r="HWZ138" s="12"/>
      <c r="HXA138" s="12"/>
      <c r="HXB138" s="12"/>
      <c r="HXC138" s="12"/>
      <c r="HXD138" s="12"/>
      <c r="HXE138" s="12"/>
      <c r="HXF138" s="12"/>
      <c r="HXG138" s="12"/>
      <c r="HXH138" s="12"/>
      <c r="HXI138" s="12"/>
      <c r="HXJ138" s="12"/>
      <c r="HXK138" s="12"/>
      <c r="HXL138" s="12"/>
      <c r="HXM138" s="12"/>
      <c r="HXN138" s="12"/>
      <c r="HXO138" s="12"/>
      <c r="HXP138" s="12"/>
      <c r="HXQ138" s="12"/>
      <c r="HXR138" s="12"/>
      <c r="HXS138" s="12"/>
      <c r="HXT138" s="12"/>
      <c r="HXU138" s="12"/>
      <c r="HXV138" s="12"/>
      <c r="HXW138" s="12"/>
      <c r="HXX138" s="12"/>
      <c r="HXY138" s="12"/>
      <c r="HXZ138" s="12"/>
      <c r="HYA138" s="12"/>
      <c r="HYB138" s="12"/>
      <c r="HYC138" s="12"/>
      <c r="HYD138" s="12"/>
      <c r="HYE138" s="12"/>
      <c r="HYF138" s="12"/>
      <c r="HYG138" s="12"/>
      <c r="HYH138" s="12"/>
      <c r="HYI138" s="12"/>
      <c r="HYJ138" s="12"/>
      <c r="HYK138" s="12"/>
      <c r="HYL138" s="12"/>
      <c r="HYM138" s="12"/>
      <c r="HYN138" s="12"/>
      <c r="HYO138" s="12"/>
      <c r="HYP138" s="12"/>
      <c r="HYQ138" s="12"/>
      <c r="HYR138" s="12"/>
      <c r="HYS138" s="12"/>
      <c r="HYT138" s="12"/>
      <c r="HYU138" s="12"/>
      <c r="HYV138" s="12"/>
      <c r="HYW138" s="12"/>
      <c r="HYX138" s="12"/>
      <c r="HYY138" s="12"/>
      <c r="HYZ138" s="12"/>
      <c r="HZA138" s="12"/>
      <c r="HZB138" s="12"/>
      <c r="HZC138" s="12"/>
      <c r="HZD138" s="12"/>
      <c r="HZE138" s="12"/>
      <c r="HZF138" s="12"/>
      <c r="HZG138" s="12"/>
      <c r="HZH138" s="12"/>
      <c r="HZI138" s="12"/>
      <c r="HZJ138" s="12"/>
      <c r="HZK138" s="12"/>
      <c r="HZL138" s="12"/>
      <c r="HZM138" s="12"/>
      <c r="HZN138" s="12"/>
      <c r="HZO138" s="12"/>
      <c r="HZP138" s="12"/>
      <c r="HZQ138" s="12"/>
      <c r="HZR138" s="12"/>
      <c r="HZS138" s="12"/>
      <c r="HZT138" s="12"/>
      <c r="HZU138" s="12"/>
      <c r="HZV138" s="12"/>
      <c r="HZW138" s="12"/>
      <c r="HZX138" s="12"/>
      <c r="HZY138" s="12"/>
      <c r="HZZ138" s="12"/>
      <c r="IAA138" s="12"/>
      <c r="IAB138" s="12"/>
      <c r="IAC138" s="12"/>
      <c r="IAD138" s="12"/>
      <c r="IAE138" s="12"/>
      <c r="IAF138" s="12"/>
      <c r="IAG138" s="12"/>
      <c r="IAH138" s="12"/>
      <c r="IAI138" s="12"/>
      <c r="IAJ138" s="12"/>
      <c r="IAK138" s="12"/>
      <c r="IAL138" s="12"/>
      <c r="IAM138" s="12"/>
      <c r="IAN138" s="12"/>
      <c r="IAO138" s="12"/>
      <c r="IAP138" s="12"/>
      <c r="IAQ138" s="12"/>
      <c r="IAR138" s="12"/>
      <c r="IAS138" s="12"/>
      <c r="IAT138" s="12"/>
      <c r="IAU138" s="12"/>
      <c r="IAV138" s="12"/>
      <c r="IAW138" s="12"/>
      <c r="IAX138" s="12"/>
      <c r="IAY138" s="12"/>
      <c r="IAZ138" s="12"/>
      <c r="IBA138" s="12"/>
      <c r="IBB138" s="12"/>
      <c r="IBC138" s="12"/>
      <c r="IBD138" s="12"/>
      <c r="IBE138" s="12"/>
      <c r="IBF138" s="12"/>
      <c r="IBG138" s="12"/>
      <c r="IBH138" s="12"/>
      <c r="IBI138" s="12"/>
      <c r="IBJ138" s="12"/>
      <c r="IBK138" s="12"/>
      <c r="IBL138" s="12"/>
      <c r="IBM138" s="12"/>
      <c r="IBN138" s="12"/>
      <c r="IBO138" s="12"/>
      <c r="IBP138" s="12"/>
      <c r="IBQ138" s="12"/>
      <c r="IBR138" s="12"/>
      <c r="IBS138" s="12"/>
      <c r="IBT138" s="12"/>
      <c r="IBU138" s="12"/>
      <c r="IBV138" s="12"/>
      <c r="IBW138" s="12"/>
      <c r="IBX138" s="12"/>
      <c r="IBY138" s="12"/>
      <c r="IBZ138" s="12"/>
      <c r="ICA138" s="12"/>
      <c r="ICB138" s="12"/>
      <c r="ICC138" s="12"/>
      <c r="ICD138" s="12"/>
      <c r="ICE138" s="12"/>
      <c r="ICF138" s="12"/>
      <c r="ICG138" s="12"/>
      <c r="ICH138" s="12"/>
      <c r="ICI138" s="12"/>
      <c r="ICJ138" s="12"/>
      <c r="ICK138" s="12"/>
      <c r="ICL138" s="12"/>
      <c r="ICM138" s="12"/>
      <c r="ICN138" s="12"/>
      <c r="ICO138" s="12"/>
      <c r="ICP138" s="12"/>
      <c r="ICQ138" s="12"/>
      <c r="ICR138" s="12"/>
      <c r="ICS138" s="12"/>
      <c r="ICT138" s="12"/>
      <c r="ICU138" s="12"/>
      <c r="ICV138" s="12"/>
      <c r="ICW138" s="12"/>
      <c r="ICX138" s="12"/>
      <c r="ICY138" s="12"/>
      <c r="ICZ138" s="12"/>
      <c r="IDA138" s="12"/>
      <c r="IDB138" s="12"/>
      <c r="IDC138" s="12"/>
      <c r="IDD138" s="12"/>
      <c r="IDE138" s="12"/>
      <c r="IDF138" s="12"/>
      <c r="IDG138" s="12"/>
      <c r="IDH138" s="12"/>
      <c r="IDI138" s="12"/>
      <c r="IDJ138" s="12"/>
      <c r="IDK138" s="12"/>
      <c r="IDL138" s="12"/>
      <c r="IDM138" s="12"/>
      <c r="IDN138" s="12"/>
      <c r="IDO138" s="12"/>
      <c r="IDP138" s="12"/>
      <c r="IDQ138" s="12"/>
      <c r="IDR138" s="12"/>
      <c r="IDS138" s="12"/>
      <c r="IDT138" s="12"/>
      <c r="IDU138" s="12"/>
      <c r="IDV138" s="12"/>
      <c r="IDW138" s="12"/>
      <c r="IDX138" s="12"/>
      <c r="IDY138" s="12"/>
      <c r="IDZ138" s="12"/>
      <c r="IEA138" s="12"/>
      <c r="IEB138" s="12"/>
      <c r="IEC138" s="12"/>
      <c r="IED138" s="12"/>
      <c r="IEE138" s="12"/>
      <c r="IEF138" s="12"/>
      <c r="IEG138" s="12"/>
      <c r="IEH138" s="12"/>
      <c r="IEI138" s="12"/>
      <c r="IEJ138" s="12"/>
      <c r="IEK138" s="12"/>
      <c r="IEL138" s="12"/>
      <c r="IEM138" s="12"/>
      <c r="IEN138" s="12"/>
      <c r="IEO138" s="12"/>
      <c r="IEP138" s="12"/>
      <c r="IEQ138" s="12"/>
      <c r="IER138" s="12"/>
      <c r="IES138" s="12"/>
      <c r="IET138" s="12"/>
      <c r="IEU138" s="12"/>
      <c r="IEV138" s="12"/>
      <c r="IEW138" s="12"/>
      <c r="IEX138" s="12"/>
      <c r="IEY138" s="12"/>
      <c r="IEZ138" s="12"/>
      <c r="IFA138" s="12"/>
      <c r="IFB138" s="12"/>
      <c r="IFC138" s="12"/>
      <c r="IFD138" s="12"/>
      <c r="IFE138" s="12"/>
      <c r="IFF138" s="12"/>
      <c r="IFG138" s="12"/>
      <c r="IFH138" s="12"/>
      <c r="IFI138" s="12"/>
      <c r="IFJ138" s="12"/>
      <c r="IFK138" s="12"/>
      <c r="IFL138" s="12"/>
      <c r="IFM138" s="12"/>
      <c r="IFN138" s="12"/>
      <c r="IFO138" s="12"/>
      <c r="IFP138" s="12"/>
      <c r="IFQ138" s="12"/>
      <c r="IFR138" s="12"/>
      <c r="IFS138" s="12"/>
      <c r="IFT138" s="12"/>
      <c r="IFU138" s="12"/>
      <c r="IFV138" s="12"/>
      <c r="IFW138" s="12"/>
      <c r="IFX138" s="12"/>
      <c r="IFY138" s="12"/>
      <c r="IFZ138" s="12"/>
      <c r="IGA138" s="12"/>
      <c r="IGB138" s="12"/>
      <c r="IGC138" s="12"/>
      <c r="IGD138" s="12"/>
      <c r="IGE138" s="12"/>
      <c r="IGF138" s="12"/>
      <c r="IGG138" s="12"/>
      <c r="IGH138" s="12"/>
      <c r="IGI138" s="12"/>
      <c r="IGJ138" s="12"/>
      <c r="IGK138" s="12"/>
      <c r="IGL138" s="12"/>
      <c r="IGM138" s="12"/>
      <c r="IGN138" s="12"/>
      <c r="IGO138" s="12"/>
      <c r="IGP138" s="12"/>
      <c r="IGQ138" s="12"/>
      <c r="IGR138" s="12"/>
      <c r="IGS138" s="12"/>
      <c r="IGT138" s="12"/>
      <c r="IGU138" s="12"/>
      <c r="IGV138" s="12"/>
      <c r="IGW138" s="12"/>
      <c r="IGX138" s="12"/>
      <c r="IGY138" s="12"/>
      <c r="IGZ138" s="12"/>
      <c r="IHA138" s="12"/>
      <c r="IHB138" s="12"/>
      <c r="IHC138" s="12"/>
      <c r="IHD138" s="12"/>
      <c r="IHE138" s="12"/>
      <c r="IHF138" s="12"/>
      <c r="IHG138" s="12"/>
      <c r="IHH138" s="12"/>
      <c r="IHI138" s="12"/>
      <c r="IHJ138" s="12"/>
      <c r="IHK138" s="12"/>
      <c r="IHL138" s="12"/>
      <c r="IHM138" s="12"/>
      <c r="IHN138" s="12"/>
      <c r="IHO138" s="12"/>
      <c r="IHP138" s="12"/>
      <c r="IHQ138" s="12"/>
      <c r="IHR138" s="12"/>
      <c r="IHS138" s="12"/>
      <c r="IHT138" s="12"/>
      <c r="IHU138" s="12"/>
      <c r="IHV138" s="12"/>
      <c r="IHW138" s="12"/>
      <c r="IHX138" s="12"/>
      <c r="IHY138" s="12"/>
      <c r="IHZ138" s="12"/>
      <c r="IIA138" s="12"/>
      <c r="IIB138" s="12"/>
      <c r="IIC138" s="12"/>
      <c r="IID138" s="12"/>
      <c r="IIE138" s="12"/>
      <c r="IIF138" s="12"/>
      <c r="IIG138" s="12"/>
      <c r="IIH138" s="12"/>
      <c r="III138" s="12"/>
      <c r="IIJ138" s="12"/>
      <c r="IIK138" s="12"/>
      <c r="IIL138" s="12"/>
      <c r="IIM138" s="12"/>
      <c r="IIN138" s="12"/>
      <c r="IIO138" s="12"/>
      <c r="IIP138" s="12"/>
      <c r="IIQ138" s="12"/>
      <c r="IIR138" s="12"/>
      <c r="IIS138" s="12"/>
      <c r="IIT138" s="12"/>
      <c r="IIU138" s="12"/>
      <c r="IIV138" s="12"/>
      <c r="IIW138" s="12"/>
      <c r="IIX138" s="12"/>
      <c r="IIY138" s="12"/>
      <c r="IIZ138" s="12"/>
      <c r="IJA138" s="12"/>
      <c r="IJB138" s="12"/>
      <c r="IJC138" s="12"/>
      <c r="IJD138" s="12"/>
      <c r="IJE138" s="12"/>
      <c r="IJF138" s="12"/>
      <c r="IJG138" s="12"/>
      <c r="IJH138" s="12"/>
      <c r="IJI138" s="12"/>
      <c r="IJJ138" s="12"/>
      <c r="IJK138" s="12"/>
      <c r="IJL138" s="12"/>
      <c r="IJM138" s="12"/>
      <c r="IJN138" s="12"/>
      <c r="IJO138" s="12"/>
      <c r="IJP138" s="12"/>
      <c r="IJQ138" s="12"/>
      <c r="IJR138" s="12"/>
      <c r="IJS138" s="12"/>
      <c r="IJT138" s="12"/>
      <c r="IJU138" s="12"/>
      <c r="IJV138" s="12"/>
      <c r="IJW138" s="12"/>
      <c r="IJX138" s="12"/>
      <c r="IJY138" s="12"/>
      <c r="IJZ138" s="12"/>
      <c r="IKA138" s="12"/>
      <c r="IKB138" s="12"/>
      <c r="IKC138" s="12"/>
      <c r="IKD138" s="12"/>
      <c r="IKE138" s="12"/>
      <c r="IKF138" s="12"/>
      <c r="IKG138" s="12"/>
      <c r="IKH138" s="12"/>
      <c r="IKI138" s="12"/>
      <c r="IKJ138" s="12"/>
      <c r="IKK138" s="12"/>
      <c r="IKL138" s="12"/>
      <c r="IKM138" s="12"/>
      <c r="IKN138" s="12"/>
      <c r="IKO138" s="12"/>
      <c r="IKP138" s="12"/>
      <c r="IKQ138" s="12"/>
      <c r="IKR138" s="12"/>
      <c r="IKS138" s="12"/>
      <c r="IKT138" s="12"/>
      <c r="IKU138" s="12"/>
      <c r="IKV138" s="12"/>
      <c r="IKW138" s="12"/>
      <c r="IKX138" s="12"/>
      <c r="IKY138" s="12"/>
      <c r="IKZ138" s="12"/>
      <c r="ILA138" s="12"/>
      <c r="ILB138" s="12"/>
      <c r="ILC138" s="12"/>
      <c r="ILD138" s="12"/>
      <c r="ILE138" s="12"/>
      <c r="ILF138" s="12"/>
      <c r="ILG138" s="12"/>
      <c r="ILH138" s="12"/>
      <c r="ILI138" s="12"/>
      <c r="ILJ138" s="12"/>
      <c r="ILK138" s="12"/>
      <c r="ILL138" s="12"/>
      <c r="ILM138" s="12"/>
      <c r="ILN138" s="12"/>
      <c r="ILO138" s="12"/>
      <c r="ILP138" s="12"/>
      <c r="ILQ138" s="12"/>
      <c r="ILR138" s="12"/>
      <c r="ILS138" s="12"/>
      <c r="ILT138" s="12"/>
      <c r="ILU138" s="12"/>
      <c r="ILV138" s="12"/>
      <c r="ILW138" s="12"/>
      <c r="ILX138" s="12"/>
      <c r="ILY138" s="12"/>
      <c r="ILZ138" s="12"/>
      <c r="IMA138" s="12"/>
      <c r="IMB138" s="12"/>
      <c r="IMC138" s="12"/>
      <c r="IMD138" s="12"/>
      <c r="IME138" s="12"/>
      <c r="IMF138" s="12"/>
      <c r="IMG138" s="12"/>
      <c r="IMH138" s="12"/>
      <c r="IMI138" s="12"/>
      <c r="IMJ138" s="12"/>
      <c r="IMK138" s="12"/>
      <c r="IML138" s="12"/>
      <c r="IMM138" s="12"/>
      <c r="IMN138" s="12"/>
      <c r="IMO138" s="12"/>
      <c r="IMP138" s="12"/>
      <c r="IMQ138" s="12"/>
      <c r="IMR138" s="12"/>
      <c r="IMS138" s="12"/>
      <c r="IMT138" s="12"/>
      <c r="IMU138" s="12"/>
      <c r="IMV138" s="12"/>
      <c r="IMW138" s="12"/>
      <c r="IMX138" s="12"/>
      <c r="IMY138" s="12"/>
      <c r="IMZ138" s="12"/>
      <c r="INA138" s="12"/>
      <c r="INB138" s="12"/>
      <c r="INC138" s="12"/>
      <c r="IND138" s="12"/>
      <c r="INE138" s="12"/>
      <c r="INF138" s="12"/>
      <c r="ING138" s="12"/>
      <c r="INH138" s="12"/>
      <c r="INI138" s="12"/>
      <c r="INJ138" s="12"/>
      <c r="INK138" s="12"/>
      <c r="INL138" s="12"/>
      <c r="INM138" s="12"/>
      <c r="INN138" s="12"/>
      <c r="INO138" s="12"/>
      <c r="INP138" s="12"/>
      <c r="INQ138" s="12"/>
      <c r="INR138" s="12"/>
      <c r="INS138" s="12"/>
      <c r="INT138" s="12"/>
      <c r="INU138" s="12"/>
      <c r="INV138" s="12"/>
      <c r="INW138" s="12"/>
      <c r="INX138" s="12"/>
      <c r="INY138" s="12"/>
      <c r="INZ138" s="12"/>
      <c r="IOA138" s="12"/>
      <c r="IOB138" s="12"/>
      <c r="IOC138" s="12"/>
      <c r="IOD138" s="12"/>
      <c r="IOE138" s="12"/>
      <c r="IOF138" s="12"/>
      <c r="IOG138" s="12"/>
      <c r="IOH138" s="12"/>
      <c r="IOI138" s="12"/>
      <c r="IOJ138" s="12"/>
      <c r="IOK138" s="12"/>
      <c r="IOL138" s="12"/>
      <c r="IOM138" s="12"/>
      <c r="ION138" s="12"/>
      <c r="IOO138" s="12"/>
      <c r="IOP138" s="12"/>
      <c r="IOQ138" s="12"/>
      <c r="IOR138" s="12"/>
      <c r="IOS138" s="12"/>
      <c r="IOT138" s="12"/>
      <c r="IOU138" s="12"/>
      <c r="IOV138" s="12"/>
      <c r="IOW138" s="12"/>
      <c r="IOX138" s="12"/>
      <c r="IOY138" s="12"/>
      <c r="IOZ138" s="12"/>
      <c r="IPA138" s="12"/>
      <c r="IPB138" s="12"/>
      <c r="IPC138" s="12"/>
      <c r="IPD138" s="12"/>
      <c r="IPE138" s="12"/>
      <c r="IPF138" s="12"/>
      <c r="IPG138" s="12"/>
      <c r="IPH138" s="12"/>
      <c r="IPI138" s="12"/>
      <c r="IPJ138" s="12"/>
      <c r="IPK138" s="12"/>
      <c r="IPL138" s="12"/>
      <c r="IPM138" s="12"/>
      <c r="IPN138" s="12"/>
      <c r="IPO138" s="12"/>
      <c r="IPP138" s="12"/>
      <c r="IPQ138" s="12"/>
      <c r="IPR138" s="12"/>
      <c r="IPS138" s="12"/>
      <c r="IPT138" s="12"/>
      <c r="IPU138" s="12"/>
      <c r="IPV138" s="12"/>
      <c r="IPW138" s="12"/>
      <c r="IPX138" s="12"/>
      <c r="IPY138" s="12"/>
      <c r="IPZ138" s="12"/>
      <c r="IQA138" s="12"/>
      <c r="IQB138" s="12"/>
      <c r="IQC138" s="12"/>
      <c r="IQD138" s="12"/>
      <c r="IQE138" s="12"/>
      <c r="IQF138" s="12"/>
      <c r="IQG138" s="12"/>
      <c r="IQH138" s="12"/>
      <c r="IQI138" s="12"/>
      <c r="IQJ138" s="12"/>
      <c r="IQK138" s="12"/>
      <c r="IQL138" s="12"/>
      <c r="IQM138" s="12"/>
      <c r="IQN138" s="12"/>
      <c r="IQO138" s="12"/>
      <c r="IQP138" s="12"/>
      <c r="IQQ138" s="12"/>
      <c r="IQR138" s="12"/>
      <c r="IQS138" s="12"/>
      <c r="IQT138" s="12"/>
      <c r="IQU138" s="12"/>
      <c r="IQV138" s="12"/>
      <c r="IQW138" s="12"/>
      <c r="IQX138" s="12"/>
      <c r="IQY138" s="12"/>
      <c r="IQZ138" s="12"/>
      <c r="IRA138" s="12"/>
      <c r="IRB138" s="12"/>
      <c r="IRC138" s="12"/>
      <c r="IRD138" s="12"/>
      <c r="IRE138" s="12"/>
      <c r="IRF138" s="12"/>
      <c r="IRG138" s="12"/>
      <c r="IRH138" s="12"/>
      <c r="IRI138" s="12"/>
      <c r="IRJ138" s="12"/>
      <c r="IRK138" s="12"/>
      <c r="IRL138" s="12"/>
      <c r="IRM138" s="12"/>
      <c r="IRN138" s="12"/>
      <c r="IRO138" s="12"/>
      <c r="IRP138" s="12"/>
      <c r="IRQ138" s="12"/>
      <c r="IRR138" s="12"/>
      <c r="IRS138" s="12"/>
      <c r="IRT138" s="12"/>
      <c r="IRU138" s="12"/>
      <c r="IRV138" s="12"/>
      <c r="IRW138" s="12"/>
      <c r="IRX138" s="12"/>
      <c r="IRY138" s="12"/>
      <c r="IRZ138" s="12"/>
      <c r="ISA138" s="12"/>
      <c r="ISB138" s="12"/>
      <c r="ISC138" s="12"/>
      <c r="ISD138" s="12"/>
      <c r="ISE138" s="12"/>
      <c r="ISF138" s="12"/>
      <c r="ISG138" s="12"/>
      <c r="ISH138" s="12"/>
      <c r="ISI138" s="12"/>
      <c r="ISJ138" s="12"/>
      <c r="ISK138" s="12"/>
      <c r="ISL138" s="12"/>
      <c r="ISM138" s="12"/>
      <c r="ISN138" s="12"/>
      <c r="ISO138" s="12"/>
      <c r="ISP138" s="12"/>
      <c r="ISQ138" s="12"/>
      <c r="ISR138" s="12"/>
      <c r="ISS138" s="12"/>
      <c r="IST138" s="12"/>
      <c r="ISU138" s="12"/>
      <c r="ISV138" s="12"/>
      <c r="ISW138" s="12"/>
      <c r="ISX138" s="12"/>
      <c r="ISY138" s="12"/>
      <c r="ISZ138" s="12"/>
      <c r="ITA138" s="12"/>
      <c r="ITB138" s="12"/>
      <c r="ITC138" s="12"/>
      <c r="ITD138" s="12"/>
      <c r="ITE138" s="12"/>
      <c r="ITF138" s="12"/>
      <c r="ITG138" s="12"/>
      <c r="ITH138" s="12"/>
      <c r="ITI138" s="12"/>
      <c r="ITJ138" s="12"/>
      <c r="ITK138" s="12"/>
      <c r="ITL138" s="12"/>
      <c r="ITM138" s="12"/>
      <c r="ITN138" s="12"/>
      <c r="ITO138" s="12"/>
      <c r="ITP138" s="12"/>
      <c r="ITQ138" s="12"/>
      <c r="ITR138" s="12"/>
      <c r="ITS138" s="12"/>
      <c r="ITT138" s="12"/>
      <c r="ITU138" s="12"/>
      <c r="ITV138" s="12"/>
      <c r="ITW138" s="12"/>
      <c r="ITX138" s="12"/>
      <c r="ITY138" s="12"/>
      <c r="ITZ138" s="12"/>
      <c r="IUA138" s="12"/>
      <c r="IUB138" s="12"/>
      <c r="IUC138" s="12"/>
      <c r="IUD138" s="12"/>
      <c r="IUE138" s="12"/>
      <c r="IUF138" s="12"/>
      <c r="IUG138" s="12"/>
      <c r="IUH138" s="12"/>
      <c r="IUI138" s="12"/>
      <c r="IUJ138" s="12"/>
      <c r="IUK138" s="12"/>
      <c r="IUL138" s="12"/>
      <c r="IUM138" s="12"/>
      <c r="IUN138" s="12"/>
      <c r="IUO138" s="12"/>
      <c r="IUP138" s="12"/>
      <c r="IUQ138" s="12"/>
      <c r="IUR138" s="12"/>
      <c r="IUS138" s="12"/>
      <c r="IUT138" s="12"/>
      <c r="IUU138" s="12"/>
      <c r="IUV138" s="12"/>
      <c r="IUW138" s="12"/>
      <c r="IUX138" s="12"/>
      <c r="IUY138" s="12"/>
      <c r="IUZ138" s="12"/>
      <c r="IVA138" s="12"/>
      <c r="IVB138" s="12"/>
      <c r="IVC138" s="12"/>
      <c r="IVD138" s="12"/>
      <c r="IVE138" s="12"/>
      <c r="IVF138" s="12"/>
      <c r="IVG138" s="12"/>
      <c r="IVH138" s="12"/>
      <c r="IVI138" s="12"/>
      <c r="IVJ138" s="12"/>
      <c r="IVK138" s="12"/>
      <c r="IVL138" s="12"/>
      <c r="IVM138" s="12"/>
      <c r="IVN138" s="12"/>
      <c r="IVO138" s="12"/>
      <c r="IVP138" s="12"/>
      <c r="IVQ138" s="12"/>
      <c r="IVR138" s="12"/>
      <c r="IVS138" s="12"/>
      <c r="IVT138" s="12"/>
      <c r="IVU138" s="12"/>
      <c r="IVV138" s="12"/>
      <c r="IVW138" s="12"/>
      <c r="IVX138" s="12"/>
      <c r="IVY138" s="12"/>
      <c r="IVZ138" s="12"/>
      <c r="IWA138" s="12"/>
      <c r="IWB138" s="12"/>
      <c r="IWC138" s="12"/>
      <c r="IWD138" s="12"/>
      <c r="IWE138" s="12"/>
      <c r="IWF138" s="12"/>
      <c r="IWG138" s="12"/>
      <c r="IWH138" s="12"/>
      <c r="IWI138" s="12"/>
      <c r="IWJ138" s="12"/>
      <c r="IWK138" s="12"/>
      <c r="IWL138" s="12"/>
      <c r="IWM138" s="12"/>
      <c r="IWN138" s="12"/>
      <c r="IWO138" s="12"/>
      <c r="IWP138" s="12"/>
      <c r="IWQ138" s="12"/>
      <c r="IWR138" s="12"/>
      <c r="IWS138" s="12"/>
      <c r="IWT138" s="12"/>
      <c r="IWU138" s="12"/>
      <c r="IWV138" s="12"/>
      <c r="IWW138" s="12"/>
      <c r="IWX138" s="12"/>
      <c r="IWY138" s="12"/>
      <c r="IWZ138" s="12"/>
      <c r="IXA138" s="12"/>
      <c r="IXB138" s="12"/>
      <c r="IXC138" s="12"/>
      <c r="IXD138" s="12"/>
      <c r="IXE138" s="12"/>
      <c r="IXF138" s="12"/>
      <c r="IXG138" s="12"/>
      <c r="IXH138" s="12"/>
      <c r="IXI138" s="12"/>
      <c r="IXJ138" s="12"/>
      <c r="IXK138" s="12"/>
      <c r="IXL138" s="12"/>
      <c r="IXM138" s="12"/>
      <c r="IXN138" s="12"/>
      <c r="IXO138" s="12"/>
      <c r="IXP138" s="12"/>
      <c r="IXQ138" s="12"/>
      <c r="IXR138" s="12"/>
      <c r="IXS138" s="12"/>
      <c r="IXT138" s="12"/>
      <c r="IXU138" s="12"/>
      <c r="IXV138" s="12"/>
      <c r="IXW138" s="12"/>
      <c r="IXX138" s="12"/>
      <c r="IXY138" s="12"/>
      <c r="IXZ138" s="12"/>
      <c r="IYA138" s="12"/>
      <c r="IYB138" s="12"/>
      <c r="IYC138" s="12"/>
      <c r="IYD138" s="12"/>
      <c r="IYE138" s="12"/>
      <c r="IYF138" s="12"/>
      <c r="IYG138" s="12"/>
      <c r="IYH138" s="12"/>
      <c r="IYI138" s="12"/>
      <c r="IYJ138" s="12"/>
      <c r="IYK138" s="12"/>
      <c r="IYL138" s="12"/>
      <c r="IYM138" s="12"/>
      <c r="IYN138" s="12"/>
      <c r="IYO138" s="12"/>
      <c r="IYP138" s="12"/>
      <c r="IYQ138" s="12"/>
      <c r="IYR138" s="12"/>
      <c r="IYS138" s="12"/>
      <c r="IYT138" s="12"/>
      <c r="IYU138" s="12"/>
      <c r="IYV138" s="12"/>
      <c r="IYW138" s="12"/>
      <c r="IYX138" s="12"/>
      <c r="IYY138" s="12"/>
      <c r="IYZ138" s="12"/>
      <c r="IZA138" s="12"/>
      <c r="IZB138" s="12"/>
      <c r="IZC138" s="12"/>
      <c r="IZD138" s="12"/>
      <c r="IZE138" s="12"/>
      <c r="IZF138" s="12"/>
      <c r="IZG138" s="12"/>
      <c r="IZH138" s="12"/>
      <c r="IZI138" s="12"/>
      <c r="IZJ138" s="12"/>
      <c r="IZK138" s="12"/>
      <c r="IZL138" s="12"/>
      <c r="IZM138" s="12"/>
      <c r="IZN138" s="12"/>
      <c r="IZO138" s="12"/>
      <c r="IZP138" s="12"/>
      <c r="IZQ138" s="12"/>
      <c r="IZR138" s="12"/>
      <c r="IZS138" s="12"/>
      <c r="IZT138" s="12"/>
      <c r="IZU138" s="12"/>
      <c r="IZV138" s="12"/>
      <c r="IZW138" s="12"/>
      <c r="IZX138" s="12"/>
      <c r="IZY138" s="12"/>
      <c r="IZZ138" s="12"/>
      <c r="JAA138" s="12"/>
      <c r="JAB138" s="12"/>
      <c r="JAC138" s="12"/>
      <c r="JAD138" s="12"/>
      <c r="JAE138" s="12"/>
      <c r="JAF138" s="12"/>
      <c r="JAG138" s="12"/>
      <c r="JAH138" s="12"/>
      <c r="JAI138" s="12"/>
      <c r="JAJ138" s="12"/>
      <c r="JAK138" s="12"/>
      <c r="JAL138" s="12"/>
      <c r="JAM138" s="12"/>
      <c r="JAN138" s="12"/>
      <c r="JAO138" s="12"/>
      <c r="JAP138" s="12"/>
      <c r="JAQ138" s="12"/>
      <c r="JAR138" s="12"/>
      <c r="JAS138" s="12"/>
      <c r="JAT138" s="12"/>
      <c r="JAU138" s="12"/>
      <c r="JAV138" s="12"/>
      <c r="JAW138" s="12"/>
      <c r="JAX138" s="12"/>
      <c r="JAY138" s="12"/>
      <c r="JAZ138" s="12"/>
      <c r="JBA138" s="12"/>
      <c r="JBB138" s="12"/>
      <c r="JBC138" s="12"/>
      <c r="JBD138" s="12"/>
      <c r="JBE138" s="12"/>
      <c r="JBF138" s="12"/>
      <c r="JBG138" s="12"/>
      <c r="JBH138" s="12"/>
      <c r="JBI138" s="12"/>
      <c r="JBJ138" s="12"/>
      <c r="JBK138" s="12"/>
      <c r="JBL138" s="12"/>
      <c r="JBM138" s="12"/>
      <c r="JBN138" s="12"/>
      <c r="JBO138" s="12"/>
      <c r="JBP138" s="12"/>
      <c r="JBQ138" s="12"/>
      <c r="JBR138" s="12"/>
      <c r="JBS138" s="12"/>
      <c r="JBT138" s="12"/>
      <c r="JBU138" s="12"/>
      <c r="JBV138" s="12"/>
      <c r="JBW138" s="12"/>
      <c r="JBX138" s="12"/>
      <c r="JBY138" s="12"/>
      <c r="JBZ138" s="12"/>
      <c r="JCA138" s="12"/>
      <c r="JCB138" s="12"/>
      <c r="JCC138" s="12"/>
      <c r="JCD138" s="12"/>
      <c r="JCE138" s="12"/>
      <c r="JCF138" s="12"/>
      <c r="JCG138" s="12"/>
      <c r="JCH138" s="12"/>
      <c r="JCI138" s="12"/>
      <c r="JCJ138" s="12"/>
      <c r="JCK138" s="12"/>
      <c r="JCL138" s="12"/>
      <c r="JCM138" s="12"/>
      <c r="JCN138" s="12"/>
      <c r="JCO138" s="12"/>
      <c r="JCP138" s="12"/>
      <c r="JCQ138" s="12"/>
      <c r="JCR138" s="12"/>
      <c r="JCS138" s="12"/>
      <c r="JCT138" s="12"/>
      <c r="JCU138" s="12"/>
      <c r="JCV138" s="12"/>
      <c r="JCW138" s="12"/>
      <c r="JCX138" s="12"/>
      <c r="JCY138" s="12"/>
      <c r="JCZ138" s="12"/>
      <c r="JDA138" s="12"/>
      <c r="JDB138" s="12"/>
      <c r="JDC138" s="12"/>
      <c r="JDD138" s="12"/>
      <c r="JDE138" s="12"/>
      <c r="JDF138" s="12"/>
      <c r="JDG138" s="12"/>
      <c r="JDH138" s="12"/>
      <c r="JDI138" s="12"/>
      <c r="JDJ138" s="12"/>
      <c r="JDK138" s="12"/>
      <c r="JDL138" s="12"/>
      <c r="JDM138" s="12"/>
      <c r="JDN138" s="12"/>
      <c r="JDO138" s="12"/>
      <c r="JDP138" s="12"/>
      <c r="JDQ138" s="12"/>
      <c r="JDR138" s="12"/>
      <c r="JDS138" s="12"/>
      <c r="JDT138" s="12"/>
      <c r="JDU138" s="12"/>
      <c r="JDV138" s="12"/>
      <c r="JDW138" s="12"/>
      <c r="JDX138" s="12"/>
      <c r="JDY138" s="12"/>
      <c r="JDZ138" s="12"/>
      <c r="JEA138" s="12"/>
      <c r="JEB138" s="12"/>
      <c r="JEC138" s="12"/>
      <c r="JED138" s="12"/>
      <c r="JEE138" s="12"/>
      <c r="JEF138" s="12"/>
      <c r="JEG138" s="12"/>
      <c r="JEH138" s="12"/>
      <c r="JEI138" s="12"/>
      <c r="JEJ138" s="12"/>
      <c r="JEK138" s="12"/>
      <c r="JEL138" s="12"/>
      <c r="JEM138" s="12"/>
      <c r="JEN138" s="12"/>
      <c r="JEO138" s="12"/>
      <c r="JEP138" s="12"/>
      <c r="JEQ138" s="12"/>
      <c r="JER138" s="12"/>
      <c r="JES138" s="12"/>
      <c r="JET138" s="12"/>
      <c r="JEU138" s="12"/>
      <c r="JEV138" s="12"/>
      <c r="JEW138" s="12"/>
      <c r="JEX138" s="12"/>
      <c r="JEY138" s="12"/>
      <c r="JEZ138" s="12"/>
      <c r="JFA138" s="12"/>
      <c r="JFB138" s="12"/>
      <c r="JFC138" s="12"/>
      <c r="JFD138" s="12"/>
      <c r="JFE138" s="12"/>
      <c r="JFF138" s="12"/>
      <c r="JFG138" s="12"/>
      <c r="JFH138" s="12"/>
      <c r="JFI138" s="12"/>
      <c r="JFJ138" s="12"/>
      <c r="JFK138" s="12"/>
      <c r="JFL138" s="12"/>
      <c r="JFM138" s="12"/>
      <c r="JFN138" s="12"/>
      <c r="JFO138" s="12"/>
      <c r="JFP138" s="12"/>
      <c r="JFQ138" s="12"/>
      <c r="JFR138" s="12"/>
      <c r="JFS138" s="12"/>
      <c r="JFT138" s="12"/>
      <c r="JFU138" s="12"/>
      <c r="JFV138" s="12"/>
      <c r="JFW138" s="12"/>
      <c r="JFX138" s="12"/>
      <c r="JFY138" s="12"/>
      <c r="JFZ138" s="12"/>
      <c r="JGA138" s="12"/>
      <c r="JGB138" s="12"/>
      <c r="JGC138" s="12"/>
      <c r="JGD138" s="12"/>
      <c r="JGE138" s="12"/>
      <c r="JGF138" s="12"/>
      <c r="JGG138" s="12"/>
      <c r="JGH138" s="12"/>
      <c r="JGI138" s="12"/>
      <c r="JGJ138" s="12"/>
      <c r="JGK138" s="12"/>
      <c r="JGL138" s="12"/>
      <c r="JGM138" s="12"/>
      <c r="JGN138" s="12"/>
      <c r="JGO138" s="12"/>
      <c r="JGP138" s="12"/>
      <c r="JGQ138" s="12"/>
      <c r="JGR138" s="12"/>
      <c r="JGS138" s="12"/>
      <c r="JGT138" s="12"/>
      <c r="JGU138" s="12"/>
      <c r="JGV138" s="12"/>
      <c r="JGW138" s="12"/>
      <c r="JGX138" s="12"/>
      <c r="JGY138" s="12"/>
      <c r="JGZ138" s="12"/>
      <c r="JHA138" s="12"/>
      <c r="JHB138" s="12"/>
      <c r="JHC138" s="12"/>
      <c r="JHD138" s="12"/>
      <c r="JHE138" s="12"/>
      <c r="JHF138" s="12"/>
      <c r="JHG138" s="12"/>
      <c r="JHH138" s="12"/>
      <c r="JHI138" s="12"/>
      <c r="JHJ138" s="12"/>
      <c r="JHK138" s="12"/>
      <c r="JHL138" s="12"/>
      <c r="JHM138" s="12"/>
      <c r="JHN138" s="12"/>
      <c r="JHO138" s="12"/>
      <c r="JHP138" s="12"/>
      <c r="JHQ138" s="12"/>
      <c r="JHR138" s="12"/>
      <c r="JHS138" s="12"/>
      <c r="JHT138" s="12"/>
      <c r="JHU138" s="12"/>
      <c r="JHV138" s="12"/>
      <c r="JHW138" s="12"/>
      <c r="JHX138" s="12"/>
      <c r="JHY138" s="12"/>
      <c r="JHZ138" s="12"/>
      <c r="JIA138" s="12"/>
      <c r="JIB138" s="12"/>
      <c r="JIC138" s="12"/>
      <c r="JID138" s="12"/>
      <c r="JIE138" s="12"/>
      <c r="JIF138" s="12"/>
      <c r="JIG138" s="12"/>
      <c r="JIH138" s="12"/>
      <c r="JII138" s="12"/>
      <c r="JIJ138" s="12"/>
      <c r="JIK138" s="12"/>
      <c r="JIL138" s="12"/>
      <c r="JIM138" s="12"/>
      <c r="JIN138" s="12"/>
      <c r="JIO138" s="12"/>
      <c r="JIP138" s="12"/>
      <c r="JIQ138" s="12"/>
      <c r="JIR138" s="12"/>
      <c r="JIS138" s="12"/>
      <c r="JIT138" s="12"/>
      <c r="JIU138" s="12"/>
      <c r="JIV138" s="12"/>
      <c r="JIW138" s="12"/>
      <c r="JIX138" s="12"/>
      <c r="JIY138" s="12"/>
      <c r="JIZ138" s="12"/>
      <c r="JJA138" s="12"/>
      <c r="JJB138" s="12"/>
      <c r="JJC138" s="12"/>
      <c r="JJD138" s="12"/>
      <c r="JJE138" s="12"/>
      <c r="JJF138" s="12"/>
      <c r="JJG138" s="12"/>
      <c r="JJH138" s="12"/>
      <c r="JJI138" s="12"/>
      <c r="JJJ138" s="12"/>
      <c r="JJK138" s="12"/>
      <c r="JJL138" s="12"/>
      <c r="JJM138" s="12"/>
      <c r="JJN138" s="12"/>
      <c r="JJO138" s="12"/>
      <c r="JJP138" s="12"/>
      <c r="JJQ138" s="12"/>
      <c r="JJR138" s="12"/>
      <c r="JJS138" s="12"/>
      <c r="JJT138" s="12"/>
      <c r="JJU138" s="12"/>
      <c r="JJV138" s="12"/>
      <c r="JJW138" s="12"/>
      <c r="JJX138" s="12"/>
      <c r="JJY138" s="12"/>
      <c r="JJZ138" s="12"/>
      <c r="JKA138" s="12"/>
      <c r="JKB138" s="12"/>
      <c r="JKC138" s="12"/>
      <c r="JKD138" s="12"/>
      <c r="JKE138" s="12"/>
      <c r="JKF138" s="12"/>
      <c r="JKG138" s="12"/>
      <c r="JKH138" s="12"/>
      <c r="JKI138" s="12"/>
      <c r="JKJ138" s="12"/>
      <c r="JKK138" s="12"/>
      <c r="JKL138" s="12"/>
      <c r="JKM138" s="12"/>
      <c r="JKN138" s="12"/>
      <c r="JKO138" s="12"/>
      <c r="JKP138" s="12"/>
      <c r="JKQ138" s="12"/>
      <c r="JKR138" s="12"/>
      <c r="JKS138" s="12"/>
      <c r="JKT138" s="12"/>
      <c r="JKU138" s="12"/>
      <c r="JKV138" s="12"/>
      <c r="JKW138" s="12"/>
      <c r="JKX138" s="12"/>
      <c r="JKY138" s="12"/>
      <c r="JKZ138" s="12"/>
      <c r="JLA138" s="12"/>
      <c r="JLB138" s="12"/>
      <c r="JLC138" s="12"/>
      <c r="JLD138" s="12"/>
      <c r="JLE138" s="12"/>
      <c r="JLF138" s="12"/>
      <c r="JLG138" s="12"/>
      <c r="JLH138" s="12"/>
      <c r="JLI138" s="12"/>
      <c r="JLJ138" s="12"/>
      <c r="JLK138" s="12"/>
      <c r="JLL138" s="12"/>
      <c r="JLM138" s="12"/>
      <c r="JLN138" s="12"/>
      <c r="JLO138" s="12"/>
      <c r="JLP138" s="12"/>
      <c r="JLQ138" s="12"/>
      <c r="JLR138" s="12"/>
      <c r="JLS138" s="12"/>
      <c r="JLT138" s="12"/>
      <c r="JLU138" s="12"/>
      <c r="JLV138" s="12"/>
      <c r="JLW138" s="12"/>
      <c r="JLX138" s="12"/>
      <c r="JLY138" s="12"/>
      <c r="JLZ138" s="12"/>
      <c r="JMA138" s="12"/>
      <c r="JMB138" s="12"/>
      <c r="JMC138" s="12"/>
      <c r="JMD138" s="12"/>
      <c r="JME138" s="12"/>
      <c r="JMF138" s="12"/>
      <c r="JMG138" s="12"/>
      <c r="JMH138" s="12"/>
      <c r="JMI138" s="12"/>
      <c r="JMJ138" s="12"/>
      <c r="JMK138" s="12"/>
      <c r="JML138" s="12"/>
      <c r="JMM138" s="12"/>
      <c r="JMN138" s="12"/>
      <c r="JMO138" s="12"/>
      <c r="JMP138" s="12"/>
      <c r="JMQ138" s="12"/>
      <c r="JMR138" s="12"/>
      <c r="JMS138" s="12"/>
      <c r="JMT138" s="12"/>
      <c r="JMU138" s="12"/>
      <c r="JMV138" s="12"/>
      <c r="JMW138" s="12"/>
      <c r="JMX138" s="12"/>
      <c r="JMY138" s="12"/>
      <c r="JMZ138" s="12"/>
      <c r="JNA138" s="12"/>
      <c r="JNB138" s="12"/>
      <c r="JNC138" s="12"/>
      <c r="JND138" s="12"/>
      <c r="JNE138" s="12"/>
      <c r="JNF138" s="12"/>
      <c r="JNG138" s="12"/>
      <c r="JNH138" s="12"/>
      <c r="JNI138" s="12"/>
      <c r="JNJ138" s="12"/>
      <c r="JNK138" s="12"/>
      <c r="JNL138" s="12"/>
      <c r="JNM138" s="12"/>
      <c r="JNN138" s="12"/>
      <c r="JNO138" s="12"/>
      <c r="JNP138" s="12"/>
      <c r="JNQ138" s="12"/>
      <c r="JNR138" s="12"/>
      <c r="JNS138" s="12"/>
      <c r="JNT138" s="12"/>
      <c r="JNU138" s="12"/>
      <c r="JNV138" s="12"/>
      <c r="JNW138" s="12"/>
      <c r="JNX138" s="12"/>
      <c r="JNY138" s="12"/>
      <c r="JNZ138" s="12"/>
      <c r="JOA138" s="12"/>
      <c r="JOB138" s="12"/>
      <c r="JOC138" s="12"/>
      <c r="JOD138" s="12"/>
      <c r="JOE138" s="12"/>
      <c r="JOF138" s="12"/>
      <c r="JOG138" s="12"/>
      <c r="JOH138" s="12"/>
      <c r="JOI138" s="12"/>
      <c r="JOJ138" s="12"/>
      <c r="JOK138" s="12"/>
      <c r="JOL138" s="12"/>
      <c r="JOM138" s="12"/>
      <c r="JON138" s="12"/>
      <c r="JOO138" s="12"/>
      <c r="JOP138" s="12"/>
      <c r="JOQ138" s="12"/>
      <c r="JOR138" s="12"/>
      <c r="JOS138" s="12"/>
      <c r="JOT138" s="12"/>
      <c r="JOU138" s="12"/>
      <c r="JOV138" s="12"/>
      <c r="JOW138" s="12"/>
      <c r="JOX138" s="12"/>
      <c r="JOY138" s="12"/>
      <c r="JOZ138" s="12"/>
      <c r="JPA138" s="12"/>
      <c r="JPB138" s="12"/>
      <c r="JPC138" s="12"/>
      <c r="JPD138" s="12"/>
      <c r="JPE138" s="12"/>
      <c r="JPF138" s="12"/>
      <c r="JPG138" s="12"/>
      <c r="JPH138" s="12"/>
      <c r="JPI138" s="12"/>
      <c r="JPJ138" s="12"/>
      <c r="JPK138" s="12"/>
      <c r="JPL138" s="12"/>
      <c r="JPM138" s="12"/>
      <c r="JPN138" s="12"/>
      <c r="JPO138" s="12"/>
      <c r="JPP138" s="12"/>
      <c r="JPQ138" s="12"/>
      <c r="JPR138" s="12"/>
      <c r="JPS138" s="12"/>
      <c r="JPT138" s="12"/>
      <c r="JPU138" s="12"/>
      <c r="JPV138" s="12"/>
      <c r="JPW138" s="12"/>
      <c r="JPX138" s="12"/>
      <c r="JPY138" s="12"/>
      <c r="JPZ138" s="12"/>
      <c r="JQA138" s="12"/>
      <c r="JQB138" s="12"/>
      <c r="JQC138" s="12"/>
      <c r="JQD138" s="12"/>
      <c r="JQE138" s="12"/>
      <c r="JQF138" s="12"/>
      <c r="JQG138" s="12"/>
      <c r="JQH138" s="12"/>
      <c r="JQI138" s="12"/>
      <c r="JQJ138" s="12"/>
      <c r="JQK138" s="12"/>
      <c r="JQL138" s="12"/>
      <c r="JQM138" s="12"/>
      <c r="JQN138" s="12"/>
      <c r="JQO138" s="12"/>
      <c r="JQP138" s="12"/>
      <c r="JQQ138" s="12"/>
      <c r="JQR138" s="12"/>
      <c r="JQS138" s="12"/>
      <c r="JQT138" s="12"/>
      <c r="JQU138" s="12"/>
      <c r="JQV138" s="12"/>
      <c r="JQW138" s="12"/>
      <c r="JQX138" s="12"/>
      <c r="JQY138" s="12"/>
      <c r="JQZ138" s="12"/>
      <c r="JRA138" s="12"/>
      <c r="JRB138" s="12"/>
      <c r="JRC138" s="12"/>
      <c r="JRD138" s="12"/>
      <c r="JRE138" s="12"/>
      <c r="JRF138" s="12"/>
      <c r="JRG138" s="12"/>
      <c r="JRH138" s="12"/>
      <c r="JRI138" s="12"/>
      <c r="JRJ138" s="12"/>
      <c r="JRK138" s="12"/>
      <c r="JRL138" s="12"/>
      <c r="JRM138" s="12"/>
      <c r="JRN138" s="12"/>
      <c r="JRO138" s="12"/>
      <c r="JRP138" s="12"/>
      <c r="JRQ138" s="12"/>
      <c r="JRR138" s="12"/>
      <c r="JRS138" s="12"/>
      <c r="JRT138" s="12"/>
      <c r="JRU138" s="12"/>
      <c r="JRV138" s="12"/>
      <c r="JRW138" s="12"/>
      <c r="JRX138" s="12"/>
      <c r="JRY138" s="12"/>
      <c r="JRZ138" s="12"/>
      <c r="JSA138" s="12"/>
      <c r="JSB138" s="12"/>
      <c r="JSC138" s="12"/>
      <c r="JSD138" s="12"/>
      <c r="JSE138" s="12"/>
      <c r="JSF138" s="12"/>
      <c r="JSG138" s="12"/>
      <c r="JSH138" s="12"/>
      <c r="JSI138" s="12"/>
      <c r="JSJ138" s="12"/>
      <c r="JSK138" s="12"/>
      <c r="JSL138" s="12"/>
      <c r="JSM138" s="12"/>
      <c r="JSN138" s="12"/>
      <c r="JSO138" s="12"/>
      <c r="JSP138" s="12"/>
      <c r="JSQ138" s="12"/>
      <c r="JSR138" s="12"/>
      <c r="JSS138" s="12"/>
      <c r="JST138" s="12"/>
      <c r="JSU138" s="12"/>
      <c r="JSV138" s="12"/>
      <c r="JSW138" s="12"/>
      <c r="JSX138" s="12"/>
      <c r="JSY138" s="12"/>
      <c r="JSZ138" s="12"/>
      <c r="JTA138" s="12"/>
      <c r="JTB138" s="12"/>
      <c r="JTC138" s="12"/>
      <c r="JTD138" s="12"/>
      <c r="JTE138" s="12"/>
      <c r="JTF138" s="12"/>
      <c r="JTG138" s="12"/>
      <c r="JTH138" s="12"/>
      <c r="JTI138" s="12"/>
      <c r="JTJ138" s="12"/>
      <c r="JTK138" s="12"/>
      <c r="JTL138" s="12"/>
      <c r="JTM138" s="12"/>
      <c r="JTN138" s="12"/>
      <c r="JTO138" s="12"/>
      <c r="JTP138" s="12"/>
      <c r="JTQ138" s="12"/>
      <c r="JTR138" s="12"/>
      <c r="JTS138" s="12"/>
      <c r="JTT138" s="12"/>
      <c r="JTU138" s="12"/>
      <c r="JTV138" s="12"/>
      <c r="JTW138" s="12"/>
      <c r="JTX138" s="12"/>
      <c r="JTY138" s="12"/>
      <c r="JTZ138" s="12"/>
      <c r="JUA138" s="12"/>
      <c r="JUB138" s="12"/>
      <c r="JUC138" s="12"/>
      <c r="JUD138" s="12"/>
      <c r="JUE138" s="12"/>
      <c r="JUF138" s="12"/>
      <c r="JUG138" s="12"/>
      <c r="JUH138" s="12"/>
      <c r="JUI138" s="12"/>
      <c r="JUJ138" s="12"/>
      <c r="JUK138" s="12"/>
      <c r="JUL138" s="12"/>
      <c r="JUM138" s="12"/>
      <c r="JUN138" s="12"/>
      <c r="JUO138" s="12"/>
      <c r="JUP138" s="12"/>
      <c r="JUQ138" s="12"/>
      <c r="JUR138" s="12"/>
      <c r="JUS138" s="12"/>
      <c r="JUT138" s="12"/>
      <c r="JUU138" s="12"/>
      <c r="JUV138" s="12"/>
      <c r="JUW138" s="12"/>
      <c r="JUX138" s="12"/>
      <c r="JUY138" s="12"/>
      <c r="JUZ138" s="12"/>
      <c r="JVA138" s="12"/>
      <c r="JVB138" s="12"/>
      <c r="JVC138" s="12"/>
      <c r="JVD138" s="12"/>
      <c r="JVE138" s="12"/>
      <c r="JVF138" s="12"/>
      <c r="JVG138" s="12"/>
      <c r="JVH138" s="12"/>
      <c r="JVI138" s="12"/>
      <c r="JVJ138" s="12"/>
      <c r="JVK138" s="12"/>
      <c r="JVL138" s="12"/>
      <c r="JVM138" s="12"/>
      <c r="JVN138" s="12"/>
      <c r="JVO138" s="12"/>
      <c r="JVP138" s="12"/>
      <c r="JVQ138" s="12"/>
      <c r="JVR138" s="12"/>
      <c r="JVS138" s="12"/>
      <c r="JVT138" s="12"/>
      <c r="JVU138" s="12"/>
      <c r="JVV138" s="12"/>
      <c r="JVW138" s="12"/>
      <c r="JVX138" s="12"/>
      <c r="JVY138" s="12"/>
      <c r="JVZ138" s="12"/>
      <c r="JWA138" s="12"/>
      <c r="JWB138" s="12"/>
      <c r="JWC138" s="12"/>
      <c r="JWD138" s="12"/>
      <c r="JWE138" s="12"/>
      <c r="JWF138" s="12"/>
      <c r="JWG138" s="12"/>
      <c r="JWH138" s="12"/>
      <c r="JWI138" s="12"/>
      <c r="JWJ138" s="12"/>
      <c r="JWK138" s="12"/>
      <c r="JWL138" s="12"/>
      <c r="JWM138" s="12"/>
      <c r="JWN138" s="12"/>
      <c r="JWO138" s="12"/>
      <c r="JWP138" s="12"/>
      <c r="JWQ138" s="12"/>
      <c r="JWR138" s="12"/>
      <c r="JWS138" s="12"/>
      <c r="JWT138" s="12"/>
      <c r="JWU138" s="12"/>
      <c r="JWV138" s="12"/>
      <c r="JWW138" s="12"/>
      <c r="JWX138" s="12"/>
      <c r="JWY138" s="12"/>
      <c r="JWZ138" s="12"/>
      <c r="JXA138" s="12"/>
      <c r="JXB138" s="12"/>
      <c r="JXC138" s="12"/>
      <c r="JXD138" s="12"/>
      <c r="JXE138" s="12"/>
      <c r="JXF138" s="12"/>
      <c r="JXG138" s="12"/>
      <c r="JXH138" s="12"/>
      <c r="JXI138" s="12"/>
      <c r="JXJ138" s="12"/>
      <c r="JXK138" s="12"/>
      <c r="JXL138" s="12"/>
      <c r="JXM138" s="12"/>
      <c r="JXN138" s="12"/>
      <c r="JXO138" s="12"/>
      <c r="JXP138" s="12"/>
      <c r="JXQ138" s="12"/>
      <c r="JXR138" s="12"/>
      <c r="JXS138" s="12"/>
      <c r="JXT138" s="12"/>
      <c r="JXU138" s="12"/>
      <c r="JXV138" s="12"/>
      <c r="JXW138" s="12"/>
      <c r="JXX138" s="12"/>
      <c r="JXY138" s="12"/>
      <c r="JXZ138" s="12"/>
      <c r="JYA138" s="12"/>
      <c r="JYB138" s="12"/>
      <c r="JYC138" s="12"/>
      <c r="JYD138" s="12"/>
      <c r="JYE138" s="12"/>
      <c r="JYF138" s="12"/>
      <c r="JYG138" s="12"/>
      <c r="JYH138" s="12"/>
      <c r="JYI138" s="12"/>
      <c r="JYJ138" s="12"/>
      <c r="JYK138" s="12"/>
      <c r="JYL138" s="12"/>
      <c r="JYM138" s="12"/>
      <c r="JYN138" s="12"/>
      <c r="JYO138" s="12"/>
      <c r="JYP138" s="12"/>
      <c r="JYQ138" s="12"/>
      <c r="JYR138" s="12"/>
      <c r="JYS138" s="12"/>
      <c r="JYT138" s="12"/>
      <c r="JYU138" s="12"/>
      <c r="JYV138" s="12"/>
      <c r="JYW138" s="12"/>
      <c r="JYX138" s="12"/>
      <c r="JYY138" s="12"/>
      <c r="JYZ138" s="12"/>
      <c r="JZA138" s="12"/>
      <c r="JZB138" s="12"/>
      <c r="JZC138" s="12"/>
      <c r="JZD138" s="12"/>
      <c r="JZE138" s="12"/>
      <c r="JZF138" s="12"/>
      <c r="JZG138" s="12"/>
      <c r="JZH138" s="12"/>
      <c r="JZI138" s="12"/>
      <c r="JZJ138" s="12"/>
      <c r="JZK138" s="12"/>
      <c r="JZL138" s="12"/>
      <c r="JZM138" s="12"/>
      <c r="JZN138" s="12"/>
      <c r="JZO138" s="12"/>
      <c r="JZP138" s="12"/>
      <c r="JZQ138" s="12"/>
      <c r="JZR138" s="12"/>
      <c r="JZS138" s="12"/>
      <c r="JZT138" s="12"/>
      <c r="JZU138" s="12"/>
      <c r="JZV138" s="12"/>
      <c r="JZW138" s="12"/>
      <c r="JZX138" s="12"/>
      <c r="JZY138" s="12"/>
      <c r="JZZ138" s="12"/>
      <c r="KAA138" s="12"/>
      <c r="KAB138" s="12"/>
      <c r="KAC138" s="12"/>
      <c r="KAD138" s="12"/>
      <c r="KAE138" s="12"/>
      <c r="KAF138" s="12"/>
      <c r="KAG138" s="12"/>
      <c r="KAH138" s="12"/>
      <c r="KAI138" s="12"/>
      <c r="KAJ138" s="12"/>
      <c r="KAK138" s="12"/>
      <c r="KAL138" s="12"/>
      <c r="KAM138" s="12"/>
      <c r="KAN138" s="12"/>
      <c r="KAO138" s="12"/>
      <c r="KAP138" s="12"/>
      <c r="KAQ138" s="12"/>
      <c r="KAR138" s="12"/>
      <c r="KAS138" s="12"/>
      <c r="KAT138" s="12"/>
      <c r="KAU138" s="12"/>
      <c r="KAV138" s="12"/>
      <c r="KAW138" s="12"/>
      <c r="KAX138" s="12"/>
      <c r="KAY138" s="12"/>
      <c r="KAZ138" s="12"/>
      <c r="KBA138" s="12"/>
      <c r="KBB138" s="12"/>
      <c r="KBC138" s="12"/>
      <c r="KBD138" s="12"/>
      <c r="KBE138" s="12"/>
      <c r="KBF138" s="12"/>
      <c r="KBG138" s="12"/>
      <c r="KBH138" s="12"/>
      <c r="KBI138" s="12"/>
      <c r="KBJ138" s="12"/>
      <c r="KBK138" s="12"/>
      <c r="KBL138" s="12"/>
      <c r="KBM138" s="12"/>
      <c r="KBN138" s="12"/>
      <c r="KBO138" s="12"/>
      <c r="KBP138" s="12"/>
      <c r="KBQ138" s="12"/>
      <c r="KBR138" s="12"/>
      <c r="KBS138" s="12"/>
      <c r="KBT138" s="12"/>
      <c r="KBU138" s="12"/>
      <c r="KBV138" s="12"/>
      <c r="KBW138" s="12"/>
      <c r="KBX138" s="12"/>
      <c r="KBY138" s="12"/>
      <c r="KBZ138" s="12"/>
      <c r="KCA138" s="12"/>
      <c r="KCB138" s="12"/>
      <c r="KCC138" s="12"/>
      <c r="KCD138" s="12"/>
      <c r="KCE138" s="12"/>
      <c r="KCF138" s="12"/>
      <c r="KCG138" s="12"/>
      <c r="KCH138" s="12"/>
      <c r="KCI138" s="12"/>
      <c r="KCJ138" s="12"/>
      <c r="KCK138" s="12"/>
      <c r="KCL138" s="12"/>
      <c r="KCM138" s="12"/>
      <c r="KCN138" s="12"/>
      <c r="KCO138" s="12"/>
      <c r="KCP138" s="12"/>
      <c r="KCQ138" s="12"/>
      <c r="KCR138" s="12"/>
      <c r="KCS138" s="12"/>
      <c r="KCT138" s="12"/>
      <c r="KCU138" s="12"/>
      <c r="KCV138" s="12"/>
      <c r="KCW138" s="12"/>
      <c r="KCX138" s="12"/>
      <c r="KCY138" s="12"/>
      <c r="KCZ138" s="12"/>
      <c r="KDA138" s="12"/>
      <c r="KDB138" s="12"/>
      <c r="KDC138" s="12"/>
      <c r="KDD138" s="12"/>
      <c r="KDE138" s="12"/>
      <c r="KDF138" s="12"/>
      <c r="KDG138" s="12"/>
      <c r="KDH138" s="12"/>
      <c r="KDI138" s="12"/>
      <c r="KDJ138" s="12"/>
      <c r="KDK138" s="12"/>
      <c r="KDL138" s="12"/>
      <c r="KDM138" s="12"/>
      <c r="KDN138" s="12"/>
      <c r="KDO138" s="12"/>
      <c r="KDP138" s="12"/>
      <c r="KDQ138" s="12"/>
      <c r="KDR138" s="12"/>
      <c r="KDS138" s="12"/>
      <c r="KDT138" s="12"/>
      <c r="KDU138" s="12"/>
      <c r="KDV138" s="12"/>
      <c r="KDW138" s="12"/>
      <c r="KDX138" s="12"/>
      <c r="KDY138" s="12"/>
      <c r="KDZ138" s="12"/>
      <c r="KEA138" s="12"/>
      <c r="KEB138" s="12"/>
      <c r="KEC138" s="12"/>
      <c r="KED138" s="12"/>
      <c r="KEE138" s="12"/>
      <c r="KEF138" s="12"/>
      <c r="KEG138" s="12"/>
      <c r="KEH138" s="12"/>
      <c r="KEI138" s="12"/>
      <c r="KEJ138" s="12"/>
      <c r="KEK138" s="12"/>
      <c r="KEL138" s="12"/>
      <c r="KEM138" s="12"/>
      <c r="KEN138" s="12"/>
      <c r="KEO138" s="12"/>
      <c r="KEP138" s="12"/>
      <c r="KEQ138" s="12"/>
      <c r="KER138" s="12"/>
      <c r="KES138" s="12"/>
      <c r="KET138" s="12"/>
      <c r="KEU138" s="12"/>
      <c r="KEV138" s="12"/>
      <c r="KEW138" s="12"/>
      <c r="KEX138" s="12"/>
      <c r="KEY138" s="12"/>
      <c r="KEZ138" s="12"/>
      <c r="KFA138" s="12"/>
      <c r="KFB138" s="12"/>
      <c r="KFC138" s="12"/>
      <c r="KFD138" s="12"/>
      <c r="KFE138" s="12"/>
      <c r="KFF138" s="12"/>
      <c r="KFG138" s="12"/>
      <c r="KFH138" s="12"/>
      <c r="KFI138" s="12"/>
      <c r="KFJ138" s="12"/>
      <c r="KFK138" s="12"/>
      <c r="KFL138" s="12"/>
      <c r="KFM138" s="12"/>
      <c r="KFN138" s="12"/>
      <c r="KFO138" s="12"/>
      <c r="KFP138" s="12"/>
      <c r="KFQ138" s="12"/>
      <c r="KFR138" s="12"/>
      <c r="KFS138" s="12"/>
      <c r="KFT138" s="12"/>
      <c r="KFU138" s="12"/>
      <c r="KFV138" s="12"/>
      <c r="KFW138" s="12"/>
      <c r="KFX138" s="12"/>
      <c r="KFY138" s="12"/>
      <c r="KFZ138" s="12"/>
      <c r="KGA138" s="12"/>
      <c r="KGB138" s="12"/>
      <c r="KGC138" s="12"/>
      <c r="KGD138" s="12"/>
      <c r="KGE138" s="12"/>
      <c r="KGF138" s="12"/>
      <c r="KGG138" s="12"/>
      <c r="KGH138" s="12"/>
      <c r="KGI138" s="12"/>
      <c r="KGJ138" s="12"/>
      <c r="KGK138" s="12"/>
      <c r="KGL138" s="12"/>
      <c r="KGM138" s="12"/>
      <c r="KGN138" s="12"/>
      <c r="KGO138" s="12"/>
      <c r="KGP138" s="12"/>
      <c r="KGQ138" s="12"/>
      <c r="KGR138" s="12"/>
      <c r="KGS138" s="12"/>
      <c r="KGT138" s="12"/>
      <c r="KGU138" s="12"/>
      <c r="KGV138" s="12"/>
      <c r="KGW138" s="12"/>
      <c r="KGX138" s="12"/>
      <c r="KGY138" s="12"/>
      <c r="KGZ138" s="12"/>
      <c r="KHA138" s="12"/>
      <c r="KHB138" s="12"/>
      <c r="KHC138" s="12"/>
      <c r="KHD138" s="12"/>
      <c r="KHE138" s="12"/>
      <c r="KHF138" s="12"/>
      <c r="KHG138" s="12"/>
      <c r="KHH138" s="12"/>
      <c r="KHI138" s="12"/>
      <c r="KHJ138" s="12"/>
      <c r="KHK138" s="12"/>
      <c r="KHL138" s="12"/>
      <c r="KHM138" s="12"/>
      <c r="KHN138" s="12"/>
      <c r="KHO138" s="12"/>
      <c r="KHP138" s="12"/>
      <c r="KHQ138" s="12"/>
      <c r="KHR138" s="12"/>
      <c r="KHS138" s="12"/>
      <c r="KHT138" s="12"/>
      <c r="KHU138" s="12"/>
      <c r="KHV138" s="12"/>
      <c r="KHW138" s="12"/>
      <c r="KHX138" s="12"/>
      <c r="KHY138" s="12"/>
      <c r="KHZ138" s="12"/>
      <c r="KIA138" s="12"/>
      <c r="KIB138" s="12"/>
      <c r="KIC138" s="12"/>
      <c r="KID138" s="12"/>
      <c r="KIE138" s="12"/>
      <c r="KIF138" s="12"/>
      <c r="KIG138" s="12"/>
      <c r="KIH138" s="12"/>
      <c r="KII138" s="12"/>
      <c r="KIJ138" s="12"/>
      <c r="KIK138" s="12"/>
      <c r="KIL138" s="12"/>
      <c r="KIM138" s="12"/>
      <c r="KIN138" s="12"/>
      <c r="KIO138" s="12"/>
      <c r="KIP138" s="12"/>
      <c r="KIQ138" s="12"/>
      <c r="KIR138" s="12"/>
      <c r="KIS138" s="12"/>
      <c r="KIT138" s="12"/>
      <c r="KIU138" s="12"/>
      <c r="KIV138" s="12"/>
      <c r="KIW138" s="12"/>
      <c r="KIX138" s="12"/>
      <c r="KIY138" s="12"/>
      <c r="KIZ138" s="12"/>
      <c r="KJA138" s="12"/>
      <c r="KJB138" s="12"/>
      <c r="KJC138" s="12"/>
      <c r="KJD138" s="12"/>
      <c r="KJE138" s="12"/>
      <c r="KJF138" s="12"/>
      <c r="KJG138" s="12"/>
      <c r="KJH138" s="12"/>
      <c r="KJI138" s="12"/>
      <c r="KJJ138" s="12"/>
      <c r="KJK138" s="12"/>
      <c r="KJL138" s="12"/>
      <c r="KJM138" s="12"/>
      <c r="KJN138" s="12"/>
      <c r="KJO138" s="12"/>
      <c r="KJP138" s="12"/>
      <c r="KJQ138" s="12"/>
      <c r="KJR138" s="12"/>
      <c r="KJS138" s="12"/>
      <c r="KJT138" s="12"/>
      <c r="KJU138" s="12"/>
      <c r="KJV138" s="12"/>
      <c r="KJW138" s="12"/>
      <c r="KJX138" s="12"/>
      <c r="KJY138" s="12"/>
      <c r="KJZ138" s="12"/>
      <c r="KKA138" s="12"/>
      <c r="KKB138" s="12"/>
      <c r="KKC138" s="12"/>
      <c r="KKD138" s="12"/>
      <c r="KKE138" s="12"/>
      <c r="KKF138" s="12"/>
      <c r="KKG138" s="12"/>
      <c r="KKH138" s="12"/>
      <c r="KKI138" s="12"/>
      <c r="KKJ138" s="12"/>
      <c r="KKK138" s="12"/>
      <c r="KKL138" s="12"/>
      <c r="KKM138" s="12"/>
      <c r="KKN138" s="12"/>
      <c r="KKO138" s="12"/>
      <c r="KKP138" s="12"/>
      <c r="KKQ138" s="12"/>
      <c r="KKR138" s="12"/>
      <c r="KKS138" s="12"/>
      <c r="KKT138" s="12"/>
      <c r="KKU138" s="12"/>
      <c r="KKV138" s="12"/>
      <c r="KKW138" s="12"/>
      <c r="KKX138" s="12"/>
      <c r="KKY138" s="12"/>
      <c r="KKZ138" s="12"/>
      <c r="KLA138" s="12"/>
      <c r="KLB138" s="12"/>
      <c r="KLC138" s="12"/>
      <c r="KLD138" s="12"/>
      <c r="KLE138" s="12"/>
      <c r="KLF138" s="12"/>
      <c r="KLG138" s="12"/>
      <c r="KLH138" s="12"/>
      <c r="KLI138" s="12"/>
      <c r="KLJ138" s="12"/>
      <c r="KLK138" s="12"/>
      <c r="KLL138" s="12"/>
      <c r="KLM138" s="12"/>
      <c r="KLN138" s="12"/>
      <c r="KLO138" s="12"/>
      <c r="KLP138" s="12"/>
      <c r="KLQ138" s="12"/>
      <c r="KLR138" s="12"/>
      <c r="KLS138" s="12"/>
      <c r="KLT138" s="12"/>
      <c r="KLU138" s="12"/>
      <c r="KLV138" s="12"/>
      <c r="KLW138" s="12"/>
      <c r="KLX138" s="12"/>
      <c r="KLY138" s="12"/>
      <c r="KLZ138" s="12"/>
      <c r="KMA138" s="12"/>
      <c r="KMB138" s="12"/>
      <c r="KMC138" s="12"/>
      <c r="KMD138" s="12"/>
      <c r="KME138" s="12"/>
      <c r="KMF138" s="12"/>
      <c r="KMG138" s="12"/>
      <c r="KMH138" s="12"/>
      <c r="KMI138" s="12"/>
      <c r="KMJ138" s="12"/>
      <c r="KMK138" s="12"/>
      <c r="KML138" s="12"/>
      <c r="KMM138" s="12"/>
      <c r="KMN138" s="12"/>
      <c r="KMO138" s="12"/>
      <c r="KMP138" s="12"/>
      <c r="KMQ138" s="12"/>
      <c r="KMR138" s="12"/>
      <c r="KMS138" s="12"/>
      <c r="KMT138" s="12"/>
      <c r="KMU138" s="12"/>
      <c r="KMV138" s="12"/>
      <c r="KMW138" s="12"/>
      <c r="KMX138" s="12"/>
      <c r="KMY138" s="12"/>
      <c r="KMZ138" s="12"/>
      <c r="KNA138" s="12"/>
      <c r="KNB138" s="12"/>
      <c r="KNC138" s="12"/>
      <c r="KND138" s="12"/>
      <c r="KNE138" s="12"/>
      <c r="KNF138" s="12"/>
      <c r="KNG138" s="12"/>
      <c r="KNH138" s="12"/>
      <c r="KNI138" s="12"/>
      <c r="KNJ138" s="12"/>
      <c r="KNK138" s="12"/>
      <c r="KNL138" s="12"/>
      <c r="KNM138" s="12"/>
      <c r="KNN138" s="12"/>
      <c r="KNO138" s="12"/>
      <c r="KNP138" s="12"/>
      <c r="KNQ138" s="12"/>
      <c r="KNR138" s="12"/>
      <c r="KNS138" s="12"/>
      <c r="KNT138" s="12"/>
      <c r="KNU138" s="12"/>
      <c r="KNV138" s="12"/>
      <c r="KNW138" s="12"/>
      <c r="KNX138" s="12"/>
      <c r="KNY138" s="12"/>
      <c r="KNZ138" s="12"/>
      <c r="KOA138" s="12"/>
      <c r="KOB138" s="12"/>
      <c r="KOC138" s="12"/>
      <c r="KOD138" s="12"/>
      <c r="KOE138" s="12"/>
      <c r="KOF138" s="12"/>
      <c r="KOG138" s="12"/>
      <c r="KOH138" s="12"/>
      <c r="KOI138" s="12"/>
      <c r="KOJ138" s="12"/>
      <c r="KOK138" s="12"/>
      <c r="KOL138" s="12"/>
      <c r="KOM138" s="12"/>
      <c r="KON138" s="12"/>
      <c r="KOO138" s="12"/>
      <c r="KOP138" s="12"/>
      <c r="KOQ138" s="12"/>
      <c r="KOR138" s="12"/>
      <c r="KOS138" s="12"/>
      <c r="KOT138" s="12"/>
      <c r="KOU138" s="12"/>
      <c r="KOV138" s="12"/>
      <c r="KOW138" s="12"/>
      <c r="KOX138" s="12"/>
      <c r="KOY138" s="12"/>
      <c r="KOZ138" s="12"/>
      <c r="KPA138" s="12"/>
      <c r="KPB138" s="12"/>
      <c r="KPC138" s="12"/>
      <c r="KPD138" s="12"/>
      <c r="KPE138" s="12"/>
      <c r="KPF138" s="12"/>
      <c r="KPG138" s="12"/>
      <c r="KPH138" s="12"/>
      <c r="KPI138" s="12"/>
      <c r="KPJ138" s="12"/>
      <c r="KPK138" s="12"/>
      <c r="KPL138" s="12"/>
      <c r="KPM138" s="12"/>
      <c r="KPN138" s="12"/>
      <c r="KPO138" s="12"/>
      <c r="KPP138" s="12"/>
      <c r="KPQ138" s="12"/>
      <c r="KPR138" s="12"/>
      <c r="KPS138" s="12"/>
      <c r="KPT138" s="12"/>
      <c r="KPU138" s="12"/>
      <c r="KPV138" s="12"/>
      <c r="KPW138" s="12"/>
      <c r="KPX138" s="12"/>
      <c r="KPY138" s="12"/>
      <c r="KPZ138" s="12"/>
      <c r="KQA138" s="12"/>
      <c r="KQB138" s="12"/>
      <c r="KQC138" s="12"/>
      <c r="KQD138" s="12"/>
      <c r="KQE138" s="12"/>
      <c r="KQF138" s="12"/>
      <c r="KQG138" s="12"/>
      <c r="KQH138" s="12"/>
      <c r="KQI138" s="12"/>
      <c r="KQJ138" s="12"/>
      <c r="KQK138" s="12"/>
      <c r="KQL138" s="12"/>
      <c r="KQM138" s="12"/>
      <c r="KQN138" s="12"/>
      <c r="KQO138" s="12"/>
      <c r="KQP138" s="12"/>
      <c r="KQQ138" s="12"/>
      <c r="KQR138" s="12"/>
      <c r="KQS138" s="12"/>
      <c r="KQT138" s="12"/>
      <c r="KQU138" s="12"/>
      <c r="KQV138" s="12"/>
      <c r="KQW138" s="12"/>
      <c r="KQX138" s="12"/>
      <c r="KQY138" s="12"/>
      <c r="KQZ138" s="12"/>
      <c r="KRA138" s="12"/>
      <c r="KRB138" s="12"/>
      <c r="KRC138" s="12"/>
      <c r="KRD138" s="12"/>
      <c r="KRE138" s="12"/>
      <c r="KRF138" s="12"/>
      <c r="KRG138" s="12"/>
      <c r="KRH138" s="12"/>
      <c r="KRI138" s="12"/>
      <c r="KRJ138" s="12"/>
      <c r="KRK138" s="12"/>
      <c r="KRL138" s="12"/>
      <c r="KRM138" s="12"/>
      <c r="KRN138" s="12"/>
      <c r="KRO138" s="12"/>
      <c r="KRP138" s="12"/>
      <c r="KRQ138" s="12"/>
      <c r="KRR138" s="12"/>
      <c r="KRS138" s="12"/>
      <c r="KRT138" s="12"/>
      <c r="KRU138" s="12"/>
      <c r="KRV138" s="12"/>
      <c r="KRW138" s="12"/>
      <c r="KRX138" s="12"/>
      <c r="KRY138" s="12"/>
      <c r="KRZ138" s="12"/>
      <c r="KSA138" s="12"/>
      <c r="KSB138" s="12"/>
      <c r="KSC138" s="12"/>
      <c r="KSD138" s="12"/>
      <c r="KSE138" s="12"/>
      <c r="KSF138" s="12"/>
      <c r="KSG138" s="12"/>
      <c r="KSH138" s="12"/>
      <c r="KSI138" s="12"/>
      <c r="KSJ138" s="12"/>
      <c r="KSK138" s="12"/>
      <c r="KSL138" s="12"/>
      <c r="KSM138" s="12"/>
      <c r="KSN138" s="12"/>
      <c r="KSO138" s="12"/>
      <c r="KSP138" s="12"/>
      <c r="KSQ138" s="12"/>
      <c r="KSR138" s="12"/>
      <c r="KSS138" s="12"/>
      <c r="KST138" s="12"/>
      <c r="KSU138" s="12"/>
      <c r="KSV138" s="12"/>
      <c r="KSW138" s="12"/>
      <c r="KSX138" s="12"/>
      <c r="KSY138" s="12"/>
      <c r="KSZ138" s="12"/>
      <c r="KTA138" s="12"/>
      <c r="KTB138" s="12"/>
      <c r="KTC138" s="12"/>
      <c r="KTD138" s="12"/>
      <c r="KTE138" s="12"/>
      <c r="KTF138" s="12"/>
      <c r="KTG138" s="12"/>
      <c r="KTH138" s="12"/>
      <c r="KTI138" s="12"/>
      <c r="KTJ138" s="12"/>
      <c r="KTK138" s="12"/>
      <c r="KTL138" s="12"/>
      <c r="KTM138" s="12"/>
      <c r="KTN138" s="12"/>
      <c r="KTO138" s="12"/>
      <c r="KTP138" s="12"/>
      <c r="KTQ138" s="12"/>
      <c r="KTR138" s="12"/>
      <c r="KTS138" s="12"/>
      <c r="KTT138" s="12"/>
      <c r="KTU138" s="12"/>
      <c r="KTV138" s="12"/>
      <c r="KTW138" s="12"/>
      <c r="KTX138" s="12"/>
      <c r="KTY138" s="12"/>
      <c r="KTZ138" s="12"/>
      <c r="KUA138" s="12"/>
      <c r="KUB138" s="12"/>
      <c r="KUC138" s="12"/>
      <c r="KUD138" s="12"/>
      <c r="KUE138" s="12"/>
      <c r="KUF138" s="12"/>
      <c r="KUG138" s="12"/>
      <c r="KUH138" s="12"/>
      <c r="KUI138" s="12"/>
      <c r="KUJ138" s="12"/>
      <c r="KUK138" s="12"/>
      <c r="KUL138" s="12"/>
      <c r="KUM138" s="12"/>
      <c r="KUN138" s="12"/>
      <c r="KUO138" s="12"/>
      <c r="KUP138" s="12"/>
      <c r="KUQ138" s="12"/>
      <c r="KUR138" s="12"/>
      <c r="KUS138" s="12"/>
      <c r="KUT138" s="12"/>
      <c r="KUU138" s="12"/>
      <c r="KUV138" s="12"/>
      <c r="KUW138" s="12"/>
      <c r="KUX138" s="12"/>
      <c r="KUY138" s="12"/>
      <c r="KUZ138" s="12"/>
      <c r="KVA138" s="12"/>
      <c r="KVB138" s="12"/>
      <c r="KVC138" s="12"/>
      <c r="KVD138" s="12"/>
      <c r="KVE138" s="12"/>
      <c r="KVF138" s="12"/>
      <c r="KVG138" s="12"/>
      <c r="KVH138" s="12"/>
      <c r="KVI138" s="12"/>
      <c r="KVJ138" s="12"/>
      <c r="KVK138" s="12"/>
      <c r="KVL138" s="12"/>
      <c r="KVM138" s="12"/>
      <c r="KVN138" s="12"/>
      <c r="KVO138" s="12"/>
      <c r="KVP138" s="12"/>
      <c r="KVQ138" s="12"/>
      <c r="KVR138" s="12"/>
      <c r="KVS138" s="12"/>
      <c r="KVT138" s="12"/>
      <c r="KVU138" s="12"/>
      <c r="KVV138" s="12"/>
      <c r="KVW138" s="12"/>
      <c r="KVX138" s="12"/>
      <c r="KVY138" s="12"/>
      <c r="KVZ138" s="12"/>
      <c r="KWA138" s="12"/>
      <c r="KWB138" s="12"/>
      <c r="KWC138" s="12"/>
      <c r="KWD138" s="12"/>
      <c r="KWE138" s="12"/>
      <c r="KWF138" s="12"/>
      <c r="KWG138" s="12"/>
      <c r="KWH138" s="12"/>
      <c r="KWI138" s="12"/>
      <c r="KWJ138" s="12"/>
      <c r="KWK138" s="12"/>
      <c r="KWL138" s="12"/>
      <c r="KWM138" s="12"/>
      <c r="KWN138" s="12"/>
      <c r="KWO138" s="12"/>
      <c r="KWP138" s="12"/>
      <c r="KWQ138" s="12"/>
      <c r="KWR138" s="12"/>
      <c r="KWS138" s="12"/>
      <c r="KWT138" s="12"/>
      <c r="KWU138" s="12"/>
      <c r="KWV138" s="12"/>
      <c r="KWW138" s="12"/>
      <c r="KWX138" s="12"/>
      <c r="KWY138" s="12"/>
      <c r="KWZ138" s="12"/>
      <c r="KXA138" s="12"/>
      <c r="KXB138" s="12"/>
      <c r="KXC138" s="12"/>
      <c r="KXD138" s="12"/>
      <c r="KXE138" s="12"/>
      <c r="KXF138" s="12"/>
      <c r="KXG138" s="12"/>
      <c r="KXH138" s="12"/>
      <c r="KXI138" s="12"/>
      <c r="KXJ138" s="12"/>
      <c r="KXK138" s="12"/>
      <c r="KXL138" s="12"/>
      <c r="KXM138" s="12"/>
      <c r="KXN138" s="12"/>
      <c r="KXO138" s="12"/>
      <c r="KXP138" s="12"/>
      <c r="KXQ138" s="12"/>
      <c r="KXR138" s="12"/>
      <c r="KXS138" s="12"/>
      <c r="KXT138" s="12"/>
      <c r="KXU138" s="12"/>
      <c r="KXV138" s="12"/>
      <c r="KXW138" s="12"/>
      <c r="KXX138" s="12"/>
      <c r="KXY138" s="12"/>
      <c r="KXZ138" s="12"/>
      <c r="KYA138" s="12"/>
      <c r="KYB138" s="12"/>
      <c r="KYC138" s="12"/>
      <c r="KYD138" s="12"/>
      <c r="KYE138" s="12"/>
      <c r="KYF138" s="12"/>
      <c r="KYG138" s="12"/>
      <c r="KYH138" s="12"/>
      <c r="KYI138" s="12"/>
      <c r="KYJ138" s="12"/>
      <c r="KYK138" s="12"/>
      <c r="KYL138" s="12"/>
      <c r="KYM138" s="12"/>
      <c r="KYN138" s="12"/>
      <c r="KYO138" s="12"/>
      <c r="KYP138" s="12"/>
      <c r="KYQ138" s="12"/>
      <c r="KYR138" s="12"/>
      <c r="KYS138" s="12"/>
      <c r="KYT138" s="12"/>
      <c r="KYU138" s="12"/>
      <c r="KYV138" s="12"/>
      <c r="KYW138" s="12"/>
      <c r="KYX138" s="12"/>
      <c r="KYY138" s="12"/>
      <c r="KYZ138" s="12"/>
      <c r="KZA138" s="12"/>
      <c r="KZB138" s="12"/>
      <c r="KZC138" s="12"/>
      <c r="KZD138" s="12"/>
      <c r="KZE138" s="12"/>
      <c r="KZF138" s="12"/>
      <c r="KZG138" s="12"/>
      <c r="KZH138" s="12"/>
      <c r="KZI138" s="12"/>
      <c r="KZJ138" s="12"/>
      <c r="KZK138" s="12"/>
      <c r="KZL138" s="12"/>
      <c r="KZM138" s="12"/>
      <c r="KZN138" s="12"/>
      <c r="KZO138" s="12"/>
      <c r="KZP138" s="12"/>
      <c r="KZQ138" s="12"/>
      <c r="KZR138" s="12"/>
      <c r="KZS138" s="12"/>
      <c r="KZT138" s="12"/>
      <c r="KZU138" s="12"/>
      <c r="KZV138" s="12"/>
      <c r="KZW138" s="12"/>
      <c r="KZX138" s="12"/>
      <c r="KZY138" s="12"/>
      <c r="KZZ138" s="12"/>
      <c r="LAA138" s="12"/>
      <c r="LAB138" s="12"/>
      <c r="LAC138" s="12"/>
      <c r="LAD138" s="12"/>
      <c r="LAE138" s="12"/>
      <c r="LAF138" s="12"/>
      <c r="LAG138" s="12"/>
      <c r="LAH138" s="12"/>
      <c r="LAI138" s="12"/>
      <c r="LAJ138" s="12"/>
      <c r="LAK138" s="12"/>
      <c r="LAL138" s="12"/>
      <c r="LAM138" s="12"/>
      <c r="LAN138" s="12"/>
      <c r="LAO138" s="12"/>
      <c r="LAP138" s="12"/>
      <c r="LAQ138" s="12"/>
      <c r="LAR138" s="12"/>
      <c r="LAS138" s="12"/>
      <c r="LAT138" s="12"/>
      <c r="LAU138" s="12"/>
      <c r="LAV138" s="12"/>
      <c r="LAW138" s="12"/>
      <c r="LAX138" s="12"/>
      <c r="LAY138" s="12"/>
      <c r="LAZ138" s="12"/>
      <c r="LBA138" s="12"/>
      <c r="LBB138" s="12"/>
      <c r="LBC138" s="12"/>
      <c r="LBD138" s="12"/>
      <c r="LBE138" s="12"/>
      <c r="LBF138" s="12"/>
      <c r="LBG138" s="12"/>
      <c r="LBH138" s="12"/>
      <c r="LBI138" s="12"/>
      <c r="LBJ138" s="12"/>
      <c r="LBK138" s="12"/>
      <c r="LBL138" s="12"/>
      <c r="LBM138" s="12"/>
      <c r="LBN138" s="12"/>
      <c r="LBO138" s="12"/>
      <c r="LBP138" s="12"/>
      <c r="LBQ138" s="12"/>
      <c r="LBR138" s="12"/>
      <c r="LBS138" s="12"/>
      <c r="LBT138" s="12"/>
      <c r="LBU138" s="12"/>
      <c r="LBV138" s="12"/>
      <c r="LBW138" s="12"/>
      <c r="LBX138" s="12"/>
      <c r="LBY138" s="12"/>
      <c r="LBZ138" s="12"/>
      <c r="LCA138" s="12"/>
      <c r="LCB138" s="12"/>
      <c r="LCC138" s="12"/>
      <c r="LCD138" s="12"/>
      <c r="LCE138" s="12"/>
      <c r="LCF138" s="12"/>
      <c r="LCG138" s="12"/>
      <c r="LCH138" s="12"/>
      <c r="LCI138" s="12"/>
      <c r="LCJ138" s="12"/>
      <c r="LCK138" s="12"/>
      <c r="LCL138" s="12"/>
      <c r="LCM138" s="12"/>
      <c r="LCN138" s="12"/>
      <c r="LCO138" s="12"/>
      <c r="LCP138" s="12"/>
      <c r="LCQ138" s="12"/>
      <c r="LCR138" s="12"/>
      <c r="LCS138" s="12"/>
      <c r="LCT138" s="12"/>
      <c r="LCU138" s="12"/>
      <c r="LCV138" s="12"/>
      <c r="LCW138" s="12"/>
      <c r="LCX138" s="12"/>
      <c r="LCY138" s="12"/>
      <c r="LCZ138" s="12"/>
      <c r="LDA138" s="12"/>
      <c r="LDB138" s="12"/>
      <c r="LDC138" s="12"/>
      <c r="LDD138" s="12"/>
      <c r="LDE138" s="12"/>
      <c r="LDF138" s="12"/>
      <c r="LDG138" s="12"/>
      <c r="LDH138" s="12"/>
      <c r="LDI138" s="12"/>
      <c r="LDJ138" s="12"/>
      <c r="LDK138" s="12"/>
      <c r="LDL138" s="12"/>
      <c r="LDM138" s="12"/>
      <c r="LDN138" s="12"/>
      <c r="LDO138" s="12"/>
      <c r="LDP138" s="12"/>
      <c r="LDQ138" s="12"/>
      <c r="LDR138" s="12"/>
      <c r="LDS138" s="12"/>
      <c r="LDT138" s="12"/>
      <c r="LDU138" s="12"/>
      <c r="LDV138" s="12"/>
      <c r="LDW138" s="12"/>
      <c r="LDX138" s="12"/>
      <c r="LDY138" s="12"/>
      <c r="LDZ138" s="12"/>
      <c r="LEA138" s="12"/>
      <c r="LEB138" s="12"/>
      <c r="LEC138" s="12"/>
      <c r="LED138" s="12"/>
      <c r="LEE138" s="12"/>
      <c r="LEF138" s="12"/>
      <c r="LEG138" s="12"/>
      <c r="LEH138" s="12"/>
      <c r="LEI138" s="12"/>
      <c r="LEJ138" s="12"/>
      <c r="LEK138" s="12"/>
      <c r="LEL138" s="12"/>
      <c r="LEM138" s="12"/>
      <c r="LEN138" s="12"/>
      <c r="LEO138" s="12"/>
      <c r="LEP138" s="12"/>
      <c r="LEQ138" s="12"/>
      <c r="LER138" s="12"/>
      <c r="LES138" s="12"/>
      <c r="LET138" s="12"/>
      <c r="LEU138" s="12"/>
      <c r="LEV138" s="12"/>
      <c r="LEW138" s="12"/>
      <c r="LEX138" s="12"/>
      <c r="LEY138" s="12"/>
      <c r="LEZ138" s="12"/>
      <c r="LFA138" s="12"/>
      <c r="LFB138" s="12"/>
      <c r="LFC138" s="12"/>
      <c r="LFD138" s="12"/>
      <c r="LFE138" s="12"/>
      <c r="LFF138" s="12"/>
      <c r="LFG138" s="12"/>
      <c r="LFH138" s="12"/>
      <c r="LFI138" s="12"/>
      <c r="LFJ138" s="12"/>
      <c r="LFK138" s="12"/>
      <c r="LFL138" s="12"/>
      <c r="LFM138" s="12"/>
      <c r="LFN138" s="12"/>
      <c r="LFO138" s="12"/>
      <c r="LFP138" s="12"/>
      <c r="LFQ138" s="12"/>
      <c r="LFR138" s="12"/>
      <c r="LFS138" s="12"/>
      <c r="LFT138" s="12"/>
      <c r="LFU138" s="12"/>
      <c r="LFV138" s="12"/>
      <c r="LFW138" s="12"/>
      <c r="LFX138" s="12"/>
      <c r="LFY138" s="12"/>
      <c r="LFZ138" s="12"/>
      <c r="LGA138" s="12"/>
      <c r="LGB138" s="12"/>
      <c r="LGC138" s="12"/>
      <c r="LGD138" s="12"/>
      <c r="LGE138" s="12"/>
      <c r="LGF138" s="12"/>
      <c r="LGG138" s="12"/>
      <c r="LGH138" s="12"/>
      <c r="LGI138" s="12"/>
      <c r="LGJ138" s="12"/>
      <c r="LGK138" s="12"/>
      <c r="LGL138" s="12"/>
      <c r="LGM138" s="12"/>
      <c r="LGN138" s="12"/>
      <c r="LGO138" s="12"/>
      <c r="LGP138" s="12"/>
      <c r="LGQ138" s="12"/>
      <c r="LGR138" s="12"/>
      <c r="LGS138" s="12"/>
      <c r="LGT138" s="12"/>
      <c r="LGU138" s="12"/>
      <c r="LGV138" s="12"/>
      <c r="LGW138" s="12"/>
      <c r="LGX138" s="12"/>
      <c r="LGY138" s="12"/>
      <c r="LGZ138" s="12"/>
      <c r="LHA138" s="12"/>
      <c r="LHB138" s="12"/>
      <c r="LHC138" s="12"/>
      <c r="LHD138" s="12"/>
      <c r="LHE138" s="12"/>
      <c r="LHF138" s="12"/>
      <c r="LHG138" s="12"/>
      <c r="LHH138" s="12"/>
      <c r="LHI138" s="12"/>
      <c r="LHJ138" s="12"/>
      <c r="LHK138" s="12"/>
      <c r="LHL138" s="12"/>
      <c r="LHM138" s="12"/>
      <c r="LHN138" s="12"/>
      <c r="LHO138" s="12"/>
      <c r="LHP138" s="12"/>
      <c r="LHQ138" s="12"/>
      <c r="LHR138" s="12"/>
      <c r="LHS138" s="12"/>
      <c r="LHT138" s="12"/>
      <c r="LHU138" s="12"/>
      <c r="LHV138" s="12"/>
      <c r="LHW138" s="12"/>
      <c r="LHX138" s="12"/>
      <c r="LHY138" s="12"/>
      <c r="LHZ138" s="12"/>
      <c r="LIA138" s="12"/>
      <c r="LIB138" s="12"/>
      <c r="LIC138" s="12"/>
      <c r="LID138" s="12"/>
      <c r="LIE138" s="12"/>
      <c r="LIF138" s="12"/>
      <c r="LIG138" s="12"/>
      <c r="LIH138" s="12"/>
      <c r="LII138" s="12"/>
      <c r="LIJ138" s="12"/>
      <c r="LIK138" s="12"/>
      <c r="LIL138" s="12"/>
      <c r="LIM138" s="12"/>
      <c r="LIN138" s="12"/>
      <c r="LIO138" s="12"/>
      <c r="LIP138" s="12"/>
      <c r="LIQ138" s="12"/>
      <c r="LIR138" s="12"/>
      <c r="LIS138" s="12"/>
      <c r="LIT138" s="12"/>
      <c r="LIU138" s="12"/>
      <c r="LIV138" s="12"/>
      <c r="LIW138" s="12"/>
      <c r="LIX138" s="12"/>
      <c r="LIY138" s="12"/>
      <c r="LIZ138" s="12"/>
      <c r="LJA138" s="12"/>
      <c r="LJB138" s="12"/>
      <c r="LJC138" s="12"/>
      <c r="LJD138" s="12"/>
      <c r="LJE138" s="12"/>
      <c r="LJF138" s="12"/>
      <c r="LJG138" s="12"/>
      <c r="LJH138" s="12"/>
      <c r="LJI138" s="12"/>
      <c r="LJJ138" s="12"/>
      <c r="LJK138" s="12"/>
      <c r="LJL138" s="12"/>
      <c r="LJM138" s="12"/>
      <c r="LJN138" s="12"/>
      <c r="LJO138" s="12"/>
      <c r="LJP138" s="12"/>
      <c r="LJQ138" s="12"/>
      <c r="LJR138" s="12"/>
      <c r="LJS138" s="12"/>
      <c r="LJT138" s="12"/>
      <c r="LJU138" s="12"/>
      <c r="LJV138" s="12"/>
      <c r="LJW138" s="12"/>
      <c r="LJX138" s="12"/>
      <c r="LJY138" s="12"/>
      <c r="LJZ138" s="12"/>
      <c r="LKA138" s="12"/>
      <c r="LKB138" s="12"/>
      <c r="LKC138" s="12"/>
      <c r="LKD138" s="12"/>
      <c r="LKE138" s="12"/>
      <c r="LKF138" s="12"/>
      <c r="LKG138" s="12"/>
      <c r="LKH138" s="12"/>
      <c r="LKI138" s="12"/>
      <c r="LKJ138" s="12"/>
      <c r="LKK138" s="12"/>
      <c r="LKL138" s="12"/>
      <c r="LKM138" s="12"/>
      <c r="LKN138" s="12"/>
      <c r="LKO138" s="12"/>
      <c r="LKP138" s="12"/>
      <c r="LKQ138" s="12"/>
      <c r="LKR138" s="12"/>
      <c r="LKS138" s="12"/>
      <c r="LKT138" s="12"/>
      <c r="LKU138" s="12"/>
      <c r="LKV138" s="12"/>
      <c r="LKW138" s="12"/>
      <c r="LKX138" s="12"/>
      <c r="LKY138" s="12"/>
      <c r="LKZ138" s="12"/>
      <c r="LLA138" s="12"/>
      <c r="LLB138" s="12"/>
      <c r="LLC138" s="12"/>
      <c r="LLD138" s="12"/>
      <c r="LLE138" s="12"/>
      <c r="LLF138" s="12"/>
      <c r="LLG138" s="12"/>
      <c r="LLH138" s="12"/>
      <c r="LLI138" s="12"/>
      <c r="LLJ138" s="12"/>
      <c r="LLK138" s="12"/>
      <c r="LLL138" s="12"/>
      <c r="LLM138" s="12"/>
      <c r="LLN138" s="12"/>
      <c r="LLO138" s="12"/>
      <c r="LLP138" s="12"/>
      <c r="LLQ138" s="12"/>
      <c r="LLR138" s="12"/>
      <c r="LLS138" s="12"/>
      <c r="LLT138" s="12"/>
      <c r="LLU138" s="12"/>
      <c r="LLV138" s="12"/>
      <c r="LLW138" s="12"/>
      <c r="LLX138" s="12"/>
      <c r="LLY138" s="12"/>
      <c r="LLZ138" s="12"/>
      <c r="LMA138" s="12"/>
      <c r="LMB138" s="12"/>
      <c r="LMC138" s="12"/>
      <c r="LMD138" s="12"/>
      <c r="LME138" s="12"/>
      <c r="LMF138" s="12"/>
      <c r="LMG138" s="12"/>
      <c r="LMH138" s="12"/>
      <c r="LMI138" s="12"/>
      <c r="LMJ138" s="12"/>
      <c r="LMK138" s="12"/>
      <c r="LML138" s="12"/>
      <c r="LMM138" s="12"/>
      <c r="LMN138" s="12"/>
      <c r="LMO138" s="12"/>
      <c r="LMP138" s="12"/>
      <c r="LMQ138" s="12"/>
      <c r="LMR138" s="12"/>
      <c r="LMS138" s="12"/>
      <c r="LMT138" s="12"/>
      <c r="LMU138" s="12"/>
      <c r="LMV138" s="12"/>
      <c r="LMW138" s="12"/>
      <c r="LMX138" s="12"/>
      <c r="LMY138" s="12"/>
      <c r="LMZ138" s="12"/>
      <c r="LNA138" s="12"/>
      <c r="LNB138" s="12"/>
      <c r="LNC138" s="12"/>
      <c r="LND138" s="12"/>
      <c r="LNE138" s="12"/>
      <c r="LNF138" s="12"/>
      <c r="LNG138" s="12"/>
      <c r="LNH138" s="12"/>
      <c r="LNI138" s="12"/>
      <c r="LNJ138" s="12"/>
      <c r="LNK138" s="12"/>
      <c r="LNL138" s="12"/>
      <c r="LNM138" s="12"/>
      <c r="LNN138" s="12"/>
      <c r="LNO138" s="12"/>
      <c r="LNP138" s="12"/>
      <c r="LNQ138" s="12"/>
      <c r="LNR138" s="12"/>
      <c r="LNS138" s="12"/>
      <c r="LNT138" s="12"/>
      <c r="LNU138" s="12"/>
      <c r="LNV138" s="12"/>
      <c r="LNW138" s="12"/>
      <c r="LNX138" s="12"/>
      <c r="LNY138" s="12"/>
      <c r="LNZ138" s="12"/>
      <c r="LOA138" s="12"/>
      <c r="LOB138" s="12"/>
      <c r="LOC138" s="12"/>
      <c r="LOD138" s="12"/>
      <c r="LOE138" s="12"/>
      <c r="LOF138" s="12"/>
      <c r="LOG138" s="12"/>
      <c r="LOH138" s="12"/>
      <c r="LOI138" s="12"/>
      <c r="LOJ138" s="12"/>
      <c r="LOK138" s="12"/>
      <c r="LOL138" s="12"/>
      <c r="LOM138" s="12"/>
      <c r="LON138" s="12"/>
      <c r="LOO138" s="12"/>
      <c r="LOP138" s="12"/>
      <c r="LOQ138" s="12"/>
      <c r="LOR138" s="12"/>
      <c r="LOS138" s="12"/>
      <c r="LOT138" s="12"/>
      <c r="LOU138" s="12"/>
      <c r="LOV138" s="12"/>
      <c r="LOW138" s="12"/>
      <c r="LOX138" s="12"/>
      <c r="LOY138" s="12"/>
      <c r="LOZ138" s="12"/>
      <c r="LPA138" s="12"/>
      <c r="LPB138" s="12"/>
      <c r="LPC138" s="12"/>
      <c r="LPD138" s="12"/>
      <c r="LPE138" s="12"/>
      <c r="LPF138" s="12"/>
      <c r="LPG138" s="12"/>
      <c r="LPH138" s="12"/>
      <c r="LPI138" s="12"/>
      <c r="LPJ138" s="12"/>
      <c r="LPK138" s="12"/>
      <c r="LPL138" s="12"/>
      <c r="LPM138" s="12"/>
      <c r="LPN138" s="12"/>
      <c r="LPO138" s="12"/>
      <c r="LPP138" s="12"/>
      <c r="LPQ138" s="12"/>
      <c r="LPR138" s="12"/>
      <c r="LPS138" s="12"/>
      <c r="LPT138" s="12"/>
      <c r="LPU138" s="12"/>
      <c r="LPV138" s="12"/>
      <c r="LPW138" s="12"/>
      <c r="LPX138" s="12"/>
      <c r="LPY138" s="12"/>
      <c r="LPZ138" s="12"/>
      <c r="LQA138" s="12"/>
      <c r="LQB138" s="12"/>
      <c r="LQC138" s="12"/>
      <c r="LQD138" s="12"/>
      <c r="LQE138" s="12"/>
      <c r="LQF138" s="12"/>
      <c r="LQG138" s="12"/>
      <c r="LQH138" s="12"/>
      <c r="LQI138" s="12"/>
      <c r="LQJ138" s="12"/>
      <c r="LQK138" s="12"/>
      <c r="LQL138" s="12"/>
      <c r="LQM138" s="12"/>
      <c r="LQN138" s="12"/>
      <c r="LQO138" s="12"/>
      <c r="LQP138" s="12"/>
      <c r="LQQ138" s="12"/>
      <c r="LQR138" s="12"/>
      <c r="LQS138" s="12"/>
      <c r="LQT138" s="12"/>
      <c r="LQU138" s="12"/>
      <c r="LQV138" s="12"/>
      <c r="LQW138" s="12"/>
      <c r="LQX138" s="12"/>
      <c r="LQY138" s="12"/>
      <c r="LQZ138" s="12"/>
      <c r="LRA138" s="12"/>
      <c r="LRB138" s="12"/>
      <c r="LRC138" s="12"/>
      <c r="LRD138" s="12"/>
      <c r="LRE138" s="12"/>
      <c r="LRF138" s="12"/>
      <c r="LRG138" s="12"/>
      <c r="LRH138" s="12"/>
      <c r="LRI138" s="12"/>
      <c r="LRJ138" s="12"/>
      <c r="LRK138" s="12"/>
      <c r="LRL138" s="12"/>
      <c r="LRM138" s="12"/>
      <c r="LRN138" s="12"/>
      <c r="LRO138" s="12"/>
      <c r="LRP138" s="12"/>
      <c r="LRQ138" s="12"/>
      <c r="LRR138" s="12"/>
      <c r="LRS138" s="12"/>
      <c r="LRT138" s="12"/>
      <c r="LRU138" s="12"/>
      <c r="LRV138" s="12"/>
      <c r="LRW138" s="12"/>
      <c r="LRX138" s="12"/>
      <c r="LRY138" s="12"/>
      <c r="LRZ138" s="12"/>
      <c r="LSA138" s="12"/>
      <c r="LSB138" s="12"/>
      <c r="LSC138" s="12"/>
      <c r="LSD138" s="12"/>
      <c r="LSE138" s="12"/>
      <c r="LSF138" s="12"/>
      <c r="LSG138" s="12"/>
      <c r="LSH138" s="12"/>
      <c r="LSI138" s="12"/>
      <c r="LSJ138" s="12"/>
      <c r="LSK138" s="12"/>
      <c r="LSL138" s="12"/>
      <c r="LSM138" s="12"/>
      <c r="LSN138" s="12"/>
      <c r="LSO138" s="12"/>
      <c r="LSP138" s="12"/>
      <c r="LSQ138" s="12"/>
      <c r="LSR138" s="12"/>
      <c r="LSS138" s="12"/>
      <c r="LST138" s="12"/>
      <c r="LSU138" s="12"/>
      <c r="LSV138" s="12"/>
      <c r="LSW138" s="12"/>
      <c r="LSX138" s="12"/>
      <c r="LSY138" s="12"/>
      <c r="LSZ138" s="12"/>
      <c r="LTA138" s="12"/>
      <c r="LTB138" s="12"/>
      <c r="LTC138" s="12"/>
      <c r="LTD138" s="12"/>
      <c r="LTE138" s="12"/>
      <c r="LTF138" s="12"/>
      <c r="LTG138" s="12"/>
      <c r="LTH138" s="12"/>
      <c r="LTI138" s="12"/>
      <c r="LTJ138" s="12"/>
      <c r="LTK138" s="12"/>
      <c r="LTL138" s="12"/>
      <c r="LTM138" s="12"/>
      <c r="LTN138" s="12"/>
      <c r="LTO138" s="12"/>
      <c r="LTP138" s="12"/>
      <c r="LTQ138" s="12"/>
      <c r="LTR138" s="12"/>
      <c r="LTS138" s="12"/>
      <c r="LTT138" s="12"/>
      <c r="LTU138" s="12"/>
      <c r="LTV138" s="12"/>
      <c r="LTW138" s="12"/>
      <c r="LTX138" s="12"/>
      <c r="LTY138" s="12"/>
      <c r="LTZ138" s="12"/>
      <c r="LUA138" s="12"/>
      <c r="LUB138" s="12"/>
      <c r="LUC138" s="12"/>
      <c r="LUD138" s="12"/>
      <c r="LUE138" s="12"/>
      <c r="LUF138" s="12"/>
      <c r="LUG138" s="12"/>
      <c r="LUH138" s="12"/>
      <c r="LUI138" s="12"/>
      <c r="LUJ138" s="12"/>
      <c r="LUK138" s="12"/>
      <c r="LUL138" s="12"/>
      <c r="LUM138" s="12"/>
      <c r="LUN138" s="12"/>
      <c r="LUO138" s="12"/>
      <c r="LUP138" s="12"/>
      <c r="LUQ138" s="12"/>
      <c r="LUR138" s="12"/>
      <c r="LUS138" s="12"/>
      <c r="LUT138" s="12"/>
      <c r="LUU138" s="12"/>
      <c r="LUV138" s="12"/>
      <c r="LUW138" s="12"/>
      <c r="LUX138" s="12"/>
      <c r="LUY138" s="12"/>
      <c r="LUZ138" s="12"/>
      <c r="LVA138" s="12"/>
      <c r="LVB138" s="12"/>
      <c r="LVC138" s="12"/>
      <c r="LVD138" s="12"/>
      <c r="LVE138" s="12"/>
      <c r="LVF138" s="12"/>
      <c r="LVG138" s="12"/>
      <c r="LVH138" s="12"/>
      <c r="LVI138" s="12"/>
      <c r="LVJ138" s="12"/>
      <c r="LVK138" s="12"/>
      <c r="LVL138" s="12"/>
      <c r="LVM138" s="12"/>
      <c r="LVN138" s="12"/>
      <c r="LVO138" s="12"/>
      <c r="LVP138" s="12"/>
      <c r="LVQ138" s="12"/>
      <c r="LVR138" s="12"/>
      <c r="LVS138" s="12"/>
      <c r="LVT138" s="12"/>
      <c r="LVU138" s="12"/>
      <c r="LVV138" s="12"/>
      <c r="LVW138" s="12"/>
      <c r="LVX138" s="12"/>
      <c r="LVY138" s="12"/>
      <c r="LVZ138" s="12"/>
      <c r="LWA138" s="12"/>
      <c r="LWB138" s="12"/>
      <c r="LWC138" s="12"/>
      <c r="LWD138" s="12"/>
      <c r="LWE138" s="12"/>
      <c r="LWF138" s="12"/>
      <c r="LWG138" s="12"/>
      <c r="LWH138" s="12"/>
      <c r="LWI138" s="12"/>
      <c r="LWJ138" s="12"/>
      <c r="LWK138" s="12"/>
      <c r="LWL138" s="12"/>
      <c r="LWM138" s="12"/>
      <c r="LWN138" s="12"/>
      <c r="LWO138" s="12"/>
      <c r="LWP138" s="12"/>
      <c r="LWQ138" s="12"/>
      <c r="LWR138" s="12"/>
      <c r="LWS138" s="12"/>
      <c r="LWT138" s="12"/>
      <c r="LWU138" s="12"/>
      <c r="LWV138" s="12"/>
      <c r="LWW138" s="12"/>
      <c r="LWX138" s="12"/>
      <c r="LWY138" s="12"/>
      <c r="LWZ138" s="12"/>
      <c r="LXA138" s="12"/>
      <c r="LXB138" s="12"/>
      <c r="LXC138" s="12"/>
      <c r="LXD138" s="12"/>
      <c r="LXE138" s="12"/>
      <c r="LXF138" s="12"/>
      <c r="LXG138" s="12"/>
      <c r="LXH138" s="12"/>
      <c r="LXI138" s="12"/>
      <c r="LXJ138" s="12"/>
      <c r="LXK138" s="12"/>
      <c r="LXL138" s="12"/>
      <c r="LXM138" s="12"/>
      <c r="LXN138" s="12"/>
      <c r="LXO138" s="12"/>
      <c r="LXP138" s="12"/>
      <c r="LXQ138" s="12"/>
      <c r="LXR138" s="12"/>
      <c r="LXS138" s="12"/>
      <c r="LXT138" s="12"/>
      <c r="LXU138" s="12"/>
      <c r="LXV138" s="12"/>
      <c r="LXW138" s="12"/>
      <c r="LXX138" s="12"/>
      <c r="LXY138" s="12"/>
      <c r="LXZ138" s="12"/>
      <c r="LYA138" s="12"/>
      <c r="LYB138" s="12"/>
      <c r="LYC138" s="12"/>
      <c r="LYD138" s="12"/>
      <c r="LYE138" s="12"/>
      <c r="LYF138" s="12"/>
      <c r="LYG138" s="12"/>
      <c r="LYH138" s="12"/>
      <c r="LYI138" s="12"/>
      <c r="LYJ138" s="12"/>
      <c r="LYK138" s="12"/>
      <c r="LYL138" s="12"/>
      <c r="LYM138" s="12"/>
      <c r="LYN138" s="12"/>
      <c r="LYO138" s="12"/>
      <c r="LYP138" s="12"/>
      <c r="LYQ138" s="12"/>
      <c r="LYR138" s="12"/>
      <c r="LYS138" s="12"/>
      <c r="LYT138" s="12"/>
      <c r="LYU138" s="12"/>
      <c r="LYV138" s="12"/>
      <c r="LYW138" s="12"/>
      <c r="LYX138" s="12"/>
      <c r="LYY138" s="12"/>
      <c r="LYZ138" s="12"/>
      <c r="LZA138" s="12"/>
      <c r="LZB138" s="12"/>
      <c r="LZC138" s="12"/>
      <c r="LZD138" s="12"/>
      <c r="LZE138" s="12"/>
      <c r="LZF138" s="12"/>
      <c r="LZG138" s="12"/>
      <c r="LZH138" s="12"/>
      <c r="LZI138" s="12"/>
      <c r="LZJ138" s="12"/>
      <c r="LZK138" s="12"/>
      <c r="LZL138" s="12"/>
      <c r="LZM138" s="12"/>
      <c r="LZN138" s="12"/>
      <c r="LZO138" s="12"/>
      <c r="LZP138" s="12"/>
      <c r="LZQ138" s="12"/>
      <c r="LZR138" s="12"/>
      <c r="LZS138" s="12"/>
      <c r="LZT138" s="12"/>
      <c r="LZU138" s="12"/>
      <c r="LZV138" s="12"/>
      <c r="LZW138" s="12"/>
      <c r="LZX138" s="12"/>
      <c r="LZY138" s="12"/>
      <c r="LZZ138" s="12"/>
      <c r="MAA138" s="12"/>
      <c r="MAB138" s="12"/>
      <c r="MAC138" s="12"/>
      <c r="MAD138" s="12"/>
      <c r="MAE138" s="12"/>
      <c r="MAF138" s="12"/>
      <c r="MAG138" s="12"/>
      <c r="MAH138" s="12"/>
      <c r="MAI138" s="12"/>
      <c r="MAJ138" s="12"/>
      <c r="MAK138" s="12"/>
      <c r="MAL138" s="12"/>
      <c r="MAM138" s="12"/>
      <c r="MAN138" s="12"/>
      <c r="MAO138" s="12"/>
      <c r="MAP138" s="12"/>
      <c r="MAQ138" s="12"/>
      <c r="MAR138" s="12"/>
      <c r="MAS138" s="12"/>
      <c r="MAT138" s="12"/>
      <c r="MAU138" s="12"/>
      <c r="MAV138" s="12"/>
      <c r="MAW138" s="12"/>
      <c r="MAX138" s="12"/>
      <c r="MAY138" s="12"/>
      <c r="MAZ138" s="12"/>
      <c r="MBA138" s="12"/>
      <c r="MBB138" s="12"/>
      <c r="MBC138" s="12"/>
      <c r="MBD138" s="12"/>
      <c r="MBE138" s="12"/>
      <c r="MBF138" s="12"/>
      <c r="MBG138" s="12"/>
      <c r="MBH138" s="12"/>
      <c r="MBI138" s="12"/>
      <c r="MBJ138" s="12"/>
      <c r="MBK138" s="12"/>
      <c r="MBL138" s="12"/>
      <c r="MBM138" s="12"/>
      <c r="MBN138" s="12"/>
      <c r="MBO138" s="12"/>
      <c r="MBP138" s="12"/>
      <c r="MBQ138" s="12"/>
      <c r="MBR138" s="12"/>
      <c r="MBS138" s="12"/>
      <c r="MBT138" s="12"/>
      <c r="MBU138" s="12"/>
      <c r="MBV138" s="12"/>
      <c r="MBW138" s="12"/>
      <c r="MBX138" s="12"/>
      <c r="MBY138" s="12"/>
      <c r="MBZ138" s="12"/>
      <c r="MCA138" s="12"/>
      <c r="MCB138" s="12"/>
      <c r="MCC138" s="12"/>
      <c r="MCD138" s="12"/>
      <c r="MCE138" s="12"/>
      <c r="MCF138" s="12"/>
      <c r="MCG138" s="12"/>
      <c r="MCH138" s="12"/>
      <c r="MCI138" s="12"/>
      <c r="MCJ138" s="12"/>
      <c r="MCK138" s="12"/>
      <c r="MCL138" s="12"/>
      <c r="MCM138" s="12"/>
      <c r="MCN138" s="12"/>
      <c r="MCO138" s="12"/>
      <c r="MCP138" s="12"/>
      <c r="MCQ138" s="12"/>
      <c r="MCR138" s="12"/>
      <c r="MCS138" s="12"/>
      <c r="MCT138" s="12"/>
      <c r="MCU138" s="12"/>
      <c r="MCV138" s="12"/>
      <c r="MCW138" s="12"/>
      <c r="MCX138" s="12"/>
      <c r="MCY138" s="12"/>
      <c r="MCZ138" s="12"/>
      <c r="MDA138" s="12"/>
      <c r="MDB138" s="12"/>
      <c r="MDC138" s="12"/>
      <c r="MDD138" s="12"/>
      <c r="MDE138" s="12"/>
      <c r="MDF138" s="12"/>
      <c r="MDG138" s="12"/>
      <c r="MDH138" s="12"/>
      <c r="MDI138" s="12"/>
      <c r="MDJ138" s="12"/>
      <c r="MDK138" s="12"/>
      <c r="MDL138" s="12"/>
      <c r="MDM138" s="12"/>
      <c r="MDN138" s="12"/>
      <c r="MDO138" s="12"/>
      <c r="MDP138" s="12"/>
      <c r="MDQ138" s="12"/>
      <c r="MDR138" s="12"/>
      <c r="MDS138" s="12"/>
      <c r="MDT138" s="12"/>
      <c r="MDU138" s="12"/>
      <c r="MDV138" s="12"/>
      <c r="MDW138" s="12"/>
      <c r="MDX138" s="12"/>
      <c r="MDY138" s="12"/>
      <c r="MDZ138" s="12"/>
      <c r="MEA138" s="12"/>
      <c r="MEB138" s="12"/>
      <c r="MEC138" s="12"/>
      <c r="MED138" s="12"/>
      <c r="MEE138" s="12"/>
      <c r="MEF138" s="12"/>
      <c r="MEG138" s="12"/>
      <c r="MEH138" s="12"/>
      <c r="MEI138" s="12"/>
      <c r="MEJ138" s="12"/>
      <c r="MEK138" s="12"/>
      <c r="MEL138" s="12"/>
      <c r="MEM138" s="12"/>
      <c r="MEN138" s="12"/>
      <c r="MEO138" s="12"/>
      <c r="MEP138" s="12"/>
      <c r="MEQ138" s="12"/>
      <c r="MER138" s="12"/>
      <c r="MES138" s="12"/>
      <c r="MET138" s="12"/>
      <c r="MEU138" s="12"/>
      <c r="MEV138" s="12"/>
      <c r="MEW138" s="12"/>
      <c r="MEX138" s="12"/>
      <c r="MEY138" s="12"/>
      <c r="MEZ138" s="12"/>
      <c r="MFA138" s="12"/>
      <c r="MFB138" s="12"/>
      <c r="MFC138" s="12"/>
      <c r="MFD138" s="12"/>
      <c r="MFE138" s="12"/>
      <c r="MFF138" s="12"/>
      <c r="MFG138" s="12"/>
      <c r="MFH138" s="12"/>
      <c r="MFI138" s="12"/>
      <c r="MFJ138" s="12"/>
      <c r="MFK138" s="12"/>
      <c r="MFL138" s="12"/>
      <c r="MFM138" s="12"/>
      <c r="MFN138" s="12"/>
      <c r="MFO138" s="12"/>
      <c r="MFP138" s="12"/>
      <c r="MFQ138" s="12"/>
      <c r="MFR138" s="12"/>
      <c r="MFS138" s="12"/>
      <c r="MFT138" s="12"/>
      <c r="MFU138" s="12"/>
      <c r="MFV138" s="12"/>
      <c r="MFW138" s="12"/>
      <c r="MFX138" s="12"/>
      <c r="MFY138" s="12"/>
      <c r="MFZ138" s="12"/>
      <c r="MGA138" s="12"/>
      <c r="MGB138" s="12"/>
      <c r="MGC138" s="12"/>
      <c r="MGD138" s="12"/>
      <c r="MGE138" s="12"/>
      <c r="MGF138" s="12"/>
      <c r="MGG138" s="12"/>
      <c r="MGH138" s="12"/>
      <c r="MGI138" s="12"/>
      <c r="MGJ138" s="12"/>
      <c r="MGK138" s="12"/>
      <c r="MGL138" s="12"/>
      <c r="MGM138" s="12"/>
      <c r="MGN138" s="12"/>
      <c r="MGO138" s="12"/>
      <c r="MGP138" s="12"/>
      <c r="MGQ138" s="12"/>
      <c r="MGR138" s="12"/>
      <c r="MGS138" s="12"/>
      <c r="MGT138" s="12"/>
      <c r="MGU138" s="12"/>
      <c r="MGV138" s="12"/>
      <c r="MGW138" s="12"/>
      <c r="MGX138" s="12"/>
      <c r="MGY138" s="12"/>
      <c r="MGZ138" s="12"/>
      <c r="MHA138" s="12"/>
      <c r="MHB138" s="12"/>
      <c r="MHC138" s="12"/>
      <c r="MHD138" s="12"/>
      <c r="MHE138" s="12"/>
      <c r="MHF138" s="12"/>
      <c r="MHG138" s="12"/>
      <c r="MHH138" s="12"/>
      <c r="MHI138" s="12"/>
      <c r="MHJ138" s="12"/>
      <c r="MHK138" s="12"/>
      <c r="MHL138" s="12"/>
      <c r="MHM138" s="12"/>
      <c r="MHN138" s="12"/>
      <c r="MHO138" s="12"/>
      <c r="MHP138" s="12"/>
      <c r="MHQ138" s="12"/>
      <c r="MHR138" s="12"/>
      <c r="MHS138" s="12"/>
      <c r="MHT138" s="12"/>
      <c r="MHU138" s="12"/>
      <c r="MHV138" s="12"/>
      <c r="MHW138" s="12"/>
      <c r="MHX138" s="12"/>
      <c r="MHY138" s="12"/>
      <c r="MHZ138" s="12"/>
      <c r="MIA138" s="12"/>
      <c r="MIB138" s="12"/>
      <c r="MIC138" s="12"/>
      <c r="MID138" s="12"/>
      <c r="MIE138" s="12"/>
      <c r="MIF138" s="12"/>
      <c r="MIG138" s="12"/>
      <c r="MIH138" s="12"/>
      <c r="MII138" s="12"/>
      <c r="MIJ138" s="12"/>
      <c r="MIK138" s="12"/>
      <c r="MIL138" s="12"/>
      <c r="MIM138" s="12"/>
      <c r="MIN138" s="12"/>
      <c r="MIO138" s="12"/>
      <c r="MIP138" s="12"/>
      <c r="MIQ138" s="12"/>
      <c r="MIR138" s="12"/>
      <c r="MIS138" s="12"/>
      <c r="MIT138" s="12"/>
      <c r="MIU138" s="12"/>
      <c r="MIV138" s="12"/>
      <c r="MIW138" s="12"/>
      <c r="MIX138" s="12"/>
      <c r="MIY138" s="12"/>
      <c r="MIZ138" s="12"/>
      <c r="MJA138" s="12"/>
      <c r="MJB138" s="12"/>
      <c r="MJC138" s="12"/>
      <c r="MJD138" s="12"/>
      <c r="MJE138" s="12"/>
      <c r="MJF138" s="12"/>
      <c r="MJG138" s="12"/>
      <c r="MJH138" s="12"/>
      <c r="MJI138" s="12"/>
      <c r="MJJ138" s="12"/>
      <c r="MJK138" s="12"/>
      <c r="MJL138" s="12"/>
      <c r="MJM138" s="12"/>
      <c r="MJN138" s="12"/>
      <c r="MJO138" s="12"/>
      <c r="MJP138" s="12"/>
      <c r="MJQ138" s="12"/>
      <c r="MJR138" s="12"/>
      <c r="MJS138" s="12"/>
      <c r="MJT138" s="12"/>
      <c r="MJU138" s="12"/>
      <c r="MJV138" s="12"/>
      <c r="MJW138" s="12"/>
      <c r="MJX138" s="12"/>
      <c r="MJY138" s="12"/>
      <c r="MJZ138" s="12"/>
      <c r="MKA138" s="12"/>
      <c r="MKB138" s="12"/>
      <c r="MKC138" s="12"/>
      <c r="MKD138" s="12"/>
      <c r="MKE138" s="12"/>
      <c r="MKF138" s="12"/>
      <c r="MKG138" s="12"/>
      <c r="MKH138" s="12"/>
      <c r="MKI138" s="12"/>
      <c r="MKJ138" s="12"/>
      <c r="MKK138" s="12"/>
      <c r="MKL138" s="12"/>
      <c r="MKM138" s="12"/>
      <c r="MKN138" s="12"/>
      <c r="MKO138" s="12"/>
      <c r="MKP138" s="12"/>
      <c r="MKQ138" s="12"/>
      <c r="MKR138" s="12"/>
      <c r="MKS138" s="12"/>
      <c r="MKT138" s="12"/>
      <c r="MKU138" s="12"/>
      <c r="MKV138" s="12"/>
      <c r="MKW138" s="12"/>
      <c r="MKX138" s="12"/>
      <c r="MKY138" s="12"/>
      <c r="MKZ138" s="12"/>
      <c r="MLA138" s="12"/>
      <c r="MLB138" s="12"/>
      <c r="MLC138" s="12"/>
      <c r="MLD138" s="12"/>
      <c r="MLE138" s="12"/>
      <c r="MLF138" s="12"/>
      <c r="MLG138" s="12"/>
      <c r="MLH138" s="12"/>
      <c r="MLI138" s="12"/>
      <c r="MLJ138" s="12"/>
      <c r="MLK138" s="12"/>
      <c r="MLL138" s="12"/>
      <c r="MLM138" s="12"/>
      <c r="MLN138" s="12"/>
      <c r="MLO138" s="12"/>
      <c r="MLP138" s="12"/>
      <c r="MLQ138" s="12"/>
      <c r="MLR138" s="12"/>
      <c r="MLS138" s="12"/>
      <c r="MLT138" s="12"/>
      <c r="MLU138" s="12"/>
      <c r="MLV138" s="12"/>
      <c r="MLW138" s="12"/>
      <c r="MLX138" s="12"/>
      <c r="MLY138" s="12"/>
      <c r="MLZ138" s="12"/>
      <c r="MMA138" s="12"/>
      <c r="MMB138" s="12"/>
      <c r="MMC138" s="12"/>
      <c r="MMD138" s="12"/>
      <c r="MME138" s="12"/>
      <c r="MMF138" s="12"/>
      <c r="MMG138" s="12"/>
      <c r="MMH138" s="12"/>
      <c r="MMI138" s="12"/>
      <c r="MMJ138" s="12"/>
      <c r="MMK138" s="12"/>
      <c r="MML138" s="12"/>
      <c r="MMM138" s="12"/>
      <c r="MMN138" s="12"/>
      <c r="MMO138" s="12"/>
      <c r="MMP138" s="12"/>
      <c r="MMQ138" s="12"/>
      <c r="MMR138" s="12"/>
      <c r="MMS138" s="12"/>
      <c r="MMT138" s="12"/>
      <c r="MMU138" s="12"/>
      <c r="MMV138" s="12"/>
      <c r="MMW138" s="12"/>
      <c r="MMX138" s="12"/>
      <c r="MMY138" s="12"/>
      <c r="MMZ138" s="12"/>
      <c r="MNA138" s="12"/>
      <c r="MNB138" s="12"/>
      <c r="MNC138" s="12"/>
      <c r="MND138" s="12"/>
      <c r="MNE138" s="12"/>
      <c r="MNF138" s="12"/>
      <c r="MNG138" s="12"/>
      <c r="MNH138" s="12"/>
      <c r="MNI138" s="12"/>
      <c r="MNJ138" s="12"/>
      <c r="MNK138" s="12"/>
      <c r="MNL138" s="12"/>
      <c r="MNM138" s="12"/>
      <c r="MNN138" s="12"/>
      <c r="MNO138" s="12"/>
      <c r="MNP138" s="12"/>
      <c r="MNQ138" s="12"/>
      <c r="MNR138" s="12"/>
      <c r="MNS138" s="12"/>
      <c r="MNT138" s="12"/>
      <c r="MNU138" s="12"/>
      <c r="MNV138" s="12"/>
      <c r="MNW138" s="12"/>
      <c r="MNX138" s="12"/>
      <c r="MNY138" s="12"/>
      <c r="MNZ138" s="12"/>
      <c r="MOA138" s="12"/>
      <c r="MOB138" s="12"/>
      <c r="MOC138" s="12"/>
      <c r="MOD138" s="12"/>
      <c r="MOE138" s="12"/>
      <c r="MOF138" s="12"/>
      <c r="MOG138" s="12"/>
      <c r="MOH138" s="12"/>
      <c r="MOI138" s="12"/>
      <c r="MOJ138" s="12"/>
      <c r="MOK138" s="12"/>
      <c r="MOL138" s="12"/>
      <c r="MOM138" s="12"/>
      <c r="MON138" s="12"/>
      <c r="MOO138" s="12"/>
      <c r="MOP138" s="12"/>
      <c r="MOQ138" s="12"/>
      <c r="MOR138" s="12"/>
      <c r="MOS138" s="12"/>
      <c r="MOT138" s="12"/>
      <c r="MOU138" s="12"/>
      <c r="MOV138" s="12"/>
      <c r="MOW138" s="12"/>
      <c r="MOX138" s="12"/>
      <c r="MOY138" s="12"/>
      <c r="MOZ138" s="12"/>
      <c r="MPA138" s="12"/>
      <c r="MPB138" s="12"/>
      <c r="MPC138" s="12"/>
      <c r="MPD138" s="12"/>
      <c r="MPE138" s="12"/>
      <c r="MPF138" s="12"/>
      <c r="MPG138" s="12"/>
      <c r="MPH138" s="12"/>
      <c r="MPI138" s="12"/>
      <c r="MPJ138" s="12"/>
      <c r="MPK138" s="12"/>
      <c r="MPL138" s="12"/>
      <c r="MPM138" s="12"/>
      <c r="MPN138" s="12"/>
      <c r="MPO138" s="12"/>
      <c r="MPP138" s="12"/>
      <c r="MPQ138" s="12"/>
      <c r="MPR138" s="12"/>
      <c r="MPS138" s="12"/>
      <c r="MPT138" s="12"/>
      <c r="MPU138" s="12"/>
      <c r="MPV138" s="12"/>
      <c r="MPW138" s="12"/>
      <c r="MPX138" s="12"/>
      <c r="MPY138" s="12"/>
      <c r="MPZ138" s="12"/>
      <c r="MQA138" s="12"/>
      <c r="MQB138" s="12"/>
      <c r="MQC138" s="12"/>
      <c r="MQD138" s="12"/>
      <c r="MQE138" s="12"/>
      <c r="MQF138" s="12"/>
      <c r="MQG138" s="12"/>
      <c r="MQH138" s="12"/>
      <c r="MQI138" s="12"/>
      <c r="MQJ138" s="12"/>
      <c r="MQK138" s="12"/>
      <c r="MQL138" s="12"/>
      <c r="MQM138" s="12"/>
      <c r="MQN138" s="12"/>
      <c r="MQO138" s="12"/>
      <c r="MQP138" s="12"/>
      <c r="MQQ138" s="12"/>
      <c r="MQR138" s="12"/>
      <c r="MQS138" s="12"/>
      <c r="MQT138" s="12"/>
      <c r="MQU138" s="12"/>
      <c r="MQV138" s="12"/>
      <c r="MQW138" s="12"/>
      <c r="MQX138" s="12"/>
      <c r="MQY138" s="12"/>
      <c r="MQZ138" s="12"/>
      <c r="MRA138" s="12"/>
      <c r="MRB138" s="12"/>
      <c r="MRC138" s="12"/>
      <c r="MRD138" s="12"/>
      <c r="MRE138" s="12"/>
      <c r="MRF138" s="12"/>
      <c r="MRG138" s="12"/>
      <c r="MRH138" s="12"/>
      <c r="MRI138" s="12"/>
      <c r="MRJ138" s="12"/>
      <c r="MRK138" s="12"/>
      <c r="MRL138" s="12"/>
      <c r="MRM138" s="12"/>
      <c r="MRN138" s="12"/>
      <c r="MRO138" s="12"/>
      <c r="MRP138" s="12"/>
      <c r="MRQ138" s="12"/>
      <c r="MRR138" s="12"/>
      <c r="MRS138" s="12"/>
      <c r="MRT138" s="12"/>
      <c r="MRU138" s="12"/>
      <c r="MRV138" s="12"/>
      <c r="MRW138" s="12"/>
      <c r="MRX138" s="12"/>
      <c r="MRY138" s="12"/>
      <c r="MRZ138" s="12"/>
      <c r="MSA138" s="12"/>
      <c r="MSB138" s="12"/>
      <c r="MSC138" s="12"/>
      <c r="MSD138" s="12"/>
      <c r="MSE138" s="12"/>
      <c r="MSF138" s="12"/>
      <c r="MSG138" s="12"/>
      <c r="MSH138" s="12"/>
      <c r="MSI138" s="12"/>
      <c r="MSJ138" s="12"/>
      <c r="MSK138" s="12"/>
      <c r="MSL138" s="12"/>
      <c r="MSM138" s="12"/>
      <c r="MSN138" s="12"/>
      <c r="MSO138" s="12"/>
      <c r="MSP138" s="12"/>
      <c r="MSQ138" s="12"/>
      <c r="MSR138" s="12"/>
      <c r="MSS138" s="12"/>
      <c r="MST138" s="12"/>
      <c r="MSU138" s="12"/>
      <c r="MSV138" s="12"/>
      <c r="MSW138" s="12"/>
      <c r="MSX138" s="12"/>
      <c r="MSY138" s="12"/>
      <c r="MSZ138" s="12"/>
      <c r="MTA138" s="12"/>
      <c r="MTB138" s="12"/>
      <c r="MTC138" s="12"/>
      <c r="MTD138" s="12"/>
      <c r="MTE138" s="12"/>
      <c r="MTF138" s="12"/>
      <c r="MTG138" s="12"/>
      <c r="MTH138" s="12"/>
      <c r="MTI138" s="12"/>
      <c r="MTJ138" s="12"/>
      <c r="MTK138" s="12"/>
      <c r="MTL138" s="12"/>
      <c r="MTM138" s="12"/>
      <c r="MTN138" s="12"/>
      <c r="MTO138" s="12"/>
      <c r="MTP138" s="12"/>
      <c r="MTQ138" s="12"/>
      <c r="MTR138" s="12"/>
      <c r="MTS138" s="12"/>
      <c r="MTT138" s="12"/>
      <c r="MTU138" s="12"/>
      <c r="MTV138" s="12"/>
      <c r="MTW138" s="12"/>
      <c r="MTX138" s="12"/>
      <c r="MTY138" s="12"/>
      <c r="MTZ138" s="12"/>
      <c r="MUA138" s="12"/>
      <c r="MUB138" s="12"/>
      <c r="MUC138" s="12"/>
      <c r="MUD138" s="12"/>
      <c r="MUE138" s="12"/>
      <c r="MUF138" s="12"/>
      <c r="MUG138" s="12"/>
      <c r="MUH138" s="12"/>
      <c r="MUI138" s="12"/>
      <c r="MUJ138" s="12"/>
      <c r="MUK138" s="12"/>
      <c r="MUL138" s="12"/>
      <c r="MUM138" s="12"/>
      <c r="MUN138" s="12"/>
      <c r="MUO138" s="12"/>
      <c r="MUP138" s="12"/>
      <c r="MUQ138" s="12"/>
      <c r="MUR138" s="12"/>
      <c r="MUS138" s="12"/>
      <c r="MUT138" s="12"/>
      <c r="MUU138" s="12"/>
      <c r="MUV138" s="12"/>
      <c r="MUW138" s="12"/>
      <c r="MUX138" s="12"/>
      <c r="MUY138" s="12"/>
      <c r="MUZ138" s="12"/>
      <c r="MVA138" s="12"/>
      <c r="MVB138" s="12"/>
      <c r="MVC138" s="12"/>
      <c r="MVD138" s="12"/>
      <c r="MVE138" s="12"/>
      <c r="MVF138" s="12"/>
      <c r="MVG138" s="12"/>
      <c r="MVH138" s="12"/>
      <c r="MVI138" s="12"/>
      <c r="MVJ138" s="12"/>
      <c r="MVK138" s="12"/>
      <c r="MVL138" s="12"/>
      <c r="MVM138" s="12"/>
      <c r="MVN138" s="12"/>
      <c r="MVO138" s="12"/>
      <c r="MVP138" s="12"/>
      <c r="MVQ138" s="12"/>
      <c r="MVR138" s="12"/>
      <c r="MVS138" s="12"/>
      <c r="MVT138" s="12"/>
      <c r="MVU138" s="12"/>
      <c r="MVV138" s="12"/>
      <c r="MVW138" s="12"/>
      <c r="MVX138" s="12"/>
      <c r="MVY138" s="12"/>
      <c r="MVZ138" s="12"/>
      <c r="MWA138" s="12"/>
      <c r="MWB138" s="12"/>
      <c r="MWC138" s="12"/>
      <c r="MWD138" s="12"/>
      <c r="MWE138" s="12"/>
      <c r="MWF138" s="12"/>
      <c r="MWG138" s="12"/>
      <c r="MWH138" s="12"/>
      <c r="MWI138" s="12"/>
      <c r="MWJ138" s="12"/>
      <c r="MWK138" s="12"/>
      <c r="MWL138" s="12"/>
      <c r="MWM138" s="12"/>
      <c r="MWN138" s="12"/>
      <c r="MWO138" s="12"/>
      <c r="MWP138" s="12"/>
      <c r="MWQ138" s="12"/>
      <c r="MWR138" s="12"/>
      <c r="MWS138" s="12"/>
      <c r="MWT138" s="12"/>
      <c r="MWU138" s="12"/>
      <c r="MWV138" s="12"/>
      <c r="MWW138" s="12"/>
      <c r="MWX138" s="12"/>
      <c r="MWY138" s="12"/>
      <c r="MWZ138" s="12"/>
      <c r="MXA138" s="12"/>
      <c r="MXB138" s="12"/>
      <c r="MXC138" s="12"/>
      <c r="MXD138" s="12"/>
      <c r="MXE138" s="12"/>
      <c r="MXF138" s="12"/>
      <c r="MXG138" s="12"/>
      <c r="MXH138" s="12"/>
      <c r="MXI138" s="12"/>
      <c r="MXJ138" s="12"/>
      <c r="MXK138" s="12"/>
      <c r="MXL138" s="12"/>
      <c r="MXM138" s="12"/>
      <c r="MXN138" s="12"/>
      <c r="MXO138" s="12"/>
      <c r="MXP138" s="12"/>
      <c r="MXQ138" s="12"/>
      <c r="MXR138" s="12"/>
      <c r="MXS138" s="12"/>
      <c r="MXT138" s="12"/>
      <c r="MXU138" s="12"/>
      <c r="MXV138" s="12"/>
      <c r="MXW138" s="12"/>
      <c r="MXX138" s="12"/>
      <c r="MXY138" s="12"/>
      <c r="MXZ138" s="12"/>
      <c r="MYA138" s="12"/>
      <c r="MYB138" s="12"/>
      <c r="MYC138" s="12"/>
      <c r="MYD138" s="12"/>
      <c r="MYE138" s="12"/>
      <c r="MYF138" s="12"/>
      <c r="MYG138" s="12"/>
      <c r="MYH138" s="12"/>
      <c r="MYI138" s="12"/>
      <c r="MYJ138" s="12"/>
      <c r="MYK138" s="12"/>
      <c r="MYL138" s="12"/>
      <c r="MYM138" s="12"/>
      <c r="MYN138" s="12"/>
      <c r="MYO138" s="12"/>
      <c r="MYP138" s="12"/>
      <c r="MYQ138" s="12"/>
      <c r="MYR138" s="12"/>
      <c r="MYS138" s="12"/>
      <c r="MYT138" s="12"/>
      <c r="MYU138" s="12"/>
      <c r="MYV138" s="12"/>
      <c r="MYW138" s="12"/>
      <c r="MYX138" s="12"/>
      <c r="MYY138" s="12"/>
      <c r="MYZ138" s="12"/>
      <c r="MZA138" s="12"/>
      <c r="MZB138" s="12"/>
      <c r="MZC138" s="12"/>
      <c r="MZD138" s="12"/>
      <c r="MZE138" s="12"/>
      <c r="MZF138" s="12"/>
      <c r="MZG138" s="12"/>
      <c r="MZH138" s="12"/>
      <c r="MZI138" s="12"/>
      <c r="MZJ138" s="12"/>
      <c r="MZK138" s="12"/>
      <c r="MZL138" s="12"/>
      <c r="MZM138" s="12"/>
      <c r="MZN138" s="12"/>
      <c r="MZO138" s="12"/>
      <c r="MZP138" s="12"/>
      <c r="MZQ138" s="12"/>
      <c r="MZR138" s="12"/>
      <c r="MZS138" s="12"/>
      <c r="MZT138" s="12"/>
      <c r="MZU138" s="12"/>
      <c r="MZV138" s="12"/>
      <c r="MZW138" s="12"/>
      <c r="MZX138" s="12"/>
      <c r="MZY138" s="12"/>
      <c r="MZZ138" s="12"/>
      <c r="NAA138" s="12"/>
      <c r="NAB138" s="12"/>
      <c r="NAC138" s="12"/>
      <c r="NAD138" s="12"/>
      <c r="NAE138" s="12"/>
      <c r="NAF138" s="12"/>
      <c r="NAG138" s="12"/>
      <c r="NAH138" s="12"/>
      <c r="NAI138" s="12"/>
      <c r="NAJ138" s="12"/>
      <c r="NAK138" s="12"/>
      <c r="NAL138" s="12"/>
      <c r="NAM138" s="12"/>
      <c r="NAN138" s="12"/>
      <c r="NAO138" s="12"/>
      <c r="NAP138" s="12"/>
      <c r="NAQ138" s="12"/>
      <c r="NAR138" s="12"/>
      <c r="NAS138" s="12"/>
      <c r="NAT138" s="12"/>
      <c r="NAU138" s="12"/>
      <c r="NAV138" s="12"/>
      <c r="NAW138" s="12"/>
      <c r="NAX138" s="12"/>
      <c r="NAY138" s="12"/>
      <c r="NAZ138" s="12"/>
      <c r="NBA138" s="12"/>
      <c r="NBB138" s="12"/>
      <c r="NBC138" s="12"/>
      <c r="NBD138" s="12"/>
      <c r="NBE138" s="12"/>
      <c r="NBF138" s="12"/>
      <c r="NBG138" s="12"/>
      <c r="NBH138" s="12"/>
      <c r="NBI138" s="12"/>
      <c r="NBJ138" s="12"/>
      <c r="NBK138" s="12"/>
      <c r="NBL138" s="12"/>
      <c r="NBM138" s="12"/>
      <c r="NBN138" s="12"/>
      <c r="NBO138" s="12"/>
      <c r="NBP138" s="12"/>
      <c r="NBQ138" s="12"/>
      <c r="NBR138" s="12"/>
      <c r="NBS138" s="12"/>
      <c r="NBT138" s="12"/>
      <c r="NBU138" s="12"/>
      <c r="NBV138" s="12"/>
      <c r="NBW138" s="12"/>
      <c r="NBX138" s="12"/>
      <c r="NBY138" s="12"/>
      <c r="NBZ138" s="12"/>
      <c r="NCA138" s="12"/>
      <c r="NCB138" s="12"/>
      <c r="NCC138" s="12"/>
      <c r="NCD138" s="12"/>
      <c r="NCE138" s="12"/>
      <c r="NCF138" s="12"/>
      <c r="NCG138" s="12"/>
      <c r="NCH138" s="12"/>
      <c r="NCI138" s="12"/>
      <c r="NCJ138" s="12"/>
      <c r="NCK138" s="12"/>
      <c r="NCL138" s="12"/>
      <c r="NCM138" s="12"/>
      <c r="NCN138" s="12"/>
      <c r="NCO138" s="12"/>
      <c r="NCP138" s="12"/>
      <c r="NCQ138" s="12"/>
      <c r="NCR138" s="12"/>
      <c r="NCS138" s="12"/>
      <c r="NCT138" s="12"/>
      <c r="NCU138" s="12"/>
      <c r="NCV138" s="12"/>
      <c r="NCW138" s="12"/>
      <c r="NCX138" s="12"/>
      <c r="NCY138" s="12"/>
      <c r="NCZ138" s="12"/>
      <c r="NDA138" s="12"/>
      <c r="NDB138" s="12"/>
      <c r="NDC138" s="12"/>
      <c r="NDD138" s="12"/>
      <c r="NDE138" s="12"/>
      <c r="NDF138" s="12"/>
      <c r="NDG138" s="12"/>
      <c r="NDH138" s="12"/>
      <c r="NDI138" s="12"/>
      <c r="NDJ138" s="12"/>
      <c r="NDK138" s="12"/>
      <c r="NDL138" s="12"/>
      <c r="NDM138" s="12"/>
      <c r="NDN138" s="12"/>
      <c r="NDO138" s="12"/>
      <c r="NDP138" s="12"/>
      <c r="NDQ138" s="12"/>
      <c r="NDR138" s="12"/>
      <c r="NDS138" s="12"/>
      <c r="NDT138" s="12"/>
      <c r="NDU138" s="12"/>
      <c r="NDV138" s="12"/>
      <c r="NDW138" s="12"/>
      <c r="NDX138" s="12"/>
      <c r="NDY138" s="12"/>
      <c r="NDZ138" s="12"/>
      <c r="NEA138" s="12"/>
      <c r="NEB138" s="12"/>
      <c r="NEC138" s="12"/>
      <c r="NED138" s="12"/>
      <c r="NEE138" s="12"/>
      <c r="NEF138" s="12"/>
      <c r="NEG138" s="12"/>
      <c r="NEH138" s="12"/>
      <c r="NEI138" s="12"/>
      <c r="NEJ138" s="12"/>
      <c r="NEK138" s="12"/>
      <c r="NEL138" s="12"/>
      <c r="NEM138" s="12"/>
      <c r="NEN138" s="12"/>
      <c r="NEO138" s="12"/>
      <c r="NEP138" s="12"/>
      <c r="NEQ138" s="12"/>
      <c r="NER138" s="12"/>
      <c r="NES138" s="12"/>
      <c r="NET138" s="12"/>
      <c r="NEU138" s="12"/>
      <c r="NEV138" s="12"/>
      <c r="NEW138" s="12"/>
      <c r="NEX138" s="12"/>
      <c r="NEY138" s="12"/>
      <c r="NEZ138" s="12"/>
      <c r="NFA138" s="12"/>
      <c r="NFB138" s="12"/>
      <c r="NFC138" s="12"/>
      <c r="NFD138" s="12"/>
      <c r="NFE138" s="12"/>
      <c r="NFF138" s="12"/>
      <c r="NFG138" s="12"/>
      <c r="NFH138" s="12"/>
      <c r="NFI138" s="12"/>
      <c r="NFJ138" s="12"/>
      <c r="NFK138" s="12"/>
      <c r="NFL138" s="12"/>
      <c r="NFM138" s="12"/>
      <c r="NFN138" s="12"/>
      <c r="NFO138" s="12"/>
      <c r="NFP138" s="12"/>
      <c r="NFQ138" s="12"/>
      <c r="NFR138" s="12"/>
      <c r="NFS138" s="12"/>
      <c r="NFT138" s="12"/>
      <c r="NFU138" s="12"/>
      <c r="NFV138" s="12"/>
      <c r="NFW138" s="12"/>
      <c r="NFX138" s="12"/>
      <c r="NFY138" s="12"/>
      <c r="NFZ138" s="12"/>
      <c r="NGA138" s="12"/>
      <c r="NGB138" s="12"/>
      <c r="NGC138" s="12"/>
      <c r="NGD138" s="12"/>
      <c r="NGE138" s="12"/>
      <c r="NGF138" s="12"/>
      <c r="NGG138" s="12"/>
      <c r="NGH138" s="12"/>
      <c r="NGI138" s="12"/>
      <c r="NGJ138" s="12"/>
      <c r="NGK138" s="12"/>
      <c r="NGL138" s="12"/>
      <c r="NGM138" s="12"/>
      <c r="NGN138" s="12"/>
      <c r="NGO138" s="12"/>
      <c r="NGP138" s="12"/>
      <c r="NGQ138" s="12"/>
      <c r="NGR138" s="12"/>
      <c r="NGS138" s="12"/>
      <c r="NGT138" s="12"/>
      <c r="NGU138" s="12"/>
      <c r="NGV138" s="12"/>
      <c r="NGW138" s="12"/>
      <c r="NGX138" s="12"/>
      <c r="NGY138" s="12"/>
      <c r="NGZ138" s="12"/>
      <c r="NHA138" s="12"/>
      <c r="NHB138" s="12"/>
      <c r="NHC138" s="12"/>
      <c r="NHD138" s="12"/>
      <c r="NHE138" s="12"/>
      <c r="NHF138" s="12"/>
      <c r="NHG138" s="12"/>
      <c r="NHH138" s="12"/>
      <c r="NHI138" s="12"/>
      <c r="NHJ138" s="12"/>
      <c r="NHK138" s="12"/>
      <c r="NHL138" s="12"/>
      <c r="NHM138" s="12"/>
      <c r="NHN138" s="12"/>
      <c r="NHO138" s="12"/>
      <c r="NHP138" s="12"/>
      <c r="NHQ138" s="12"/>
      <c r="NHR138" s="12"/>
      <c r="NHS138" s="12"/>
      <c r="NHT138" s="12"/>
      <c r="NHU138" s="12"/>
      <c r="NHV138" s="12"/>
      <c r="NHW138" s="12"/>
      <c r="NHX138" s="12"/>
      <c r="NHY138" s="12"/>
      <c r="NHZ138" s="12"/>
      <c r="NIA138" s="12"/>
      <c r="NIB138" s="12"/>
      <c r="NIC138" s="12"/>
      <c r="NID138" s="12"/>
      <c r="NIE138" s="12"/>
      <c r="NIF138" s="12"/>
      <c r="NIG138" s="12"/>
      <c r="NIH138" s="12"/>
      <c r="NII138" s="12"/>
      <c r="NIJ138" s="12"/>
      <c r="NIK138" s="12"/>
      <c r="NIL138" s="12"/>
      <c r="NIM138" s="12"/>
      <c r="NIN138" s="12"/>
      <c r="NIO138" s="12"/>
      <c r="NIP138" s="12"/>
      <c r="NIQ138" s="12"/>
      <c r="NIR138" s="12"/>
      <c r="NIS138" s="12"/>
      <c r="NIT138" s="12"/>
      <c r="NIU138" s="12"/>
      <c r="NIV138" s="12"/>
      <c r="NIW138" s="12"/>
      <c r="NIX138" s="12"/>
      <c r="NIY138" s="12"/>
      <c r="NIZ138" s="12"/>
      <c r="NJA138" s="12"/>
      <c r="NJB138" s="12"/>
      <c r="NJC138" s="12"/>
      <c r="NJD138" s="12"/>
      <c r="NJE138" s="12"/>
      <c r="NJF138" s="12"/>
      <c r="NJG138" s="12"/>
      <c r="NJH138" s="12"/>
      <c r="NJI138" s="12"/>
      <c r="NJJ138" s="12"/>
      <c r="NJK138" s="12"/>
      <c r="NJL138" s="12"/>
      <c r="NJM138" s="12"/>
      <c r="NJN138" s="12"/>
      <c r="NJO138" s="12"/>
      <c r="NJP138" s="12"/>
      <c r="NJQ138" s="12"/>
      <c r="NJR138" s="12"/>
      <c r="NJS138" s="12"/>
      <c r="NJT138" s="12"/>
      <c r="NJU138" s="12"/>
      <c r="NJV138" s="12"/>
      <c r="NJW138" s="12"/>
      <c r="NJX138" s="12"/>
      <c r="NJY138" s="12"/>
      <c r="NJZ138" s="12"/>
      <c r="NKA138" s="12"/>
      <c r="NKB138" s="12"/>
      <c r="NKC138" s="12"/>
      <c r="NKD138" s="12"/>
      <c r="NKE138" s="12"/>
      <c r="NKF138" s="12"/>
      <c r="NKG138" s="12"/>
      <c r="NKH138" s="12"/>
      <c r="NKI138" s="12"/>
      <c r="NKJ138" s="12"/>
      <c r="NKK138" s="12"/>
      <c r="NKL138" s="12"/>
      <c r="NKM138" s="12"/>
      <c r="NKN138" s="12"/>
      <c r="NKO138" s="12"/>
      <c r="NKP138" s="12"/>
      <c r="NKQ138" s="12"/>
      <c r="NKR138" s="12"/>
      <c r="NKS138" s="12"/>
      <c r="NKT138" s="12"/>
      <c r="NKU138" s="12"/>
      <c r="NKV138" s="12"/>
      <c r="NKW138" s="12"/>
      <c r="NKX138" s="12"/>
      <c r="NKY138" s="12"/>
      <c r="NKZ138" s="12"/>
      <c r="NLA138" s="12"/>
      <c r="NLB138" s="12"/>
      <c r="NLC138" s="12"/>
      <c r="NLD138" s="12"/>
      <c r="NLE138" s="12"/>
      <c r="NLF138" s="12"/>
      <c r="NLG138" s="12"/>
      <c r="NLH138" s="12"/>
      <c r="NLI138" s="12"/>
      <c r="NLJ138" s="12"/>
      <c r="NLK138" s="12"/>
      <c r="NLL138" s="12"/>
      <c r="NLM138" s="12"/>
      <c r="NLN138" s="12"/>
      <c r="NLO138" s="12"/>
      <c r="NLP138" s="12"/>
      <c r="NLQ138" s="12"/>
      <c r="NLR138" s="12"/>
      <c r="NLS138" s="12"/>
      <c r="NLT138" s="12"/>
      <c r="NLU138" s="12"/>
      <c r="NLV138" s="12"/>
      <c r="NLW138" s="12"/>
      <c r="NLX138" s="12"/>
      <c r="NLY138" s="12"/>
      <c r="NLZ138" s="12"/>
      <c r="NMA138" s="12"/>
      <c r="NMB138" s="12"/>
      <c r="NMC138" s="12"/>
      <c r="NMD138" s="12"/>
      <c r="NME138" s="12"/>
      <c r="NMF138" s="12"/>
      <c r="NMG138" s="12"/>
      <c r="NMH138" s="12"/>
      <c r="NMI138" s="12"/>
      <c r="NMJ138" s="12"/>
      <c r="NMK138" s="12"/>
      <c r="NML138" s="12"/>
      <c r="NMM138" s="12"/>
      <c r="NMN138" s="12"/>
      <c r="NMO138" s="12"/>
      <c r="NMP138" s="12"/>
      <c r="NMQ138" s="12"/>
      <c r="NMR138" s="12"/>
      <c r="NMS138" s="12"/>
      <c r="NMT138" s="12"/>
      <c r="NMU138" s="12"/>
      <c r="NMV138" s="12"/>
      <c r="NMW138" s="12"/>
      <c r="NMX138" s="12"/>
      <c r="NMY138" s="12"/>
      <c r="NMZ138" s="12"/>
      <c r="NNA138" s="12"/>
      <c r="NNB138" s="12"/>
      <c r="NNC138" s="12"/>
      <c r="NND138" s="12"/>
      <c r="NNE138" s="12"/>
      <c r="NNF138" s="12"/>
      <c r="NNG138" s="12"/>
      <c r="NNH138" s="12"/>
      <c r="NNI138" s="12"/>
      <c r="NNJ138" s="12"/>
      <c r="NNK138" s="12"/>
      <c r="NNL138" s="12"/>
      <c r="NNM138" s="12"/>
      <c r="NNN138" s="12"/>
      <c r="NNO138" s="12"/>
      <c r="NNP138" s="12"/>
      <c r="NNQ138" s="12"/>
      <c r="NNR138" s="12"/>
      <c r="NNS138" s="12"/>
      <c r="NNT138" s="12"/>
      <c r="NNU138" s="12"/>
      <c r="NNV138" s="12"/>
      <c r="NNW138" s="12"/>
      <c r="NNX138" s="12"/>
      <c r="NNY138" s="12"/>
      <c r="NNZ138" s="12"/>
      <c r="NOA138" s="12"/>
      <c r="NOB138" s="12"/>
      <c r="NOC138" s="12"/>
      <c r="NOD138" s="12"/>
      <c r="NOE138" s="12"/>
      <c r="NOF138" s="12"/>
      <c r="NOG138" s="12"/>
      <c r="NOH138" s="12"/>
      <c r="NOI138" s="12"/>
      <c r="NOJ138" s="12"/>
      <c r="NOK138" s="12"/>
      <c r="NOL138" s="12"/>
      <c r="NOM138" s="12"/>
      <c r="NON138" s="12"/>
      <c r="NOO138" s="12"/>
      <c r="NOP138" s="12"/>
      <c r="NOQ138" s="12"/>
      <c r="NOR138" s="12"/>
      <c r="NOS138" s="12"/>
      <c r="NOT138" s="12"/>
      <c r="NOU138" s="12"/>
      <c r="NOV138" s="12"/>
      <c r="NOW138" s="12"/>
      <c r="NOX138" s="12"/>
      <c r="NOY138" s="12"/>
      <c r="NOZ138" s="12"/>
      <c r="NPA138" s="12"/>
      <c r="NPB138" s="12"/>
      <c r="NPC138" s="12"/>
      <c r="NPD138" s="12"/>
      <c r="NPE138" s="12"/>
      <c r="NPF138" s="12"/>
      <c r="NPG138" s="12"/>
      <c r="NPH138" s="12"/>
      <c r="NPI138" s="12"/>
      <c r="NPJ138" s="12"/>
      <c r="NPK138" s="12"/>
      <c r="NPL138" s="12"/>
      <c r="NPM138" s="12"/>
      <c r="NPN138" s="12"/>
      <c r="NPO138" s="12"/>
      <c r="NPP138" s="12"/>
      <c r="NPQ138" s="12"/>
      <c r="NPR138" s="12"/>
      <c r="NPS138" s="12"/>
      <c r="NPT138" s="12"/>
      <c r="NPU138" s="12"/>
      <c r="NPV138" s="12"/>
      <c r="NPW138" s="12"/>
      <c r="NPX138" s="12"/>
      <c r="NPY138" s="12"/>
      <c r="NPZ138" s="12"/>
      <c r="NQA138" s="12"/>
      <c r="NQB138" s="12"/>
      <c r="NQC138" s="12"/>
      <c r="NQD138" s="12"/>
      <c r="NQE138" s="12"/>
      <c r="NQF138" s="12"/>
      <c r="NQG138" s="12"/>
      <c r="NQH138" s="12"/>
      <c r="NQI138" s="12"/>
      <c r="NQJ138" s="12"/>
      <c r="NQK138" s="12"/>
      <c r="NQL138" s="12"/>
      <c r="NQM138" s="12"/>
      <c r="NQN138" s="12"/>
      <c r="NQO138" s="12"/>
      <c r="NQP138" s="12"/>
      <c r="NQQ138" s="12"/>
      <c r="NQR138" s="12"/>
      <c r="NQS138" s="12"/>
      <c r="NQT138" s="12"/>
      <c r="NQU138" s="12"/>
      <c r="NQV138" s="12"/>
      <c r="NQW138" s="12"/>
      <c r="NQX138" s="12"/>
      <c r="NQY138" s="12"/>
      <c r="NQZ138" s="12"/>
      <c r="NRA138" s="12"/>
      <c r="NRB138" s="12"/>
      <c r="NRC138" s="12"/>
      <c r="NRD138" s="12"/>
      <c r="NRE138" s="12"/>
      <c r="NRF138" s="12"/>
      <c r="NRG138" s="12"/>
      <c r="NRH138" s="12"/>
      <c r="NRI138" s="12"/>
      <c r="NRJ138" s="12"/>
      <c r="NRK138" s="12"/>
      <c r="NRL138" s="12"/>
      <c r="NRM138" s="12"/>
      <c r="NRN138" s="12"/>
      <c r="NRO138" s="12"/>
      <c r="NRP138" s="12"/>
      <c r="NRQ138" s="12"/>
      <c r="NRR138" s="12"/>
      <c r="NRS138" s="12"/>
      <c r="NRT138" s="12"/>
      <c r="NRU138" s="12"/>
      <c r="NRV138" s="12"/>
      <c r="NRW138" s="12"/>
      <c r="NRX138" s="12"/>
      <c r="NRY138" s="12"/>
      <c r="NRZ138" s="12"/>
      <c r="NSA138" s="12"/>
      <c r="NSB138" s="12"/>
      <c r="NSC138" s="12"/>
      <c r="NSD138" s="12"/>
      <c r="NSE138" s="12"/>
      <c r="NSF138" s="12"/>
      <c r="NSG138" s="12"/>
      <c r="NSH138" s="12"/>
      <c r="NSI138" s="12"/>
      <c r="NSJ138" s="12"/>
      <c r="NSK138" s="12"/>
      <c r="NSL138" s="12"/>
      <c r="NSM138" s="12"/>
      <c r="NSN138" s="12"/>
      <c r="NSO138" s="12"/>
      <c r="NSP138" s="12"/>
      <c r="NSQ138" s="12"/>
      <c r="NSR138" s="12"/>
      <c r="NSS138" s="12"/>
      <c r="NST138" s="12"/>
      <c r="NSU138" s="12"/>
      <c r="NSV138" s="12"/>
      <c r="NSW138" s="12"/>
      <c r="NSX138" s="12"/>
      <c r="NSY138" s="12"/>
      <c r="NSZ138" s="12"/>
      <c r="NTA138" s="12"/>
      <c r="NTB138" s="12"/>
      <c r="NTC138" s="12"/>
      <c r="NTD138" s="12"/>
      <c r="NTE138" s="12"/>
      <c r="NTF138" s="12"/>
      <c r="NTG138" s="12"/>
      <c r="NTH138" s="12"/>
      <c r="NTI138" s="12"/>
      <c r="NTJ138" s="12"/>
      <c r="NTK138" s="12"/>
      <c r="NTL138" s="12"/>
      <c r="NTM138" s="12"/>
      <c r="NTN138" s="12"/>
      <c r="NTO138" s="12"/>
      <c r="NTP138" s="12"/>
      <c r="NTQ138" s="12"/>
      <c r="NTR138" s="12"/>
      <c r="NTS138" s="12"/>
      <c r="NTT138" s="12"/>
      <c r="NTU138" s="12"/>
      <c r="NTV138" s="12"/>
      <c r="NTW138" s="12"/>
      <c r="NTX138" s="12"/>
      <c r="NTY138" s="12"/>
      <c r="NTZ138" s="12"/>
      <c r="NUA138" s="12"/>
      <c r="NUB138" s="12"/>
      <c r="NUC138" s="12"/>
      <c r="NUD138" s="12"/>
      <c r="NUE138" s="12"/>
      <c r="NUF138" s="12"/>
      <c r="NUG138" s="12"/>
      <c r="NUH138" s="12"/>
      <c r="NUI138" s="12"/>
      <c r="NUJ138" s="12"/>
      <c r="NUK138" s="12"/>
      <c r="NUL138" s="12"/>
      <c r="NUM138" s="12"/>
      <c r="NUN138" s="12"/>
      <c r="NUO138" s="12"/>
      <c r="NUP138" s="12"/>
      <c r="NUQ138" s="12"/>
      <c r="NUR138" s="12"/>
      <c r="NUS138" s="12"/>
      <c r="NUT138" s="12"/>
      <c r="NUU138" s="12"/>
      <c r="NUV138" s="12"/>
      <c r="NUW138" s="12"/>
      <c r="NUX138" s="12"/>
      <c r="NUY138" s="12"/>
      <c r="NUZ138" s="12"/>
      <c r="NVA138" s="12"/>
      <c r="NVB138" s="12"/>
      <c r="NVC138" s="12"/>
      <c r="NVD138" s="12"/>
      <c r="NVE138" s="12"/>
      <c r="NVF138" s="12"/>
      <c r="NVG138" s="12"/>
      <c r="NVH138" s="12"/>
      <c r="NVI138" s="12"/>
      <c r="NVJ138" s="12"/>
      <c r="NVK138" s="12"/>
      <c r="NVL138" s="12"/>
      <c r="NVM138" s="12"/>
      <c r="NVN138" s="12"/>
      <c r="NVO138" s="12"/>
      <c r="NVP138" s="12"/>
      <c r="NVQ138" s="12"/>
      <c r="NVR138" s="12"/>
      <c r="NVS138" s="12"/>
      <c r="NVT138" s="12"/>
      <c r="NVU138" s="12"/>
      <c r="NVV138" s="12"/>
      <c r="NVW138" s="12"/>
      <c r="NVX138" s="12"/>
      <c r="NVY138" s="12"/>
      <c r="NVZ138" s="12"/>
      <c r="NWA138" s="12"/>
      <c r="NWB138" s="12"/>
      <c r="NWC138" s="12"/>
      <c r="NWD138" s="12"/>
      <c r="NWE138" s="12"/>
      <c r="NWF138" s="12"/>
      <c r="NWG138" s="12"/>
      <c r="NWH138" s="12"/>
      <c r="NWI138" s="12"/>
      <c r="NWJ138" s="12"/>
      <c r="NWK138" s="12"/>
      <c r="NWL138" s="12"/>
      <c r="NWM138" s="12"/>
      <c r="NWN138" s="12"/>
      <c r="NWO138" s="12"/>
      <c r="NWP138" s="12"/>
      <c r="NWQ138" s="12"/>
      <c r="NWR138" s="12"/>
      <c r="NWS138" s="12"/>
      <c r="NWT138" s="12"/>
      <c r="NWU138" s="12"/>
      <c r="NWV138" s="12"/>
      <c r="NWW138" s="12"/>
      <c r="NWX138" s="12"/>
      <c r="NWY138" s="12"/>
      <c r="NWZ138" s="12"/>
      <c r="NXA138" s="12"/>
      <c r="NXB138" s="12"/>
      <c r="NXC138" s="12"/>
      <c r="NXD138" s="12"/>
      <c r="NXE138" s="12"/>
      <c r="NXF138" s="12"/>
      <c r="NXG138" s="12"/>
      <c r="NXH138" s="12"/>
      <c r="NXI138" s="12"/>
      <c r="NXJ138" s="12"/>
      <c r="NXK138" s="12"/>
      <c r="NXL138" s="12"/>
      <c r="NXM138" s="12"/>
      <c r="NXN138" s="12"/>
      <c r="NXO138" s="12"/>
      <c r="NXP138" s="12"/>
      <c r="NXQ138" s="12"/>
      <c r="NXR138" s="12"/>
      <c r="NXS138" s="12"/>
      <c r="NXT138" s="12"/>
      <c r="NXU138" s="12"/>
      <c r="NXV138" s="12"/>
      <c r="NXW138" s="12"/>
      <c r="NXX138" s="12"/>
      <c r="NXY138" s="12"/>
      <c r="NXZ138" s="12"/>
      <c r="NYA138" s="12"/>
      <c r="NYB138" s="12"/>
      <c r="NYC138" s="12"/>
      <c r="NYD138" s="12"/>
      <c r="NYE138" s="12"/>
      <c r="NYF138" s="12"/>
      <c r="NYG138" s="12"/>
      <c r="NYH138" s="12"/>
      <c r="NYI138" s="12"/>
      <c r="NYJ138" s="12"/>
      <c r="NYK138" s="12"/>
      <c r="NYL138" s="12"/>
      <c r="NYM138" s="12"/>
      <c r="NYN138" s="12"/>
      <c r="NYO138" s="12"/>
      <c r="NYP138" s="12"/>
      <c r="NYQ138" s="12"/>
      <c r="NYR138" s="12"/>
      <c r="NYS138" s="12"/>
      <c r="NYT138" s="12"/>
      <c r="NYU138" s="12"/>
      <c r="NYV138" s="12"/>
      <c r="NYW138" s="12"/>
      <c r="NYX138" s="12"/>
      <c r="NYY138" s="12"/>
      <c r="NYZ138" s="12"/>
      <c r="NZA138" s="12"/>
      <c r="NZB138" s="12"/>
      <c r="NZC138" s="12"/>
      <c r="NZD138" s="12"/>
      <c r="NZE138" s="12"/>
      <c r="NZF138" s="12"/>
      <c r="NZG138" s="12"/>
      <c r="NZH138" s="12"/>
      <c r="NZI138" s="12"/>
      <c r="NZJ138" s="12"/>
      <c r="NZK138" s="12"/>
      <c r="NZL138" s="12"/>
      <c r="NZM138" s="12"/>
      <c r="NZN138" s="12"/>
      <c r="NZO138" s="12"/>
      <c r="NZP138" s="12"/>
      <c r="NZQ138" s="12"/>
      <c r="NZR138" s="12"/>
      <c r="NZS138" s="12"/>
      <c r="NZT138" s="12"/>
      <c r="NZU138" s="12"/>
      <c r="NZV138" s="12"/>
      <c r="NZW138" s="12"/>
      <c r="NZX138" s="12"/>
      <c r="NZY138" s="12"/>
      <c r="NZZ138" s="12"/>
      <c r="OAA138" s="12"/>
      <c r="OAB138" s="12"/>
      <c r="OAC138" s="12"/>
      <c r="OAD138" s="12"/>
      <c r="OAE138" s="12"/>
      <c r="OAF138" s="12"/>
      <c r="OAG138" s="12"/>
      <c r="OAH138" s="12"/>
      <c r="OAI138" s="12"/>
      <c r="OAJ138" s="12"/>
      <c r="OAK138" s="12"/>
      <c r="OAL138" s="12"/>
      <c r="OAM138" s="12"/>
      <c r="OAN138" s="12"/>
      <c r="OAO138" s="12"/>
      <c r="OAP138" s="12"/>
      <c r="OAQ138" s="12"/>
      <c r="OAR138" s="12"/>
      <c r="OAS138" s="12"/>
      <c r="OAT138" s="12"/>
      <c r="OAU138" s="12"/>
      <c r="OAV138" s="12"/>
      <c r="OAW138" s="12"/>
      <c r="OAX138" s="12"/>
      <c r="OAY138" s="12"/>
      <c r="OAZ138" s="12"/>
      <c r="OBA138" s="12"/>
      <c r="OBB138" s="12"/>
      <c r="OBC138" s="12"/>
      <c r="OBD138" s="12"/>
      <c r="OBE138" s="12"/>
      <c r="OBF138" s="12"/>
      <c r="OBG138" s="12"/>
      <c r="OBH138" s="12"/>
      <c r="OBI138" s="12"/>
      <c r="OBJ138" s="12"/>
      <c r="OBK138" s="12"/>
      <c r="OBL138" s="12"/>
      <c r="OBM138" s="12"/>
      <c r="OBN138" s="12"/>
      <c r="OBO138" s="12"/>
      <c r="OBP138" s="12"/>
      <c r="OBQ138" s="12"/>
      <c r="OBR138" s="12"/>
      <c r="OBS138" s="12"/>
      <c r="OBT138" s="12"/>
      <c r="OBU138" s="12"/>
      <c r="OBV138" s="12"/>
      <c r="OBW138" s="12"/>
      <c r="OBX138" s="12"/>
      <c r="OBY138" s="12"/>
      <c r="OBZ138" s="12"/>
      <c r="OCA138" s="12"/>
      <c r="OCB138" s="12"/>
      <c r="OCC138" s="12"/>
      <c r="OCD138" s="12"/>
      <c r="OCE138" s="12"/>
      <c r="OCF138" s="12"/>
      <c r="OCG138" s="12"/>
      <c r="OCH138" s="12"/>
      <c r="OCI138" s="12"/>
      <c r="OCJ138" s="12"/>
      <c r="OCK138" s="12"/>
      <c r="OCL138" s="12"/>
      <c r="OCM138" s="12"/>
      <c r="OCN138" s="12"/>
      <c r="OCO138" s="12"/>
      <c r="OCP138" s="12"/>
      <c r="OCQ138" s="12"/>
      <c r="OCR138" s="12"/>
      <c r="OCS138" s="12"/>
      <c r="OCT138" s="12"/>
      <c r="OCU138" s="12"/>
      <c r="OCV138" s="12"/>
      <c r="OCW138" s="12"/>
      <c r="OCX138" s="12"/>
      <c r="OCY138" s="12"/>
      <c r="OCZ138" s="12"/>
      <c r="ODA138" s="12"/>
      <c r="ODB138" s="12"/>
      <c r="ODC138" s="12"/>
      <c r="ODD138" s="12"/>
      <c r="ODE138" s="12"/>
      <c r="ODF138" s="12"/>
      <c r="ODG138" s="12"/>
      <c r="ODH138" s="12"/>
      <c r="ODI138" s="12"/>
      <c r="ODJ138" s="12"/>
      <c r="ODK138" s="12"/>
      <c r="ODL138" s="12"/>
      <c r="ODM138" s="12"/>
      <c r="ODN138" s="12"/>
      <c r="ODO138" s="12"/>
      <c r="ODP138" s="12"/>
      <c r="ODQ138" s="12"/>
      <c r="ODR138" s="12"/>
      <c r="ODS138" s="12"/>
      <c r="ODT138" s="12"/>
      <c r="ODU138" s="12"/>
      <c r="ODV138" s="12"/>
      <c r="ODW138" s="12"/>
      <c r="ODX138" s="12"/>
      <c r="ODY138" s="12"/>
      <c r="ODZ138" s="12"/>
      <c r="OEA138" s="12"/>
      <c r="OEB138" s="12"/>
      <c r="OEC138" s="12"/>
      <c r="OED138" s="12"/>
      <c r="OEE138" s="12"/>
      <c r="OEF138" s="12"/>
      <c r="OEG138" s="12"/>
      <c r="OEH138" s="12"/>
      <c r="OEI138" s="12"/>
      <c r="OEJ138" s="12"/>
      <c r="OEK138" s="12"/>
      <c r="OEL138" s="12"/>
      <c r="OEM138" s="12"/>
      <c r="OEN138" s="12"/>
      <c r="OEO138" s="12"/>
      <c r="OEP138" s="12"/>
      <c r="OEQ138" s="12"/>
      <c r="OER138" s="12"/>
      <c r="OES138" s="12"/>
      <c r="OET138" s="12"/>
      <c r="OEU138" s="12"/>
      <c r="OEV138" s="12"/>
      <c r="OEW138" s="12"/>
      <c r="OEX138" s="12"/>
      <c r="OEY138" s="12"/>
      <c r="OEZ138" s="12"/>
      <c r="OFA138" s="12"/>
      <c r="OFB138" s="12"/>
      <c r="OFC138" s="12"/>
      <c r="OFD138" s="12"/>
      <c r="OFE138" s="12"/>
      <c r="OFF138" s="12"/>
      <c r="OFG138" s="12"/>
      <c r="OFH138" s="12"/>
      <c r="OFI138" s="12"/>
      <c r="OFJ138" s="12"/>
      <c r="OFK138" s="12"/>
      <c r="OFL138" s="12"/>
      <c r="OFM138" s="12"/>
      <c r="OFN138" s="12"/>
      <c r="OFO138" s="12"/>
      <c r="OFP138" s="12"/>
      <c r="OFQ138" s="12"/>
      <c r="OFR138" s="12"/>
      <c r="OFS138" s="12"/>
      <c r="OFT138" s="12"/>
      <c r="OFU138" s="12"/>
      <c r="OFV138" s="12"/>
      <c r="OFW138" s="12"/>
      <c r="OFX138" s="12"/>
      <c r="OFY138" s="12"/>
      <c r="OFZ138" s="12"/>
      <c r="OGA138" s="12"/>
      <c r="OGB138" s="12"/>
      <c r="OGC138" s="12"/>
      <c r="OGD138" s="12"/>
      <c r="OGE138" s="12"/>
      <c r="OGF138" s="12"/>
      <c r="OGG138" s="12"/>
      <c r="OGH138" s="12"/>
      <c r="OGI138" s="12"/>
      <c r="OGJ138" s="12"/>
      <c r="OGK138" s="12"/>
      <c r="OGL138" s="12"/>
      <c r="OGM138" s="12"/>
      <c r="OGN138" s="12"/>
      <c r="OGO138" s="12"/>
      <c r="OGP138" s="12"/>
      <c r="OGQ138" s="12"/>
      <c r="OGR138" s="12"/>
      <c r="OGS138" s="12"/>
      <c r="OGT138" s="12"/>
      <c r="OGU138" s="12"/>
      <c r="OGV138" s="12"/>
      <c r="OGW138" s="12"/>
      <c r="OGX138" s="12"/>
      <c r="OGY138" s="12"/>
      <c r="OGZ138" s="12"/>
      <c r="OHA138" s="12"/>
      <c r="OHB138" s="12"/>
      <c r="OHC138" s="12"/>
      <c r="OHD138" s="12"/>
      <c r="OHE138" s="12"/>
      <c r="OHF138" s="12"/>
      <c r="OHG138" s="12"/>
      <c r="OHH138" s="12"/>
      <c r="OHI138" s="12"/>
      <c r="OHJ138" s="12"/>
      <c r="OHK138" s="12"/>
      <c r="OHL138" s="12"/>
      <c r="OHM138" s="12"/>
      <c r="OHN138" s="12"/>
      <c r="OHO138" s="12"/>
      <c r="OHP138" s="12"/>
      <c r="OHQ138" s="12"/>
      <c r="OHR138" s="12"/>
      <c r="OHS138" s="12"/>
      <c r="OHT138" s="12"/>
      <c r="OHU138" s="12"/>
      <c r="OHV138" s="12"/>
      <c r="OHW138" s="12"/>
      <c r="OHX138" s="12"/>
      <c r="OHY138" s="12"/>
      <c r="OHZ138" s="12"/>
      <c r="OIA138" s="12"/>
      <c r="OIB138" s="12"/>
      <c r="OIC138" s="12"/>
      <c r="OID138" s="12"/>
      <c r="OIE138" s="12"/>
      <c r="OIF138" s="12"/>
      <c r="OIG138" s="12"/>
      <c r="OIH138" s="12"/>
      <c r="OII138" s="12"/>
      <c r="OIJ138" s="12"/>
      <c r="OIK138" s="12"/>
      <c r="OIL138" s="12"/>
      <c r="OIM138" s="12"/>
      <c r="OIN138" s="12"/>
      <c r="OIO138" s="12"/>
      <c r="OIP138" s="12"/>
      <c r="OIQ138" s="12"/>
      <c r="OIR138" s="12"/>
      <c r="OIS138" s="12"/>
      <c r="OIT138" s="12"/>
      <c r="OIU138" s="12"/>
      <c r="OIV138" s="12"/>
      <c r="OIW138" s="12"/>
      <c r="OIX138" s="12"/>
      <c r="OIY138" s="12"/>
      <c r="OIZ138" s="12"/>
      <c r="OJA138" s="12"/>
      <c r="OJB138" s="12"/>
      <c r="OJC138" s="12"/>
      <c r="OJD138" s="12"/>
      <c r="OJE138" s="12"/>
      <c r="OJF138" s="12"/>
      <c r="OJG138" s="12"/>
      <c r="OJH138" s="12"/>
      <c r="OJI138" s="12"/>
      <c r="OJJ138" s="12"/>
      <c r="OJK138" s="12"/>
      <c r="OJL138" s="12"/>
      <c r="OJM138" s="12"/>
      <c r="OJN138" s="12"/>
      <c r="OJO138" s="12"/>
      <c r="OJP138" s="12"/>
      <c r="OJQ138" s="12"/>
      <c r="OJR138" s="12"/>
      <c r="OJS138" s="12"/>
      <c r="OJT138" s="12"/>
      <c r="OJU138" s="12"/>
      <c r="OJV138" s="12"/>
      <c r="OJW138" s="12"/>
      <c r="OJX138" s="12"/>
      <c r="OJY138" s="12"/>
      <c r="OJZ138" s="12"/>
      <c r="OKA138" s="12"/>
      <c r="OKB138" s="12"/>
      <c r="OKC138" s="12"/>
      <c r="OKD138" s="12"/>
      <c r="OKE138" s="12"/>
      <c r="OKF138" s="12"/>
      <c r="OKG138" s="12"/>
      <c r="OKH138" s="12"/>
      <c r="OKI138" s="12"/>
      <c r="OKJ138" s="12"/>
      <c r="OKK138" s="12"/>
      <c r="OKL138" s="12"/>
      <c r="OKM138" s="12"/>
      <c r="OKN138" s="12"/>
      <c r="OKO138" s="12"/>
      <c r="OKP138" s="12"/>
      <c r="OKQ138" s="12"/>
      <c r="OKR138" s="12"/>
      <c r="OKS138" s="12"/>
      <c r="OKT138" s="12"/>
      <c r="OKU138" s="12"/>
      <c r="OKV138" s="12"/>
      <c r="OKW138" s="12"/>
      <c r="OKX138" s="12"/>
      <c r="OKY138" s="12"/>
      <c r="OKZ138" s="12"/>
      <c r="OLA138" s="12"/>
      <c r="OLB138" s="12"/>
      <c r="OLC138" s="12"/>
      <c r="OLD138" s="12"/>
      <c r="OLE138" s="12"/>
      <c r="OLF138" s="12"/>
      <c r="OLG138" s="12"/>
      <c r="OLH138" s="12"/>
      <c r="OLI138" s="12"/>
      <c r="OLJ138" s="12"/>
      <c r="OLK138" s="12"/>
      <c r="OLL138" s="12"/>
      <c r="OLM138" s="12"/>
      <c r="OLN138" s="12"/>
      <c r="OLO138" s="12"/>
      <c r="OLP138" s="12"/>
      <c r="OLQ138" s="12"/>
      <c r="OLR138" s="12"/>
      <c r="OLS138" s="12"/>
      <c r="OLT138" s="12"/>
      <c r="OLU138" s="12"/>
      <c r="OLV138" s="12"/>
      <c r="OLW138" s="12"/>
      <c r="OLX138" s="12"/>
      <c r="OLY138" s="12"/>
      <c r="OLZ138" s="12"/>
      <c r="OMA138" s="12"/>
      <c r="OMB138" s="12"/>
      <c r="OMC138" s="12"/>
      <c r="OMD138" s="12"/>
      <c r="OME138" s="12"/>
      <c r="OMF138" s="12"/>
      <c r="OMG138" s="12"/>
      <c r="OMH138" s="12"/>
      <c r="OMI138" s="12"/>
      <c r="OMJ138" s="12"/>
      <c r="OMK138" s="12"/>
      <c r="OML138" s="12"/>
      <c r="OMM138" s="12"/>
      <c r="OMN138" s="12"/>
      <c r="OMO138" s="12"/>
      <c r="OMP138" s="12"/>
      <c r="OMQ138" s="12"/>
      <c r="OMR138" s="12"/>
      <c r="OMS138" s="12"/>
      <c r="OMT138" s="12"/>
      <c r="OMU138" s="12"/>
      <c r="OMV138" s="12"/>
      <c r="OMW138" s="12"/>
      <c r="OMX138" s="12"/>
      <c r="OMY138" s="12"/>
      <c r="OMZ138" s="12"/>
      <c r="ONA138" s="12"/>
      <c r="ONB138" s="12"/>
      <c r="ONC138" s="12"/>
      <c r="OND138" s="12"/>
      <c r="ONE138" s="12"/>
      <c r="ONF138" s="12"/>
      <c r="ONG138" s="12"/>
      <c r="ONH138" s="12"/>
      <c r="ONI138" s="12"/>
      <c r="ONJ138" s="12"/>
      <c r="ONK138" s="12"/>
      <c r="ONL138" s="12"/>
      <c r="ONM138" s="12"/>
      <c r="ONN138" s="12"/>
      <c r="ONO138" s="12"/>
      <c r="ONP138" s="12"/>
      <c r="ONQ138" s="12"/>
      <c r="ONR138" s="12"/>
      <c r="ONS138" s="12"/>
      <c r="ONT138" s="12"/>
      <c r="ONU138" s="12"/>
      <c r="ONV138" s="12"/>
      <c r="ONW138" s="12"/>
      <c r="ONX138" s="12"/>
      <c r="ONY138" s="12"/>
      <c r="ONZ138" s="12"/>
      <c r="OOA138" s="12"/>
      <c r="OOB138" s="12"/>
      <c r="OOC138" s="12"/>
      <c r="OOD138" s="12"/>
      <c r="OOE138" s="12"/>
      <c r="OOF138" s="12"/>
      <c r="OOG138" s="12"/>
      <c r="OOH138" s="12"/>
      <c r="OOI138" s="12"/>
      <c r="OOJ138" s="12"/>
      <c r="OOK138" s="12"/>
      <c r="OOL138" s="12"/>
      <c r="OOM138" s="12"/>
      <c r="OON138" s="12"/>
      <c r="OOO138" s="12"/>
      <c r="OOP138" s="12"/>
      <c r="OOQ138" s="12"/>
      <c r="OOR138" s="12"/>
      <c r="OOS138" s="12"/>
      <c r="OOT138" s="12"/>
      <c r="OOU138" s="12"/>
      <c r="OOV138" s="12"/>
      <c r="OOW138" s="12"/>
      <c r="OOX138" s="12"/>
      <c r="OOY138" s="12"/>
      <c r="OOZ138" s="12"/>
      <c r="OPA138" s="12"/>
      <c r="OPB138" s="12"/>
      <c r="OPC138" s="12"/>
      <c r="OPD138" s="12"/>
      <c r="OPE138" s="12"/>
      <c r="OPF138" s="12"/>
      <c r="OPG138" s="12"/>
      <c r="OPH138" s="12"/>
      <c r="OPI138" s="12"/>
      <c r="OPJ138" s="12"/>
      <c r="OPK138" s="12"/>
      <c r="OPL138" s="12"/>
      <c r="OPM138" s="12"/>
      <c r="OPN138" s="12"/>
      <c r="OPO138" s="12"/>
      <c r="OPP138" s="12"/>
      <c r="OPQ138" s="12"/>
      <c r="OPR138" s="12"/>
      <c r="OPS138" s="12"/>
      <c r="OPT138" s="12"/>
      <c r="OPU138" s="12"/>
      <c r="OPV138" s="12"/>
      <c r="OPW138" s="12"/>
      <c r="OPX138" s="12"/>
      <c r="OPY138" s="12"/>
      <c r="OPZ138" s="12"/>
      <c r="OQA138" s="12"/>
      <c r="OQB138" s="12"/>
      <c r="OQC138" s="12"/>
      <c r="OQD138" s="12"/>
      <c r="OQE138" s="12"/>
      <c r="OQF138" s="12"/>
      <c r="OQG138" s="12"/>
      <c r="OQH138" s="12"/>
      <c r="OQI138" s="12"/>
      <c r="OQJ138" s="12"/>
      <c r="OQK138" s="12"/>
      <c r="OQL138" s="12"/>
      <c r="OQM138" s="12"/>
      <c r="OQN138" s="12"/>
      <c r="OQO138" s="12"/>
      <c r="OQP138" s="12"/>
      <c r="OQQ138" s="12"/>
      <c r="OQR138" s="12"/>
      <c r="OQS138" s="12"/>
      <c r="OQT138" s="12"/>
      <c r="OQU138" s="12"/>
      <c r="OQV138" s="12"/>
      <c r="OQW138" s="12"/>
      <c r="OQX138" s="12"/>
      <c r="OQY138" s="12"/>
      <c r="OQZ138" s="12"/>
      <c r="ORA138" s="12"/>
      <c r="ORB138" s="12"/>
      <c r="ORC138" s="12"/>
      <c r="ORD138" s="12"/>
      <c r="ORE138" s="12"/>
      <c r="ORF138" s="12"/>
      <c r="ORG138" s="12"/>
      <c r="ORH138" s="12"/>
      <c r="ORI138" s="12"/>
      <c r="ORJ138" s="12"/>
      <c r="ORK138" s="12"/>
      <c r="ORL138" s="12"/>
      <c r="ORM138" s="12"/>
      <c r="ORN138" s="12"/>
      <c r="ORO138" s="12"/>
      <c r="ORP138" s="12"/>
      <c r="ORQ138" s="12"/>
      <c r="ORR138" s="12"/>
      <c r="ORS138" s="12"/>
      <c r="ORT138" s="12"/>
      <c r="ORU138" s="12"/>
      <c r="ORV138" s="12"/>
      <c r="ORW138" s="12"/>
      <c r="ORX138" s="12"/>
      <c r="ORY138" s="12"/>
      <c r="ORZ138" s="12"/>
      <c r="OSA138" s="12"/>
      <c r="OSB138" s="12"/>
      <c r="OSC138" s="12"/>
      <c r="OSD138" s="12"/>
      <c r="OSE138" s="12"/>
      <c r="OSF138" s="12"/>
      <c r="OSG138" s="12"/>
      <c r="OSH138" s="12"/>
      <c r="OSI138" s="12"/>
      <c r="OSJ138" s="12"/>
      <c r="OSK138" s="12"/>
      <c r="OSL138" s="12"/>
      <c r="OSM138" s="12"/>
      <c r="OSN138" s="12"/>
      <c r="OSO138" s="12"/>
      <c r="OSP138" s="12"/>
      <c r="OSQ138" s="12"/>
      <c r="OSR138" s="12"/>
      <c r="OSS138" s="12"/>
      <c r="OST138" s="12"/>
      <c r="OSU138" s="12"/>
      <c r="OSV138" s="12"/>
      <c r="OSW138" s="12"/>
      <c r="OSX138" s="12"/>
      <c r="OSY138" s="12"/>
      <c r="OSZ138" s="12"/>
      <c r="OTA138" s="12"/>
      <c r="OTB138" s="12"/>
      <c r="OTC138" s="12"/>
      <c r="OTD138" s="12"/>
      <c r="OTE138" s="12"/>
      <c r="OTF138" s="12"/>
      <c r="OTG138" s="12"/>
      <c r="OTH138" s="12"/>
      <c r="OTI138" s="12"/>
      <c r="OTJ138" s="12"/>
      <c r="OTK138" s="12"/>
      <c r="OTL138" s="12"/>
      <c r="OTM138" s="12"/>
      <c r="OTN138" s="12"/>
      <c r="OTO138" s="12"/>
      <c r="OTP138" s="12"/>
      <c r="OTQ138" s="12"/>
      <c r="OTR138" s="12"/>
      <c r="OTS138" s="12"/>
      <c r="OTT138" s="12"/>
      <c r="OTU138" s="12"/>
      <c r="OTV138" s="12"/>
      <c r="OTW138" s="12"/>
      <c r="OTX138" s="12"/>
      <c r="OTY138" s="12"/>
      <c r="OTZ138" s="12"/>
      <c r="OUA138" s="12"/>
      <c r="OUB138" s="12"/>
      <c r="OUC138" s="12"/>
      <c r="OUD138" s="12"/>
      <c r="OUE138" s="12"/>
      <c r="OUF138" s="12"/>
      <c r="OUG138" s="12"/>
      <c r="OUH138" s="12"/>
      <c r="OUI138" s="12"/>
      <c r="OUJ138" s="12"/>
      <c r="OUK138" s="12"/>
      <c r="OUL138" s="12"/>
      <c r="OUM138" s="12"/>
      <c r="OUN138" s="12"/>
      <c r="OUO138" s="12"/>
      <c r="OUP138" s="12"/>
      <c r="OUQ138" s="12"/>
      <c r="OUR138" s="12"/>
      <c r="OUS138" s="12"/>
      <c r="OUT138" s="12"/>
      <c r="OUU138" s="12"/>
      <c r="OUV138" s="12"/>
      <c r="OUW138" s="12"/>
      <c r="OUX138" s="12"/>
      <c r="OUY138" s="12"/>
      <c r="OUZ138" s="12"/>
      <c r="OVA138" s="12"/>
      <c r="OVB138" s="12"/>
      <c r="OVC138" s="12"/>
      <c r="OVD138" s="12"/>
      <c r="OVE138" s="12"/>
      <c r="OVF138" s="12"/>
      <c r="OVG138" s="12"/>
      <c r="OVH138" s="12"/>
      <c r="OVI138" s="12"/>
      <c r="OVJ138" s="12"/>
      <c r="OVK138" s="12"/>
      <c r="OVL138" s="12"/>
      <c r="OVM138" s="12"/>
      <c r="OVN138" s="12"/>
      <c r="OVO138" s="12"/>
      <c r="OVP138" s="12"/>
      <c r="OVQ138" s="12"/>
      <c r="OVR138" s="12"/>
      <c r="OVS138" s="12"/>
      <c r="OVT138" s="12"/>
      <c r="OVU138" s="12"/>
      <c r="OVV138" s="12"/>
      <c r="OVW138" s="12"/>
      <c r="OVX138" s="12"/>
      <c r="OVY138" s="12"/>
      <c r="OVZ138" s="12"/>
      <c r="OWA138" s="12"/>
      <c r="OWB138" s="12"/>
      <c r="OWC138" s="12"/>
      <c r="OWD138" s="12"/>
      <c r="OWE138" s="12"/>
      <c r="OWF138" s="12"/>
      <c r="OWG138" s="12"/>
      <c r="OWH138" s="12"/>
      <c r="OWI138" s="12"/>
      <c r="OWJ138" s="12"/>
      <c r="OWK138" s="12"/>
      <c r="OWL138" s="12"/>
      <c r="OWM138" s="12"/>
      <c r="OWN138" s="12"/>
      <c r="OWO138" s="12"/>
      <c r="OWP138" s="12"/>
      <c r="OWQ138" s="12"/>
      <c r="OWR138" s="12"/>
      <c r="OWS138" s="12"/>
      <c r="OWT138" s="12"/>
      <c r="OWU138" s="12"/>
      <c r="OWV138" s="12"/>
      <c r="OWW138" s="12"/>
      <c r="OWX138" s="12"/>
      <c r="OWY138" s="12"/>
      <c r="OWZ138" s="12"/>
      <c r="OXA138" s="12"/>
      <c r="OXB138" s="12"/>
      <c r="OXC138" s="12"/>
      <c r="OXD138" s="12"/>
      <c r="OXE138" s="12"/>
      <c r="OXF138" s="12"/>
      <c r="OXG138" s="12"/>
      <c r="OXH138" s="12"/>
      <c r="OXI138" s="12"/>
      <c r="OXJ138" s="12"/>
      <c r="OXK138" s="12"/>
      <c r="OXL138" s="12"/>
      <c r="OXM138" s="12"/>
      <c r="OXN138" s="12"/>
      <c r="OXO138" s="12"/>
      <c r="OXP138" s="12"/>
      <c r="OXQ138" s="12"/>
      <c r="OXR138" s="12"/>
      <c r="OXS138" s="12"/>
      <c r="OXT138" s="12"/>
      <c r="OXU138" s="12"/>
      <c r="OXV138" s="12"/>
      <c r="OXW138" s="12"/>
      <c r="OXX138" s="12"/>
      <c r="OXY138" s="12"/>
      <c r="OXZ138" s="12"/>
      <c r="OYA138" s="12"/>
      <c r="OYB138" s="12"/>
      <c r="OYC138" s="12"/>
      <c r="OYD138" s="12"/>
      <c r="OYE138" s="12"/>
      <c r="OYF138" s="12"/>
      <c r="OYG138" s="12"/>
      <c r="OYH138" s="12"/>
      <c r="OYI138" s="12"/>
      <c r="OYJ138" s="12"/>
      <c r="OYK138" s="12"/>
      <c r="OYL138" s="12"/>
      <c r="OYM138" s="12"/>
      <c r="OYN138" s="12"/>
      <c r="OYO138" s="12"/>
      <c r="OYP138" s="12"/>
      <c r="OYQ138" s="12"/>
      <c r="OYR138" s="12"/>
      <c r="OYS138" s="12"/>
      <c r="OYT138" s="12"/>
      <c r="OYU138" s="12"/>
      <c r="OYV138" s="12"/>
      <c r="OYW138" s="12"/>
      <c r="OYX138" s="12"/>
      <c r="OYY138" s="12"/>
      <c r="OYZ138" s="12"/>
      <c r="OZA138" s="12"/>
      <c r="OZB138" s="12"/>
      <c r="OZC138" s="12"/>
      <c r="OZD138" s="12"/>
      <c r="OZE138" s="12"/>
      <c r="OZF138" s="12"/>
      <c r="OZG138" s="12"/>
      <c r="OZH138" s="12"/>
      <c r="OZI138" s="12"/>
      <c r="OZJ138" s="12"/>
      <c r="OZK138" s="12"/>
      <c r="OZL138" s="12"/>
      <c r="OZM138" s="12"/>
      <c r="OZN138" s="12"/>
      <c r="OZO138" s="12"/>
      <c r="OZP138" s="12"/>
      <c r="OZQ138" s="12"/>
      <c r="OZR138" s="12"/>
      <c r="OZS138" s="12"/>
      <c r="OZT138" s="12"/>
      <c r="OZU138" s="12"/>
      <c r="OZV138" s="12"/>
      <c r="OZW138" s="12"/>
      <c r="OZX138" s="12"/>
      <c r="OZY138" s="12"/>
      <c r="OZZ138" s="12"/>
      <c r="PAA138" s="12"/>
      <c r="PAB138" s="12"/>
      <c r="PAC138" s="12"/>
      <c r="PAD138" s="12"/>
      <c r="PAE138" s="12"/>
      <c r="PAF138" s="12"/>
      <c r="PAG138" s="12"/>
      <c r="PAH138" s="12"/>
      <c r="PAI138" s="12"/>
      <c r="PAJ138" s="12"/>
      <c r="PAK138" s="12"/>
      <c r="PAL138" s="12"/>
      <c r="PAM138" s="12"/>
      <c r="PAN138" s="12"/>
      <c r="PAO138" s="12"/>
      <c r="PAP138" s="12"/>
      <c r="PAQ138" s="12"/>
      <c r="PAR138" s="12"/>
      <c r="PAS138" s="12"/>
      <c r="PAT138" s="12"/>
      <c r="PAU138" s="12"/>
      <c r="PAV138" s="12"/>
      <c r="PAW138" s="12"/>
      <c r="PAX138" s="12"/>
      <c r="PAY138" s="12"/>
      <c r="PAZ138" s="12"/>
      <c r="PBA138" s="12"/>
      <c r="PBB138" s="12"/>
      <c r="PBC138" s="12"/>
      <c r="PBD138" s="12"/>
      <c r="PBE138" s="12"/>
      <c r="PBF138" s="12"/>
      <c r="PBG138" s="12"/>
      <c r="PBH138" s="12"/>
      <c r="PBI138" s="12"/>
      <c r="PBJ138" s="12"/>
      <c r="PBK138" s="12"/>
      <c r="PBL138" s="12"/>
      <c r="PBM138" s="12"/>
      <c r="PBN138" s="12"/>
      <c r="PBO138" s="12"/>
      <c r="PBP138" s="12"/>
      <c r="PBQ138" s="12"/>
      <c r="PBR138" s="12"/>
      <c r="PBS138" s="12"/>
      <c r="PBT138" s="12"/>
      <c r="PBU138" s="12"/>
      <c r="PBV138" s="12"/>
      <c r="PBW138" s="12"/>
      <c r="PBX138" s="12"/>
      <c r="PBY138" s="12"/>
      <c r="PBZ138" s="12"/>
      <c r="PCA138" s="12"/>
      <c r="PCB138" s="12"/>
      <c r="PCC138" s="12"/>
      <c r="PCD138" s="12"/>
      <c r="PCE138" s="12"/>
      <c r="PCF138" s="12"/>
      <c r="PCG138" s="12"/>
      <c r="PCH138" s="12"/>
      <c r="PCI138" s="12"/>
      <c r="PCJ138" s="12"/>
      <c r="PCK138" s="12"/>
      <c r="PCL138" s="12"/>
      <c r="PCM138" s="12"/>
      <c r="PCN138" s="12"/>
      <c r="PCO138" s="12"/>
      <c r="PCP138" s="12"/>
      <c r="PCQ138" s="12"/>
      <c r="PCR138" s="12"/>
      <c r="PCS138" s="12"/>
      <c r="PCT138" s="12"/>
      <c r="PCU138" s="12"/>
      <c r="PCV138" s="12"/>
      <c r="PCW138" s="12"/>
      <c r="PCX138" s="12"/>
      <c r="PCY138" s="12"/>
      <c r="PCZ138" s="12"/>
      <c r="PDA138" s="12"/>
      <c r="PDB138" s="12"/>
      <c r="PDC138" s="12"/>
      <c r="PDD138" s="12"/>
      <c r="PDE138" s="12"/>
      <c r="PDF138" s="12"/>
      <c r="PDG138" s="12"/>
      <c r="PDH138" s="12"/>
      <c r="PDI138" s="12"/>
      <c r="PDJ138" s="12"/>
      <c r="PDK138" s="12"/>
      <c r="PDL138" s="12"/>
      <c r="PDM138" s="12"/>
      <c r="PDN138" s="12"/>
      <c r="PDO138" s="12"/>
      <c r="PDP138" s="12"/>
      <c r="PDQ138" s="12"/>
      <c r="PDR138" s="12"/>
      <c r="PDS138" s="12"/>
      <c r="PDT138" s="12"/>
      <c r="PDU138" s="12"/>
      <c r="PDV138" s="12"/>
      <c r="PDW138" s="12"/>
      <c r="PDX138" s="12"/>
      <c r="PDY138" s="12"/>
      <c r="PDZ138" s="12"/>
      <c r="PEA138" s="12"/>
      <c r="PEB138" s="12"/>
      <c r="PEC138" s="12"/>
      <c r="PED138" s="12"/>
      <c r="PEE138" s="12"/>
      <c r="PEF138" s="12"/>
      <c r="PEG138" s="12"/>
      <c r="PEH138" s="12"/>
      <c r="PEI138" s="12"/>
      <c r="PEJ138" s="12"/>
      <c r="PEK138" s="12"/>
      <c r="PEL138" s="12"/>
      <c r="PEM138" s="12"/>
      <c r="PEN138" s="12"/>
      <c r="PEO138" s="12"/>
      <c r="PEP138" s="12"/>
      <c r="PEQ138" s="12"/>
      <c r="PER138" s="12"/>
      <c r="PES138" s="12"/>
      <c r="PET138" s="12"/>
      <c r="PEU138" s="12"/>
      <c r="PEV138" s="12"/>
      <c r="PEW138" s="12"/>
      <c r="PEX138" s="12"/>
      <c r="PEY138" s="12"/>
      <c r="PEZ138" s="12"/>
      <c r="PFA138" s="12"/>
      <c r="PFB138" s="12"/>
      <c r="PFC138" s="12"/>
      <c r="PFD138" s="12"/>
      <c r="PFE138" s="12"/>
      <c r="PFF138" s="12"/>
      <c r="PFG138" s="12"/>
      <c r="PFH138" s="12"/>
      <c r="PFI138" s="12"/>
      <c r="PFJ138" s="12"/>
      <c r="PFK138" s="12"/>
      <c r="PFL138" s="12"/>
      <c r="PFM138" s="12"/>
      <c r="PFN138" s="12"/>
      <c r="PFO138" s="12"/>
      <c r="PFP138" s="12"/>
      <c r="PFQ138" s="12"/>
      <c r="PFR138" s="12"/>
      <c r="PFS138" s="12"/>
      <c r="PFT138" s="12"/>
      <c r="PFU138" s="12"/>
      <c r="PFV138" s="12"/>
      <c r="PFW138" s="12"/>
      <c r="PFX138" s="12"/>
      <c r="PFY138" s="12"/>
      <c r="PFZ138" s="12"/>
      <c r="PGA138" s="12"/>
      <c r="PGB138" s="12"/>
      <c r="PGC138" s="12"/>
      <c r="PGD138" s="12"/>
      <c r="PGE138" s="12"/>
      <c r="PGF138" s="12"/>
      <c r="PGG138" s="12"/>
      <c r="PGH138" s="12"/>
      <c r="PGI138" s="12"/>
      <c r="PGJ138" s="12"/>
      <c r="PGK138" s="12"/>
      <c r="PGL138" s="12"/>
      <c r="PGM138" s="12"/>
      <c r="PGN138" s="12"/>
      <c r="PGO138" s="12"/>
      <c r="PGP138" s="12"/>
      <c r="PGQ138" s="12"/>
      <c r="PGR138" s="12"/>
      <c r="PGS138" s="12"/>
      <c r="PGT138" s="12"/>
      <c r="PGU138" s="12"/>
      <c r="PGV138" s="12"/>
      <c r="PGW138" s="12"/>
      <c r="PGX138" s="12"/>
      <c r="PGY138" s="12"/>
      <c r="PGZ138" s="12"/>
      <c r="PHA138" s="12"/>
      <c r="PHB138" s="12"/>
      <c r="PHC138" s="12"/>
      <c r="PHD138" s="12"/>
      <c r="PHE138" s="12"/>
      <c r="PHF138" s="12"/>
      <c r="PHG138" s="12"/>
      <c r="PHH138" s="12"/>
      <c r="PHI138" s="12"/>
      <c r="PHJ138" s="12"/>
      <c r="PHK138" s="12"/>
      <c r="PHL138" s="12"/>
      <c r="PHM138" s="12"/>
      <c r="PHN138" s="12"/>
      <c r="PHO138" s="12"/>
      <c r="PHP138" s="12"/>
      <c r="PHQ138" s="12"/>
      <c r="PHR138" s="12"/>
      <c r="PHS138" s="12"/>
      <c r="PHT138" s="12"/>
      <c r="PHU138" s="12"/>
      <c r="PHV138" s="12"/>
      <c r="PHW138" s="12"/>
      <c r="PHX138" s="12"/>
      <c r="PHY138" s="12"/>
      <c r="PHZ138" s="12"/>
      <c r="PIA138" s="12"/>
      <c r="PIB138" s="12"/>
      <c r="PIC138" s="12"/>
      <c r="PID138" s="12"/>
      <c r="PIE138" s="12"/>
      <c r="PIF138" s="12"/>
      <c r="PIG138" s="12"/>
      <c r="PIH138" s="12"/>
      <c r="PII138" s="12"/>
      <c r="PIJ138" s="12"/>
      <c r="PIK138" s="12"/>
      <c r="PIL138" s="12"/>
      <c r="PIM138" s="12"/>
      <c r="PIN138" s="12"/>
      <c r="PIO138" s="12"/>
      <c r="PIP138" s="12"/>
      <c r="PIQ138" s="12"/>
      <c r="PIR138" s="12"/>
      <c r="PIS138" s="12"/>
      <c r="PIT138" s="12"/>
      <c r="PIU138" s="12"/>
      <c r="PIV138" s="12"/>
      <c r="PIW138" s="12"/>
      <c r="PIX138" s="12"/>
      <c r="PIY138" s="12"/>
      <c r="PIZ138" s="12"/>
      <c r="PJA138" s="12"/>
      <c r="PJB138" s="12"/>
      <c r="PJC138" s="12"/>
      <c r="PJD138" s="12"/>
      <c r="PJE138" s="12"/>
      <c r="PJF138" s="12"/>
      <c r="PJG138" s="12"/>
      <c r="PJH138" s="12"/>
      <c r="PJI138" s="12"/>
      <c r="PJJ138" s="12"/>
      <c r="PJK138" s="12"/>
      <c r="PJL138" s="12"/>
      <c r="PJM138" s="12"/>
      <c r="PJN138" s="12"/>
      <c r="PJO138" s="12"/>
      <c r="PJP138" s="12"/>
      <c r="PJQ138" s="12"/>
      <c r="PJR138" s="12"/>
      <c r="PJS138" s="12"/>
      <c r="PJT138" s="12"/>
      <c r="PJU138" s="12"/>
      <c r="PJV138" s="12"/>
      <c r="PJW138" s="12"/>
      <c r="PJX138" s="12"/>
      <c r="PJY138" s="12"/>
      <c r="PJZ138" s="12"/>
      <c r="PKA138" s="12"/>
      <c r="PKB138" s="12"/>
      <c r="PKC138" s="12"/>
      <c r="PKD138" s="12"/>
      <c r="PKE138" s="12"/>
      <c r="PKF138" s="12"/>
      <c r="PKG138" s="12"/>
      <c r="PKH138" s="12"/>
      <c r="PKI138" s="12"/>
      <c r="PKJ138" s="12"/>
      <c r="PKK138" s="12"/>
      <c r="PKL138" s="12"/>
      <c r="PKM138" s="12"/>
      <c r="PKN138" s="12"/>
      <c r="PKO138" s="12"/>
      <c r="PKP138" s="12"/>
      <c r="PKQ138" s="12"/>
      <c r="PKR138" s="12"/>
      <c r="PKS138" s="12"/>
      <c r="PKT138" s="12"/>
      <c r="PKU138" s="12"/>
      <c r="PKV138" s="12"/>
      <c r="PKW138" s="12"/>
      <c r="PKX138" s="12"/>
      <c r="PKY138" s="12"/>
      <c r="PKZ138" s="12"/>
      <c r="PLA138" s="12"/>
      <c r="PLB138" s="12"/>
      <c r="PLC138" s="12"/>
      <c r="PLD138" s="12"/>
      <c r="PLE138" s="12"/>
      <c r="PLF138" s="12"/>
      <c r="PLG138" s="12"/>
      <c r="PLH138" s="12"/>
      <c r="PLI138" s="12"/>
      <c r="PLJ138" s="12"/>
      <c r="PLK138" s="12"/>
      <c r="PLL138" s="12"/>
      <c r="PLM138" s="12"/>
      <c r="PLN138" s="12"/>
      <c r="PLO138" s="12"/>
      <c r="PLP138" s="12"/>
      <c r="PLQ138" s="12"/>
      <c r="PLR138" s="12"/>
      <c r="PLS138" s="12"/>
      <c r="PLT138" s="12"/>
      <c r="PLU138" s="12"/>
      <c r="PLV138" s="12"/>
      <c r="PLW138" s="12"/>
      <c r="PLX138" s="12"/>
      <c r="PLY138" s="12"/>
      <c r="PLZ138" s="12"/>
      <c r="PMA138" s="12"/>
      <c r="PMB138" s="12"/>
      <c r="PMC138" s="12"/>
      <c r="PMD138" s="12"/>
      <c r="PME138" s="12"/>
      <c r="PMF138" s="12"/>
      <c r="PMG138" s="12"/>
      <c r="PMH138" s="12"/>
      <c r="PMI138" s="12"/>
      <c r="PMJ138" s="12"/>
      <c r="PMK138" s="12"/>
      <c r="PML138" s="12"/>
      <c r="PMM138" s="12"/>
      <c r="PMN138" s="12"/>
      <c r="PMO138" s="12"/>
      <c r="PMP138" s="12"/>
      <c r="PMQ138" s="12"/>
      <c r="PMR138" s="12"/>
      <c r="PMS138" s="12"/>
      <c r="PMT138" s="12"/>
      <c r="PMU138" s="12"/>
      <c r="PMV138" s="12"/>
      <c r="PMW138" s="12"/>
      <c r="PMX138" s="12"/>
      <c r="PMY138" s="12"/>
      <c r="PMZ138" s="12"/>
      <c r="PNA138" s="12"/>
      <c r="PNB138" s="12"/>
      <c r="PNC138" s="12"/>
      <c r="PND138" s="12"/>
      <c r="PNE138" s="12"/>
      <c r="PNF138" s="12"/>
      <c r="PNG138" s="12"/>
      <c r="PNH138" s="12"/>
      <c r="PNI138" s="12"/>
      <c r="PNJ138" s="12"/>
      <c r="PNK138" s="12"/>
      <c r="PNL138" s="12"/>
      <c r="PNM138" s="12"/>
      <c r="PNN138" s="12"/>
      <c r="PNO138" s="12"/>
      <c r="PNP138" s="12"/>
      <c r="PNQ138" s="12"/>
      <c r="PNR138" s="12"/>
      <c r="PNS138" s="12"/>
      <c r="PNT138" s="12"/>
      <c r="PNU138" s="12"/>
      <c r="PNV138" s="12"/>
      <c r="PNW138" s="12"/>
      <c r="PNX138" s="12"/>
      <c r="PNY138" s="12"/>
      <c r="PNZ138" s="12"/>
      <c r="POA138" s="12"/>
      <c r="POB138" s="12"/>
      <c r="POC138" s="12"/>
      <c r="POD138" s="12"/>
      <c r="POE138" s="12"/>
      <c r="POF138" s="12"/>
      <c r="POG138" s="12"/>
      <c r="POH138" s="12"/>
      <c r="POI138" s="12"/>
      <c r="POJ138" s="12"/>
      <c r="POK138" s="12"/>
      <c r="POL138" s="12"/>
      <c r="POM138" s="12"/>
      <c r="PON138" s="12"/>
      <c r="POO138" s="12"/>
      <c r="POP138" s="12"/>
      <c r="POQ138" s="12"/>
      <c r="POR138" s="12"/>
      <c r="POS138" s="12"/>
      <c r="POT138" s="12"/>
      <c r="POU138" s="12"/>
      <c r="POV138" s="12"/>
      <c r="POW138" s="12"/>
      <c r="POX138" s="12"/>
      <c r="POY138" s="12"/>
      <c r="POZ138" s="12"/>
      <c r="PPA138" s="12"/>
      <c r="PPB138" s="12"/>
      <c r="PPC138" s="12"/>
      <c r="PPD138" s="12"/>
      <c r="PPE138" s="12"/>
      <c r="PPF138" s="12"/>
      <c r="PPG138" s="12"/>
      <c r="PPH138" s="12"/>
      <c r="PPI138" s="12"/>
      <c r="PPJ138" s="12"/>
      <c r="PPK138" s="12"/>
      <c r="PPL138" s="12"/>
      <c r="PPM138" s="12"/>
      <c r="PPN138" s="12"/>
      <c r="PPO138" s="12"/>
      <c r="PPP138" s="12"/>
      <c r="PPQ138" s="12"/>
      <c r="PPR138" s="12"/>
      <c r="PPS138" s="12"/>
      <c r="PPT138" s="12"/>
      <c r="PPU138" s="12"/>
      <c r="PPV138" s="12"/>
      <c r="PPW138" s="12"/>
      <c r="PPX138" s="12"/>
      <c r="PPY138" s="12"/>
      <c r="PPZ138" s="12"/>
      <c r="PQA138" s="12"/>
      <c r="PQB138" s="12"/>
      <c r="PQC138" s="12"/>
      <c r="PQD138" s="12"/>
      <c r="PQE138" s="12"/>
      <c r="PQF138" s="12"/>
      <c r="PQG138" s="12"/>
      <c r="PQH138" s="12"/>
      <c r="PQI138" s="12"/>
      <c r="PQJ138" s="12"/>
      <c r="PQK138" s="12"/>
      <c r="PQL138" s="12"/>
      <c r="PQM138" s="12"/>
      <c r="PQN138" s="12"/>
      <c r="PQO138" s="12"/>
      <c r="PQP138" s="12"/>
      <c r="PQQ138" s="12"/>
      <c r="PQR138" s="12"/>
      <c r="PQS138" s="12"/>
      <c r="PQT138" s="12"/>
      <c r="PQU138" s="12"/>
      <c r="PQV138" s="12"/>
      <c r="PQW138" s="12"/>
      <c r="PQX138" s="12"/>
      <c r="PQY138" s="12"/>
      <c r="PQZ138" s="12"/>
      <c r="PRA138" s="12"/>
      <c r="PRB138" s="12"/>
      <c r="PRC138" s="12"/>
      <c r="PRD138" s="12"/>
      <c r="PRE138" s="12"/>
      <c r="PRF138" s="12"/>
      <c r="PRG138" s="12"/>
      <c r="PRH138" s="12"/>
      <c r="PRI138" s="12"/>
      <c r="PRJ138" s="12"/>
      <c r="PRK138" s="12"/>
      <c r="PRL138" s="12"/>
      <c r="PRM138" s="12"/>
      <c r="PRN138" s="12"/>
      <c r="PRO138" s="12"/>
      <c r="PRP138" s="12"/>
      <c r="PRQ138" s="12"/>
      <c r="PRR138" s="12"/>
      <c r="PRS138" s="12"/>
      <c r="PRT138" s="12"/>
      <c r="PRU138" s="12"/>
      <c r="PRV138" s="12"/>
      <c r="PRW138" s="12"/>
      <c r="PRX138" s="12"/>
      <c r="PRY138" s="12"/>
      <c r="PRZ138" s="12"/>
      <c r="PSA138" s="12"/>
      <c r="PSB138" s="12"/>
      <c r="PSC138" s="12"/>
      <c r="PSD138" s="12"/>
      <c r="PSE138" s="12"/>
      <c r="PSF138" s="12"/>
      <c r="PSG138" s="12"/>
      <c r="PSH138" s="12"/>
      <c r="PSI138" s="12"/>
      <c r="PSJ138" s="12"/>
      <c r="PSK138" s="12"/>
      <c r="PSL138" s="12"/>
      <c r="PSM138" s="12"/>
      <c r="PSN138" s="12"/>
      <c r="PSO138" s="12"/>
      <c r="PSP138" s="12"/>
      <c r="PSQ138" s="12"/>
      <c r="PSR138" s="12"/>
      <c r="PSS138" s="12"/>
      <c r="PST138" s="12"/>
      <c r="PSU138" s="12"/>
      <c r="PSV138" s="12"/>
      <c r="PSW138" s="12"/>
      <c r="PSX138" s="12"/>
      <c r="PSY138" s="12"/>
      <c r="PSZ138" s="12"/>
      <c r="PTA138" s="12"/>
      <c r="PTB138" s="12"/>
      <c r="PTC138" s="12"/>
      <c r="PTD138" s="12"/>
      <c r="PTE138" s="12"/>
      <c r="PTF138" s="12"/>
      <c r="PTG138" s="12"/>
      <c r="PTH138" s="12"/>
      <c r="PTI138" s="12"/>
      <c r="PTJ138" s="12"/>
      <c r="PTK138" s="12"/>
      <c r="PTL138" s="12"/>
      <c r="PTM138" s="12"/>
      <c r="PTN138" s="12"/>
      <c r="PTO138" s="12"/>
      <c r="PTP138" s="12"/>
      <c r="PTQ138" s="12"/>
      <c r="PTR138" s="12"/>
      <c r="PTS138" s="12"/>
      <c r="PTT138" s="12"/>
      <c r="PTU138" s="12"/>
      <c r="PTV138" s="12"/>
      <c r="PTW138" s="12"/>
      <c r="PTX138" s="12"/>
      <c r="PTY138" s="12"/>
      <c r="PTZ138" s="12"/>
      <c r="PUA138" s="12"/>
      <c r="PUB138" s="12"/>
      <c r="PUC138" s="12"/>
      <c r="PUD138" s="12"/>
      <c r="PUE138" s="12"/>
      <c r="PUF138" s="12"/>
      <c r="PUG138" s="12"/>
      <c r="PUH138" s="12"/>
      <c r="PUI138" s="12"/>
      <c r="PUJ138" s="12"/>
      <c r="PUK138" s="12"/>
      <c r="PUL138" s="12"/>
      <c r="PUM138" s="12"/>
      <c r="PUN138" s="12"/>
      <c r="PUO138" s="12"/>
      <c r="PUP138" s="12"/>
      <c r="PUQ138" s="12"/>
      <c r="PUR138" s="12"/>
      <c r="PUS138" s="12"/>
      <c r="PUT138" s="12"/>
      <c r="PUU138" s="12"/>
      <c r="PUV138" s="12"/>
      <c r="PUW138" s="12"/>
      <c r="PUX138" s="12"/>
      <c r="PUY138" s="12"/>
      <c r="PUZ138" s="12"/>
      <c r="PVA138" s="12"/>
      <c r="PVB138" s="12"/>
      <c r="PVC138" s="12"/>
      <c r="PVD138" s="12"/>
      <c r="PVE138" s="12"/>
      <c r="PVF138" s="12"/>
      <c r="PVG138" s="12"/>
      <c r="PVH138" s="12"/>
      <c r="PVI138" s="12"/>
      <c r="PVJ138" s="12"/>
      <c r="PVK138" s="12"/>
      <c r="PVL138" s="12"/>
      <c r="PVM138" s="12"/>
      <c r="PVN138" s="12"/>
      <c r="PVO138" s="12"/>
      <c r="PVP138" s="12"/>
      <c r="PVQ138" s="12"/>
      <c r="PVR138" s="12"/>
      <c r="PVS138" s="12"/>
      <c r="PVT138" s="12"/>
      <c r="PVU138" s="12"/>
      <c r="PVV138" s="12"/>
      <c r="PVW138" s="12"/>
      <c r="PVX138" s="12"/>
      <c r="PVY138" s="12"/>
      <c r="PVZ138" s="12"/>
      <c r="PWA138" s="12"/>
      <c r="PWB138" s="12"/>
      <c r="PWC138" s="12"/>
      <c r="PWD138" s="12"/>
      <c r="PWE138" s="12"/>
      <c r="PWF138" s="12"/>
      <c r="PWG138" s="12"/>
      <c r="PWH138" s="12"/>
      <c r="PWI138" s="12"/>
      <c r="PWJ138" s="12"/>
      <c r="PWK138" s="12"/>
      <c r="PWL138" s="12"/>
      <c r="PWM138" s="12"/>
      <c r="PWN138" s="12"/>
      <c r="PWO138" s="12"/>
      <c r="PWP138" s="12"/>
      <c r="PWQ138" s="12"/>
      <c r="PWR138" s="12"/>
      <c r="PWS138" s="12"/>
      <c r="PWT138" s="12"/>
      <c r="PWU138" s="12"/>
      <c r="PWV138" s="12"/>
      <c r="PWW138" s="12"/>
      <c r="PWX138" s="12"/>
      <c r="PWY138" s="12"/>
      <c r="PWZ138" s="12"/>
      <c r="PXA138" s="12"/>
      <c r="PXB138" s="12"/>
      <c r="PXC138" s="12"/>
      <c r="PXD138" s="12"/>
      <c r="PXE138" s="12"/>
      <c r="PXF138" s="12"/>
      <c r="PXG138" s="12"/>
      <c r="PXH138" s="12"/>
      <c r="PXI138" s="12"/>
      <c r="PXJ138" s="12"/>
      <c r="PXK138" s="12"/>
      <c r="PXL138" s="12"/>
      <c r="PXM138" s="12"/>
      <c r="PXN138" s="12"/>
      <c r="PXO138" s="12"/>
      <c r="PXP138" s="12"/>
      <c r="PXQ138" s="12"/>
      <c r="PXR138" s="12"/>
      <c r="PXS138" s="12"/>
      <c r="PXT138" s="12"/>
      <c r="PXU138" s="12"/>
      <c r="PXV138" s="12"/>
      <c r="PXW138" s="12"/>
      <c r="PXX138" s="12"/>
      <c r="PXY138" s="12"/>
      <c r="PXZ138" s="12"/>
      <c r="PYA138" s="12"/>
      <c r="PYB138" s="12"/>
      <c r="PYC138" s="12"/>
      <c r="PYD138" s="12"/>
      <c r="PYE138" s="12"/>
      <c r="PYF138" s="12"/>
      <c r="PYG138" s="12"/>
      <c r="PYH138" s="12"/>
      <c r="PYI138" s="12"/>
      <c r="PYJ138" s="12"/>
      <c r="PYK138" s="12"/>
      <c r="PYL138" s="12"/>
      <c r="PYM138" s="12"/>
      <c r="PYN138" s="12"/>
      <c r="PYO138" s="12"/>
      <c r="PYP138" s="12"/>
      <c r="PYQ138" s="12"/>
      <c r="PYR138" s="12"/>
      <c r="PYS138" s="12"/>
      <c r="PYT138" s="12"/>
      <c r="PYU138" s="12"/>
      <c r="PYV138" s="12"/>
      <c r="PYW138" s="12"/>
      <c r="PYX138" s="12"/>
      <c r="PYY138" s="12"/>
      <c r="PYZ138" s="12"/>
      <c r="PZA138" s="12"/>
      <c r="PZB138" s="12"/>
      <c r="PZC138" s="12"/>
      <c r="PZD138" s="12"/>
      <c r="PZE138" s="12"/>
      <c r="PZF138" s="12"/>
      <c r="PZG138" s="12"/>
      <c r="PZH138" s="12"/>
      <c r="PZI138" s="12"/>
      <c r="PZJ138" s="12"/>
      <c r="PZK138" s="12"/>
      <c r="PZL138" s="12"/>
      <c r="PZM138" s="12"/>
      <c r="PZN138" s="12"/>
      <c r="PZO138" s="12"/>
      <c r="PZP138" s="12"/>
      <c r="PZQ138" s="12"/>
      <c r="PZR138" s="12"/>
      <c r="PZS138" s="12"/>
      <c r="PZT138" s="12"/>
      <c r="PZU138" s="12"/>
      <c r="PZV138" s="12"/>
      <c r="PZW138" s="12"/>
      <c r="PZX138" s="12"/>
      <c r="PZY138" s="12"/>
      <c r="PZZ138" s="12"/>
      <c r="QAA138" s="12"/>
      <c r="QAB138" s="12"/>
      <c r="QAC138" s="12"/>
      <c r="QAD138" s="12"/>
      <c r="QAE138" s="12"/>
      <c r="QAF138" s="12"/>
      <c r="QAG138" s="12"/>
      <c r="QAH138" s="12"/>
      <c r="QAI138" s="12"/>
      <c r="QAJ138" s="12"/>
      <c r="QAK138" s="12"/>
      <c r="QAL138" s="12"/>
      <c r="QAM138" s="12"/>
      <c r="QAN138" s="12"/>
      <c r="QAO138" s="12"/>
      <c r="QAP138" s="12"/>
      <c r="QAQ138" s="12"/>
      <c r="QAR138" s="12"/>
      <c r="QAS138" s="12"/>
      <c r="QAT138" s="12"/>
      <c r="QAU138" s="12"/>
      <c r="QAV138" s="12"/>
      <c r="QAW138" s="12"/>
      <c r="QAX138" s="12"/>
      <c r="QAY138" s="12"/>
      <c r="QAZ138" s="12"/>
      <c r="QBA138" s="12"/>
      <c r="QBB138" s="12"/>
      <c r="QBC138" s="12"/>
      <c r="QBD138" s="12"/>
      <c r="QBE138" s="12"/>
      <c r="QBF138" s="12"/>
      <c r="QBG138" s="12"/>
      <c r="QBH138" s="12"/>
      <c r="QBI138" s="12"/>
      <c r="QBJ138" s="12"/>
      <c r="QBK138" s="12"/>
      <c r="QBL138" s="12"/>
      <c r="QBM138" s="12"/>
      <c r="QBN138" s="12"/>
      <c r="QBO138" s="12"/>
      <c r="QBP138" s="12"/>
      <c r="QBQ138" s="12"/>
      <c r="QBR138" s="12"/>
      <c r="QBS138" s="12"/>
      <c r="QBT138" s="12"/>
      <c r="QBU138" s="12"/>
      <c r="QBV138" s="12"/>
      <c r="QBW138" s="12"/>
      <c r="QBX138" s="12"/>
      <c r="QBY138" s="12"/>
      <c r="QBZ138" s="12"/>
      <c r="QCA138" s="12"/>
      <c r="QCB138" s="12"/>
      <c r="QCC138" s="12"/>
      <c r="QCD138" s="12"/>
      <c r="QCE138" s="12"/>
      <c r="QCF138" s="12"/>
      <c r="QCG138" s="12"/>
      <c r="QCH138" s="12"/>
      <c r="QCI138" s="12"/>
      <c r="QCJ138" s="12"/>
      <c r="QCK138" s="12"/>
      <c r="QCL138" s="12"/>
      <c r="QCM138" s="12"/>
      <c r="QCN138" s="12"/>
      <c r="QCO138" s="12"/>
      <c r="QCP138" s="12"/>
      <c r="QCQ138" s="12"/>
      <c r="QCR138" s="12"/>
      <c r="QCS138" s="12"/>
      <c r="QCT138" s="12"/>
      <c r="QCU138" s="12"/>
      <c r="QCV138" s="12"/>
      <c r="QCW138" s="12"/>
      <c r="QCX138" s="12"/>
      <c r="QCY138" s="12"/>
      <c r="QCZ138" s="12"/>
      <c r="QDA138" s="12"/>
      <c r="QDB138" s="12"/>
      <c r="QDC138" s="12"/>
      <c r="QDD138" s="12"/>
      <c r="QDE138" s="12"/>
      <c r="QDF138" s="12"/>
      <c r="QDG138" s="12"/>
      <c r="QDH138" s="12"/>
      <c r="QDI138" s="12"/>
      <c r="QDJ138" s="12"/>
      <c r="QDK138" s="12"/>
      <c r="QDL138" s="12"/>
      <c r="QDM138" s="12"/>
      <c r="QDN138" s="12"/>
      <c r="QDO138" s="12"/>
      <c r="QDP138" s="12"/>
      <c r="QDQ138" s="12"/>
      <c r="QDR138" s="12"/>
      <c r="QDS138" s="12"/>
      <c r="QDT138" s="12"/>
      <c r="QDU138" s="12"/>
      <c r="QDV138" s="12"/>
      <c r="QDW138" s="12"/>
      <c r="QDX138" s="12"/>
      <c r="QDY138" s="12"/>
      <c r="QDZ138" s="12"/>
      <c r="QEA138" s="12"/>
      <c r="QEB138" s="12"/>
      <c r="QEC138" s="12"/>
      <c r="QED138" s="12"/>
      <c r="QEE138" s="12"/>
      <c r="QEF138" s="12"/>
      <c r="QEG138" s="12"/>
      <c r="QEH138" s="12"/>
      <c r="QEI138" s="12"/>
      <c r="QEJ138" s="12"/>
      <c r="QEK138" s="12"/>
      <c r="QEL138" s="12"/>
      <c r="QEM138" s="12"/>
      <c r="QEN138" s="12"/>
      <c r="QEO138" s="12"/>
      <c r="QEP138" s="12"/>
      <c r="QEQ138" s="12"/>
      <c r="QER138" s="12"/>
      <c r="QES138" s="12"/>
      <c r="QET138" s="12"/>
      <c r="QEU138" s="12"/>
      <c r="QEV138" s="12"/>
      <c r="QEW138" s="12"/>
      <c r="QEX138" s="12"/>
      <c r="QEY138" s="12"/>
      <c r="QEZ138" s="12"/>
      <c r="QFA138" s="12"/>
      <c r="QFB138" s="12"/>
      <c r="QFC138" s="12"/>
      <c r="QFD138" s="12"/>
      <c r="QFE138" s="12"/>
      <c r="QFF138" s="12"/>
      <c r="QFG138" s="12"/>
      <c r="QFH138" s="12"/>
      <c r="QFI138" s="12"/>
      <c r="QFJ138" s="12"/>
      <c r="QFK138" s="12"/>
      <c r="QFL138" s="12"/>
      <c r="QFM138" s="12"/>
      <c r="QFN138" s="12"/>
      <c r="QFO138" s="12"/>
      <c r="QFP138" s="12"/>
      <c r="QFQ138" s="12"/>
      <c r="QFR138" s="12"/>
      <c r="QFS138" s="12"/>
      <c r="QFT138" s="12"/>
      <c r="QFU138" s="12"/>
      <c r="QFV138" s="12"/>
      <c r="QFW138" s="12"/>
      <c r="QFX138" s="12"/>
      <c r="QFY138" s="12"/>
      <c r="QFZ138" s="12"/>
      <c r="QGA138" s="12"/>
      <c r="QGB138" s="12"/>
      <c r="QGC138" s="12"/>
      <c r="QGD138" s="12"/>
      <c r="QGE138" s="12"/>
      <c r="QGF138" s="12"/>
      <c r="QGG138" s="12"/>
      <c r="QGH138" s="12"/>
      <c r="QGI138" s="12"/>
      <c r="QGJ138" s="12"/>
      <c r="QGK138" s="12"/>
      <c r="QGL138" s="12"/>
      <c r="QGM138" s="12"/>
      <c r="QGN138" s="12"/>
      <c r="QGO138" s="12"/>
      <c r="QGP138" s="12"/>
      <c r="QGQ138" s="12"/>
      <c r="QGR138" s="12"/>
      <c r="QGS138" s="12"/>
      <c r="QGT138" s="12"/>
      <c r="QGU138" s="12"/>
      <c r="QGV138" s="12"/>
      <c r="QGW138" s="12"/>
      <c r="QGX138" s="12"/>
      <c r="QGY138" s="12"/>
      <c r="QGZ138" s="12"/>
      <c r="QHA138" s="12"/>
      <c r="QHB138" s="12"/>
      <c r="QHC138" s="12"/>
      <c r="QHD138" s="12"/>
      <c r="QHE138" s="12"/>
      <c r="QHF138" s="12"/>
      <c r="QHG138" s="12"/>
      <c r="QHH138" s="12"/>
      <c r="QHI138" s="12"/>
      <c r="QHJ138" s="12"/>
      <c r="QHK138" s="12"/>
      <c r="QHL138" s="12"/>
      <c r="QHM138" s="12"/>
      <c r="QHN138" s="12"/>
      <c r="QHO138" s="12"/>
      <c r="QHP138" s="12"/>
      <c r="QHQ138" s="12"/>
      <c r="QHR138" s="12"/>
      <c r="QHS138" s="12"/>
      <c r="QHT138" s="12"/>
      <c r="QHU138" s="12"/>
      <c r="QHV138" s="12"/>
      <c r="QHW138" s="12"/>
      <c r="QHX138" s="12"/>
      <c r="QHY138" s="12"/>
      <c r="QHZ138" s="12"/>
      <c r="QIA138" s="12"/>
      <c r="QIB138" s="12"/>
      <c r="QIC138" s="12"/>
      <c r="QID138" s="12"/>
      <c r="QIE138" s="12"/>
      <c r="QIF138" s="12"/>
      <c r="QIG138" s="12"/>
      <c r="QIH138" s="12"/>
      <c r="QII138" s="12"/>
      <c r="QIJ138" s="12"/>
      <c r="QIK138" s="12"/>
      <c r="QIL138" s="12"/>
      <c r="QIM138" s="12"/>
      <c r="QIN138" s="12"/>
      <c r="QIO138" s="12"/>
      <c r="QIP138" s="12"/>
      <c r="QIQ138" s="12"/>
      <c r="QIR138" s="12"/>
      <c r="QIS138" s="12"/>
      <c r="QIT138" s="12"/>
      <c r="QIU138" s="12"/>
      <c r="QIV138" s="12"/>
      <c r="QIW138" s="12"/>
      <c r="QIX138" s="12"/>
      <c r="QIY138" s="12"/>
      <c r="QIZ138" s="12"/>
      <c r="QJA138" s="12"/>
      <c r="QJB138" s="12"/>
      <c r="QJC138" s="12"/>
      <c r="QJD138" s="12"/>
      <c r="QJE138" s="12"/>
      <c r="QJF138" s="12"/>
      <c r="QJG138" s="12"/>
      <c r="QJH138" s="12"/>
      <c r="QJI138" s="12"/>
      <c r="QJJ138" s="12"/>
      <c r="QJK138" s="12"/>
      <c r="QJL138" s="12"/>
      <c r="QJM138" s="12"/>
      <c r="QJN138" s="12"/>
      <c r="QJO138" s="12"/>
      <c r="QJP138" s="12"/>
      <c r="QJQ138" s="12"/>
      <c r="QJR138" s="12"/>
      <c r="QJS138" s="12"/>
      <c r="QJT138" s="12"/>
      <c r="QJU138" s="12"/>
      <c r="QJV138" s="12"/>
      <c r="QJW138" s="12"/>
      <c r="QJX138" s="12"/>
      <c r="QJY138" s="12"/>
      <c r="QJZ138" s="12"/>
      <c r="QKA138" s="12"/>
      <c r="QKB138" s="12"/>
      <c r="QKC138" s="12"/>
      <c r="QKD138" s="12"/>
      <c r="QKE138" s="12"/>
      <c r="QKF138" s="12"/>
      <c r="QKG138" s="12"/>
      <c r="QKH138" s="12"/>
      <c r="QKI138" s="12"/>
      <c r="QKJ138" s="12"/>
      <c r="QKK138" s="12"/>
      <c r="QKL138" s="12"/>
      <c r="QKM138" s="12"/>
      <c r="QKN138" s="12"/>
      <c r="QKO138" s="12"/>
      <c r="QKP138" s="12"/>
      <c r="QKQ138" s="12"/>
      <c r="QKR138" s="12"/>
      <c r="QKS138" s="12"/>
      <c r="QKT138" s="12"/>
      <c r="QKU138" s="12"/>
      <c r="QKV138" s="12"/>
      <c r="QKW138" s="12"/>
      <c r="QKX138" s="12"/>
      <c r="QKY138" s="12"/>
      <c r="QKZ138" s="12"/>
      <c r="QLA138" s="12"/>
      <c r="QLB138" s="12"/>
      <c r="QLC138" s="12"/>
      <c r="QLD138" s="12"/>
      <c r="QLE138" s="12"/>
      <c r="QLF138" s="12"/>
      <c r="QLG138" s="12"/>
      <c r="QLH138" s="12"/>
      <c r="QLI138" s="12"/>
      <c r="QLJ138" s="12"/>
      <c r="QLK138" s="12"/>
      <c r="QLL138" s="12"/>
      <c r="QLM138" s="12"/>
      <c r="QLN138" s="12"/>
      <c r="QLO138" s="12"/>
      <c r="QLP138" s="12"/>
      <c r="QLQ138" s="12"/>
      <c r="QLR138" s="12"/>
      <c r="QLS138" s="12"/>
      <c r="QLT138" s="12"/>
      <c r="QLU138" s="12"/>
      <c r="QLV138" s="12"/>
      <c r="QLW138" s="12"/>
      <c r="QLX138" s="12"/>
      <c r="QLY138" s="12"/>
      <c r="QLZ138" s="12"/>
      <c r="QMA138" s="12"/>
      <c r="QMB138" s="12"/>
      <c r="QMC138" s="12"/>
      <c r="QMD138" s="12"/>
      <c r="QME138" s="12"/>
      <c r="QMF138" s="12"/>
      <c r="QMG138" s="12"/>
      <c r="QMH138" s="12"/>
      <c r="QMI138" s="12"/>
      <c r="QMJ138" s="12"/>
      <c r="QMK138" s="12"/>
      <c r="QML138" s="12"/>
      <c r="QMM138" s="12"/>
      <c r="QMN138" s="12"/>
      <c r="QMO138" s="12"/>
      <c r="QMP138" s="12"/>
      <c r="QMQ138" s="12"/>
      <c r="QMR138" s="12"/>
      <c r="QMS138" s="12"/>
      <c r="QMT138" s="12"/>
      <c r="QMU138" s="12"/>
      <c r="QMV138" s="12"/>
      <c r="QMW138" s="12"/>
      <c r="QMX138" s="12"/>
      <c r="QMY138" s="12"/>
      <c r="QMZ138" s="12"/>
      <c r="QNA138" s="12"/>
      <c r="QNB138" s="12"/>
      <c r="QNC138" s="12"/>
      <c r="QND138" s="12"/>
      <c r="QNE138" s="12"/>
      <c r="QNF138" s="12"/>
      <c r="QNG138" s="12"/>
      <c r="QNH138" s="12"/>
      <c r="QNI138" s="12"/>
      <c r="QNJ138" s="12"/>
      <c r="QNK138" s="12"/>
      <c r="QNL138" s="12"/>
      <c r="QNM138" s="12"/>
      <c r="QNN138" s="12"/>
      <c r="QNO138" s="12"/>
      <c r="QNP138" s="12"/>
      <c r="QNQ138" s="12"/>
      <c r="QNR138" s="12"/>
      <c r="QNS138" s="12"/>
      <c r="QNT138" s="12"/>
      <c r="QNU138" s="12"/>
      <c r="QNV138" s="12"/>
      <c r="QNW138" s="12"/>
      <c r="QNX138" s="12"/>
      <c r="QNY138" s="12"/>
      <c r="QNZ138" s="12"/>
      <c r="QOA138" s="12"/>
      <c r="QOB138" s="12"/>
      <c r="QOC138" s="12"/>
      <c r="QOD138" s="12"/>
      <c r="QOE138" s="12"/>
      <c r="QOF138" s="12"/>
      <c r="QOG138" s="12"/>
      <c r="QOH138" s="12"/>
      <c r="QOI138" s="12"/>
      <c r="QOJ138" s="12"/>
      <c r="QOK138" s="12"/>
      <c r="QOL138" s="12"/>
      <c r="QOM138" s="12"/>
      <c r="QON138" s="12"/>
      <c r="QOO138" s="12"/>
      <c r="QOP138" s="12"/>
      <c r="QOQ138" s="12"/>
      <c r="QOR138" s="12"/>
      <c r="QOS138" s="12"/>
      <c r="QOT138" s="12"/>
      <c r="QOU138" s="12"/>
      <c r="QOV138" s="12"/>
      <c r="QOW138" s="12"/>
      <c r="QOX138" s="12"/>
      <c r="QOY138" s="12"/>
      <c r="QOZ138" s="12"/>
      <c r="QPA138" s="12"/>
      <c r="QPB138" s="12"/>
      <c r="QPC138" s="12"/>
      <c r="QPD138" s="12"/>
      <c r="QPE138" s="12"/>
      <c r="QPF138" s="12"/>
      <c r="QPG138" s="12"/>
      <c r="QPH138" s="12"/>
      <c r="QPI138" s="12"/>
      <c r="QPJ138" s="12"/>
      <c r="QPK138" s="12"/>
      <c r="QPL138" s="12"/>
      <c r="QPM138" s="12"/>
      <c r="QPN138" s="12"/>
      <c r="QPO138" s="12"/>
      <c r="QPP138" s="12"/>
      <c r="QPQ138" s="12"/>
      <c r="QPR138" s="12"/>
      <c r="QPS138" s="12"/>
      <c r="QPT138" s="12"/>
      <c r="QPU138" s="12"/>
      <c r="QPV138" s="12"/>
      <c r="QPW138" s="12"/>
      <c r="QPX138" s="12"/>
      <c r="QPY138" s="12"/>
      <c r="QPZ138" s="12"/>
      <c r="QQA138" s="12"/>
      <c r="QQB138" s="12"/>
      <c r="QQC138" s="12"/>
      <c r="QQD138" s="12"/>
      <c r="QQE138" s="12"/>
      <c r="QQF138" s="12"/>
      <c r="QQG138" s="12"/>
      <c r="QQH138" s="12"/>
      <c r="QQI138" s="12"/>
      <c r="QQJ138" s="12"/>
      <c r="QQK138" s="12"/>
      <c r="QQL138" s="12"/>
      <c r="QQM138" s="12"/>
      <c r="QQN138" s="12"/>
      <c r="QQO138" s="12"/>
      <c r="QQP138" s="12"/>
      <c r="QQQ138" s="12"/>
      <c r="QQR138" s="12"/>
      <c r="QQS138" s="12"/>
      <c r="QQT138" s="12"/>
      <c r="QQU138" s="12"/>
      <c r="QQV138" s="12"/>
      <c r="QQW138" s="12"/>
      <c r="QQX138" s="12"/>
      <c r="QQY138" s="12"/>
      <c r="QQZ138" s="12"/>
      <c r="QRA138" s="12"/>
      <c r="QRB138" s="12"/>
      <c r="QRC138" s="12"/>
      <c r="QRD138" s="12"/>
      <c r="QRE138" s="12"/>
      <c r="QRF138" s="12"/>
      <c r="QRG138" s="12"/>
      <c r="QRH138" s="12"/>
      <c r="QRI138" s="12"/>
      <c r="QRJ138" s="12"/>
      <c r="QRK138" s="12"/>
      <c r="QRL138" s="12"/>
      <c r="QRM138" s="12"/>
      <c r="QRN138" s="12"/>
      <c r="QRO138" s="12"/>
      <c r="QRP138" s="12"/>
      <c r="QRQ138" s="12"/>
      <c r="QRR138" s="12"/>
      <c r="QRS138" s="12"/>
      <c r="QRT138" s="12"/>
      <c r="QRU138" s="12"/>
      <c r="QRV138" s="12"/>
      <c r="QRW138" s="12"/>
      <c r="QRX138" s="12"/>
      <c r="QRY138" s="12"/>
      <c r="QRZ138" s="12"/>
      <c r="QSA138" s="12"/>
      <c r="QSB138" s="12"/>
      <c r="QSC138" s="12"/>
      <c r="QSD138" s="12"/>
      <c r="QSE138" s="12"/>
      <c r="QSF138" s="12"/>
      <c r="QSG138" s="12"/>
      <c r="QSH138" s="12"/>
      <c r="QSI138" s="12"/>
      <c r="QSJ138" s="12"/>
      <c r="QSK138" s="12"/>
      <c r="QSL138" s="12"/>
      <c r="QSM138" s="12"/>
      <c r="QSN138" s="12"/>
      <c r="QSO138" s="12"/>
      <c r="QSP138" s="12"/>
      <c r="QSQ138" s="12"/>
      <c r="QSR138" s="12"/>
      <c r="QSS138" s="12"/>
      <c r="QST138" s="12"/>
      <c r="QSU138" s="12"/>
      <c r="QSV138" s="12"/>
      <c r="QSW138" s="12"/>
      <c r="QSX138" s="12"/>
      <c r="QSY138" s="12"/>
      <c r="QSZ138" s="12"/>
      <c r="QTA138" s="12"/>
      <c r="QTB138" s="12"/>
      <c r="QTC138" s="12"/>
      <c r="QTD138" s="12"/>
      <c r="QTE138" s="12"/>
      <c r="QTF138" s="12"/>
      <c r="QTG138" s="12"/>
      <c r="QTH138" s="12"/>
      <c r="QTI138" s="12"/>
      <c r="QTJ138" s="12"/>
      <c r="QTK138" s="12"/>
      <c r="QTL138" s="12"/>
      <c r="QTM138" s="12"/>
      <c r="QTN138" s="12"/>
      <c r="QTO138" s="12"/>
      <c r="QTP138" s="12"/>
      <c r="QTQ138" s="12"/>
      <c r="QTR138" s="12"/>
      <c r="QTS138" s="12"/>
      <c r="QTT138" s="12"/>
      <c r="QTU138" s="12"/>
      <c r="QTV138" s="12"/>
      <c r="QTW138" s="12"/>
      <c r="QTX138" s="12"/>
      <c r="QTY138" s="12"/>
      <c r="QTZ138" s="12"/>
      <c r="QUA138" s="12"/>
      <c r="QUB138" s="12"/>
      <c r="QUC138" s="12"/>
      <c r="QUD138" s="12"/>
      <c r="QUE138" s="12"/>
      <c r="QUF138" s="12"/>
      <c r="QUG138" s="12"/>
      <c r="QUH138" s="12"/>
      <c r="QUI138" s="12"/>
      <c r="QUJ138" s="12"/>
      <c r="QUK138" s="12"/>
      <c r="QUL138" s="12"/>
      <c r="QUM138" s="12"/>
      <c r="QUN138" s="12"/>
      <c r="QUO138" s="12"/>
      <c r="QUP138" s="12"/>
      <c r="QUQ138" s="12"/>
      <c r="QUR138" s="12"/>
      <c r="QUS138" s="12"/>
      <c r="QUT138" s="12"/>
      <c r="QUU138" s="12"/>
      <c r="QUV138" s="12"/>
      <c r="QUW138" s="12"/>
      <c r="QUX138" s="12"/>
      <c r="QUY138" s="12"/>
      <c r="QUZ138" s="12"/>
      <c r="QVA138" s="12"/>
      <c r="QVB138" s="12"/>
      <c r="QVC138" s="12"/>
      <c r="QVD138" s="12"/>
      <c r="QVE138" s="12"/>
      <c r="QVF138" s="12"/>
      <c r="QVG138" s="12"/>
      <c r="QVH138" s="12"/>
      <c r="QVI138" s="12"/>
      <c r="QVJ138" s="12"/>
      <c r="QVK138" s="12"/>
      <c r="QVL138" s="12"/>
      <c r="QVM138" s="12"/>
      <c r="QVN138" s="12"/>
      <c r="QVO138" s="12"/>
      <c r="QVP138" s="12"/>
      <c r="QVQ138" s="12"/>
      <c r="QVR138" s="12"/>
      <c r="QVS138" s="12"/>
      <c r="QVT138" s="12"/>
      <c r="QVU138" s="12"/>
      <c r="QVV138" s="12"/>
      <c r="QVW138" s="12"/>
      <c r="QVX138" s="12"/>
      <c r="QVY138" s="12"/>
      <c r="QVZ138" s="12"/>
      <c r="QWA138" s="12"/>
      <c r="QWB138" s="12"/>
      <c r="QWC138" s="12"/>
      <c r="QWD138" s="12"/>
      <c r="QWE138" s="12"/>
      <c r="QWF138" s="12"/>
      <c r="QWG138" s="12"/>
      <c r="QWH138" s="12"/>
      <c r="QWI138" s="12"/>
      <c r="QWJ138" s="12"/>
      <c r="QWK138" s="12"/>
      <c r="QWL138" s="12"/>
      <c r="QWM138" s="12"/>
      <c r="QWN138" s="12"/>
      <c r="QWO138" s="12"/>
      <c r="QWP138" s="12"/>
      <c r="QWQ138" s="12"/>
      <c r="QWR138" s="12"/>
      <c r="QWS138" s="12"/>
      <c r="QWT138" s="12"/>
      <c r="QWU138" s="12"/>
      <c r="QWV138" s="12"/>
      <c r="QWW138" s="12"/>
      <c r="QWX138" s="12"/>
      <c r="QWY138" s="12"/>
      <c r="QWZ138" s="12"/>
      <c r="QXA138" s="12"/>
      <c r="QXB138" s="12"/>
      <c r="QXC138" s="12"/>
      <c r="QXD138" s="12"/>
      <c r="QXE138" s="12"/>
      <c r="QXF138" s="12"/>
      <c r="QXG138" s="12"/>
      <c r="QXH138" s="12"/>
      <c r="QXI138" s="12"/>
      <c r="QXJ138" s="12"/>
      <c r="QXK138" s="12"/>
      <c r="QXL138" s="12"/>
      <c r="QXM138" s="12"/>
      <c r="QXN138" s="12"/>
      <c r="QXO138" s="12"/>
      <c r="QXP138" s="12"/>
      <c r="QXQ138" s="12"/>
      <c r="QXR138" s="12"/>
      <c r="QXS138" s="12"/>
      <c r="QXT138" s="12"/>
      <c r="QXU138" s="12"/>
      <c r="QXV138" s="12"/>
      <c r="QXW138" s="12"/>
      <c r="QXX138" s="12"/>
      <c r="QXY138" s="12"/>
      <c r="QXZ138" s="12"/>
      <c r="QYA138" s="12"/>
      <c r="QYB138" s="12"/>
      <c r="QYC138" s="12"/>
      <c r="QYD138" s="12"/>
      <c r="QYE138" s="12"/>
      <c r="QYF138" s="12"/>
      <c r="QYG138" s="12"/>
      <c r="QYH138" s="12"/>
      <c r="QYI138" s="12"/>
      <c r="QYJ138" s="12"/>
      <c r="QYK138" s="12"/>
      <c r="QYL138" s="12"/>
      <c r="QYM138" s="12"/>
      <c r="QYN138" s="12"/>
      <c r="QYO138" s="12"/>
      <c r="QYP138" s="12"/>
      <c r="QYQ138" s="12"/>
      <c r="QYR138" s="12"/>
      <c r="QYS138" s="12"/>
      <c r="QYT138" s="12"/>
      <c r="QYU138" s="12"/>
      <c r="QYV138" s="12"/>
      <c r="QYW138" s="12"/>
      <c r="QYX138" s="12"/>
      <c r="QYY138" s="12"/>
      <c r="QYZ138" s="12"/>
      <c r="QZA138" s="12"/>
      <c r="QZB138" s="12"/>
      <c r="QZC138" s="12"/>
      <c r="QZD138" s="12"/>
      <c r="QZE138" s="12"/>
      <c r="QZF138" s="12"/>
      <c r="QZG138" s="12"/>
      <c r="QZH138" s="12"/>
      <c r="QZI138" s="12"/>
      <c r="QZJ138" s="12"/>
      <c r="QZK138" s="12"/>
      <c r="QZL138" s="12"/>
      <c r="QZM138" s="12"/>
      <c r="QZN138" s="12"/>
      <c r="QZO138" s="12"/>
      <c r="QZP138" s="12"/>
      <c r="QZQ138" s="12"/>
      <c r="QZR138" s="12"/>
      <c r="QZS138" s="12"/>
      <c r="QZT138" s="12"/>
      <c r="QZU138" s="12"/>
      <c r="QZV138" s="12"/>
      <c r="QZW138" s="12"/>
      <c r="QZX138" s="12"/>
      <c r="QZY138" s="12"/>
      <c r="QZZ138" s="12"/>
      <c r="RAA138" s="12"/>
      <c r="RAB138" s="12"/>
      <c r="RAC138" s="12"/>
      <c r="RAD138" s="12"/>
      <c r="RAE138" s="12"/>
      <c r="RAF138" s="12"/>
      <c r="RAG138" s="12"/>
      <c r="RAH138" s="12"/>
      <c r="RAI138" s="12"/>
      <c r="RAJ138" s="12"/>
      <c r="RAK138" s="12"/>
      <c r="RAL138" s="12"/>
      <c r="RAM138" s="12"/>
      <c r="RAN138" s="12"/>
      <c r="RAO138" s="12"/>
      <c r="RAP138" s="12"/>
      <c r="RAQ138" s="12"/>
      <c r="RAR138" s="12"/>
      <c r="RAS138" s="12"/>
      <c r="RAT138" s="12"/>
      <c r="RAU138" s="12"/>
      <c r="RAV138" s="12"/>
      <c r="RAW138" s="12"/>
      <c r="RAX138" s="12"/>
      <c r="RAY138" s="12"/>
      <c r="RAZ138" s="12"/>
      <c r="RBA138" s="12"/>
      <c r="RBB138" s="12"/>
      <c r="RBC138" s="12"/>
      <c r="RBD138" s="12"/>
      <c r="RBE138" s="12"/>
      <c r="RBF138" s="12"/>
      <c r="RBG138" s="12"/>
      <c r="RBH138" s="12"/>
      <c r="RBI138" s="12"/>
      <c r="RBJ138" s="12"/>
      <c r="RBK138" s="12"/>
      <c r="RBL138" s="12"/>
      <c r="RBM138" s="12"/>
      <c r="RBN138" s="12"/>
      <c r="RBO138" s="12"/>
      <c r="RBP138" s="12"/>
      <c r="RBQ138" s="12"/>
      <c r="RBR138" s="12"/>
      <c r="RBS138" s="12"/>
      <c r="RBT138" s="12"/>
      <c r="RBU138" s="12"/>
      <c r="RBV138" s="12"/>
      <c r="RBW138" s="12"/>
      <c r="RBX138" s="12"/>
      <c r="RBY138" s="12"/>
      <c r="RBZ138" s="12"/>
      <c r="RCA138" s="12"/>
      <c r="RCB138" s="12"/>
      <c r="RCC138" s="12"/>
      <c r="RCD138" s="12"/>
      <c r="RCE138" s="12"/>
      <c r="RCF138" s="12"/>
      <c r="RCG138" s="12"/>
      <c r="RCH138" s="12"/>
      <c r="RCI138" s="12"/>
      <c r="RCJ138" s="12"/>
      <c r="RCK138" s="12"/>
      <c r="RCL138" s="12"/>
      <c r="RCM138" s="12"/>
      <c r="RCN138" s="12"/>
      <c r="RCO138" s="12"/>
      <c r="RCP138" s="12"/>
      <c r="RCQ138" s="12"/>
      <c r="RCR138" s="12"/>
      <c r="RCS138" s="12"/>
      <c r="RCT138" s="12"/>
      <c r="RCU138" s="12"/>
      <c r="RCV138" s="12"/>
      <c r="RCW138" s="12"/>
      <c r="RCX138" s="12"/>
      <c r="RCY138" s="12"/>
      <c r="RCZ138" s="12"/>
      <c r="RDA138" s="12"/>
      <c r="RDB138" s="12"/>
      <c r="RDC138" s="12"/>
      <c r="RDD138" s="12"/>
      <c r="RDE138" s="12"/>
      <c r="RDF138" s="12"/>
      <c r="RDG138" s="12"/>
      <c r="RDH138" s="12"/>
      <c r="RDI138" s="12"/>
      <c r="RDJ138" s="12"/>
      <c r="RDK138" s="12"/>
      <c r="RDL138" s="12"/>
      <c r="RDM138" s="12"/>
      <c r="RDN138" s="12"/>
      <c r="RDO138" s="12"/>
      <c r="RDP138" s="12"/>
      <c r="RDQ138" s="12"/>
      <c r="RDR138" s="12"/>
      <c r="RDS138" s="12"/>
      <c r="RDT138" s="12"/>
      <c r="RDU138" s="12"/>
      <c r="RDV138" s="12"/>
      <c r="RDW138" s="12"/>
      <c r="RDX138" s="12"/>
      <c r="RDY138" s="12"/>
      <c r="RDZ138" s="12"/>
      <c r="REA138" s="12"/>
      <c r="REB138" s="12"/>
      <c r="REC138" s="12"/>
      <c r="RED138" s="12"/>
      <c r="REE138" s="12"/>
      <c r="REF138" s="12"/>
      <c r="REG138" s="12"/>
      <c r="REH138" s="12"/>
      <c r="REI138" s="12"/>
      <c r="REJ138" s="12"/>
      <c r="REK138" s="12"/>
      <c r="REL138" s="12"/>
      <c r="REM138" s="12"/>
      <c r="REN138" s="12"/>
      <c r="REO138" s="12"/>
      <c r="REP138" s="12"/>
      <c r="REQ138" s="12"/>
      <c r="RER138" s="12"/>
      <c r="RES138" s="12"/>
      <c r="RET138" s="12"/>
      <c r="REU138" s="12"/>
      <c r="REV138" s="12"/>
      <c r="REW138" s="12"/>
      <c r="REX138" s="12"/>
      <c r="REY138" s="12"/>
      <c r="REZ138" s="12"/>
      <c r="RFA138" s="12"/>
      <c r="RFB138" s="12"/>
      <c r="RFC138" s="12"/>
      <c r="RFD138" s="12"/>
      <c r="RFE138" s="12"/>
      <c r="RFF138" s="12"/>
      <c r="RFG138" s="12"/>
      <c r="RFH138" s="12"/>
      <c r="RFI138" s="12"/>
      <c r="RFJ138" s="12"/>
      <c r="RFK138" s="12"/>
      <c r="RFL138" s="12"/>
      <c r="RFM138" s="12"/>
      <c r="RFN138" s="12"/>
      <c r="RFO138" s="12"/>
      <c r="RFP138" s="12"/>
      <c r="RFQ138" s="12"/>
      <c r="RFR138" s="12"/>
      <c r="RFS138" s="12"/>
      <c r="RFT138" s="12"/>
      <c r="RFU138" s="12"/>
      <c r="RFV138" s="12"/>
      <c r="RFW138" s="12"/>
      <c r="RFX138" s="12"/>
      <c r="RFY138" s="12"/>
      <c r="RFZ138" s="12"/>
      <c r="RGA138" s="12"/>
      <c r="RGB138" s="12"/>
      <c r="RGC138" s="12"/>
      <c r="RGD138" s="12"/>
      <c r="RGE138" s="12"/>
      <c r="RGF138" s="12"/>
      <c r="RGG138" s="12"/>
      <c r="RGH138" s="12"/>
      <c r="RGI138" s="12"/>
      <c r="RGJ138" s="12"/>
      <c r="RGK138" s="12"/>
      <c r="RGL138" s="12"/>
      <c r="RGM138" s="12"/>
      <c r="RGN138" s="12"/>
      <c r="RGO138" s="12"/>
      <c r="RGP138" s="12"/>
      <c r="RGQ138" s="12"/>
      <c r="RGR138" s="12"/>
      <c r="RGS138" s="12"/>
      <c r="RGT138" s="12"/>
      <c r="RGU138" s="12"/>
      <c r="RGV138" s="12"/>
      <c r="RGW138" s="12"/>
      <c r="RGX138" s="12"/>
      <c r="RGY138" s="12"/>
      <c r="RGZ138" s="12"/>
      <c r="RHA138" s="12"/>
      <c r="RHB138" s="12"/>
      <c r="RHC138" s="12"/>
      <c r="RHD138" s="12"/>
      <c r="RHE138" s="12"/>
      <c r="RHF138" s="12"/>
      <c r="RHG138" s="12"/>
      <c r="RHH138" s="12"/>
      <c r="RHI138" s="12"/>
      <c r="RHJ138" s="12"/>
      <c r="RHK138" s="12"/>
      <c r="RHL138" s="12"/>
      <c r="RHM138" s="12"/>
      <c r="RHN138" s="12"/>
      <c r="RHO138" s="12"/>
      <c r="RHP138" s="12"/>
      <c r="RHQ138" s="12"/>
      <c r="RHR138" s="12"/>
      <c r="RHS138" s="12"/>
      <c r="RHT138" s="12"/>
      <c r="RHU138" s="12"/>
      <c r="RHV138" s="12"/>
      <c r="RHW138" s="12"/>
      <c r="RHX138" s="12"/>
      <c r="RHY138" s="12"/>
      <c r="RHZ138" s="12"/>
      <c r="RIA138" s="12"/>
      <c r="RIB138" s="12"/>
      <c r="RIC138" s="12"/>
      <c r="RID138" s="12"/>
      <c r="RIE138" s="12"/>
      <c r="RIF138" s="12"/>
      <c r="RIG138" s="12"/>
      <c r="RIH138" s="12"/>
      <c r="RII138" s="12"/>
      <c r="RIJ138" s="12"/>
      <c r="RIK138" s="12"/>
      <c r="RIL138" s="12"/>
      <c r="RIM138" s="12"/>
      <c r="RIN138" s="12"/>
      <c r="RIO138" s="12"/>
      <c r="RIP138" s="12"/>
      <c r="RIQ138" s="12"/>
      <c r="RIR138" s="12"/>
      <c r="RIS138" s="12"/>
      <c r="RIT138" s="12"/>
      <c r="RIU138" s="12"/>
      <c r="RIV138" s="12"/>
      <c r="RIW138" s="12"/>
      <c r="RIX138" s="12"/>
      <c r="RIY138" s="12"/>
      <c r="RIZ138" s="12"/>
      <c r="RJA138" s="12"/>
      <c r="RJB138" s="12"/>
      <c r="RJC138" s="12"/>
      <c r="RJD138" s="12"/>
      <c r="RJE138" s="12"/>
      <c r="RJF138" s="12"/>
      <c r="RJG138" s="12"/>
      <c r="RJH138" s="12"/>
      <c r="RJI138" s="12"/>
      <c r="RJJ138" s="12"/>
      <c r="RJK138" s="12"/>
      <c r="RJL138" s="12"/>
      <c r="RJM138" s="12"/>
      <c r="RJN138" s="12"/>
      <c r="RJO138" s="12"/>
      <c r="RJP138" s="12"/>
      <c r="RJQ138" s="12"/>
      <c r="RJR138" s="12"/>
      <c r="RJS138" s="12"/>
      <c r="RJT138" s="12"/>
      <c r="RJU138" s="12"/>
      <c r="RJV138" s="12"/>
      <c r="RJW138" s="12"/>
      <c r="RJX138" s="12"/>
      <c r="RJY138" s="12"/>
      <c r="RJZ138" s="12"/>
      <c r="RKA138" s="12"/>
      <c r="RKB138" s="12"/>
      <c r="RKC138" s="12"/>
      <c r="RKD138" s="12"/>
      <c r="RKE138" s="12"/>
      <c r="RKF138" s="12"/>
      <c r="RKG138" s="12"/>
      <c r="RKH138" s="12"/>
      <c r="RKI138" s="12"/>
      <c r="RKJ138" s="12"/>
      <c r="RKK138" s="12"/>
      <c r="RKL138" s="12"/>
      <c r="RKM138" s="12"/>
      <c r="RKN138" s="12"/>
      <c r="RKO138" s="12"/>
      <c r="RKP138" s="12"/>
      <c r="RKQ138" s="12"/>
      <c r="RKR138" s="12"/>
      <c r="RKS138" s="12"/>
      <c r="RKT138" s="12"/>
      <c r="RKU138" s="12"/>
      <c r="RKV138" s="12"/>
      <c r="RKW138" s="12"/>
      <c r="RKX138" s="12"/>
      <c r="RKY138" s="12"/>
      <c r="RKZ138" s="12"/>
      <c r="RLA138" s="12"/>
      <c r="RLB138" s="12"/>
      <c r="RLC138" s="12"/>
      <c r="RLD138" s="12"/>
      <c r="RLE138" s="12"/>
      <c r="RLF138" s="12"/>
      <c r="RLG138" s="12"/>
      <c r="RLH138" s="12"/>
      <c r="RLI138" s="12"/>
      <c r="RLJ138" s="12"/>
      <c r="RLK138" s="12"/>
      <c r="RLL138" s="12"/>
      <c r="RLM138" s="12"/>
      <c r="RLN138" s="12"/>
      <c r="RLO138" s="12"/>
      <c r="RLP138" s="12"/>
      <c r="RLQ138" s="12"/>
      <c r="RLR138" s="12"/>
      <c r="RLS138" s="12"/>
      <c r="RLT138" s="12"/>
      <c r="RLU138" s="12"/>
      <c r="RLV138" s="12"/>
      <c r="RLW138" s="12"/>
      <c r="RLX138" s="12"/>
      <c r="RLY138" s="12"/>
      <c r="RLZ138" s="12"/>
      <c r="RMA138" s="12"/>
      <c r="RMB138" s="12"/>
      <c r="RMC138" s="12"/>
      <c r="RMD138" s="12"/>
      <c r="RME138" s="12"/>
      <c r="RMF138" s="12"/>
      <c r="RMG138" s="12"/>
      <c r="RMH138" s="12"/>
      <c r="RMI138" s="12"/>
      <c r="RMJ138" s="12"/>
      <c r="RMK138" s="12"/>
      <c r="RML138" s="12"/>
      <c r="RMM138" s="12"/>
      <c r="RMN138" s="12"/>
      <c r="RMO138" s="12"/>
      <c r="RMP138" s="12"/>
      <c r="RMQ138" s="12"/>
      <c r="RMR138" s="12"/>
      <c r="RMS138" s="12"/>
      <c r="RMT138" s="12"/>
      <c r="RMU138" s="12"/>
      <c r="RMV138" s="12"/>
      <c r="RMW138" s="12"/>
      <c r="RMX138" s="12"/>
      <c r="RMY138" s="12"/>
      <c r="RMZ138" s="12"/>
      <c r="RNA138" s="12"/>
      <c r="RNB138" s="12"/>
      <c r="RNC138" s="12"/>
      <c r="RND138" s="12"/>
      <c r="RNE138" s="12"/>
      <c r="RNF138" s="12"/>
      <c r="RNG138" s="12"/>
      <c r="RNH138" s="12"/>
      <c r="RNI138" s="12"/>
      <c r="RNJ138" s="12"/>
      <c r="RNK138" s="12"/>
      <c r="RNL138" s="12"/>
      <c r="RNM138" s="12"/>
      <c r="RNN138" s="12"/>
      <c r="RNO138" s="12"/>
      <c r="RNP138" s="12"/>
      <c r="RNQ138" s="12"/>
      <c r="RNR138" s="12"/>
      <c r="RNS138" s="12"/>
      <c r="RNT138" s="12"/>
      <c r="RNU138" s="12"/>
      <c r="RNV138" s="12"/>
      <c r="RNW138" s="12"/>
      <c r="RNX138" s="12"/>
      <c r="RNY138" s="12"/>
      <c r="RNZ138" s="12"/>
      <c r="ROA138" s="12"/>
      <c r="ROB138" s="12"/>
      <c r="ROC138" s="12"/>
      <c r="ROD138" s="12"/>
      <c r="ROE138" s="12"/>
      <c r="ROF138" s="12"/>
      <c r="ROG138" s="12"/>
      <c r="ROH138" s="12"/>
      <c r="ROI138" s="12"/>
      <c r="ROJ138" s="12"/>
      <c r="ROK138" s="12"/>
      <c r="ROL138" s="12"/>
      <c r="ROM138" s="12"/>
      <c r="RON138" s="12"/>
      <c r="ROO138" s="12"/>
      <c r="ROP138" s="12"/>
      <c r="ROQ138" s="12"/>
      <c r="ROR138" s="12"/>
      <c r="ROS138" s="12"/>
      <c r="ROT138" s="12"/>
      <c r="ROU138" s="12"/>
      <c r="ROV138" s="12"/>
      <c r="ROW138" s="12"/>
      <c r="ROX138" s="12"/>
      <c r="ROY138" s="12"/>
      <c r="ROZ138" s="12"/>
      <c r="RPA138" s="12"/>
      <c r="RPB138" s="12"/>
      <c r="RPC138" s="12"/>
      <c r="RPD138" s="12"/>
      <c r="RPE138" s="12"/>
      <c r="RPF138" s="12"/>
      <c r="RPG138" s="12"/>
      <c r="RPH138" s="12"/>
      <c r="RPI138" s="12"/>
      <c r="RPJ138" s="12"/>
      <c r="RPK138" s="12"/>
      <c r="RPL138" s="12"/>
      <c r="RPM138" s="12"/>
      <c r="RPN138" s="12"/>
      <c r="RPO138" s="12"/>
      <c r="RPP138" s="12"/>
      <c r="RPQ138" s="12"/>
      <c r="RPR138" s="12"/>
      <c r="RPS138" s="12"/>
      <c r="RPT138" s="12"/>
      <c r="RPU138" s="12"/>
      <c r="RPV138" s="12"/>
      <c r="RPW138" s="12"/>
      <c r="RPX138" s="12"/>
      <c r="RPY138" s="12"/>
      <c r="RPZ138" s="12"/>
      <c r="RQA138" s="12"/>
      <c r="RQB138" s="12"/>
      <c r="RQC138" s="12"/>
      <c r="RQD138" s="12"/>
      <c r="RQE138" s="12"/>
      <c r="RQF138" s="12"/>
      <c r="RQG138" s="12"/>
      <c r="RQH138" s="12"/>
      <c r="RQI138" s="12"/>
      <c r="RQJ138" s="12"/>
      <c r="RQK138" s="12"/>
      <c r="RQL138" s="12"/>
      <c r="RQM138" s="12"/>
      <c r="RQN138" s="12"/>
      <c r="RQO138" s="12"/>
      <c r="RQP138" s="12"/>
      <c r="RQQ138" s="12"/>
      <c r="RQR138" s="12"/>
      <c r="RQS138" s="12"/>
      <c r="RQT138" s="12"/>
      <c r="RQU138" s="12"/>
      <c r="RQV138" s="12"/>
      <c r="RQW138" s="12"/>
      <c r="RQX138" s="12"/>
      <c r="RQY138" s="12"/>
      <c r="RQZ138" s="12"/>
      <c r="RRA138" s="12"/>
      <c r="RRB138" s="12"/>
      <c r="RRC138" s="12"/>
      <c r="RRD138" s="12"/>
      <c r="RRE138" s="12"/>
      <c r="RRF138" s="12"/>
      <c r="RRG138" s="12"/>
      <c r="RRH138" s="12"/>
      <c r="RRI138" s="12"/>
      <c r="RRJ138" s="12"/>
      <c r="RRK138" s="12"/>
      <c r="RRL138" s="12"/>
      <c r="RRM138" s="12"/>
      <c r="RRN138" s="12"/>
      <c r="RRO138" s="12"/>
      <c r="RRP138" s="12"/>
      <c r="RRQ138" s="12"/>
      <c r="RRR138" s="12"/>
      <c r="RRS138" s="12"/>
      <c r="RRT138" s="12"/>
      <c r="RRU138" s="12"/>
      <c r="RRV138" s="12"/>
      <c r="RRW138" s="12"/>
      <c r="RRX138" s="12"/>
      <c r="RRY138" s="12"/>
      <c r="RRZ138" s="12"/>
      <c r="RSA138" s="12"/>
      <c r="RSB138" s="12"/>
      <c r="RSC138" s="12"/>
      <c r="RSD138" s="12"/>
      <c r="RSE138" s="12"/>
      <c r="RSF138" s="12"/>
      <c r="RSG138" s="12"/>
      <c r="RSH138" s="12"/>
      <c r="RSI138" s="12"/>
      <c r="RSJ138" s="12"/>
      <c r="RSK138" s="12"/>
      <c r="RSL138" s="12"/>
      <c r="RSM138" s="12"/>
      <c r="RSN138" s="12"/>
      <c r="RSO138" s="12"/>
      <c r="RSP138" s="12"/>
      <c r="RSQ138" s="12"/>
      <c r="RSR138" s="12"/>
      <c r="RSS138" s="12"/>
      <c r="RST138" s="12"/>
      <c r="RSU138" s="12"/>
      <c r="RSV138" s="12"/>
      <c r="RSW138" s="12"/>
      <c r="RSX138" s="12"/>
      <c r="RSY138" s="12"/>
      <c r="RSZ138" s="12"/>
      <c r="RTA138" s="12"/>
      <c r="RTB138" s="12"/>
      <c r="RTC138" s="12"/>
      <c r="RTD138" s="12"/>
      <c r="RTE138" s="12"/>
      <c r="RTF138" s="12"/>
      <c r="RTG138" s="12"/>
      <c r="RTH138" s="12"/>
      <c r="RTI138" s="12"/>
      <c r="RTJ138" s="12"/>
      <c r="RTK138" s="12"/>
      <c r="RTL138" s="12"/>
      <c r="RTM138" s="12"/>
      <c r="RTN138" s="12"/>
      <c r="RTO138" s="12"/>
      <c r="RTP138" s="12"/>
      <c r="RTQ138" s="12"/>
      <c r="RTR138" s="12"/>
      <c r="RTS138" s="12"/>
      <c r="RTT138" s="12"/>
      <c r="RTU138" s="12"/>
      <c r="RTV138" s="12"/>
      <c r="RTW138" s="12"/>
      <c r="RTX138" s="12"/>
      <c r="RTY138" s="12"/>
      <c r="RTZ138" s="12"/>
      <c r="RUA138" s="12"/>
      <c r="RUB138" s="12"/>
      <c r="RUC138" s="12"/>
      <c r="RUD138" s="12"/>
      <c r="RUE138" s="12"/>
      <c r="RUF138" s="12"/>
      <c r="RUG138" s="12"/>
      <c r="RUH138" s="12"/>
      <c r="RUI138" s="12"/>
      <c r="RUJ138" s="12"/>
      <c r="RUK138" s="12"/>
      <c r="RUL138" s="12"/>
      <c r="RUM138" s="12"/>
      <c r="RUN138" s="12"/>
      <c r="RUO138" s="12"/>
      <c r="RUP138" s="12"/>
      <c r="RUQ138" s="12"/>
      <c r="RUR138" s="12"/>
      <c r="RUS138" s="12"/>
      <c r="RUT138" s="12"/>
      <c r="RUU138" s="12"/>
      <c r="RUV138" s="12"/>
      <c r="RUW138" s="12"/>
      <c r="RUX138" s="12"/>
      <c r="RUY138" s="12"/>
      <c r="RUZ138" s="12"/>
      <c r="RVA138" s="12"/>
      <c r="RVB138" s="12"/>
      <c r="RVC138" s="12"/>
      <c r="RVD138" s="12"/>
      <c r="RVE138" s="12"/>
      <c r="RVF138" s="12"/>
      <c r="RVG138" s="12"/>
      <c r="RVH138" s="12"/>
      <c r="RVI138" s="12"/>
      <c r="RVJ138" s="12"/>
      <c r="RVK138" s="12"/>
      <c r="RVL138" s="12"/>
      <c r="RVM138" s="12"/>
      <c r="RVN138" s="12"/>
      <c r="RVO138" s="12"/>
      <c r="RVP138" s="12"/>
      <c r="RVQ138" s="12"/>
      <c r="RVR138" s="12"/>
      <c r="RVS138" s="12"/>
      <c r="RVT138" s="12"/>
      <c r="RVU138" s="12"/>
      <c r="RVV138" s="12"/>
      <c r="RVW138" s="12"/>
      <c r="RVX138" s="12"/>
      <c r="RVY138" s="12"/>
      <c r="RVZ138" s="12"/>
      <c r="RWA138" s="12"/>
      <c r="RWB138" s="12"/>
      <c r="RWC138" s="12"/>
      <c r="RWD138" s="12"/>
      <c r="RWE138" s="12"/>
      <c r="RWF138" s="12"/>
      <c r="RWG138" s="12"/>
      <c r="RWH138" s="12"/>
      <c r="RWI138" s="12"/>
      <c r="RWJ138" s="12"/>
      <c r="RWK138" s="12"/>
      <c r="RWL138" s="12"/>
      <c r="RWM138" s="12"/>
      <c r="RWN138" s="12"/>
      <c r="RWO138" s="12"/>
      <c r="RWP138" s="12"/>
      <c r="RWQ138" s="12"/>
      <c r="RWR138" s="12"/>
      <c r="RWS138" s="12"/>
      <c r="RWT138" s="12"/>
      <c r="RWU138" s="12"/>
      <c r="RWV138" s="12"/>
      <c r="RWW138" s="12"/>
      <c r="RWX138" s="12"/>
      <c r="RWY138" s="12"/>
      <c r="RWZ138" s="12"/>
      <c r="RXA138" s="12"/>
      <c r="RXB138" s="12"/>
      <c r="RXC138" s="12"/>
      <c r="RXD138" s="12"/>
      <c r="RXE138" s="12"/>
      <c r="RXF138" s="12"/>
      <c r="RXG138" s="12"/>
      <c r="RXH138" s="12"/>
      <c r="RXI138" s="12"/>
      <c r="RXJ138" s="12"/>
      <c r="RXK138" s="12"/>
      <c r="RXL138" s="12"/>
      <c r="RXM138" s="12"/>
      <c r="RXN138" s="12"/>
      <c r="RXO138" s="12"/>
      <c r="RXP138" s="12"/>
      <c r="RXQ138" s="12"/>
      <c r="RXR138" s="12"/>
      <c r="RXS138" s="12"/>
      <c r="RXT138" s="12"/>
      <c r="RXU138" s="12"/>
      <c r="RXV138" s="12"/>
      <c r="RXW138" s="12"/>
      <c r="RXX138" s="12"/>
      <c r="RXY138" s="12"/>
      <c r="RXZ138" s="12"/>
      <c r="RYA138" s="12"/>
      <c r="RYB138" s="12"/>
      <c r="RYC138" s="12"/>
      <c r="RYD138" s="12"/>
      <c r="RYE138" s="12"/>
      <c r="RYF138" s="12"/>
      <c r="RYG138" s="12"/>
      <c r="RYH138" s="12"/>
      <c r="RYI138" s="12"/>
      <c r="RYJ138" s="12"/>
      <c r="RYK138" s="12"/>
      <c r="RYL138" s="12"/>
      <c r="RYM138" s="12"/>
      <c r="RYN138" s="12"/>
      <c r="RYO138" s="12"/>
      <c r="RYP138" s="12"/>
      <c r="RYQ138" s="12"/>
      <c r="RYR138" s="12"/>
      <c r="RYS138" s="12"/>
      <c r="RYT138" s="12"/>
      <c r="RYU138" s="12"/>
      <c r="RYV138" s="12"/>
      <c r="RYW138" s="12"/>
      <c r="RYX138" s="12"/>
      <c r="RYY138" s="12"/>
      <c r="RYZ138" s="12"/>
      <c r="RZA138" s="12"/>
      <c r="RZB138" s="12"/>
      <c r="RZC138" s="12"/>
      <c r="RZD138" s="12"/>
      <c r="RZE138" s="12"/>
      <c r="RZF138" s="12"/>
      <c r="RZG138" s="12"/>
      <c r="RZH138" s="12"/>
      <c r="RZI138" s="12"/>
      <c r="RZJ138" s="12"/>
      <c r="RZK138" s="12"/>
      <c r="RZL138" s="12"/>
      <c r="RZM138" s="12"/>
      <c r="RZN138" s="12"/>
      <c r="RZO138" s="12"/>
      <c r="RZP138" s="12"/>
      <c r="RZQ138" s="12"/>
      <c r="RZR138" s="12"/>
      <c r="RZS138" s="12"/>
      <c r="RZT138" s="12"/>
      <c r="RZU138" s="12"/>
      <c r="RZV138" s="12"/>
      <c r="RZW138" s="12"/>
      <c r="RZX138" s="12"/>
      <c r="RZY138" s="12"/>
      <c r="RZZ138" s="12"/>
      <c r="SAA138" s="12"/>
      <c r="SAB138" s="12"/>
      <c r="SAC138" s="12"/>
      <c r="SAD138" s="12"/>
      <c r="SAE138" s="12"/>
      <c r="SAF138" s="12"/>
      <c r="SAG138" s="12"/>
      <c r="SAH138" s="12"/>
      <c r="SAI138" s="12"/>
      <c r="SAJ138" s="12"/>
      <c r="SAK138" s="12"/>
      <c r="SAL138" s="12"/>
      <c r="SAM138" s="12"/>
      <c r="SAN138" s="12"/>
      <c r="SAO138" s="12"/>
      <c r="SAP138" s="12"/>
      <c r="SAQ138" s="12"/>
      <c r="SAR138" s="12"/>
      <c r="SAS138" s="12"/>
      <c r="SAT138" s="12"/>
      <c r="SAU138" s="12"/>
      <c r="SAV138" s="12"/>
      <c r="SAW138" s="12"/>
      <c r="SAX138" s="12"/>
      <c r="SAY138" s="12"/>
      <c r="SAZ138" s="12"/>
      <c r="SBA138" s="12"/>
      <c r="SBB138" s="12"/>
      <c r="SBC138" s="12"/>
      <c r="SBD138" s="12"/>
      <c r="SBE138" s="12"/>
      <c r="SBF138" s="12"/>
      <c r="SBG138" s="12"/>
      <c r="SBH138" s="12"/>
      <c r="SBI138" s="12"/>
      <c r="SBJ138" s="12"/>
      <c r="SBK138" s="12"/>
      <c r="SBL138" s="12"/>
      <c r="SBM138" s="12"/>
      <c r="SBN138" s="12"/>
      <c r="SBO138" s="12"/>
      <c r="SBP138" s="12"/>
      <c r="SBQ138" s="12"/>
      <c r="SBR138" s="12"/>
      <c r="SBS138" s="12"/>
      <c r="SBT138" s="12"/>
      <c r="SBU138" s="12"/>
      <c r="SBV138" s="12"/>
      <c r="SBW138" s="12"/>
      <c r="SBX138" s="12"/>
      <c r="SBY138" s="12"/>
      <c r="SBZ138" s="12"/>
      <c r="SCA138" s="12"/>
      <c r="SCB138" s="12"/>
      <c r="SCC138" s="12"/>
      <c r="SCD138" s="12"/>
      <c r="SCE138" s="12"/>
      <c r="SCF138" s="12"/>
      <c r="SCG138" s="12"/>
      <c r="SCH138" s="12"/>
      <c r="SCI138" s="12"/>
      <c r="SCJ138" s="12"/>
      <c r="SCK138" s="12"/>
      <c r="SCL138" s="12"/>
      <c r="SCM138" s="12"/>
      <c r="SCN138" s="12"/>
      <c r="SCO138" s="12"/>
      <c r="SCP138" s="12"/>
      <c r="SCQ138" s="12"/>
      <c r="SCR138" s="12"/>
      <c r="SCS138" s="12"/>
      <c r="SCT138" s="12"/>
      <c r="SCU138" s="12"/>
      <c r="SCV138" s="12"/>
      <c r="SCW138" s="12"/>
      <c r="SCX138" s="12"/>
      <c r="SCY138" s="12"/>
      <c r="SCZ138" s="12"/>
      <c r="SDA138" s="12"/>
      <c r="SDB138" s="12"/>
      <c r="SDC138" s="12"/>
      <c r="SDD138" s="12"/>
      <c r="SDE138" s="12"/>
      <c r="SDF138" s="12"/>
      <c r="SDG138" s="12"/>
      <c r="SDH138" s="12"/>
      <c r="SDI138" s="12"/>
      <c r="SDJ138" s="12"/>
      <c r="SDK138" s="12"/>
      <c r="SDL138" s="12"/>
      <c r="SDM138" s="12"/>
      <c r="SDN138" s="12"/>
      <c r="SDO138" s="12"/>
      <c r="SDP138" s="12"/>
      <c r="SDQ138" s="12"/>
      <c r="SDR138" s="12"/>
      <c r="SDS138" s="12"/>
      <c r="SDT138" s="12"/>
      <c r="SDU138" s="12"/>
      <c r="SDV138" s="12"/>
      <c r="SDW138" s="12"/>
      <c r="SDX138" s="12"/>
      <c r="SDY138" s="12"/>
      <c r="SDZ138" s="12"/>
      <c r="SEA138" s="12"/>
      <c r="SEB138" s="12"/>
      <c r="SEC138" s="12"/>
      <c r="SED138" s="12"/>
      <c r="SEE138" s="12"/>
      <c r="SEF138" s="12"/>
      <c r="SEG138" s="12"/>
      <c r="SEH138" s="12"/>
      <c r="SEI138" s="12"/>
      <c r="SEJ138" s="12"/>
      <c r="SEK138" s="12"/>
      <c r="SEL138" s="12"/>
      <c r="SEM138" s="12"/>
      <c r="SEN138" s="12"/>
      <c r="SEO138" s="12"/>
      <c r="SEP138" s="12"/>
      <c r="SEQ138" s="12"/>
      <c r="SER138" s="12"/>
      <c r="SES138" s="12"/>
      <c r="SET138" s="12"/>
      <c r="SEU138" s="12"/>
      <c r="SEV138" s="12"/>
      <c r="SEW138" s="12"/>
      <c r="SEX138" s="12"/>
      <c r="SEY138" s="12"/>
      <c r="SEZ138" s="12"/>
      <c r="SFA138" s="12"/>
      <c r="SFB138" s="12"/>
      <c r="SFC138" s="12"/>
      <c r="SFD138" s="12"/>
      <c r="SFE138" s="12"/>
      <c r="SFF138" s="12"/>
      <c r="SFG138" s="12"/>
      <c r="SFH138" s="12"/>
      <c r="SFI138" s="12"/>
      <c r="SFJ138" s="12"/>
      <c r="SFK138" s="12"/>
      <c r="SFL138" s="12"/>
      <c r="SFM138" s="12"/>
      <c r="SFN138" s="12"/>
      <c r="SFO138" s="12"/>
      <c r="SFP138" s="12"/>
      <c r="SFQ138" s="12"/>
      <c r="SFR138" s="12"/>
      <c r="SFS138" s="12"/>
      <c r="SFT138" s="12"/>
      <c r="SFU138" s="12"/>
      <c r="SFV138" s="12"/>
      <c r="SFW138" s="12"/>
      <c r="SFX138" s="12"/>
      <c r="SFY138" s="12"/>
      <c r="SFZ138" s="12"/>
      <c r="SGA138" s="12"/>
      <c r="SGB138" s="12"/>
      <c r="SGC138" s="12"/>
      <c r="SGD138" s="12"/>
      <c r="SGE138" s="12"/>
      <c r="SGF138" s="12"/>
      <c r="SGG138" s="12"/>
      <c r="SGH138" s="12"/>
      <c r="SGI138" s="12"/>
      <c r="SGJ138" s="12"/>
      <c r="SGK138" s="12"/>
      <c r="SGL138" s="12"/>
      <c r="SGM138" s="12"/>
      <c r="SGN138" s="12"/>
      <c r="SGO138" s="12"/>
      <c r="SGP138" s="12"/>
      <c r="SGQ138" s="12"/>
      <c r="SGR138" s="12"/>
      <c r="SGS138" s="12"/>
      <c r="SGT138" s="12"/>
      <c r="SGU138" s="12"/>
      <c r="SGV138" s="12"/>
      <c r="SGW138" s="12"/>
      <c r="SGX138" s="12"/>
      <c r="SGY138" s="12"/>
      <c r="SGZ138" s="12"/>
      <c r="SHA138" s="12"/>
      <c r="SHB138" s="12"/>
      <c r="SHC138" s="12"/>
      <c r="SHD138" s="12"/>
      <c r="SHE138" s="12"/>
      <c r="SHF138" s="12"/>
      <c r="SHG138" s="12"/>
      <c r="SHH138" s="12"/>
      <c r="SHI138" s="12"/>
      <c r="SHJ138" s="12"/>
      <c r="SHK138" s="12"/>
      <c r="SHL138" s="12"/>
      <c r="SHM138" s="12"/>
      <c r="SHN138" s="12"/>
      <c r="SHO138" s="12"/>
      <c r="SHP138" s="12"/>
      <c r="SHQ138" s="12"/>
      <c r="SHR138" s="12"/>
      <c r="SHS138" s="12"/>
      <c r="SHT138" s="12"/>
      <c r="SHU138" s="12"/>
      <c r="SHV138" s="12"/>
      <c r="SHW138" s="12"/>
      <c r="SHX138" s="12"/>
      <c r="SHY138" s="12"/>
      <c r="SHZ138" s="12"/>
      <c r="SIA138" s="12"/>
      <c r="SIB138" s="12"/>
      <c r="SIC138" s="12"/>
      <c r="SID138" s="12"/>
      <c r="SIE138" s="12"/>
      <c r="SIF138" s="12"/>
      <c r="SIG138" s="12"/>
      <c r="SIH138" s="12"/>
      <c r="SII138" s="12"/>
      <c r="SIJ138" s="12"/>
      <c r="SIK138" s="12"/>
      <c r="SIL138" s="12"/>
      <c r="SIM138" s="12"/>
      <c r="SIN138" s="12"/>
      <c r="SIO138" s="12"/>
      <c r="SIP138" s="12"/>
      <c r="SIQ138" s="12"/>
      <c r="SIR138" s="12"/>
      <c r="SIS138" s="12"/>
      <c r="SIT138" s="12"/>
      <c r="SIU138" s="12"/>
      <c r="SIV138" s="12"/>
      <c r="SIW138" s="12"/>
      <c r="SIX138" s="12"/>
      <c r="SIY138" s="12"/>
      <c r="SIZ138" s="12"/>
      <c r="SJA138" s="12"/>
      <c r="SJB138" s="12"/>
      <c r="SJC138" s="12"/>
      <c r="SJD138" s="12"/>
      <c r="SJE138" s="12"/>
      <c r="SJF138" s="12"/>
      <c r="SJG138" s="12"/>
      <c r="SJH138" s="12"/>
      <c r="SJI138" s="12"/>
      <c r="SJJ138" s="12"/>
      <c r="SJK138" s="12"/>
      <c r="SJL138" s="12"/>
      <c r="SJM138" s="12"/>
      <c r="SJN138" s="12"/>
      <c r="SJO138" s="12"/>
      <c r="SJP138" s="12"/>
      <c r="SJQ138" s="12"/>
      <c r="SJR138" s="12"/>
      <c r="SJS138" s="12"/>
      <c r="SJT138" s="12"/>
      <c r="SJU138" s="12"/>
      <c r="SJV138" s="12"/>
      <c r="SJW138" s="12"/>
      <c r="SJX138" s="12"/>
      <c r="SJY138" s="12"/>
      <c r="SJZ138" s="12"/>
      <c r="SKA138" s="12"/>
      <c r="SKB138" s="12"/>
      <c r="SKC138" s="12"/>
      <c r="SKD138" s="12"/>
      <c r="SKE138" s="12"/>
      <c r="SKF138" s="12"/>
      <c r="SKG138" s="12"/>
      <c r="SKH138" s="12"/>
      <c r="SKI138" s="12"/>
      <c r="SKJ138" s="12"/>
      <c r="SKK138" s="12"/>
      <c r="SKL138" s="12"/>
      <c r="SKM138" s="12"/>
      <c r="SKN138" s="12"/>
      <c r="SKO138" s="12"/>
      <c r="SKP138" s="12"/>
      <c r="SKQ138" s="12"/>
      <c r="SKR138" s="12"/>
      <c r="SKS138" s="12"/>
      <c r="SKT138" s="12"/>
      <c r="SKU138" s="12"/>
      <c r="SKV138" s="12"/>
      <c r="SKW138" s="12"/>
      <c r="SKX138" s="12"/>
      <c r="SKY138" s="12"/>
      <c r="SKZ138" s="12"/>
      <c r="SLA138" s="12"/>
      <c r="SLB138" s="12"/>
      <c r="SLC138" s="12"/>
      <c r="SLD138" s="12"/>
      <c r="SLE138" s="12"/>
      <c r="SLF138" s="12"/>
      <c r="SLG138" s="12"/>
      <c r="SLH138" s="12"/>
      <c r="SLI138" s="12"/>
      <c r="SLJ138" s="12"/>
      <c r="SLK138" s="12"/>
      <c r="SLL138" s="12"/>
      <c r="SLM138" s="12"/>
      <c r="SLN138" s="12"/>
      <c r="SLO138" s="12"/>
      <c r="SLP138" s="12"/>
      <c r="SLQ138" s="12"/>
      <c r="SLR138" s="12"/>
      <c r="SLS138" s="12"/>
      <c r="SLT138" s="12"/>
      <c r="SLU138" s="12"/>
      <c r="SLV138" s="12"/>
      <c r="SLW138" s="12"/>
      <c r="SLX138" s="12"/>
      <c r="SLY138" s="12"/>
      <c r="SLZ138" s="12"/>
      <c r="SMA138" s="12"/>
      <c r="SMB138" s="12"/>
      <c r="SMC138" s="12"/>
      <c r="SMD138" s="12"/>
      <c r="SME138" s="12"/>
      <c r="SMF138" s="12"/>
      <c r="SMG138" s="12"/>
      <c r="SMH138" s="12"/>
      <c r="SMI138" s="12"/>
      <c r="SMJ138" s="12"/>
      <c r="SMK138" s="12"/>
      <c r="SML138" s="12"/>
      <c r="SMM138" s="12"/>
      <c r="SMN138" s="12"/>
      <c r="SMO138" s="12"/>
      <c r="SMP138" s="12"/>
      <c r="SMQ138" s="12"/>
      <c r="SMR138" s="12"/>
      <c r="SMS138" s="12"/>
      <c r="SMT138" s="12"/>
      <c r="SMU138" s="12"/>
      <c r="SMV138" s="12"/>
      <c r="SMW138" s="12"/>
      <c r="SMX138" s="12"/>
      <c r="SMY138" s="12"/>
      <c r="SMZ138" s="12"/>
      <c r="SNA138" s="12"/>
      <c r="SNB138" s="12"/>
      <c r="SNC138" s="12"/>
      <c r="SND138" s="12"/>
      <c r="SNE138" s="12"/>
      <c r="SNF138" s="12"/>
      <c r="SNG138" s="12"/>
      <c r="SNH138" s="12"/>
      <c r="SNI138" s="12"/>
      <c r="SNJ138" s="12"/>
      <c r="SNK138" s="12"/>
      <c r="SNL138" s="12"/>
      <c r="SNM138" s="12"/>
      <c r="SNN138" s="12"/>
      <c r="SNO138" s="12"/>
      <c r="SNP138" s="12"/>
      <c r="SNQ138" s="12"/>
      <c r="SNR138" s="12"/>
      <c r="SNS138" s="12"/>
      <c r="SNT138" s="12"/>
      <c r="SNU138" s="12"/>
      <c r="SNV138" s="12"/>
      <c r="SNW138" s="12"/>
      <c r="SNX138" s="12"/>
      <c r="SNY138" s="12"/>
      <c r="SNZ138" s="12"/>
      <c r="SOA138" s="12"/>
      <c r="SOB138" s="12"/>
      <c r="SOC138" s="12"/>
      <c r="SOD138" s="12"/>
      <c r="SOE138" s="12"/>
      <c r="SOF138" s="12"/>
      <c r="SOG138" s="12"/>
      <c r="SOH138" s="12"/>
      <c r="SOI138" s="12"/>
      <c r="SOJ138" s="12"/>
      <c r="SOK138" s="12"/>
      <c r="SOL138" s="12"/>
      <c r="SOM138" s="12"/>
      <c r="SON138" s="12"/>
      <c r="SOO138" s="12"/>
      <c r="SOP138" s="12"/>
      <c r="SOQ138" s="12"/>
      <c r="SOR138" s="12"/>
      <c r="SOS138" s="12"/>
      <c r="SOT138" s="12"/>
      <c r="SOU138" s="12"/>
      <c r="SOV138" s="12"/>
      <c r="SOW138" s="12"/>
      <c r="SOX138" s="12"/>
      <c r="SOY138" s="12"/>
      <c r="SOZ138" s="12"/>
      <c r="SPA138" s="12"/>
      <c r="SPB138" s="12"/>
      <c r="SPC138" s="12"/>
      <c r="SPD138" s="12"/>
      <c r="SPE138" s="12"/>
      <c r="SPF138" s="12"/>
      <c r="SPG138" s="12"/>
      <c r="SPH138" s="12"/>
      <c r="SPI138" s="12"/>
      <c r="SPJ138" s="12"/>
      <c r="SPK138" s="12"/>
      <c r="SPL138" s="12"/>
      <c r="SPM138" s="12"/>
      <c r="SPN138" s="12"/>
      <c r="SPO138" s="12"/>
      <c r="SPP138" s="12"/>
      <c r="SPQ138" s="12"/>
      <c r="SPR138" s="12"/>
      <c r="SPS138" s="12"/>
      <c r="SPT138" s="12"/>
      <c r="SPU138" s="12"/>
      <c r="SPV138" s="12"/>
      <c r="SPW138" s="12"/>
      <c r="SPX138" s="12"/>
      <c r="SPY138" s="12"/>
      <c r="SPZ138" s="12"/>
      <c r="SQA138" s="12"/>
      <c r="SQB138" s="12"/>
      <c r="SQC138" s="12"/>
      <c r="SQD138" s="12"/>
      <c r="SQE138" s="12"/>
      <c r="SQF138" s="12"/>
      <c r="SQG138" s="12"/>
      <c r="SQH138" s="12"/>
      <c r="SQI138" s="12"/>
      <c r="SQJ138" s="12"/>
      <c r="SQK138" s="12"/>
      <c r="SQL138" s="12"/>
      <c r="SQM138" s="12"/>
      <c r="SQN138" s="12"/>
      <c r="SQO138" s="12"/>
      <c r="SQP138" s="12"/>
      <c r="SQQ138" s="12"/>
      <c r="SQR138" s="12"/>
      <c r="SQS138" s="12"/>
      <c r="SQT138" s="12"/>
      <c r="SQU138" s="12"/>
      <c r="SQV138" s="12"/>
      <c r="SQW138" s="12"/>
      <c r="SQX138" s="12"/>
      <c r="SQY138" s="12"/>
      <c r="SQZ138" s="12"/>
      <c r="SRA138" s="12"/>
      <c r="SRB138" s="12"/>
      <c r="SRC138" s="12"/>
      <c r="SRD138" s="12"/>
      <c r="SRE138" s="12"/>
      <c r="SRF138" s="12"/>
      <c r="SRG138" s="12"/>
      <c r="SRH138" s="12"/>
      <c r="SRI138" s="12"/>
      <c r="SRJ138" s="12"/>
      <c r="SRK138" s="12"/>
      <c r="SRL138" s="12"/>
      <c r="SRM138" s="12"/>
      <c r="SRN138" s="12"/>
      <c r="SRO138" s="12"/>
      <c r="SRP138" s="12"/>
      <c r="SRQ138" s="12"/>
      <c r="SRR138" s="12"/>
      <c r="SRS138" s="12"/>
      <c r="SRT138" s="12"/>
      <c r="SRU138" s="12"/>
      <c r="SRV138" s="12"/>
      <c r="SRW138" s="12"/>
      <c r="SRX138" s="12"/>
      <c r="SRY138" s="12"/>
      <c r="SRZ138" s="12"/>
      <c r="SSA138" s="12"/>
      <c r="SSB138" s="12"/>
      <c r="SSC138" s="12"/>
      <c r="SSD138" s="12"/>
      <c r="SSE138" s="12"/>
      <c r="SSF138" s="12"/>
      <c r="SSG138" s="12"/>
      <c r="SSH138" s="12"/>
      <c r="SSI138" s="12"/>
      <c r="SSJ138" s="12"/>
      <c r="SSK138" s="12"/>
      <c r="SSL138" s="12"/>
      <c r="SSM138" s="12"/>
      <c r="SSN138" s="12"/>
      <c r="SSO138" s="12"/>
      <c r="SSP138" s="12"/>
      <c r="SSQ138" s="12"/>
      <c r="SSR138" s="12"/>
      <c r="SSS138" s="12"/>
      <c r="SST138" s="12"/>
      <c r="SSU138" s="12"/>
      <c r="SSV138" s="12"/>
      <c r="SSW138" s="12"/>
      <c r="SSX138" s="12"/>
      <c r="SSY138" s="12"/>
      <c r="SSZ138" s="12"/>
      <c r="STA138" s="12"/>
      <c r="STB138" s="12"/>
      <c r="STC138" s="12"/>
      <c r="STD138" s="12"/>
      <c r="STE138" s="12"/>
      <c r="STF138" s="12"/>
      <c r="STG138" s="12"/>
      <c r="STH138" s="12"/>
      <c r="STI138" s="12"/>
      <c r="STJ138" s="12"/>
      <c r="STK138" s="12"/>
      <c r="STL138" s="12"/>
      <c r="STM138" s="12"/>
      <c r="STN138" s="12"/>
      <c r="STO138" s="12"/>
      <c r="STP138" s="12"/>
      <c r="STQ138" s="12"/>
      <c r="STR138" s="12"/>
      <c r="STS138" s="12"/>
      <c r="STT138" s="12"/>
      <c r="STU138" s="12"/>
      <c r="STV138" s="12"/>
      <c r="STW138" s="12"/>
      <c r="STX138" s="12"/>
      <c r="STY138" s="12"/>
      <c r="STZ138" s="12"/>
      <c r="SUA138" s="12"/>
      <c r="SUB138" s="12"/>
      <c r="SUC138" s="12"/>
      <c r="SUD138" s="12"/>
      <c r="SUE138" s="12"/>
      <c r="SUF138" s="12"/>
      <c r="SUG138" s="12"/>
      <c r="SUH138" s="12"/>
      <c r="SUI138" s="12"/>
      <c r="SUJ138" s="12"/>
      <c r="SUK138" s="12"/>
      <c r="SUL138" s="12"/>
      <c r="SUM138" s="12"/>
      <c r="SUN138" s="12"/>
      <c r="SUO138" s="12"/>
      <c r="SUP138" s="12"/>
      <c r="SUQ138" s="12"/>
      <c r="SUR138" s="12"/>
      <c r="SUS138" s="12"/>
      <c r="SUT138" s="12"/>
      <c r="SUU138" s="12"/>
      <c r="SUV138" s="12"/>
      <c r="SUW138" s="12"/>
      <c r="SUX138" s="12"/>
      <c r="SUY138" s="12"/>
      <c r="SUZ138" s="12"/>
      <c r="SVA138" s="12"/>
      <c r="SVB138" s="12"/>
      <c r="SVC138" s="12"/>
      <c r="SVD138" s="12"/>
      <c r="SVE138" s="12"/>
      <c r="SVF138" s="12"/>
      <c r="SVG138" s="12"/>
      <c r="SVH138" s="12"/>
      <c r="SVI138" s="12"/>
      <c r="SVJ138" s="12"/>
      <c r="SVK138" s="12"/>
      <c r="SVL138" s="12"/>
      <c r="SVM138" s="12"/>
      <c r="SVN138" s="12"/>
      <c r="SVO138" s="12"/>
      <c r="SVP138" s="12"/>
      <c r="SVQ138" s="12"/>
      <c r="SVR138" s="12"/>
      <c r="SVS138" s="12"/>
      <c r="SVT138" s="12"/>
      <c r="SVU138" s="12"/>
      <c r="SVV138" s="12"/>
      <c r="SVW138" s="12"/>
      <c r="SVX138" s="12"/>
      <c r="SVY138" s="12"/>
      <c r="SVZ138" s="12"/>
      <c r="SWA138" s="12"/>
      <c r="SWB138" s="12"/>
      <c r="SWC138" s="12"/>
      <c r="SWD138" s="12"/>
      <c r="SWE138" s="12"/>
      <c r="SWF138" s="12"/>
      <c r="SWG138" s="12"/>
      <c r="SWH138" s="12"/>
      <c r="SWI138" s="12"/>
      <c r="SWJ138" s="12"/>
      <c r="SWK138" s="12"/>
      <c r="SWL138" s="12"/>
      <c r="SWM138" s="12"/>
      <c r="SWN138" s="12"/>
      <c r="SWO138" s="12"/>
      <c r="SWP138" s="12"/>
      <c r="SWQ138" s="12"/>
      <c r="SWR138" s="12"/>
      <c r="SWS138" s="12"/>
      <c r="SWT138" s="12"/>
      <c r="SWU138" s="12"/>
      <c r="SWV138" s="12"/>
      <c r="SWW138" s="12"/>
      <c r="SWX138" s="12"/>
      <c r="SWY138" s="12"/>
      <c r="SWZ138" s="12"/>
      <c r="SXA138" s="12"/>
      <c r="SXB138" s="12"/>
      <c r="SXC138" s="12"/>
      <c r="SXD138" s="12"/>
      <c r="SXE138" s="12"/>
      <c r="SXF138" s="12"/>
      <c r="SXG138" s="12"/>
      <c r="SXH138" s="12"/>
      <c r="SXI138" s="12"/>
      <c r="SXJ138" s="12"/>
      <c r="SXK138" s="12"/>
      <c r="SXL138" s="12"/>
      <c r="SXM138" s="12"/>
      <c r="SXN138" s="12"/>
      <c r="SXO138" s="12"/>
      <c r="SXP138" s="12"/>
      <c r="SXQ138" s="12"/>
      <c r="SXR138" s="12"/>
      <c r="SXS138" s="12"/>
      <c r="SXT138" s="12"/>
      <c r="SXU138" s="12"/>
      <c r="SXV138" s="12"/>
      <c r="SXW138" s="12"/>
      <c r="SXX138" s="12"/>
      <c r="SXY138" s="12"/>
      <c r="SXZ138" s="12"/>
      <c r="SYA138" s="12"/>
      <c r="SYB138" s="12"/>
      <c r="SYC138" s="12"/>
      <c r="SYD138" s="12"/>
      <c r="SYE138" s="12"/>
      <c r="SYF138" s="12"/>
      <c r="SYG138" s="12"/>
      <c r="SYH138" s="12"/>
      <c r="SYI138" s="12"/>
      <c r="SYJ138" s="12"/>
      <c r="SYK138" s="12"/>
      <c r="SYL138" s="12"/>
      <c r="SYM138" s="12"/>
      <c r="SYN138" s="12"/>
      <c r="SYO138" s="12"/>
      <c r="SYP138" s="12"/>
      <c r="SYQ138" s="12"/>
      <c r="SYR138" s="12"/>
      <c r="SYS138" s="12"/>
      <c r="SYT138" s="12"/>
      <c r="SYU138" s="12"/>
      <c r="SYV138" s="12"/>
      <c r="SYW138" s="12"/>
      <c r="SYX138" s="12"/>
      <c r="SYY138" s="12"/>
      <c r="SYZ138" s="12"/>
      <c r="SZA138" s="12"/>
      <c r="SZB138" s="12"/>
      <c r="SZC138" s="12"/>
      <c r="SZD138" s="12"/>
      <c r="SZE138" s="12"/>
      <c r="SZF138" s="12"/>
      <c r="SZG138" s="12"/>
      <c r="SZH138" s="12"/>
      <c r="SZI138" s="12"/>
      <c r="SZJ138" s="12"/>
      <c r="SZK138" s="12"/>
      <c r="SZL138" s="12"/>
      <c r="SZM138" s="12"/>
      <c r="SZN138" s="12"/>
      <c r="SZO138" s="12"/>
      <c r="SZP138" s="12"/>
      <c r="SZQ138" s="12"/>
      <c r="SZR138" s="12"/>
      <c r="SZS138" s="12"/>
      <c r="SZT138" s="12"/>
      <c r="SZU138" s="12"/>
      <c r="SZV138" s="12"/>
      <c r="SZW138" s="12"/>
      <c r="SZX138" s="12"/>
      <c r="SZY138" s="12"/>
      <c r="SZZ138" s="12"/>
      <c r="TAA138" s="12"/>
      <c r="TAB138" s="12"/>
      <c r="TAC138" s="12"/>
      <c r="TAD138" s="12"/>
      <c r="TAE138" s="12"/>
      <c r="TAF138" s="12"/>
      <c r="TAG138" s="12"/>
      <c r="TAH138" s="12"/>
      <c r="TAI138" s="12"/>
      <c r="TAJ138" s="12"/>
      <c r="TAK138" s="12"/>
      <c r="TAL138" s="12"/>
      <c r="TAM138" s="12"/>
      <c r="TAN138" s="12"/>
      <c r="TAO138" s="12"/>
      <c r="TAP138" s="12"/>
      <c r="TAQ138" s="12"/>
      <c r="TAR138" s="12"/>
      <c r="TAS138" s="12"/>
      <c r="TAT138" s="12"/>
      <c r="TAU138" s="12"/>
      <c r="TAV138" s="12"/>
      <c r="TAW138" s="12"/>
      <c r="TAX138" s="12"/>
      <c r="TAY138" s="12"/>
      <c r="TAZ138" s="12"/>
      <c r="TBA138" s="12"/>
      <c r="TBB138" s="12"/>
      <c r="TBC138" s="12"/>
      <c r="TBD138" s="12"/>
      <c r="TBE138" s="12"/>
      <c r="TBF138" s="12"/>
      <c r="TBG138" s="12"/>
      <c r="TBH138" s="12"/>
      <c r="TBI138" s="12"/>
      <c r="TBJ138" s="12"/>
      <c r="TBK138" s="12"/>
      <c r="TBL138" s="12"/>
      <c r="TBM138" s="12"/>
      <c r="TBN138" s="12"/>
      <c r="TBO138" s="12"/>
      <c r="TBP138" s="12"/>
      <c r="TBQ138" s="12"/>
      <c r="TBR138" s="12"/>
      <c r="TBS138" s="12"/>
      <c r="TBT138" s="12"/>
      <c r="TBU138" s="12"/>
      <c r="TBV138" s="12"/>
      <c r="TBW138" s="12"/>
      <c r="TBX138" s="12"/>
      <c r="TBY138" s="12"/>
      <c r="TBZ138" s="12"/>
      <c r="TCA138" s="12"/>
      <c r="TCB138" s="12"/>
      <c r="TCC138" s="12"/>
      <c r="TCD138" s="12"/>
      <c r="TCE138" s="12"/>
      <c r="TCF138" s="12"/>
      <c r="TCG138" s="12"/>
      <c r="TCH138" s="12"/>
      <c r="TCI138" s="12"/>
      <c r="TCJ138" s="12"/>
      <c r="TCK138" s="12"/>
      <c r="TCL138" s="12"/>
      <c r="TCM138" s="12"/>
      <c r="TCN138" s="12"/>
      <c r="TCO138" s="12"/>
      <c r="TCP138" s="12"/>
      <c r="TCQ138" s="12"/>
      <c r="TCR138" s="12"/>
      <c r="TCS138" s="12"/>
      <c r="TCT138" s="12"/>
      <c r="TCU138" s="12"/>
      <c r="TCV138" s="12"/>
      <c r="TCW138" s="12"/>
      <c r="TCX138" s="12"/>
      <c r="TCY138" s="12"/>
      <c r="TCZ138" s="12"/>
      <c r="TDA138" s="12"/>
      <c r="TDB138" s="12"/>
      <c r="TDC138" s="12"/>
      <c r="TDD138" s="12"/>
      <c r="TDE138" s="12"/>
      <c r="TDF138" s="12"/>
      <c r="TDG138" s="12"/>
      <c r="TDH138" s="12"/>
      <c r="TDI138" s="12"/>
      <c r="TDJ138" s="12"/>
      <c r="TDK138" s="12"/>
      <c r="TDL138" s="12"/>
      <c r="TDM138" s="12"/>
      <c r="TDN138" s="12"/>
      <c r="TDO138" s="12"/>
      <c r="TDP138" s="12"/>
      <c r="TDQ138" s="12"/>
      <c r="TDR138" s="12"/>
      <c r="TDS138" s="12"/>
      <c r="TDT138" s="12"/>
      <c r="TDU138" s="12"/>
      <c r="TDV138" s="12"/>
      <c r="TDW138" s="12"/>
      <c r="TDX138" s="12"/>
      <c r="TDY138" s="12"/>
      <c r="TDZ138" s="12"/>
      <c r="TEA138" s="12"/>
      <c r="TEB138" s="12"/>
      <c r="TEC138" s="12"/>
      <c r="TED138" s="12"/>
      <c r="TEE138" s="12"/>
      <c r="TEF138" s="12"/>
      <c r="TEG138" s="12"/>
      <c r="TEH138" s="12"/>
      <c r="TEI138" s="12"/>
      <c r="TEJ138" s="12"/>
      <c r="TEK138" s="12"/>
      <c r="TEL138" s="12"/>
      <c r="TEM138" s="12"/>
      <c r="TEN138" s="12"/>
      <c r="TEO138" s="12"/>
      <c r="TEP138" s="12"/>
      <c r="TEQ138" s="12"/>
      <c r="TER138" s="12"/>
      <c r="TES138" s="12"/>
      <c r="TET138" s="12"/>
      <c r="TEU138" s="12"/>
      <c r="TEV138" s="12"/>
      <c r="TEW138" s="12"/>
      <c r="TEX138" s="12"/>
      <c r="TEY138" s="12"/>
      <c r="TEZ138" s="12"/>
      <c r="TFA138" s="12"/>
      <c r="TFB138" s="12"/>
      <c r="TFC138" s="12"/>
      <c r="TFD138" s="12"/>
      <c r="TFE138" s="12"/>
      <c r="TFF138" s="12"/>
      <c r="TFG138" s="12"/>
      <c r="TFH138" s="12"/>
      <c r="TFI138" s="12"/>
      <c r="TFJ138" s="12"/>
      <c r="TFK138" s="12"/>
      <c r="TFL138" s="12"/>
      <c r="TFM138" s="12"/>
      <c r="TFN138" s="12"/>
      <c r="TFO138" s="12"/>
      <c r="TFP138" s="12"/>
      <c r="TFQ138" s="12"/>
      <c r="TFR138" s="12"/>
      <c r="TFS138" s="12"/>
      <c r="TFT138" s="12"/>
      <c r="TFU138" s="12"/>
      <c r="TFV138" s="12"/>
      <c r="TFW138" s="12"/>
      <c r="TFX138" s="12"/>
      <c r="TFY138" s="12"/>
      <c r="TFZ138" s="12"/>
      <c r="TGA138" s="12"/>
      <c r="TGB138" s="12"/>
      <c r="TGC138" s="12"/>
      <c r="TGD138" s="12"/>
      <c r="TGE138" s="12"/>
      <c r="TGF138" s="12"/>
      <c r="TGG138" s="12"/>
      <c r="TGH138" s="12"/>
      <c r="TGI138" s="12"/>
      <c r="TGJ138" s="12"/>
      <c r="TGK138" s="12"/>
      <c r="TGL138" s="12"/>
      <c r="TGM138" s="12"/>
      <c r="TGN138" s="12"/>
      <c r="TGO138" s="12"/>
      <c r="TGP138" s="12"/>
      <c r="TGQ138" s="12"/>
      <c r="TGR138" s="12"/>
      <c r="TGS138" s="12"/>
      <c r="TGT138" s="12"/>
      <c r="TGU138" s="12"/>
      <c r="TGV138" s="12"/>
      <c r="TGW138" s="12"/>
      <c r="TGX138" s="12"/>
      <c r="TGY138" s="12"/>
      <c r="TGZ138" s="12"/>
      <c r="THA138" s="12"/>
      <c r="THB138" s="12"/>
      <c r="THC138" s="12"/>
      <c r="THD138" s="12"/>
      <c r="THE138" s="12"/>
      <c r="THF138" s="12"/>
      <c r="THG138" s="12"/>
      <c r="THH138" s="12"/>
      <c r="THI138" s="12"/>
      <c r="THJ138" s="12"/>
      <c r="THK138" s="12"/>
      <c r="THL138" s="12"/>
      <c r="THM138" s="12"/>
      <c r="THN138" s="12"/>
      <c r="THO138" s="12"/>
      <c r="THP138" s="12"/>
      <c r="THQ138" s="12"/>
      <c r="THR138" s="12"/>
      <c r="THS138" s="12"/>
      <c r="THT138" s="12"/>
      <c r="THU138" s="12"/>
      <c r="THV138" s="12"/>
      <c r="THW138" s="12"/>
      <c r="THX138" s="12"/>
      <c r="THY138" s="12"/>
      <c r="THZ138" s="12"/>
      <c r="TIA138" s="12"/>
      <c r="TIB138" s="12"/>
      <c r="TIC138" s="12"/>
      <c r="TID138" s="12"/>
      <c r="TIE138" s="12"/>
      <c r="TIF138" s="12"/>
      <c r="TIG138" s="12"/>
      <c r="TIH138" s="12"/>
      <c r="TII138" s="12"/>
      <c r="TIJ138" s="12"/>
      <c r="TIK138" s="12"/>
      <c r="TIL138" s="12"/>
      <c r="TIM138" s="12"/>
      <c r="TIN138" s="12"/>
      <c r="TIO138" s="12"/>
      <c r="TIP138" s="12"/>
      <c r="TIQ138" s="12"/>
      <c r="TIR138" s="12"/>
      <c r="TIS138" s="12"/>
      <c r="TIT138" s="12"/>
      <c r="TIU138" s="12"/>
      <c r="TIV138" s="12"/>
      <c r="TIW138" s="12"/>
      <c r="TIX138" s="12"/>
      <c r="TIY138" s="12"/>
      <c r="TIZ138" s="12"/>
      <c r="TJA138" s="12"/>
      <c r="TJB138" s="12"/>
      <c r="TJC138" s="12"/>
      <c r="TJD138" s="12"/>
      <c r="TJE138" s="12"/>
      <c r="TJF138" s="12"/>
      <c r="TJG138" s="12"/>
      <c r="TJH138" s="12"/>
      <c r="TJI138" s="12"/>
      <c r="TJJ138" s="12"/>
      <c r="TJK138" s="12"/>
      <c r="TJL138" s="12"/>
      <c r="TJM138" s="12"/>
      <c r="TJN138" s="12"/>
      <c r="TJO138" s="12"/>
      <c r="TJP138" s="12"/>
      <c r="TJQ138" s="12"/>
      <c r="TJR138" s="12"/>
      <c r="TJS138" s="12"/>
      <c r="TJT138" s="12"/>
      <c r="TJU138" s="12"/>
      <c r="TJV138" s="12"/>
      <c r="TJW138" s="12"/>
      <c r="TJX138" s="12"/>
      <c r="TJY138" s="12"/>
      <c r="TJZ138" s="12"/>
      <c r="TKA138" s="12"/>
      <c r="TKB138" s="12"/>
      <c r="TKC138" s="12"/>
      <c r="TKD138" s="12"/>
      <c r="TKE138" s="12"/>
      <c r="TKF138" s="12"/>
      <c r="TKG138" s="12"/>
      <c r="TKH138" s="12"/>
      <c r="TKI138" s="12"/>
      <c r="TKJ138" s="12"/>
      <c r="TKK138" s="12"/>
      <c r="TKL138" s="12"/>
      <c r="TKM138" s="12"/>
      <c r="TKN138" s="12"/>
      <c r="TKO138" s="12"/>
      <c r="TKP138" s="12"/>
      <c r="TKQ138" s="12"/>
      <c r="TKR138" s="12"/>
      <c r="TKS138" s="12"/>
      <c r="TKT138" s="12"/>
      <c r="TKU138" s="12"/>
      <c r="TKV138" s="12"/>
      <c r="TKW138" s="12"/>
      <c r="TKX138" s="12"/>
      <c r="TKY138" s="12"/>
      <c r="TKZ138" s="12"/>
      <c r="TLA138" s="12"/>
      <c r="TLB138" s="12"/>
      <c r="TLC138" s="12"/>
      <c r="TLD138" s="12"/>
      <c r="TLE138" s="12"/>
      <c r="TLF138" s="12"/>
      <c r="TLG138" s="12"/>
      <c r="TLH138" s="12"/>
      <c r="TLI138" s="12"/>
      <c r="TLJ138" s="12"/>
      <c r="TLK138" s="12"/>
      <c r="TLL138" s="12"/>
      <c r="TLM138" s="12"/>
      <c r="TLN138" s="12"/>
      <c r="TLO138" s="12"/>
      <c r="TLP138" s="12"/>
      <c r="TLQ138" s="12"/>
      <c r="TLR138" s="12"/>
      <c r="TLS138" s="12"/>
      <c r="TLT138" s="12"/>
      <c r="TLU138" s="12"/>
      <c r="TLV138" s="12"/>
      <c r="TLW138" s="12"/>
      <c r="TLX138" s="12"/>
      <c r="TLY138" s="12"/>
      <c r="TLZ138" s="12"/>
      <c r="TMA138" s="12"/>
      <c r="TMB138" s="12"/>
      <c r="TMC138" s="12"/>
      <c r="TMD138" s="12"/>
      <c r="TME138" s="12"/>
      <c r="TMF138" s="12"/>
      <c r="TMG138" s="12"/>
      <c r="TMH138" s="12"/>
      <c r="TMI138" s="12"/>
      <c r="TMJ138" s="12"/>
      <c r="TMK138" s="12"/>
      <c r="TML138" s="12"/>
      <c r="TMM138" s="12"/>
      <c r="TMN138" s="12"/>
      <c r="TMO138" s="12"/>
      <c r="TMP138" s="12"/>
      <c r="TMQ138" s="12"/>
      <c r="TMR138" s="12"/>
      <c r="TMS138" s="12"/>
      <c r="TMT138" s="12"/>
      <c r="TMU138" s="12"/>
      <c r="TMV138" s="12"/>
      <c r="TMW138" s="12"/>
      <c r="TMX138" s="12"/>
      <c r="TMY138" s="12"/>
      <c r="TMZ138" s="12"/>
      <c r="TNA138" s="12"/>
      <c r="TNB138" s="12"/>
      <c r="TNC138" s="12"/>
      <c r="TND138" s="12"/>
      <c r="TNE138" s="12"/>
      <c r="TNF138" s="12"/>
      <c r="TNG138" s="12"/>
      <c r="TNH138" s="12"/>
      <c r="TNI138" s="12"/>
      <c r="TNJ138" s="12"/>
      <c r="TNK138" s="12"/>
      <c r="TNL138" s="12"/>
      <c r="TNM138" s="12"/>
      <c r="TNN138" s="12"/>
      <c r="TNO138" s="12"/>
      <c r="TNP138" s="12"/>
      <c r="TNQ138" s="12"/>
      <c r="TNR138" s="12"/>
      <c r="TNS138" s="12"/>
      <c r="TNT138" s="12"/>
      <c r="TNU138" s="12"/>
      <c r="TNV138" s="12"/>
      <c r="TNW138" s="12"/>
      <c r="TNX138" s="12"/>
      <c r="TNY138" s="12"/>
      <c r="TNZ138" s="12"/>
      <c r="TOA138" s="12"/>
      <c r="TOB138" s="12"/>
      <c r="TOC138" s="12"/>
      <c r="TOD138" s="12"/>
      <c r="TOE138" s="12"/>
      <c r="TOF138" s="12"/>
      <c r="TOG138" s="12"/>
      <c r="TOH138" s="12"/>
      <c r="TOI138" s="12"/>
      <c r="TOJ138" s="12"/>
      <c r="TOK138" s="12"/>
      <c r="TOL138" s="12"/>
      <c r="TOM138" s="12"/>
      <c r="TON138" s="12"/>
      <c r="TOO138" s="12"/>
      <c r="TOP138" s="12"/>
      <c r="TOQ138" s="12"/>
      <c r="TOR138" s="12"/>
      <c r="TOS138" s="12"/>
      <c r="TOT138" s="12"/>
      <c r="TOU138" s="12"/>
      <c r="TOV138" s="12"/>
      <c r="TOW138" s="12"/>
      <c r="TOX138" s="12"/>
      <c r="TOY138" s="12"/>
      <c r="TOZ138" s="12"/>
      <c r="TPA138" s="12"/>
      <c r="TPB138" s="12"/>
      <c r="TPC138" s="12"/>
      <c r="TPD138" s="12"/>
      <c r="TPE138" s="12"/>
      <c r="TPF138" s="12"/>
      <c r="TPG138" s="12"/>
      <c r="TPH138" s="12"/>
      <c r="TPI138" s="12"/>
      <c r="TPJ138" s="12"/>
      <c r="TPK138" s="12"/>
      <c r="TPL138" s="12"/>
      <c r="TPM138" s="12"/>
      <c r="TPN138" s="12"/>
      <c r="TPO138" s="12"/>
      <c r="TPP138" s="12"/>
      <c r="TPQ138" s="12"/>
      <c r="TPR138" s="12"/>
      <c r="TPS138" s="12"/>
      <c r="TPT138" s="12"/>
      <c r="TPU138" s="12"/>
      <c r="TPV138" s="12"/>
      <c r="TPW138" s="12"/>
      <c r="TPX138" s="12"/>
      <c r="TPY138" s="12"/>
      <c r="TPZ138" s="12"/>
      <c r="TQA138" s="12"/>
      <c r="TQB138" s="12"/>
      <c r="TQC138" s="12"/>
      <c r="TQD138" s="12"/>
      <c r="TQE138" s="12"/>
      <c r="TQF138" s="12"/>
      <c r="TQG138" s="12"/>
      <c r="TQH138" s="12"/>
      <c r="TQI138" s="12"/>
      <c r="TQJ138" s="12"/>
      <c r="TQK138" s="12"/>
      <c r="TQL138" s="12"/>
      <c r="TQM138" s="12"/>
      <c r="TQN138" s="12"/>
      <c r="TQO138" s="12"/>
      <c r="TQP138" s="12"/>
      <c r="TQQ138" s="12"/>
      <c r="TQR138" s="12"/>
      <c r="TQS138" s="12"/>
      <c r="TQT138" s="12"/>
      <c r="TQU138" s="12"/>
      <c r="TQV138" s="12"/>
      <c r="TQW138" s="12"/>
      <c r="TQX138" s="12"/>
      <c r="TQY138" s="12"/>
      <c r="TQZ138" s="12"/>
      <c r="TRA138" s="12"/>
      <c r="TRB138" s="12"/>
      <c r="TRC138" s="12"/>
      <c r="TRD138" s="12"/>
      <c r="TRE138" s="12"/>
      <c r="TRF138" s="12"/>
      <c r="TRG138" s="12"/>
      <c r="TRH138" s="12"/>
      <c r="TRI138" s="12"/>
      <c r="TRJ138" s="12"/>
      <c r="TRK138" s="12"/>
      <c r="TRL138" s="12"/>
      <c r="TRM138" s="12"/>
      <c r="TRN138" s="12"/>
      <c r="TRO138" s="12"/>
      <c r="TRP138" s="12"/>
      <c r="TRQ138" s="12"/>
      <c r="TRR138" s="12"/>
      <c r="TRS138" s="12"/>
      <c r="TRT138" s="12"/>
      <c r="TRU138" s="12"/>
      <c r="TRV138" s="12"/>
      <c r="TRW138" s="12"/>
      <c r="TRX138" s="12"/>
      <c r="TRY138" s="12"/>
      <c r="TRZ138" s="12"/>
      <c r="TSA138" s="12"/>
      <c r="TSB138" s="12"/>
      <c r="TSC138" s="12"/>
      <c r="TSD138" s="12"/>
      <c r="TSE138" s="12"/>
      <c r="TSF138" s="12"/>
      <c r="TSG138" s="12"/>
      <c r="TSH138" s="12"/>
      <c r="TSI138" s="12"/>
      <c r="TSJ138" s="12"/>
      <c r="TSK138" s="12"/>
      <c r="TSL138" s="12"/>
      <c r="TSM138" s="12"/>
      <c r="TSN138" s="12"/>
      <c r="TSO138" s="12"/>
      <c r="TSP138" s="12"/>
      <c r="TSQ138" s="12"/>
      <c r="TSR138" s="12"/>
      <c r="TSS138" s="12"/>
      <c r="TST138" s="12"/>
      <c r="TSU138" s="12"/>
      <c r="TSV138" s="12"/>
      <c r="TSW138" s="12"/>
      <c r="TSX138" s="12"/>
      <c r="TSY138" s="12"/>
      <c r="TSZ138" s="12"/>
      <c r="TTA138" s="12"/>
      <c r="TTB138" s="12"/>
      <c r="TTC138" s="12"/>
      <c r="TTD138" s="12"/>
      <c r="TTE138" s="12"/>
      <c r="TTF138" s="12"/>
      <c r="TTG138" s="12"/>
      <c r="TTH138" s="12"/>
      <c r="TTI138" s="12"/>
      <c r="TTJ138" s="12"/>
      <c r="TTK138" s="12"/>
      <c r="TTL138" s="12"/>
      <c r="TTM138" s="12"/>
      <c r="TTN138" s="12"/>
      <c r="TTO138" s="12"/>
      <c r="TTP138" s="12"/>
      <c r="TTQ138" s="12"/>
      <c r="TTR138" s="12"/>
      <c r="TTS138" s="12"/>
      <c r="TTT138" s="12"/>
      <c r="TTU138" s="12"/>
      <c r="TTV138" s="12"/>
      <c r="TTW138" s="12"/>
      <c r="TTX138" s="12"/>
      <c r="TTY138" s="12"/>
      <c r="TTZ138" s="12"/>
      <c r="TUA138" s="12"/>
      <c r="TUB138" s="12"/>
      <c r="TUC138" s="12"/>
      <c r="TUD138" s="12"/>
      <c r="TUE138" s="12"/>
      <c r="TUF138" s="12"/>
      <c r="TUG138" s="12"/>
      <c r="TUH138" s="12"/>
      <c r="TUI138" s="12"/>
      <c r="TUJ138" s="12"/>
      <c r="TUK138" s="12"/>
      <c r="TUL138" s="12"/>
      <c r="TUM138" s="12"/>
      <c r="TUN138" s="12"/>
      <c r="TUO138" s="12"/>
      <c r="TUP138" s="12"/>
      <c r="TUQ138" s="12"/>
      <c r="TUR138" s="12"/>
      <c r="TUS138" s="12"/>
      <c r="TUT138" s="12"/>
      <c r="TUU138" s="12"/>
      <c r="TUV138" s="12"/>
      <c r="TUW138" s="12"/>
      <c r="TUX138" s="12"/>
      <c r="TUY138" s="12"/>
      <c r="TUZ138" s="12"/>
      <c r="TVA138" s="12"/>
      <c r="TVB138" s="12"/>
      <c r="TVC138" s="12"/>
      <c r="TVD138" s="12"/>
      <c r="TVE138" s="12"/>
      <c r="TVF138" s="12"/>
      <c r="TVG138" s="12"/>
      <c r="TVH138" s="12"/>
      <c r="TVI138" s="12"/>
      <c r="TVJ138" s="12"/>
      <c r="TVK138" s="12"/>
      <c r="TVL138" s="12"/>
      <c r="TVM138" s="12"/>
      <c r="TVN138" s="12"/>
      <c r="TVO138" s="12"/>
      <c r="TVP138" s="12"/>
      <c r="TVQ138" s="12"/>
      <c r="TVR138" s="12"/>
      <c r="TVS138" s="12"/>
      <c r="TVT138" s="12"/>
      <c r="TVU138" s="12"/>
      <c r="TVV138" s="12"/>
      <c r="TVW138" s="12"/>
      <c r="TVX138" s="12"/>
      <c r="TVY138" s="12"/>
      <c r="TVZ138" s="12"/>
      <c r="TWA138" s="12"/>
      <c r="TWB138" s="12"/>
      <c r="TWC138" s="12"/>
      <c r="TWD138" s="12"/>
      <c r="TWE138" s="12"/>
      <c r="TWF138" s="12"/>
      <c r="TWG138" s="12"/>
      <c r="TWH138" s="12"/>
      <c r="TWI138" s="12"/>
      <c r="TWJ138" s="12"/>
      <c r="TWK138" s="12"/>
      <c r="TWL138" s="12"/>
      <c r="TWM138" s="12"/>
      <c r="TWN138" s="12"/>
      <c r="TWO138" s="12"/>
      <c r="TWP138" s="12"/>
      <c r="TWQ138" s="12"/>
      <c r="TWR138" s="12"/>
      <c r="TWS138" s="12"/>
      <c r="TWT138" s="12"/>
      <c r="TWU138" s="12"/>
      <c r="TWV138" s="12"/>
      <c r="TWW138" s="12"/>
      <c r="TWX138" s="12"/>
      <c r="TWY138" s="12"/>
      <c r="TWZ138" s="12"/>
      <c r="TXA138" s="12"/>
      <c r="TXB138" s="12"/>
      <c r="TXC138" s="12"/>
      <c r="TXD138" s="12"/>
      <c r="TXE138" s="12"/>
      <c r="TXF138" s="12"/>
      <c r="TXG138" s="12"/>
      <c r="TXH138" s="12"/>
      <c r="TXI138" s="12"/>
      <c r="TXJ138" s="12"/>
      <c r="TXK138" s="12"/>
      <c r="TXL138" s="12"/>
      <c r="TXM138" s="12"/>
      <c r="TXN138" s="12"/>
      <c r="TXO138" s="12"/>
      <c r="TXP138" s="12"/>
      <c r="TXQ138" s="12"/>
      <c r="TXR138" s="12"/>
      <c r="TXS138" s="12"/>
      <c r="TXT138" s="12"/>
      <c r="TXU138" s="12"/>
      <c r="TXV138" s="12"/>
      <c r="TXW138" s="12"/>
      <c r="TXX138" s="12"/>
      <c r="TXY138" s="12"/>
      <c r="TXZ138" s="12"/>
      <c r="TYA138" s="12"/>
      <c r="TYB138" s="12"/>
      <c r="TYC138" s="12"/>
      <c r="TYD138" s="12"/>
      <c r="TYE138" s="12"/>
      <c r="TYF138" s="12"/>
      <c r="TYG138" s="12"/>
      <c r="TYH138" s="12"/>
      <c r="TYI138" s="12"/>
      <c r="TYJ138" s="12"/>
      <c r="TYK138" s="12"/>
      <c r="TYL138" s="12"/>
      <c r="TYM138" s="12"/>
      <c r="TYN138" s="12"/>
      <c r="TYO138" s="12"/>
      <c r="TYP138" s="12"/>
      <c r="TYQ138" s="12"/>
      <c r="TYR138" s="12"/>
      <c r="TYS138" s="12"/>
      <c r="TYT138" s="12"/>
      <c r="TYU138" s="12"/>
      <c r="TYV138" s="12"/>
      <c r="TYW138" s="12"/>
      <c r="TYX138" s="12"/>
      <c r="TYY138" s="12"/>
      <c r="TYZ138" s="12"/>
      <c r="TZA138" s="12"/>
      <c r="TZB138" s="12"/>
      <c r="TZC138" s="12"/>
      <c r="TZD138" s="12"/>
      <c r="TZE138" s="12"/>
      <c r="TZF138" s="12"/>
      <c r="TZG138" s="12"/>
      <c r="TZH138" s="12"/>
      <c r="TZI138" s="12"/>
      <c r="TZJ138" s="12"/>
      <c r="TZK138" s="12"/>
      <c r="TZL138" s="12"/>
      <c r="TZM138" s="12"/>
      <c r="TZN138" s="12"/>
      <c r="TZO138" s="12"/>
      <c r="TZP138" s="12"/>
      <c r="TZQ138" s="12"/>
      <c r="TZR138" s="12"/>
      <c r="TZS138" s="12"/>
      <c r="TZT138" s="12"/>
      <c r="TZU138" s="12"/>
      <c r="TZV138" s="12"/>
      <c r="TZW138" s="12"/>
      <c r="TZX138" s="12"/>
      <c r="TZY138" s="12"/>
      <c r="TZZ138" s="12"/>
      <c r="UAA138" s="12"/>
      <c r="UAB138" s="12"/>
      <c r="UAC138" s="12"/>
      <c r="UAD138" s="12"/>
      <c r="UAE138" s="12"/>
      <c r="UAF138" s="12"/>
      <c r="UAG138" s="12"/>
      <c r="UAH138" s="12"/>
      <c r="UAI138" s="12"/>
      <c r="UAJ138" s="12"/>
      <c r="UAK138" s="12"/>
      <c r="UAL138" s="12"/>
      <c r="UAM138" s="12"/>
      <c r="UAN138" s="12"/>
      <c r="UAO138" s="12"/>
      <c r="UAP138" s="12"/>
      <c r="UAQ138" s="12"/>
      <c r="UAR138" s="12"/>
      <c r="UAS138" s="12"/>
      <c r="UAT138" s="12"/>
      <c r="UAU138" s="12"/>
      <c r="UAV138" s="12"/>
      <c r="UAW138" s="12"/>
      <c r="UAX138" s="12"/>
      <c r="UAY138" s="12"/>
      <c r="UAZ138" s="12"/>
      <c r="UBA138" s="12"/>
      <c r="UBB138" s="12"/>
      <c r="UBC138" s="12"/>
      <c r="UBD138" s="12"/>
      <c r="UBE138" s="12"/>
      <c r="UBF138" s="12"/>
      <c r="UBG138" s="12"/>
      <c r="UBH138" s="12"/>
      <c r="UBI138" s="12"/>
      <c r="UBJ138" s="12"/>
      <c r="UBK138" s="12"/>
      <c r="UBL138" s="12"/>
      <c r="UBM138" s="12"/>
      <c r="UBN138" s="12"/>
      <c r="UBO138" s="12"/>
      <c r="UBP138" s="12"/>
      <c r="UBQ138" s="12"/>
      <c r="UBR138" s="12"/>
      <c r="UBS138" s="12"/>
      <c r="UBT138" s="12"/>
      <c r="UBU138" s="12"/>
      <c r="UBV138" s="12"/>
      <c r="UBW138" s="12"/>
      <c r="UBX138" s="12"/>
      <c r="UBY138" s="12"/>
      <c r="UBZ138" s="12"/>
      <c r="UCA138" s="12"/>
      <c r="UCB138" s="12"/>
      <c r="UCC138" s="12"/>
      <c r="UCD138" s="12"/>
      <c r="UCE138" s="12"/>
      <c r="UCF138" s="12"/>
      <c r="UCG138" s="12"/>
      <c r="UCH138" s="12"/>
      <c r="UCI138" s="12"/>
      <c r="UCJ138" s="12"/>
      <c r="UCK138" s="12"/>
      <c r="UCL138" s="12"/>
      <c r="UCM138" s="12"/>
      <c r="UCN138" s="12"/>
      <c r="UCO138" s="12"/>
      <c r="UCP138" s="12"/>
      <c r="UCQ138" s="12"/>
      <c r="UCR138" s="12"/>
      <c r="UCS138" s="12"/>
      <c r="UCT138" s="12"/>
      <c r="UCU138" s="12"/>
      <c r="UCV138" s="12"/>
      <c r="UCW138" s="12"/>
      <c r="UCX138" s="12"/>
      <c r="UCY138" s="12"/>
      <c r="UCZ138" s="12"/>
      <c r="UDA138" s="12"/>
      <c r="UDB138" s="12"/>
      <c r="UDC138" s="12"/>
      <c r="UDD138" s="12"/>
      <c r="UDE138" s="12"/>
      <c r="UDF138" s="12"/>
      <c r="UDG138" s="12"/>
      <c r="UDH138" s="12"/>
      <c r="UDI138" s="12"/>
      <c r="UDJ138" s="12"/>
      <c r="UDK138" s="12"/>
      <c r="UDL138" s="12"/>
      <c r="UDM138" s="12"/>
      <c r="UDN138" s="12"/>
      <c r="UDO138" s="12"/>
      <c r="UDP138" s="12"/>
      <c r="UDQ138" s="12"/>
      <c r="UDR138" s="12"/>
      <c r="UDS138" s="12"/>
      <c r="UDT138" s="12"/>
      <c r="UDU138" s="12"/>
      <c r="UDV138" s="12"/>
      <c r="UDW138" s="12"/>
      <c r="UDX138" s="12"/>
      <c r="UDY138" s="12"/>
      <c r="UDZ138" s="12"/>
      <c r="UEA138" s="12"/>
      <c r="UEB138" s="12"/>
      <c r="UEC138" s="12"/>
      <c r="UED138" s="12"/>
      <c r="UEE138" s="12"/>
      <c r="UEF138" s="12"/>
      <c r="UEG138" s="12"/>
      <c r="UEH138" s="12"/>
      <c r="UEI138" s="12"/>
      <c r="UEJ138" s="12"/>
      <c r="UEK138" s="12"/>
      <c r="UEL138" s="12"/>
      <c r="UEM138" s="12"/>
      <c r="UEN138" s="12"/>
      <c r="UEO138" s="12"/>
      <c r="UEP138" s="12"/>
      <c r="UEQ138" s="12"/>
      <c r="UER138" s="12"/>
      <c r="UES138" s="12"/>
      <c r="UET138" s="12"/>
      <c r="UEU138" s="12"/>
      <c r="UEV138" s="12"/>
      <c r="UEW138" s="12"/>
      <c r="UEX138" s="12"/>
      <c r="UEY138" s="12"/>
      <c r="UEZ138" s="12"/>
      <c r="UFA138" s="12"/>
      <c r="UFB138" s="12"/>
      <c r="UFC138" s="12"/>
      <c r="UFD138" s="12"/>
      <c r="UFE138" s="12"/>
      <c r="UFF138" s="12"/>
      <c r="UFG138" s="12"/>
      <c r="UFH138" s="12"/>
      <c r="UFI138" s="12"/>
      <c r="UFJ138" s="12"/>
      <c r="UFK138" s="12"/>
      <c r="UFL138" s="12"/>
      <c r="UFM138" s="12"/>
      <c r="UFN138" s="12"/>
      <c r="UFO138" s="12"/>
      <c r="UFP138" s="12"/>
      <c r="UFQ138" s="12"/>
      <c r="UFR138" s="12"/>
      <c r="UFS138" s="12"/>
      <c r="UFT138" s="12"/>
      <c r="UFU138" s="12"/>
      <c r="UFV138" s="12"/>
      <c r="UFW138" s="12"/>
      <c r="UFX138" s="12"/>
      <c r="UFY138" s="12"/>
      <c r="UFZ138" s="12"/>
      <c r="UGA138" s="12"/>
      <c r="UGB138" s="12"/>
      <c r="UGC138" s="12"/>
      <c r="UGD138" s="12"/>
      <c r="UGE138" s="12"/>
      <c r="UGF138" s="12"/>
      <c r="UGG138" s="12"/>
      <c r="UGH138" s="12"/>
      <c r="UGI138" s="12"/>
      <c r="UGJ138" s="12"/>
      <c r="UGK138" s="12"/>
      <c r="UGL138" s="12"/>
      <c r="UGM138" s="12"/>
      <c r="UGN138" s="12"/>
      <c r="UGO138" s="12"/>
      <c r="UGP138" s="12"/>
      <c r="UGQ138" s="12"/>
      <c r="UGR138" s="12"/>
      <c r="UGS138" s="12"/>
      <c r="UGT138" s="12"/>
      <c r="UGU138" s="12"/>
      <c r="UGV138" s="12"/>
      <c r="UGW138" s="12"/>
      <c r="UGX138" s="12"/>
      <c r="UGY138" s="12"/>
      <c r="UGZ138" s="12"/>
      <c r="UHA138" s="12"/>
      <c r="UHB138" s="12"/>
      <c r="UHC138" s="12"/>
      <c r="UHD138" s="12"/>
      <c r="UHE138" s="12"/>
      <c r="UHF138" s="12"/>
      <c r="UHG138" s="12"/>
      <c r="UHH138" s="12"/>
      <c r="UHI138" s="12"/>
      <c r="UHJ138" s="12"/>
      <c r="UHK138" s="12"/>
      <c r="UHL138" s="12"/>
      <c r="UHM138" s="12"/>
      <c r="UHN138" s="12"/>
      <c r="UHO138" s="12"/>
      <c r="UHP138" s="12"/>
      <c r="UHQ138" s="12"/>
      <c r="UHR138" s="12"/>
      <c r="UHS138" s="12"/>
      <c r="UHT138" s="12"/>
      <c r="UHU138" s="12"/>
      <c r="UHV138" s="12"/>
      <c r="UHW138" s="12"/>
      <c r="UHX138" s="12"/>
      <c r="UHY138" s="12"/>
      <c r="UHZ138" s="12"/>
      <c r="UIA138" s="12"/>
      <c r="UIB138" s="12"/>
      <c r="UIC138" s="12"/>
      <c r="UID138" s="12"/>
      <c r="UIE138" s="12"/>
      <c r="UIF138" s="12"/>
      <c r="UIG138" s="12"/>
      <c r="UIH138" s="12"/>
      <c r="UII138" s="12"/>
      <c r="UIJ138" s="12"/>
      <c r="UIK138" s="12"/>
      <c r="UIL138" s="12"/>
      <c r="UIM138" s="12"/>
      <c r="UIN138" s="12"/>
      <c r="UIO138" s="12"/>
      <c r="UIP138" s="12"/>
      <c r="UIQ138" s="12"/>
      <c r="UIR138" s="12"/>
      <c r="UIS138" s="12"/>
      <c r="UIT138" s="12"/>
      <c r="UIU138" s="12"/>
      <c r="UIV138" s="12"/>
      <c r="UIW138" s="12"/>
      <c r="UIX138" s="12"/>
      <c r="UIY138" s="12"/>
      <c r="UIZ138" s="12"/>
      <c r="UJA138" s="12"/>
      <c r="UJB138" s="12"/>
      <c r="UJC138" s="12"/>
      <c r="UJD138" s="12"/>
      <c r="UJE138" s="12"/>
      <c r="UJF138" s="12"/>
      <c r="UJG138" s="12"/>
      <c r="UJH138" s="12"/>
      <c r="UJI138" s="12"/>
      <c r="UJJ138" s="12"/>
      <c r="UJK138" s="12"/>
      <c r="UJL138" s="12"/>
      <c r="UJM138" s="12"/>
      <c r="UJN138" s="12"/>
      <c r="UJO138" s="12"/>
      <c r="UJP138" s="12"/>
      <c r="UJQ138" s="12"/>
      <c r="UJR138" s="12"/>
      <c r="UJS138" s="12"/>
      <c r="UJT138" s="12"/>
      <c r="UJU138" s="12"/>
      <c r="UJV138" s="12"/>
      <c r="UJW138" s="12"/>
      <c r="UJX138" s="12"/>
      <c r="UJY138" s="12"/>
      <c r="UJZ138" s="12"/>
      <c r="UKA138" s="12"/>
      <c r="UKB138" s="12"/>
      <c r="UKC138" s="12"/>
      <c r="UKD138" s="12"/>
      <c r="UKE138" s="12"/>
      <c r="UKF138" s="12"/>
      <c r="UKG138" s="12"/>
      <c r="UKH138" s="12"/>
      <c r="UKI138" s="12"/>
      <c r="UKJ138" s="12"/>
      <c r="UKK138" s="12"/>
      <c r="UKL138" s="12"/>
      <c r="UKM138" s="12"/>
      <c r="UKN138" s="12"/>
      <c r="UKO138" s="12"/>
      <c r="UKP138" s="12"/>
      <c r="UKQ138" s="12"/>
      <c r="UKR138" s="12"/>
      <c r="UKS138" s="12"/>
      <c r="UKT138" s="12"/>
      <c r="UKU138" s="12"/>
      <c r="UKV138" s="12"/>
      <c r="UKW138" s="12"/>
      <c r="UKX138" s="12"/>
      <c r="UKY138" s="12"/>
      <c r="UKZ138" s="12"/>
      <c r="ULA138" s="12"/>
      <c r="ULB138" s="12"/>
      <c r="ULC138" s="12"/>
      <c r="ULD138" s="12"/>
      <c r="ULE138" s="12"/>
      <c r="ULF138" s="12"/>
      <c r="ULG138" s="12"/>
      <c r="ULH138" s="12"/>
      <c r="ULI138" s="12"/>
      <c r="ULJ138" s="12"/>
      <c r="ULK138" s="12"/>
      <c r="ULL138" s="12"/>
      <c r="ULM138" s="12"/>
      <c r="ULN138" s="12"/>
      <c r="ULO138" s="12"/>
      <c r="ULP138" s="12"/>
      <c r="ULQ138" s="12"/>
      <c r="ULR138" s="12"/>
      <c r="ULS138" s="12"/>
      <c r="ULT138" s="12"/>
      <c r="ULU138" s="12"/>
      <c r="ULV138" s="12"/>
      <c r="ULW138" s="12"/>
      <c r="ULX138" s="12"/>
      <c r="ULY138" s="12"/>
      <c r="ULZ138" s="12"/>
      <c r="UMA138" s="12"/>
      <c r="UMB138" s="12"/>
      <c r="UMC138" s="12"/>
      <c r="UMD138" s="12"/>
      <c r="UME138" s="12"/>
      <c r="UMF138" s="12"/>
      <c r="UMG138" s="12"/>
      <c r="UMH138" s="12"/>
      <c r="UMI138" s="12"/>
      <c r="UMJ138" s="12"/>
      <c r="UMK138" s="12"/>
      <c r="UML138" s="12"/>
      <c r="UMM138" s="12"/>
      <c r="UMN138" s="12"/>
      <c r="UMO138" s="12"/>
      <c r="UMP138" s="12"/>
      <c r="UMQ138" s="12"/>
      <c r="UMR138" s="12"/>
      <c r="UMS138" s="12"/>
      <c r="UMT138" s="12"/>
      <c r="UMU138" s="12"/>
      <c r="UMV138" s="12"/>
      <c r="UMW138" s="12"/>
      <c r="UMX138" s="12"/>
      <c r="UMY138" s="12"/>
      <c r="UMZ138" s="12"/>
      <c r="UNA138" s="12"/>
      <c r="UNB138" s="12"/>
      <c r="UNC138" s="12"/>
      <c r="UND138" s="12"/>
      <c r="UNE138" s="12"/>
      <c r="UNF138" s="12"/>
      <c r="UNG138" s="12"/>
      <c r="UNH138" s="12"/>
      <c r="UNI138" s="12"/>
      <c r="UNJ138" s="12"/>
      <c r="UNK138" s="12"/>
      <c r="UNL138" s="12"/>
      <c r="UNM138" s="12"/>
      <c r="UNN138" s="12"/>
      <c r="UNO138" s="12"/>
      <c r="UNP138" s="12"/>
      <c r="UNQ138" s="12"/>
      <c r="UNR138" s="12"/>
      <c r="UNS138" s="12"/>
      <c r="UNT138" s="12"/>
      <c r="UNU138" s="12"/>
      <c r="UNV138" s="12"/>
      <c r="UNW138" s="12"/>
      <c r="UNX138" s="12"/>
      <c r="UNY138" s="12"/>
      <c r="UNZ138" s="12"/>
      <c r="UOA138" s="12"/>
      <c r="UOB138" s="12"/>
      <c r="UOC138" s="12"/>
      <c r="UOD138" s="12"/>
      <c r="UOE138" s="12"/>
      <c r="UOF138" s="12"/>
      <c r="UOG138" s="12"/>
      <c r="UOH138" s="12"/>
      <c r="UOI138" s="12"/>
      <c r="UOJ138" s="12"/>
      <c r="UOK138" s="12"/>
      <c r="UOL138" s="12"/>
      <c r="UOM138" s="12"/>
      <c r="UON138" s="12"/>
      <c r="UOO138" s="12"/>
      <c r="UOP138" s="12"/>
      <c r="UOQ138" s="12"/>
      <c r="UOR138" s="12"/>
      <c r="UOS138" s="12"/>
      <c r="UOT138" s="12"/>
      <c r="UOU138" s="12"/>
      <c r="UOV138" s="12"/>
      <c r="UOW138" s="12"/>
      <c r="UOX138" s="12"/>
      <c r="UOY138" s="12"/>
      <c r="UOZ138" s="12"/>
      <c r="UPA138" s="12"/>
      <c r="UPB138" s="12"/>
      <c r="UPC138" s="12"/>
      <c r="UPD138" s="12"/>
      <c r="UPE138" s="12"/>
      <c r="UPF138" s="12"/>
      <c r="UPG138" s="12"/>
      <c r="UPH138" s="12"/>
      <c r="UPI138" s="12"/>
      <c r="UPJ138" s="12"/>
      <c r="UPK138" s="12"/>
      <c r="UPL138" s="12"/>
      <c r="UPM138" s="12"/>
      <c r="UPN138" s="12"/>
      <c r="UPO138" s="12"/>
      <c r="UPP138" s="12"/>
      <c r="UPQ138" s="12"/>
      <c r="UPR138" s="12"/>
      <c r="UPS138" s="12"/>
      <c r="UPT138" s="12"/>
      <c r="UPU138" s="12"/>
      <c r="UPV138" s="12"/>
      <c r="UPW138" s="12"/>
      <c r="UPX138" s="12"/>
      <c r="UPY138" s="12"/>
      <c r="UPZ138" s="12"/>
      <c r="UQA138" s="12"/>
      <c r="UQB138" s="12"/>
      <c r="UQC138" s="12"/>
      <c r="UQD138" s="12"/>
      <c r="UQE138" s="12"/>
      <c r="UQF138" s="12"/>
      <c r="UQG138" s="12"/>
      <c r="UQH138" s="12"/>
      <c r="UQI138" s="12"/>
      <c r="UQJ138" s="12"/>
      <c r="UQK138" s="12"/>
      <c r="UQL138" s="12"/>
      <c r="UQM138" s="12"/>
      <c r="UQN138" s="12"/>
      <c r="UQO138" s="12"/>
      <c r="UQP138" s="12"/>
      <c r="UQQ138" s="12"/>
      <c r="UQR138" s="12"/>
      <c r="UQS138" s="12"/>
      <c r="UQT138" s="12"/>
      <c r="UQU138" s="12"/>
      <c r="UQV138" s="12"/>
      <c r="UQW138" s="12"/>
      <c r="UQX138" s="12"/>
      <c r="UQY138" s="12"/>
      <c r="UQZ138" s="12"/>
      <c r="URA138" s="12"/>
      <c r="URB138" s="12"/>
      <c r="URC138" s="12"/>
      <c r="URD138" s="12"/>
      <c r="URE138" s="12"/>
      <c r="URF138" s="12"/>
      <c r="URG138" s="12"/>
      <c r="URH138" s="12"/>
      <c r="URI138" s="12"/>
      <c r="URJ138" s="12"/>
      <c r="URK138" s="12"/>
      <c r="URL138" s="12"/>
      <c r="URM138" s="12"/>
      <c r="URN138" s="12"/>
      <c r="URO138" s="12"/>
      <c r="URP138" s="12"/>
      <c r="URQ138" s="12"/>
      <c r="URR138" s="12"/>
      <c r="URS138" s="12"/>
      <c r="URT138" s="12"/>
      <c r="URU138" s="12"/>
      <c r="URV138" s="12"/>
      <c r="URW138" s="12"/>
      <c r="URX138" s="12"/>
      <c r="URY138" s="12"/>
      <c r="URZ138" s="12"/>
      <c r="USA138" s="12"/>
      <c r="USB138" s="12"/>
      <c r="USC138" s="12"/>
      <c r="USD138" s="12"/>
      <c r="USE138" s="12"/>
      <c r="USF138" s="12"/>
      <c r="USG138" s="12"/>
      <c r="USH138" s="12"/>
      <c r="USI138" s="12"/>
      <c r="USJ138" s="12"/>
      <c r="USK138" s="12"/>
      <c r="USL138" s="12"/>
      <c r="USM138" s="12"/>
      <c r="USN138" s="12"/>
      <c r="USO138" s="12"/>
      <c r="USP138" s="12"/>
      <c r="USQ138" s="12"/>
      <c r="USR138" s="12"/>
      <c r="USS138" s="12"/>
      <c r="UST138" s="12"/>
      <c r="USU138" s="12"/>
      <c r="USV138" s="12"/>
      <c r="USW138" s="12"/>
      <c r="USX138" s="12"/>
      <c r="USY138" s="12"/>
      <c r="USZ138" s="12"/>
      <c r="UTA138" s="12"/>
      <c r="UTB138" s="12"/>
      <c r="UTC138" s="12"/>
      <c r="UTD138" s="12"/>
      <c r="UTE138" s="12"/>
      <c r="UTF138" s="12"/>
      <c r="UTG138" s="12"/>
      <c r="UTH138" s="12"/>
      <c r="UTI138" s="12"/>
      <c r="UTJ138" s="12"/>
      <c r="UTK138" s="12"/>
      <c r="UTL138" s="12"/>
      <c r="UTM138" s="12"/>
      <c r="UTN138" s="12"/>
      <c r="UTO138" s="12"/>
      <c r="UTP138" s="12"/>
      <c r="UTQ138" s="12"/>
      <c r="UTR138" s="12"/>
      <c r="UTS138" s="12"/>
      <c r="UTT138" s="12"/>
      <c r="UTU138" s="12"/>
      <c r="UTV138" s="12"/>
      <c r="UTW138" s="12"/>
      <c r="UTX138" s="12"/>
      <c r="UTY138" s="12"/>
      <c r="UTZ138" s="12"/>
      <c r="UUA138" s="12"/>
      <c r="UUB138" s="12"/>
      <c r="UUC138" s="12"/>
      <c r="UUD138" s="12"/>
      <c r="UUE138" s="12"/>
      <c r="UUF138" s="12"/>
      <c r="UUG138" s="12"/>
      <c r="UUH138" s="12"/>
      <c r="UUI138" s="12"/>
      <c r="UUJ138" s="12"/>
      <c r="UUK138" s="12"/>
      <c r="UUL138" s="12"/>
      <c r="UUM138" s="12"/>
      <c r="UUN138" s="12"/>
      <c r="UUO138" s="12"/>
      <c r="UUP138" s="12"/>
      <c r="UUQ138" s="12"/>
      <c r="UUR138" s="12"/>
      <c r="UUS138" s="12"/>
      <c r="UUT138" s="12"/>
      <c r="UUU138" s="12"/>
      <c r="UUV138" s="12"/>
      <c r="UUW138" s="12"/>
      <c r="UUX138" s="12"/>
      <c r="UUY138" s="12"/>
      <c r="UUZ138" s="12"/>
      <c r="UVA138" s="12"/>
      <c r="UVB138" s="12"/>
      <c r="UVC138" s="12"/>
      <c r="UVD138" s="12"/>
      <c r="UVE138" s="12"/>
      <c r="UVF138" s="12"/>
      <c r="UVG138" s="12"/>
      <c r="UVH138" s="12"/>
      <c r="UVI138" s="12"/>
      <c r="UVJ138" s="12"/>
      <c r="UVK138" s="12"/>
      <c r="UVL138" s="12"/>
      <c r="UVM138" s="12"/>
      <c r="UVN138" s="12"/>
      <c r="UVO138" s="12"/>
      <c r="UVP138" s="12"/>
      <c r="UVQ138" s="12"/>
      <c r="UVR138" s="12"/>
      <c r="UVS138" s="12"/>
      <c r="UVT138" s="12"/>
      <c r="UVU138" s="12"/>
      <c r="UVV138" s="12"/>
      <c r="UVW138" s="12"/>
      <c r="UVX138" s="12"/>
      <c r="UVY138" s="12"/>
      <c r="UVZ138" s="12"/>
      <c r="UWA138" s="12"/>
      <c r="UWB138" s="12"/>
      <c r="UWC138" s="12"/>
      <c r="UWD138" s="12"/>
      <c r="UWE138" s="12"/>
      <c r="UWF138" s="12"/>
      <c r="UWG138" s="12"/>
      <c r="UWH138" s="12"/>
      <c r="UWI138" s="12"/>
      <c r="UWJ138" s="12"/>
      <c r="UWK138" s="12"/>
      <c r="UWL138" s="12"/>
      <c r="UWM138" s="12"/>
      <c r="UWN138" s="12"/>
      <c r="UWO138" s="12"/>
      <c r="UWP138" s="12"/>
      <c r="UWQ138" s="12"/>
      <c r="UWR138" s="12"/>
      <c r="UWS138" s="12"/>
      <c r="UWT138" s="12"/>
      <c r="UWU138" s="12"/>
      <c r="UWV138" s="12"/>
      <c r="UWW138" s="12"/>
      <c r="UWX138" s="12"/>
      <c r="UWY138" s="12"/>
      <c r="UWZ138" s="12"/>
      <c r="UXA138" s="12"/>
      <c r="UXB138" s="12"/>
      <c r="UXC138" s="12"/>
      <c r="UXD138" s="12"/>
      <c r="UXE138" s="12"/>
      <c r="UXF138" s="12"/>
      <c r="UXG138" s="12"/>
      <c r="UXH138" s="12"/>
      <c r="UXI138" s="12"/>
      <c r="UXJ138" s="12"/>
      <c r="UXK138" s="12"/>
      <c r="UXL138" s="12"/>
      <c r="UXM138" s="12"/>
      <c r="UXN138" s="12"/>
      <c r="UXO138" s="12"/>
      <c r="UXP138" s="12"/>
      <c r="UXQ138" s="12"/>
      <c r="UXR138" s="12"/>
      <c r="UXS138" s="12"/>
      <c r="UXT138" s="12"/>
      <c r="UXU138" s="12"/>
      <c r="UXV138" s="12"/>
      <c r="UXW138" s="12"/>
      <c r="UXX138" s="12"/>
      <c r="UXY138" s="12"/>
      <c r="UXZ138" s="12"/>
      <c r="UYA138" s="12"/>
      <c r="UYB138" s="12"/>
      <c r="UYC138" s="12"/>
      <c r="UYD138" s="12"/>
      <c r="UYE138" s="12"/>
      <c r="UYF138" s="12"/>
      <c r="UYG138" s="12"/>
      <c r="UYH138" s="12"/>
      <c r="UYI138" s="12"/>
      <c r="UYJ138" s="12"/>
      <c r="UYK138" s="12"/>
      <c r="UYL138" s="12"/>
      <c r="UYM138" s="12"/>
      <c r="UYN138" s="12"/>
      <c r="UYO138" s="12"/>
      <c r="UYP138" s="12"/>
      <c r="UYQ138" s="12"/>
      <c r="UYR138" s="12"/>
      <c r="UYS138" s="12"/>
      <c r="UYT138" s="12"/>
      <c r="UYU138" s="12"/>
      <c r="UYV138" s="12"/>
      <c r="UYW138" s="12"/>
      <c r="UYX138" s="12"/>
      <c r="UYY138" s="12"/>
      <c r="UYZ138" s="12"/>
      <c r="UZA138" s="12"/>
      <c r="UZB138" s="12"/>
      <c r="UZC138" s="12"/>
      <c r="UZD138" s="12"/>
      <c r="UZE138" s="12"/>
      <c r="UZF138" s="12"/>
      <c r="UZG138" s="12"/>
      <c r="UZH138" s="12"/>
      <c r="UZI138" s="12"/>
      <c r="UZJ138" s="12"/>
      <c r="UZK138" s="12"/>
      <c r="UZL138" s="12"/>
      <c r="UZM138" s="12"/>
      <c r="UZN138" s="12"/>
      <c r="UZO138" s="12"/>
      <c r="UZP138" s="12"/>
      <c r="UZQ138" s="12"/>
      <c r="UZR138" s="12"/>
      <c r="UZS138" s="12"/>
      <c r="UZT138" s="12"/>
      <c r="UZU138" s="12"/>
      <c r="UZV138" s="12"/>
      <c r="UZW138" s="12"/>
      <c r="UZX138" s="12"/>
      <c r="UZY138" s="12"/>
      <c r="UZZ138" s="12"/>
      <c r="VAA138" s="12"/>
      <c r="VAB138" s="12"/>
      <c r="VAC138" s="12"/>
      <c r="VAD138" s="12"/>
      <c r="VAE138" s="12"/>
      <c r="VAF138" s="12"/>
      <c r="VAG138" s="12"/>
      <c r="VAH138" s="12"/>
      <c r="VAI138" s="12"/>
      <c r="VAJ138" s="12"/>
      <c r="VAK138" s="12"/>
      <c r="VAL138" s="12"/>
      <c r="VAM138" s="12"/>
      <c r="VAN138" s="12"/>
      <c r="VAO138" s="12"/>
      <c r="VAP138" s="12"/>
      <c r="VAQ138" s="12"/>
      <c r="VAR138" s="12"/>
      <c r="VAS138" s="12"/>
      <c r="VAT138" s="12"/>
      <c r="VAU138" s="12"/>
      <c r="VAV138" s="12"/>
      <c r="VAW138" s="12"/>
      <c r="VAX138" s="12"/>
      <c r="VAY138" s="12"/>
      <c r="VAZ138" s="12"/>
      <c r="VBA138" s="12"/>
      <c r="VBB138" s="12"/>
      <c r="VBC138" s="12"/>
      <c r="VBD138" s="12"/>
      <c r="VBE138" s="12"/>
      <c r="VBF138" s="12"/>
      <c r="VBG138" s="12"/>
      <c r="VBH138" s="12"/>
      <c r="VBI138" s="12"/>
      <c r="VBJ138" s="12"/>
      <c r="VBK138" s="12"/>
      <c r="VBL138" s="12"/>
      <c r="VBM138" s="12"/>
      <c r="VBN138" s="12"/>
      <c r="VBO138" s="12"/>
      <c r="VBP138" s="12"/>
      <c r="VBQ138" s="12"/>
      <c r="VBR138" s="12"/>
      <c r="VBS138" s="12"/>
      <c r="VBT138" s="12"/>
      <c r="VBU138" s="12"/>
      <c r="VBV138" s="12"/>
      <c r="VBW138" s="12"/>
      <c r="VBX138" s="12"/>
      <c r="VBY138" s="12"/>
      <c r="VBZ138" s="12"/>
      <c r="VCA138" s="12"/>
      <c r="VCB138" s="12"/>
      <c r="VCC138" s="12"/>
      <c r="VCD138" s="12"/>
      <c r="VCE138" s="12"/>
      <c r="VCF138" s="12"/>
      <c r="VCG138" s="12"/>
      <c r="VCH138" s="12"/>
      <c r="VCI138" s="12"/>
      <c r="VCJ138" s="12"/>
      <c r="VCK138" s="12"/>
      <c r="VCL138" s="12"/>
      <c r="VCM138" s="12"/>
      <c r="VCN138" s="12"/>
      <c r="VCO138" s="12"/>
      <c r="VCP138" s="12"/>
      <c r="VCQ138" s="12"/>
      <c r="VCR138" s="12"/>
      <c r="VCS138" s="12"/>
      <c r="VCT138" s="12"/>
      <c r="VCU138" s="12"/>
      <c r="VCV138" s="12"/>
      <c r="VCW138" s="12"/>
      <c r="VCX138" s="12"/>
      <c r="VCY138" s="12"/>
      <c r="VCZ138" s="12"/>
      <c r="VDA138" s="12"/>
      <c r="VDB138" s="12"/>
      <c r="VDC138" s="12"/>
      <c r="VDD138" s="12"/>
      <c r="VDE138" s="12"/>
      <c r="VDF138" s="12"/>
      <c r="VDG138" s="12"/>
      <c r="VDH138" s="12"/>
      <c r="VDI138" s="12"/>
      <c r="VDJ138" s="12"/>
      <c r="VDK138" s="12"/>
      <c r="VDL138" s="12"/>
      <c r="VDM138" s="12"/>
      <c r="VDN138" s="12"/>
      <c r="VDO138" s="12"/>
      <c r="VDP138" s="12"/>
      <c r="VDQ138" s="12"/>
      <c r="VDR138" s="12"/>
      <c r="VDS138" s="12"/>
      <c r="VDT138" s="12"/>
      <c r="VDU138" s="12"/>
      <c r="VDV138" s="12"/>
      <c r="VDW138" s="12"/>
      <c r="VDX138" s="12"/>
      <c r="VDY138" s="12"/>
      <c r="VDZ138" s="12"/>
      <c r="VEA138" s="12"/>
      <c r="VEB138" s="12"/>
      <c r="VEC138" s="12"/>
      <c r="VED138" s="12"/>
      <c r="VEE138" s="12"/>
      <c r="VEF138" s="12"/>
      <c r="VEG138" s="12"/>
      <c r="VEH138" s="12"/>
      <c r="VEI138" s="12"/>
      <c r="VEJ138" s="12"/>
      <c r="VEK138" s="12"/>
      <c r="VEL138" s="12"/>
      <c r="VEM138" s="12"/>
      <c r="VEN138" s="12"/>
      <c r="VEO138" s="12"/>
      <c r="VEP138" s="12"/>
      <c r="VEQ138" s="12"/>
      <c r="VER138" s="12"/>
      <c r="VES138" s="12"/>
      <c r="VET138" s="12"/>
      <c r="VEU138" s="12"/>
      <c r="VEV138" s="12"/>
      <c r="VEW138" s="12"/>
      <c r="VEX138" s="12"/>
      <c r="VEY138" s="12"/>
      <c r="VEZ138" s="12"/>
      <c r="VFA138" s="12"/>
      <c r="VFB138" s="12"/>
      <c r="VFC138" s="12"/>
      <c r="VFD138" s="12"/>
      <c r="VFE138" s="12"/>
      <c r="VFF138" s="12"/>
      <c r="VFG138" s="12"/>
      <c r="VFH138" s="12"/>
      <c r="VFI138" s="12"/>
      <c r="VFJ138" s="12"/>
      <c r="VFK138" s="12"/>
      <c r="VFL138" s="12"/>
      <c r="VFM138" s="12"/>
      <c r="VFN138" s="12"/>
      <c r="VFO138" s="12"/>
      <c r="VFP138" s="12"/>
      <c r="VFQ138" s="12"/>
      <c r="VFR138" s="12"/>
      <c r="VFS138" s="12"/>
      <c r="VFT138" s="12"/>
      <c r="VFU138" s="12"/>
      <c r="VFV138" s="12"/>
      <c r="VFW138" s="12"/>
      <c r="VFX138" s="12"/>
      <c r="VFY138" s="12"/>
      <c r="VFZ138" s="12"/>
      <c r="VGA138" s="12"/>
      <c r="VGB138" s="12"/>
      <c r="VGC138" s="12"/>
      <c r="VGD138" s="12"/>
      <c r="VGE138" s="12"/>
      <c r="VGF138" s="12"/>
      <c r="VGG138" s="12"/>
      <c r="VGH138" s="12"/>
      <c r="VGI138" s="12"/>
      <c r="VGJ138" s="12"/>
      <c r="VGK138" s="12"/>
      <c r="VGL138" s="12"/>
      <c r="VGM138" s="12"/>
      <c r="VGN138" s="12"/>
      <c r="VGO138" s="12"/>
      <c r="VGP138" s="12"/>
      <c r="VGQ138" s="12"/>
      <c r="VGR138" s="12"/>
      <c r="VGS138" s="12"/>
      <c r="VGT138" s="12"/>
      <c r="VGU138" s="12"/>
      <c r="VGV138" s="12"/>
      <c r="VGW138" s="12"/>
      <c r="VGX138" s="12"/>
      <c r="VGY138" s="12"/>
      <c r="VGZ138" s="12"/>
      <c r="VHA138" s="12"/>
      <c r="VHB138" s="12"/>
      <c r="VHC138" s="12"/>
      <c r="VHD138" s="12"/>
      <c r="VHE138" s="12"/>
      <c r="VHF138" s="12"/>
      <c r="VHG138" s="12"/>
      <c r="VHH138" s="12"/>
      <c r="VHI138" s="12"/>
      <c r="VHJ138" s="12"/>
      <c r="VHK138" s="12"/>
      <c r="VHL138" s="12"/>
      <c r="VHM138" s="12"/>
      <c r="VHN138" s="12"/>
      <c r="VHO138" s="12"/>
      <c r="VHP138" s="12"/>
      <c r="VHQ138" s="12"/>
      <c r="VHR138" s="12"/>
      <c r="VHS138" s="12"/>
      <c r="VHT138" s="12"/>
      <c r="VHU138" s="12"/>
      <c r="VHV138" s="12"/>
      <c r="VHW138" s="12"/>
      <c r="VHX138" s="12"/>
      <c r="VHY138" s="12"/>
      <c r="VHZ138" s="12"/>
      <c r="VIA138" s="12"/>
      <c r="VIB138" s="12"/>
      <c r="VIC138" s="12"/>
      <c r="VID138" s="12"/>
      <c r="VIE138" s="12"/>
      <c r="VIF138" s="12"/>
      <c r="VIG138" s="12"/>
      <c r="VIH138" s="12"/>
      <c r="VII138" s="12"/>
      <c r="VIJ138" s="12"/>
      <c r="VIK138" s="12"/>
      <c r="VIL138" s="12"/>
      <c r="VIM138" s="12"/>
      <c r="VIN138" s="12"/>
      <c r="VIO138" s="12"/>
      <c r="VIP138" s="12"/>
      <c r="VIQ138" s="12"/>
      <c r="VIR138" s="12"/>
      <c r="VIS138" s="12"/>
      <c r="VIT138" s="12"/>
      <c r="VIU138" s="12"/>
      <c r="VIV138" s="12"/>
      <c r="VIW138" s="12"/>
      <c r="VIX138" s="12"/>
      <c r="VIY138" s="12"/>
      <c r="VIZ138" s="12"/>
      <c r="VJA138" s="12"/>
      <c r="VJB138" s="12"/>
      <c r="VJC138" s="12"/>
      <c r="VJD138" s="12"/>
      <c r="VJE138" s="12"/>
      <c r="VJF138" s="12"/>
      <c r="VJG138" s="12"/>
      <c r="VJH138" s="12"/>
      <c r="VJI138" s="12"/>
      <c r="VJJ138" s="12"/>
      <c r="VJK138" s="12"/>
      <c r="VJL138" s="12"/>
      <c r="VJM138" s="12"/>
      <c r="VJN138" s="12"/>
      <c r="VJO138" s="12"/>
      <c r="VJP138" s="12"/>
      <c r="VJQ138" s="12"/>
      <c r="VJR138" s="12"/>
      <c r="VJS138" s="12"/>
      <c r="VJT138" s="12"/>
      <c r="VJU138" s="12"/>
      <c r="VJV138" s="12"/>
      <c r="VJW138" s="12"/>
      <c r="VJX138" s="12"/>
      <c r="VJY138" s="12"/>
      <c r="VJZ138" s="12"/>
      <c r="VKA138" s="12"/>
      <c r="VKB138" s="12"/>
      <c r="VKC138" s="12"/>
      <c r="VKD138" s="12"/>
      <c r="VKE138" s="12"/>
      <c r="VKF138" s="12"/>
      <c r="VKG138" s="12"/>
      <c r="VKH138" s="12"/>
      <c r="VKI138" s="12"/>
      <c r="VKJ138" s="12"/>
      <c r="VKK138" s="12"/>
      <c r="VKL138" s="12"/>
      <c r="VKM138" s="12"/>
      <c r="VKN138" s="12"/>
      <c r="VKO138" s="12"/>
      <c r="VKP138" s="12"/>
      <c r="VKQ138" s="12"/>
      <c r="VKR138" s="12"/>
      <c r="VKS138" s="12"/>
      <c r="VKT138" s="12"/>
      <c r="VKU138" s="12"/>
      <c r="VKV138" s="12"/>
      <c r="VKW138" s="12"/>
      <c r="VKX138" s="12"/>
      <c r="VKY138" s="12"/>
      <c r="VKZ138" s="12"/>
      <c r="VLA138" s="12"/>
      <c r="VLB138" s="12"/>
      <c r="VLC138" s="12"/>
      <c r="VLD138" s="12"/>
      <c r="VLE138" s="12"/>
      <c r="VLF138" s="12"/>
      <c r="VLG138" s="12"/>
      <c r="VLH138" s="12"/>
      <c r="VLI138" s="12"/>
      <c r="VLJ138" s="12"/>
      <c r="VLK138" s="12"/>
      <c r="VLL138" s="12"/>
      <c r="VLM138" s="12"/>
      <c r="VLN138" s="12"/>
      <c r="VLO138" s="12"/>
      <c r="VLP138" s="12"/>
      <c r="VLQ138" s="12"/>
      <c r="VLR138" s="12"/>
      <c r="VLS138" s="12"/>
      <c r="VLT138" s="12"/>
      <c r="VLU138" s="12"/>
      <c r="VLV138" s="12"/>
      <c r="VLW138" s="12"/>
      <c r="VLX138" s="12"/>
      <c r="VLY138" s="12"/>
      <c r="VLZ138" s="12"/>
      <c r="VMA138" s="12"/>
      <c r="VMB138" s="12"/>
      <c r="VMC138" s="12"/>
      <c r="VMD138" s="12"/>
      <c r="VME138" s="12"/>
      <c r="VMF138" s="12"/>
      <c r="VMG138" s="12"/>
      <c r="VMH138" s="12"/>
      <c r="VMI138" s="12"/>
      <c r="VMJ138" s="12"/>
      <c r="VMK138" s="12"/>
      <c r="VML138" s="12"/>
      <c r="VMM138" s="12"/>
      <c r="VMN138" s="12"/>
      <c r="VMO138" s="12"/>
      <c r="VMP138" s="12"/>
      <c r="VMQ138" s="12"/>
      <c r="VMR138" s="12"/>
      <c r="VMS138" s="12"/>
      <c r="VMT138" s="12"/>
      <c r="VMU138" s="12"/>
      <c r="VMV138" s="12"/>
      <c r="VMW138" s="12"/>
      <c r="VMX138" s="12"/>
      <c r="VMY138" s="12"/>
      <c r="VMZ138" s="12"/>
      <c r="VNA138" s="12"/>
      <c r="VNB138" s="12"/>
      <c r="VNC138" s="12"/>
      <c r="VND138" s="12"/>
      <c r="VNE138" s="12"/>
      <c r="VNF138" s="12"/>
      <c r="VNG138" s="12"/>
      <c r="VNH138" s="12"/>
      <c r="VNI138" s="12"/>
      <c r="VNJ138" s="12"/>
      <c r="VNK138" s="12"/>
      <c r="VNL138" s="12"/>
      <c r="VNM138" s="12"/>
      <c r="VNN138" s="12"/>
      <c r="VNO138" s="12"/>
      <c r="VNP138" s="12"/>
      <c r="VNQ138" s="12"/>
      <c r="VNR138" s="12"/>
      <c r="VNS138" s="12"/>
      <c r="VNT138" s="12"/>
      <c r="VNU138" s="12"/>
      <c r="VNV138" s="12"/>
      <c r="VNW138" s="12"/>
      <c r="VNX138" s="12"/>
      <c r="VNY138" s="12"/>
      <c r="VNZ138" s="12"/>
      <c r="VOA138" s="12"/>
      <c r="VOB138" s="12"/>
      <c r="VOC138" s="12"/>
      <c r="VOD138" s="12"/>
      <c r="VOE138" s="12"/>
      <c r="VOF138" s="12"/>
      <c r="VOG138" s="12"/>
      <c r="VOH138" s="12"/>
      <c r="VOI138" s="12"/>
      <c r="VOJ138" s="12"/>
      <c r="VOK138" s="12"/>
      <c r="VOL138" s="12"/>
      <c r="VOM138" s="12"/>
      <c r="VON138" s="12"/>
      <c r="VOO138" s="12"/>
      <c r="VOP138" s="12"/>
      <c r="VOQ138" s="12"/>
      <c r="VOR138" s="12"/>
      <c r="VOS138" s="12"/>
      <c r="VOT138" s="12"/>
      <c r="VOU138" s="12"/>
      <c r="VOV138" s="12"/>
      <c r="VOW138" s="12"/>
      <c r="VOX138" s="12"/>
      <c r="VOY138" s="12"/>
      <c r="VOZ138" s="12"/>
      <c r="VPA138" s="12"/>
      <c r="VPB138" s="12"/>
      <c r="VPC138" s="12"/>
      <c r="VPD138" s="12"/>
      <c r="VPE138" s="12"/>
      <c r="VPF138" s="12"/>
      <c r="VPG138" s="12"/>
      <c r="VPH138" s="12"/>
      <c r="VPI138" s="12"/>
      <c r="VPJ138" s="12"/>
      <c r="VPK138" s="12"/>
      <c r="VPL138" s="12"/>
      <c r="VPM138" s="12"/>
      <c r="VPN138" s="12"/>
      <c r="VPO138" s="12"/>
      <c r="VPP138" s="12"/>
      <c r="VPQ138" s="12"/>
      <c r="VPR138" s="12"/>
      <c r="VPS138" s="12"/>
      <c r="VPT138" s="12"/>
      <c r="VPU138" s="12"/>
      <c r="VPV138" s="12"/>
      <c r="VPW138" s="12"/>
      <c r="VPX138" s="12"/>
      <c r="VPY138" s="12"/>
      <c r="VPZ138" s="12"/>
      <c r="VQA138" s="12"/>
      <c r="VQB138" s="12"/>
      <c r="VQC138" s="12"/>
      <c r="VQD138" s="12"/>
      <c r="VQE138" s="12"/>
      <c r="VQF138" s="12"/>
      <c r="VQG138" s="12"/>
      <c r="VQH138" s="12"/>
      <c r="VQI138" s="12"/>
      <c r="VQJ138" s="12"/>
      <c r="VQK138" s="12"/>
      <c r="VQL138" s="12"/>
      <c r="VQM138" s="12"/>
      <c r="VQN138" s="12"/>
      <c r="VQO138" s="12"/>
      <c r="VQP138" s="12"/>
      <c r="VQQ138" s="12"/>
      <c r="VQR138" s="12"/>
      <c r="VQS138" s="12"/>
      <c r="VQT138" s="12"/>
      <c r="VQU138" s="12"/>
      <c r="VQV138" s="12"/>
      <c r="VQW138" s="12"/>
      <c r="VQX138" s="12"/>
      <c r="VQY138" s="12"/>
      <c r="VQZ138" s="12"/>
      <c r="VRA138" s="12"/>
      <c r="VRB138" s="12"/>
      <c r="VRC138" s="12"/>
      <c r="VRD138" s="12"/>
      <c r="VRE138" s="12"/>
      <c r="VRF138" s="12"/>
      <c r="VRG138" s="12"/>
      <c r="VRH138" s="12"/>
      <c r="VRI138" s="12"/>
      <c r="VRJ138" s="12"/>
      <c r="VRK138" s="12"/>
      <c r="VRL138" s="12"/>
      <c r="VRM138" s="12"/>
      <c r="VRN138" s="12"/>
      <c r="VRO138" s="12"/>
      <c r="VRP138" s="12"/>
      <c r="VRQ138" s="12"/>
      <c r="VRR138" s="12"/>
      <c r="VRS138" s="12"/>
      <c r="VRT138" s="12"/>
      <c r="VRU138" s="12"/>
      <c r="VRV138" s="12"/>
      <c r="VRW138" s="12"/>
      <c r="VRX138" s="12"/>
      <c r="VRY138" s="12"/>
      <c r="VRZ138" s="12"/>
      <c r="VSA138" s="12"/>
      <c r="VSB138" s="12"/>
      <c r="VSC138" s="12"/>
      <c r="VSD138" s="12"/>
      <c r="VSE138" s="12"/>
      <c r="VSF138" s="12"/>
      <c r="VSG138" s="12"/>
      <c r="VSH138" s="12"/>
      <c r="VSI138" s="12"/>
      <c r="VSJ138" s="12"/>
      <c r="VSK138" s="12"/>
      <c r="VSL138" s="12"/>
      <c r="VSM138" s="12"/>
      <c r="VSN138" s="12"/>
      <c r="VSO138" s="12"/>
      <c r="VSP138" s="12"/>
      <c r="VSQ138" s="12"/>
      <c r="VSR138" s="12"/>
      <c r="VSS138" s="12"/>
      <c r="VST138" s="12"/>
      <c r="VSU138" s="12"/>
      <c r="VSV138" s="12"/>
      <c r="VSW138" s="12"/>
      <c r="VSX138" s="12"/>
      <c r="VSY138" s="12"/>
      <c r="VSZ138" s="12"/>
      <c r="VTA138" s="12"/>
      <c r="VTB138" s="12"/>
      <c r="VTC138" s="12"/>
      <c r="VTD138" s="12"/>
      <c r="VTE138" s="12"/>
      <c r="VTF138" s="12"/>
      <c r="VTG138" s="12"/>
      <c r="VTH138" s="12"/>
      <c r="VTI138" s="12"/>
      <c r="VTJ138" s="12"/>
      <c r="VTK138" s="12"/>
      <c r="VTL138" s="12"/>
      <c r="VTM138" s="12"/>
      <c r="VTN138" s="12"/>
      <c r="VTO138" s="12"/>
      <c r="VTP138" s="12"/>
      <c r="VTQ138" s="12"/>
      <c r="VTR138" s="12"/>
      <c r="VTS138" s="12"/>
      <c r="VTT138" s="12"/>
      <c r="VTU138" s="12"/>
      <c r="VTV138" s="12"/>
      <c r="VTW138" s="12"/>
      <c r="VTX138" s="12"/>
      <c r="VTY138" s="12"/>
      <c r="VTZ138" s="12"/>
      <c r="VUA138" s="12"/>
      <c r="VUB138" s="12"/>
      <c r="VUC138" s="12"/>
      <c r="VUD138" s="12"/>
      <c r="VUE138" s="12"/>
      <c r="VUF138" s="12"/>
      <c r="VUG138" s="12"/>
      <c r="VUH138" s="12"/>
      <c r="VUI138" s="12"/>
      <c r="VUJ138" s="12"/>
      <c r="VUK138" s="12"/>
      <c r="VUL138" s="12"/>
      <c r="VUM138" s="12"/>
      <c r="VUN138" s="12"/>
      <c r="VUO138" s="12"/>
      <c r="VUP138" s="12"/>
      <c r="VUQ138" s="12"/>
      <c r="VUR138" s="12"/>
      <c r="VUS138" s="12"/>
      <c r="VUT138" s="12"/>
      <c r="VUU138" s="12"/>
      <c r="VUV138" s="12"/>
      <c r="VUW138" s="12"/>
      <c r="VUX138" s="12"/>
      <c r="VUY138" s="12"/>
      <c r="VUZ138" s="12"/>
      <c r="VVA138" s="12"/>
      <c r="VVB138" s="12"/>
      <c r="VVC138" s="12"/>
      <c r="VVD138" s="12"/>
      <c r="VVE138" s="12"/>
      <c r="VVF138" s="12"/>
      <c r="VVG138" s="12"/>
      <c r="VVH138" s="12"/>
      <c r="VVI138" s="12"/>
      <c r="VVJ138" s="12"/>
      <c r="VVK138" s="12"/>
      <c r="VVL138" s="12"/>
      <c r="VVM138" s="12"/>
      <c r="VVN138" s="12"/>
      <c r="VVO138" s="12"/>
      <c r="VVP138" s="12"/>
      <c r="VVQ138" s="12"/>
      <c r="VVR138" s="12"/>
      <c r="VVS138" s="12"/>
      <c r="VVT138" s="12"/>
      <c r="VVU138" s="12"/>
      <c r="VVV138" s="12"/>
      <c r="VVW138" s="12"/>
      <c r="VVX138" s="12"/>
      <c r="VVY138" s="12"/>
      <c r="VVZ138" s="12"/>
      <c r="VWA138" s="12"/>
      <c r="VWB138" s="12"/>
      <c r="VWC138" s="12"/>
      <c r="VWD138" s="12"/>
      <c r="VWE138" s="12"/>
      <c r="VWF138" s="12"/>
      <c r="VWG138" s="12"/>
      <c r="VWH138" s="12"/>
      <c r="VWI138" s="12"/>
      <c r="VWJ138" s="12"/>
      <c r="VWK138" s="12"/>
      <c r="VWL138" s="12"/>
      <c r="VWM138" s="12"/>
      <c r="VWN138" s="12"/>
      <c r="VWO138" s="12"/>
      <c r="VWP138" s="12"/>
      <c r="VWQ138" s="12"/>
      <c r="VWR138" s="12"/>
      <c r="VWS138" s="12"/>
      <c r="VWT138" s="12"/>
      <c r="VWU138" s="12"/>
      <c r="VWV138" s="12"/>
      <c r="VWW138" s="12"/>
      <c r="VWX138" s="12"/>
      <c r="VWY138" s="12"/>
      <c r="VWZ138" s="12"/>
      <c r="VXA138" s="12"/>
      <c r="VXB138" s="12"/>
      <c r="VXC138" s="12"/>
      <c r="VXD138" s="12"/>
      <c r="VXE138" s="12"/>
      <c r="VXF138" s="12"/>
      <c r="VXG138" s="12"/>
      <c r="VXH138" s="12"/>
      <c r="VXI138" s="12"/>
      <c r="VXJ138" s="12"/>
      <c r="VXK138" s="12"/>
      <c r="VXL138" s="12"/>
      <c r="VXM138" s="12"/>
      <c r="VXN138" s="12"/>
      <c r="VXO138" s="12"/>
      <c r="VXP138" s="12"/>
      <c r="VXQ138" s="12"/>
      <c r="VXR138" s="12"/>
      <c r="VXS138" s="12"/>
      <c r="VXT138" s="12"/>
      <c r="VXU138" s="12"/>
      <c r="VXV138" s="12"/>
      <c r="VXW138" s="12"/>
      <c r="VXX138" s="12"/>
      <c r="VXY138" s="12"/>
      <c r="VXZ138" s="12"/>
      <c r="VYA138" s="12"/>
      <c r="VYB138" s="12"/>
      <c r="VYC138" s="12"/>
      <c r="VYD138" s="12"/>
      <c r="VYE138" s="12"/>
      <c r="VYF138" s="12"/>
      <c r="VYG138" s="12"/>
      <c r="VYH138" s="12"/>
      <c r="VYI138" s="12"/>
      <c r="VYJ138" s="12"/>
      <c r="VYK138" s="12"/>
      <c r="VYL138" s="12"/>
      <c r="VYM138" s="12"/>
      <c r="VYN138" s="12"/>
      <c r="VYO138" s="12"/>
      <c r="VYP138" s="12"/>
      <c r="VYQ138" s="12"/>
      <c r="VYR138" s="12"/>
      <c r="VYS138" s="12"/>
      <c r="VYT138" s="12"/>
      <c r="VYU138" s="12"/>
      <c r="VYV138" s="12"/>
      <c r="VYW138" s="12"/>
      <c r="VYX138" s="12"/>
      <c r="VYY138" s="12"/>
      <c r="VYZ138" s="12"/>
      <c r="VZA138" s="12"/>
      <c r="VZB138" s="12"/>
      <c r="VZC138" s="12"/>
      <c r="VZD138" s="12"/>
      <c r="VZE138" s="12"/>
      <c r="VZF138" s="12"/>
      <c r="VZG138" s="12"/>
      <c r="VZH138" s="12"/>
      <c r="VZI138" s="12"/>
      <c r="VZJ138" s="12"/>
      <c r="VZK138" s="12"/>
      <c r="VZL138" s="12"/>
      <c r="VZM138" s="12"/>
      <c r="VZN138" s="12"/>
      <c r="VZO138" s="12"/>
      <c r="VZP138" s="12"/>
      <c r="VZQ138" s="12"/>
      <c r="VZR138" s="12"/>
      <c r="VZS138" s="12"/>
      <c r="VZT138" s="12"/>
      <c r="VZU138" s="12"/>
      <c r="VZV138" s="12"/>
      <c r="VZW138" s="12"/>
      <c r="VZX138" s="12"/>
      <c r="VZY138" s="12"/>
      <c r="VZZ138" s="12"/>
      <c r="WAA138" s="12"/>
      <c r="WAB138" s="12"/>
      <c r="WAC138" s="12"/>
      <c r="WAD138" s="12"/>
      <c r="WAE138" s="12"/>
      <c r="WAF138" s="12"/>
      <c r="WAG138" s="12"/>
      <c r="WAH138" s="12"/>
      <c r="WAI138" s="12"/>
      <c r="WAJ138" s="12"/>
      <c r="WAK138" s="12"/>
      <c r="WAL138" s="12"/>
      <c r="WAM138" s="12"/>
      <c r="WAN138" s="12"/>
      <c r="WAO138" s="12"/>
      <c r="WAP138" s="12"/>
      <c r="WAQ138" s="12"/>
      <c r="WAR138" s="12"/>
      <c r="WAS138" s="12"/>
      <c r="WAT138" s="12"/>
      <c r="WAU138" s="12"/>
      <c r="WAV138" s="12"/>
      <c r="WAW138" s="12"/>
      <c r="WAX138" s="12"/>
      <c r="WAY138" s="12"/>
      <c r="WAZ138" s="12"/>
      <c r="WBA138" s="12"/>
      <c r="WBB138" s="12"/>
      <c r="WBC138" s="12"/>
      <c r="WBD138" s="12"/>
      <c r="WBE138" s="12"/>
      <c r="WBF138" s="12"/>
      <c r="WBG138" s="12"/>
      <c r="WBH138" s="12"/>
      <c r="WBI138" s="12"/>
      <c r="WBJ138" s="12"/>
      <c r="WBK138" s="12"/>
      <c r="WBL138" s="12"/>
      <c r="WBM138" s="12"/>
      <c r="WBN138" s="12"/>
      <c r="WBO138" s="12"/>
      <c r="WBP138" s="12"/>
      <c r="WBQ138" s="12"/>
      <c r="WBR138" s="12"/>
      <c r="WBS138" s="12"/>
      <c r="WBT138" s="12"/>
      <c r="WBU138" s="12"/>
      <c r="WBV138" s="12"/>
      <c r="WBW138" s="12"/>
      <c r="WBX138" s="12"/>
      <c r="WBY138" s="12"/>
      <c r="WBZ138" s="12"/>
      <c r="WCA138" s="12"/>
      <c r="WCB138" s="12"/>
      <c r="WCC138" s="12"/>
      <c r="WCD138" s="12"/>
      <c r="WCE138" s="12"/>
      <c r="WCF138" s="12"/>
      <c r="WCG138" s="12"/>
      <c r="WCH138" s="12"/>
      <c r="WCI138" s="12"/>
      <c r="WCJ138" s="12"/>
      <c r="WCK138" s="12"/>
      <c r="WCL138" s="12"/>
      <c r="WCM138" s="12"/>
      <c r="WCN138" s="12"/>
      <c r="WCO138" s="12"/>
      <c r="WCP138" s="12"/>
      <c r="WCQ138" s="12"/>
      <c r="WCR138" s="12"/>
      <c r="WCS138" s="12"/>
      <c r="WCT138" s="12"/>
      <c r="WCU138" s="12"/>
      <c r="WCV138" s="12"/>
      <c r="WCW138" s="12"/>
      <c r="WCX138" s="12"/>
      <c r="WCY138" s="12"/>
      <c r="WCZ138" s="12"/>
      <c r="WDA138" s="12"/>
      <c r="WDB138" s="12"/>
      <c r="WDC138" s="12"/>
      <c r="WDD138" s="12"/>
      <c r="WDE138" s="12"/>
      <c r="WDF138" s="12"/>
      <c r="WDG138" s="12"/>
      <c r="WDH138" s="12"/>
      <c r="WDI138" s="12"/>
      <c r="WDJ138" s="12"/>
      <c r="WDK138" s="12"/>
      <c r="WDL138" s="12"/>
      <c r="WDM138" s="12"/>
      <c r="WDN138" s="12"/>
      <c r="WDO138" s="12"/>
      <c r="WDP138" s="12"/>
      <c r="WDQ138" s="12"/>
      <c r="WDR138" s="12"/>
      <c r="WDS138" s="12"/>
      <c r="WDT138" s="12"/>
      <c r="WDU138" s="12"/>
      <c r="WDV138" s="12"/>
      <c r="WDW138" s="12"/>
      <c r="WDX138" s="12"/>
      <c r="WDY138" s="12"/>
      <c r="WDZ138" s="12"/>
      <c r="WEA138" s="12"/>
      <c r="WEB138" s="12"/>
      <c r="WEC138" s="12"/>
      <c r="WED138" s="12"/>
      <c r="WEE138" s="12"/>
      <c r="WEF138" s="12"/>
      <c r="WEG138" s="12"/>
      <c r="WEH138" s="12"/>
      <c r="WEI138" s="12"/>
      <c r="WEJ138" s="12"/>
      <c r="WEK138" s="12"/>
      <c r="WEL138" s="12"/>
      <c r="WEM138" s="12"/>
      <c r="WEN138" s="12"/>
      <c r="WEO138" s="12"/>
      <c r="WEP138" s="12"/>
      <c r="WEQ138" s="12"/>
      <c r="WER138" s="12"/>
      <c r="WES138" s="12"/>
      <c r="WET138" s="12"/>
      <c r="WEU138" s="12"/>
      <c r="WEV138" s="12"/>
      <c r="WEW138" s="12"/>
      <c r="WEX138" s="12"/>
      <c r="WEY138" s="12"/>
      <c r="WEZ138" s="12"/>
      <c r="WFA138" s="12"/>
      <c r="WFB138" s="12"/>
      <c r="WFC138" s="12"/>
      <c r="WFD138" s="12"/>
      <c r="WFE138" s="12"/>
      <c r="WFF138" s="12"/>
      <c r="WFG138" s="12"/>
      <c r="WFH138" s="12"/>
      <c r="WFI138" s="12"/>
      <c r="WFJ138" s="12"/>
      <c r="WFK138" s="12"/>
      <c r="WFL138" s="12"/>
      <c r="WFM138" s="12"/>
      <c r="WFN138" s="12"/>
      <c r="WFO138" s="12"/>
      <c r="WFP138" s="12"/>
      <c r="WFQ138" s="12"/>
      <c r="WFR138" s="12"/>
      <c r="WFS138" s="12"/>
      <c r="WFT138" s="12"/>
      <c r="WFU138" s="12"/>
      <c r="WFV138" s="12"/>
      <c r="WFW138" s="12"/>
      <c r="WFX138" s="12"/>
      <c r="WFY138" s="12"/>
      <c r="WFZ138" s="12"/>
      <c r="WGA138" s="12"/>
      <c r="WGB138" s="12"/>
      <c r="WGC138" s="12"/>
      <c r="WGD138" s="12"/>
      <c r="WGE138" s="12"/>
      <c r="WGF138" s="12"/>
      <c r="WGG138" s="12"/>
      <c r="WGH138" s="12"/>
      <c r="WGI138" s="12"/>
      <c r="WGJ138" s="12"/>
      <c r="WGK138" s="12"/>
      <c r="WGL138" s="12"/>
      <c r="WGM138" s="12"/>
      <c r="WGN138" s="12"/>
      <c r="WGO138" s="12"/>
      <c r="WGP138" s="12"/>
      <c r="WGQ138" s="12"/>
      <c r="WGR138" s="12"/>
      <c r="WGS138" s="12"/>
      <c r="WGT138" s="12"/>
      <c r="WGU138" s="12"/>
      <c r="WGV138" s="12"/>
      <c r="WGW138" s="12"/>
      <c r="WGX138" s="12"/>
      <c r="WGY138" s="12"/>
      <c r="WGZ138" s="12"/>
      <c r="WHA138" s="12"/>
      <c r="WHB138" s="12"/>
      <c r="WHC138" s="12"/>
      <c r="WHD138" s="12"/>
      <c r="WHE138" s="12"/>
      <c r="WHF138" s="12"/>
      <c r="WHG138" s="12"/>
      <c r="WHH138" s="12"/>
      <c r="WHI138" s="12"/>
      <c r="WHJ138" s="12"/>
      <c r="WHK138" s="12"/>
      <c r="WHL138" s="12"/>
      <c r="WHM138" s="12"/>
      <c r="WHN138" s="12"/>
      <c r="WHO138" s="12"/>
      <c r="WHP138" s="12"/>
      <c r="WHQ138" s="12"/>
      <c r="WHR138" s="12"/>
      <c r="WHS138" s="12"/>
      <c r="WHT138" s="12"/>
      <c r="WHU138" s="12"/>
      <c r="WHV138" s="12"/>
      <c r="WHW138" s="12"/>
      <c r="WHX138" s="12"/>
      <c r="WHY138" s="12"/>
      <c r="WHZ138" s="12"/>
      <c r="WIA138" s="12"/>
      <c r="WIB138" s="12"/>
      <c r="WIC138" s="12"/>
      <c r="WID138" s="12"/>
      <c r="WIE138" s="12"/>
      <c r="WIF138" s="12"/>
      <c r="WIG138" s="12"/>
      <c r="WIH138" s="12"/>
      <c r="WII138" s="12"/>
      <c r="WIJ138" s="12"/>
      <c r="WIK138" s="12"/>
      <c r="WIL138" s="12"/>
      <c r="WIM138" s="12"/>
      <c r="WIN138" s="12"/>
      <c r="WIO138" s="12"/>
      <c r="WIP138" s="12"/>
      <c r="WIQ138" s="12"/>
      <c r="WIR138" s="12"/>
      <c r="WIS138" s="12"/>
      <c r="WIT138" s="12"/>
      <c r="WIU138" s="12"/>
      <c r="WIV138" s="12"/>
      <c r="WIW138" s="12"/>
      <c r="WIX138" s="12"/>
      <c r="WIY138" s="12"/>
      <c r="WIZ138" s="12"/>
      <c r="WJA138" s="12"/>
      <c r="WJB138" s="12"/>
      <c r="WJC138" s="12"/>
      <c r="WJD138" s="12"/>
      <c r="WJE138" s="12"/>
      <c r="WJF138" s="12"/>
      <c r="WJG138" s="12"/>
      <c r="WJH138" s="12"/>
      <c r="WJI138" s="12"/>
      <c r="WJJ138" s="12"/>
      <c r="WJK138" s="12"/>
      <c r="WJL138" s="12"/>
      <c r="WJM138" s="12"/>
      <c r="WJN138" s="12"/>
      <c r="WJO138" s="12"/>
      <c r="WJP138" s="12"/>
      <c r="WJQ138" s="12"/>
      <c r="WJR138" s="12"/>
      <c r="WJS138" s="12"/>
      <c r="WJT138" s="12"/>
      <c r="WJU138" s="12"/>
      <c r="WJV138" s="12"/>
      <c r="WJW138" s="12"/>
      <c r="WJX138" s="12"/>
      <c r="WJY138" s="12"/>
      <c r="WJZ138" s="12"/>
      <c r="WKA138" s="12"/>
      <c r="WKB138" s="12"/>
      <c r="WKC138" s="12"/>
      <c r="WKD138" s="12"/>
      <c r="WKE138" s="12"/>
      <c r="WKF138" s="12"/>
      <c r="WKG138" s="12"/>
      <c r="WKH138" s="12"/>
      <c r="WKI138" s="12"/>
      <c r="WKJ138" s="12"/>
      <c r="WKK138" s="12"/>
      <c r="WKL138" s="12"/>
      <c r="WKM138" s="12"/>
      <c r="WKN138" s="12"/>
      <c r="WKO138" s="12"/>
      <c r="WKP138" s="12"/>
      <c r="WKQ138" s="12"/>
      <c r="WKR138" s="12"/>
      <c r="WKS138" s="12"/>
      <c r="WKT138" s="12"/>
      <c r="WKU138" s="12"/>
      <c r="WKV138" s="12"/>
      <c r="WKW138" s="12"/>
      <c r="WKX138" s="12"/>
      <c r="WKY138" s="12"/>
      <c r="WKZ138" s="12"/>
      <c r="WLA138" s="12"/>
      <c r="WLB138" s="12"/>
      <c r="WLC138" s="12"/>
      <c r="WLD138" s="12"/>
      <c r="WLE138" s="12"/>
      <c r="WLF138" s="12"/>
      <c r="WLG138" s="12"/>
      <c r="WLH138" s="12"/>
      <c r="WLI138" s="12"/>
      <c r="WLJ138" s="12"/>
      <c r="WLK138" s="12"/>
      <c r="WLL138" s="12"/>
      <c r="WLM138" s="12"/>
      <c r="WLN138" s="12"/>
      <c r="WLO138" s="12"/>
      <c r="WLP138" s="12"/>
      <c r="WLQ138" s="12"/>
      <c r="WLR138" s="12"/>
      <c r="WLS138" s="12"/>
      <c r="WLT138" s="12"/>
      <c r="WLU138" s="12"/>
      <c r="WLV138" s="12"/>
      <c r="WLW138" s="12"/>
      <c r="WLX138" s="12"/>
      <c r="WLY138" s="12"/>
      <c r="WLZ138" s="12"/>
      <c r="WMA138" s="12"/>
      <c r="WMB138" s="12"/>
      <c r="WMC138" s="12"/>
      <c r="WMD138" s="12"/>
      <c r="WME138" s="12"/>
      <c r="WMF138" s="12"/>
      <c r="WMG138" s="12"/>
      <c r="WMH138" s="12"/>
      <c r="WMI138" s="12"/>
      <c r="WMJ138" s="12"/>
      <c r="WMK138" s="12"/>
      <c r="WML138" s="12"/>
      <c r="WMM138" s="12"/>
      <c r="WMN138" s="12"/>
      <c r="WMO138" s="12"/>
      <c r="WMP138" s="12"/>
      <c r="WMQ138" s="12"/>
      <c r="WMR138" s="12"/>
      <c r="WMS138" s="12"/>
      <c r="WMT138" s="12"/>
      <c r="WMU138" s="12"/>
      <c r="WMV138" s="12"/>
      <c r="WMW138" s="12"/>
      <c r="WMX138" s="12"/>
      <c r="WMY138" s="12"/>
      <c r="WMZ138" s="12"/>
      <c r="WNA138" s="12"/>
      <c r="WNB138" s="12"/>
      <c r="WNC138" s="12"/>
      <c r="WND138" s="12"/>
      <c r="WNE138" s="12"/>
      <c r="WNF138" s="12"/>
      <c r="WNG138" s="12"/>
      <c r="WNH138" s="12"/>
      <c r="WNI138" s="12"/>
      <c r="WNJ138" s="12"/>
      <c r="WNK138" s="12"/>
      <c r="WNL138" s="12"/>
      <c r="WNM138" s="12"/>
      <c r="WNN138" s="12"/>
      <c r="WNO138" s="12"/>
      <c r="WNP138" s="12"/>
      <c r="WNQ138" s="12"/>
      <c r="WNR138" s="12"/>
      <c r="WNS138" s="12"/>
      <c r="WNT138" s="12"/>
      <c r="WNU138" s="12"/>
      <c r="WNV138" s="12"/>
      <c r="WNW138" s="12"/>
      <c r="WNX138" s="12"/>
      <c r="WNY138" s="12"/>
      <c r="WNZ138" s="12"/>
      <c r="WOA138" s="12"/>
      <c r="WOB138" s="12"/>
      <c r="WOC138" s="12"/>
      <c r="WOD138" s="12"/>
      <c r="WOE138" s="12"/>
      <c r="WOF138" s="12"/>
      <c r="WOG138" s="12"/>
      <c r="WOH138" s="12"/>
      <c r="WOI138" s="12"/>
      <c r="WOJ138" s="12"/>
      <c r="WOK138" s="12"/>
      <c r="WOL138" s="12"/>
      <c r="WOM138" s="12"/>
      <c r="WON138" s="12"/>
      <c r="WOO138" s="12"/>
      <c r="WOP138" s="12"/>
      <c r="WOQ138" s="12"/>
      <c r="WOR138" s="12"/>
      <c r="WOS138" s="12"/>
      <c r="WOT138" s="12"/>
      <c r="WOU138" s="12"/>
      <c r="WOV138" s="12"/>
      <c r="WOW138" s="12"/>
      <c r="WOX138" s="12"/>
      <c r="WOY138" s="12"/>
      <c r="WOZ138" s="12"/>
      <c r="WPA138" s="12"/>
      <c r="WPB138" s="12"/>
      <c r="WPC138" s="12"/>
      <c r="WPD138" s="12"/>
      <c r="WPE138" s="12"/>
      <c r="WPF138" s="12"/>
      <c r="WPG138" s="12"/>
      <c r="WPH138" s="12"/>
      <c r="WPI138" s="12"/>
      <c r="WPJ138" s="12"/>
      <c r="WPK138" s="12"/>
      <c r="WPL138" s="12"/>
      <c r="WPM138" s="12"/>
      <c r="WPN138" s="12"/>
      <c r="WPO138" s="12"/>
      <c r="WPP138" s="12"/>
      <c r="WPQ138" s="12"/>
      <c r="WPR138" s="12"/>
      <c r="WPS138" s="12"/>
      <c r="WPT138" s="12"/>
      <c r="WPU138" s="12"/>
      <c r="WPV138" s="12"/>
      <c r="WPW138" s="12"/>
      <c r="WPX138" s="12"/>
      <c r="WPY138" s="12"/>
      <c r="WPZ138" s="12"/>
      <c r="WQA138" s="12"/>
      <c r="WQB138" s="12"/>
      <c r="WQC138" s="12"/>
      <c r="WQD138" s="12"/>
      <c r="WQE138" s="12"/>
      <c r="WQF138" s="12"/>
      <c r="WQG138" s="12"/>
      <c r="WQH138" s="12"/>
      <c r="WQI138" s="12"/>
      <c r="WQJ138" s="12"/>
      <c r="WQK138" s="12"/>
      <c r="WQL138" s="12"/>
      <c r="WQM138" s="12"/>
      <c r="WQN138" s="12"/>
      <c r="WQO138" s="12"/>
      <c r="WQP138" s="12"/>
      <c r="WQQ138" s="12"/>
      <c r="WQR138" s="12"/>
      <c r="WQS138" s="12"/>
      <c r="WQT138" s="12"/>
      <c r="WQU138" s="12"/>
      <c r="WQV138" s="12"/>
      <c r="WQW138" s="12"/>
      <c r="WQX138" s="12"/>
      <c r="WQY138" s="12"/>
      <c r="WQZ138" s="12"/>
      <c r="WRA138" s="12"/>
      <c r="WRB138" s="12"/>
      <c r="WRC138" s="12"/>
      <c r="WRD138" s="12"/>
      <c r="WRE138" s="12"/>
      <c r="WRF138" s="12"/>
      <c r="WRG138" s="12"/>
      <c r="WRH138" s="12"/>
      <c r="WRI138" s="12"/>
      <c r="WRJ138" s="12"/>
      <c r="WRK138" s="12"/>
      <c r="WRL138" s="12"/>
      <c r="WRM138" s="12"/>
      <c r="WRN138" s="12"/>
      <c r="WRO138" s="12"/>
      <c r="WRP138" s="12"/>
      <c r="WRQ138" s="12"/>
      <c r="WRR138" s="12"/>
      <c r="WRS138" s="12"/>
      <c r="WRT138" s="12"/>
      <c r="WRU138" s="12"/>
      <c r="WRV138" s="12"/>
      <c r="WRW138" s="12"/>
      <c r="WRX138" s="12"/>
      <c r="WRY138" s="12"/>
      <c r="WRZ138" s="12"/>
      <c r="WSA138" s="12"/>
      <c r="WSB138" s="12"/>
      <c r="WSC138" s="12"/>
      <c r="WSD138" s="12"/>
      <c r="WSE138" s="12"/>
      <c r="WSF138" s="12"/>
      <c r="WSG138" s="12"/>
      <c r="WSH138" s="12"/>
      <c r="WSI138" s="12"/>
      <c r="WSJ138" s="12"/>
      <c r="WSK138" s="12"/>
      <c r="WSL138" s="12"/>
      <c r="WSM138" s="12"/>
      <c r="WSN138" s="12"/>
      <c r="WSO138" s="12"/>
      <c r="WSP138" s="12"/>
      <c r="WSQ138" s="12"/>
      <c r="WSR138" s="12"/>
      <c r="WSS138" s="12"/>
      <c r="WST138" s="12"/>
      <c r="WSU138" s="12"/>
      <c r="WSV138" s="12"/>
      <c r="WSW138" s="12"/>
      <c r="WSX138" s="12"/>
      <c r="WSY138" s="12"/>
      <c r="WSZ138" s="12"/>
      <c r="WTA138" s="12"/>
      <c r="WTB138" s="12"/>
      <c r="WTC138" s="12"/>
      <c r="WTD138" s="12"/>
      <c r="WTE138" s="12"/>
      <c r="WTF138" s="12"/>
      <c r="WTG138" s="12"/>
      <c r="WTH138" s="12"/>
      <c r="WTI138" s="12"/>
      <c r="WTJ138" s="12"/>
      <c r="WTK138" s="12"/>
      <c r="WTL138" s="12"/>
      <c r="WTM138" s="12"/>
      <c r="WTN138" s="12"/>
      <c r="WTO138" s="12"/>
      <c r="WTP138" s="12"/>
      <c r="WTQ138" s="12"/>
      <c r="WTR138" s="12"/>
      <c r="WTS138" s="12"/>
      <c r="WTT138" s="12"/>
      <c r="WTU138" s="12"/>
      <c r="WTV138" s="12"/>
      <c r="WTW138" s="12"/>
      <c r="WTX138" s="12"/>
      <c r="WTY138" s="12"/>
      <c r="WTZ138" s="12"/>
      <c r="WUA138" s="12"/>
      <c r="WUB138" s="12"/>
      <c r="WUC138" s="12"/>
      <c r="WUD138" s="12"/>
      <c r="WUE138" s="12"/>
      <c r="WUF138" s="12"/>
      <c r="WUG138" s="12"/>
      <c r="WUH138" s="12"/>
      <c r="WUI138" s="12"/>
      <c r="WUJ138" s="12"/>
      <c r="WUK138" s="12"/>
      <c r="WUL138" s="12"/>
      <c r="WUM138" s="12"/>
      <c r="WUN138" s="12"/>
      <c r="WUO138" s="12"/>
      <c r="WUP138" s="12"/>
      <c r="WUQ138" s="12"/>
      <c r="WUR138" s="12"/>
      <c r="WUS138" s="12"/>
      <c r="WUT138" s="12"/>
      <c r="WUU138" s="12"/>
      <c r="WUV138" s="12"/>
      <c r="WUW138" s="12"/>
      <c r="WUX138" s="12"/>
      <c r="WUY138" s="12"/>
      <c r="WUZ138" s="12"/>
      <c r="WVA138" s="12"/>
      <c r="WVB138" s="12"/>
      <c r="WVC138" s="12"/>
      <c r="WVD138" s="12"/>
      <c r="WVE138" s="12"/>
      <c r="WVF138" s="12"/>
      <c r="WVG138" s="12"/>
      <c r="WVH138" s="12"/>
      <c r="WVI138" s="12"/>
      <c r="WVJ138" s="12"/>
      <c r="WVK138" s="12"/>
      <c r="WVL138" s="12"/>
      <c r="WVM138" s="12"/>
      <c r="WVN138" s="12"/>
      <c r="WVO138" s="12"/>
      <c r="WVP138" s="12"/>
      <c r="WVQ138" s="12"/>
      <c r="WVR138" s="12"/>
      <c r="WVS138" s="12"/>
      <c r="WVT138" s="12"/>
      <c r="WVU138" s="12"/>
      <c r="WVV138" s="12"/>
      <c r="WVW138" s="12"/>
      <c r="WVX138" s="12"/>
      <c r="WVY138" s="12"/>
      <c r="WVZ138" s="12"/>
      <c r="WWA138" s="12"/>
      <c r="WWB138" s="12"/>
      <c r="WWC138" s="12"/>
      <c r="WWD138" s="12"/>
      <c r="WWE138" s="12"/>
      <c r="WWF138" s="12"/>
      <c r="WWG138" s="12"/>
      <c r="WWH138" s="12"/>
      <c r="WWI138" s="12"/>
      <c r="WWJ138" s="12"/>
      <c r="WWK138" s="12"/>
      <c r="WWL138" s="12"/>
      <c r="WWM138" s="12"/>
      <c r="WWN138" s="12"/>
      <c r="WWO138" s="12"/>
      <c r="WWP138" s="12"/>
      <c r="WWQ138" s="12"/>
      <c r="WWR138" s="12"/>
      <c r="WWS138" s="12"/>
      <c r="WWT138" s="12"/>
      <c r="WWU138" s="12"/>
      <c r="WWV138" s="12"/>
      <c r="WWW138" s="12"/>
      <c r="WWX138" s="12"/>
      <c r="WWY138" s="12"/>
      <c r="WWZ138" s="12"/>
      <c r="WXA138" s="12"/>
      <c r="WXB138" s="12"/>
      <c r="WXC138" s="12"/>
      <c r="WXD138" s="12"/>
      <c r="WXE138" s="12"/>
      <c r="WXF138" s="12"/>
      <c r="WXG138" s="12"/>
      <c r="WXH138" s="12"/>
      <c r="WXI138" s="12"/>
      <c r="WXJ138" s="12"/>
      <c r="WXK138" s="12"/>
      <c r="WXL138" s="12"/>
      <c r="WXM138" s="12"/>
      <c r="WXN138" s="12"/>
      <c r="WXO138" s="12"/>
      <c r="WXP138" s="12"/>
      <c r="WXQ138" s="12"/>
      <c r="WXR138" s="12"/>
      <c r="WXS138" s="12"/>
      <c r="WXT138" s="12"/>
      <c r="WXU138" s="12"/>
      <c r="WXV138" s="12"/>
      <c r="WXW138" s="12"/>
      <c r="WXX138" s="12"/>
      <c r="WXY138" s="12"/>
      <c r="WXZ138" s="12"/>
      <c r="WYA138" s="12"/>
      <c r="WYB138" s="12"/>
      <c r="WYC138" s="12"/>
      <c r="WYD138" s="12"/>
      <c r="WYE138" s="12"/>
      <c r="WYF138" s="12"/>
      <c r="WYG138" s="12"/>
      <c r="WYH138" s="12"/>
      <c r="WYI138" s="12"/>
      <c r="WYJ138" s="12"/>
      <c r="WYK138" s="12"/>
      <c r="WYL138" s="12"/>
      <c r="WYM138" s="12"/>
      <c r="WYN138" s="12"/>
      <c r="WYO138" s="12"/>
      <c r="WYP138" s="12"/>
      <c r="WYQ138" s="12"/>
      <c r="WYR138" s="12"/>
      <c r="WYS138" s="12"/>
      <c r="WYT138" s="12"/>
      <c r="WYU138" s="12"/>
      <c r="WYV138" s="12"/>
      <c r="WYW138" s="12"/>
      <c r="WYX138" s="12"/>
      <c r="WYY138" s="12"/>
      <c r="WYZ138" s="12"/>
      <c r="WZA138" s="12"/>
      <c r="WZB138" s="12"/>
      <c r="WZC138" s="12"/>
      <c r="WZD138" s="12"/>
      <c r="WZE138" s="12"/>
      <c r="WZF138" s="12"/>
      <c r="WZG138" s="12"/>
      <c r="WZH138" s="12"/>
      <c r="WZI138" s="12"/>
      <c r="WZJ138" s="12"/>
      <c r="WZK138" s="12"/>
      <c r="WZL138" s="12"/>
      <c r="WZM138" s="12"/>
      <c r="WZN138" s="12"/>
      <c r="WZO138" s="12"/>
      <c r="WZP138" s="12"/>
      <c r="WZQ138" s="12"/>
      <c r="WZR138" s="12"/>
      <c r="WZS138" s="12"/>
      <c r="WZT138" s="12"/>
      <c r="WZU138" s="12"/>
      <c r="WZV138" s="12"/>
      <c r="WZW138" s="12"/>
      <c r="WZX138" s="12"/>
      <c r="WZY138" s="12"/>
      <c r="WZZ138" s="12"/>
      <c r="XAA138" s="12"/>
      <c r="XAB138" s="12"/>
      <c r="XAC138" s="12"/>
      <c r="XAD138" s="12"/>
      <c r="XAE138" s="12"/>
      <c r="XAF138" s="12"/>
      <c r="XAG138" s="12"/>
      <c r="XAH138" s="12"/>
      <c r="XAI138" s="12"/>
      <c r="XAJ138" s="12"/>
      <c r="XAK138" s="12"/>
      <c r="XAL138" s="12"/>
      <c r="XAM138" s="12"/>
      <c r="XAN138" s="12"/>
      <c r="XAO138" s="12"/>
      <c r="XAP138" s="12"/>
      <c r="XAQ138" s="12"/>
      <c r="XAR138" s="12"/>
      <c r="XAS138" s="12"/>
      <c r="XAT138" s="12"/>
      <c r="XAU138" s="12"/>
      <c r="XAV138" s="12"/>
      <c r="XAW138" s="12"/>
      <c r="XAX138" s="12"/>
      <c r="XAY138" s="12"/>
      <c r="XAZ138" s="12"/>
      <c r="XBA138" s="12"/>
      <c r="XBB138" s="12"/>
      <c r="XBC138" s="12"/>
      <c r="XBD138" s="12"/>
      <c r="XBE138" s="12"/>
      <c r="XBF138" s="12"/>
      <c r="XBG138" s="12"/>
      <c r="XBH138" s="12"/>
      <c r="XBI138" s="12"/>
      <c r="XBJ138" s="12"/>
      <c r="XBK138" s="12"/>
      <c r="XBL138" s="12"/>
      <c r="XBM138" s="12"/>
      <c r="XBN138" s="12"/>
      <c r="XBO138" s="12"/>
      <c r="XBP138" s="12"/>
      <c r="XBQ138" s="12"/>
      <c r="XBR138" s="12"/>
      <c r="XBS138" s="12"/>
      <c r="XBT138" s="1"/>
      <c r="XBU138" s="1"/>
    </row>
    <row r="139" spans="1:16297" s="39" customFormat="1" ht="15" customHeight="1" x14ac:dyDescent="0.35">
      <c r="A139" s="4">
        <v>1</v>
      </c>
      <c r="B139" s="135" t="s">
        <v>14</v>
      </c>
      <c r="C139" s="135" t="s">
        <v>11</v>
      </c>
      <c r="D139" s="19">
        <v>1058007</v>
      </c>
      <c r="E139" s="23">
        <v>8007</v>
      </c>
      <c r="F139" s="23" t="s">
        <v>14</v>
      </c>
      <c r="G139" s="23">
        <v>1020256</v>
      </c>
      <c r="H139" s="25" t="s">
        <v>791</v>
      </c>
      <c r="I139" s="22" t="s">
        <v>26</v>
      </c>
      <c r="J139" s="129" t="s">
        <v>4</v>
      </c>
      <c r="K139" s="17" t="s">
        <v>790</v>
      </c>
      <c r="L139" s="40" t="s">
        <v>789</v>
      </c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  <c r="AML139" s="12"/>
      <c r="AMM139" s="12"/>
      <c r="AMN139" s="12"/>
      <c r="AMO139" s="12"/>
      <c r="AMP139" s="12"/>
      <c r="AMQ139" s="12"/>
      <c r="AMR139" s="12"/>
      <c r="AMS139" s="12"/>
      <c r="AMT139" s="12"/>
      <c r="AMU139" s="12"/>
      <c r="AMV139" s="12"/>
      <c r="AMW139" s="12"/>
      <c r="AMX139" s="12"/>
      <c r="AMY139" s="12"/>
      <c r="AMZ139" s="12"/>
      <c r="ANA139" s="12"/>
      <c r="ANB139" s="12"/>
      <c r="ANC139" s="12"/>
      <c r="AND139" s="12"/>
      <c r="ANE139" s="12"/>
      <c r="ANF139" s="12"/>
      <c r="ANG139" s="12"/>
      <c r="ANH139" s="12"/>
      <c r="ANI139" s="12"/>
      <c r="ANJ139" s="12"/>
      <c r="ANK139" s="12"/>
      <c r="ANL139" s="12"/>
      <c r="ANM139" s="12"/>
      <c r="ANN139" s="12"/>
      <c r="ANO139" s="12"/>
      <c r="ANP139" s="12"/>
      <c r="ANQ139" s="12"/>
      <c r="ANR139" s="12"/>
      <c r="ANS139" s="12"/>
      <c r="ANT139" s="12"/>
      <c r="ANU139" s="12"/>
      <c r="ANV139" s="12"/>
      <c r="ANW139" s="12"/>
      <c r="ANX139" s="12"/>
      <c r="ANY139" s="12"/>
      <c r="ANZ139" s="12"/>
      <c r="AOA139" s="12"/>
      <c r="AOB139" s="12"/>
      <c r="AOC139" s="12"/>
      <c r="AOD139" s="12"/>
      <c r="AOE139" s="12"/>
      <c r="AOF139" s="12"/>
      <c r="AOG139" s="12"/>
      <c r="AOH139" s="12"/>
      <c r="AOI139" s="12"/>
      <c r="AOJ139" s="12"/>
      <c r="AOK139" s="12"/>
      <c r="AOL139" s="12"/>
      <c r="AOM139" s="12"/>
      <c r="AON139" s="12"/>
      <c r="AOO139" s="12"/>
      <c r="AOP139" s="12"/>
      <c r="AOQ139" s="12"/>
      <c r="AOR139" s="12"/>
      <c r="AOS139" s="12"/>
      <c r="AOT139" s="12"/>
      <c r="AOU139" s="12"/>
      <c r="AOV139" s="12"/>
      <c r="AOW139" s="12"/>
      <c r="AOX139" s="12"/>
      <c r="AOY139" s="12"/>
      <c r="AOZ139" s="12"/>
      <c r="APA139" s="12"/>
      <c r="APB139" s="12"/>
      <c r="APC139" s="12"/>
      <c r="APD139" s="12"/>
      <c r="APE139" s="12"/>
      <c r="APF139" s="12"/>
      <c r="APG139" s="12"/>
      <c r="APH139" s="12"/>
      <c r="API139" s="12"/>
      <c r="APJ139" s="12"/>
      <c r="APK139" s="12"/>
      <c r="APL139" s="12"/>
      <c r="APM139" s="12"/>
      <c r="APN139" s="12"/>
      <c r="APO139" s="12"/>
      <c r="APP139" s="12"/>
      <c r="APQ139" s="12"/>
      <c r="APR139" s="12"/>
      <c r="APS139" s="12"/>
      <c r="APT139" s="12"/>
      <c r="APU139" s="12"/>
      <c r="APV139" s="12"/>
      <c r="APW139" s="12"/>
      <c r="APX139" s="12"/>
      <c r="APY139" s="12"/>
      <c r="APZ139" s="12"/>
      <c r="AQA139" s="12"/>
      <c r="AQB139" s="12"/>
      <c r="AQC139" s="12"/>
      <c r="AQD139" s="12"/>
      <c r="AQE139" s="12"/>
      <c r="AQF139" s="12"/>
      <c r="AQG139" s="12"/>
      <c r="AQH139" s="12"/>
      <c r="AQI139" s="12"/>
      <c r="AQJ139" s="12"/>
      <c r="AQK139" s="12"/>
      <c r="AQL139" s="12"/>
      <c r="AQM139" s="12"/>
      <c r="AQN139" s="12"/>
      <c r="AQO139" s="12"/>
      <c r="AQP139" s="12"/>
      <c r="AQQ139" s="12"/>
      <c r="AQR139" s="12"/>
      <c r="AQS139" s="12"/>
      <c r="AQT139" s="12"/>
      <c r="AQU139" s="12"/>
      <c r="AQV139" s="12"/>
      <c r="AQW139" s="12"/>
      <c r="AQX139" s="12"/>
      <c r="AQY139" s="12"/>
      <c r="AQZ139" s="12"/>
      <c r="ARA139" s="12"/>
      <c r="ARB139" s="12"/>
      <c r="ARC139" s="12"/>
      <c r="ARD139" s="12"/>
      <c r="ARE139" s="12"/>
      <c r="ARF139" s="12"/>
      <c r="ARG139" s="12"/>
      <c r="ARH139" s="12"/>
      <c r="ARI139" s="12"/>
      <c r="ARJ139" s="12"/>
      <c r="ARK139" s="12"/>
      <c r="ARL139" s="12"/>
      <c r="ARM139" s="12"/>
      <c r="ARN139" s="12"/>
      <c r="ARO139" s="12"/>
      <c r="ARP139" s="12"/>
      <c r="ARQ139" s="12"/>
      <c r="ARR139" s="12"/>
      <c r="ARS139" s="12"/>
      <c r="ART139" s="12"/>
      <c r="ARU139" s="12"/>
      <c r="ARV139" s="12"/>
      <c r="ARW139" s="12"/>
      <c r="ARX139" s="12"/>
      <c r="ARY139" s="12"/>
      <c r="ARZ139" s="12"/>
      <c r="ASA139" s="12"/>
      <c r="ASB139" s="12"/>
      <c r="ASC139" s="12"/>
      <c r="ASD139" s="12"/>
      <c r="ASE139" s="12"/>
      <c r="ASF139" s="12"/>
      <c r="ASG139" s="12"/>
      <c r="ASH139" s="12"/>
      <c r="ASI139" s="12"/>
      <c r="ASJ139" s="12"/>
      <c r="ASK139" s="12"/>
      <c r="ASL139" s="12"/>
      <c r="ASM139" s="12"/>
      <c r="ASN139" s="12"/>
      <c r="ASO139" s="12"/>
      <c r="ASP139" s="12"/>
      <c r="ASQ139" s="12"/>
      <c r="ASR139" s="12"/>
      <c r="ASS139" s="12"/>
      <c r="AST139" s="12"/>
      <c r="ASU139" s="12"/>
      <c r="ASV139" s="12"/>
      <c r="ASW139" s="12"/>
      <c r="ASX139" s="12"/>
      <c r="ASY139" s="12"/>
      <c r="ASZ139" s="12"/>
      <c r="ATA139" s="12"/>
      <c r="ATB139" s="12"/>
      <c r="ATC139" s="12"/>
      <c r="ATD139" s="12"/>
      <c r="ATE139" s="12"/>
      <c r="ATF139" s="12"/>
      <c r="ATG139" s="12"/>
      <c r="ATH139" s="12"/>
      <c r="ATI139" s="12"/>
      <c r="ATJ139" s="12"/>
      <c r="ATK139" s="12"/>
      <c r="ATL139" s="12"/>
      <c r="ATM139" s="12"/>
      <c r="ATN139" s="12"/>
      <c r="ATO139" s="12"/>
      <c r="ATP139" s="12"/>
      <c r="ATQ139" s="12"/>
      <c r="ATR139" s="12"/>
      <c r="ATS139" s="12"/>
      <c r="ATT139" s="12"/>
      <c r="ATU139" s="12"/>
      <c r="ATV139" s="12"/>
      <c r="ATW139" s="12"/>
      <c r="ATX139" s="12"/>
      <c r="ATY139" s="12"/>
      <c r="ATZ139" s="12"/>
      <c r="AUA139" s="12"/>
      <c r="AUB139" s="12"/>
      <c r="AUC139" s="12"/>
      <c r="AUD139" s="12"/>
      <c r="AUE139" s="12"/>
      <c r="AUF139" s="12"/>
      <c r="AUG139" s="12"/>
      <c r="AUH139" s="12"/>
      <c r="AUI139" s="12"/>
      <c r="AUJ139" s="12"/>
      <c r="AUK139" s="12"/>
      <c r="AUL139" s="12"/>
      <c r="AUM139" s="12"/>
      <c r="AUN139" s="12"/>
      <c r="AUO139" s="12"/>
      <c r="AUP139" s="12"/>
      <c r="AUQ139" s="12"/>
      <c r="AUR139" s="12"/>
      <c r="AUS139" s="12"/>
      <c r="AUT139" s="12"/>
      <c r="AUU139" s="12"/>
      <c r="AUV139" s="12"/>
      <c r="AUW139" s="12"/>
      <c r="AUX139" s="12"/>
      <c r="AUY139" s="12"/>
      <c r="AUZ139" s="12"/>
      <c r="AVA139" s="12"/>
      <c r="AVB139" s="12"/>
      <c r="AVC139" s="12"/>
      <c r="AVD139" s="12"/>
      <c r="AVE139" s="12"/>
      <c r="AVF139" s="12"/>
      <c r="AVG139" s="12"/>
      <c r="AVH139" s="12"/>
      <c r="AVI139" s="12"/>
      <c r="AVJ139" s="12"/>
      <c r="AVK139" s="12"/>
      <c r="AVL139" s="12"/>
      <c r="AVM139" s="12"/>
      <c r="AVN139" s="12"/>
      <c r="AVO139" s="12"/>
      <c r="AVP139" s="12"/>
      <c r="AVQ139" s="12"/>
      <c r="AVR139" s="12"/>
      <c r="AVS139" s="12"/>
      <c r="AVT139" s="12"/>
      <c r="AVU139" s="12"/>
      <c r="AVV139" s="12"/>
      <c r="AVW139" s="12"/>
      <c r="AVX139" s="12"/>
      <c r="AVY139" s="12"/>
      <c r="AVZ139" s="12"/>
      <c r="AWA139" s="12"/>
      <c r="AWB139" s="12"/>
      <c r="AWC139" s="12"/>
      <c r="AWD139" s="12"/>
      <c r="AWE139" s="12"/>
      <c r="AWF139" s="12"/>
      <c r="AWG139" s="12"/>
      <c r="AWH139" s="12"/>
      <c r="AWI139" s="12"/>
      <c r="AWJ139" s="12"/>
      <c r="AWK139" s="12"/>
      <c r="AWL139" s="12"/>
      <c r="AWM139" s="12"/>
      <c r="AWN139" s="12"/>
      <c r="AWO139" s="12"/>
      <c r="AWP139" s="12"/>
      <c r="AWQ139" s="12"/>
      <c r="AWR139" s="12"/>
      <c r="AWS139" s="12"/>
      <c r="AWT139" s="12"/>
      <c r="AWU139" s="12"/>
      <c r="AWV139" s="12"/>
      <c r="AWW139" s="12"/>
      <c r="AWX139" s="12"/>
      <c r="AWY139" s="12"/>
      <c r="AWZ139" s="12"/>
      <c r="AXA139" s="12"/>
      <c r="AXB139" s="12"/>
      <c r="AXC139" s="12"/>
      <c r="AXD139" s="12"/>
      <c r="AXE139" s="12"/>
      <c r="AXF139" s="12"/>
      <c r="AXG139" s="12"/>
      <c r="AXH139" s="12"/>
      <c r="AXI139" s="12"/>
      <c r="AXJ139" s="12"/>
      <c r="AXK139" s="12"/>
      <c r="AXL139" s="12"/>
      <c r="AXM139" s="12"/>
      <c r="AXN139" s="12"/>
      <c r="AXO139" s="12"/>
      <c r="AXP139" s="12"/>
      <c r="AXQ139" s="12"/>
      <c r="AXR139" s="12"/>
      <c r="AXS139" s="12"/>
      <c r="AXT139" s="12"/>
      <c r="AXU139" s="12"/>
      <c r="AXV139" s="12"/>
      <c r="AXW139" s="12"/>
      <c r="AXX139" s="12"/>
      <c r="AXY139" s="12"/>
      <c r="AXZ139" s="12"/>
      <c r="AYA139" s="12"/>
      <c r="AYB139" s="12"/>
      <c r="AYC139" s="12"/>
      <c r="AYD139" s="12"/>
      <c r="AYE139" s="12"/>
      <c r="AYF139" s="12"/>
      <c r="AYG139" s="12"/>
      <c r="AYH139" s="12"/>
      <c r="AYI139" s="12"/>
      <c r="AYJ139" s="12"/>
      <c r="AYK139" s="12"/>
      <c r="AYL139" s="12"/>
      <c r="AYM139" s="12"/>
      <c r="AYN139" s="12"/>
      <c r="AYO139" s="12"/>
      <c r="AYP139" s="12"/>
      <c r="AYQ139" s="12"/>
      <c r="AYR139" s="12"/>
      <c r="AYS139" s="12"/>
      <c r="AYT139" s="12"/>
      <c r="AYU139" s="12"/>
      <c r="AYV139" s="12"/>
      <c r="AYW139" s="12"/>
      <c r="AYX139" s="12"/>
      <c r="AYY139" s="12"/>
      <c r="AYZ139" s="12"/>
      <c r="AZA139" s="12"/>
      <c r="AZB139" s="12"/>
      <c r="AZC139" s="12"/>
      <c r="AZD139" s="12"/>
      <c r="AZE139" s="12"/>
      <c r="AZF139" s="12"/>
      <c r="AZG139" s="12"/>
      <c r="AZH139" s="12"/>
      <c r="AZI139" s="12"/>
      <c r="AZJ139" s="12"/>
      <c r="AZK139" s="12"/>
      <c r="AZL139" s="12"/>
      <c r="AZM139" s="12"/>
      <c r="AZN139" s="12"/>
      <c r="AZO139" s="12"/>
      <c r="AZP139" s="12"/>
      <c r="AZQ139" s="12"/>
      <c r="AZR139" s="12"/>
      <c r="AZS139" s="12"/>
      <c r="AZT139" s="12"/>
      <c r="AZU139" s="12"/>
      <c r="AZV139" s="12"/>
      <c r="AZW139" s="12"/>
      <c r="AZX139" s="12"/>
      <c r="AZY139" s="12"/>
      <c r="AZZ139" s="12"/>
      <c r="BAA139" s="12"/>
      <c r="BAB139" s="12"/>
      <c r="BAC139" s="12"/>
      <c r="BAD139" s="12"/>
      <c r="BAE139" s="12"/>
      <c r="BAF139" s="12"/>
      <c r="BAG139" s="12"/>
      <c r="BAH139" s="12"/>
      <c r="BAI139" s="12"/>
      <c r="BAJ139" s="12"/>
      <c r="BAK139" s="12"/>
      <c r="BAL139" s="12"/>
      <c r="BAM139" s="12"/>
      <c r="BAN139" s="12"/>
      <c r="BAO139" s="12"/>
      <c r="BAP139" s="12"/>
      <c r="BAQ139" s="12"/>
      <c r="BAR139" s="12"/>
      <c r="BAS139" s="12"/>
      <c r="BAT139" s="12"/>
      <c r="BAU139" s="12"/>
      <c r="BAV139" s="12"/>
      <c r="BAW139" s="12"/>
      <c r="BAX139" s="12"/>
      <c r="BAY139" s="12"/>
      <c r="BAZ139" s="12"/>
      <c r="BBA139" s="12"/>
      <c r="BBB139" s="12"/>
      <c r="BBC139" s="12"/>
      <c r="BBD139" s="12"/>
      <c r="BBE139" s="12"/>
      <c r="BBF139" s="12"/>
      <c r="BBG139" s="12"/>
      <c r="BBH139" s="12"/>
      <c r="BBI139" s="12"/>
      <c r="BBJ139" s="12"/>
      <c r="BBK139" s="12"/>
      <c r="BBL139" s="12"/>
      <c r="BBM139" s="12"/>
      <c r="BBN139" s="12"/>
      <c r="BBO139" s="12"/>
      <c r="BBP139" s="12"/>
      <c r="BBQ139" s="12"/>
      <c r="BBR139" s="12"/>
      <c r="BBS139" s="12"/>
      <c r="BBT139" s="12"/>
      <c r="BBU139" s="12"/>
      <c r="BBV139" s="12"/>
      <c r="BBW139" s="12"/>
      <c r="BBX139" s="12"/>
      <c r="BBY139" s="12"/>
      <c r="BBZ139" s="12"/>
      <c r="BCA139" s="12"/>
      <c r="BCB139" s="12"/>
      <c r="BCC139" s="12"/>
      <c r="BCD139" s="12"/>
      <c r="BCE139" s="12"/>
      <c r="BCF139" s="12"/>
      <c r="BCG139" s="12"/>
      <c r="BCH139" s="12"/>
      <c r="BCI139" s="12"/>
      <c r="BCJ139" s="12"/>
      <c r="BCK139" s="12"/>
      <c r="BCL139" s="12"/>
      <c r="BCM139" s="12"/>
      <c r="BCN139" s="12"/>
      <c r="BCO139" s="12"/>
      <c r="BCP139" s="12"/>
      <c r="BCQ139" s="12"/>
      <c r="BCR139" s="12"/>
      <c r="BCS139" s="12"/>
      <c r="BCT139" s="12"/>
      <c r="BCU139" s="12"/>
      <c r="BCV139" s="12"/>
      <c r="BCW139" s="12"/>
      <c r="BCX139" s="12"/>
      <c r="BCY139" s="12"/>
      <c r="BCZ139" s="12"/>
      <c r="BDA139" s="12"/>
      <c r="BDB139" s="12"/>
      <c r="BDC139" s="12"/>
      <c r="BDD139" s="12"/>
      <c r="BDE139" s="12"/>
      <c r="BDF139" s="12"/>
      <c r="BDG139" s="12"/>
      <c r="BDH139" s="12"/>
      <c r="BDI139" s="12"/>
      <c r="BDJ139" s="12"/>
      <c r="BDK139" s="12"/>
      <c r="BDL139" s="12"/>
      <c r="BDM139" s="12"/>
      <c r="BDN139" s="12"/>
      <c r="BDO139" s="12"/>
      <c r="BDP139" s="12"/>
      <c r="BDQ139" s="12"/>
      <c r="BDR139" s="12"/>
      <c r="BDS139" s="12"/>
      <c r="BDT139" s="12"/>
      <c r="BDU139" s="12"/>
      <c r="BDV139" s="12"/>
      <c r="BDW139" s="12"/>
      <c r="BDX139" s="12"/>
      <c r="BDY139" s="12"/>
      <c r="BDZ139" s="12"/>
      <c r="BEA139" s="12"/>
      <c r="BEB139" s="12"/>
      <c r="BEC139" s="12"/>
      <c r="BED139" s="12"/>
      <c r="BEE139" s="12"/>
      <c r="BEF139" s="12"/>
      <c r="BEG139" s="12"/>
      <c r="BEH139" s="12"/>
      <c r="BEI139" s="12"/>
      <c r="BEJ139" s="12"/>
      <c r="BEK139" s="12"/>
      <c r="BEL139" s="12"/>
      <c r="BEM139" s="12"/>
      <c r="BEN139" s="12"/>
      <c r="BEO139" s="12"/>
      <c r="BEP139" s="12"/>
      <c r="BEQ139" s="12"/>
      <c r="BER139" s="12"/>
      <c r="BES139" s="12"/>
      <c r="BET139" s="12"/>
      <c r="BEU139" s="12"/>
      <c r="BEV139" s="12"/>
      <c r="BEW139" s="12"/>
      <c r="BEX139" s="12"/>
      <c r="BEY139" s="12"/>
      <c r="BEZ139" s="12"/>
      <c r="BFA139" s="12"/>
      <c r="BFB139" s="12"/>
      <c r="BFC139" s="12"/>
      <c r="BFD139" s="12"/>
      <c r="BFE139" s="12"/>
      <c r="BFF139" s="12"/>
      <c r="BFG139" s="12"/>
      <c r="BFH139" s="12"/>
      <c r="BFI139" s="12"/>
      <c r="BFJ139" s="12"/>
      <c r="BFK139" s="12"/>
      <c r="BFL139" s="12"/>
      <c r="BFM139" s="12"/>
      <c r="BFN139" s="12"/>
      <c r="BFO139" s="12"/>
      <c r="BFP139" s="12"/>
      <c r="BFQ139" s="12"/>
      <c r="BFR139" s="12"/>
      <c r="BFS139" s="12"/>
      <c r="BFT139" s="12"/>
      <c r="BFU139" s="12"/>
      <c r="BFV139" s="12"/>
      <c r="BFW139" s="12"/>
      <c r="BFX139" s="12"/>
      <c r="BFY139" s="12"/>
      <c r="BFZ139" s="12"/>
      <c r="BGA139" s="12"/>
      <c r="BGB139" s="12"/>
      <c r="BGC139" s="12"/>
      <c r="BGD139" s="12"/>
      <c r="BGE139" s="12"/>
      <c r="BGF139" s="12"/>
      <c r="BGG139" s="12"/>
      <c r="BGH139" s="12"/>
      <c r="BGI139" s="12"/>
      <c r="BGJ139" s="12"/>
      <c r="BGK139" s="12"/>
      <c r="BGL139" s="12"/>
      <c r="BGM139" s="12"/>
      <c r="BGN139" s="12"/>
      <c r="BGO139" s="12"/>
      <c r="BGP139" s="12"/>
      <c r="BGQ139" s="12"/>
      <c r="BGR139" s="12"/>
      <c r="BGS139" s="12"/>
      <c r="BGT139" s="12"/>
      <c r="BGU139" s="12"/>
      <c r="BGV139" s="12"/>
      <c r="BGW139" s="12"/>
      <c r="BGX139" s="12"/>
      <c r="BGY139" s="12"/>
      <c r="BGZ139" s="12"/>
      <c r="BHA139" s="12"/>
      <c r="BHB139" s="12"/>
      <c r="BHC139" s="12"/>
      <c r="BHD139" s="12"/>
      <c r="BHE139" s="12"/>
      <c r="BHF139" s="12"/>
      <c r="BHG139" s="12"/>
      <c r="BHH139" s="12"/>
      <c r="BHI139" s="12"/>
      <c r="BHJ139" s="12"/>
      <c r="BHK139" s="12"/>
      <c r="BHL139" s="12"/>
      <c r="BHM139" s="12"/>
      <c r="BHN139" s="12"/>
      <c r="BHO139" s="12"/>
      <c r="BHP139" s="12"/>
      <c r="BHQ139" s="12"/>
      <c r="BHR139" s="12"/>
      <c r="BHS139" s="12"/>
      <c r="BHT139" s="12"/>
      <c r="BHU139" s="12"/>
      <c r="BHV139" s="12"/>
      <c r="BHW139" s="12"/>
      <c r="BHX139" s="12"/>
      <c r="BHY139" s="12"/>
      <c r="BHZ139" s="12"/>
      <c r="BIA139" s="12"/>
      <c r="BIB139" s="12"/>
      <c r="BIC139" s="12"/>
      <c r="BID139" s="12"/>
      <c r="BIE139" s="12"/>
      <c r="BIF139" s="12"/>
      <c r="BIG139" s="12"/>
      <c r="BIH139" s="12"/>
      <c r="BII139" s="12"/>
      <c r="BIJ139" s="12"/>
      <c r="BIK139" s="12"/>
      <c r="BIL139" s="12"/>
      <c r="BIM139" s="12"/>
      <c r="BIN139" s="12"/>
      <c r="BIO139" s="12"/>
      <c r="BIP139" s="12"/>
      <c r="BIQ139" s="12"/>
      <c r="BIR139" s="12"/>
      <c r="BIS139" s="12"/>
      <c r="BIT139" s="12"/>
      <c r="BIU139" s="12"/>
      <c r="BIV139" s="12"/>
      <c r="BIW139" s="12"/>
      <c r="BIX139" s="12"/>
      <c r="BIY139" s="12"/>
      <c r="BIZ139" s="12"/>
      <c r="BJA139" s="12"/>
      <c r="BJB139" s="12"/>
      <c r="BJC139" s="12"/>
      <c r="BJD139" s="12"/>
      <c r="BJE139" s="12"/>
      <c r="BJF139" s="12"/>
      <c r="BJG139" s="12"/>
      <c r="BJH139" s="12"/>
      <c r="BJI139" s="12"/>
      <c r="BJJ139" s="12"/>
      <c r="BJK139" s="12"/>
      <c r="BJL139" s="12"/>
      <c r="BJM139" s="12"/>
      <c r="BJN139" s="12"/>
      <c r="BJO139" s="12"/>
      <c r="BJP139" s="12"/>
      <c r="BJQ139" s="12"/>
      <c r="BJR139" s="12"/>
      <c r="BJS139" s="12"/>
      <c r="BJT139" s="12"/>
      <c r="BJU139" s="12"/>
      <c r="BJV139" s="12"/>
      <c r="BJW139" s="12"/>
      <c r="BJX139" s="12"/>
      <c r="BJY139" s="12"/>
      <c r="BJZ139" s="12"/>
      <c r="BKA139" s="12"/>
      <c r="BKB139" s="12"/>
      <c r="BKC139" s="12"/>
      <c r="BKD139" s="12"/>
      <c r="BKE139" s="12"/>
      <c r="BKF139" s="12"/>
      <c r="BKG139" s="12"/>
      <c r="BKH139" s="12"/>
      <c r="BKI139" s="12"/>
      <c r="BKJ139" s="12"/>
      <c r="BKK139" s="12"/>
      <c r="BKL139" s="12"/>
      <c r="BKM139" s="12"/>
      <c r="BKN139" s="12"/>
      <c r="BKO139" s="12"/>
      <c r="BKP139" s="12"/>
      <c r="BKQ139" s="12"/>
      <c r="BKR139" s="12"/>
      <c r="BKS139" s="12"/>
      <c r="BKT139" s="12"/>
      <c r="BKU139" s="12"/>
      <c r="BKV139" s="12"/>
      <c r="BKW139" s="12"/>
      <c r="BKX139" s="12"/>
      <c r="BKY139" s="12"/>
      <c r="BKZ139" s="12"/>
      <c r="BLA139" s="12"/>
      <c r="BLB139" s="12"/>
      <c r="BLC139" s="12"/>
      <c r="BLD139" s="12"/>
      <c r="BLE139" s="12"/>
      <c r="BLF139" s="12"/>
      <c r="BLG139" s="12"/>
      <c r="BLH139" s="12"/>
      <c r="BLI139" s="12"/>
      <c r="BLJ139" s="12"/>
      <c r="BLK139" s="12"/>
      <c r="BLL139" s="12"/>
      <c r="BLM139" s="12"/>
      <c r="BLN139" s="12"/>
      <c r="BLO139" s="12"/>
      <c r="BLP139" s="12"/>
      <c r="BLQ139" s="12"/>
      <c r="BLR139" s="12"/>
      <c r="BLS139" s="12"/>
      <c r="BLT139" s="12"/>
      <c r="BLU139" s="12"/>
      <c r="BLV139" s="12"/>
      <c r="BLW139" s="12"/>
      <c r="BLX139" s="12"/>
      <c r="BLY139" s="12"/>
      <c r="BLZ139" s="12"/>
      <c r="BMA139" s="12"/>
      <c r="BMB139" s="12"/>
      <c r="BMC139" s="12"/>
      <c r="BMD139" s="12"/>
      <c r="BME139" s="12"/>
      <c r="BMF139" s="12"/>
      <c r="BMG139" s="12"/>
      <c r="BMH139" s="12"/>
      <c r="BMI139" s="12"/>
      <c r="BMJ139" s="12"/>
      <c r="BMK139" s="12"/>
      <c r="BML139" s="12"/>
      <c r="BMM139" s="12"/>
      <c r="BMN139" s="12"/>
      <c r="BMO139" s="12"/>
      <c r="BMP139" s="12"/>
      <c r="BMQ139" s="12"/>
      <c r="BMR139" s="12"/>
      <c r="BMS139" s="12"/>
      <c r="BMT139" s="12"/>
      <c r="BMU139" s="12"/>
      <c r="BMV139" s="12"/>
      <c r="BMW139" s="12"/>
      <c r="BMX139" s="12"/>
      <c r="BMY139" s="12"/>
      <c r="BMZ139" s="12"/>
      <c r="BNA139" s="12"/>
      <c r="BNB139" s="12"/>
      <c r="BNC139" s="12"/>
      <c r="BND139" s="12"/>
      <c r="BNE139" s="12"/>
      <c r="BNF139" s="12"/>
      <c r="BNG139" s="12"/>
      <c r="BNH139" s="12"/>
      <c r="BNI139" s="12"/>
      <c r="BNJ139" s="12"/>
      <c r="BNK139" s="12"/>
      <c r="BNL139" s="12"/>
      <c r="BNM139" s="12"/>
      <c r="BNN139" s="12"/>
      <c r="BNO139" s="12"/>
      <c r="BNP139" s="12"/>
      <c r="BNQ139" s="12"/>
      <c r="BNR139" s="12"/>
      <c r="BNS139" s="12"/>
      <c r="BNT139" s="12"/>
      <c r="BNU139" s="12"/>
      <c r="BNV139" s="12"/>
      <c r="BNW139" s="12"/>
      <c r="BNX139" s="12"/>
      <c r="BNY139" s="12"/>
      <c r="BNZ139" s="12"/>
      <c r="BOA139" s="12"/>
      <c r="BOB139" s="12"/>
      <c r="BOC139" s="12"/>
      <c r="BOD139" s="12"/>
      <c r="BOE139" s="12"/>
      <c r="BOF139" s="12"/>
      <c r="BOG139" s="12"/>
      <c r="BOH139" s="12"/>
      <c r="BOI139" s="12"/>
      <c r="BOJ139" s="12"/>
      <c r="BOK139" s="12"/>
      <c r="BOL139" s="12"/>
      <c r="BOM139" s="12"/>
      <c r="BON139" s="12"/>
      <c r="BOO139" s="12"/>
      <c r="BOP139" s="12"/>
      <c r="BOQ139" s="12"/>
      <c r="BOR139" s="12"/>
      <c r="BOS139" s="12"/>
      <c r="BOT139" s="12"/>
      <c r="BOU139" s="12"/>
      <c r="BOV139" s="12"/>
      <c r="BOW139" s="12"/>
      <c r="BOX139" s="12"/>
      <c r="BOY139" s="12"/>
      <c r="BOZ139" s="12"/>
      <c r="BPA139" s="12"/>
      <c r="BPB139" s="12"/>
      <c r="BPC139" s="12"/>
      <c r="BPD139" s="12"/>
      <c r="BPE139" s="12"/>
      <c r="BPF139" s="12"/>
      <c r="BPG139" s="12"/>
      <c r="BPH139" s="12"/>
      <c r="BPI139" s="12"/>
      <c r="BPJ139" s="12"/>
      <c r="BPK139" s="12"/>
      <c r="BPL139" s="12"/>
      <c r="BPM139" s="12"/>
      <c r="BPN139" s="12"/>
      <c r="BPO139" s="12"/>
      <c r="BPP139" s="12"/>
      <c r="BPQ139" s="12"/>
      <c r="BPR139" s="12"/>
      <c r="BPS139" s="12"/>
      <c r="BPT139" s="12"/>
      <c r="BPU139" s="12"/>
      <c r="BPV139" s="12"/>
      <c r="BPW139" s="12"/>
      <c r="BPX139" s="12"/>
      <c r="BPY139" s="12"/>
      <c r="BPZ139" s="12"/>
      <c r="BQA139" s="12"/>
      <c r="BQB139" s="12"/>
      <c r="BQC139" s="12"/>
      <c r="BQD139" s="12"/>
      <c r="BQE139" s="12"/>
      <c r="BQF139" s="12"/>
      <c r="BQG139" s="12"/>
      <c r="BQH139" s="12"/>
      <c r="BQI139" s="12"/>
      <c r="BQJ139" s="12"/>
      <c r="BQK139" s="12"/>
      <c r="BQL139" s="12"/>
      <c r="BQM139" s="12"/>
      <c r="BQN139" s="12"/>
      <c r="BQO139" s="12"/>
      <c r="BQP139" s="12"/>
      <c r="BQQ139" s="12"/>
      <c r="BQR139" s="12"/>
      <c r="BQS139" s="12"/>
      <c r="BQT139" s="12"/>
      <c r="BQU139" s="12"/>
      <c r="BQV139" s="12"/>
      <c r="BQW139" s="12"/>
      <c r="BQX139" s="12"/>
      <c r="BQY139" s="12"/>
      <c r="BQZ139" s="12"/>
      <c r="BRA139" s="12"/>
      <c r="BRB139" s="12"/>
      <c r="BRC139" s="12"/>
      <c r="BRD139" s="12"/>
      <c r="BRE139" s="12"/>
      <c r="BRF139" s="12"/>
      <c r="BRG139" s="12"/>
      <c r="BRH139" s="12"/>
      <c r="BRI139" s="12"/>
      <c r="BRJ139" s="12"/>
      <c r="BRK139" s="12"/>
      <c r="BRL139" s="12"/>
      <c r="BRM139" s="12"/>
      <c r="BRN139" s="12"/>
      <c r="BRO139" s="12"/>
      <c r="BRP139" s="12"/>
      <c r="BRQ139" s="12"/>
      <c r="BRR139" s="12"/>
      <c r="BRS139" s="12"/>
      <c r="BRT139" s="12"/>
      <c r="BRU139" s="12"/>
      <c r="BRV139" s="12"/>
      <c r="BRW139" s="12"/>
      <c r="BRX139" s="12"/>
      <c r="BRY139" s="12"/>
      <c r="BRZ139" s="12"/>
      <c r="BSA139" s="12"/>
      <c r="BSB139" s="12"/>
      <c r="BSC139" s="12"/>
      <c r="BSD139" s="12"/>
      <c r="BSE139" s="12"/>
      <c r="BSF139" s="12"/>
      <c r="BSG139" s="12"/>
      <c r="BSH139" s="12"/>
      <c r="BSI139" s="12"/>
      <c r="BSJ139" s="12"/>
      <c r="BSK139" s="12"/>
      <c r="BSL139" s="12"/>
      <c r="BSM139" s="12"/>
      <c r="BSN139" s="12"/>
      <c r="BSO139" s="12"/>
      <c r="BSP139" s="12"/>
      <c r="BSQ139" s="12"/>
      <c r="BSR139" s="12"/>
      <c r="BSS139" s="12"/>
      <c r="BST139" s="12"/>
      <c r="BSU139" s="12"/>
      <c r="BSV139" s="12"/>
      <c r="BSW139" s="12"/>
      <c r="BSX139" s="12"/>
      <c r="BSY139" s="12"/>
      <c r="BSZ139" s="12"/>
      <c r="BTA139" s="12"/>
      <c r="BTB139" s="12"/>
      <c r="BTC139" s="12"/>
      <c r="BTD139" s="12"/>
      <c r="BTE139" s="12"/>
      <c r="BTF139" s="12"/>
      <c r="BTG139" s="12"/>
      <c r="BTH139" s="12"/>
      <c r="BTI139" s="12"/>
      <c r="BTJ139" s="12"/>
      <c r="BTK139" s="12"/>
      <c r="BTL139" s="12"/>
      <c r="BTM139" s="12"/>
      <c r="BTN139" s="12"/>
      <c r="BTO139" s="12"/>
      <c r="BTP139" s="12"/>
      <c r="BTQ139" s="12"/>
      <c r="BTR139" s="12"/>
      <c r="BTS139" s="12"/>
      <c r="BTT139" s="12"/>
      <c r="BTU139" s="12"/>
      <c r="BTV139" s="12"/>
      <c r="BTW139" s="12"/>
      <c r="BTX139" s="12"/>
      <c r="BTY139" s="12"/>
      <c r="BTZ139" s="12"/>
      <c r="BUA139" s="12"/>
      <c r="BUB139" s="12"/>
      <c r="BUC139" s="12"/>
      <c r="BUD139" s="12"/>
      <c r="BUE139" s="12"/>
      <c r="BUF139" s="12"/>
      <c r="BUG139" s="12"/>
      <c r="BUH139" s="12"/>
      <c r="BUI139" s="12"/>
      <c r="BUJ139" s="12"/>
      <c r="BUK139" s="12"/>
      <c r="BUL139" s="12"/>
      <c r="BUM139" s="12"/>
      <c r="BUN139" s="12"/>
      <c r="BUO139" s="12"/>
      <c r="BUP139" s="12"/>
      <c r="BUQ139" s="12"/>
      <c r="BUR139" s="12"/>
      <c r="BUS139" s="12"/>
      <c r="BUT139" s="12"/>
      <c r="BUU139" s="12"/>
      <c r="BUV139" s="12"/>
      <c r="BUW139" s="12"/>
      <c r="BUX139" s="12"/>
      <c r="BUY139" s="12"/>
      <c r="BUZ139" s="12"/>
      <c r="BVA139" s="12"/>
      <c r="BVB139" s="12"/>
      <c r="BVC139" s="12"/>
      <c r="BVD139" s="12"/>
      <c r="BVE139" s="12"/>
      <c r="BVF139" s="12"/>
      <c r="BVG139" s="12"/>
      <c r="BVH139" s="12"/>
      <c r="BVI139" s="12"/>
      <c r="BVJ139" s="12"/>
      <c r="BVK139" s="12"/>
      <c r="BVL139" s="12"/>
      <c r="BVM139" s="12"/>
      <c r="BVN139" s="12"/>
      <c r="BVO139" s="12"/>
      <c r="BVP139" s="12"/>
      <c r="BVQ139" s="12"/>
      <c r="BVR139" s="12"/>
      <c r="BVS139" s="12"/>
      <c r="BVT139" s="12"/>
      <c r="BVU139" s="12"/>
      <c r="BVV139" s="12"/>
      <c r="BVW139" s="12"/>
      <c r="BVX139" s="12"/>
      <c r="BVY139" s="12"/>
      <c r="BVZ139" s="12"/>
      <c r="BWA139" s="12"/>
      <c r="BWB139" s="12"/>
      <c r="BWC139" s="12"/>
      <c r="BWD139" s="12"/>
      <c r="BWE139" s="12"/>
      <c r="BWF139" s="12"/>
      <c r="BWG139" s="12"/>
      <c r="BWH139" s="12"/>
      <c r="BWI139" s="12"/>
      <c r="BWJ139" s="12"/>
      <c r="BWK139" s="12"/>
      <c r="BWL139" s="12"/>
      <c r="BWM139" s="12"/>
      <c r="BWN139" s="12"/>
      <c r="BWO139" s="12"/>
      <c r="BWP139" s="12"/>
      <c r="BWQ139" s="12"/>
      <c r="BWR139" s="12"/>
      <c r="BWS139" s="12"/>
      <c r="BWT139" s="12"/>
      <c r="BWU139" s="12"/>
      <c r="BWV139" s="12"/>
      <c r="BWW139" s="12"/>
      <c r="BWX139" s="12"/>
      <c r="BWY139" s="12"/>
      <c r="BWZ139" s="12"/>
      <c r="BXA139" s="12"/>
      <c r="BXB139" s="12"/>
      <c r="BXC139" s="12"/>
      <c r="BXD139" s="12"/>
      <c r="BXE139" s="12"/>
      <c r="BXF139" s="12"/>
      <c r="BXG139" s="12"/>
      <c r="BXH139" s="12"/>
      <c r="BXI139" s="12"/>
      <c r="BXJ139" s="12"/>
      <c r="BXK139" s="12"/>
      <c r="BXL139" s="12"/>
      <c r="BXM139" s="12"/>
      <c r="BXN139" s="12"/>
      <c r="BXO139" s="12"/>
      <c r="BXP139" s="12"/>
      <c r="BXQ139" s="12"/>
      <c r="BXR139" s="12"/>
      <c r="BXS139" s="12"/>
      <c r="BXT139" s="12"/>
      <c r="BXU139" s="12"/>
      <c r="BXV139" s="12"/>
      <c r="BXW139" s="12"/>
      <c r="BXX139" s="12"/>
      <c r="BXY139" s="12"/>
      <c r="BXZ139" s="12"/>
      <c r="BYA139" s="12"/>
      <c r="BYB139" s="12"/>
      <c r="BYC139" s="12"/>
      <c r="BYD139" s="12"/>
      <c r="BYE139" s="12"/>
      <c r="BYF139" s="12"/>
      <c r="BYG139" s="12"/>
      <c r="BYH139" s="12"/>
      <c r="BYI139" s="12"/>
      <c r="BYJ139" s="12"/>
      <c r="BYK139" s="12"/>
      <c r="BYL139" s="12"/>
      <c r="BYM139" s="12"/>
      <c r="BYN139" s="12"/>
      <c r="BYO139" s="12"/>
      <c r="BYP139" s="12"/>
      <c r="BYQ139" s="12"/>
      <c r="BYR139" s="12"/>
      <c r="BYS139" s="12"/>
      <c r="BYT139" s="12"/>
      <c r="BYU139" s="12"/>
      <c r="BYV139" s="12"/>
      <c r="BYW139" s="12"/>
      <c r="BYX139" s="12"/>
      <c r="BYY139" s="12"/>
      <c r="BYZ139" s="12"/>
      <c r="BZA139" s="12"/>
      <c r="BZB139" s="12"/>
      <c r="BZC139" s="12"/>
      <c r="BZD139" s="12"/>
      <c r="BZE139" s="12"/>
      <c r="BZF139" s="12"/>
      <c r="BZG139" s="12"/>
      <c r="BZH139" s="12"/>
      <c r="BZI139" s="12"/>
      <c r="BZJ139" s="12"/>
      <c r="BZK139" s="12"/>
      <c r="BZL139" s="12"/>
      <c r="BZM139" s="12"/>
      <c r="BZN139" s="12"/>
      <c r="BZO139" s="12"/>
      <c r="BZP139" s="12"/>
      <c r="BZQ139" s="12"/>
      <c r="BZR139" s="12"/>
      <c r="BZS139" s="12"/>
      <c r="BZT139" s="12"/>
      <c r="BZU139" s="12"/>
      <c r="BZV139" s="12"/>
      <c r="BZW139" s="12"/>
      <c r="BZX139" s="12"/>
      <c r="BZY139" s="12"/>
      <c r="BZZ139" s="12"/>
      <c r="CAA139" s="12"/>
      <c r="CAB139" s="12"/>
      <c r="CAC139" s="12"/>
      <c r="CAD139" s="12"/>
      <c r="CAE139" s="12"/>
      <c r="CAF139" s="12"/>
      <c r="CAG139" s="12"/>
      <c r="CAH139" s="12"/>
      <c r="CAI139" s="12"/>
      <c r="CAJ139" s="12"/>
      <c r="CAK139" s="12"/>
      <c r="CAL139" s="12"/>
      <c r="CAM139" s="12"/>
      <c r="CAN139" s="12"/>
      <c r="CAO139" s="12"/>
      <c r="CAP139" s="12"/>
      <c r="CAQ139" s="12"/>
      <c r="CAR139" s="12"/>
      <c r="CAS139" s="12"/>
      <c r="CAT139" s="12"/>
      <c r="CAU139" s="12"/>
      <c r="CAV139" s="12"/>
      <c r="CAW139" s="12"/>
      <c r="CAX139" s="12"/>
      <c r="CAY139" s="12"/>
      <c r="CAZ139" s="12"/>
      <c r="CBA139" s="12"/>
      <c r="CBB139" s="12"/>
      <c r="CBC139" s="12"/>
      <c r="CBD139" s="12"/>
      <c r="CBE139" s="12"/>
      <c r="CBF139" s="12"/>
      <c r="CBG139" s="12"/>
      <c r="CBH139" s="12"/>
      <c r="CBI139" s="12"/>
      <c r="CBJ139" s="12"/>
      <c r="CBK139" s="12"/>
      <c r="CBL139" s="12"/>
      <c r="CBM139" s="12"/>
      <c r="CBN139" s="12"/>
      <c r="CBO139" s="12"/>
      <c r="CBP139" s="12"/>
      <c r="CBQ139" s="12"/>
      <c r="CBR139" s="12"/>
      <c r="CBS139" s="12"/>
      <c r="CBT139" s="12"/>
      <c r="CBU139" s="12"/>
      <c r="CBV139" s="12"/>
      <c r="CBW139" s="12"/>
      <c r="CBX139" s="12"/>
      <c r="CBY139" s="12"/>
      <c r="CBZ139" s="12"/>
      <c r="CCA139" s="12"/>
      <c r="CCB139" s="12"/>
      <c r="CCC139" s="12"/>
      <c r="CCD139" s="12"/>
      <c r="CCE139" s="12"/>
      <c r="CCF139" s="12"/>
      <c r="CCG139" s="12"/>
      <c r="CCH139" s="12"/>
      <c r="CCI139" s="12"/>
      <c r="CCJ139" s="12"/>
      <c r="CCK139" s="12"/>
      <c r="CCL139" s="12"/>
      <c r="CCM139" s="12"/>
      <c r="CCN139" s="12"/>
      <c r="CCO139" s="12"/>
      <c r="CCP139" s="12"/>
      <c r="CCQ139" s="12"/>
      <c r="CCR139" s="12"/>
      <c r="CCS139" s="12"/>
      <c r="CCT139" s="12"/>
      <c r="CCU139" s="12"/>
      <c r="CCV139" s="12"/>
      <c r="CCW139" s="12"/>
      <c r="CCX139" s="12"/>
      <c r="CCY139" s="12"/>
      <c r="CCZ139" s="12"/>
      <c r="CDA139" s="12"/>
      <c r="CDB139" s="12"/>
      <c r="CDC139" s="12"/>
      <c r="CDD139" s="12"/>
      <c r="CDE139" s="12"/>
      <c r="CDF139" s="12"/>
      <c r="CDG139" s="12"/>
      <c r="CDH139" s="12"/>
      <c r="CDI139" s="12"/>
      <c r="CDJ139" s="12"/>
      <c r="CDK139" s="12"/>
      <c r="CDL139" s="12"/>
      <c r="CDM139" s="12"/>
      <c r="CDN139" s="12"/>
      <c r="CDO139" s="12"/>
      <c r="CDP139" s="12"/>
      <c r="CDQ139" s="12"/>
      <c r="CDR139" s="12"/>
      <c r="CDS139" s="12"/>
      <c r="CDT139" s="12"/>
      <c r="CDU139" s="12"/>
      <c r="CDV139" s="12"/>
      <c r="CDW139" s="12"/>
      <c r="CDX139" s="12"/>
      <c r="CDY139" s="12"/>
      <c r="CDZ139" s="12"/>
      <c r="CEA139" s="12"/>
      <c r="CEB139" s="12"/>
      <c r="CEC139" s="12"/>
      <c r="CED139" s="12"/>
      <c r="CEE139" s="12"/>
      <c r="CEF139" s="12"/>
      <c r="CEG139" s="12"/>
      <c r="CEH139" s="12"/>
      <c r="CEI139" s="12"/>
      <c r="CEJ139" s="12"/>
      <c r="CEK139" s="12"/>
      <c r="CEL139" s="12"/>
      <c r="CEM139" s="12"/>
      <c r="CEN139" s="12"/>
      <c r="CEO139" s="12"/>
      <c r="CEP139" s="12"/>
      <c r="CEQ139" s="12"/>
      <c r="CER139" s="12"/>
      <c r="CES139" s="12"/>
      <c r="CET139" s="12"/>
      <c r="CEU139" s="12"/>
      <c r="CEV139" s="12"/>
      <c r="CEW139" s="12"/>
      <c r="CEX139" s="12"/>
      <c r="CEY139" s="12"/>
      <c r="CEZ139" s="12"/>
      <c r="CFA139" s="12"/>
      <c r="CFB139" s="12"/>
      <c r="CFC139" s="12"/>
      <c r="CFD139" s="12"/>
      <c r="CFE139" s="12"/>
      <c r="CFF139" s="12"/>
      <c r="CFG139" s="12"/>
      <c r="CFH139" s="12"/>
      <c r="CFI139" s="12"/>
      <c r="CFJ139" s="12"/>
      <c r="CFK139" s="12"/>
      <c r="CFL139" s="12"/>
      <c r="CFM139" s="12"/>
      <c r="CFN139" s="12"/>
      <c r="CFO139" s="12"/>
      <c r="CFP139" s="12"/>
      <c r="CFQ139" s="12"/>
      <c r="CFR139" s="12"/>
      <c r="CFS139" s="12"/>
      <c r="CFT139" s="12"/>
      <c r="CFU139" s="12"/>
      <c r="CFV139" s="12"/>
      <c r="CFW139" s="12"/>
      <c r="CFX139" s="12"/>
      <c r="CFY139" s="12"/>
      <c r="CFZ139" s="12"/>
      <c r="CGA139" s="12"/>
      <c r="CGB139" s="12"/>
      <c r="CGC139" s="12"/>
      <c r="CGD139" s="12"/>
      <c r="CGE139" s="12"/>
      <c r="CGF139" s="12"/>
      <c r="CGG139" s="12"/>
      <c r="CGH139" s="12"/>
      <c r="CGI139" s="12"/>
      <c r="CGJ139" s="12"/>
      <c r="CGK139" s="12"/>
      <c r="CGL139" s="12"/>
      <c r="CGM139" s="12"/>
      <c r="CGN139" s="12"/>
      <c r="CGO139" s="12"/>
      <c r="CGP139" s="12"/>
      <c r="CGQ139" s="12"/>
      <c r="CGR139" s="12"/>
      <c r="CGS139" s="12"/>
      <c r="CGT139" s="12"/>
      <c r="CGU139" s="12"/>
      <c r="CGV139" s="12"/>
      <c r="CGW139" s="12"/>
      <c r="CGX139" s="12"/>
      <c r="CGY139" s="12"/>
      <c r="CGZ139" s="12"/>
      <c r="CHA139" s="12"/>
      <c r="CHB139" s="12"/>
      <c r="CHC139" s="12"/>
      <c r="CHD139" s="12"/>
      <c r="CHE139" s="12"/>
      <c r="CHF139" s="12"/>
      <c r="CHG139" s="12"/>
      <c r="CHH139" s="12"/>
      <c r="CHI139" s="12"/>
      <c r="CHJ139" s="12"/>
      <c r="CHK139" s="12"/>
      <c r="CHL139" s="12"/>
      <c r="CHM139" s="12"/>
      <c r="CHN139" s="12"/>
      <c r="CHO139" s="12"/>
      <c r="CHP139" s="12"/>
      <c r="CHQ139" s="12"/>
      <c r="CHR139" s="12"/>
      <c r="CHS139" s="12"/>
      <c r="CHT139" s="12"/>
      <c r="CHU139" s="12"/>
      <c r="CHV139" s="12"/>
      <c r="CHW139" s="12"/>
      <c r="CHX139" s="12"/>
      <c r="CHY139" s="12"/>
      <c r="CHZ139" s="12"/>
      <c r="CIA139" s="12"/>
      <c r="CIB139" s="12"/>
      <c r="CIC139" s="12"/>
      <c r="CID139" s="12"/>
      <c r="CIE139" s="12"/>
      <c r="CIF139" s="12"/>
      <c r="CIG139" s="12"/>
      <c r="CIH139" s="12"/>
      <c r="CII139" s="12"/>
      <c r="CIJ139" s="12"/>
      <c r="CIK139" s="12"/>
      <c r="CIL139" s="12"/>
      <c r="CIM139" s="12"/>
      <c r="CIN139" s="12"/>
      <c r="CIO139" s="12"/>
      <c r="CIP139" s="12"/>
      <c r="CIQ139" s="12"/>
      <c r="CIR139" s="12"/>
      <c r="CIS139" s="12"/>
      <c r="CIT139" s="12"/>
      <c r="CIU139" s="12"/>
      <c r="CIV139" s="12"/>
      <c r="CIW139" s="12"/>
      <c r="CIX139" s="12"/>
      <c r="CIY139" s="12"/>
      <c r="CIZ139" s="12"/>
      <c r="CJA139" s="12"/>
      <c r="CJB139" s="12"/>
      <c r="CJC139" s="12"/>
      <c r="CJD139" s="12"/>
      <c r="CJE139" s="12"/>
      <c r="CJF139" s="12"/>
      <c r="CJG139" s="12"/>
      <c r="CJH139" s="12"/>
      <c r="CJI139" s="12"/>
      <c r="CJJ139" s="12"/>
      <c r="CJK139" s="12"/>
      <c r="CJL139" s="12"/>
      <c r="CJM139" s="12"/>
      <c r="CJN139" s="12"/>
      <c r="CJO139" s="12"/>
      <c r="CJP139" s="12"/>
      <c r="CJQ139" s="12"/>
      <c r="CJR139" s="12"/>
      <c r="CJS139" s="12"/>
      <c r="CJT139" s="12"/>
      <c r="CJU139" s="12"/>
      <c r="CJV139" s="12"/>
      <c r="CJW139" s="12"/>
      <c r="CJX139" s="12"/>
      <c r="CJY139" s="12"/>
      <c r="CJZ139" s="12"/>
      <c r="CKA139" s="12"/>
      <c r="CKB139" s="12"/>
      <c r="CKC139" s="12"/>
      <c r="CKD139" s="12"/>
      <c r="CKE139" s="12"/>
      <c r="CKF139" s="12"/>
      <c r="CKG139" s="12"/>
      <c r="CKH139" s="12"/>
      <c r="CKI139" s="12"/>
      <c r="CKJ139" s="12"/>
      <c r="CKK139" s="12"/>
      <c r="CKL139" s="12"/>
      <c r="CKM139" s="12"/>
      <c r="CKN139" s="12"/>
      <c r="CKO139" s="12"/>
      <c r="CKP139" s="12"/>
      <c r="CKQ139" s="12"/>
      <c r="CKR139" s="12"/>
      <c r="CKS139" s="12"/>
      <c r="CKT139" s="12"/>
      <c r="CKU139" s="12"/>
      <c r="CKV139" s="12"/>
      <c r="CKW139" s="12"/>
      <c r="CKX139" s="12"/>
      <c r="CKY139" s="12"/>
      <c r="CKZ139" s="12"/>
      <c r="CLA139" s="12"/>
      <c r="CLB139" s="12"/>
      <c r="CLC139" s="12"/>
      <c r="CLD139" s="12"/>
      <c r="CLE139" s="12"/>
      <c r="CLF139" s="12"/>
      <c r="CLG139" s="12"/>
      <c r="CLH139" s="12"/>
      <c r="CLI139" s="12"/>
      <c r="CLJ139" s="12"/>
      <c r="CLK139" s="12"/>
      <c r="CLL139" s="12"/>
      <c r="CLM139" s="12"/>
      <c r="CLN139" s="12"/>
      <c r="CLO139" s="12"/>
      <c r="CLP139" s="12"/>
      <c r="CLQ139" s="12"/>
      <c r="CLR139" s="12"/>
      <c r="CLS139" s="12"/>
      <c r="CLT139" s="12"/>
      <c r="CLU139" s="12"/>
      <c r="CLV139" s="12"/>
      <c r="CLW139" s="12"/>
      <c r="CLX139" s="12"/>
      <c r="CLY139" s="12"/>
      <c r="CLZ139" s="12"/>
      <c r="CMA139" s="12"/>
      <c r="CMB139" s="12"/>
      <c r="CMC139" s="12"/>
      <c r="CMD139" s="12"/>
      <c r="CME139" s="12"/>
      <c r="CMF139" s="12"/>
      <c r="CMG139" s="12"/>
      <c r="CMH139" s="12"/>
      <c r="CMI139" s="12"/>
      <c r="CMJ139" s="12"/>
      <c r="CMK139" s="12"/>
      <c r="CML139" s="12"/>
      <c r="CMM139" s="12"/>
      <c r="CMN139" s="12"/>
      <c r="CMO139" s="12"/>
      <c r="CMP139" s="12"/>
      <c r="CMQ139" s="12"/>
      <c r="CMR139" s="12"/>
      <c r="CMS139" s="12"/>
      <c r="CMT139" s="12"/>
      <c r="CMU139" s="12"/>
      <c r="CMV139" s="12"/>
      <c r="CMW139" s="12"/>
      <c r="CMX139" s="12"/>
      <c r="CMY139" s="12"/>
      <c r="CMZ139" s="12"/>
      <c r="CNA139" s="12"/>
      <c r="CNB139" s="12"/>
      <c r="CNC139" s="12"/>
      <c r="CND139" s="12"/>
      <c r="CNE139" s="12"/>
      <c r="CNF139" s="12"/>
      <c r="CNG139" s="12"/>
      <c r="CNH139" s="12"/>
      <c r="CNI139" s="12"/>
      <c r="CNJ139" s="12"/>
      <c r="CNK139" s="12"/>
      <c r="CNL139" s="12"/>
      <c r="CNM139" s="12"/>
      <c r="CNN139" s="12"/>
      <c r="CNO139" s="12"/>
      <c r="CNP139" s="12"/>
      <c r="CNQ139" s="12"/>
      <c r="CNR139" s="12"/>
      <c r="CNS139" s="12"/>
      <c r="CNT139" s="12"/>
      <c r="CNU139" s="12"/>
      <c r="CNV139" s="12"/>
      <c r="CNW139" s="12"/>
      <c r="CNX139" s="12"/>
      <c r="CNY139" s="12"/>
      <c r="CNZ139" s="12"/>
      <c r="COA139" s="12"/>
      <c r="COB139" s="12"/>
      <c r="COC139" s="12"/>
      <c r="COD139" s="12"/>
      <c r="COE139" s="12"/>
      <c r="COF139" s="12"/>
      <c r="COG139" s="12"/>
      <c r="COH139" s="12"/>
      <c r="COI139" s="12"/>
      <c r="COJ139" s="12"/>
      <c r="COK139" s="12"/>
      <c r="COL139" s="12"/>
      <c r="COM139" s="12"/>
      <c r="CON139" s="12"/>
      <c r="COO139" s="12"/>
      <c r="COP139" s="12"/>
      <c r="COQ139" s="12"/>
      <c r="COR139" s="12"/>
      <c r="COS139" s="12"/>
      <c r="COT139" s="12"/>
      <c r="COU139" s="12"/>
      <c r="COV139" s="12"/>
      <c r="COW139" s="12"/>
      <c r="COX139" s="12"/>
      <c r="COY139" s="12"/>
      <c r="COZ139" s="12"/>
      <c r="CPA139" s="12"/>
      <c r="CPB139" s="12"/>
      <c r="CPC139" s="12"/>
      <c r="CPD139" s="12"/>
      <c r="CPE139" s="12"/>
      <c r="CPF139" s="12"/>
      <c r="CPG139" s="12"/>
      <c r="CPH139" s="12"/>
      <c r="CPI139" s="12"/>
      <c r="CPJ139" s="12"/>
      <c r="CPK139" s="12"/>
      <c r="CPL139" s="12"/>
      <c r="CPM139" s="12"/>
      <c r="CPN139" s="12"/>
      <c r="CPO139" s="12"/>
      <c r="CPP139" s="12"/>
      <c r="CPQ139" s="12"/>
      <c r="CPR139" s="12"/>
      <c r="CPS139" s="12"/>
      <c r="CPT139" s="12"/>
      <c r="CPU139" s="12"/>
      <c r="CPV139" s="12"/>
      <c r="CPW139" s="12"/>
      <c r="CPX139" s="12"/>
      <c r="CPY139" s="12"/>
      <c r="CPZ139" s="12"/>
      <c r="CQA139" s="12"/>
      <c r="CQB139" s="12"/>
      <c r="CQC139" s="12"/>
      <c r="CQD139" s="12"/>
      <c r="CQE139" s="12"/>
      <c r="CQF139" s="12"/>
      <c r="CQG139" s="12"/>
      <c r="CQH139" s="12"/>
      <c r="CQI139" s="12"/>
      <c r="CQJ139" s="12"/>
      <c r="CQK139" s="12"/>
      <c r="CQL139" s="12"/>
      <c r="CQM139" s="12"/>
      <c r="CQN139" s="12"/>
      <c r="CQO139" s="12"/>
      <c r="CQP139" s="12"/>
      <c r="CQQ139" s="12"/>
      <c r="CQR139" s="12"/>
      <c r="CQS139" s="12"/>
      <c r="CQT139" s="12"/>
      <c r="CQU139" s="12"/>
      <c r="CQV139" s="12"/>
      <c r="CQW139" s="12"/>
      <c r="CQX139" s="12"/>
      <c r="CQY139" s="12"/>
      <c r="CQZ139" s="12"/>
      <c r="CRA139" s="12"/>
      <c r="CRB139" s="12"/>
      <c r="CRC139" s="12"/>
      <c r="CRD139" s="12"/>
      <c r="CRE139" s="12"/>
      <c r="CRF139" s="12"/>
      <c r="CRG139" s="12"/>
      <c r="CRH139" s="12"/>
      <c r="CRI139" s="12"/>
      <c r="CRJ139" s="12"/>
      <c r="CRK139" s="12"/>
      <c r="CRL139" s="12"/>
      <c r="CRM139" s="12"/>
      <c r="CRN139" s="12"/>
      <c r="CRO139" s="12"/>
      <c r="CRP139" s="12"/>
      <c r="CRQ139" s="12"/>
      <c r="CRR139" s="12"/>
      <c r="CRS139" s="12"/>
      <c r="CRT139" s="12"/>
      <c r="CRU139" s="12"/>
      <c r="CRV139" s="12"/>
      <c r="CRW139" s="12"/>
      <c r="CRX139" s="12"/>
      <c r="CRY139" s="12"/>
      <c r="CRZ139" s="12"/>
      <c r="CSA139" s="12"/>
      <c r="CSB139" s="12"/>
      <c r="CSC139" s="12"/>
      <c r="CSD139" s="12"/>
      <c r="CSE139" s="12"/>
      <c r="CSF139" s="12"/>
      <c r="CSG139" s="12"/>
      <c r="CSH139" s="12"/>
      <c r="CSI139" s="12"/>
      <c r="CSJ139" s="12"/>
      <c r="CSK139" s="12"/>
      <c r="CSL139" s="12"/>
      <c r="CSM139" s="12"/>
      <c r="CSN139" s="12"/>
      <c r="CSO139" s="12"/>
      <c r="CSP139" s="12"/>
      <c r="CSQ139" s="12"/>
      <c r="CSR139" s="12"/>
      <c r="CSS139" s="12"/>
      <c r="CST139" s="12"/>
      <c r="CSU139" s="12"/>
      <c r="CSV139" s="12"/>
      <c r="CSW139" s="12"/>
      <c r="CSX139" s="12"/>
      <c r="CSY139" s="12"/>
      <c r="CSZ139" s="12"/>
      <c r="CTA139" s="12"/>
      <c r="CTB139" s="12"/>
      <c r="CTC139" s="12"/>
      <c r="CTD139" s="12"/>
      <c r="CTE139" s="12"/>
      <c r="CTF139" s="12"/>
      <c r="CTG139" s="12"/>
      <c r="CTH139" s="12"/>
      <c r="CTI139" s="12"/>
      <c r="CTJ139" s="12"/>
      <c r="CTK139" s="12"/>
      <c r="CTL139" s="12"/>
      <c r="CTM139" s="12"/>
      <c r="CTN139" s="12"/>
      <c r="CTO139" s="12"/>
      <c r="CTP139" s="12"/>
      <c r="CTQ139" s="12"/>
      <c r="CTR139" s="12"/>
      <c r="CTS139" s="12"/>
      <c r="CTT139" s="12"/>
      <c r="CTU139" s="12"/>
      <c r="CTV139" s="12"/>
      <c r="CTW139" s="12"/>
      <c r="CTX139" s="12"/>
      <c r="CTY139" s="12"/>
      <c r="CTZ139" s="12"/>
      <c r="CUA139" s="12"/>
      <c r="CUB139" s="12"/>
      <c r="CUC139" s="12"/>
      <c r="CUD139" s="12"/>
      <c r="CUE139" s="12"/>
      <c r="CUF139" s="12"/>
      <c r="CUG139" s="12"/>
      <c r="CUH139" s="12"/>
      <c r="CUI139" s="12"/>
      <c r="CUJ139" s="12"/>
      <c r="CUK139" s="12"/>
      <c r="CUL139" s="12"/>
      <c r="CUM139" s="12"/>
      <c r="CUN139" s="12"/>
      <c r="CUO139" s="12"/>
      <c r="CUP139" s="12"/>
      <c r="CUQ139" s="12"/>
      <c r="CUR139" s="12"/>
      <c r="CUS139" s="12"/>
      <c r="CUT139" s="12"/>
      <c r="CUU139" s="12"/>
      <c r="CUV139" s="12"/>
      <c r="CUW139" s="12"/>
      <c r="CUX139" s="12"/>
      <c r="CUY139" s="12"/>
      <c r="CUZ139" s="12"/>
      <c r="CVA139" s="12"/>
      <c r="CVB139" s="12"/>
      <c r="CVC139" s="12"/>
      <c r="CVD139" s="12"/>
      <c r="CVE139" s="12"/>
      <c r="CVF139" s="12"/>
      <c r="CVG139" s="12"/>
      <c r="CVH139" s="12"/>
      <c r="CVI139" s="12"/>
      <c r="CVJ139" s="12"/>
      <c r="CVK139" s="12"/>
      <c r="CVL139" s="12"/>
      <c r="CVM139" s="12"/>
      <c r="CVN139" s="12"/>
      <c r="CVO139" s="12"/>
      <c r="CVP139" s="12"/>
      <c r="CVQ139" s="12"/>
      <c r="CVR139" s="12"/>
      <c r="CVS139" s="12"/>
      <c r="CVT139" s="12"/>
      <c r="CVU139" s="12"/>
      <c r="CVV139" s="12"/>
      <c r="CVW139" s="12"/>
      <c r="CVX139" s="12"/>
      <c r="CVY139" s="12"/>
      <c r="CVZ139" s="12"/>
      <c r="CWA139" s="12"/>
      <c r="CWB139" s="12"/>
      <c r="CWC139" s="12"/>
      <c r="CWD139" s="12"/>
      <c r="CWE139" s="12"/>
      <c r="CWF139" s="12"/>
      <c r="CWG139" s="12"/>
      <c r="CWH139" s="12"/>
      <c r="CWI139" s="12"/>
      <c r="CWJ139" s="12"/>
      <c r="CWK139" s="12"/>
      <c r="CWL139" s="12"/>
      <c r="CWM139" s="12"/>
      <c r="CWN139" s="12"/>
      <c r="CWO139" s="12"/>
      <c r="CWP139" s="12"/>
      <c r="CWQ139" s="12"/>
      <c r="CWR139" s="12"/>
      <c r="CWS139" s="12"/>
      <c r="CWT139" s="12"/>
      <c r="CWU139" s="12"/>
      <c r="CWV139" s="12"/>
      <c r="CWW139" s="12"/>
      <c r="CWX139" s="12"/>
      <c r="CWY139" s="12"/>
      <c r="CWZ139" s="12"/>
      <c r="CXA139" s="12"/>
      <c r="CXB139" s="12"/>
      <c r="CXC139" s="12"/>
      <c r="CXD139" s="12"/>
      <c r="CXE139" s="12"/>
      <c r="CXF139" s="12"/>
      <c r="CXG139" s="12"/>
      <c r="CXH139" s="12"/>
      <c r="CXI139" s="12"/>
      <c r="CXJ139" s="12"/>
      <c r="CXK139" s="12"/>
      <c r="CXL139" s="12"/>
      <c r="CXM139" s="12"/>
      <c r="CXN139" s="12"/>
      <c r="CXO139" s="12"/>
      <c r="CXP139" s="12"/>
      <c r="CXQ139" s="12"/>
      <c r="CXR139" s="12"/>
      <c r="CXS139" s="12"/>
      <c r="CXT139" s="12"/>
      <c r="CXU139" s="12"/>
      <c r="CXV139" s="12"/>
      <c r="CXW139" s="12"/>
      <c r="CXX139" s="12"/>
      <c r="CXY139" s="12"/>
      <c r="CXZ139" s="12"/>
      <c r="CYA139" s="12"/>
      <c r="CYB139" s="12"/>
      <c r="CYC139" s="12"/>
      <c r="CYD139" s="12"/>
      <c r="CYE139" s="12"/>
      <c r="CYF139" s="12"/>
      <c r="CYG139" s="12"/>
      <c r="CYH139" s="12"/>
      <c r="CYI139" s="12"/>
      <c r="CYJ139" s="12"/>
      <c r="CYK139" s="12"/>
      <c r="CYL139" s="12"/>
      <c r="CYM139" s="12"/>
      <c r="CYN139" s="12"/>
      <c r="CYO139" s="12"/>
      <c r="CYP139" s="12"/>
      <c r="CYQ139" s="12"/>
      <c r="CYR139" s="12"/>
      <c r="CYS139" s="12"/>
      <c r="CYT139" s="12"/>
      <c r="CYU139" s="12"/>
      <c r="CYV139" s="12"/>
      <c r="CYW139" s="12"/>
      <c r="CYX139" s="12"/>
      <c r="CYY139" s="12"/>
      <c r="CYZ139" s="12"/>
      <c r="CZA139" s="12"/>
      <c r="CZB139" s="12"/>
      <c r="CZC139" s="12"/>
      <c r="CZD139" s="12"/>
      <c r="CZE139" s="12"/>
      <c r="CZF139" s="12"/>
      <c r="CZG139" s="12"/>
      <c r="CZH139" s="12"/>
      <c r="CZI139" s="12"/>
      <c r="CZJ139" s="12"/>
      <c r="CZK139" s="12"/>
      <c r="CZL139" s="12"/>
      <c r="CZM139" s="12"/>
      <c r="CZN139" s="12"/>
      <c r="CZO139" s="12"/>
      <c r="CZP139" s="12"/>
      <c r="CZQ139" s="12"/>
      <c r="CZR139" s="12"/>
      <c r="CZS139" s="12"/>
      <c r="CZT139" s="12"/>
      <c r="CZU139" s="12"/>
      <c r="CZV139" s="12"/>
      <c r="CZW139" s="12"/>
      <c r="CZX139" s="12"/>
      <c r="CZY139" s="12"/>
      <c r="CZZ139" s="12"/>
      <c r="DAA139" s="12"/>
      <c r="DAB139" s="12"/>
      <c r="DAC139" s="12"/>
      <c r="DAD139" s="12"/>
      <c r="DAE139" s="12"/>
      <c r="DAF139" s="12"/>
      <c r="DAG139" s="12"/>
      <c r="DAH139" s="12"/>
      <c r="DAI139" s="12"/>
      <c r="DAJ139" s="12"/>
      <c r="DAK139" s="12"/>
      <c r="DAL139" s="12"/>
      <c r="DAM139" s="12"/>
      <c r="DAN139" s="12"/>
      <c r="DAO139" s="12"/>
      <c r="DAP139" s="12"/>
      <c r="DAQ139" s="12"/>
      <c r="DAR139" s="12"/>
      <c r="DAS139" s="12"/>
      <c r="DAT139" s="12"/>
      <c r="DAU139" s="12"/>
      <c r="DAV139" s="12"/>
      <c r="DAW139" s="12"/>
      <c r="DAX139" s="12"/>
      <c r="DAY139" s="12"/>
      <c r="DAZ139" s="12"/>
      <c r="DBA139" s="12"/>
      <c r="DBB139" s="12"/>
      <c r="DBC139" s="12"/>
      <c r="DBD139" s="12"/>
      <c r="DBE139" s="12"/>
      <c r="DBF139" s="12"/>
      <c r="DBG139" s="12"/>
      <c r="DBH139" s="12"/>
      <c r="DBI139" s="12"/>
      <c r="DBJ139" s="12"/>
      <c r="DBK139" s="12"/>
      <c r="DBL139" s="12"/>
      <c r="DBM139" s="12"/>
      <c r="DBN139" s="12"/>
      <c r="DBO139" s="12"/>
      <c r="DBP139" s="12"/>
      <c r="DBQ139" s="12"/>
      <c r="DBR139" s="12"/>
      <c r="DBS139" s="12"/>
      <c r="DBT139" s="12"/>
      <c r="DBU139" s="12"/>
      <c r="DBV139" s="12"/>
      <c r="DBW139" s="12"/>
      <c r="DBX139" s="12"/>
      <c r="DBY139" s="12"/>
      <c r="DBZ139" s="12"/>
      <c r="DCA139" s="12"/>
      <c r="DCB139" s="12"/>
      <c r="DCC139" s="12"/>
      <c r="DCD139" s="12"/>
      <c r="DCE139" s="12"/>
      <c r="DCF139" s="12"/>
      <c r="DCG139" s="12"/>
      <c r="DCH139" s="12"/>
      <c r="DCI139" s="12"/>
      <c r="DCJ139" s="12"/>
      <c r="DCK139" s="12"/>
      <c r="DCL139" s="12"/>
      <c r="DCM139" s="12"/>
      <c r="DCN139" s="12"/>
      <c r="DCO139" s="12"/>
      <c r="DCP139" s="12"/>
      <c r="DCQ139" s="12"/>
      <c r="DCR139" s="12"/>
      <c r="DCS139" s="12"/>
      <c r="DCT139" s="12"/>
      <c r="DCU139" s="12"/>
      <c r="DCV139" s="12"/>
      <c r="DCW139" s="12"/>
      <c r="DCX139" s="12"/>
      <c r="DCY139" s="12"/>
      <c r="DCZ139" s="12"/>
      <c r="DDA139" s="12"/>
      <c r="DDB139" s="12"/>
      <c r="DDC139" s="12"/>
      <c r="DDD139" s="12"/>
      <c r="DDE139" s="12"/>
      <c r="DDF139" s="12"/>
      <c r="DDG139" s="12"/>
      <c r="DDH139" s="12"/>
      <c r="DDI139" s="12"/>
      <c r="DDJ139" s="12"/>
      <c r="DDK139" s="12"/>
      <c r="DDL139" s="12"/>
      <c r="DDM139" s="12"/>
      <c r="DDN139" s="12"/>
      <c r="DDO139" s="12"/>
      <c r="DDP139" s="12"/>
      <c r="DDQ139" s="12"/>
      <c r="DDR139" s="12"/>
      <c r="DDS139" s="12"/>
      <c r="DDT139" s="12"/>
      <c r="DDU139" s="12"/>
      <c r="DDV139" s="12"/>
      <c r="DDW139" s="12"/>
      <c r="DDX139" s="12"/>
      <c r="DDY139" s="12"/>
      <c r="DDZ139" s="12"/>
      <c r="DEA139" s="12"/>
      <c r="DEB139" s="12"/>
      <c r="DEC139" s="12"/>
      <c r="DED139" s="12"/>
      <c r="DEE139" s="12"/>
      <c r="DEF139" s="12"/>
      <c r="DEG139" s="12"/>
      <c r="DEH139" s="12"/>
      <c r="DEI139" s="12"/>
      <c r="DEJ139" s="12"/>
      <c r="DEK139" s="12"/>
      <c r="DEL139" s="12"/>
      <c r="DEM139" s="12"/>
      <c r="DEN139" s="12"/>
      <c r="DEO139" s="12"/>
      <c r="DEP139" s="12"/>
      <c r="DEQ139" s="12"/>
      <c r="DER139" s="12"/>
      <c r="DES139" s="12"/>
      <c r="DET139" s="12"/>
      <c r="DEU139" s="12"/>
      <c r="DEV139" s="12"/>
      <c r="DEW139" s="12"/>
      <c r="DEX139" s="12"/>
      <c r="DEY139" s="12"/>
      <c r="DEZ139" s="12"/>
      <c r="DFA139" s="12"/>
      <c r="DFB139" s="12"/>
      <c r="DFC139" s="12"/>
      <c r="DFD139" s="12"/>
      <c r="DFE139" s="12"/>
      <c r="DFF139" s="12"/>
      <c r="DFG139" s="12"/>
      <c r="DFH139" s="12"/>
      <c r="DFI139" s="12"/>
      <c r="DFJ139" s="12"/>
      <c r="DFK139" s="12"/>
      <c r="DFL139" s="12"/>
      <c r="DFM139" s="12"/>
      <c r="DFN139" s="12"/>
      <c r="DFO139" s="12"/>
      <c r="DFP139" s="12"/>
      <c r="DFQ139" s="12"/>
      <c r="DFR139" s="12"/>
      <c r="DFS139" s="12"/>
      <c r="DFT139" s="12"/>
      <c r="DFU139" s="12"/>
      <c r="DFV139" s="12"/>
      <c r="DFW139" s="12"/>
      <c r="DFX139" s="12"/>
      <c r="DFY139" s="12"/>
      <c r="DFZ139" s="12"/>
      <c r="DGA139" s="12"/>
      <c r="DGB139" s="12"/>
      <c r="DGC139" s="12"/>
      <c r="DGD139" s="12"/>
      <c r="DGE139" s="12"/>
      <c r="DGF139" s="12"/>
      <c r="DGG139" s="12"/>
      <c r="DGH139" s="12"/>
      <c r="DGI139" s="12"/>
      <c r="DGJ139" s="12"/>
      <c r="DGK139" s="12"/>
      <c r="DGL139" s="12"/>
      <c r="DGM139" s="12"/>
      <c r="DGN139" s="12"/>
      <c r="DGO139" s="12"/>
      <c r="DGP139" s="12"/>
      <c r="DGQ139" s="12"/>
      <c r="DGR139" s="12"/>
      <c r="DGS139" s="12"/>
      <c r="DGT139" s="12"/>
      <c r="DGU139" s="12"/>
      <c r="DGV139" s="12"/>
      <c r="DGW139" s="12"/>
      <c r="DGX139" s="12"/>
      <c r="DGY139" s="12"/>
      <c r="DGZ139" s="12"/>
      <c r="DHA139" s="12"/>
      <c r="DHB139" s="12"/>
      <c r="DHC139" s="12"/>
      <c r="DHD139" s="12"/>
      <c r="DHE139" s="12"/>
      <c r="DHF139" s="12"/>
      <c r="DHG139" s="12"/>
      <c r="DHH139" s="12"/>
      <c r="DHI139" s="12"/>
      <c r="DHJ139" s="12"/>
      <c r="DHK139" s="12"/>
      <c r="DHL139" s="12"/>
      <c r="DHM139" s="12"/>
      <c r="DHN139" s="12"/>
      <c r="DHO139" s="12"/>
      <c r="DHP139" s="12"/>
      <c r="DHQ139" s="12"/>
      <c r="DHR139" s="12"/>
      <c r="DHS139" s="12"/>
      <c r="DHT139" s="12"/>
      <c r="DHU139" s="12"/>
      <c r="DHV139" s="12"/>
      <c r="DHW139" s="12"/>
      <c r="DHX139" s="12"/>
      <c r="DHY139" s="12"/>
      <c r="DHZ139" s="12"/>
      <c r="DIA139" s="12"/>
      <c r="DIB139" s="12"/>
      <c r="DIC139" s="12"/>
      <c r="DID139" s="12"/>
      <c r="DIE139" s="12"/>
      <c r="DIF139" s="12"/>
      <c r="DIG139" s="12"/>
      <c r="DIH139" s="12"/>
      <c r="DII139" s="12"/>
      <c r="DIJ139" s="12"/>
      <c r="DIK139" s="12"/>
      <c r="DIL139" s="12"/>
      <c r="DIM139" s="12"/>
      <c r="DIN139" s="12"/>
      <c r="DIO139" s="12"/>
      <c r="DIP139" s="12"/>
      <c r="DIQ139" s="12"/>
      <c r="DIR139" s="12"/>
      <c r="DIS139" s="12"/>
      <c r="DIT139" s="12"/>
      <c r="DIU139" s="12"/>
      <c r="DIV139" s="12"/>
      <c r="DIW139" s="12"/>
      <c r="DIX139" s="12"/>
      <c r="DIY139" s="12"/>
      <c r="DIZ139" s="12"/>
      <c r="DJA139" s="12"/>
      <c r="DJB139" s="12"/>
      <c r="DJC139" s="12"/>
      <c r="DJD139" s="12"/>
      <c r="DJE139" s="12"/>
      <c r="DJF139" s="12"/>
      <c r="DJG139" s="12"/>
      <c r="DJH139" s="12"/>
      <c r="DJI139" s="12"/>
      <c r="DJJ139" s="12"/>
      <c r="DJK139" s="12"/>
      <c r="DJL139" s="12"/>
      <c r="DJM139" s="12"/>
      <c r="DJN139" s="12"/>
      <c r="DJO139" s="12"/>
      <c r="DJP139" s="12"/>
      <c r="DJQ139" s="12"/>
      <c r="DJR139" s="12"/>
      <c r="DJS139" s="12"/>
      <c r="DJT139" s="12"/>
      <c r="DJU139" s="12"/>
      <c r="DJV139" s="12"/>
      <c r="DJW139" s="12"/>
      <c r="DJX139" s="12"/>
      <c r="DJY139" s="12"/>
      <c r="DJZ139" s="12"/>
      <c r="DKA139" s="12"/>
      <c r="DKB139" s="12"/>
      <c r="DKC139" s="12"/>
      <c r="DKD139" s="12"/>
      <c r="DKE139" s="12"/>
      <c r="DKF139" s="12"/>
      <c r="DKG139" s="12"/>
      <c r="DKH139" s="12"/>
      <c r="DKI139" s="12"/>
      <c r="DKJ139" s="12"/>
      <c r="DKK139" s="12"/>
      <c r="DKL139" s="12"/>
      <c r="DKM139" s="12"/>
      <c r="DKN139" s="12"/>
      <c r="DKO139" s="12"/>
      <c r="DKP139" s="12"/>
      <c r="DKQ139" s="12"/>
      <c r="DKR139" s="12"/>
      <c r="DKS139" s="12"/>
      <c r="DKT139" s="12"/>
      <c r="DKU139" s="12"/>
      <c r="DKV139" s="12"/>
      <c r="DKW139" s="12"/>
      <c r="DKX139" s="12"/>
      <c r="DKY139" s="12"/>
      <c r="DKZ139" s="12"/>
      <c r="DLA139" s="12"/>
      <c r="DLB139" s="12"/>
      <c r="DLC139" s="12"/>
      <c r="DLD139" s="12"/>
      <c r="DLE139" s="12"/>
      <c r="DLF139" s="12"/>
      <c r="DLG139" s="12"/>
      <c r="DLH139" s="12"/>
      <c r="DLI139" s="12"/>
      <c r="DLJ139" s="12"/>
      <c r="DLK139" s="12"/>
      <c r="DLL139" s="12"/>
      <c r="DLM139" s="12"/>
      <c r="DLN139" s="12"/>
      <c r="DLO139" s="12"/>
      <c r="DLP139" s="12"/>
      <c r="DLQ139" s="12"/>
      <c r="DLR139" s="12"/>
      <c r="DLS139" s="12"/>
      <c r="DLT139" s="12"/>
      <c r="DLU139" s="12"/>
      <c r="DLV139" s="12"/>
      <c r="DLW139" s="12"/>
      <c r="DLX139" s="12"/>
      <c r="DLY139" s="12"/>
      <c r="DLZ139" s="12"/>
      <c r="DMA139" s="12"/>
      <c r="DMB139" s="12"/>
      <c r="DMC139" s="12"/>
      <c r="DMD139" s="12"/>
      <c r="DME139" s="12"/>
      <c r="DMF139" s="12"/>
      <c r="DMG139" s="12"/>
      <c r="DMH139" s="12"/>
      <c r="DMI139" s="12"/>
      <c r="DMJ139" s="12"/>
      <c r="DMK139" s="12"/>
      <c r="DML139" s="12"/>
      <c r="DMM139" s="12"/>
      <c r="DMN139" s="12"/>
      <c r="DMO139" s="12"/>
      <c r="DMP139" s="12"/>
      <c r="DMQ139" s="12"/>
      <c r="DMR139" s="12"/>
      <c r="DMS139" s="12"/>
      <c r="DMT139" s="12"/>
      <c r="DMU139" s="12"/>
      <c r="DMV139" s="12"/>
      <c r="DMW139" s="12"/>
      <c r="DMX139" s="12"/>
      <c r="DMY139" s="12"/>
      <c r="DMZ139" s="12"/>
      <c r="DNA139" s="12"/>
      <c r="DNB139" s="12"/>
      <c r="DNC139" s="12"/>
      <c r="DND139" s="12"/>
      <c r="DNE139" s="12"/>
      <c r="DNF139" s="12"/>
      <c r="DNG139" s="12"/>
      <c r="DNH139" s="12"/>
      <c r="DNI139" s="12"/>
      <c r="DNJ139" s="12"/>
      <c r="DNK139" s="12"/>
      <c r="DNL139" s="12"/>
      <c r="DNM139" s="12"/>
      <c r="DNN139" s="12"/>
      <c r="DNO139" s="12"/>
      <c r="DNP139" s="12"/>
      <c r="DNQ139" s="12"/>
      <c r="DNR139" s="12"/>
      <c r="DNS139" s="12"/>
      <c r="DNT139" s="12"/>
      <c r="DNU139" s="12"/>
      <c r="DNV139" s="12"/>
      <c r="DNW139" s="12"/>
      <c r="DNX139" s="12"/>
      <c r="DNY139" s="12"/>
      <c r="DNZ139" s="12"/>
      <c r="DOA139" s="12"/>
      <c r="DOB139" s="12"/>
      <c r="DOC139" s="12"/>
      <c r="DOD139" s="12"/>
      <c r="DOE139" s="12"/>
      <c r="DOF139" s="12"/>
      <c r="DOG139" s="12"/>
      <c r="DOH139" s="12"/>
      <c r="DOI139" s="12"/>
      <c r="DOJ139" s="12"/>
      <c r="DOK139" s="12"/>
      <c r="DOL139" s="12"/>
      <c r="DOM139" s="12"/>
      <c r="DON139" s="12"/>
      <c r="DOO139" s="12"/>
      <c r="DOP139" s="12"/>
      <c r="DOQ139" s="12"/>
      <c r="DOR139" s="12"/>
      <c r="DOS139" s="12"/>
      <c r="DOT139" s="12"/>
      <c r="DOU139" s="12"/>
      <c r="DOV139" s="12"/>
      <c r="DOW139" s="12"/>
      <c r="DOX139" s="12"/>
      <c r="DOY139" s="12"/>
      <c r="DOZ139" s="12"/>
      <c r="DPA139" s="12"/>
      <c r="DPB139" s="12"/>
      <c r="DPC139" s="12"/>
      <c r="DPD139" s="12"/>
      <c r="DPE139" s="12"/>
      <c r="DPF139" s="12"/>
      <c r="DPG139" s="12"/>
      <c r="DPH139" s="12"/>
      <c r="DPI139" s="12"/>
      <c r="DPJ139" s="12"/>
      <c r="DPK139" s="12"/>
      <c r="DPL139" s="12"/>
      <c r="DPM139" s="12"/>
      <c r="DPN139" s="12"/>
      <c r="DPO139" s="12"/>
      <c r="DPP139" s="12"/>
      <c r="DPQ139" s="12"/>
      <c r="DPR139" s="12"/>
      <c r="DPS139" s="12"/>
      <c r="DPT139" s="12"/>
      <c r="DPU139" s="12"/>
      <c r="DPV139" s="12"/>
      <c r="DPW139" s="12"/>
      <c r="DPX139" s="12"/>
      <c r="DPY139" s="12"/>
      <c r="DPZ139" s="12"/>
      <c r="DQA139" s="12"/>
      <c r="DQB139" s="12"/>
      <c r="DQC139" s="12"/>
      <c r="DQD139" s="12"/>
      <c r="DQE139" s="12"/>
      <c r="DQF139" s="12"/>
      <c r="DQG139" s="12"/>
      <c r="DQH139" s="12"/>
      <c r="DQI139" s="12"/>
      <c r="DQJ139" s="12"/>
      <c r="DQK139" s="12"/>
      <c r="DQL139" s="12"/>
      <c r="DQM139" s="12"/>
      <c r="DQN139" s="12"/>
      <c r="DQO139" s="12"/>
      <c r="DQP139" s="12"/>
      <c r="DQQ139" s="12"/>
      <c r="DQR139" s="12"/>
      <c r="DQS139" s="12"/>
      <c r="DQT139" s="12"/>
      <c r="DQU139" s="12"/>
      <c r="DQV139" s="12"/>
      <c r="DQW139" s="12"/>
      <c r="DQX139" s="12"/>
      <c r="DQY139" s="12"/>
      <c r="DQZ139" s="12"/>
      <c r="DRA139" s="12"/>
      <c r="DRB139" s="12"/>
      <c r="DRC139" s="12"/>
      <c r="DRD139" s="12"/>
      <c r="DRE139" s="12"/>
      <c r="DRF139" s="12"/>
      <c r="DRG139" s="12"/>
      <c r="DRH139" s="12"/>
      <c r="DRI139" s="12"/>
      <c r="DRJ139" s="12"/>
      <c r="DRK139" s="12"/>
      <c r="DRL139" s="12"/>
      <c r="DRM139" s="12"/>
      <c r="DRN139" s="12"/>
      <c r="DRO139" s="12"/>
      <c r="DRP139" s="12"/>
      <c r="DRQ139" s="12"/>
      <c r="DRR139" s="12"/>
      <c r="DRS139" s="12"/>
      <c r="DRT139" s="12"/>
      <c r="DRU139" s="12"/>
      <c r="DRV139" s="12"/>
      <c r="DRW139" s="12"/>
      <c r="DRX139" s="12"/>
      <c r="DRY139" s="12"/>
      <c r="DRZ139" s="12"/>
      <c r="DSA139" s="12"/>
      <c r="DSB139" s="12"/>
      <c r="DSC139" s="12"/>
      <c r="DSD139" s="12"/>
      <c r="DSE139" s="12"/>
      <c r="DSF139" s="12"/>
      <c r="DSG139" s="12"/>
      <c r="DSH139" s="12"/>
      <c r="DSI139" s="12"/>
      <c r="DSJ139" s="12"/>
      <c r="DSK139" s="12"/>
      <c r="DSL139" s="12"/>
      <c r="DSM139" s="12"/>
      <c r="DSN139" s="12"/>
      <c r="DSO139" s="12"/>
      <c r="DSP139" s="12"/>
      <c r="DSQ139" s="12"/>
      <c r="DSR139" s="12"/>
      <c r="DSS139" s="12"/>
      <c r="DST139" s="12"/>
      <c r="DSU139" s="12"/>
      <c r="DSV139" s="12"/>
      <c r="DSW139" s="12"/>
      <c r="DSX139" s="12"/>
      <c r="DSY139" s="12"/>
      <c r="DSZ139" s="12"/>
      <c r="DTA139" s="12"/>
      <c r="DTB139" s="12"/>
      <c r="DTC139" s="12"/>
      <c r="DTD139" s="12"/>
      <c r="DTE139" s="12"/>
      <c r="DTF139" s="12"/>
      <c r="DTG139" s="12"/>
      <c r="DTH139" s="12"/>
      <c r="DTI139" s="12"/>
      <c r="DTJ139" s="12"/>
      <c r="DTK139" s="12"/>
      <c r="DTL139" s="12"/>
      <c r="DTM139" s="12"/>
      <c r="DTN139" s="12"/>
      <c r="DTO139" s="12"/>
      <c r="DTP139" s="12"/>
      <c r="DTQ139" s="12"/>
      <c r="DTR139" s="12"/>
      <c r="DTS139" s="12"/>
      <c r="DTT139" s="12"/>
      <c r="DTU139" s="12"/>
      <c r="DTV139" s="12"/>
      <c r="DTW139" s="12"/>
      <c r="DTX139" s="12"/>
      <c r="DTY139" s="12"/>
      <c r="DTZ139" s="12"/>
      <c r="DUA139" s="12"/>
      <c r="DUB139" s="12"/>
      <c r="DUC139" s="12"/>
      <c r="DUD139" s="12"/>
      <c r="DUE139" s="12"/>
      <c r="DUF139" s="12"/>
      <c r="DUG139" s="12"/>
      <c r="DUH139" s="12"/>
      <c r="DUI139" s="12"/>
      <c r="DUJ139" s="12"/>
      <c r="DUK139" s="12"/>
      <c r="DUL139" s="12"/>
      <c r="DUM139" s="12"/>
      <c r="DUN139" s="12"/>
      <c r="DUO139" s="12"/>
      <c r="DUP139" s="12"/>
      <c r="DUQ139" s="12"/>
      <c r="DUR139" s="12"/>
      <c r="DUS139" s="12"/>
      <c r="DUT139" s="12"/>
      <c r="DUU139" s="12"/>
      <c r="DUV139" s="12"/>
      <c r="DUW139" s="12"/>
      <c r="DUX139" s="12"/>
      <c r="DUY139" s="12"/>
      <c r="DUZ139" s="12"/>
      <c r="DVA139" s="12"/>
      <c r="DVB139" s="12"/>
      <c r="DVC139" s="12"/>
      <c r="DVD139" s="12"/>
      <c r="DVE139" s="12"/>
      <c r="DVF139" s="12"/>
      <c r="DVG139" s="12"/>
      <c r="DVH139" s="12"/>
      <c r="DVI139" s="12"/>
      <c r="DVJ139" s="12"/>
      <c r="DVK139" s="12"/>
      <c r="DVL139" s="12"/>
      <c r="DVM139" s="12"/>
      <c r="DVN139" s="12"/>
      <c r="DVO139" s="12"/>
      <c r="DVP139" s="12"/>
      <c r="DVQ139" s="12"/>
      <c r="DVR139" s="12"/>
      <c r="DVS139" s="12"/>
      <c r="DVT139" s="12"/>
      <c r="DVU139" s="12"/>
      <c r="DVV139" s="12"/>
      <c r="DVW139" s="12"/>
      <c r="DVX139" s="12"/>
      <c r="DVY139" s="12"/>
      <c r="DVZ139" s="12"/>
      <c r="DWA139" s="12"/>
      <c r="DWB139" s="12"/>
      <c r="DWC139" s="12"/>
      <c r="DWD139" s="12"/>
      <c r="DWE139" s="12"/>
      <c r="DWF139" s="12"/>
      <c r="DWG139" s="12"/>
      <c r="DWH139" s="12"/>
      <c r="DWI139" s="12"/>
      <c r="DWJ139" s="12"/>
      <c r="DWK139" s="12"/>
      <c r="DWL139" s="12"/>
      <c r="DWM139" s="12"/>
      <c r="DWN139" s="12"/>
      <c r="DWO139" s="12"/>
      <c r="DWP139" s="12"/>
      <c r="DWQ139" s="12"/>
      <c r="DWR139" s="12"/>
      <c r="DWS139" s="12"/>
      <c r="DWT139" s="12"/>
      <c r="DWU139" s="12"/>
      <c r="DWV139" s="12"/>
      <c r="DWW139" s="12"/>
      <c r="DWX139" s="12"/>
      <c r="DWY139" s="12"/>
      <c r="DWZ139" s="12"/>
      <c r="DXA139" s="12"/>
      <c r="DXB139" s="12"/>
      <c r="DXC139" s="12"/>
      <c r="DXD139" s="12"/>
      <c r="DXE139" s="12"/>
      <c r="DXF139" s="12"/>
      <c r="DXG139" s="12"/>
      <c r="DXH139" s="12"/>
      <c r="DXI139" s="12"/>
      <c r="DXJ139" s="12"/>
      <c r="DXK139" s="12"/>
      <c r="DXL139" s="12"/>
      <c r="DXM139" s="12"/>
      <c r="DXN139" s="12"/>
      <c r="DXO139" s="12"/>
      <c r="DXP139" s="12"/>
      <c r="DXQ139" s="12"/>
      <c r="DXR139" s="12"/>
      <c r="DXS139" s="12"/>
      <c r="DXT139" s="12"/>
      <c r="DXU139" s="12"/>
      <c r="DXV139" s="12"/>
      <c r="DXW139" s="12"/>
      <c r="DXX139" s="12"/>
      <c r="DXY139" s="12"/>
      <c r="DXZ139" s="12"/>
      <c r="DYA139" s="12"/>
      <c r="DYB139" s="12"/>
      <c r="DYC139" s="12"/>
      <c r="DYD139" s="12"/>
      <c r="DYE139" s="12"/>
      <c r="DYF139" s="12"/>
      <c r="DYG139" s="12"/>
      <c r="DYH139" s="12"/>
      <c r="DYI139" s="12"/>
      <c r="DYJ139" s="12"/>
      <c r="DYK139" s="12"/>
      <c r="DYL139" s="12"/>
      <c r="DYM139" s="12"/>
      <c r="DYN139" s="12"/>
      <c r="DYO139" s="12"/>
      <c r="DYP139" s="12"/>
      <c r="DYQ139" s="12"/>
      <c r="DYR139" s="12"/>
      <c r="DYS139" s="12"/>
      <c r="DYT139" s="12"/>
      <c r="DYU139" s="12"/>
      <c r="DYV139" s="12"/>
      <c r="DYW139" s="12"/>
      <c r="DYX139" s="12"/>
      <c r="DYY139" s="12"/>
      <c r="DYZ139" s="12"/>
      <c r="DZA139" s="12"/>
      <c r="DZB139" s="12"/>
      <c r="DZC139" s="12"/>
      <c r="DZD139" s="12"/>
      <c r="DZE139" s="12"/>
      <c r="DZF139" s="12"/>
      <c r="DZG139" s="12"/>
      <c r="DZH139" s="12"/>
      <c r="DZI139" s="12"/>
      <c r="DZJ139" s="12"/>
      <c r="DZK139" s="12"/>
      <c r="DZL139" s="12"/>
      <c r="DZM139" s="12"/>
      <c r="DZN139" s="12"/>
      <c r="DZO139" s="12"/>
      <c r="DZP139" s="12"/>
      <c r="DZQ139" s="12"/>
      <c r="DZR139" s="12"/>
      <c r="DZS139" s="12"/>
      <c r="DZT139" s="12"/>
      <c r="DZU139" s="12"/>
      <c r="DZV139" s="12"/>
      <c r="DZW139" s="12"/>
      <c r="DZX139" s="12"/>
      <c r="DZY139" s="12"/>
      <c r="DZZ139" s="12"/>
      <c r="EAA139" s="12"/>
      <c r="EAB139" s="12"/>
      <c r="EAC139" s="12"/>
      <c r="EAD139" s="12"/>
      <c r="EAE139" s="12"/>
      <c r="EAF139" s="12"/>
      <c r="EAG139" s="12"/>
      <c r="EAH139" s="12"/>
      <c r="EAI139" s="12"/>
      <c r="EAJ139" s="12"/>
      <c r="EAK139" s="12"/>
      <c r="EAL139" s="12"/>
      <c r="EAM139" s="12"/>
      <c r="EAN139" s="12"/>
      <c r="EAO139" s="12"/>
      <c r="EAP139" s="12"/>
      <c r="EAQ139" s="12"/>
      <c r="EAR139" s="12"/>
      <c r="EAS139" s="12"/>
      <c r="EAT139" s="12"/>
      <c r="EAU139" s="12"/>
      <c r="EAV139" s="12"/>
      <c r="EAW139" s="12"/>
      <c r="EAX139" s="12"/>
      <c r="EAY139" s="12"/>
      <c r="EAZ139" s="12"/>
      <c r="EBA139" s="12"/>
      <c r="EBB139" s="12"/>
      <c r="EBC139" s="12"/>
      <c r="EBD139" s="12"/>
      <c r="EBE139" s="12"/>
      <c r="EBF139" s="12"/>
      <c r="EBG139" s="12"/>
      <c r="EBH139" s="12"/>
      <c r="EBI139" s="12"/>
      <c r="EBJ139" s="12"/>
      <c r="EBK139" s="12"/>
      <c r="EBL139" s="12"/>
      <c r="EBM139" s="12"/>
      <c r="EBN139" s="12"/>
      <c r="EBO139" s="12"/>
      <c r="EBP139" s="12"/>
      <c r="EBQ139" s="12"/>
      <c r="EBR139" s="12"/>
      <c r="EBS139" s="12"/>
      <c r="EBT139" s="12"/>
      <c r="EBU139" s="12"/>
      <c r="EBV139" s="12"/>
      <c r="EBW139" s="12"/>
      <c r="EBX139" s="12"/>
      <c r="EBY139" s="12"/>
      <c r="EBZ139" s="12"/>
      <c r="ECA139" s="12"/>
      <c r="ECB139" s="12"/>
      <c r="ECC139" s="12"/>
      <c r="ECD139" s="12"/>
      <c r="ECE139" s="12"/>
      <c r="ECF139" s="12"/>
      <c r="ECG139" s="12"/>
      <c r="ECH139" s="12"/>
      <c r="ECI139" s="12"/>
      <c r="ECJ139" s="12"/>
      <c r="ECK139" s="12"/>
      <c r="ECL139" s="12"/>
      <c r="ECM139" s="12"/>
      <c r="ECN139" s="12"/>
      <c r="ECO139" s="12"/>
      <c r="ECP139" s="12"/>
      <c r="ECQ139" s="12"/>
      <c r="ECR139" s="12"/>
      <c r="ECS139" s="12"/>
      <c r="ECT139" s="12"/>
      <c r="ECU139" s="12"/>
      <c r="ECV139" s="12"/>
      <c r="ECW139" s="12"/>
      <c r="ECX139" s="12"/>
      <c r="ECY139" s="12"/>
      <c r="ECZ139" s="12"/>
      <c r="EDA139" s="12"/>
      <c r="EDB139" s="12"/>
      <c r="EDC139" s="12"/>
      <c r="EDD139" s="12"/>
      <c r="EDE139" s="12"/>
      <c r="EDF139" s="12"/>
      <c r="EDG139" s="12"/>
      <c r="EDH139" s="12"/>
      <c r="EDI139" s="12"/>
      <c r="EDJ139" s="12"/>
      <c r="EDK139" s="12"/>
      <c r="EDL139" s="12"/>
      <c r="EDM139" s="12"/>
      <c r="EDN139" s="12"/>
      <c r="EDO139" s="12"/>
      <c r="EDP139" s="12"/>
      <c r="EDQ139" s="12"/>
      <c r="EDR139" s="12"/>
      <c r="EDS139" s="12"/>
      <c r="EDT139" s="12"/>
      <c r="EDU139" s="12"/>
      <c r="EDV139" s="12"/>
      <c r="EDW139" s="12"/>
      <c r="EDX139" s="12"/>
      <c r="EDY139" s="12"/>
      <c r="EDZ139" s="12"/>
      <c r="EEA139" s="12"/>
      <c r="EEB139" s="12"/>
      <c r="EEC139" s="12"/>
      <c r="EED139" s="12"/>
      <c r="EEE139" s="12"/>
      <c r="EEF139" s="12"/>
      <c r="EEG139" s="12"/>
      <c r="EEH139" s="12"/>
      <c r="EEI139" s="12"/>
      <c r="EEJ139" s="12"/>
      <c r="EEK139" s="12"/>
      <c r="EEL139" s="12"/>
      <c r="EEM139" s="12"/>
      <c r="EEN139" s="12"/>
      <c r="EEO139" s="12"/>
      <c r="EEP139" s="12"/>
      <c r="EEQ139" s="12"/>
      <c r="EER139" s="12"/>
      <c r="EES139" s="12"/>
      <c r="EET139" s="12"/>
      <c r="EEU139" s="12"/>
      <c r="EEV139" s="12"/>
      <c r="EEW139" s="12"/>
      <c r="EEX139" s="12"/>
      <c r="EEY139" s="12"/>
      <c r="EEZ139" s="12"/>
      <c r="EFA139" s="12"/>
      <c r="EFB139" s="12"/>
      <c r="EFC139" s="12"/>
      <c r="EFD139" s="12"/>
      <c r="EFE139" s="12"/>
      <c r="EFF139" s="12"/>
      <c r="EFG139" s="12"/>
      <c r="EFH139" s="12"/>
      <c r="EFI139" s="12"/>
      <c r="EFJ139" s="12"/>
      <c r="EFK139" s="12"/>
      <c r="EFL139" s="12"/>
      <c r="EFM139" s="12"/>
      <c r="EFN139" s="12"/>
      <c r="EFO139" s="12"/>
      <c r="EFP139" s="12"/>
      <c r="EFQ139" s="12"/>
      <c r="EFR139" s="12"/>
      <c r="EFS139" s="12"/>
      <c r="EFT139" s="12"/>
      <c r="EFU139" s="12"/>
      <c r="EFV139" s="12"/>
      <c r="EFW139" s="12"/>
      <c r="EFX139" s="12"/>
      <c r="EFY139" s="12"/>
      <c r="EFZ139" s="12"/>
      <c r="EGA139" s="12"/>
      <c r="EGB139" s="12"/>
      <c r="EGC139" s="12"/>
      <c r="EGD139" s="12"/>
      <c r="EGE139" s="12"/>
      <c r="EGF139" s="12"/>
      <c r="EGG139" s="12"/>
      <c r="EGH139" s="12"/>
      <c r="EGI139" s="12"/>
      <c r="EGJ139" s="12"/>
      <c r="EGK139" s="12"/>
      <c r="EGL139" s="12"/>
      <c r="EGM139" s="12"/>
      <c r="EGN139" s="12"/>
      <c r="EGO139" s="12"/>
      <c r="EGP139" s="12"/>
      <c r="EGQ139" s="12"/>
      <c r="EGR139" s="12"/>
      <c r="EGS139" s="12"/>
      <c r="EGT139" s="12"/>
      <c r="EGU139" s="12"/>
      <c r="EGV139" s="12"/>
      <c r="EGW139" s="12"/>
      <c r="EGX139" s="12"/>
      <c r="EGY139" s="12"/>
      <c r="EGZ139" s="12"/>
      <c r="EHA139" s="12"/>
      <c r="EHB139" s="12"/>
      <c r="EHC139" s="12"/>
      <c r="EHD139" s="12"/>
      <c r="EHE139" s="12"/>
      <c r="EHF139" s="12"/>
      <c r="EHG139" s="12"/>
      <c r="EHH139" s="12"/>
      <c r="EHI139" s="12"/>
      <c r="EHJ139" s="12"/>
      <c r="EHK139" s="12"/>
      <c r="EHL139" s="12"/>
      <c r="EHM139" s="12"/>
      <c r="EHN139" s="12"/>
      <c r="EHO139" s="12"/>
      <c r="EHP139" s="12"/>
      <c r="EHQ139" s="12"/>
      <c r="EHR139" s="12"/>
      <c r="EHS139" s="12"/>
      <c r="EHT139" s="12"/>
      <c r="EHU139" s="12"/>
      <c r="EHV139" s="12"/>
      <c r="EHW139" s="12"/>
      <c r="EHX139" s="12"/>
      <c r="EHY139" s="12"/>
      <c r="EHZ139" s="12"/>
      <c r="EIA139" s="12"/>
      <c r="EIB139" s="12"/>
      <c r="EIC139" s="12"/>
      <c r="EID139" s="12"/>
      <c r="EIE139" s="12"/>
      <c r="EIF139" s="12"/>
      <c r="EIG139" s="12"/>
      <c r="EIH139" s="12"/>
      <c r="EII139" s="12"/>
      <c r="EIJ139" s="12"/>
      <c r="EIK139" s="12"/>
      <c r="EIL139" s="12"/>
      <c r="EIM139" s="12"/>
      <c r="EIN139" s="12"/>
      <c r="EIO139" s="12"/>
      <c r="EIP139" s="12"/>
      <c r="EIQ139" s="12"/>
      <c r="EIR139" s="12"/>
      <c r="EIS139" s="12"/>
      <c r="EIT139" s="12"/>
      <c r="EIU139" s="12"/>
      <c r="EIV139" s="12"/>
      <c r="EIW139" s="12"/>
      <c r="EIX139" s="12"/>
      <c r="EIY139" s="12"/>
      <c r="EIZ139" s="12"/>
      <c r="EJA139" s="12"/>
      <c r="EJB139" s="12"/>
      <c r="EJC139" s="12"/>
      <c r="EJD139" s="12"/>
      <c r="EJE139" s="12"/>
      <c r="EJF139" s="12"/>
      <c r="EJG139" s="12"/>
      <c r="EJH139" s="12"/>
      <c r="EJI139" s="12"/>
      <c r="EJJ139" s="12"/>
      <c r="EJK139" s="12"/>
      <c r="EJL139" s="12"/>
      <c r="EJM139" s="12"/>
      <c r="EJN139" s="12"/>
      <c r="EJO139" s="12"/>
      <c r="EJP139" s="12"/>
      <c r="EJQ139" s="12"/>
      <c r="EJR139" s="12"/>
      <c r="EJS139" s="12"/>
      <c r="EJT139" s="12"/>
      <c r="EJU139" s="12"/>
      <c r="EJV139" s="12"/>
      <c r="EJW139" s="12"/>
      <c r="EJX139" s="12"/>
      <c r="EJY139" s="12"/>
      <c r="EJZ139" s="12"/>
      <c r="EKA139" s="12"/>
      <c r="EKB139" s="12"/>
      <c r="EKC139" s="12"/>
      <c r="EKD139" s="12"/>
      <c r="EKE139" s="12"/>
      <c r="EKF139" s="12"/>
      <c r="EKG139" s="12"/>
      <c r="EKH139" s="12"/>
      <c r="EKI139" s="12"/>
      <c r="EKJ139" s="12"/>
      <c r="EKK139" s="12"/>
      <c r="EKL139" s="12"/>
      <c r="EKM139" s="12"/>
      <c r="EKN139" s="12"/>
      <c r="EKO139" s="12"/>
      <c r="EKP139" s="12"/>
      <c r="EKQ139" s="12"/>
      <c r="EKR139" s="12"/>
      <c r="EKS139" s="12"/>
      <c r="EKT139" s="12"/>
      <c r="EKU139" s="12"/>
      <c r="EKV139" s="12"/>
      <c r="EKW139" s="12"/>
      <c r="EKX139" s="12"/>
      <c r="EKY139" s="12"/>
      <c r="EKZ139" s="12"/>
      <c r="ELA139" s="12"/>
      <c r="ELB139" s="12"/>
      <c r="ELC139" s="12"/>
      <c r="ELD139" s="12"/>
      <c r="ELE139" s="12"/>
      <c r="ELF139" s="12"/>
      <c r="ELG139" s="12"/>
      <c r="ELH139" s="12"/>
      <c r="ELI139" s="12"/>
      <c r="ELJ139" s="12"/>
      <c r="ELK139" s="12"/>
      <c r="ELL139" s="12"/>
      <c r="ELM139" s="12"/>
      <c r="ELN139" s="12"/>
      <c r="ELO139" s="12"/>
      <c r="ELP139" s="12"/>
      <c r="ELQ139" s="12"/>
      <c r="ELR139" s="12"/>
      <c r="ELS139" s="12"/>
      <c r="ELT139" s="12"/>
      <c r="ELU139" s="12"/>
      <c r="ELV139" s="12"/>
      <c r="ELW139" s="12"/>
      <c r="ELX139" s="12"/>
      <c r="ELY139" s="12"/>
      <c r="ELZ139" s="12"/>
      <c r="EMA139" s="12"/>
      <c r="EMB139" s="12"/>
      <c r="EMC139" s="12"/>
      <c r="EMD139" s="12"/>
      <c r="EME139" s="12"/>
      <c r="EMF139" s="12"/>
      <c r="EMG139" s="12"/>
      <c r="EMH139" s="12"/>
      <c r="EMI139" s="12"/>
      <c r="EMJ139" s="12"/>
      <c r="EMK139" s="12"/>
      <c r="EML139" s="12"/>
      <c r="EMM139" s="12"/>
      <c r="EMN139" s="12"/>
      <c r="EMO139" s="12"/>
      <c r="EMP139" s="12"/>
      <c r="EMQ139" s="12"/>
      <c r="EMR139" s="12"/>
      <c r="EMS139" s="12"/>
      <c r="EMT139" s="12"/>
      <c r="EMU139" s="12"/>
      <c r="EMV139" s="12"/>
      <c r="EMW139" s="12"/>
      <c r="EMX139" s="12"/>
      <c r="EMY139" s="12"/>
      <c r="EMZ139" s="12"/>
      <c r="ENA139" s="12"/>
      <c r="ENB139" s="12"/>
      <c r="ENC139" s="12"/>
      <c r="END139" s="12"/>
      <c r="ENE139" s="12"/>
      <c r="ENF139" s="12"/>
      <c r="ENG139" s="12"/>
      <c r="ENH139" s="12"/>
      <c r="ENI139" s="12"/>
      <c r="ENJ139" s="12"/>
      <c r="ENK139" s="12"/>
      <c r="ENL139" s="12"/>
      <c r="ENM139" s="12"/>
      <c r="ENN139" s="12"/>
      <c r="ENO139" s="12"/>
      <c r="ENP139" s="12"/>
      <c r="ENQ139" s="12"/>
      <c r="ENR139" s="12"/>
      <c r="ENS139" s="12"/>
      <c r="ENT139" s="12"/>
      <c r="ENU139" s="12"/>
      <c r="ENV139" s="12"/>
      <c r="ENW139" s="12"/>
      <c r="ENX139" s="12"/>
      <c r="ENY139" s="12"/>
      <c r="ENZ139" s="12"/>
      <c r="EOA139" s="12"/>
      <c r="EOB139" s="12"/>
      <c r="EOC139" s="12"/>
      <c r="EOD139" s="12"/>
      <c r="EOE139" s="12"/>
      <c r="EOF139" s="12"/>
      <c r="EOG139" s="12"/>
      <c r="EOH139" s="12"/>
      <c r="EOI139" s="12"/>
      <c r="EOJ139" s="12"/>
      <c r="EOK139" s="12"/>
      <c r="EOL139" s="12"/>
      <c r="EOM139" s="12"/>
      <c r="EON139" s="12"/>
      <c r="EOO139" s="12"/>
      <c r="EOP139" s="12"/>
      <c r="EOQ139" s="12"/>
      <c r="EOR139" s="12"/>
      <c r="EOS139" s="12"/>
      <c r="EOT139" s="12"/>
      <c r="EOU139" s="12"/>
      <c r="EOV139" s="12"/>
      <c r="EOW139" s="12"/>
      <c r="EOX139" s="12"/>
      <c r="EOY139" s="12"/>
      <c r="EOZ139" s="12"/>
      <c r="EPA139" s="12"/>
      <c r="EPB139" s="12"/>
      <c r="EPC139" s="12"/>
      <c r="EPD139" s="12"/>
      <c r="EPE139" s="12"/>
      <c r="EPF139" s="12"/>
      <c r="EPG139" s="12"/>
      <c r="EPH139" s="12"/>
      <c r="EPI139" s="12"/>
      <c r="EPJ139" s="12"/>
      <c r="EPK139" s="12"/>
      <c r="EPL139" s="12"/>
      <c r="EPM139" s="12"/>
      <c r="EPN139" s="12"/>
      <c r="EPO139" s="12"/>
      <c r="EPP139" s="12"/>
      <c r="EPQ139" s="12"/>
      <c r="EPR139" s="12"/>
      <c r="EPS139" s="12"/>
      <c r="EPT139" s="12"/>
      <c r="EPU139" s="12"/>
      <c r="EPV139" s="12"/>
      <c r="EPW139" s="12"/>
      <c r="EPX139" s="12"/>
      <c r="EPY139" s="12"/>
      <c r="EPZ139" s="12"/>
      <c r="EQA139" s="12"/>
      <c r="EQB139" s="12"/>
      <c r="EQC139" s="12"/>
      <c r="EQD139" s="12"/>
      <c r="EQE139" s="12"/>
      <c r="EQF139" s="12"/>
      <c r="EQG139" s="12"/>
      <c r="EQH139" s="12"/>
      <c r="EQI139" s="12"/>
      <c r="EQJ139" s="12"/>
      <c r="EQK139" s="12"/>
      <c r="EQL139" s="12"/>
      <c r="EQM139" s="12"/>
      <c r="EQN139" s="12"/>
      <c r="EQO139" s="12"/>
      <c r="EQP139" s="12"/>
      <c r="EQQ139" s="12"/>
      <c r="EQR139" s="12"/>
      <c r="EQS139" s="12"/>
      <c r="EQT139" s="12"/>
      <c r="EQU139" s="12"/>
      <c r="EQV139" s="12"/>
      <c r="EQW139" s="12"/>
      <c r="EQX139" s="12"/>
      <c r="EQY139" s="12"/>
      <c r="EQZ139" s="12"/>
      <c r="ERA139" s="12"/>
      <c r="ERB139" s="12"/>
      <c r="ERC139" s="12"/>
      <c r="ERD139" s="12"/>
      <c r="ERE139" s="12"/>
      <c r="ERF139" s="12"/>
      <c r="ERG139" s="12"/>
      <c r="ERH139" s="12"/>
      <c r="ERI139" s="12"/>
      <c r="ERJ139" s="12"/>
      <c r="ERK139" s="12"/>
      <c r="ERL139" s="12"/>
      <c r="ERM139" s="12"/>
      <c r="ERN139" s="12"/>
      <c r="ERO139" s="12"/>
      <c r="ERP139" s="12"/>
      <c r="ERQ139" s="12"/>
      <c r="ERR139" s="12"/>
      <c r="ERS139" s="12"/>
      <c r="ERT139" s="12"/>
      <c r="ERU139" s="12"/>
      <c r="ERV139" s="12"/>
      <c r="ERW139" s="12"/>
      <c r="ERX139" s="12"/>
      <c r="ERY139" s="12"/>
      <c r="ERZ139" s="12"/>
      <c r="ESA139" s="12"/>
      <c r="ESB139" s="12"/>
      <c r="ESC139" s="12"/>
      <c r="ESD139" s="12"/>
      <c r="ESE139" s="12"/>
      <c r="ESF139" s="12"/>
      <c r="ESG139" s="12"/>
      <c r="ESH139" s="12"/>
      <c r="ESI139" s="12"/>
      <c r="ESJ139" s="12"/>
      <c r="ESK139" s="12"/>
      <c r="ESL139" s="12"/>
      <c r="ESM139" s="12"/>
      <c r="ESN139" s="12"/>
      <c r="ESO139" s="12"/>
      <c r="ESP139" s="12"/>
      <c r="ESQ139" s="12"/>
      <c r="ESR139" s="12"/>
      <c r="ESS139" s="12"/>
      <c r="EST139" s="12"/>
      <c r="ESU139" s="12"/>
      <c r="ESV139" s="12"/>
      <c r="ESW139" s="12"/>
      <c r="ESX139" s="12"/>
      <c r="ESY139" s="12"/>
      <c r="ESZ139" s="12"/>
      <c r="ETA139" s="12"/>
      <c r="ETB139" s="12"/>
      <c r="ETC139" s="12"/>
      <c r="ETD139" s="12"/>
      <c r="ETE139" s="12"/>
      <c r="ETF139" s="12"/>
      <c r="ETG139" s="12"/>
      <c r="ETH139" s="12"/>
      <c r="ETI139" s="12"/>
      <c r="ETJ139" s="12"/>
      <c r="ETK139" s="12"/>
      <c r="ETL139" s="12"/>
      <c r="ETM139" s="12"/>
      <c r="ETN139" s="12"/>
      <c r="ETO139" s="12"/>
      <c r="ETP139" s="12"/>
      <c r="ETQ139" s="12"/>
      <c r="ETR139" s="12"/>
      <c r="ETS139" s="12"/>
      <c r="ETT139" s="12"/>
      <c r="ETU139" s="12"/>
      <c r="ETV139" s="12"/>
      <c r="ETW139" s="12"/>
      <c r="ETX139" s="12"/>
      <c r="ETY139" s="12"/>
      <c r="ETZ139" s="12"/>
      <c r="EUA139" s="12"/>
      <c r="EUB139" s="12"/>
      <c r="EUC139" s="12"/>
      <c r="EUD139" s="12"/>
      <c r="EUE139" s="12"/>
      <c r="EUF139" s="12"/>
      <c r="EUG139" s="12"/>
      <c r="EUH139" s="12"/>
      <c r="EUI139" s="12"/>
      <c r="EUJ139" s="12"/>
      <c r="EUK139" s="12"/>
      <c r="EUL139" s="12"/>
      <c r="EUM139" s="12"/>
      <c r="EUN139" s="12"/>
      <c r="EUO139" s="12"/>
      <c r="EUP139" s="12"/>
      <c r="EUQ139" s="12"/>
      <c r="EUR139" s="12"/>
      <c r="EUS139" s="12"/>
      <c r="EUT139" s="12"/>
      <c r="EUU139" s="12"/>
      <c r="EUV139" s="12"/>
      <c r="EUW139" s="12"/>
      <c r="EUX139" s="12"/>
      <c r="EUY139" s="12"/>
      <c r="EUZ139" s="12"/>
      <c r="EVA139" s="12"/>
      <c r="EVB139" s="12"/>
      <c r="EVC139" s="12"/>
      <c r="EVD139" s="12"/>
      <c r="EVE139" s="12"/>
      <c r="EVF139" s="12"/>
      <c r="EVG139" s="12"/>
      <c r="EVH139" s="12"/>
      <c r="EVI139" s="12"/>
      <c r="EVJ139" s="12"/>
      <c r="EVK139" s="12"/>
      <c r="EVL139" s="12"/>
      <c r="EVM139" s="12"/>
      <c r="EVN139" s="12"/>
      <c r="EVO139" s="12"/>
      <c r="EVP139" s="12"/>
      <c r="EVQ139" s="12"/>
      <c r="EVR139" s="12"/>
      <c r="EVS139" s="12"/>
      <c r="EVT139" s="12"/>
      <c r="EVU139" s="12"/>
      <c r="EVV139" s="12"/>
      <c r="EVW139" s="12"/>
      <c r="EVX139" s="12"/>
      <c r="EVY139" s="12"/>
      <c r="EVZ139" s="12"/>
      <c r="EWA139" s="12"/>
      <c r="EWB139" s="12"/>
      <c r="EWC139" s="12"/>
      <c r="EWD139" s="12"/>
      <c r="EWE139" s="12"/>
      <c r="EWF139" s="12"/>
      <c r="EWG139" s="12"/>
      <c r="EWH139" s="12"/>
      <c r="EWI139" s="12"/>
      <c r="EWJ139" s="12"/>
      <c r="EWK139" s="12"/>
      <c r="EWL139" s="12"/>
      <c r="EWM139" s="12"/>
      <c r="EWN139" s="12"/>
      <c r="EWO139" s="12"/>
      <c r="EWP139" s="12"/>
      <c r="EWQ139" s="12"/>
      <c r="EWR139" s="12"/>
      <c r="EWS139" s="12"/>
      <c r="EWT139" s="12"/>
      <c r="EWU139" s="12"/>
      <c r="EWV139" s="12"/>
      <c r="EWW139" s="12"/>
      <c r="EWX139" s="12"/>
      <c r="EWY139" s="12"/>
      <c r="EWZ139" s="12"/>
      <c r="EXA139" s="12"/>
      <c r="EXB139" s="12"/>
      <c r="EXC139" s="12"/>
      <c r="EXD139" s="12"/>
      <c r="EXE139" s="12"/>
      <c r="EXF139" s="12"/>
      <c r="EXG139" s="12"/>
      <c r="EXH139" s="12"/>
      <c r="EXI139" s="12"/>
      <c r="EXJ139" s="12"/>
      <c r="EXK139" s="12"/>
      <c r="EXL139" s="12"/>
      <c r="EXM139" s="12"/>
      <c r="EXN139" s="12"/>
      <c r="EXO139" s="12"/>
      <c r="EXP139" s="12"/>
      <c r="EXQ139" s="12"/>
      <c r="EXR139" s="12"/>
      <c r="EXS139" s="12"/>
      <c r="EXT139" s="12"/>
      <c r="EXU139" s="12"/>
      <c r="EXV139" s="12"/>
      <c r="EXW139" s="12"/>
      <c r="EXX139" s="12"/>
      <c r="EXY139" s="12"/>
      <c r="EXZ139" s="12"/>
      <c r="EYA139" s="12"/>
      <c r="EYB139" s="12"/>
      <c r="EYC139" s="12"/>
      <c r="EYD139" s="12"/>
      <c r="EYE139" s="12"/>
      <c r="EYF139" s="12"/>
      <c r="EYG139" s="12"/>
      <c r="EYH139" s="12"/>
      <c r="EYI139" s="12"/>
      <c r="EYJ139" s="12"/>
      <c r="EYK139" s="12"/>
      <c r="EYL139" s="12"/>
      <c r="EYM139" s="12"/>
      <c r="EYN139" s="12"/>
      <c r="EYO139" s="12"/>
      <c r="EYP139" s="12"/>
      <c r="EYQ139" s="12"/>
      <c r="EYR139" s="12"/>
      <c r="EYS139" s="12"/>
      <c r="EYT139" s="12"/>
      <c r="EYU139" s="12"/>
      <c r="EYV139" s="12"/>
      <c r="EYW139" s="12"/>
      <c r="EYX139" s="12"/>
      <c r="EYY139" s="12"/>
      <c r="EYZ139" s="12"/>
      <c r="EZA139" s="12"/>
      <c r="EZB139" s="12"/>
      <c r="EZC139" s="12"/>
      <c r="EZD139" s="12"/>
      <c r="EZE139" s="12"/>
      <c r="EZF139" s="12"/>
      <c r="EZG139" s="12"/>
      <c r="EZH139" s="12"/>
      <c r="EZI139" s="12"/>
      <c r="EZJ139" s="12"/>
      <c r="EZK139" s="12"/>
      <c r="EZL139" s="12"/>
      <c r="EZM139" s="12"/>
      <c r="EZN139" s="12"/>
      <c r="EZO139" s="12"/>
      <c r="EZP139" s="12"/>
      <c r="EZQ139" s="12"/>
      <c r="EZR139" s="12"/>
      <c r="EZS139" s="12"/>
      <c r="EZT139" s="12"/>
      <c r="EZU139" s="12"/>
      <c r="EZV139" s="12"/>
      <c r="EZW139" s="12"/>
      <c r="EZX139" s="12"/>
      <c r="EZY139" s="12"/>
      <c r="EZZ139" s="12"/>
      <c r="FAA139" s="12"/>
      <c r="FAB139" s="12"/>
      <c r="FAC139" s="12"/>
      <c r="FAD139" s="12"/>
      <c r="FAE139" s="12"/>
      <c r="FAF139" s="12"/>
      <c r="FAG139" s="12"/>
      <c r="FAH139" s="12"/>
      <c r="FAI139" s="12"/>
      <c r="FAJ139" s="12"/>
      <c r="FAK139" s="12"/>
      <c r="FAL139" s="12"/>
      <c r="FAM139" s="12"/>
      <c r="FAN139" s="12"/>
      <c r="FAO139" s="12"/>
      <c r="FAP139" s="12"/>
      <c r="FAQ139" s="12"/>
      <c r="FAR139" s="12"/>
      <c r="FAS139" s="12"/>
      <c r="FAT139" s="12"/>
      <c r="FAU139" s="12"/>
      <c r="FAV139" s="12"/>
      <c r="FAW139" s="12"/>
      <c r="FAX139" s="12"/>
      <c r="FAY139" s="12"/>
      <c r="FAZ139" s="12"/>
      <c r="FBA139" s="12"/>
      <c r="FBB139" s="12"/>
      <c r="FBC139" s="12"/>
      <c r="FBD139" s="12"/>
      <c r="FBE139" s="12"/>
      <c r="FBF139" s="12"/>
      <c r="FBG139" s="12"/>
      <c r="FBH139" s="12"/>
      <c r="FBI139" s="12"/>
      <c r="FBJ139" s="12"/>
      <c r="FBK139" s="12"/>
      <c r="FBL139" s="12"/>
      <c r="FBM139" s="12"/>
      <c r="FBN139" s="12"/>
      <c r="FBO139" s="12"/>
      <c r="FBP139" s="12"/>
      <c r="FBQ139" s="12"/>
      <c r="FBR139" s="12"/>
      <c r="FBS139" s="12"/>
      <c r="FBT139" s="12"/>
      <c r="FBU139" s="12"/>
      <c r="FBV139" s="12"/>
      <c r="FBW139" s="12"/>
      <c r="FBX139" s="12"/>
      <c r="FBY139" s="12"/>
      <c r="FBZ139" s="12"/>
      <c r="FCA139" s="12"/>
      <c r="FCB139" s="12"/>
      <c r="FCC139" s="12"/>
      <c r="FCD139" s="12"/>
      <c r="FCE139" s="12"/>
      <c r="FCF139" s="12"/>
      <c r="FCG139" s="12"/>
      <c r="FCH139" s="12"/>
      <c r="FCI139" s="12"/>
      <c r="FCJ139" s="12"/>
      <c r="FCK139" s="12"/>
      <c r="FCL139" s="12"/>
      <c r="FCM139" s="12"/>
      <c r="FCN139" s="12"/>
      <c r="FCO139" s="12"/>
      <c r="FCP139" s="12"/>
      <c r="FCQ139" s="12"/>
      <c r="FCR139" s="12"/>
      <c r="FCS139" s="12"/>
      <c r="FCT139" s="12"/>
      <c r="FCU139" s="12"/>
      <c r="FCV139" s="12"/>
      <c r="FCW139" s="12"/>
      <c r="FCX139" s="12"/>
      <c r="FCY139" s="12"/>
      <c r="FCZ139" s="12"/>
      <c r="FDA139" s="12"/>
      <c r="FDB139" s="12"/>
      <c r="FDC139" s="12"/>
      <c r="FDD139" s="12"/>
      <c r="FDE139" s="12"/>
      <c r="FDF139" s="12"/>
      <c r="FDG139" s="12"/>
      <c r="FDH139" s="12"/>
      <c r="FDI139" s="12"/>
      <c r="FDJ139" s="12"/>
      <c r="FDK139" s="12"/>
      <c r="FDL139" s="12"/>
      <c r="FDM139" s="12"/>
      <c r="FDN139" s="12"/>
      <c r="FDO139" s="12"/>
      <c r="FDP139" s="12"/>
      <c r="FDQ139" s="12"/>
      <c r="FDR139" s="12"/>
      <c r="FDS139" s="12"/>
      <c r="FDT139" s="12"/>
      <c r="FDU139" s="12"/>
      <c r="FDV139" s="12"/>
      <c r="FDW139" s="12"/>
      <c r="FDX139" s="12"/>
      <c r="FDY139" s="12"/>
      <c r="FDZ139" s="12"/>
      <c r="FEA139" s="12"/>
      <c r="FEB139" s="12"/>
      <c r="FEC139" s="12"/>
      <c r="FED139" s="12"/>
      <c r="FEE139" s="12"/>
      <c r="FEF139" s="12"/>
      <c r="FEG139" s="12"/>
      <c r="FEH139" s="12"/>
      <c r="FEI139" s="12"/>
      <c r="FEJ139" s="12"/>
      <c r="FEK139" s="12"/>
      <c r="FEL139" s="12"/>
      <c r="FEM139" s="12"/>
      <c r="FEN139" s="12"/>
      <c r="FEO139" s="12"/>
      <c r="FEP139" s="12"/>
      <c r="FEQ139" s="12"/>
      <c r="FER139" s="12"/>
      <c r="FES139" s="12"/>
      <c r="FET139" s="12"/>
      <c r="FEU139" s="12"/>
      <c r="FEV139" s="12"/>
      <c r="FEW139" s="12"/>
      <c r="FEX139" s="12"/>
      <c r="FEY139" s="12"/>
      <c r="FEZ139" s="12"/>
      <c r="FFA139" s="12"/>
      <c r="FFB139" s="12"/>
      <c r="FFC139" s="12"/>
      <c r="FFD139" s="12"/>
      <c r="FFE139" s="12"/>
      <c r="FFF139" s="12"/>
      <c r="FFG139" s="12"/>
      <c r="FFH139" s="12"/>
      <c r="FFI139" s="12"/>
      <c r="FFJ139" s="12"/>
      <c r="FFK139" s="12"/>
      <c r="FFL139" s="12"/>
      <c r="FFM139" s="12"/>
      <c r="FFN139" s="12"/>
      <c r="FFO139" s="12"/>
      <c r="FFP139" s="12"/>
      <c r="FFQ139" s="12"/>
      <c r="FFR139" s="12"/>
      <c r="FFS139" s="12"/>
      <c r="FFT139" s="12"/>
      <c r="FFU139" s="12"/>
      <c r="FFV139" s="12"/>
      <c r="FFW139" s="12"/>
      <c r="FFX139" s="12"/>
      <c r="FFY139" s="12"/>
      <c r="FFZ139" s="12"/>
      <c r="FGA139" s="12"/>
      <c r="FGB139" s="12"/>
      <c r="FGC139" s="12"/>
      <c r="FGD139" s="12"/>
      <c r="FGE139" s="12"/>
      <c r="FGF139" s="12"/>
      <c r="FGG139" s="12"/>
      <c r="FGH139" s="12"/>
      <c r="FGI139" s="12"/>
      <c r="FGJ139" s="12"/>
      <c r="FGK139" s="12"/>
      <c r="FGL139" s="12"/>
      <c r="FGM139" s="12"/>
      <c r="FGN139" s="12"/>
      <c r="FGO139" s="12"/>
      <c r="FGP139" s="12"/>
      <c r="FGQ139" s="12"/>
      <c r="FGR139" s="12"/>
      <c r="FGS139" s="12"/>
      <c r="FGT139" s="12"/>
      <c r="FGU139" s="12"/>
      <c r="FGV139" s="12"/>
      <c r="FGW139" s="12"/>
      <c r="FGX139" s="12"/>
      <c r="FGY139" s="12"/>
      <c r="FGZ139" s="12"/>
      <c r="FHA139" s="12"/>
      <c r="FHB139" s="12"/>
      <c r="FHC139" s="12"/>
      <c r="FHD139" s="12"/>
      <c r="FHE139" s="12"/>
      <c r="FHF139" s="12"/>
      <c r="FHG139" s="12"/>
      <c r="FHH139" s="12"/>
      <c r="FHI139" s="12"/>
      <c r="FHJ139" s="12"/>
      <c r="FHK139" s="12"/>
      <c r="FHL139" s="12"/>
      <c r="FHM139" s="12"/>
      <c r="FHN139" s="12"/>
      <c r="FHO139" s="12"/>
      <c r="FHP139" s="12"/>
      <c r="FHQ139" s="12"/>
      <c r="FHR139" s="12"/>
      <c r="FHS139" s="12"/>
      <c r="FHT139" s="12"/>
      <c r="FHU139" s="12"/>
      <c r="FHV139" s="12"/>
      <c r="FHW139" s="12"/>
      <c r="FHX139" s="12"/>
      <c r="FHY139" s="12"/>
      <c r="FHZ139" s="12"/>
      <c r="FIA139" s="12"/>
      <c r="FIB139" s="12"/>
      <c r="FIC139" s="12"/>
      <c r="FID139" s="12"/>
      <c r="FIE139" s="12"/>
      <c r="FIF139" s="12"/>
      <c r="FIG139" s="12"/>
      <c r="FIH139" s="12"/>
      <c r="FII139" s="12"/>
      <c r="FIJ139" s="12"/>
      <c r="FIK139" s="12"/>
      <c r="FIL139" s="12"/>
      <c r="FIM139" s="12"/>
      <c r="FIN139" s="12"/>
      <c r="FIO139" s="12"/>
      <c r="FIP139" s="12"/>
      <c r="FIQ139" s="12"/>
      <c r="FIR139" s="12"/>
      <c r="FIS139" s="12"/>
      <c r="FIT139" s="12"/>
      <c r="FIU139" s="12"/>
      <c r="FIV139" s="12"/>
      <c r="FIW139" s="12"/>
      <c r="FIX139" s="12"/>
      <c r="FIY139" s="12"/>
      <c r="FIZ139" s="12"/>
      <c r="FJA139" s="12"/>
      <c r="FJB139" s="12"/>
      <c r="FJC139" s="12"/>
      <c r="FJD139" s="12"/>
      <c r="FJE139" s="12"/>
      <c r="FJF139" s="12"/>
      <c r="FJG139" s="12"/>
      <c r="FJH139" s="12"/>
      <c r="FJI139" s="12"/>
      <c r="FJJ139" s="12"/>
      <c r="FJK139" s="12"/>
      <c r="FJL139" s="12"/>
      <c r="FJM139" s="12"/>
      <c r="FJN139" s="12"/>
      <c r="FJO139" s="12"/>
      <c r="FJP139" s="12"/>
      <c r="FJQ139" s="12"/>
      <c r="FJR139" s="12"/>
      <c r="FJS139" s="12"/>
      <c r="FJT139" s="12"/>
      <c r="FJU139" s="12"/>
      <c r="FJV139" s="12"/>
      <c r="FJW139" s="12"/>
      <c r="FJX139" s="12"/>
      <c r="FJY139" s="12"/>
      <c r="FJZ139" s="12"/>
      <c r="FKA139" s="12"/>
      <c r="FKB139" s="12"/>
      <c r="FKC139" s="12"/>
      <c r="FKD139" s="12"/>
      <c r="FKE139" s="12"/>
      <c r="FKF139" s="12"/>
      <c r="FKG139" s="12"/>
      <c r="FKH139" s="12"/>
      <c r="FKI139" s="12"/>
      <c r="FKJ139" s="12"/>
      <c r="FKK139" s="12"/>
      <c r="FKL139" s="12"/>
      <c r="FKM139" s="12"/>
      <c r="FKN139" s="12"/>
      <c r="FKO139" s="12"/>
      <c r="FKP139" s="12"/>
      <c r="FKQ139" s="12"/>
      <c r="FKR139" s="12"/>
      <c r="FKS139" s="12"/>
      <c r="FKT139" s="12"/>
      <c r="FKU139" s="12"/>
      <c r="FKV139" s="12"/>
      <c r="FKW139" s="12"/>
      <c r="FKX139" s="12"/>
      <c r="FKY139" s="12"/>
      <c r="FKZ139" s="12"/>
      <c r="FLA139" s="12"/>
      <c r="FLB139" s="12"/>
      <c r="FLC139" s="12"/>
      <c r="FLD139" s="12"/>
      <c r="FLE139" s="12"/>
      <c r="FLF139" s="12"/>
      <c r="FLG139" s="12"/>
      <c r="FLH139" s="12"/>
      <c r="FLI139" s="12"/>
      <c r="FLJ139" s="12"/>
      <c r="FLK139" s="12"/>
      <c r="FLL139" s="12"/>
      <c r="FLM139" s="12"/>
      <c r="FLN139" s="12"/>
      <c r="FLO139" s="12"/>
      <c r="FLP139" s="12"/>
      <c r="FLQ139" s="12"/>
      <c r="FLR139" s="12"/>
      <c r="FLS139" s="12"/>
      <c r="FLT139" s="12"/>
      <c r="FLU139" s="12"/>
      <c r="FLV139" s="12"/>
      <c r="FLW139" s="12"/>
      <c r="FLX139" s="12"/>
      <c r="FLY139" s="12"/>
      <c r="FLZ139" s="12"/>
      <c r="FMA139" s="12"/>
      <c r="FMB139" s="12"/>
      <c r="FMC139" s="12"/>
      <c r="FMD139" s="12"/>
      <c r="FME139" s="12"/>
      <c r="FMF139" s="12"/>
      <c r="FMG139" s="12"/>
      <c r="FMH139" s="12"/>
      <c r="FMI139" s="12"/>
      <c r="FMJ139" s="12"/>
      <c r="FMK139" s="12"/>
      <c r="FML139" s="12"/>
      <c r="FMM139" s="12"/>
      <c r="FMN139" s="12"/>
      <c r="FMO139" s="12"/>
      <c r="FMP139" s="12"/>
      <c r="FMQ139" s="12"/>
      <c r="FMR139" s="12"/>
      <c r="FMS139" s="12"/>
      <c r="FMT139" s="12"/>
      <c r="FMU139" s="12"/>
      <c r="FMV139" s="12"/>
      <c r="FMW139" s="12"/>
      <c r="FMX139" s="12"/>
      <c r="FMY139" s="12"/>
      <c r="FMZ139" s="12"/>
      <c r="FNA139" s="12"/>
      <c r="FNB139" s="12"/>
      <c r="FNC139" s="12"/>
      <c r="FND139" s="12"/>
      <c r="FNE139" s="12"/>
      <c r="FNF139" s="12"/>
      <c r="FNG139" s="12"/>
      <c r="FNH139" s="12"/>
      <c r="FNI139" s="12"/>
      <c r="FNJ139" s="12"/>
      <c r="FNK139" s="12"/>
      <c r="FNL139" s="12"/>
      <c r="FNM139" s="12"/>
      <c r="FNN139" s="12"/>
      <c r="FNO139" s="12"/>
      <c r="FNP139" s="12"/>
      <c r="FNQ139" s="12"/>
      <c r="FNR139" s="12"/>
      <c r="FNS139" s="12"/>
      <c r="FNT139" s="12"/>
      <c r="FNU139" s="12"/>
      <c r="FNV139" s="12"/>
      <c r="FNW139" s="12"/>
      <c r="FNX139" s="12"/>
      <c r="FNY139" s="12"/>
      <c r="FNZ139" s="12"/>
      <c r="FOA139" s="12"/>
      <c r="FOB139" s="12"/>
      <c r="FOC139" s="12"/>
      <c r="FOD139" s="12"/>
      <c r="FOE139" s="12"/>
      <c r="FOF139" s="12"/>
      <c r="FOG139" s="12"/>
      <c r="FOH139" s="12"/>
      <c r="FOI139" s="12"/>
      <c r="FOJ139" s="12"/>
      <c r="FOK139" s="12"/>
      <c r="FOL139" s="12"/>
      <c r="FOM139" s="12"/>
      <c r="FON139" s="12"/>
      <c r="FOO139" s="12"/>
      <c r="FOP139" s="12"/>
      <c r="FOQ139" s="12"/>
      <c r="FOR139" s="12"/>
      <c r="FOS139" s="12"/>
      <c r="FOT139" s="12"/>
      <c r="FOU139" s="12"/>
      <c r="FOV139" s="12"/>
      <c r="FOW139" s="12"/>
      <c r="FOX139" s="12"/>
      <c r="FOY139" s="12"/>
      <c r="FOZ139" s="12"/>
      <c r="FPA139" s="12"/>
      <c r="FPB139" s="12"/>
      <c r="FPC139" s="12"/>
      <c r="FPD139" s="12"/>
      <c r="FPE139" s="12"/>
      <c r="FPF139" s="12"/>
      <c r="FPG139" s="12"/>
      <c r="FPH139" s="12"/>
      <c r="FPI139" s="12"/>
      <c r="FPJ139" s="12"/>
      <c r="FPK139" s="12"/>
      <c r="FPL139" s="12"/>
      <c r="FPM139" s="12"/>
      <c r="FPN139" s="12"/>
      <c r="FPO139" s="12"/>
      <c r="FPP139" s="12"/>
      <c r="FPQ139" s="12"/>
      <c r="FPR139" s="12"/>
      <c r="FPS139" s="12"/>
      <c r="FPT139" s="12"/>
      <c r="FPU139" s="12"/>
      <c r="FPV139" s="12"/>
      <c r="FPW139" s="12"/>
      <c r="FPX139" s="12"/>
      <c r="FPY139" s="12"/>
      <c r="FPZ139" s="12"/>
      <c r="FQA139" s="12"/>
      <c r="FQB139" s="12"/>
      <c r="FQC139" s="12"/>
      <c r="FQD139" s="12"/>
      <c r="FQE139" s="12"/>
      <c r="FQF139" s="12"/>
      <c r="FQG139" s="12"/>
      <c r="FQH139" s="12"/>
      <c r="FQI139" s="12"/>
      <c r="FQJ139" s="12"/>
      <c r="FQK139" s="12"/>
      <c r="FQL139" s="12"/>
      <c r="FQM139" s="12"/>
      <c r="FQN139" s="12"/>
      <c r="FQO139" s="12"/>
      <c r="FQP139" s="12"/>
      <c r="FQQ139" s="12"/>
      <c r="FQR139" s="12"/>
      <c r="FQS139" s="12"/>
      <c r="FQT139" s="12"/>
      <c r="FQU139" s="12"/>
      <c r="FQV139" s="12"/>
      <c r="FQW139" s="12"/>
      <c r="FQX139" s="12"/>
      <c r="FQY139" s="12"/>
      <c r="FQZ139" s="12"/>
      <c r="FRA139" s="12"/>
      <c r="FRB139" s="12"/>
      <c r="FRC139" s="12"/>
      <c r="FRD139" s="12"/>
      <c r="FRE139" s="12"/>
      <c r="FRF139" s="12"/>
      <c r="FRG139" s="12"/>
      <c r="FRH139" s="12"/>
      <c r="FRI139" s="12"/>
      <c r="FRJ139" s="12"/>
      <c r="FRK139" s="12"/>
      <c r="FRL139" s="12"/>
      <c r="FRM139" s="12"/>
      <c r="FRN139" s="12"/>
      <c r="FRO139" s="12"/>
      <c r="FRP139" s="12"/>
      <c r="FRQ139" s="12"/>
      <c r="FRR139" s="12"/>
      <c r="FRS139" s="12"/>
      <c r="FRT139" s="12"/>
      <c r="FRU139" s="12"/>
      <c r="FRV139" s="12"/>
      <c r="FRW139" s="12"/>
      <c r="FRX139" s="12"/>
      <c r="FRY139" s="12"/>
      <c r="FRZ139" s="12"/>
      <c r="FSA139" s="12"/>
      <c r="FSB139" s="12"/>
      <c r="FSC139" s="12"/>
      <c r="FSD139" s="12"/>
      <c r="FSE139" s="12"/>
      <c r="FSF139" s="12"/>
      <c r="FSG139" s="12"/>
      <c r="FSH139" s="12"/>
      <c r="FSI139" s="12"/>
      <c r="FSJ139" s="12"/>
      <c r="FSK139" s="12"/>
      <c r="FSL139" s="12"/>
      <c r="FSM139" s="12"/>
      <c r="FSN139" s="12"/>
      <c r="FSO139" s="12"/>
      <c r="FSP139" s="12"/>
      <c r="FSQ139" s="12"/>
      <c r="FSR139" s="12"/>
      <c r="FSS139" s="12"/>
      <c r="FST139" s="12"/>
      <c r="FSU139" s="12"/>
      <c r="FSV139" s="12"/>
      <c r="FSW139" s="12"/>
      <c r="FSX139" s="12"/>
      <c r="FSY139" s="12"/>
      <c r="FSZ139" s="12"/>
      <c r="FTA139" s="12"/>
      <c r="FTB139" s="12"/>
      <c r="FTC139" s="12"/>
      <c r="FTD139" s="12"/>
      <c r="FTE139" s="12"/>
      <c r="FTF139" s="12"/>
      <c r="FTG139" s="12"/>
      <c r="FTH139" s="12"/>
      <c r="FTI139" s="12"/>
      <c r="FTJ139" s="12"/>
      <c r="FTK139" s="12"/>
      <c r="FTL139" s="12"/>
      <c r="FTM139" s="12"/>
      <c r="FTN139" s="12"/>
      <c r="FTO139" s="12"/>
      <c r="FTP139" s="12"/>
      <c r="FTQ139" s="12"/>
      <c r="FTR139" s="12"/>
      <c r="FTS139" s="12"/>
      <c r="FTT139" s="12"/>
      <c r="FTU139" s="12"/>
      <c r="FTV139" s="12"/>
      <c r="FTW139" s="12"/>
      <c r="FTX139" s="12"/>
      <c r="FTY139" s="12"/>
      <c r="FTZ139" s="12"/>
      <c r="FUA139" s="12"/>
      <c r="FUB139" s="12"/>
      <c r="FUC139" s="12"/>
      <c r="FUD139" s="12"/>
      <c r="FUE139" s="12"/>
      <c r="FUF139" s="12"/>
      <c r="FUG139" s="12"/>
      <c r="FUH139" s="12"/>
      <c r="FUI139" s="12"/>
      <c r="FUJ139" s="12"/>
      <c r="FUK139" s="12"/>
      <c r="FUL139" s="12"/>
      <c r="FUM139" s="12"/>
      <c r="FUN139" s="12"/>
      <c r="FUO139" s="12"/>
      <c r="FUP139" s="12"/>
      <c r="FUQ139" s="12"/>
      <c r="FUR139" s="12"/>
      <c r="FUS139" s="12"/>
      <c r="FUT139" s="12"/>
      <c r="FUU139" s="12"/>
      <c r="FUV139" s="12"/>
      <c r="FUW139" s="12"/>
      <c r="FUX139" s="12"/>
      <c r="FUY139" s="12"/>
      <c r="FUZ139" s="12"/>
      <c r="FVA139" s="12"/>
      <c r="FVB139" s="12"/>
      <c r="FVC139" s="12"/>
      <c r="FVD139" s="12"/>
      <c r="FVE139" s="12"/>
      <c r="FVF139" s="12"/>
      <c r="FVG139" s="12"/>
      <c r="FVH139" s="12"/>
      <c r="FVI139" s="12"/>
      <c r="FVJ139" s="12"/>
      <c r="FVK139" s="12"/>
      <c r="FVL139" s="12"/>
      <c r="FVM139" s="12"/>
      <c r="FVN139" s="12"/>
      <c r="FVO139" s="12"/>
      <c r="FVP139" s="12"/>
      <c r="FVQ139" s="12"/>
      <c r="FVR139" s="12"/>
      <c r="FVS139" s="12"/>
      <c r="FVT139" s="12"/>
      <c r="FVU139" s="12"/>
      <c r="FVV139" s="12"/>
      <c r="FVW139" s="12"/>
      <c r="FVX139" s="12"/>
      <c r="FVY139" s="12"/>
      <c r="FVZ139" s="12"/>
      <c r="FWA139" s="12"/>
      <c r="FWB139" s="12"/>
      <c r="FWC139" s="12"/>
      <c r="FWD139" s="12"/>
      <c r="FWE139" s="12"/>
      <c r="FWF139" s="12"/>
      <c r="FWG139" s="12"/>
      <c r="FWH139" s="12"/>
      <c r="FWI139" s="12"/>
      <c r="FWJ139" s="12"/>
      <c r="FWK139" s="12"/>
      <c r="FWL139" s="12"/>
      <c r="FWM139" s="12"/>
      <c r="FWN139" s="12"/>
      <c r="FWO139" s="12"/>
      <c r="FWP139" s="12"/>
      <c r="FWQ139" s="12"/>
      <c r="FWR139" s="12"/>
      <c r="FWS139" s="12"/>
      <c r="FWT139" s="12"/>
      <c r="FWU139" s="12"/>
      <c r="FWV139" s="12"/>
      <c r="FWW139" s="12"/>
      <c r="FWX139" s="12"/>
      <c r="FWY139" s="12"/>
      <c r="FWZ139" s="12"/>
      <c r="FXA139" s="12"/>
      <c r="FXB139" s="12"/>
      <c r="FXC139" s="12"/>
      <c r="FXD139" s="12"/>
      <c r="FXE139" s="12"/>
      <c r="FXF139" s="12"/>
      <c r="FXG139" s="12"/>
      <c r="FXH139" s="12"/>
      <c r="FXI139" s="12"/>
      <c r="FXJ139" s="12"/>
      <c r="FXK139" s="12"/>
      <c r="FXL139" s="12"/>
      <c r="FXM139" s="12"/>
      <c r="FXN139" s="12"/>
      <c r="FXO139" s="12"/>
      <c r="FXP139" s="12"/>
      <c r="FXQ139" s="12"/>
      <c r="FXR139" s="12"/>
      <c r="FXS139" s="12"/>
      <c r="FXT139" s="12"/>
      <c r="FXU139" s="12"/>
      <c r="FXV139" s="12"/>
      <c r="FXW139" s="12"/>
      <c r="FXX139" s="12"/>
      <c r="FXY139" s="12"/>
      <c r="FXZ139" s="12"/>
      <c r="FYA139" s="12"/>
      <c r="FYB139" s="12"/>
      <c r="FYC139" s="12"/>
      <c r="FYD139" s="12"/>
      <c r="FYE139" s="12"/>
      <c r="FYF139" s="12"/>
      <c r="FYG139" s="12"/>
      <c r="FYH139" s="12"/>
      <c r="FYI139" s="12"/>
      <c r="FYJ139" s="12"/>
      <c r="FYK139" s="12"/>
      <c r="FYL139" s="12"/>
      <c r="FYM139" s="12"/>
      <c r="FYN139" s="12"/>
      <c r="FYO139" s="12"/>
      <c r="FYP139" s="12"/>
      <c r="FYQ139" s="12"/>
      <c r="FYR139" s="12"/>
      <c r="FYS139" s="12"/>
      <c r="FYT139" s="12"/>
      <c r="FYU139" s="12"/>
      <c r="FYV139" s="12"/>
      <c r="FYW139" s="12"/>
      <c r="FYX139" s="12"/>
      <c r="FYY139" s="12"/>
      <c r="FYZ139" s="12"/>
      <c r="FZA139" s="12"/>
      <c r="FZB139" s="12"/>
      <c r="FZC139" s="12"/>
      <c r="FZD139" s="12"/>
      <c r="FZE139" s="12"/>
      <c r="FZF139" s="12"/>
      <c r="FZG139" s="12"/>
      <c r="FZH139" s="12"/>
      <c r="FZI139" s="12"/>
      <c r="FZJ139" s="12"/>
      <c r="FZK139" s="12"/>
      <c r="FZL139" s="12"/>
      <c r="FZM139" s="12"/>
      <c r="FZN139" s="12"/>
      <c r="FZO139" s="12"/>
      <c r="FZP139" s="12"/>
      <c r="FZQ139" s="12"/>
      <c r="FZR139" s="12"/>
      <c r="FZS139" s="12"/>
      <c r="FZT139" s="12"/>
      <c r="FZU139" s="12"/>
      <c r="FZV139" s="12"/>
      <c r="FZW139" s="12"/>
      <c r="FZX139" s="12"/>
      <c r="FZY139" s="12"/>
      <c r="FZZ139" s="12"/>
      <c r="GAA139" s="12"/>
      <c r="GAB139" s="12"/>
      <c r="GAC139" s="12"/>
      <c r="GAD139" s="12"/>
      <c r="GAE139" s="12"/>
      <c r="GAF139" s="12"/>
      <c r="GAG139" s="12"/>
      <c r="GAH139" s="12"/>
      <c r="GAI139" s="12"/>
      <c r="GAJ139" s="12"/>
      <c r="GAK139" s="12"/>
      <c r="GAL139" s="12"/>
      <c r="GAM139" s="12"/>
      <c r="GAN139" s="12"/>
      <c r="GAO139" s="12"/>
      <c r="GAP139" s="12"/>
      <c r="GAQ139" s="12"/>
      <c r="GAR139" s="12"/>
      <c r="GAS139" s="12"/>
      <c r="GAT139" s="12"/>
      <c r="GAU139" s="12"/>
      <c r="GAV139" s="12"/>
      <c r="GAW139" s="12"/>
      <c r="GAX139" s="12"/>
      <c r="GAY139" s="12"/>
      <c r="GAZ139" s="12"/>
      <c r="GBA139" s="12"/>
      <c r="GBB139" s="12"/>
      <c r="GBC139" s="12"/>
      <c r="GBD139" s="12"/>
      <c r="GBE139" s="12"/>
      <c r="GBF139" s="12"/>
      <c r="GBG139" s="12"/>
      <c r="GBH139" s="12"/>
      <c r="GBI139" s="12"/>
      <c r="GBJ139" s="12"/>
      <c r="GBK139" s="12"/>
      <c r="GBL139" s="12"/>
      <c r="GBM139" s="12"/>
      <c r="GBN139" s="12"/>
      <c r="GBO139" s="12"/>
      <c r="GBP139" s="12"/>
      <c r="GBQ139" s="12"/>
      <c r="GBR139" s="12"/>
      <c r="GBS139" s="12"/>
      <c r="GBT139" s="12"/>
      <c r="GBU139" s="12"/>
      <c r="GBV139" s="12"/>
      <c r="GBW139" s="12"/>
      <c r="GBX139" s="12"/>
      <c r="GBY139" s="12"/>
      <c r="GBZ139" s="12"/>
      <c r="GCA139" s="12"/>
      <c r="GCB139" s="12"/>
      <c r="GCC139" s="12"/>
      <c r="GCD139" s="12"/>
      <c r="GCE139" s="12"/>
      <c r="GCF139" s="12"/>
      <c r="GCG139" s="12"/>
      <c r="GCH139" s="12"/>
      <c r="GCI139" s="12"/>
      <c r="GCJ139" s="12"/>
      <c r="GCK139" s="12"/>
      <c r="GCL139" s="12"/>
      <c r="GCM139" s="12"/>
      <c r="GCN139" s="12"/>
      <c r="GCO139" s="12"/>
      <c r="GCP139" s="12"/>
      <c r="GCQ139" s="12"/>
      <c r="GCR139" s="12"/>
      <c r="GCS139" s="12"/>
      <c r="GCT139" s="12"/>
      <c r="GCU139" s="12"/>
      <c r="GCV139" s="12"/>
      <c r="GCW139" s="12"/>
      <c r="GCX139" s="12"/>
      <c r="GCY139" s="12"/>
      <c r="GCZ139" s="12"/>
      <c r="GDA139" s="12"/>
      <c r="GDB139" s="12"/>
      <c r="GDC139" s="12"/>
      <c r="GDD139" s="12"/>
      <c r="GDE139" s="12"/>
      <c r="GDF139" s="12"/>
      <c r="GDG139" s="12"/>
      <c r="GDH139" s="12"/>
      <c r="GDI139" s="12"/>
      <c r="GDJ139" s="12"/>
      <c r="GDK139" s="12"/>
      <c r="GDL139" s="12"/>
      <c r="GDM139" s="12"/>
      <c r="GDN139" s="12"/>
      <c r="GDO139" s="12"/>
      <c r="GDP139" s="12"/>
      <c r="GDQ139" s="12"/>
      <c r="GDR139" s="12"/>
      <c r="GDS139" s="12"/>
      <c r="GDT139" s="12"/>
      <c r="GDU139" s="12"/>
      <c r="GDV139" s="12"/>
      <c r="GDW139" s="12"/>
      <c r="GDX139" s="12"/>
      <c r="GDY139" s="12"/>
      <c r="GDZ139" s="12"/>
      <c r="GEA139" s="12"/>
      <c r="GEB139" s="12"/>
      <c r="GEC139" s="12"/>
      <c r="GED139" s="12"/>
      <c r="GEE139" s="12"/>
      <c r="GEF139" s="12"/>
      <c r="GEG139" s="12"/>
      <c r="GEH139" s="12"/>
      <c r="GEI139" s="12"/>
      <c r="GEJ139" s="12"/>
      <c r="GEK139" s="12"/>
      <c r="GEL139" s="12"/>
      <c r="GEM139" s="12"/>
      <c r="GEN139" s="12"/>
      <c r="GEO139" s="12"/>
      <c r="GEP139" s="12"/>
      <c r="GEQ139" s="12"/>
      <c r="GER139" s="12"/>
      <c r="GES139" s="12"/>
      <c r="GET139" s="12"/>
      <c r="GEU139" s="12"/>
      <c r="GEV139" s="12"/>
      <c r="GEW139" s="12"/>
      <c r="GEX139" s="12"/>
      <c r="GEY139" s="12"/>
      <c r="GEZ139" s="12"/>
      <c r="GFA139" s="12"/>
      <c r="GFB139" s="12"/>
      <c r="GFC139" s="12"/>
      <c r="GFD139" s="12"/>
      <c r="GFE139" s="12"/>
      <c r="GFF139" s="12"/>
      <c r="GFG139" s="12"/>
      <c r="GFH139" s="12"/>
      <c r="GFI139" s="12"/>
      <c r="GFJ139" s="12"/>
      <c r="GFK139" s="12"/>
      <c r="GFL139" s="12"/>
      <c r="GFM139" s="12"/>
      <c r="GFN139" s="12"/>
      <c r="GFO139" s="12"/>
      <c r="GFP139" s="12"/>
      <c r="GFQ139" s="12"/>
      <c r="GFR139" s="12"/>
      <c r="GFS139" s="12"/>
      <c r="GFT139" s="12"/>
      <c r="GFU139" s="12"/>
      <c r="GFV139" s="12"/>
      <c r="GFW139" s="12"/>
      <c r="GFX139" s="12"/>
      <c r="GFY139" s="12"/>
      <c r="GFZ139" s="12"/>
      <c r="GGA139" s="12"/>
      <c r="GGB139" s="12"/>
      <c r="GGC139" s="12"/>
      <c r="GGD139" s="12"/>
      <c r="GGE139" s="12"/>
      <c r="GGF139" s="12"/>
      <c r="GGG139" s="12"/>
      <c r="GGH139" s="12"/>
      <c r="GGI139" s="12"/>
      <c r="GGJ139" s="12"/>
      <c r="GGK139" s="12"/>
      <c r="GGL139" s="12"/>
      <c r="GGM139" s="12"/>
      <c r="GGN139" s="12"/>
      <c r="GGO139" s="12"/>
      <c r="GGP139" s="12"/>
      <c r="GGQ139" s="12"/>
      <c r="GGR139" s="12"/>
      <c r="GGS139" s="12"/>
      <c r="GGT139" s="12"/>
      <c r="GGU139" s="12"/>
      <c r="GGV139" s="12"/>
      <c r="GGW139" s="12"/>
      <c r="GGX139" s="12"/>
      <c r="GGY139" s="12"/>
      <c r="GGZ139" s="12"/>
      <c r="GHA139" s="12"/>
      <c r="GHB139" s="12"/>
      <c r="GHC139" s="12"/>
      <c r="GHD139" s="12"/>
      <c r="GHE139" s="12"/>
      <c r="GHF139" s="12"/>
      <c r="GHG139" s="12"/>
      <c r="GHH139" s="12"/>
      <c r="GHI139" s="12"/>
      <c r="GHJ139" s="12"/>
      <c r="GHK139" s="12"/>
      <c r="GHL139" s="12"/>
      <c r="GHM139" s="12"/>
      <c r="GHN139" s="12"/>
      <c r="GHO139" s="12"/>
      <c r="GHP139" s="12"/>
      <c r="GHQ139" s="12"/>
      <c r="GHR139" s="12"/>
      <c r="GHS139" s="12"/>
      <c r="GHT139" s="12"/>
      <c r="GHU139" s="12"/>
      <c r="GHV139" s="12"/>
      <c r="GHW139" s="12"/>
      <c r="GHX139" s="12"/>
      <c r="GHY139" s="12"/>
      <c r="GHZ139" s="12"/>
      <c r="GIA139" s="12"/>
      <c r="GIB139" s="12"/>
      <c r="GIC139" s="12"/>
      <c r="GID139" s="12"/>
      <c r="GIE139" s="12"/>
      <c r="GIF139" s="12"/>
      <c r="GIG139" s="12"/>
      <c r="GIH139" s="12"/>
      <c r="GII139" s="12"/>
      <c r="GIJ139" s="12"/>
      <c r="GIK139" s="12"/>
      <c r="GIL139" s="12"/>
      <c r="GIM139" s="12"/>
      <c r="GIN139" s="12"/>
      <c r="GIO139" s="12"/>
      <c r="GIP139" s="12"/>
      <c r="GIQ139" s="12"/>
      <c r="GIR139" s="12"/>
      <c r="GIS139" s="12"/>
      <c r="GIT139" s="12"/>
      <c r="GIU139" s="12"/>
      <c r="GIV139" s="12"/>
      <c r="GIW139" s="12"/>
      <c r="GIX139" s="12"/>
      <c r="GIY139" s="12"/>
      <c r="GIZ139" s="12"/>
      <c r="GJA139" s="12"/>
      <c r="GJB139" s="12"/>
      <c r="GJC139" s="12"/>
      <c r="GJD139" s="12"/>
      <c r="GJE139" s="12"/>
      <c r="GJF139" s="12"/>
      <c r="GJG139" s="12"/>
      <c r="GJH139" s="12"/>
      <c r="GJI139" s="12"/>
      <c r="GJJ139" s="12"/>
      <c r="GJK139" s="12"/>
      <c r="GJL139" s="12"/>
      <c r="GJM139" s="12"/>
      <c r="GJN139" s="12"/>
      <c r="GJO139" s="12"/>
      <c r="GJP139" s="12"/>
      <c r="GJQ139" s="12"/>
      <c r="GJR139" s="12"/>
      <c r="GJS139" s="12"/>
      <c r="GJT139" s="12"/>
      <c r="GJU139" s="12"/>
      <c r="GJV139" s="12"/>
      <c r="GJW139" s="12"/>
      <c r="GJX139" s="12"/>
      <c r="GJY139" s="12"/>
      <c r="GJZ139" s="12"/>
      <c r="GKA139" s="12"/>
      <c r="GKB139" s="12"/>
      <c r="GKC139" s="12"/>
      <c r="GKD139" s="12"/>
      <c r="GKE139" s="12"/>
      <c r="GKF139" s="12"/>
      <c r="GKG139" s="12"/>
      <c r="GKH139" s="12"/>
      <c r="GKI139" s="12"/>
      <c r="GKJ139" s="12"/>
      <c r="GKK139" s="12"/>
      <c r="GKL139" s="12"/>
      <c r="GKM139" s="12"/>
      <c r="GKN139" s="12"/>
      <c r="GKO139" s="12"/>
      <c r="GKP139" s="12"/>
      <c r="GKQ139" s="12"/>
      <c r="GKR139" s="12"/>
      <c r="GKS139" s="12"/>
      <c r="GKT139" s="12"/>
      <c r="GKU139" s="12"/>
      <c r="GKV139" s="12"/>
      <c r="GKW139" s="12"/>
      <c r="GKX139" s="12"/>
      <c r="GKY139" s="12"/>
      <c r="GKZ139" s="12"/>
      <c r="GLA139" s="12"/>
      <c r="GLB139" s="12"/>
      <c r="GLC139" s="12"/>
      <c r="GLD139" s="12"/>
      <c r="GLE139" s="12"/>
      <c r="GLF139" s="12"/>
      <c r="GLG139" s="12"/>
      <c r="GLH139" s="12"/>
      <c r="GLI139" s="12"/>
      <c r="GLJ139" s="12"/>
      <c r="GLK139" s="12"/>
      <c r="GLL139" s="12"/>
      <c r="GLM139" s="12"/>
      <c r="GLN139" s="12"/>
      <c r="GLO139" s="12"/>
      <c r="GLP139" s="12"/>
      <c r="GLQ139" s="12"/>
      <c r="GLR139" s="12"/>
      <c r="GLS139" s="12"/>
      <c r="GLT139" s="12"/>
      <c r="GLU139" s="12"/>
      <c r="GLV139" s="12"/>
      <c r="GLW139" s="12"/>
      <c r="GLX139" s="12"/>
      <c r="GLY139" s="12"/>
      <c r="GLZ139" s="12"/>
      <c r="GMA139" s="12"/>
      <c r="GMB139" s="12"/>
      <c r="GMC139" s="12"/>
      <c r="GMD139" s="12"/>
      <c r="GME139" s="12"/>
      <c r="GMF139" s="12"/>
      <c r="GMG139" s="12"/>
      <c r="GMH139" s="12"/>
      <c r="GMI139" s="12"/>
      <c r="GMJ139" s="12"/>
      <c r="GMK139" s="12"/>
      <c r="GML139" s="12"/>
      <c r="GMM139" s="12"/>
      <c r="GMN139" s="12"/>
      <c r="GMO139" s="12"/>
      <c r="GMP139" s="12"/>
      <c r="GMQ139" s="12"/>
      <c r="GMR139" s="12"/>
      <c r="GMS139" s="12"/>
      <c r="GMT139" s="12"/>
      <c r="GMU139" s="12"/>
      <c r="GMV139" s="12"/>
      <c r="GMW139" s="12"/>
      <c r="GMX139" s="12"/>
      <c r="GMY139" s="12"/>
      <c r="GMZ139" s="12"/>
      <c r="GNA139" s="12"/>
      <c r="GNB139" s="12"/>
      <c r="GNC139" s="12"/>
      <c r="GND139" s="12"/>
      <c r="GNE139" s="12"/>
      <c r="GNF139" s="12"/>
      <c r="GNG139" s="12"/>
      <c r="GNH139" s="12"/>
      <c r="GNI139" s="12"/>
      <c r="GNJ139" s="12"/>
      <c r="GNK139" s="12"/>
      <c r="GNL139" s="12"/>
      <c r="GNM139" s="12"/>
      <c r="GNN139" s="12"/>
      <c r="GNO139" s="12"/>
      <c r="GNP139" s="12"/>
      <c r="GNQ139" s="12"/>
      <c r="GNR139" s="12"/>
      <c r="GNS139" s="12"/>
      <c r="GNT139" s="12"/>
      <c r="GNU139" s="12"/>
      <c r="GNV139" s="12"/>
      <c r="GNW139" s="12"/>
      <c r="GNX139" s="12"/>
      <c r="GNY139" s="12"/>
      <c r="GNZ139" s="12"/>
      <c r="GOA139" s="12"/>
      <c r="GOB139" s="12"/>
      <c r="GOC139" s="12"/>
      <c r="GOD139" s="12"/>
      <c r="GOE139" s="12"/>
      <c r="GOF139" s="12"/>
      <c r="GOG139" s="12"/>
      <c r="GOH139" s="12"/>
      <c r="GOI139" s="12"/>
      <c r="GOJ139" s="12"/>
      <c r="GOK139" s="12"/>
      <c r="GOL139" s="12"/>
      <c r="GOM139" s="12"/>
      <c r="GON139" s="12"/>
      <c r="GOO139" s="12"/>
      <c r="GOP139" s="12"/>
      <c r="GOQ139" s="12"/>
      <c r="GOR139" s="12"/>
      <c r="GOS139" s="12"/>
      <c r="GOT139" s="12"/>
      <c r="GOU139" s="12"/>
      <c r="GOV139" s="12"/>
      <c r="GOW139" s="12"/>
      <c r="GOX139" s="12"/>
      <c r="GOY139" s="12"/>
      <c r="GOZ139" s="12"/>
      <c r="GPA139" s="12"/>
      <c r="GPB139" s="12"/>
      <c r="GPC139" s="12"/>
      <c r="GPD139" s="12"/>
      <c r="GPE139" s="12"/>
      <c r="GPF139" s="12"/>
      <c r="GPG139" s="12"/>
      <c r="GPH139" s="12"/>
      <c r="GPI139" s="12"/>
      <c r="GPJ139" s="12"/>
      <c r="GPK139" s="12"/>
      <c r="GPL139" s="12"/>
      <c r="GPM139" s="12"/>
      <c r="GPN139" s="12"/>
      <c r="GPO139" s="12"/>
      <c r="GPP139" s="12"/>
      <c r="GPQ139" s="12"/>
      <c r="GPR139" s="12"/>
      <c r="GPS139" s="12"/>
      <c r="GPT139" s="12"/>
      <c r="GPU139" s="12"/>
      <c r="GPV139" s="12"/>
      <c r="GPW139" s="12"/>
      <c r="GPX139" s="12"/>
      <c r="GPY139" s="12"/>
      <c r="GPZ139" s="12"/>
      <c r="GQA139" s="12"/>
      <c r="GQB139" s="12"/>
      <c r="GQC139" s="12"/>
      <c r="GQD139" s="12"/>
      <c r="GQE139" s="12"/>
      <c r="GQF139" s="12"/>
      <c r="GQG139" s="12"/>
      <c r="GQH139" s="12"/>
      <c r="GQI139" s="12"/>
      <c r="GQJ139" s="12"/>
      <c r="GQK139" s="12"/>
      <c r="GQL139" s="12"/>
      <c r="GQM139" s="12"/>
      <c r="GQN139" s="12"/>
      <c r="GQO139" s="12"/>
      <c r="GQP139" s="12"/>
      <c r="GQQ139" s="12"/>
      <c r="GQR139" s="12"/>
      <c r="GQS139" s="12"/>
      <c r="GQT139" s="12"/>
      <c r="GQU139" s="12"/>
      <c r="GQV139" s="12"/>
      <c r="GQW139" s="12"/>
      <c r="GQX139" s="12"/>
      <c r="GQY139" s="12"/>
      <c r="GQZ139" s="12"/>
      <c r="GRA139" s="12"/>
      <c r="GRB139" s="12"/>
      <c r="GRC139" s="12"/>
      <c r="GRD139" s="12"/>
      <c r="GRE139" s="12"/>
      <c r="GRF139" s="12"/>
      <c r="GRG139" s="12"/>
      <c r="GRH139" s="12"/>
      <c r="GRI139" s="12"/>
      <c r="GRJ139" s="12"/>
      <c r="GRK139" s="12"/>
      <c r="GRL139" s="12"/>
      <c r="GRM139" s="12"/>
      <c r="GRN139" s="12"/>
      <c r="GRO139" s="12"/>
      <c r="GRP139" s="12"/>
      <c r="GRQ139" s="12"/>
      <c r="GRR139" s="12"/>
      <c r="GRS139" s="12"/>
      <c r="GRT139" s="12"/>
      <c r="GRU139" s="12"/>
      <c r="GRV139" s="12"/>
      <c r="GRW139" s="12"/>
      <c r="GRX139" s="12"/>
      <c r="GRY139" s="12"/>
      <c r="GRZ139" s="12"/>
      <c r="GSA139" s="12"/>
      <c r="GSB139" s="12"/>
      <c r="GSC139" s="12"/>
      <c r="GSD139" s="12"/>
      <c r="GSE139" s="12"/>
      <c r="GSF139" s="12"/>
      <c r="GSG139" s="12"/>
      <c r="GSH139" s="12"/>
      <c r="GSI139" s="12"/>
      <c r="GSJ139" s="12"/>
      <c r="GSK139" s="12"/>
      <c r="GSL139" s="12"/>
      <c r="GSM139" s="12"/>
      <c r="GSN139" s="12"/>
      <c r="GSO139" s="12"/>
      <c r="GSP139" s="12"/>
      <c r="GSQ139" s="12"/>
      <c r="GSR139" s="12"/>
      <c r="GSS139" s="12"/>
      <c r="GST139" s="12"/>
      <c r="GSU139" s="12"/>
      <c r="GSV139" s="12"/>
      <c r="GSW139" s="12"/>
      <c r="GSX139" s="12"/>
      <c r="GSY139" s="12"/>
      <c r="GSZ139" s="12"/>
      <c r="GTA139" s="12"/>
      <c r="GTB139" s="12"/>
      <c r="GTC139" s="12"/>
      <c r="GTD139" s="12"/>
      <c r="GTE139" s="12"/>
      <c r="GTF139" s="12"/>
      <c r="GTG139" s="12"/>
      <c r="GTH139" s="12"/>
      <c r="GTI139" s="12"/>
      <c r="GTJ139" s="12"/>
      <c r="GTK139" s="12"/>
      <c r="GTL139" s="12"/>
      <c r="GTM139" s="12"/>
      <c r="GTN139" s="12"/>
      <c r="GTO139" s="12"/>
      <c r="GTP139" s="12"/>
      <c r="GTQ139" s="12"/>
      <c r="GTR139" s="12"/>
      <c r="GTS139" s="12"/>
      <c r="GTT139" s="12"/>
      <c r="GTU139" s="12"/>
      <c r="GTV139" s="12"/>
      <c r="GTW139" s="12"/>
      <c r="GTX139" s="12"/>
      <c r="GTY139" s="12"/>
      <c r="GTZ139" s="12"/>
      <c r="GUA139" s="12"/>
      <c r="GUB139" s="12"/>
      <c r="GUC139" s="12"/>
      <c r="GUD139" s="12"/>
      <c r="GUE139" s="12"/>
      <c r="GUF139" s="12"/>
      <c r="GUG139" s="12"/>
      <c r="GUH139" s="12"/>
      <c r="GUI139" s="12"/>
      <c r="GUJ139" s="12"/>
      <c r="GUK139" s="12"/>
      <c r="GUL139" s="12"/>
      <c r="GUM139" s="12"/>
      <c r="GUN139" s="12"/>
      <c r="GUO139" s="12"/>
      <c r="GUP139" s="12"/>
      <c r="GUQ139" s="12"/>
      <c r="GUR139" s="12"/>
      <c r="GUS139" s="12"/>
      <c r="GUT139" s="12"/>
      <c r="GUU139" s="12"/>
      <c r="GUV139" s="12"/>
      <c r="GUW139" s="12"/>
      <c r="GUX139" s="12"/>
      <c r="GUY139" s="12"/>
      <c r="GUZ139" s="12"/>
      <c r="GVA139" s="12"/>
      <c r="GVB139" s="12"/>
      <c r="GVC139" s="12"/>
      <c r="GVD139" s="12"/>
      <c r="GVE139" s="12"/>
      <c r="GVF139" s="12"/>
      <c r="GVG139" s="12"/>
      <c r="GVH139" s="12"/>
      <c r="GVI139" s="12"/>
      <c r="GVJ139" s="12"/>
      <c r="GVK139" s="12"/>
      <c r="GVL139" s="12"/>
      <c r="GVM139" s="12"/>
      <c r="GVN139" s="12"/>
      <c r="GVO139" s="12"/>
      <c r="GVP139" s="12"/>
      <c r="GVQ139" s="12"/>
      <c r="GVR139" s="12"/>
      <c r="GVS139" s="12"/>
      <c r="GVT139" s="12"/>
      <c r="GVU139" s="12"/>
      <c r="GVV139" s="12"/>
      <c r="GVW139" s="12"/>
      <c r="GVX139" s="12"/>
      <c r="GVY139" s="12"/>
      <c r="GVZ139" s="12"/>
      <c r="GWA139" s="12"/>
      <c r="GWB139" s="12"/>
      <c r="GWC139" s="12"/>
      <c r="GWD139" s="12"/>
      <c r="GWE139" s="12"/>
      <c r="GWF139" s="12"/>
      <c r="GWG139" s="12"/>
      <c r="GWH139" s="12"/>
      <c r="GWI139" s="12"/>
      <c r="GWJ139" s="12"/>
      <c r="GWK139" s="12"/>
      <c r="GWL139" s="12"/>
      <c r="GWM139" s="12"/>
      <c r="GWN139" s="12"/>
      <c r="GWO139" s="12"/>
      <c r="GWP139" s="12"/>
      <c r="GWQ139" s="12"/>
      <c r="GWR139" s="12"/>
      <c r="GWS139" s="12"/>
      <c r="GWT139" s="12"/>
      <c r="GWU139" s="12"/>
      <c r="GWV139" s="12"/>
      <c r="GWW139" s="12"/>
      <c r="GWX139" s="12"/>
      <c r="GWY139" s="12"/>
      <c r="GWZ139" s="12"/>
      <c r="GXA139" s="12"/>
      <c r="GXB139" s="12"/>
      <c r="GXC139" s="12"/>
      <c r="GXD139" s="12"/>
      <c r="GXE139" s="12"/>
      <c r="GXF139" s="12"/>
      <c r="GXG139" s="12"/>
      <c r="GXH139" s="12"/>
      <c r="GXI139" s="12"/>
      <c r="GXJ139" s="12"/>
      <c r="GXK139" s="12"/>
      <c r="GXL139" s="12"/>
      <c r="GXM139" s="12"/>
      <c r="GXN139" s="12"/>
      <c r="GXO139" s="12"/>
      <c r="GXP139" s="12"/>
      <c r="GXQ139" s="12"/>
      <c r="GXR139" s="12"/>
      <c r="GXS139" s="12"/>
      <c r="GXT139" s="12"/>
      <c r="GXU139" s="12"/>
      <c r="GXV139" s="12"/>
      <c r="GXW139" s="12"/>
      <c r="GXX139" s="12"/>
      <c r="GXY139" s="12"/>
      <c r="GXZ139" s="12"/>
      <c r="GYA139" s="12"/>
      <c r="GYB139" s="12"/>
      <c r="GYC139" s="12"/>
      <c r="GYD139" s="12"/>
      <c r="GYE139" s="12"/>
      <c r="GYF139" s="12"/>
      <c r="GYG139" s="12"/>
      <c r="GYH139" s="12"/>
      <c r="GYI139" s="12"/>
      <c r="GYJ139" s="12"/>
      <c r="GYK139" s="12"/>
      <c r="GYL139" s="12"/>
      <c r="GYM139" s="12"/>
      <c r="GYN139" s="12"/>
      <c r="GYO139" s="12"/>
      <c r="GYP139" s="12"/>
      <c r="GYQ139" s="12"/>
      <c r="GYR139" s="12"/>
      <c r="GYS139" s="12"/>
      <c r="GYT139" s="12"/>
      <c r="GYU139" s="12"/>
      <c r="GYV139" s="12"/>
      <c r="GYW139" s="12"/>
      <c r="GYX139" s="12"/>
      <c r="GYY139" s="12"/>
      <c r="GYZ139" s="12"/>
      <c r="GZA139" s="12"/>
      <c r="GZB139" s="12"/>
      <c r="GZC139" s="12"/>
      <c r="GZD139" s="12"/>
      <c r="GZE139" s="12"/>
      <c r="GZF139" s="12"/>
      <c r="GZG139" s="12"/>
      <c r="GZH139" s="12"/>
      <c r="GZI139" s="12"/>
      <c r="GZJ139" s="12"/>
      <c r="GZK139" s="12"/>
      <c r="GZL139" s="12"/>
      <c r="GZM139" s="12"/>
      <c r="GZN139" s="12"/>
      <c r="GZO139" s="12"/>
      <c r="GZP139" s="12"/>
      <c r="GZQ139" s="12"/>
      <c r="GZR139" s="12"/>
      <c r="GZS139" s="12"/>
      <c r="GZT139" s="12"/>
      <c r="GZU139" s="12"/>
      <c r="GZV139" s="12"/>
      <c r="GZW139" s="12"/>
      <c r="GZX139" s="12"/>
      <c r="GZY139" s="12"/>
      <c r="GZZ139" s="12"/>
      <c r="HAA139" s="12"/>
      <c r="HAB139" s="12"/>
      <c r="HAC139" s="12"/>
      <c r="HAD139" s="12"/>
      <c r="HAE139" s="12"/>
      <c r="HAF139" s="12"/>
      <c r="HAG139" s="12"/>
      <c r="HAH139" s="12"/>
      <c r="HAI139" s="12"/>
      <c r="HAJ139" s="12"/>
      <c r="HAK139" s="12"/>
      <c r="HAL139" s="12"/>
      <c r="HAM139" s="12"/>
      <c r="HAN139" s="12"/>
      <c r="HAO139" s="12"/>
      <c r="HAP139" s="12"/>
      <c r="HAQ139" s="12"/>
      <c r="HAR139" s="12"/>
      <c r="HAS139" s="12"/>
      <c r="HAT139" s="12"/>
      <c r="HAU139" s="12"/>
      <c r="HAV139" s="12"/>
      <c r="HAW139" s="12"/>
      <c r="HAX139" s="12"/>
      <c r="HAY139" s="12"/>
      <c r="HAZ139" s="12"/>
      <c r="HBA139" s="12"/>
      <c r="HBB139" s="12"/>
      <c r="HBC139" s="12"/>
      <c r="HBD139" s="12"/>
      <c r="HBE139" s="12"/>
      <c r="HBF139" s="12"/>
      <c r="HBG139" s="12"/>
      <c r="HBH139" s="12"/>
      <c r="HBI139" s="12"/>
      <c r="HBJ139" s="12"/>
      <c r="HBK139" s="12"/>
      <c r="HBL139" s="12"/>
      <c r="HBM139" s="12"/>
      <c r="HBN139" s="12"/>
      <c r="HBO139" s="12"/>
      <c r="HBP139" s="12"/>
      <c r="HBQ139" s="12"/>
      <c r="HBR139" s="12"/>
      <c r="HBS139" s="12"/>
      <c r="HBT139" s="12"/>
      <c r="HBU139" s="12"/>
      <c r="HBV139" s="12"/>
      <c r="HBW139" s="12"/>
      <c r="HBX139" s="12"/>
      <c r="HBY139" s="12"/>
      <c r="HBZ139" s="12"/>
      <c r="HCA139" s="12"/>
      <c r="HCB139" s="12"/>
      <c r="HCC139" s="12"/>
      <c r="HCD139" s="12"/>
      <c r="HCE139" s="12"/>
      <c r="HCF139" s="12"/>
      <c r="HCG139" s="12"/>
      <c r="HCH139" s="12"/>
      <c r="HCI139" s="12"/>
      <c r="HCJ139" s="12"/>
      <c r="HCK139" s="12"/>
      <c r="HCL139" s="12"/>
      <c r="HCM139" s="12"/>
      <c r="HCN139" s="12"/>
      <c r="HCO139" s="12"/>
      <c r="HCP139" s="12"/>
      <c r="HCQ139" s="12"/>
      <c r="HCR139" s="12"/>
      <c r="HCS139" s="12"/>
      <c r="HCT139" s="12"/>
      <c r="HCU139" s="12"/>
      <c r="HCV139" s="12"/>
      <c r="HCW139" s="12"/>
      <c r="HCX139" s="12"/>
      <c r="HCY139" s="12"/>
      <c r="HCZ139" s="12"/>
      <c r="HDA139" s="12"/>
      <c r="HDB139" s="12"/>
      <c r="HDC139" s="12"/>
      <c r="HDD139" s="12"/>
      <c r="HDE139" s="12"/>
      <c r="HDF139" s="12"/>
      <c r="HDG139" s="12"/>
      <c r="HDH139" s="12"/>
      <c r="HDI139" s="12"/>
      <c r="HDJ139" s="12"/>
      <c r="HDK139" s="12"/>
      <c r="HDL139" s="12"/>
      <c r="HDM139" s="12"/>
      <c r="HDN139" s="12"/>
      <c r="HDO139" s="12"/>
      <c r="HDP139" s="12"/>
      <c r="HDQ139" s="12"/>
      <c r="HDR139" s="12"/>
      <c r="HDS139" s="12"/>
      <c r="HDT139" s="12"/>
      <c r="HDU139" s="12"/>
      <c r="HDV139" s="12"/>
      <c r="HDW139" s="12"/>
      <c r="HDX139" s="12"/>
      <c r="HDY139" s="12"/>
      <c r="HDZ139" s="12"/>
      <c r="HEA139" s="12"/>
      <c r="HEB139" s="12"/>
      <c r="HEC139" s="12"/>
      <c r="HED139" s="12"/>
      <c r="HEE139" s="12"/>
      <c r="HEF139" s="12"/>
      <c r="HEG139" s="12"/>
      <c r="HEH139" s="12"/>
      <c r="HEI139" s="12"/>
      <c r="HEJ139" s="12"/>
      <c r="HEK139" s="12"/>
      <c r="HEL139" s="12"/>
      <c r="HEM139" s="12"/>
      <c r="HEN139" s="12"/>
      <c r="HEO139" s="12"/>
      <c r="HEP139" s="12"/>
      <c r="HEQ139" s="12"/>
      <c r="HER139" s="12"/>
      <c r="HES139" s="12"/>
      <c r="HET139" s="12"/>
      <c r="HEU139" s="12"/>
      <c r="HEV139" s="12"/>
      <c r="HEW139" s="12"/>
      <c r="HEX139" s="12"/>
      <c r="HEY139" s="12"/>
      <c r="HEZ139" s="12"/>
      <c r="HFA139" s="12"/>
      <c r="HFB139" s="12"/>
      <c r="HFC139" s="12"/>
      <c r="HFD139" s="12"/>
      <c r="HFE139" s="12"/>
      <c r="HFF139" s="12"/>
      <c r="HFG139" s="12"/>
      <c r="HFH139" s="12"/>
      <c r="HFI139" s="12"/>
      <c r="HFJ139" s="12"/>
      <c r="HFK139" s="12"/>
      <c r="HFL139" s="12"/>
      <c r="HFM139" s="12"/>
      <c r="HFN139" s="12"/>
      <c r="HFO139" s="12"/>
      <c r="HFP139" s="12"/>
      <c r="HFQ139" s="12"/>
      <c r="HFR139" s="12"/>
      <c r="HFS139" s="12"/>
      <c r="HFT139" s="12"/>
      <c r="HFU139" s="12"/>
      <c r="HFV139" s="12"/>
      <c r="HFW139" s="12"/>
      <c r="HFX139" s="12"/>
      <c r="HFY139" s="12"/>
      <c r="HFZ139" s="12"/>
      <c r="HGA139" s="12"/>
      <c r="HGB139" s="12"/>
      <c r="HGC139" s="12"/>
      <c r="HGD139" s="12"/>
      <c r="HGE139" s="12"/>
      <c r="HGF139" s="12"/>
      <c r="HGG139" s="12"/>
      <c r="HGH139" s="12"/>
      <c r="HGI139" s="12"/>
      <c r="HGJ139" s="12"/>
      <c r="HGK139" s="12"/>
      <c r="HGL139" s="12"/>
      <c r="HGM139" s="12"/>
      <c r="HGN139" s="12"/>
      <c r="HGO139" s="12"/>
      <c r="HGP139" s="12"/>
      <c r="HGQ139" s="12"/>
      <c r="HGR139" s="12"/>
      <c r="HGS139" s="12"/>
      <c r="HGT139" s="12"/>
      <c r="HGU139" s="12"/>
      <c r="HGV139" s="12"/>
      <c r="HGW139" s="12"/>
      <c r="HGX139" s="12"/>
      <c r="HGY139" s="12"/>
      <c r="HGZ139" s="12"/>
      <c r="HHA139" s="12"/>
      <c r="HHB139" s="12"/>
      <c r="HHC139" s="12"/>
      <c r="HHD139" s="12"/>
      <c r="HHE139" s="12"/>
      <c r="HHF139" s="12"/>
      <c r="HHG139" s="12"/>
      <c r="HHH139" s="12"/>
      <c r="HHI139" s="12"/>
      <c r="HHJ139" s="12"/>
      <c r="HHK139" s="12"/>
      <c r="HHL139" s="12"/>
      <c r="HHM139" s="12"/>
      <c r="HHN139" s="12"/>
      <c r="HHO139" s="12"/>
      <c r="HHP139" s="12"/>
      <c r="HHQ139" s="12"/>
      <c r="HHR139" s="12"/>
      <c r="HHS139" s="12"/>
      <c r="HHT139" s="12"/>
      <c r="HHU139" s="12"/>
      <c r="HHV139" s="12"/>
      <c r="HHW139" s="12"/>
      <c r="HHX139" s="12"/>
      <c r="HHY139" s="12"/>
      <c r="HHZ139" s="12"/>
      <c r="HIA139" s="12"/>
      <c r="HIB139" s="12"/>
      <c r="HIC139" s="12"/>
      <c r="HID139" s="12"/>
      <c r="HIE139" s="12"/>
      <c r="HIF139" s="12"/>
      <c r="HIG139" s="12"/>
      <c r="HIH139" s="12"/>
      <c r="HII139" s="12"/>
      <c r="HIJ139" s="12"/>
      <c r="HIK139" s="12"/>
      <c r="HIL139" s="12"/>
      <c r="HIM139" s="12"/>
      <c r="HIN139" s="12"/>
      <c r="HIO139" s="12"/>
      <c r="HIP139" s="12"/>
      <c r="HIQ139" s="12"/>
      <c r="HIR139" s="12"/>
      <c r="HIS139" s="12"/>
      <c r="HIT139" s="12"/>
      <c r="HIU139" s="12"/>
      <c r="HIV139" s="12"/>
      <c r="HIW139" s="12"/>
      <c r="HIX139" s="12"/>
      <c r="HIY139" s="12"/>
      <c r="HIZ139" s="12"/>
      <c r="HJA139" s="12"/>
      <c r="HJB139" s="12"/>
      <c r="HJC139" s="12"/>
      <c r="HJD139" s="12"/>
      <c r="HJE139" s="12"/>
      <c r="HJF139" s="12"/>
      <c r="HJG139" s="12"/>
      <c r="HJH139" s="12"/>
      <c r="HJI139" s="12"/>
      <c r="HJJ139" s="12"/>
      <c r="HJK139" s="12"/>
      <c r="HJL139" s="12"/>
      <c r="HJM139" s="12"/>
      <c r="HJN139" s="12"/>
      <c r="HJO139" s="12"/>
      <c r="HJP139" s="12"/>
      <c r="HJQ139" s="12"/>
      <c r="HJR139" s="12"/>
      <c r="HJS139" s="12"/>
      <c r="HJT139" s="12"/>
      <c r="HJU139" s="12"/>
      <c r="HJV139" s="12"/>
      <c r="HJW139" s="12"/>
      <c r="HJX139" s="12"/>
      <c r="HJY139" s="12"/>
      <c r="HJZ139" s="12"/>
      <c r="HKA139" s="12"/>
      <c r="HKB139" s="12"/>
      <c r="HKC139" s="12"/>
      <c r="HKD139" s="12"/>
      <c r="HKE139" s="12"/>
      <c r="HKF139" s="12"/>
      <c r="HKG139" s="12"/>
      <c r="HKH139" s="12"/>
      <c r="HKI139" s="12"/>
      <c r="HKJ139" s="12"/>
      <c r="HKK139" s="12"/>
      <c r="HKL139" s="12"/>
      <c r="HKM139" s="12"/>
      <c r="HKN139" s="12"/>
      <c r="HKO139" s="12"/>
      <c r="HKP139" s="12"/>
      <c r="HKQ139" s="12"/>
      <c r="HKR139" s="12"/>
      <c r="HKS139" s="12"/>
      <c r="HKT139" s="12"/>
      <c r="HKU139" s="12"/>
      <c r="HKV139" s="12"/>
      <c r="HKW139" s="12"/>
      <c r="HKX139" s="12"/>
      <c r="HKY139" s="12"/>
      <c r="HKZ139" s="12"/>
      <c r="HLA139" s="12"/>
      <c r="HLB139" s="12"/>
      <c r="HLC139" s="12"/>
      <c r="HLD139" s="12"/>
      <c r="HLE139" s="12"/>
      <c r="HLF139" s="12"/>
      <c r="HLG139" s="12"/>
      <c r="HLH139" s="12"/>
      <c r="HLI139" s="12"/>
      <c r="HLJ139" s="12"/>
      <c r="HLK139" s="12"/>
      <c r="HLL139" s="12"/>
      <c r="HLM139" s="12"/>
      <c r="HLN139" s="12"/>
      <c r="HLO139" s="12"/>
      <c r="HLP139" s="12"/>
      <c r="HLQ139" s="12"/>
      <c r="HLR139" s="12"/>
      <c r="HLS139" s="12"/>
      <c r="HLT139" s="12"/>
      <c r="HLU139" s="12"/>
      <c r="HLV139" s="12"/>
      <c r="HLW139" s="12"/>
      <c r="HLX139" s="12"/>
      <c r="HLY139" s="12"/>
      <c r="HLZ139" s="12"/>
      <c r="HMA139" s="12"/>
      <c r="HMB139" s="12"/>
      <c r="HMC139" s="12"/>
      <c r="HMD139" s="12"/>
      <c r="HME139" s="12"/>
      <c r="HMF139" s="12"/>
      <c r="HMG139" s="12"/>
      <c r="HMH139" s="12"/>
      <c r="HMI139" s="12"/>
      <c r="HMJ139" s="12"/>
      <c r="HMK139" s="12"/>
      <c r="HML139" s="12"/>
      <c r="HMM139" s="12"/>
      <c r="HMN139" s="12"/>
      <c r="HMO139" s="12"/>
      <c r="HMP139" s="12"/>
      <c r="HMQ139" s="12"/>
      <c r="HMR139" s="12"/>
      <c r="HMS139" s="12"/>
      <c r="HMT139" s="12"/>
      <c r="HMU139" s="12"/>
      <c r="HMV139" s="12"/>
      <c r="HMW139" s="12"/>
      <c r="HMX139" s="12"/>
      <c r="HMY139" s="12"/>
      <c r="HMZ139" s="12"/>
      <c r="HNA139" s="12"/>
      <c r="HNB139" s="12"/>
      <c r="HNC139" s="12"/>
      <c r="HND139" s="12"/>
      <c r="HNE139" s="12"/>
      <c r="HNF139" s="12"/>
      <c r="HNG139" s="12"/>
      <c r="HNH139" s="12"/>
      <c r="HNI139" s="12"/>
      <c r="HNJ139" s="12"/>
      <c r="HNK139" s="12"/>
      <c r="HNL139" s="12"/>
      <c r="HNM139" s="12"/>
      <c r="HNN139" s="12"/>
      <c r="HNO139" s="12"/>
      <c r="HNP139" s="12"/>
      <c r="HNQ139" s="12"/>
      <c r="HNR139" s="12"/>
      <c r="HNS139" s="12"/>
      <c r="HNT139" s="12"/>
      <c r="HNU139" s="12"/>
      <c r="HNV139" s="12"/>
      <c r="HNW139" s="12"/>
      <c r="HNX139" s="12"/>
      <c r="HNY139" s="12"/>
      <c r="HNZ139" s="12"/>
      <c r="HOA139" s="12"/>
      <c r="HOB139" s="12"/>
      <c r="HOC139" s="12"/>
      <c r="HOD139" s="12"/>
      <c r="HOE139" s="12"/>
      <c r="HOF139" s="12"/>
      <c r="HOG139" s="12"/>
      <c r="HOH139" s="12"/>
      <c r="HOI139" s="12"/>
      <c r="HOJ139" s="12"/>
      <c r="HOK139" s="12"/>
      <c r="HOL139" s="12"/>
      <c r="HOM139" s="12"/>
      <c r="HON139" s="12"/>
      <c r="HOO139" s="12"/>
      <c r="HOP139" s="12"/>
      <c r="HOQ139" s="12"/>
      <c r="HOR139" s="12"/>
      <c r="HOS139" s="12"/>
      <c r="HOT139" s="12"/>
      <c r="HOU139" s="12"/>
      <c r="HOV139" s="12"/>
      <c r="HOW139" s="12"/>
      <c r="HOX139" s="12"/>
      <c r="HOY139" s="12"/>
      <c r="HOZ139" s="12"/>
      <c r="HPA139" s="12"/>
      <c r="HPB139" s="12"/>
      <c r="HPC139" s="12"/>
      <c r="HPD139" s="12"/>
      <c r="HPE139" s="12"/>
      <c r="HPF139" s="12"/>
      <c r="HPG139" s="12"/>
      <c r="HPH139" s="12"/>
      <c r="HPI139" s="12"/>
      <c r="HPJ139" s="12"/>
      <c r="HPK139" s="12"/>
      <c r="HPL139" s="12"/>
      <c r="HPM139" s="12"/>
      <c r="HPN139" s="12"/>
      <c r="HPO139" s="12"/>
      <c r="HPP139" s="12"/>
      <c r="HPQ139" s="12"/>
      <c r="HPR139" s="12"/>
      <c r="HPS139" s="12"/>
      <c r="HPT139" s="12"/>
      <c r="HPU139" s="12"/>
      <c r="HPV139" s="12"/>
      <c r="HPW139" s="12"/>
      <c r="HPX139" s="12"/>
      <c r="HPY139" s="12"/>
      <c r="HPZ139" s="12"/>
      <c r="HQA139" s="12"/>
      <c r="HQB139" s="12"/>
      <c r="HQC139" s="12"/>
      <c r="HQD139" s="12"/>
      <c r="HQE139" s="12"/>
      <c r="HQF139" s="12"/>
      <c r="HQG139" s="12"/>
      <c r="HQH139" s="12"/>
      <c r="HQI139" s="12"/>
      <c r="HQJ139" s="12"/>
      <c r="HQK139" s="12"/>
      <c r="HQL139" s="12"/>
      <c r="HQM139" s="12"/>
      <c r="HQN139" s="12"/>
      <c r="HQO139" s="12"/>
      <c r="HQP139" s="12"/>
      <c r="HQQ139" s="12"/>
      <c r="HQR139" s="12"/>
      <c r="HQS139" s="12"/>
      <c r="HQT139" s="12"/>
      <c r="HQU139" s="12"/>
      <c r="HQV139" s="12"/>
      <c r="HQW139" s="12"/>
      <c r="HQX139" s="12"/>
      <c r="HQY139" s="12"/>
      <c r="HQZ139" s="12"/>
      <c r="HRA139" s="12"/>
      <c r="HRB139" s="12"/>
      <c r="HRC139" s="12"/>
      <c r="HRD139" s="12"/>
      <c r="HRE139" s="12"/>
      <c r="HRF139" s="12"/>
      <c r="HRG139" s="12"/>
      <c r="HRH139" s="12"/>
      <c r="HRI139" s="12"/>
      <c r="HRJ139" s="12"/>
      <c r="HRK139" s="12"/>
      <c r="HRL139" s="12"/>
      <c r="HRM139" s="12"/>
      <c r="HRN139" s="12"/>
      <c r="HRO139" s="12"/>
      <c r="HRP139" s="12"/>
      <c r="HRQ139" s="12"/>
      <c r="HRR139" s="12"/>
      <c r="HRS139" s="12"/>
      <c r="HRT139" s="12"/>
      <c r="HRU139" s="12"/>
      <c r="HRV139" s="12"/>
      <c r="HRW139" s="12"/>
      <c r="HRX139" s="12"/>
      <c r="HRY139" s="12"/>
      <c r="HRZ139" s="12"/>
      <c r="HSA139" s="12"/>
      <c r="HSB139" s="12"/>
      <c r="HSC139" s="12"/>
      <c r="HSD139" s="12"/>
      <c r="HSE139" s="12"/>
      <c r="HSF139" s="12"/>
      <c r="HSG139" s="12"/>
      <c r="HSH139" s="12"/>
      <c r="HSI139" s="12"/>
      <c r="HSJ139" s="12"/>
      <c r="HSK139" s="12"/>
      <c r="HSL139" s="12"/>
      <c r="HSM139" s="12"/>
      <c r="HSN139" s="12"/>
      <c r="HSO139" s="12"/>
      <c r="HSP139" s="12"/>
      <c r="HSQ139" s="12"/>
      <c r="HSR139" s="12"/>
      <c r="HSS139" s="12"/>
      <c r="HST139" s="12"/>
      <c r="HSU139" s="12"/>
      <c r="HSV139" s="12"/>
      <c r="HSW139" s="12"/>
      <c r="HSX139" s="12"/>
      <c r="HSY139" s="12"/>
      <c r="HSZ139" s="12"/>
      <c r="HTA139" s="12"/>
      <c r="HTB139" s="12"/>
      <c r="HTC139" s="12"/>
      <c r="HTD139" s="12"/>
      <c r="HTE139" s="12"/>
      <c r="HTF139" s="12"/>
      <c r="HTG139" s="12"/>
      <c r="HTH139" s="12"/>
      <c r="HTI139" s="12"/>
      <c r="HTJ139" s="12"/>
      <c r="HTK139" s="12"/>
      <c r="HTL139" s="12"/>
      <c r="HTM139" s="12"/>
      <c r="HTN139" s="12"/>
      <c r="HTO139" s="12"/>
      <c r="HTP139" s="12"/>
      <c r="HTQ139" s="12"/>
      <c r="HTR139" s="12"/>
      <c r="HTS139" s="12"/>
      <c r="HTT139" s="12"/>
      <c r="HTU139" s="12"/>
      <c r="HTV139" s="12"/>
      <c r="HTW139" s="12"/>
      <c r="HTX139" s="12"/>
      <c r="HTY139" s="12"/>
      <c r="HTZ139" s="12"/>
      <c r="HUA139" s="12"/>
      <c r="HUB139" s="12"/>
      <c r="HUC139" s="12"/>
      <c r="HUD139" s="12"/>
      <c r="HUE139" s="12"/>
      <c r="HUF139" s="12"/>
      <c r="HUG139" s="12"/>
      <c r="HUH139" s="12"/>
      <c r="HUI139" s="12"/>
      <c r="HUJ139" s="12"/>
      <c r="HUK139" s="12"/>
      <c r="HUL139" s="12"/>
      <c r="HUM139" s="12"/>
      <c r="HUN139" s="12"/>
      <c r="HUO139" s="12"/>
      <c r="HUP139" s="12"/>
      <c r="HUQ139" s="12"/>
      <c r="HUR139" s="12"/>
      <c r="HUS139" s="12"/>
      <c r="HUT139" s="12"/>
      <c r="HUU139" s="12"/>
      <c r="HUV139" s="12"/>
      <c r="HUW139" s="12"/>
      <c r="HUX139" s="12"/>
      <c r="HUY139" s="12"/>
      <c r="HUZ139" s="12"/>
      <c r="HVA139" s="12"/>
      <c r="HVB139" s="12"/>
      <c r="HVC139" s="12"/>
      <c r="HVD139" s="12"/>
      <c r="HVE139" s="12"/>
      <c r="HVF139" s="12"/>
      <c r="HVG139" s="12"/>
      <c r="HVH139" s="12"/>
      <c r="HVI139" s="12"/>
      <c r="HVJ139" s="12"/>
      <c r="HVK139" s="12"/>
      <c r="HVL139" s="12"/>
      <c r="HVM139" s="12"/>
      <c r="HVN139" s="12"/>
      <c r="HVO139" s="12"/>
      <c r="HVP139" s="12"/>
      <c r="HVQ139" s="12"/>
      <c r="HVR139" s="12"/>
      <c r="HVS139" s="12"/>
      <c r="HVT139" s="12"/>
      <c r="HVU139" s="12"/>
      <c r="HVV139" s="12"/>
      <c r="HVW139" s="12"/>
      <c r="HVX139" s="12"/>
      <c r="HVY139" s="12"/>
      <c r="HVZ139" s="12"/>
      <c r="HWA139" s="12"/>
      <c r="HWB139" s="12"/>
      <c r="HWC139" s="12"/>
      <c r="HWD139" s="12"/>
      <c r="HWE139" s="12"/>
      <c r="HWF139" s="12"/>
      <c r="HWG139" s="12"/>
      <c r="HWH139" s="12"/>
      <c r="HWI139" s="12"/>
      <c r="HWJ139" s="12"/>
      <c r="HWK139" s="12"/>
      <c r="HWL139" s="12"/>
      <c r="HWM139" s="12"/>
      <c r="HWN139" s="12"/>
      <c r="HWO139" s="12"/>
      <c r="HWP139" s="12"/>
      <c r="HWQ139" s="12"/>
      <c r="HWR139" s="12"/>
      <c r="HWS139" s="12"/>
      <c r="HWT139" s="12"/>
      <c r="HWU139" s="12"/>
      <c r="HWV139" s="12"/>
      <c r="HWW139" s="12"/>
      <c r="HWX139" s="12"/>
      <c r="HWY139" s="12"/>
      <c r="HWZ139" s="12"/>
      <c r="HXA139" s="12"/>
      <c r="HXB139" s="12"/>
      <c r="HXC139" s="12"/>
      <c r="HXD139" s="12"/>
      <c r="HXE139" s="12"/>
      <c r="HXF139" s="12"/>
      <c r="HXG139" s="12"/>
      <c r="HXH139" s="12"/>
      <c r="HXI139" s="12"/>
      <c r="HXJ139" s="12"/>
      <c r="HXK139" s="12"/>
      <c r="HXL139" s="12"/>
      <c r="HXM139" s="12"/>
      <c r="HXN139" s="12"/>
      <c r="HXO139" s="12"/>
      <c r="HXP139" s="12"/>
      <c r="HXQ139" s="12"/>
      <c r="HXR139" s="12"/>
      <c r="HXS139" s="12"/>
      <c r="HXT139" s="12"/>
      <c r="HXU139" s="12"/>
      <c r="HXV139" s="12"/>
      <c r="HXW139" s="12"/>
      <c r="HXX139" s="12"/>
      <c r="HXY139" s="12"/>
      <c r="HXZ139" s="12"/>
      <c r="HYA139" s="12"/>
      <c r="HYB139" s="12"/>
      <c r="HYC139" s="12"/>
      <c r="HYD139" s="12"/>
      <c r="HYE139" s="12"/>
      <c r="HYF139" s="12"/>
      <c r="HYG139" s="12"/>
      <c r="HYH139" s="12"/>
      <c r="HYI139" s="12"/>
      <c r="HYJ139" s="12"/>
      <c r="HYK139" s="12"/>
      <c r="HYL139" s="12"/>
      <c r="HYM139" s="12"/>
      <c r="HYN139" s="12"/>
      <c r="HYO139" s="12"/>
      <c r="HYP139" s="12"/>
      <c r="HYQ139" s="12"/>
      <c r="HYR139" s="12"/>
      <c r="HYS139" s="12"/>
      <c r="HYT139" s="12"/>
      <c r="HYU139" s="12"/>
      <c r="HYV139" s="12"/>
      <c r="HYW139" s="12"/>
      <c r="HYX139" s="12"/>
      <c r="HYY139" s="12"/>
      <c r="HYZ139" s="12"/>
      <c r="HZA139" s="12"/>
      <c r="HZB139" s="12"/>
      <c r="HZC139" s="12"/>
      <c r="HZD139" s="12"/>
      <c r="HZE139" s="12"/>
      <c r="HZF139" s="12"/>
      <c r="HZG139" s="12"/>
      <c r="HZH139" s="12"/>
      <c r="HZI139" s="12"/>
      <c r="HZJ139" s="12"/>
      <c r="HZK139" s="12"/>
      <c r="HZL139" s="12"/>
      <c r="HZM139" s="12"/>
      <c r="HZN139" s="12"/>
      <c r="HZO139" s="12"/>
      <c r="HZP139" s="12"/>
      <c r="HZQ139" s="12"/>
      <c r="HZR139" s="12"/>
      <c r="HZS139" s="12"/>
      <c r="HZT139" s="12"/>
      <c r="HZU139" s="12"/>
      <c r="HZV139" s="12"/>
      <c r="HZW139" s="12"/>
      <c r="HZX139" s="12"/>
      <c r="HZY139" s="12"/>
      <c r="HZZ139" s="12"/>
      <c r="IAA139" s="12"/>
      <c r="IAB139" s="12"/>
      <c r="IAC139" s="12"/>
      <c r="IAD139" s="12"/>
      <c r="IAE139" s="12"/>
      <c r="IAF139" s="12"/>
      <c r="IAG139" s="12"/>
      <c r="IAH139" s="12"/>
      <c r="IAI139" s="12"/>
      <c r="IAJ139" s="12"/>
      <c r="IAK139" s="12"/>
      <c r="IAL139" s="12"/>
      <c r="IAM139" s="12"/>
      <c r="IAN139" s="12"/>
      <c r="IAO139" s="12"/>
      <c r="IAP139" s="12"/>
      <c r="IAQ139" s="12"/>
      <c r="IAR139" s="12"/>
      <c r="IAS139" s="12"/>
      <c r="IAT139" s="12"/>
      <c r="IAU139" s="12"/>
      <c r="IAV139" s="12"/>
      <c r="IAW139" s="12"/>
      <c r="IAX139" s="12"/>
      <c r="IAY139" s="12"/>
      <c r="IAZ139" s="12"/>
      <c r="IBA139" s="12"/>
      <c r="IBB139" s="12"/>
      <c r="IBC139" s="12"/>
      <c r="IBD139" s="12"/>
      <c r="IBE139" s="12"/>
      <c r="IBF139" s="12"/>
      <c r="IBG139" s="12"/>
      <c r="IBH139" s="12"/>
      <c r="IBI139" s="12"/>
      <c r="IBJ139" s="12"/>
      <c r="IBK139" s="12"/>
      <c r="IBL139" s="12"/>
      <c r="IBM139" s="12"/>
      <c r="IBN139" s="12"/>
      <c r="IBO139" s="12"/>
      <c r="IBP139" s="12"/>
      <c r="IBQ139" s="12"/>
      <c r="IBR139" s="12"/>
      <c r="IBS139" s="12"/>
      <c r="IBT139" s="12"/>
      <c r="IBU139" s="12"/>
      <c r="IBV139" s="12"/>
      <c r="IBW139" s="12"/>
      <c r="IBX139" s="12"/>
      <c r="IBY139" s="12"/>
      <c r="IBZ139" s="12"/>
      <c r="ICA139" s="12"/>
      <c r="ICB139" s="12"/>
      <c r="ICC139" s="12"/>
      <c r="ICD139" s="12"/>
      <c r="ICE139" s="12"/>
      <c r="ICF139" s="12"/>
      <c r="ICG139" s="12"/>
      <c r="ICH139" s="12"/>
      <c r="ICI139" s="12"/>
      <c r="ICJ139" s="12"/>
      <c r="ICK139" s="12"/>
      <c r="ICL139" s="12"/>
      <c r="ICM139" s="12"/>
      <c r="ICN139" s="12"/>
      <c r="ICO139" s="12"/>
      <c r="ICP139" s="12"/>
      <c r="ICQ139" s="12"/>
      <c r="ICR139" s="12"/>
      <c r="ICS139" s="12"/>
      <c r="ICT139" s="12"/>
      <c r="ICU139" s="12"/>
      <c r="ICV139" s="12"/>
      <c r="ICW139" s="12"/>
      <c r="ICX139" s="12"/>
      <c r="ICY139" s="12"/>
      <c r="ICZ139" s="12"/>
      <c r="IDA139" s="12"/>
      <c r="IDB139" s="12"/>
      <c r="IDC139" s="12"/>
      <c r="IDD139" s="12"/>
      <c r="IDE139" s="12"/>
      <c r="IDF139" s="12"/>
      <c r="IDG139" s="12"/>
      <c r="IDH139" s="12"/>
      <c r="IDI139" s="12"/>
      <c r="IDJ139" s="12"/>
      <c r="IDK139" s="12"/>
      <c r="IDL139" s="12"/>
      <c r="IDM139" s="12"/>
      <c r="IDN139" s="12"/>
      <c r="IDO139" s="12"/>
      <c r="IDP139" s="12"/>
      <c r="IDQ139" s="12"/>
      <c r="IDR139" s="12"/>
      <c r="IDS139" s="12"/>
      <c r="IDT139" s="12"/>
      <c r="IDU139" s="12"/>
      <c r="IDV139" s="12"/>
      <c r="IDW139" s="12"/>
      <c r="IDX139" s="12"/>
      <c r="IDY139" s="12"/>
      <c r="IDZ139" s="12"/>
      <c r="IEA139" s="12"/>
      <c r="IEB139" s="12"/>
      <c r="IEC139" s="12"/>
      <c r="IED139" s="12"/>
      <c r="IEE139" s="12"/>
      <c r="IEF139" s="12"/>
      <c r="IEG139" s="12"/>
      <c r="IEH139" s="12"/>
      <c r="IEI139" s="12"/>
      <c r="IEJ139" s="12"/>
      <c r="IEK139" s="12"/>
      <c r="IEL139" s="12"/>
      <c r="IEM139" s="12"/>
      <c r="IEN139" s="12"/>
      <c r="IEO139" s="12"/>
      <c r="IEP139" s="12"/>
      <c r="IEQ139" s="12"/>
      <c r="IER139" s="12"/>
      <c r="IES139" s="12"/>
      <c r="IET139" s="12"/>
      <c r="IEU139" s="12"/>
      <c r="IEV139" s="12"/>
      <c r="IEW139" s="12"/>
      <c r="IEX139" s="12"/>
      <c r="IEY139" s="12"/>
      <c r="IEZ139" s="12"/>
      <c r="IFA139" s="12"/>
      <c r="IFB139" s="12"/>
      <c r="IFC139" s="12"/>
      <c r="IFD139" s="12"/>
      <c r="IFE139" s="12"/>
      <c r="IFF139" s="12"/>
      <c r="IFG139" s="12"/>
      <c r="IFH139" s="12"/>
      <c r="IFI139" s="12"/>
      <c r="IFJ139" s="12"/>
      <c r="IFK139" s="12"/>
      <c r="IFL139" s="12"/>
      <c r="IFM139" s="12"/>
      <c r="IFN139" s="12"/>
      <c r="IFO139" s="12"/>
      <c r="IFP139" s="12"/>
      <c r="IFQ139" s="12"/>
      <c r="IFR139" s="12"/>
      <c r="IFS139" s="12"/>
      <c r="IFT139" s="12"/>
      <c r="IFU139" s="12"/>
      <c r="IFV139" s="12"/>
      <c r="IFW139" s="12"/>
      <c r="IFX139" s="12"/>
      <c r="IFY139" s="12"/>
      <c r="IFZ139" s="12"/>
      <c r="IGA139" s="12"/>
      <c r="IGB139" s="12"/>
      <c r="IGC139" s="12"/>
      <c r="IGD139" s="12"/>
      <c r="IGE139" s="12"/>
      <c r="IGF139" s="12"/>
      <c r="IGG139" s="12"/>
      <c r="IGH139" s="12"/>
      <c r="IGI139" s="12"/>
      <c r="IGJ139" s="12"/>
      <c r="IGK139" s="12"/>
      <c r="IGL139" s="12"/>
      <c r="IGM139" s="12"/>
      <c r="IGN139" s="12"/>
      <c r="IGO139" s="12"/>
      <c r="IGP139" s="12"/>
      <c r="IGQ139" s="12"/>
      <c r="IGR139" s="12"/>
      <c r="IGS139" s="12"/>
      <c r="IGT139" s="12"/>
      <c r="IGU139" s="12"/>
      <c r="IGV139" s="12"/>
      <c r="IGW139" s="12"/>
      <c r="IGX139" s="12"/>
      <c r="IGY139" s="12"/>
      <c r="IGZ139" s="12"/>
      <c r="IHA139" s="12"/>
      <c r="IHB139" s="12"/>
      <c r="IHC139" s="12"/>
      <c r="IHD139" s="12"/>
      <c r="IHE139" s="12"/>
      <c r="IHF139" s="12"/>
      <c r="IHG139" s="12"/>
      <c r="IHH139" s="12"/>
      <c r="IHI139" s="12"/>
      <c r="IHJ139" s="12"/>
      <c r="IHK139" s="12"/>
      <c r="IHL139" s="12"/>
      <c r="IHM139" s="12"/>
      <c r="IHN139" s="12"/>
      <c r="IHO139" s="12"/>
      <c r="IHP139" s="12"/>
      <c r="IHQ139" s="12"/>
      <c r="IHR139" s="12"/>
      <c r="IHS139" s="12"/>
      <c r="IHT139" s="12"/>
      <c r="IHU139" s="12"/>
      <c r="IHV139" s="12"/>
      <c r="IHW139" s="12"/>
      <c r="IHX139" s="12"/>
      <c r="IHY139" s="12"/>
      <c r="IHZ139" s="12"/>
      <c r="IIA139" s="12"/>
      <c r="IIB139" s="12"/>
      <c r="IIC139" s="12"/>
      <c r="IID139" s="12"/>
      <c r="IIE139" s="12"/>
      <c r="IIF139" s="12"/>
      <c r="IIG139" s="12"/>
      <c r="IIH139" s="12"/>
      <c r="III139" s="12"/>
      <c r="IIJ139" s="12"/>
      <c r="IIK139" s="12"/>
      <c r="IIL139" s="12"/>
      <c r="IIM139" s="12"/>
      <c r="IIN139" s="12"/>
      <c r="IIO139" s="12"/>
      <c r="IIP139" s="12"/>
      <c r="IIQ139" s="12"/>
      <c r="IIR139" s="12"/>
      <c r="IIS139" s="12"/>
      <c r="IIT139" s="12"/>
      <c r="IIU139" s="12"/>
      <c r="IIV139" s="12"/>
      <c r="IIW139" s="12"/>
      <c r="IIX139" s="12"/>
      <c r="IIY139" s="12"/>
      <c r="IIZ139" s="12"/>
      <c r="IJA139" s="12"/>
      <c r="IJB139" s="12"/>
      <c r="IJC139" s="12"/>
      <c r="IJD139" s="12"/>
      <c r="IJE139" s="12"/>
      <c r="IJF139" s="12"/>
      <c r="IJG139" s="12"/>
      <c r="IJH139" s="12"/>
      <c r="IJI139" s="12"/>
      <c r="IJJ139" s="12"/>
      <c r="IJK139" s="12"/>
      <c r="IJL139" s="12"/>
      <c r="IJM139" s="12"/>
      <c r="IJN139" s="12"/>
      <c r="IJO139" s="12"/>
      <c r="IJP139" s="12"/>
      <c r="IJQ139" s="12"/>
      <c r="IJR139" s="12"/>
      <c r="IJS139" s="12"/>
      <c r="IJT139" s="12"/>
      <c r="IJU139" s="12"/>
      <c r="IJV139" s="12"/>
      <c r="IJW139" s="12"/>
      <c r="IJX139" s="12"/>
      <c r="IJY139" s="12"/>
      <c r="IJZ139" s="12"/>
      <c r="IKA139" s="12"/>
      <c r="IKB139" s="12"/>
      <c r="IKC139" s="12"/>
      <c r="IKD139" s="12"/>
      <c r="IKE139" s="12"/>
      <c r="IKF139" s="12"/>
      <c r="IKG139" s="12"/>
      <c r="IKH139" s="12"/>
      <c r="IKI139" s="12"/>
      <c r="IKJ139" s="12"/>
      <c r="IKK139" s="12"/>
      <c r="IKL139" s="12"/>
      <c r="IKM139" s="12"/>
      <c r="IKN139" s="12"/>
      <c r="IKO139" s="12"/>
      <c r="IKP139" s="12"/>
      <c r="IKQ139" s="12"/>
      <c r="IKR139" s="12"/>
      <c r="IKS139" s="12"/>
      <c r="IKT139" s="12"/>
      <c r="IKU139" s="12"/>
      <c r="IKV139" s="12"/>
      <c r="IKW139" s="12"/>
      <c r="IKX139" s="12"/>
      <c r="IKY139" s="12"/>
      <c r="IKZ139" s="12"/>
      <c r="ILA139" s="12"/>
      <c r="ILB139" s="12"/>
      <c r="ILC139" s="12"/>
      <c r="ILD139" s="12"/>
      <c r="ILE139" s="12"/>
      <c r="ILF139" s="12"/>
      <c r="ILG139" s="12"/>
      <c r="ILH139" s="12"/>
      <c r="ILI139" s="12"/>
      <c r="ILJ139" s="12"/>
      <c r="ILK139" s="12"/>
      <c r="ILL139" s="12"/>
      <c r="ILM139" s="12"/>
      <c r="ILN139" s="12"/>
      <c r="ILO139" s="12"/>
      <c r="ILP139" s="12"/>
      <c r="ILQ139" s="12"/>
      <c r="ILR139" s="12"/>
      <c r="ILS139" s="12"/>
      <c r="ILT139" s="12"/>
      <c r="ILU139" s="12"/>
      <c r="ILV139" s="12"/>
      <c r="ILW139" s="12"/>
      <c r="ILX139" s="12"/>
      <c r="ILY139" s="12"/>
      <c r="ILZ139" s="12"/>
      <c r="IMA139" s="12"/>
      <c r="IMB139" s="12"/>
      <c r="IMC139" s="12"/>
      <c r="IMD139" s="12"/>
      <c r="IME139" s="12"/>
      <c r="IMF139" s="12"/>
      <c r="IMG139" s="12"/>
      <c r="IMH139" s="12"/>
      <c r="IMI139" s="12"/>
      <c r="IMJ139" s="12"/>
      <c r="IMK139" s="12"/>
      <c r="IML139" s="12"/>
      <c r="IMM139" s="12"/>
      <c r="IMN139" s="12"/>
      <c r="IMO139" s="12"/>
      <c r="IMP139" s="12"/>
      <c r="IMQ139" s="12"/>
      <c r="IMR139" s="12"/>
      <c r="IMS139" s="12"/>
      <c r="IMT139" s="12"/>
      <c r="IMU139" s="12"/>
      <c r="IMV139" s="12"/>
      <c r="IMW139" s="12"/>
      <c r="IMX139" s="12"/>
      <c r="IMY139" s="12"/>
      <c r="IMZ139" s="12"/>
      <c r="INA139" s="12"/>
      <c r="INB139" s="12"/>
      <c r="INC139" s="12"/>
      <c r="IND139" s="12"/>
      <c r="INE139" s="12"/>
      <c r="INF139" s="12"/>
      <c r="ING139" s="12"/>
      <c r="INH139" s="12"/>
      <c r="INI139" s="12"/>
      <c r="INJ139" s="12"/>
      <c r="INK139" s="12"/>
      <c r="INL139" s="12"/>
      <c r="INM139" s="12"/>
      <c r="INN139" s="12"/>
      <c r="INO139" s="12"/>
      <c r="INP139" s="12"/>
      <c r="INQ139" s="12"/>
      <c r="INR139" s="12"/>
      <c r="INS139" s="12"/>
      <c r="INT139" s="12"/>
      <c r="INU139" s="12"/>
      <c r="INV139" s="12"/>
      <c r="INW139" s="12"/>
      <c r="INX139" s="12"/>
      <c r="INY139" s="12"/>
      <c r="INZ139" s="12"/>
      <c r="IOA139" s="12"/>
      <c r="IOB139" s="12"/>
      <c r="IOC139" s="12"/>
      <c r="IOD139" s="12"/>
      <c r="IOE139" s="12"/>
      <c r="IOF139" s="12"/>
      <c r="IOG139" s="12"/>
      <c r="IOH139" s="12"/>
      <c r="IOI139" s="12"/>
      <c r="IOJ139" s="12"/>
      <c r="IOK139" s="12"/>
      <c r="IOL139" s="12"/>
      <c r="IOM139" s="12"/>
      <c r="ION139" s="12"/>
      <c r="IOO139" s="12"/>
      <c r="IOP139" s="12"/>
      <c r="IOQ139" s="12"/>
      <c r="IOR139" s="12"/>
      <c r="IOS139" s="12"/>
      <c r="IOT139" s="12"/>
      <c r="IOU139" s="12"/>
      <c r="IOV139" s="12"/>
      <c r="IOW139" s="12"/>
      <c r="IOX139" s="12"/>
      <c r="IOY139" s="12"/>
      <c r="IOZ139" s="12"/>
      <c r="IPA139" s="12"/>
      <c r="IPB139" s="12"/>
      <c r="IPC139" s="12"/>
      <c r="IPD139" s="12"/>
      <c r="IPE139" s="12"/>
      <c r="IPF139" s="12"/>
      <c r="IPG139" s="12"/>
      <c r="IPH139" s="12"/>
      <c r="IPI139" s="12"/>
      <c r="IPJ139" s="12"/>
      <c r="IPK139" s="12"/>
      <c r="IPL139" s="12"/>
      <c r="IPM139" s="12"/>
      <c r="IPN139" s="12"/>
      <c r="IPO139" s="12"/>
      <c r="IPP139" s="12"/>
      <c r="IPQ139" s="12"/>
      <c r="IPR139" s="12"/>
      <c r="IPS139" s="12"/>
      <c r="IPT139" s="12"/>
      <c r="IPU139" s="12"/>
      <c r="IPV139" s="12"/>
      <c r="IPW139" s="12"/>
      <c r="IPX139" s="12"/>
      <c r="IPY139" s="12"/>
      <c r="IPZ139" s="12"/>
      <c r="IQA139" s="12"/>
      <c r="IQB139" s="12"/>
      <c r="IQC139" s="12"/>
      <c r="IQD139" s="12"/>
      <c r="IQE139" s="12"/>
      <c r="IQF139" s="12"/>
      <c r="IQG139" s="12"/>
      <c r="IQH139" s="12"/>
      <c r="IQI139" s="12"/>
      <c r="IQJ139" s="12"/>
      <c r="IQK139" s="12"/>
      <c r="IQL139" s="12"/>
      <c r="IQM139" s="12"/>
      <c r="IQN139" s="12"/>
      <c r="IQO139" s="12"/>
      <c r="IQP139" s="12"/>
      <c r="IQQ139" s="12"/>
      <c r="IQR139" s="12"/>
      <c r="IQS139" s="12"/>
      <c r="IQT139" s="12"/>
      <c r="IQU139" s="12"/>
      <c r="IQV139" s="12"/>
      <c r="IQW139" s="12"/>
      <c r="IQX139" s="12"/>
      <c r="IQY139" s="12"/>
      <c r="IQZ139" s="12"/>
      <c r="IRA139" s="12"/>
      <c r="IRB139" s="12"/>
      <c r="IRC139" s="12"/>
      <c r="IRD139" s="12"/>
      <c r="IRE139" s="12"/>
      <c r="IRF139" s="12"/>
      <c r="IRG139" s="12"/>
      <c r="IRH139" s="12"/>
      <c r="IRI139" s="12"/>
      <c r="IRJ139" s="12"/>
      <c r="IRK139" s="12"/>
      <c r="IRL139" s="12"/>
      <c r="IRM139" s="12"/>
      <c r="IRN139" s="12"/>
      <c r="IRO139" s="12"/>
      <c r="IRP139" s="12"/>
      <c r="IRQ139" s="12"/>
      <c r="IRR139" s="12"/>
      <c r="IRS139" s="12"/>
      <c r="IRT139" s="12"/>
      <c r="IRU139" s="12"/>
      <c r="IRV139" s="12"/>
      <c r="IRW139" s="12"/>
      <c r="IRX139" s="12"/>
      <c r="IRY139" s="12"/>
      <c r="IRZ139" s="12"/>
      <c r="ISA139" s="12"/>
      <c r="ISB139" s="12"/>
      <c r="ISC139" s="12"/>
      <c r="ISD139" s="12"/>
      <c r="ISE139" s="12"/>
      <c r="ISF139" s="12"/>
      <c r="ISG139" s="12"/>
      <c r="ISH139" s="12"/>
      <c r="ISI139" s="12"/>
      <c r="ISJ139" s="12"/>
      <c r="ISK139" s="12"/>
      <c r="ISL139" s="12"/>
      <c r="ISM139" s="12"/>
      <c r="ISN139" s="12"/>
      <c r="ISO139" s="12"/>
      <c r="ISP139" s="12"/>
      <c r="ISQ139" s="12"/>
      <c r="ISR139" s="12"/>
      <c r="ISS139" s="12"/>
      <c r="IST139" s="12"/>
      <c r="ISU139" s="12"/>
      <c r="ISV139" s="12"/>
      <c r="ISW139" s="12"/>
      <c r="ISX139" s="12"/>
      <c r="ISY139" s="12"/>
      <c r="ISZ139" s="12"/>
      <c r="ITA139" s="12"/>
      <c r="ITB139" s="12"/>
      <c r="ITC139" s="12"/>
      <c r="ITD139" s="12"/>
      <c r="ITE139" s="12"/>
      <c r="ITF139" s="12"/>
      <c r="ITG139" s="12"/>
      <c r="ITH139" s="12"/>
      <c r="ITI139" s="12"/>
      <c r="ITJ139" s="12"/>
      <c r="ITK139" s="12"/>
      <c r="ITL139" s="12"/>
      <c r="ITM139" s="12"/>
      <c r="ITN139" s="12"/>
      <c r="ITO139" s="12"/>
      <c r="ITP139" s="12"/>
      <c r="ITQ139" s="12"/>
      <c r="ITR139" s="12"/>
      <c r="ITS139" s="12"/>
      <c r="ITT139" s="12"/>
      <c r="ITU139" s="12"/>
      <c r="ITV139" s="12"/>
      <c r="ITW139" s="12"/>
      <c r="ITX139" s="12"/>
      <c r="ITY139" s="12"/>
      <c r="ITZ139" s="12"/>
      <c r="IUA139" s="12"/>
      <c r="IUB139" s="12"/>
      <c r="IUC139" s="12"/>
      <c r="IUD139" s="12"/>
      <c r="IUE139" s="12"/>
      <c r="IUF139" s="12"/>
      <c r="IUG139" s="12"/>
      <c r="IUH139" s="12"/>
      <c r="IUI139" s="12"/>
      <c r="IUJ139" s="12"/>
      <c r="IUK139" s="12"/>
      <c r="IUL139" s="12"/>
      <c r="IUM139" s="12"/>
      <c r="IUN139" s="12"/>
      <c r="IUO139" s="12"/>
      <c r="IUP139" s="12"/>
      <c r="IUQ139" s="12"/>
      <c r="IUR139" s="12"/>
      <c r="IUS139" s="12"/>
      <c r="IUT139" s="12"/>
      <c r="IUU139" s="12"/>
      <c r="IUV139" s="12"/>
      <c r="IUW139" s="12"/>
      <c r="IUX139" s="12"/>
      <c r="IUY139" s="12"/>
      <c r="IUZ139" s="12"/>
      <c r="IVA139" s="12"/>
      <c r="IVB139" s="12"/>
      <c r="IVC139" s="12"/>
      <c r="IVD139" s="12"/>
      <c r="IVE139" s="12"/>
      <c r="IVF139" s="12"/>
      <c r="IVG139" s="12"/>
      <c r="IVH139" s="12"/>
      <c r="IVI139" s="12"/>
      <c r="IVJ139" s="12"/>
      <c r="IVK139" s="12"/>
      <c r="IVL139" s="12"/>
      <c r="IVM139" s="12"/>
      <c r="IVN139" s="12"/>
      <c r="IVO139" s="12"/>
      <c r="IVP139" s="12"/>
      <c r="IVQ139" s="12"/>
      <c r="IVR139" s="12"/>
      <c r="IVS139" s="12"/>
      <c r="IVT139" s="12"/>
      <c r="IVU139" s="12"/>
      <c r="IVV139" s="12"/>
      <c r="IVW139" s="12"/>
      <c r="IVX139" s="12"/>
      <c r="IVY139" s="12"/>
      <c r="IVZ139" s="12"/>
      <c r="IWA139" s="12"/>
      <c r="IWB139" s="12"/>
      <c r="IWC139" s="12"/>
      <c r="IWD139" s="12"/>
      <c r="IWE139" s="12"/>
      <c r="IWF139" s="12"/>
      <c r="IWG139" s="12"/>
      <c r="IWH139" s="12"/>
      <c r="IWI139" s="12"/>
      <c r="IWJ139" s="12"/>
      <c r="IWK139" s="12"/>
      <c r="IWL139" s="12"/>
      <c r="IWM139" s="12"/>
      <c r="IWN139" s="12"/>
      <c r="IWO139" s="12"/>
      <c r="IWP139" s="12"/>
      <c r="IWQ139" s="12"/>
      <c r="IWR139" s="12"/>
      <c r="IWS139" s="12"/>
      <c r="IWT139" s="12"/>
      <c r="IWU139" s="12"/>
      <c r="IWV139" s="12"/>
      <c r="IWW139" s="12"/>
      <c r="IWX139" s="12"/>
      <c r="IWY139" s="12"/>
      <c r="IWZ139" s="12"/>
      <c r="IXA139" s="12"/>
      <c r="IXB139" s="12"/>
      <c r="IXC139" s="12"/>
      <c r="IXD139" s="12"/>
      <c r="IXE139" s="12"/>
      <c r="IXF139" s="12"/>
      <c r="IXG139" s="12"/>
      <c r="IXH139" s="12"/>
      <c r="IXI139" s="12"/>
      <c r="IXJ139" s="12"/>
      <c r="IXK139" s="12"/>
      <c r="IXL139" s="12"/>
      <c r="IXM139" s="12"/>
      <c r="IXN139" s="12"/>
      <c r="IXO139" s="12"/>
      <c r="IXP139" s="12"/>
      <c r="IXQ139" s="12"/>
      <c r="IXR139" s="12"/>
      <c r="IXS139" s="12"/>
      <c r="IXT139" s="12"/>
      <c r="IXU139" s="12"/>
      <c r="IXV139" s="12"/>
      <c r="IXW139" s="12"/>
      <c r="IXX139" s="12"/>
      <c r="IXY139" s="12"/>
      <c r="IXZ139" s="12"/>
      <c r="IYA139" s="12"/>
      <c r="IYB139" s="12"/>
      <c r="IYC139" s="12"/>
      <c r="IYD139" s="12"/>
      <c r="IYE139" s="12"/>
      <c r="IYF139" s="12"/>
      <c r="IYG139" s="12"/>
      <c r="IYH139" s="12"/>
      <c r="IYI139" s="12"/>
      <c r="IYJ139" s="12"/>
      <c r="IYK139" s="12"/>
      <c r="IYL139" s="12"/>
      <c r="IYM139" s="12"/>
      <c r="IYN139" s="12"/>
      <c r="IYO139" s="12"/>
      <c r="IYP139" s="12"/>
      <c r="IYQ139" s="12"/>
      <c r="IYR139" s="12"/>
      <c r="IYS139" s="12"/>
      <c r="IYT139" s="12"/>
      <c r="IYU139" s="12"/>
      <c r="IYV139" s="12"/>
      <c r="IYW139" s="12"/>
      <c r="IYX139" s="12"/>
      <c r="IYY139" s="12"/>
      <c r="IYZ139" s="12"/>
      <c r="IZA139" s="12"/>
      <c r="IZB139" s="12"/>
      <c r="IZC139" s="12"/>
      <c r="IZD139" s="12"/>
      <c r="IZE139" s="12"/>
      <c r="IZF139" s="12"/>
      <c r="IZG139" s="12"/>
      <c r="IZH139" s="12"/>
      <c r="IZI139" s="12"/>
      <c r="IZJ139" s="12"/>
      <c r="IZK139" s="12"/>
      <c r="IZL139" s="12"/>
      <c r="IZM139" s="12"/>
      <c r="IZN139" s="12"/>
      <c r="IZO139" s="12"/>
      <c r="IZP139" s="12"/>
      <c r="IZQ139" s="12"/>
      <c r="IZR139" s="12"/>
      <c r="IZS139" s="12"/>
      <c r="IZT139" s="12"/>
      <c r="IZU139" s="12"/>
      <c r="IZV139" s="12"/>
      <c r="IZW139" s="12"/>
      <c r="IZX139" s="12"/>
      <c r="IZY139" s="12"/>
      <c r="IZZ139" s="12"/>
      <c r="JAA139" s="12"/>
      <c r="JAB139" s="12"/>
      <c r="JAC139" s="12"/>
      <c r="JAD139" s="12"/>
      <c r="JAE139" s="12"/>
      <c r="JAF139" s="12"/>
      <c r="JAG139" s="12"/>
      <c r="JAH139" s="12"/>
      <c r="JAI139" s="12"/>
      <c r="JAJ139" s="12"/>
      <c r="JAK139" s="12"/>
      <c r="JAL139" s="12"/>
      <c r="JAM139" s="12"/>
      <c r="JAN139" s="12"/>
      <c r="JAO139" s="12"/>
      <c r="JAP139" s="12"/>
      <c r="JAQ139" s="12"/>
      <c r="JAR139" s="12"/>
      <c r="JAS139" s="12"/>
      <c r="JAT139" s="12"/>
      <c r="JAU139" s="12"/>
      <c r="JAV139" s="12"/>
      <c r="JAW139" s="12"/>
      <c r="JAX139" s="12"/>
      <c r="JAY139" s="12"/>
      <c r="JAZ139" s="12"/>
      <c r="JBA139" s="12"/>
      <c r="JBB139" s="12"/>
      <c r="JBC139" s="12"/>
      <c r="JBD139" s="12"/>
      <c r="JBE139" s="12"/>
      <c r="JBF139" s="12"/>
      <c r="JBG139" s="12"/>
      <c r="JBH139" s="12"/>
      <c r="JBI139" s="12"/>
      <c r="JBJ139" s="12"/>
      <c r="JBK139" s="12"/>
      <c r="JBL139" s="12"/>
      <c r="JBM139" s="12"/>
      <c r="JBN139" s="12"/>
      <c r="JBO139" s="12"/>
      <c r="JBP139" s="12"/>
      <c r="JBQ139" s="12"/>
      <c r="JBR139" s="12"/>
      <c r="JBS139" s="12"/>
      <c r="JBT139" s="12"/>
      <c r="JBU139" s="12"/>
      <c r="JBV139" s="12"/>
      <c r="JBW139" s="12"/>
      <c r="JBX139" s="12"/>
      <c r="JBY139" s="12"/>
      <c r="JBZ139" s="12"/>
      <c r="JCA139" s="12"/>
      <c r="JCB139" s="12"/>
      <c r="JCC139" s="12"/>
      <c r="JCD139" s="12"/>
      <c r="JCE139" s="12"/>
      <c r="JCF139" s="12"/>
      <c r="JCG139" s="12"/>
      <c r="JCH139" s="12"/>
      <c r="JCI139" s="12"/>
      <c r="JCJ139" s="12"/>
      <c r="JCK139" s="12"/>
      <c r="JCL139" s="12"/>
      <c r="JCM139" s="12"/>
      <c r="JCN139" s="12"/>
      <c r="JCO139" s="12"/>
      <c r="JCP139" s="12"/>
      <c r="JCQ139" s="12"/>
      <c r="JCR139" s="12"/>
      <c r="JCS139" s="12"/>
      <c r="JCT139" s="12"/>
      <c r="JCU139" s="12"/>
      <c r="JCV139" s="12"/>
      <c r="JCW139" s="12"/>
      <c r="JCX139" s="12"/>
      <c r="JCY139" s="12"/>
      <c r="JCZ139" s="12"/>
      <c r="JDA139" s="12"/>
      <c r="JDB139" s="12"/>
      <c r="JDC139" s="12"/>
      <c r="JDD139" s="12"/>
      <c r="JDE139" s="12"/>
      <c r="JDF139" s="12"/>
      <c r="JDG139" s="12"/>
      <c r="JDH139" s="12"/>
      <c r="JDI139" s="12"/>
      <c r="JDJ139" s="12"/>
      <c r="JDK139" s="12"/>
      <c r="JDL139" s="12"/>
      <c r="JDM139" s="12"/>
      <c r="JDN139" s="12"/>
      <c r="JDO139" s="12"/>
      <c r="JDP139" s="12"/>
      <c r="JDQ139" s="12"/>
      <c r="JDR139" s="12"/>
      <c r="JDS139" s="12"/>
      <c r="JDT139" s="12"/>
      <c r="JDU139" s="12"/>
      <c r="JDV139" s="12"/>
      <c r="JDW139" s="12"/>
      <c r="JDX139" s="12"/>
      <c r="JDY139" s="12"/>
      <c r="JDZ139" s="12"/>
      <c r="JEA139" s="12"/>
      <c r="JEB139" s="12"/>
      <c r="JEC139" s="12"/>
      <c r="JED139" s="12"/>
      <c r="JEE139" s="12"/>
      <c r="JEF139" s="12"/>
      <c r="JEG139" s="12"/>
      <c r="JEH139" s="12"/>
      <c r="JEI139" s="12"/>
      <c r="JEJ139" s="12"/>
      <c r="JEK139" s="12"/>
      <c r="JEL139" s="12"/>
      <c r="JEM139" s="12"/>
      <c r="JEN139" s="12"/>
      <c r="JEO139" s="12"/>
      <c r="JEP139" s="12"/>
      <c r="JEQ139" s="12"/>
      <c r="JER139" s="12"/>
      <c r="JES139" s="12"/>
      <c r="JET139" s="12"/>
      <c r="JEU139" s="12"/>
      <c r="JEV139" s="12"/>
      <c r="JEW139" s="12"/>
      <c r="JEX139" s="12"/>
      <c r="JEY139" s="12"/>
      <c r="JEZ139" s="12"/>
      <c r="JFA139" s="12"/>
      <c r="JFB139" s="12"/>
      <c r="JFC139" s="12"/>
      <c r="JFD139" s="12"/>
      <c r="JFE139" s="12"/>
      <c r="JFF139" s="12"/>
      <c r="JFG139" s="12"/>
      <c r="JFH139" s="12"/>
      <c r="JFI139" s="12"/>
      <c r="JFJ139" s="12"/>
      <c r="JFK139" s="12"/>
      <c r="JFL139" s="12"/>
      <c r="JFM139" s="12"/>
      <c r="JFN139" s="12"/>
      <c r="JFO139" s="12"/>
      <c r="JFP139" s="12"/>
      <c r="JFQ139" s="12"/>
      <c r="JFR139" s="12"/>
      <c r="JFS139" s="12"/>
      <c r="JFT139" s="12"/>
      <c r="JFU139" s="12"/>
      <c r="JFV139" s="12"/>
      <c r="JFW139" s="12"/>
      <c r="JFX139" s="12"/>
      <c r="JFY139" s="12"/>
      <c r="JFZ139" s="12"/>
      <c r="JGA139" s="12"/>
      <c r="JGB139" s="12"/>
      <c r="JGC139" s="12"/>
      <c r="JGD139" s="12"/>
      <c r="JGE139" s="12"/>
      <c r="JGF139" s="12"/>
      <c r="JGG139" s="12"/>
      <c r="JGH139" s="12"/>
      <c r="JGI139" s="12"/>
      <c r="JGJ139" s="12"/>
      <c r="JGK139" s="12"/>
      <c r="JGL139" s="12"/>
      <c r="JGM139" s="12"/>
      <c r="JGN139" s="12"/>
      <c r="JGO139" s="12"/>
      <c r="JGP139" s="12"/>
      <c r="JGQ139" s="12"/>
      <c r="JGR139" s="12"/>
      <c r="JGS139" s="12"/>
      <c r="JGT139" s="12"/>
      <c r="JGU139" s="12"/>
      <c r="JGV139" s="12"/>
      <c r="JGW139" s="12"/>
      <c r="JGX139" s="12"/>
      <c r="JGY139" s="12"/>
      <c r="JGZ139" s="12"/>
      <c r="JHA139" s="12"/>
      <c r="JHB139" s="12"/>
      <c r="JHC139" s="12"/>
      <c r="JHD139" s="12"/>
      <c r="JHE139" s="12"/>
      <c r="JHF139" s="12"/>
      <c r="JHG139" s="12"/>
      <c r="JHH139" s="12"/>
      <c r="JHI139" s="12"/>
      <c r="JHJ139" s="12"/>
      <c r="JHK139" s="12"/>
      <c r="JHL139" s="12"/>
      <c r="JHM139" s="12"/>
      <c r="JHN139" s="12"/>
      <c r="JHO139" s="12"/>
      <c r="JHP139" s="12"/>
      <c r="JHQ139" s="12"/>
      <c r="JHR139" s="12"/>
      <c r="JHS139" s="12"/>
      <c r="JHT139" s="12"/>
      <c r="JHU139" s="12"/>
      <c r="JHV139" s="12"/>
      <c r="JHW139" s="12"/>
      <c r="JHX139" s="12"/>
      <c r="JHY139" s="12"/>
      <c r="JHZ139" s="12"/>
      <c r="JIA139" s="12"/>
      <c r="JIB139" s="12"/>
      <c r="JIC139" s="12"/>
      <c r="JID139" s="12"/>
      <c r="JIE139" s="12"/>
      <c r="JIF139" s="12"/>
      <c r="JIG139" s="12"/>
      <c r="JIH139" s="12"/>
      <c r="JII139" s="12"/>
      <c r="JIJ139" s="12"/>
      <c r="JIK139" s="12"/>
      <c r="JIL139" s="12"/>
      <c r="JIM139" s="12"/>
      <c r="JIN139" s="12"/>
      <c r="JIO139" s="12"/>
      <c r="JIP139" s="12"/>
      <c r="JIQ139" s="12"/>
      <c r="JIR139" s="12"/>
      <c r="JIS139" s="12"/>
      <c r="JIT139" s="12"/>
      <c r="JIU139" s="12"/>
      <c r="JIV139" s="12"/>
      <c r="JIW139" s="12"/>
      <c r="JIX139" s="12"/>
      <c r="JIY139" s="12"/>
      <c r="JIZ139" s="12"/>
      <c r="JJA139" s="12"/>
      <c r="JJB139" s="12"/>
      <c r="JJC139" s="12"/>
      <c r="JJD139" s="12"/>
      <c r="JJE139" s="12"/>
      <c r="JJF139" s="12"/>
      <c r="JJG139" s="12"/>
      <c r="JJH139" s="12"/>
      <c r="JJI139" s="12"/>
      <c r="JJJ139" s="12"/>
      <c r="JJK139" s="12"/>
      <c r="JJL139" s="12"/>
      <c r="JJM139" s="12"/>
      <c r="JJN139" s="12"/>
      <c r="JJO139" s="12"/>
      <c r="JJP139" s="12"/>
      <c r="JJQ139" s="12"/>
      <c r="JJR139" s="12"/>
      <c r="JJS139" s="12"/>
      <c r="JJT139" s="12"/>
      <c r="JJU139" s="12"/>
      <c r="JJV139" s="12"/>
      <c r="JJW139" s="12"/>
      <c r="JJX139" s="12"/>
      <c r="JJY139" s="12"/>
      <c r="JJZ139" s="12"/>
      <c r="JKA139" s="12"/>
      <c r="JKB139" s="12"/>
      <c r="JKC139" s="12"/>
      <c r="JKD139" s="12"/>
      <c r="JKE139" s="12"/>
      <c r="JKF139" s="12"/>
      <c r="JKG139" s="12"/>
      <c r="JKH139" s="12"/>
      <c r="JKI139" s="12"/>
      <c r="JKJ139" s="12"/>
      <c r="JKK139" s="12"/>
      <c r="JKL139" s="12"/>
      <c r="JKM139" s="12"/>
      <c r="JKN139" s="12"/>
      <c r="JKO139" s="12"/>
      <c r="JKP139" s="12"/>
      <c r="JKQ139" s="12"/>
      <c r="JKR139" s="12"/>
      <c r="JKS139" s="12"/>
      <c r="JKT139" s="12"/>
      <c r="JKU139" s="12"/>
      <c r="JKV139" s="12"/>
      <c r="JKW139" s="12"/>
      <c r="JKX139" s="12"/>
      <c r="JKY139" s="12"/>
      <c r="JKZ139" s="12"/>
      <c r="JLA139" s="12"/>
      <c r="JLB139" s="12"/>
      <c r="JLC139" s="12"/>
      <c r="JLD139" s="12"/>
      <c r="JLE139" s="12"/>
      <c r="JLF139" s="12"/>
      <c r="JLG139" s="12"/>
      <c r="JLH139" s="12"/>
      <c r="JLI139" s="12"/>
      <c r="JLJ139" s="12"/>
      <c r="JLK139" s="12"/>
      <c r="JLL139" s="12"/>
      <c r="JLM139" s="12"/>
      <c r="JLN139" s="12"/>
      <c r="JLO139" s="12"/>
      <c r="JLP139" s="12"/>
      <c r="JLQ139" s="12"/>
      <c r="JLR139" s="12"/>
      <c r="JLS139" s="12"/>
      <c r="JLT139" s="12"/>
      <c r="JLU139" s="12"/>
      <c r="JLV139" s="12"/>
      <c r="JLW139" s="12"/>
      <c r="JLX139" s="12"/>
      <c r="JLY139" s="12"/>
      <c r="JLZ139" s="12"/>
      <c r="JMA139" s="12"/>
      <c r="JMB139" s="12"/>
      <c r="JMC139" s="12"/>
      <c r="JMD139" s="12"/>
      <c r="JME139" s="12"/>
      <c r="JMF139" s="12"/>
      <c r="JMG139" s="12"/>
      <c r="JMH139" s="12"/>
      <c r="JMI139" s="12"/>
      <c r="JMJ139" s="12"/>
      <c r="JMK139" s="12"/>
      <c r="JML139" s="12"/>
      <c r="JMM139" s="12"/>
      <c r="JMN139" s="12"/>
      <c r="JMO139" s="12"/>
      <c r="JMP139" s="12"/>
      <c r="JMQ139" s="12"/>
      <c r="JMR139" s="12"/>
      <c r="JMS139" s="12"/>
      <c r="JMT139" s="12"/>
      <c r="JMU139" s="12"/>
      <c r="JMV139" s="12"/>
      <c r="JMW139" s="12"/>
      <c r="JMX139" s="12"/>
      <c r="JMY139" s="12"/>
      <c r="JMZ139" s="12"/>
      <c r="JNA139" s="12"/>
      <c r="JNB139" s="12"/>
      <c r="JNC139" s="12"/>
      <c r="JND139" s="12"/>
      <c r="JNE139" s="12"/>
      <c r="JNF139" s="12"/>
      <c r="JNG139" s="12"/>
      <c r="JNH139" s="12"/>
      <c r="JNI139" s="12"/>
      <c r="JNJ139" s="12"/>
      <c r="JNK139" s="12"/>
      <c r="JNL139" s="12"/>
      <c r="JNM139" s="12"/>
      <c r="JNN139" s="12"/>
      <c r="JNO139" s="12"/>
      <c r="JNP139" s="12"/>
      <c r="JNQ139" s="12"/>
      <c r="JNR139" s="12"/>
      <c r="JNS139" s="12"/>
      <c r="JNT139" s="12"/>
      <c r="JNU139" s="12"/>
      <c r="JNV139" s="12"/>
      <c r="JNW139" s="12"/>
      <c r="JNX139" s="12"/>
      <c r="JNY139" s="12"/>
      <c r="JNZ139" s="12"/>
      <c r="JOA139" s="12"/>
      <c r="JOB139" s="12"/>
      <c r="JOC139" s="12"/>
      <c r="JOD139" s="12"/>
      <c r="JOE139" s="12"/>
      <c r="JOF139" s="12"/>
      <c r="JOG139" s="12"/>
      <c r="JOH139" s="12"/>
      <c r="JOI139" s="12"/>
      <c r="JOJ139" s="12"/>
      <c r="JOK139" s="12"/>
      <c r="JOL139" s="12"/>
      <c r="JOM139" s="12"/>
      <c r="JON139" s="12"/>
      <c r="JOO139" s="12"/>
      <c r="JOP139" s="12"/>
      <c r="JOQ139" s="12"/>
      <c r="JOR139" s="12"/>
      <c r="JOS139" s="12"/>
      <c r="JOT139" s="12"/>
      <c r="JOU139" s="12"/>
      <c r="JOV139" s="12"/>
      <c r="JOW139" s="12"/>
      <c r="JOX139" s="12"/>
      <c r="JOY139" s="12"/>
      <c r="JOZ139" s="12"/>
      <c r="JPA139" s="12"/>
      <c r="JPB139" s="12"/>
      <c r="JPC139" s="12"/>
      <c r="JPD139" s="12"/>
      <c r="JPE139" s="12"/>
      <c r="JPF139" s="12"/>
      <c r="JPG139" s="12"/>
      <c r="JPH139" s="12"/>
      <c r="JPI139" s="12"/>
      <c r="JPJ139" s="12"/>
      <c r="JPK139" s="12"/>
      <c r="JPL139" s="12"/>
      <c r="JPM139" s="12"/>
      <c r="JPN139" s="12"/>
      <c r="JPO139" s="12"/>
      <c r="JPP139" s="12"/>
      <c r="JPQ139" s="12"/>
      <c r="JPR139" s="12"/>
      <c r="JPS139" s="12"/>
      <c r="JPT139" s="12"/>
      <c r="JPU139" s="12"/>
      <c r="JPV139" s="12"/>
      <c r="JPW139" s="12"/>
      <c r="JPX139" s="12"/>
      <c r="JPY139" s="12"/>
      <c r="JPZ139" s="12"/>
      <c r="JQA139" s="12"/>
      <c r="JQB139" s="12"/>
      <c r="JQC139" s="12"/>
      <c r="JQD139" s="12"/>
      <c r="JQE139" s="12"/>
      <c r="JQF139" s="12"/>
      <c r="JQG139" s="12"/>
      <c r="JQH139" s="12"/>
      <c r="JQI139" s="12"/>
      <c r="JQJ139" s="12"/>
      <c r="JQK139" s="12"/>
      <c r="JQL139" s="12"/>
      <c r="JQM139" s="12"/>
      <c r="JQN139" s="12"/>
      <c r="JQO139" s="12"/>
      <c r="JQP139" s="12"/>
      <c r="JQQ139" s="12"/>
      <c r="JQR139" s="12"/>
      <c r="JQS139" s="12"/>
      <c r="JQT139" s="12"/>
      <c r="JQU139" s="12"/>
      <c r="JQV139" s="12"/>
      <c r="JQW139" s="12"/>
      <c r="JQX139" s="12"/>
      <c r="JQY139" s="12"/>
      <c r="JQZ139" s="12"/>
      <c r="JRA139" s="12"/>
      <c r="JRB139" s="12"/>
      <c r="JRC139" s="12"/>
      <c r="JRD139" s="12"/>
      <c r="JRE139" s="12"/>
      <c r="JRF139" s="12"/>
      <c r="JRG139" s="12"/>
      <c r="JRH139" s="12"/>
      <c r="JRI139" s="12"/>
      <c r="JRJ139" s="12"/>
      <c r="JRK139" s="12"/>
      <c r="JRL139" s="12"/>
      <c r="JRM139" s="12"/>
      <c r="JRN139" s="12"/>
      <c r="JRO139" s="12"/>
      <c r="JRP139" s="12"/>
      <c r="JRQ139" s="12"/>
      <c r="JRR139" s="12"/>
      <c r="JRS139" s="12"/>
      <c r="JRT139" s="12"/>
      <c r="JRU139" s="12"/>
      <c r="JRV139" s="12"/>
      <c r="JRW139" s="12"/>
      <c r="JRX139" s="12"/>
      <c r="JRY139" s="12"/>
      <c r="JRZ139" s="12"/>
      <c r="JSA139" s="12"/>
      <c r="JSB139" s="12"/>
      <c r="JSC139" s="12"/>
      <c r="JSD139" s="12"/>
      <c r="JSE139" s="12"/>
      <c r="JSF139" s="12"/>
      <c r="JSG139" s="12"/>
      <c r="JSH139" s="12"/>
      <c r="JSI139" s="12"/>
      <c r="JSJ139" s="12"/>
      <c r="JSK139" s="12"/>
      <c r="JSL139" s="12"/>
      <c r="JSM139" s="12"/>
      <c r="JSN139" s="12"/>
      <c r="JSO139" s="12"/>
      <c r="JSP139" s="12"/>
      <c r="JSQ139" s="12"/>
      <c r="JSR139" s="12"/>
      <c r="JSS139" s="12"/>
      <c r="JST139" s="12"/>
      <c r="JSU139" s="12"/>
      <c r="JSV139" s="12"/>
      <c r="JSW139" s="12"/>
      <c r="JSX139" s="12"/>
      <c r="JSY139" s="12"/>
      <c r="JSZ139" s="12"/>
      <c r="JTA139" s="12"/>
      <c r="JTB139" s="12"/>
      <c r="JTC139" s="12"/>
      <c r="JTD139" s="12"/>
      <c r="JTE139" s="12"/>
      <c r="JTF139" s="12"/>
      <c r="JTG139" s="12"/>
      <c r="JTH139" s="12"/>
      <c r="JTI139" s="12"/>
      <c r="JTJ139" s="12"/>
      <c r="JTK139" s="12"/>
      <c r="JTL139" s="12"/>
      <c r="JTM139" s="12"/>
      <c r="JTN139" s="12"/>
      <c r="JTO139" s="12"/>
      <c r="JTP139" s="12"/>
      <c r="JTQ139" s="12"/>
      <c r="JTR139" s="12"/>
      <c r="JTS139" s="12"/>
      <c r="JTT139" s="12"/>
      <c r="JTU139" s="12"/>
      <c r="JTV139" s="12"/>
      <c r="JTW139" s="12"/>
      <c r="JTX139" s="12"/>
      <c r="JTY139" s="12"/>
      <c r="JTZ139" s="12"/>
      <c r="JUA139" s="12"/>
      <c r="JUB139" s="12"/>
      <c r="JUC139" s="12"/>
      <c r="JUD139" s="12"/>
      <c r="JUE139" s="12"/>
      <c r="JUF139" s="12"/>
      <c r="JUG139" s="12"/>
      <c r="JUH139" s="12"/>
      <c r="JUI139" s="12"/>
      <c r="JUJ139" s="12"/>
      <c r="JUK139" s="12"/>
      <c r="JUL139" s="12"/>
      <c r="JUM139" s="12"/>
      <c r="JUN139" s="12"/>
      <c r="JUO139" s="12"/>
      <c r="JUP139" s="12"/>
      <c r="JUQ139" s="12"/>
      <c r="JUR139" s="12"/>
      <c r="JUS139" s="12"/>
      <c r="JUT139" s="12"/>
      <c r="JUU139" s="12"/>
      <c r="JUV139" s="12"/>
      <c r="JUW139" s="12"/>
      <c r="JUX139" s="12"/>
      <c r="JUY139" s="12"/>
      <c r="JUZ139" s="12"/>
      <c r="JVA139" s="12"/>
      <c r="JVB139" s="12"/>
      <c r="JVC139" s="12"/>
      <c r="JVD139" s="12"/>
      <c r="JVE139" s="12"/>
      <c r="JVF139" s="12"/>
      <c r="JVG139" s="12"/>
      <c r="JVH139" s="12"/>
      <c r="JVI139" s="12"/>
      <c r="JVJ139" s="12"/>
      <c r="JVK139" s="12"/>
      <c r="JVL139" s="12"/>
      <c r="JVM139" s="12"/>
      <c r="JVN139" s="12"/>
      <c r="JVO139" s="12"/>
      <c r="JVP139" s="12"/>
      <c r="JVQ139" s="12"/>
      <c r="JVR139" s="12"/>
      <c r="JVS139" s="12"/>
      <c r="JVT139" s="12"/>
      <c r="JVU139" s="12"/>
      <c r="JVV139" s="12"/>
      <c r="JVW139" s="12"/>
      <c r="JVX139" s="12"/>
      <c r="JVY139" s="12"/>
      <c r="JVZ139" s="12"/>
      <c r="JWA139" s="12"/>
      <c r="JWB139" s="12"/>
      <c r="JWC139" s="12"/>
      <c r="JWD139" s="12"/>
      <c r="JWE139" s="12"/>
      <c r="JWF139" s="12"/>
      <c r="JWG139" s="12"/>
      <c r="JWH139" s="12"/>
      <c r="JWI139" s="12"/>
      <c r="JWJ139" s="12"/>
      <c r="JWK139" s="12"/>
      <c r="JWL139" s="12"/>
      <c r="JWM139" s="12"/>
      <c r="JWN139" s="12"/>
      <c r="JWO139" s="12"/>
      <c r="JWP139" s="12"/>
      <c r="JWQ139" s="12"/>
      <c r="JWR139" s="12"/>
      <c r="JWS139" s="12"/>
      <c r="JWT139" s="12"/>
      <c r="JWU139" s="12"/>
      <c r="JWV139" s="12"/>
      <c r="JWW139" s="12"/>
      <c r="JWX139" s="12"/>
      <c r="JWY139" s="12"/>
      <c r="JWZ139" s="12"/>
      <c r="JXA139" s="12"/>
      <c r="JXB139" s="12"/>
      <c r="JXC139" s="12"/>
      <c r="JXD139" s="12"/>
      <c r="JXE139" s="12"/>
      <c r="JXF139" s="12"/>
      <c r="JXG139" s="12"/>
      <c r="JXH139" s="12"/>
      <c r="JXI139" s="12"/>
      <c r="JXJ139" s="12"/>
      <c r="JXK139" s="12"/>
      <c r="JXL139" s="12"/>
      <c r="JXM139" s="12"/>
      <c r="JXN139" s="12"/>
      <c r="JXO139" s="12"/>
      <c r="JXP139" s="12"/>
      <c r="JXQ139" s="12"/>
      <c r="JXR139" s="12"/>
      <c r="JXS139" s="12"/>
      <c r="JXT139" s="12"/>
      <c r="JXU139" s="12"/>
      <c r="JXV139" s="12"/>
      <c r="JXW139" s="12"/>
      <c r="JXX139" s="12"/>
      <c r="JXY139" s="12"/>
      <c r="JXZ139" s="12"/>
      <c r="JYA139" s="12"/>
      <c r="JYB139" s="12"/>
      <c r="JYC139" s="12"/>
      <c r="JYD139" s="12"/>
      <c r="JYE139" s="12"/>
      <c r="JYF139" s="12"/>
      <c r="JYG139" s="12"/>
      <c r="JYH139" s="12"/>
      <c r="JYI139" s="12"/>
      <c r="JYJ139" s="12"/>
      <c r="JYK139" s="12"/>
      <c r="JYL139" s="12"/>
      <c r="JYM139" s="12"/>
      <c r="JYN139" s="12"/>
      <c r="JYO139" s="12"/>
      <c r="JYP139" s="12"/>
      <c r="JYQ139" s="12"/>
      <c r="JYR139" s="12"/>
      <c r="JYS139" s="12"/>
      <c r="JYT139" s="12"/>
      <c r="JYU139" s="12"/>
      <c r="JYV139" s="12"/>
      <c r="JYW139" s="12"/>
      <c r="JYX139" s="12"/>
      <c r="JYY139" s="12"/>
      <c r="JYZ139" s="12"/>
      <c r="JZA139" s="12"/>
      <c r="JZB139" s="12"/>
      <c r="JZC139" s="12"/>
      <c r="JZD139" s="12"/>
      <c r="JZE139" s="12"/>
      <c r="JZF139" s="12"/>
      <c r="JZG139" s="12"/>
      <c r="JZH139" s="12"/>
      <c r="JZI139" s="12"/>
      <c r="JZJ139" s="12"/>
      <c r="JZK139" s="12"/>
      <c r="JZL139" s="12"/>
      <c r="JZM139" s="12"/>
      <c r="JZN139" s="12"/>
      <c r="JZO139" s="12"/>
      <c r="JZP139" s="12"/>
      <c r="JZQ139" s="12"/>
      <c r="JZR139" s="12"/>
      <c r="JZS139" s="12"/>
      <c r="JZT139" s="12"/>
      <c r="JZU139" s="12"/>
      <c r="JZV139" s="12"/>
      <c r="JZW139" s="12"/>
      <c r="JZX139" s="12"/>
      <c r="JZY139" s="12"/>
      <c r="JZZ139" s="12"/>
      <c r="KAA139" s="12"/>
      <c r="KAB139" s="12"/>
      <c r="KAC139" s="12"/>
      <c r="KAD139" s="12"/>
      <c r="KAE139" s="12"/>
      <c r="KAF139" s="12"/>
      <c r="KAG139" s="12"/>
      <c r="KAH139" s="12"/>
      <c r="KAI139" s="12"/>
      <c r="KAJ139" s="12"/>
      <c r="KAK139" s="12"/>
      <c r="KAL139" s="12"/>
      <c r="KAM139" s="12"/>
      <c r="KAN139" s="12"/>
      <c r="KAO139" s="12"/>
      <c r="KAP139" s="12"/>
      <c r="KAQ139" s="12"/>
      <c r="KAR139" s="12"/>
      <c r="KAS139" s="12"/>
      <c r="KAT139" s="12"/>
      <c r="KAU139" s="12"/>
      <c r="KAV139" s="12"/>
      <c r="KAW139" s="12"/>
      <c r="KAX139" s="12"/>
      <c r="KAY139" s="12"/>
      <c r="KAZ139" s="12"/>
      <c r="KBA139" s="12"/>
      <c r="KBB139" s="12"/>
      <c r="KBC139" s="12"/>
      <c r="KBD139" s="12"/>
      <c r="KBE139" s="12"/>
      <c r="KBF139" s="12"/>
      <c r="KBG139" s="12"/>
      <c r="KBH139" s="12"/>
      <c r="KBI139" s="12"/>
      <c r="KBJ139" s="12"/>
      <c r="KBK139" s="12"/>
      <c r="KBL139" s="12"/>
      <c r="KBM139" s="12"/>
      <c r="KBN139" s="12"/>
      <c r="KBO139" s="12"/>
      <c r="KBP139" s="12"/>
      <c r="KBQ139" s="12"/>
      <c r="KBR139" s="12"/>
      <c r="KBS139" s="12"/>
      <c r="KBT139" s="12"/>
      <c r="KBU139" s="12"/>
      <c r="KBV139" s="12"/>
      <c r="KBW139" s="12"/>
      <c r="KBX139" s="12"/>
      <c r="KBY139" s="12"/>
      <c r="KBZ139" s="12"/>
      <c r="KCA139" s="12"/>
      <c r="KCB139" s="12"/>
      <c r="KCC139" s="12"/>
      <c r="KCD139" s="12"/>
      <c r="KCE139" s="12"/>
      <c r="KCF139" s="12"/>
      <c r="KCG139" s="12"/>
      <c r="KCH139" s="12"/>
      <c r="KCI139" s="12"/>
      <c r="KCJ139" s="12"/>
      <c r="KCK139" s="12"/>
      <c r="KCL139" s="12"/>
      <c r="KCM139" s="12"/>
      <c r="KCN139" s="12"/>
      <c r="KCO139" s="12"/>
      <c r="KCP139" s="12"/>
      <c r="KCQ139" s="12"/>
      <c r="KCR139" s="12"/>
      <c r="KCS139" s="12"/>
      <c r="KCT139" s="12"/>
      <c r="KCU139" s="12"/>
      <c r="KCV139" s="12"/>
      <c r="KCW139" s="12"/>
      <c r="KCX139" s="12"/>
      <c r="KCY139" s="12"/>
      <c r="KCZ139" s="12"/>
      <c r="KDA139" s="12"/>
      <c r="KDB139" s="12"/>
      <c r="KDC139" s="12"/>
      <c r="KDD139" s="12"/>
      <c r="KDE139" s="12"/>
      <c r="KDF139" s="12"/>
      <c r="KDG139" s="12"/>
      <c r="KDH139" s="12"/>
      <c r="KDI139" s="12"/>
      <c r="KDJ139" s="12"/>
      <c r="KDK139" s="12"/>
      <c r="KDL139" s="12"/>
      <c r="KDM139" s="12"/>
      <c r="KDN139" s="12"/>
      <c r="KDO139" s="12"/>
      <c r="KDP139" s="12"/>
      <c r="KDQ139" s="12"/>
      <c r="KDR139" s="12"/>
      <c r="KDS139" s="12"/>
      <c r="KDT139" s="12"/>
      <c r="KDU139" s="12"/>
      <c r="KDV139" s="12"/>
      <c r="KDW139" s="12"/>
      <c r="KDX139" s="12"/>
      <c r="KDY139" s="12"/>
      <c r="KDZ139" s="12"/>
      <c r="KEA139" s="12"/>
      <c r="KEB139" s="12"/>
      <c r="KEC139" s="12"/>
      <c r="KED139" s="12"/>
      <c r="KEE139" s="12"/>
      <c r="KEF139" s="12"/>
      <c r="KEG139" s="12"/>
      <c r="KEH139" s="12"/>
      <c r="KEI139" s="12"/>
      <c r="KEJ139" s="12"/>
      <c r="KEK139" s="12"/>
      <c r="KEL139" s="12"/>
      <c r="KEM139" s="12"/>
      <c r="KEN139" s="12"/>
      <c r="KEO139" s="12"/>
      <c r="KEP139" s="12"/>
      <c r="KEQ139" s="12"/>
      <c r="KER139" s="12"/>
      <c r="KES139" s="12"/>
      <c r="KET139" s="12"/>
      <c r="KEU139" s="12"/>
      <c r="KEV139" s="12"/>
      <c r="KEW139" s="12"/>
      <c r="KEX139" s="12"/>
      <c r="KEY139" s="12"/>
      <c r="KEZ139" s="12"/>
      <c r="KFA139" s="12"/>
      <c r="KFB139" s="12"/>
      <c r="KFC139" s="12"/>
      <c r="KFD139" s="12"/>
      <c r="KFE139" s="12"/>
      <c r="KFF139" s="12"/>
      <c r="KFG139" s="12"/>
      <c r="KFH139" s="12"/>
      <c r="KFI139" s="12"/>
      <c r="KFJ139" s="12"/>
      <c r="KFK139" s="12"/>
      <c r="KFL139" s="12"/>
      <c r="KFM139" s="12"/>
      <c r="KFN139" s="12"/>
      <c r="KFO139" s="12"/>
      <c r="KFP139" s="12"/>
      <c r="KFQ139" s="12"/>
      <c r="KFR139" s="12"/>
      <c r="KFS139" s="12"/>
      <c r="KFT139" s="12"/>
      <c r="KFU139" s="12"/>
      <c r="KFV139" s="12"/>
      <c r="KFW139" s="12"/>
      <c r="KFX139" s="12"/>
      <c r="KFY139" s="12"/>
      <c r="KFZ139" s="12"/>
      <c r="KGA139" s="12"/>
      <c r="KGB139" s="12"/>
      <c r="KGC139" s="12"/>
      <c r="KGD139" s="12"/>
      <c r="KGE139" s="12"/>
      <c r="KGF139" s="12"/>
      <c r="KGG139" s="12"/>
      <c r="KGH139" s="12"/>
      <c r="KGI139" s="12"/>
      <c r="KGJ139" s="12"/>
      <c r="KGK139" s="12"/>
      <c r="KGL139" s="12"/>
      <c r="KGM139" s="12"/>
      <c r="KGN139" s="12"/>
      <c r="KGO139" s="12"/>
      <c r="KGP139" s="12"/>
      <c r="KGQ139" s="12"/>
      <c r="KGR139" s="12"/>
      <c r="KGS139" s="12"/>
      <c r="KGT139" s="12"/>
      <c r="KGU139" s="12"/>
      <c r="KGV139" s="12"/>
      <c r="KGW139" s="12"/>
      <c r="KGX139" s="12"/>
      <c r="KGY139" s="12"/>
      <c r="KGZ139" s="12"/>
      <c r="KHA139" s="12"/>
      <c r="KHB139" s="12"/>
      <c r="KHC139" s="12"/>
      <c r="KHD139" s="12"/>
      <c r="KHE139" s="12"/>
      <c r="KHF139" s="12"/>
      <c r="KHG139" s="12"/>
      <c r="KHH139" s="12"/>
      <c r="KHI139" s="12"/>
      <c r="KHJ139" s="12"/>
      <c r="KHK139" s="12"/>
      <c r="KHL139" s="12"/>
      <c r="KHM139" s="12"/>
      <c r="KHN139" s="12"/>
      <c r="KHO139" s="12"/>
      <c r="KHP139" s="12"/>
      <c r="KHQ139" s="12"/>
      <c r="KHR139" s="12"/>
      <c r="KHS139" s="12"/>
      <c r="KHT139" s="12"/>
      <c r="KHU139" s="12"/>
      <c r="KHV139" s="12"/>
      <c r="KHW139" s="12"/>
      <c r="KHX139" s="12"/>
      <c r="KHY139" s="12"/>
      <c r="KHZ139" s="12"/>
      <c r="KIA139" s="12"/>
      <c r="KIB139" s="12"/>
      <c r="KIC139" s="12"/>
      <c r="KID139" s="12"/>
      <c r="KIE139" s="12"/>
      <c r="KIF139" s="12"/>
      <c r="KIG139" s="12"/>
      <c r="KIH139" s="12"/>
      <c r="KII139" s="12"/>
      <c r="KIJ139" s="12"/>
      <c r="KIK139" s="12"/>
      <c r="KIL139" s="12"/>
      <c r="KIM139" s="12"/>
      <c r="KIN139" s="12"/>
      <c r="KIO139" s="12"/>
      <c r="KIP139" s="12"/>
      <c r="KIQ139" s="12"/>
      <c r="KIR139" s="12"/>
      <c r="KIS139" s="12"/>
      <c r="KIT139" s="12"/>
      <c r="KIU139" s="12"/>
      <c r="KIV139" s="12"/>
      <c r="KIW139" s="12"/>
      <c r="KIX139" s="12"/>
      <c r="KIY139" s="12"/>
      <c r="KIZ139" s="12"/>
      <c r="KJA139" s="12"/>
      <c r="KJB139" s="12"/>
      <c r="KJC139" s="12"/>
      <c r="KJD139" s="12"/>
      <c r="KJE139" s="12"/>
      <c r="KJF139" s="12"/>
      <c r="KJG139" s="12"/>
      <c r="KJH139" s="12"/>
      <c r="KJI139" s="12"/>
      <c r="KJJ139" s="12"/>
      <c r="KJK139" s="12"/>
      <c r="KJL139" s="12"/>
      <c r="KJM139" s="12"/>
      <c r="KJN139" s="12"/>
      <c r="KJO139" s="12"/>
      <c r="KJP139" s="12"/>
      <c r="KJQ139" s="12"/>
      <c r="KJR139" s="12"/>
      <c r="KJS139" s="12"/>
      <c r="KJT139" s="12"/>
      <c r="KJU139" s="12"/>
      <c r="KJV139" s="12"/>
      <c r="KJW139" s="12"/>
      <c r="KJX139" s="12"/>
      <c r="KJY139" s="12"/>
      <c r="KJZ139" s="12"/>
      <c r="KKA139" s="12"/>
      <c r="KKB139" s="12"/>
      <c r="KKC139" s="12"/>
      <c r="KKD139" s="12"/>
      <c r="KKE139" s="12"/>
      <c r="KKF139" s="12"/>
      <c r="KKG139" s="12"/>
      <c r="KKH139" s="12"/>
      <c r="KKI139" s="12"/>
      <c r="KKJ139" s="12"/>
      <c r="KKK139" s="12"/>
      <c r="KKL139" s="12"/>
      <c r="KKM139" s="12"/>
      <c r="KKN139" s="12"/>
      <c r="KKO139" s="12"/>
      <c r="KKP139" s="12"/>
      <c r="KKQ139" s="12"/>
      <c r="KKR139" s="12"/>
      <c r="KKS139" s="12"/>
      <c r="KKT139" s="12"/>
      <c r="KKU139" s="12"/>
      <c r="KKV139" s="12"/>
      <c r="KKW139" s="12"/>
      <c r="KKX139" s="12"/>
      <c r="KKY139" s="12"/>
      <c r="KKZ139" s="12"/>
      <c r="KLA139" s="12"/>
      <c r="KLB139" s="12"/>
      <c r="KLC139" s="12"/>
      <c r="KLD139" s="12"/>
      <c r="KLE139" s="12"/>
      <c r="KLF139" s="12"/>
      <c r="KLG139" s="12"/>
      <c r="KLH139" s="12"/>
      <c r="KLI139" s="12"/>
      <c r="KLJ139" s="12"/>
      <c r="KLK139" s="12"/>
      <c r="KLL139" s="12"/>
      <c r="KLM139" s="12"/>
      <c r="KLN139" s="12"/>
      <c r="KLO139" s="12"/>
      <c r="KLP139" s="12"/>
      <c r="KLQ139" s="12"/>
      <c r="KLR139" s="12"/>
      <c r="KLS139" s="12"/>
      <c r="KLT139" s="12"/>
      <c r="KLU139" s="12"/>
      <c r="KLV139" s="12"/>
      <c r="KLW139" s="12"/>
      <c r="KLX139" s="12"/>
      <c r="KLY139" s="12"/>
      <c r="KLZ139" s="12"/>
      <c r="KMA139" s="12"/>
      <c r="KMB139" s="12"/>
      <c r="KMC139" s="12"/>
      <c r="KMD139" s="12"/>
      <c r="KME139" s="12"/>
      <c r="KMF139" s="12"/>
      <c r="KMG139" s="12"/>
      <c r="KMH139" s="12"/>
      <c r="KMI139" s="12"/>
      <c r="KMJ139" s="12"/>
      <c r="KMK139" s="12"/>
      <c r="KML139" s="12"/>
      <c r="KMM139" s="12"/>
      <c r="KMN139" s="12"/>
      <c r="KMO139" s="12"/>
      <c r="KMP139" s="12"/>
      <c r="KMQ139" s="12"/>
      <c r="KMR139" s="12"/>
      <c r="KMS139" s="12"/>
      <c r="KMT139" s="12"/>
      <c r="KMU139" s="12"/>
      <c r="KMV139" s="12"/>
      <c r="KMW139" s="12"/>
      <c r="KMX139" s="12"/>
      <c r="KMY139" s="12"/>
      <c r="KMZ139" s="12"/>
      <c r="KNA139" s="12"/>
      <c r="KNB139" s="12"/>
      <c r="KNC139" s="12"/>
      <c r="KND139" s="12"/>
      <c r="KNE139" s="12"/>
      <c r="KNF139" s="12"/>
      <c r="KNG139" s="12"/>
      <c r="KNH139" s="12"/>
      <c r="KNI139" s="12"/>
      <c r="KNJ139" s="12"/>
      <c r="KNK139" s="12"/>
      <c r="KNL139" s="12"/>
      <c r="KNM139" s="12"/>
      <c r="KNN139" s="12"/>
      <c r="KNO139" s="12"/>
      <c r="KNP139" s="12"/>
      <c r="KNQ139" s="12"/>
      <c r="KNR139" s="12"/>
      <c r="KNS139" s="12"/>
      <c r="KNT139" s="12"/>
      <c r="KNU139" s="12"/>
      <c r="KNV139" s="12"/>
      <c r="KNW139" s="12"/>
      <c r="KNX139" s="12"/>
      <c r="KNY139" s="12"/>
      <c r="KNZ139" s="12"/>
      <c r="KOA139" s="12"/>
      <c r="KOB139" s="12"/>
      <c r="KOC139" s="12"/>
      <c r="KOD139" s="12"/>
      <c r="KOE139" s="12"/>
      <c r="KOF139" s="12"/>
      <c r="KOG139" s="12"/>
      <c r="KOH139" s="12"/>
      <c r="KOI139" s="12"/>
      <c r="KOJ139" s="12"/>
      <c r="KOK139" s="12"/>
      <c r="KOL139" s="12"/>
      <c r="KOM139" s="12"/>
      <c r="KON139" s="12"/>
      <c r="KOO139" s="12"/>
      <c r="KOP139" s="12"/>
      <c r="KOQ139" s="12"/>
      <c r="KOR139" s="12"/>
      <c r="KOS139" s="12"/>
      <c r="KOT139" s="12"/>
      <c r="KOU139" s="12"/>
      <c r="KOV139" s="12"/>
      <c r="KOW139" s="12"/>
      <c r="KOX139" s="12"/>
      <c r="KOY139" s="12"/>
      <c r="KOZ139" s="12"/>
      <c r="KPA139" s="12"/>
      <c r="KPB139" s="12"/>
      <c r="KPC139" s="12"/>
      <c r="KPD139" s="12"/>
      <c r="KPE139" s="12"/>
      <c r="KPF139" s="12"/>
      <c r="KPG139" s="12"/>
      <c r="KPH139" s="12"/>
      <c r="KPI139" s="12"/>
      <c r="KPJ139" s="12"/>
      <c r="KPK139" s="12"/>
      <c r="KPL139" s="12"/>
      <c r="KPM139" s="12"/>
      <c r="KPN139" s="12"/>
      <c r="KPO139" s="12"/>
      <c r="KPP139" s="12"/>
      <c r="KPQ139" s="12"/>
      <c r="KPR139" s="12"/>
      <c r="KPS139" s="12"/>
      <c r="KPT139" s="12"/>
      <c r="KPU139" s="12"/>
      <c r="KPV139" s="12"/>
      <c r="KPW139" s="12"/>
      <c r="KPX139" s="12"/>
      <c r="KPY139" s="12"/>
      <c r="KPZ139" s="12"/>
      <c r="KQA139" s="12"/>
      <c r="KQB139" s="12"/>
      <c r="KQC139" s="12"/>
      <c r="KQD139" s="12"/>
      <c r="KQE139" s="12"/>
      <c r="KQF139" s="12"/>
      <c r="KQG139" s="12"/>
      <c r="KQH139" s="12"/>
      <c r="KQI139" s="12"/>
      <c r="KQJ139" s="12"/>
      <c r="KQK139" s="12"/>
      <c r="KQL139" s="12"/>
      <c r="KQM139" s="12"/>
      <c r="KQN139" s="12"/>
      <c r="KQO139" s="12"/>
      <c r="KQP139" s="12"/>
      <c r="KQQ139" s="12"/>
      <c r="KQR139" s="12"/>
      <c r="KQS139" s="12"/>
      <c r="KQT139" s="12"/>
      <c r="KQU139" s="12"/>
      <c r="KQV139" s="12"/>
      <c r="KQW139" s="12"/>
      <c r="KQX139" s="12"/>
      <c r="KQY139" s="12"/>
      <c r="KQZ139" s="12"/>
      <c r="KRA139" s="12"/>
      <c r="KRB139" s="12"/>
      <c r="KRC139" s="12"/>
      <c r="KRD139" s="12"/>
      <c r="KRE139" s="12"/>
      <c r="KRF139" s="12"/>
      <c r="KRG139" s="12"/>
      <c r="KRH139" s="12"/>
      <c r="KRI139" s="12"/>
      <c r="KRJ139" s="12"/>
      <c r="KRK139" s="12"/>
      <c r="KRL139" s="12"/>
      <c r="KRM139" s="12"/>
      <c r="KRN139" s="12"/>
      <c r="KRO139" s="12"/>
      <c r="KRP139" s="12"/>
      <c r="KRQ139" s="12"/>
      <c r="KRR139" s="12"/>
      <c r="KRS139" s="12"/>
      <c r="KRT139" s="12"/>
      <c r="KRU139" s="12"/>
      <c r="KRV139" s="12"/>
      <c r="KRW139" s="12"/>
      <c r="KRX139" s="12"/>
      <c r="KRY139" s="12"/>
      <c r="KRZ139" s="12"/>
      <c r="KSA139" s="12"/>
      <c r="KSB139" s="12"/>
      <c r="KSC139" s="12"/>
      <c r="KSD139" s="12"/>
      <c r="KSE139" s="12"/>
      <c r="KSF139" s="12"/>
      <c r="KSG139" s="12"/>
      <c r="KSH139" s="12"/>
      <c r="KSI139" s="12"/>
      <c r="KSJ139" s="12"/>
      <c r="KSK139" s="12"/>
      <c r="KSL139" s="12"/>
      <c r="KSM139" s="12"/>
      <c r="KSN139" s="12"/>
      <c r="KSO139" s="12"/>
      <c r="KSP139" s="12"/>
      <c r="KSQ139" s="12"/>
      <c r="KSR139" s="12"/>
      <c r="KSS139" s="12"/>
      <c r="KST139" s="12"/>
      <c r="KSU139" s="12"/>
      <c r="KSV139" s="12"/>
      <c r="KSW139" s="12"/>
      <c r="KSX139" s="12"/>
      <c r="KSY139" s="12"/>
      <c r="KSZ139" s="12"/>
      <c r="KTA139" s="12"/>
      <c r="KTB139" s="12"/>
      <c r="KTC139" s="12"/>
      <c r="KTD139" s="12"/>
      <c r="KTE139" s="12"/>
      <c r="KTF139" s="12"/>
      <c r="KTG139" s="12"/>
      <c r="KTH139" s="12"/>
      <c r="KTI139" s="12"/>
      <c r="KTJ139" s="12"/>
      <c r="KTK139" s="12"/>
      <c r="KTL139" s="12"/>
      <c r="KTM139" s="12"/>
      <c r="KTN139" s="12"/>
      <c r="KTO139" s="12"/>
      <c r="KTP139" s="12"/>
      <c r="KTQ139" s="12"/>
      <c r="KTR139" s="12"/>
      <c r="KTS139" s="12"/>
      <c r="KTT139" s="12"/>
      <c r="KTU139" s="12"/>
      <c r="KTV139" s="12"/>
      <c r="KTW139" s="12"/>
      <c r="KTX139" s="12"/>
      <c r="KTY139" s="12"/>
      <c r="KTZ139" s="12"/>
      <c r="KUA139" s="12"/>
      <c r="KUB139" s="12"/>
      <c r="KUC139" s="12"/>
      <c r="KUD139" s="12"/>
      <c r="KUE139" s="12"/>
      <c r="KUF139" s="12"/>
      <c r="KUG139" s="12"/>
      <c r="KUH139" s="12"/>
      <c r="KUI139" s="12"/>
      <c r="KUJ139" s="12"/>
      <c r="KUK139" s="12"/>
      <c r="KUL139" s="12"/>
      <c r="KUM139" s="12"/>
      <c r="KUN139" s="12"/>
      <c r="KUO139" s="12"/>
      <c r="KUP139" s="12"/>
      <c r="KUQ139" s="12"/>
      <c r="KUR139" s="12"/>
      <c r="KUS139" s="12"/>
      <c r="KUT139" s="12"/>
      <c r="KUU139" s="12"/>
      <c r="KUV139" s="12"/>
      <c r="KUW139" s="12"/>
      <c r="KUX139" s="12"/>
      <c r="KUY139" s="12"/>
      <c r="KUZ139" s="12"/>
      <c r="KVA139" s="12"/>
      <c r="KVB139" s="12"/>
      <c r="KVC139" s="12"/>
      <c r="KVD139" s="12"/>
      <c r="KVE139" s="12"/>
      <c r="KVF139" s="12"/>
      <c r="KVG139" s="12"/>
      <c r="KVH139" s="12"/>
      <c r="KVI139" s="12"/>
      <c r="KVJ139" s="12"/>
      <c r="KVK139" s="12"/>
      <c r="KVL139" s="12"/>
      <c r="KVM139" s="12"/>
      <c r="KVN139" s="12"/>
      <c r="KVO139" s="12"/>
      <c r="KVP139" s="12"/>
      <c r="KVQ139" s="12"/>
      <c r="KVR139" s="12"/>
      <c r="KVS139" s="12"/>
      <c r="KVT139" s="12"/>
      <c r="KVU139" s="12"/>
      <c r="KVV139" s="12"/>
      <c r="KVW139" s="12"/>
      <c r="KVX139" s="12"/>
      <c r="KVY139" s="12"/>
      <c r="KVZ139" s="12"/>
      <c r="KWA139" s="12"/>
      <c r="KWB139" s="12"/>
      <c r="KWC139" s="12"/>
      <c r="KWD139" s="12"/>
      <c r="KWE139" s="12"/>
      <c r="KWF139" s="12"/>
      <c r="KWG139" s="12"/>
      <c r="KWH139" s="12"/>
      <c r="KWI139" s="12"/>
      <c r="KWJ139" s="12"/>
      <c r="KWK139" s="12"/>
      <c r="KWL139" s="12"/>
      <c r="KWM139" s="12"/>
      <c r="KWN139" s="12"/>
      <c r="KWO139" s="12"/>
      <c r="KWP139" s="12"/>
      <c r="KWQ139" s="12"/>
      <c r="KWR139" s="12"/>
      <c r="KWS139" s="12"/>
      <c r="KWT139" s="12"/>
      <c r="KWU139" s="12"/>
      <c r="KWV139" s="12"/>
      <c r="KWW139" s="12"/>
      <c r="KWX139" s="12"/>
      <c r="KWY139" s="12"/>
      <c r="KWZ139" s="12"/>
      <c r="KXA139" s="12"/>
      <c r="KXB139" s="12"/>
      <c r="KXC139" s="12"/>
      <c r="KXD139" s="12"/>
      <c r="KXE139" s="12"/>
      <c r="KXF139" s="12"/>
      <c r="KXG139" s="12"/>
      <c r="KXH139" s="12"/>
      <c r="KXI139" s="12"/>
      <c r="KXJ139" s="12"/>
      <c r="KXK139" s="12"/>
      <c r="KXL139" s="12"/>
      <c r="KXM139" s="12"/>
      <c r="KXN139" s="12"/>
      <c r="KXO139" s="12"/>
      <c r="KXP139" s="12"/>
      <c r="KXQ139" s="12"/>
      <c r="KXR139" s="12"/>
      <c r="KXS139" s="12"/>
      <c r="KXT139" s="12"/>
      <c r="KXU139" s="12"/>
      <c r="KXV139" s="12"/>
      <c r="KXW139" s="12"/>
      <c r="KXX139" s="12"/>
      <c r="KXY139" s="12"/>
      <c r="KXZ139" s="12"/>
      <c r="KYA139" s="12"/>
      <c r="KYB139" s="12"/>
      <c r="KYC139" s="12"/>
      <c r="KYD139" s="12"/>
      <c r="KYE139" s="12"/>
      <c r="KYF139" s="12"/>
      <c r="KYG139" s="12"/>
      <c r="KYH139" s="12"/>
      <c r="KYI139" s="12"/>
      <c r="KYJ139" s="12"/>
      <c r="KYK139" s="12"/>
      <c r="KYL139" s="12"/>
      <c r="KYM139" s="12"/>
      <c r="KYN139" s="12"/>
      <c r="KYO139" s="12"/>
      <c r="KYP139" s="12"/>
      <c r="KYQ139" s="12"/>
      <c r="KYR139" s="12"/>
      <c r="KYS139" s="12"/>
      <c r="KYT139" s="12"/>
      <c r="KYU139" s="12"/>
      <c r="KYV139" s="12"/>
      <c r="KYW139" s="12"/>
      <c r="KYX139" s="12"/>
      <c r="KYY139" s="12"/>
      <c r="KYZ139" s="12"/>
      <c r="KZA139" s="12"/>
      <c r="KZB139" s="12"/>
      <c r="KZC139" s="12"/>
      <c r="KZD139" s="12"/>
      <c r="KZE139" s="12"/>
      <c r="KZF139" s="12"/>
      <c r="KZG139" s="12"/>
      <c r="KZH139" s="12"/>
      <c r="KZI139" s="12"/>
      <c r="KZJ139" s="12"/>
      <c r="KZK139" s="12"/>
      <c r="KZL139" s="12"/>
      <c r="KZM139" s="12"/>
      <c r="KZN139" s="12"/>
      <c r="KZO139" s="12"/>
      <c r="KZP139" s="12"/>
      <c r="KZQ139" s="12"/>
      <c r="KZR139" s="12"/>
      <c r="KZS139" s="12"/>
      <c r="KZT139" s="12"/>
      <c r="KZU139" s="12"/>
      <c r="KZV139" s="12"/>
      <c r="KZW139" s="12"/>
      <c r="KZX139" s="12"/>
      <c r="KZY139" s="12"/>
      <c r="KZZ139" s="12"/>
      <c r="LAA139" s="12"/>
      <c r="LAB139" s="12"/>
      <c r="LAC139" s="12"/>
      <c r="LAD139" s="12"/>
      <c r="LAE139" s="12"/>
      <c r="LAF139" s="12"/>
      <c r="LAG139" s="12"/>
      <c r="LAH139" s="12"/>
      <c r="LAI139" s="12"/>
      <c r="LAJ139" s="12"/>
      <c r="LAK139" s="12"/>
      <c r="LAL139" s="12"/>
      <c r="LAM139" s="12"/>
      <c r="LAN139" s="12"/>
      <c r="LAO139" s="12"/>
      <c r="LAP139" s="12"/>
      <c r="LAQ139" s="12"/>
      <c r="LAR139" s="12"/>
      <c r="LAS139" s="12"/>
      <c r="LAT139" s="12"/>
      <c r="LAU139" s="12"/>
      <c r="LAV139" s="12"/>
      <c r="LAW139" s="12"/>
      <c r="LAX139" s="12"/>
      <c r="LAY139" s="12"/>
      <c r="LAZ139" s="12"/>
      <c r="LBA139" s="12"/>
      <c r="LBB139" s="12"/>
      <c r="LBC139" s="12"/>
      <c r="LBD139" s="12"/>
      <c r="LBE139" s="12"/>
      <c r="LBF139" s="12"/>
      <c r="LBG139" s="12"/>
      <c r="LBH139" s="12"/>
      <c r="LBI139" s="12"/>
      <c r="LBJ139" s="12"/>
      <c r="LBK139" s="12"/>
      <c r="LBL139" s="12"/>
      <c r="LBM139" s="12"/>
      <c r="LBN139" s="12"/>
      <c r="LBO139" s="12"/>
      <c r="LBP139" s="12"/>
      <c r="LBQ139" s="12"/>
      <c r="LBR139" s="12"/>
      <c r="LBS139" s="12"/>
      <c r="LBT139" s="12"/>
      <c r="LBU139" s="12"/>
      <c r="LBV139" s="12"/>
      <c r="LBW139" s="12"/>
      <c r="LBX139" s="12"/>
      <c r="LBY139" s="12"/>
      <c r="LBZ139" s="12"/>
      <c r="LCA139" s="12"/>
      <c r="LCB139" s="12"/>
      <c r="LCC139" s="12"/>
      <c r="LCD139" s="12"/>
      <c r="LCE139" s="12"/>
      <c r="LCF139" s="12"/>
      <c r="LCG139" s="12"/>
      <c r="LCH139" s="12"/>
      <c r="LCI139" s="12"/>
      <c r="LCJ139" s="12"/>
      <c r="LCK139" s="12"/>
      <c r="LCL139" s="12"/>
      <c r="LCM139" s="12"/>
      <c r="LCN139" s="12"/>
      <c r="LCO139" s="12"/>
      <c r="LCP139" s="12"/>
      <c r="LCQ139" s="12"/>
      <c r="LCR139" s="12"/>
      <c r="LCS139" s="12"/>
      <c r="LCT139" s="12"/>
      <c r="LCU139" s="12"/>
      <c r="LCV139" s="12"/>
      <c r="LCW139" s="12"/>
      <c r="LCX139" s="12"/>
      <c r="LCY139" s="12"/>
      <c r="LCZ139" s="12"/>
      <c r="LDA139" s="12"/>
      <c r="LDB139" s="12"/>
      <c r="LDC139" s="12"/>
      <c r="LDD139" s="12"/>
      <c r="LDE139" s="12"/>
      <c r="LDF139" s="12"/>
      <c r="LDG139" s="12"/>
      <c r="LDH139" s="12"/>
      <c r="LDI139" s="12"/>
      <c r="LDJ139" s="12"/>
      <c r="LDK139" s="12"/>
      <c r="LDL139" s="12"/>
      <c r="LDM139" s="12"/>
      <c r="LDN139" s="12"/>
      <c r="LDO139" s="12"/>
      <c r="LDP139" s="12"/>
      <c r="LDQ139" s="12"/>
      <c r="LDR139" s="12"/>
      <c r="LDS139" s="12"/>
      <c r="LDT139" s="12"/>
      <c r="LDU139" s="12"/>
      <c r="LDV139" s="12"/>
      <c r="LDW139" s="12"/>
      <c r="LDX139" s="12"/>
      <c r="LDY139" s="12"/>
      <c r="LDZ139" s="12"/>
      <c r="LEA139" s="12"/>
      <c r="LEB139" s="12"/>
      <c r="LEC139" s="12"/>
      <c r="LED139" s="12"/>
      <c r="LEE139" s="12"/>
      <c r="LEF139" s="12"/>
      <c r="LEG139" s="12"/>
      <c r="LEH139" s="12"/>
      <c r="LEI139" s="12"/>
      <c r="LEJ139" s="12"/>
      <c r="LEK139" s="12"/>
      <c r="LEL139" s="12"/>
      <c r="LEM139" s="12"/>
      <c r="LEN139" s="12"/>
      <c r="LEO139" s="12"/>
      <c r="LEP139" s="12"/>
      <c r="LEQ139" s="12"/>
      <c r="LER139" s="12"/>
      <c r="LES139" s="12"/>
      <c r="LET139" s="12"/>
      <c r="LEU139" s="12"/>
      <c r="LEV139" s="12"/>
      <c r="LEW139" s="12"/>
      <c r="LEX139" s="12"/>
      <c r="LEY139" s="12"/>
      <c r="LEZ139" s="12"/>
      <c r="LFA139" s="12"/>
      <c r="LFB139" s="12"/>
      <c r="LFC139" s="12"/>
      <c r="LFD139" s="12"/>
      <c r="LFE139" s="12"/>
      <c r="LFF139" s="12"/>
      <c r="LFG139" s="12"/>
      <c r="LFH139" s="12"/>
      <c r="LFI139" s="12"/>
      <c r="LFJ139" s="12"/>
      <c r="LFK139" s="12"/>
      <c r="LFL139" s="12"/>
      <c r="LFM139" s="12"/>
      <c r="LFN139" s="12"/>
      <c r="LFO139" s="12"/>
      <c r="LFP139" s="12"/>
      <c r="LFQ139" s="12"/>
      <c r="LFR139" s="12"/>
      <c r="LFS139" s="12"/>
      <c r="LFT139" s="12"/>
      <c r="LFU139" s="12"/>
      <c r="LFV139" s="12"/>
      <c r="LFW139" s="12"/>
      <c r="LFX139" s="12"/>
      <c r="LFY139" s="12"/>
      <c r="LFZ139" s="12"/>
      <c r="LGA139" s="12"/>
      <c r="LGB139" s="12"/>
      <c r="LGC139" s="12"/>
      <c r="LGD139" s="12"/>
      <c r="LGE139" s="12"/>
      <c r="LGF139" s="12"/>
      <c r="LGG139" s="12"/>
      <c r="LGH139" s="12"/>
      <c r="LGI139" s="12"/>
      <c r="LGJ139" s="12"/>
      <c r="LGK139" s="12"/>
      <c r="LGL139" s="12"/>
      <c r="LGM139" s="12"/>
      <c r="LGN139" s="12"/>
      <c r="LGO139" s="12"/>
      <c r="LGP139" s="12"/>
      <c r="LGQ139" s="12"/>
      <c r="LGR139" s="12"/>
      <c r="LGS139" s="12"/>
      <c r="LGT139" s="12"/>
      <c r="LGU139" s="12"/>
      <c r="LGV139" s="12"/>
      <c r="LGW139" s="12"/>
      <c r="LGX139" s="12"/>
      <c r="LGY139" s="12"/>
      <c r="LGZ139" s="12"/>
      <c r="LHA139" s="12"/>
      <c r="LHB139" s="12"/>
      <c r="LHC139" s="12"/>
      <c r="LHD139" s="12"/>
      <c r="LHE139" s="12"/>
      <c r="LHF139" s="12"/>
      <c r="LHG139" s="12"/>
      <c r="LHH139" s="12"/>
      <c r="LHI139" s="12"/>
      <c r="LHJ139" s="12"/>
      <c r="LHK139" s="12"/>
      <c r="LHL139" s="12"/>
      <c r="LHM139" s="12"/>
      <c r="LHN139" s="12"/>
      <c r="LHO139" s="12"/>
      <c r="LHP139" s="12"/>
      <c r="LHQ139" s="12"/>
      <c r="LHR139" s="12"/>
      <c r="LHS139" s="12"/>
      <c r="LHT139" s="12"/>
      <c r="LHU139" s="12"/>
      <c r="LHV139" s="12"/>
      <c r="LHW139" s="12"/>
      <c r="LHX139" s="12"/>
      <c r="LHY139" s="12"/>
      <c r="LHZ139" s="12"/>
      <c r="LIA139" s="12"/>
      <c r="LIB139" s="12"/>
      <c r="LIC139" s="12"/>
      <c r="LID139" s="12"/>
      <c r="LIE139" s="12"/>
      <c r="LIF139" s="12"/>
      <c r="LIG139" s="12"/>
      <c r="LIH139" s="12"/>
      <c r="LII139" s="12"/>
      <c r="LIJ139" s="12"/>
      <c r="LIK139" s="12"/>
      <c r="LIL139" s="12"/>
      <c r="LIM139" s="12"/>
      <c r="LIN139" s="12"/>
      <c r="LIO139" s="12"/>
      <c r="LIP139" s="12"/>
      <c r="LIQ139" s="12"/>
      <c r="LIR139" s="12"/>
      <c r="LIS139" s="12"/>
      <c r="LIT139" s="12"/>
      <c r="LIU139" s="12"/>
      <c r="LIV139" s="12"/>
      <c r="LIW139" s="12"/>
      <c r="LIX139" s="12"/>
      <c r="LIY139" s="12"/>
      <c r="LIZ139" s="12"/>
      <c r="LJA139" s="12"/>
      <c r="LJB139" s="12"/>
      <c r="LJC139" s="12"/>
      <c r="LJD139" s="12"/>
      <c r="LJE139" s="12"/>
      <c r="LJF139" s="12"/>
      <c r="LJG139" s="12"/>
      <c r="LJH139" s="12"/>
      <c r="LJI139" s="12"/>
      <c r="LJJ139" s="12"/>
      <c r="LJK139" s="12"/>
      <c r="LJL139" s="12"/>
      <c r="LJM139" s="12"/>
      <c r="LJN139" s="12"/>
      <c r="LJO139" s="12"/>
      <c r="LJP139" s="12"/>
      <c r="LJQ139" s="12"/>
      <c r="LJR139" s="12"/>
      <c r="LJS139" s="12"/>
      <c r="LJT139" s="12"/>
      <c r="LJU139" s="12"/>
      <c r="LJV139" s="12"/>
      <c r="LJW139" s="12"/>
      <c r="LJX139" s="12"/>
      <c r="LJY139" s="12"/>
      <c r="LJZ139" s="12"/>
      <c r="LKA139" s="12"/>
      <c r="LKB139" s="12"/>
      <c r="LKC139" s="12"/>
      <c r="LKD139" s="12"/>
      <c r="LKE139" s="12"/>
      <c r="LKF139" s="12"/>
      <c r="LKG139" s="12"/>
      <c r="LKH139" s="12"/>
      <c r="LKI139" s="12"/>
      <c r="LKJ139" s="12"/>
      <c r="LKK139" s="12"/>
      <c r="LKL139" s="12"/>
      <c r="LKM139" s="12"/>
      <c r="LKN139" s="12"/>
      <c r="LKO139" s="12"/>
      <c r="LKP139" s="12"/>
      <c r="LKQ139" s="12"/>
      <c r="LKR139" s="12"/>
      <c r="LKS139" s="12"/>
      <c r="LKT139" s="12"/>
      <c r="LKU139" s="12"/>
      <c r="LKV139" s="12"/>
      <c r="LKW139" s="12"/>
      <c r="LKX139" s="12"/>
      <c r="LKY139" s="12"/>
      <c r="LKZ139" s="12"/>
      <c r="LLA139" s="12"/>
      <c r="LLB139" s="12"/>
      <c r="LLC139" s="12"/>
      <c r="LLD139" s="12"/>
      <c r="LLE139" s="12"/>
      <c r="LLF139" s="12"/>
      <c r="LLG139" s="12"/>
      <c r="LLH139" s="12"/>
      <c r="LLI139" s="12"/>
      <c r="LLJ139" s="12"/>
      <c r="LLK139" s="12"/>
      <c r="LLL139" s="12"/>
      <c r="LLM139" s="12"/>
      <c r="LLN139" s="12"/>
      <c r="LLO139" s="12"/>
      <c r="LLP139" s="12"/>
      <c r="LLQ139" s="12"/>
      <c r="LLR139" s="12"/>
      <c r="LLS139" s="12"/>
      <c r="LLT139" s="12"/>
      <c r="LLU139" s="12"/>
      <c r="LLV139" s="12"/>
      <c r="LLW139" s="12"/>
      <c r="LLX139" s="12"/>
      <c r="LLY139" s="12"/>
      <c r="LLZ139" s="12"/>
      <c r="LMA139" s="12"/>
      <c r="LMB139" s="12"/>
      <c r="LMC139" s="12"/>
      <c r="LMD139" s="12"/>
      <c r="LME139" s="12"/>
      <c r="LMF139" s="12"/>
      <c r="LMG139" s="12"/>
      <c r="LMH139" s="12"/>
      <c r="LMI139" s="12"/>
      <c r="LMJ139" s="12"/>
      <c r="LMK139" s="12"/>
      <c r="LML139" s="12"/>
      <c r="LMM139" s="12"/>
      <c r="LMN139" s="12"/>
      <c r="LMO139" s="12"/>
      <c r="LMP139" s="12"/>
      <c r="LMQ139" s="12"/>
      <c r="LMR139" s="12"/>
      <c r="LMS139" s="12"/>
      <c r="LMT139" s="12"/>
      <c r="LMU139" s="12"/>
      <c r="LMV139" s="12"/>
      <c r="LMW139" s="12"/>
      <c r="LMX139" s="12"/>
      <c r="LMY139" s="12"/>
      <c r="LMZ139" s="12"/>
      <c r="LNA139" s="12"/>
      <c r="LNB139" s="12"/>
      <c r="LNC139" s="12"/>
      <c r="LND139" s="12"/>
      <c r="LNE139" s="12"/>
      <c r="LNF139" s="12"/>
      <c r="LNG139" s="12"/>
      <c r="LNH139" s="12"/>
      <c r="LNI139" s="12"/>
      <c r="LNJ139" s="12"/>
      <c r="LNK139" s="12"/>
      <c r="LNL139" s="12"/>
      <c r="LNM139" s="12"/>
      <c r="LNN139" s="12"/>
      <c r="LNO139" s="12"/>
      <c r="LNP139" s="12"/>
      <c r="LNQ139" s="12"/>
      <c r="LNR139" s="12"/>
      <c r="LNS139" s="12"/>
      <c r="LNT139" s="12"/>
      <c r="LNU139" s="12"/>
      <c r="LNV139" s="12"/>
      <c r="LNW139" s="12"/>
      <c r="LNX139" s="12"/>
      <c r="LNY139" s="12"/>
      <c r="LNZ139" s="12"/>
      <c r="LOA139" s="12"/>
      <c r="LOB139" s="12"/>
      <c r="LOC139" s="12"/>
      <c r="LOD139" s="12"/>
      <c r="LOE139" s="12"/>
      <c r="LOF139" s="12"/>
      <c r="LOG139" s="12"/>
      <c r="LOH139" s="12"/>
      <c r="LOI139" s="12"/>
      <c r="LOJ139" s="12"/>
      <c r="LOK139" s="12"/>
      <c r="LOL139" s="12"/>
      <c r="LOM139" s="12"/>
      <c r="LON139" s="12"/>
      <c r="LOO139" s="12"/>
      <c r="LOP139" s="12"/>
      <c r="LOQ139" s="12"/>
      <c r="LOR139" s="12"/>
      <c r="LOS139" s="12"/>
      <c r="LOT139" s="12"/>
      <c r="LOU139" s="12"/>
      <c r="LOV139" s="12"/>
      <c r="LOW139" s="12"/>
      <c r="LOX139" s="12"/>
      <c r="LOY139" s="12"/>
      <c r="LOZ139" s="12"/>
      <c r="LPA139" s="12"/>
      <c r="LPB139" s="12"/>
      <c r="LPC139" s="12"/>
      <c r="LPD139" s="12"/>
      <c r="LPE139" s="12"/>
      <c r="LPF139" s="12"/>
      <c r="LPG139" s="12"/>
      <c r="LPH139" s="12"/>
      <c r="LPI139" s="12"/>
      <c r="LPJ139" s="12"/>
      <c r="LPK139" s="12"/>
      <c r="LPL139" s="12"/>
      <c r="LPM139" s="12"/>
      <c r="LPN139" s="12"/>
      <c r="LPO139" s="12"/>
      <c r="LPP139" s="12"/>
      <c r="LPQ139" s="12"/>
      <c r="LPR139" s="12"/>
      <c r="LPS139" s="12"/>
      <c r="LPT139" s="12"/>
      <c r="LPU139" s="12"/>
      <c r="LPV139" s="12"/>
      <c r="LPW139" s="12"/>
      <c r="LPX139" s="12"/>
      <c r="LPY139" s="12"/>
      <c r="LPZ139" s="12"/>
      <c r="LQA139" s="12"/>
      <c r="LQB139" s="12"/>
      <c r="LQC139" s="12"/>
      <c r="LQD139" s="12"/>
      <c r="LQE139" s="12"/>
      <c r="LQF139" s="12"/>
      <c r="LQG139" s="12"/>
      <c r="LQH139" s="12"/>
      <c r="LQI139" s="12"/>
      <c r="LQJ139" s="12"/>
      <c r="LQK139" s="12"/>
      <c r="LQL139" s="12"/>
      <c r="LQM139" s="12"/>
      <c r="LQN139" s="12"/>
      <c r="LQO139" s="12"/>
      <c r="LQP139" s="12"/>
      <c r="LQQ139" s="12"/>
      <c r="LQR139" s="12"/>
      <c r="LQS139" s="12"/>
      <c r="LQT139" s="12"/>
      <c r="LQU139" s="12"/>
      <c r="LQV139" s="12"/>
      <c r="LQW139" s="12"/>
      <c r="LQX139" s="12"/>
      <c r="LQY139" s="12"/>
      <c r="LQZ139" s="12"/>
      <c r="LRA139" s="12"/>
      <c r="LRB139" s="12"/>
      <c r="LRC139" s="12"/>
      <c r="LRD139" s="12"/>
      <c r="LRE139" s="12"/>
      <c r="LRF139" s="12"/>
      <c r="LRG139" s="12"/>
      <c r="LRH139" s="12"/>
      <c r="LRI139" s="12"/>
      <c r="LRJ139" s="12"/>
      <c r="LRK139" s="12"/>
      <c r="LRL139" s="12"/>
      <c r="LRM139" s="12"/>
      <c r="LRN139" s="12"/>
      <c r="LRO139" s="12"/>
      <c r="LRP139" s="12"/>
      <c r="LRQ139" s="12"/>
      <c r="LRR139" s="12"/>
      <c r="LRS139" s="12"/>
      <c r="LRT139" s="12"/>
      <c r="LRU139" s="12"/>
      <c r="LRV139" s="12"/>
      <c r="LRW139" s="12"/>
      <c r="LRX139" s="12"/>
      <c r="LRY139" s="12"/>
      <c r="LRZ139" s="12"/>
      <c r="LSA139" s="12"/>
      <c r="LSB139" s="12"/>
      <c r="LSC139" s="12"/>
      <c r="LSD139" s="12"/>
      <c r="LSE139" s="12"/>
      <c r="LSF139" s="12"/>
      <c r="LSG139" s="12"/>
      <c r="LSH139" s="12"/>
      <c r="LSI139" s="12"/>
      <c r="LSJ139" s="12"/>
      <c r="LSK139" s="12"/>
      <c r="LSL139" s="12"/>
      <c r="LSM139" s="12"/>
      <c r="LSN139" s="12"/>
      <c r="LSO139" s="12"/>
      <c r="LSP139" s="12"/>
      <c r="LSQ139" s="12"/>
      <c r="LSR139" s="12"/>
      <c r="LSS139" s="12"/>
      <c r="LST139" s="12"/>
      <c r="LSU139" s="12"/>
      <c r="LSV139" s="12"/>
      <c r="LSW139" s="12"/>
      <c r="LSX139" s="12"/>
      <c r="LSY139" s="12"/>
      <c r="LSZ139" s="12"/>
      <c r="LTA139" s="12"/>
      <c r="LTB139" s="12"/>
      <c r="LTC139" s="12"/>
      <c r="LTD139" s="12"/>
      <c r="LTE139" s="12"/>
      <c r="LTF139" s="12"/>
      <c r="LTG139" s="12"/>
      <c r="LTH139" s="12"/>
      <c r="LTI139" s="12"/>
      <c r="LTJ139" s="12"/>
      <c r="LTK139" s="12"/>
      <c r="LTL139" s="12"/>
      <c r="LTM139" s="12"/>
      <c r="LTN139" s="12"/>
      <c r="LTO139" s="12"/>
      <c r="LTP139" s="12"/>
      <c r="LTQ139" s="12"/>
      <c r="LTR139" s="12"/>
      <c r="LTS139" s="12"/>
      <c r="LTT139" s="12"/>
      <c r="LTU139" s="12"/>
      <c r="LTV139" s="12"/>
      <c r="LTW139" s="12"/>
      <c r="LTX139" s="12"/>
      <c r="LTY139" s="12"/>
      <c r="LTZ139" s="12"/>
      <c r="LUA139" s="12"/>
      <c r="LUB139" s="12"/>
      <c r="LUC139" s="12"/>
      <c r="LUD139" s="12"/>
      <c r="LUE139" s="12"/>
      <c r="LUF139" s="12"/>
      <c r="LUG139" s="12"/>
      <c r="LUH139" s="12"/>
      <c r="LUI139" s="12"/>
      <c r="LUJ139" s="12"/>
      <c r="LUK139" s="12"/>
      <c r="LUL139" s="12"/>
      <c r="LUM139" s="12"/>
      <c r="LUN139" s="12"/>
      <c r="LUO139" s="12"/>
      <c r="LUP139" s="12"/>
      <c r="LUQ139" s="12"/>
      <c r="LUR139" s="12"/>
      <c r="LUS139" s="12"/>
      <c r="LUT139" s="12"/>
      <c r="LUU139" s="12"/>
      <c r="LUV139" s="12"/>
      <c r="LUW139" s="12"/>
      <c r="LUX139" s="12"/>
      <c r="LUY139" s="12"/>
      <c r="LUZ139" s="12"/>
      <c r="LVA139" s="12"/>
      <c r="LVB139" s="12"/>
      <c r="LVC139" s="12"/>
      <c r="LVD139" s="12"/>
      <c r="LVE139" s="12"/>
      <c r="LVF139" s="12"/>
      <c r="LVG139" s="12"/>
      <c r="LVH139" s="12"/>
      <c r="LVI139" s="12"/>
      <c r="LVJ139" s="12"/>
      <c r="LVK139" s="12"/>
      <c r="LVL139" s="12"/>
      <c r="LVM139" s="12"/>
      <c r="LVN139" s="12"/>
      <c r="LVO139" s="12"/>
      <c r="LVP139" s="12"/>
      <c r="LVQ139" s="12"/>
      <c r="LVR139" s="12"/>
      <c r="LVS139" s="12"/>
      <c r="LVT139" s="12"/>
      <c r="LVU139" s="12"/>
      <c r="LVV139" s="12"/>
      <c r="LVW139" s="12"/>
      <c r="LVX139" s="12"/>
      <c r="LVY139" s="12"/>
      <c r="LVZ139" s="12"/>
      <c r="LWA139" s="12"/>
      <c r="LWB139" s="12"/>
      <c r="LWC139" s="12"/>
      <c r="LWD139" s="12"/>
      <c r="LWE139" s="12"/>
      <c r="LWF139" s="12"/>
      <c r="LWG139" s="12"/>
      <c r="LWH139" s="12"/>
      <c r="LWI139" s="12"/>
      <c r="LWJ139" s="12"/>
      <c r="LWK139" s="12"/>
      <c r="LWL139" s="12"/>
      <c r="LWM139" s="12"/>
      <c r="LWN139" s="12"/>
      <c r="LWO139" s="12"/>
      <c r="LWP139" s="12"/>
      <c r="LWQ139" s="12"/>
      <c r="LWR139" s="12"/>
      <c r="LWS139" s="12"/>
      <c r="LWT139" s="12"/>
      <c r="LWU139" s="12"/>
      <c r="LWV139" s="12"/>
      <c r="LWW139" s="12"/>
      <c r="LWX139" s="12"/>
      <c r="LWY139" s="12"/>
      <c r="LWZ139" s="12"/>
      <c r="LXA139" s="12"/>
      <c r="LXB139" s="12"/>
      <c r="LXC139" s="12"/>
      <c r="LXD139" s="12"/>
      <c r="LXE139" s="12"/>
      <c r="LXF139" s="12"/>
      <c r="LXG139" s="12"/>
      <c r="LXH139" s="12"/>
      <c r="LXI139" s="12"/>
      <c r="LXJ139" s="12"/>
      <c r="LXK139" s="12"/>
      <c r="LXL139" s="12"/>
      <c r="LXM139" s="12"/>
      <c r="LXN139" s="12"/>
      <c r="LXO139" s="12"/>
      <c r="LXP139" s="12"/>
      <c r="LXQ139" s="12"/>
      <c r="LXR139" s="12"/>
      <c r="LXS139" s="12"/>
      <c r="LXT139" s="12"/>
      <c r="LXU139" s="12"/>
      <c r="LXV139" s="12"/>
      <c r="LXW139" s="12"/>
      <c r="LXX139" s="12"/>
      <c r="LXY139" s="12"/>
      <c r="LXZ139" s="12"/>
      <c r="LYA139" s="12"/>
      <c r="LYB139" s="12"/>
      <c r="LYC139" s="12"/>
      <c r="LYD139" s="12"/>
      <c r="LYE139" s="12"/>
      <c r="LYF139" s="12"/>
      <c r="LYG139" s="12"/>
      <c r="LYH139" s="12"/>
      <c r="LYI139" s="12"/>
      <c r="LYJ139" s="12"/>
      <c r="LYK139" s="12"/>
      <c r="LYL139" s="12"/>
      <c r="LYM139" s="12"/>
      <c r="LYN139" s="12"/>
      <c r="LYO139" s="12"/>
      <c r="LYP139" s="12"/>
      <c r="LYQ139" s="12"/>
      <c r="LYR139" s="12"/>
      <c r="LYS139" s="12"/>
      <c r="LYT139" s="12"/>
      <c r="LYU139" s="12"/>
      <c r="LYV139" s="12"/>
      <c r="LYW139" s="12"/>
      <c r="LYX139" s="12"/>
      <c r="LYY139" s="12"/>
      <c r="LYZ139" s="12"/>
      <c r="LZA139" s="12"/>
      <c r="LZB139" s="12"/>
      <c r="LZC139" s="12"/>
      <c r="LZD139" s="12"/>
      <c r="LZE139" s="12"/>
      <c r="LZF139" s="12"/>
      <c r="LZG139" s="12"/>
      <c r="LZH139" s="12"/>
      <c r="LZI139" s="12"/>
      <c r="LZJ139" s="12"/>
      <c r="LZK139" s="12"/>
      <c r="LZL139" s="12"/>
      <c r="LZM139" s="12"/>
      <c r="LZN139" s="12"/>
      <c r="LZO139" s="12"/>
      <c r="LZP139" s="12"/>
      <c r="LZQ139" s="12"/>
      <c r="LZR139" s="12"/>
      <c r="LZS139" s="12"/>
      <c r="LZT139" s="12"/>
      <c r="LZU139" s="12"/>
      <c r="LZV139" s="12"/>
      <c r="LZW139" s="12"/>
      <c r="LZX139" s="12"/>
      <c r="LZY139" s="12"/>
      <c r="LZZ139" s="12"/>
      <c r="MAA139" s="12"/>
      <c r="MAB139" s="12"/>
      <c r="MAC139" s="12"/>
      <c r="MAD139" s="12"/>
      <c r="MAE139" s="12"/>
      <c r="MAF139" s="12"/>
      <c r="MAG139" s="12"/>
      <c r="MAH139" s="12"/>
      <c r="MAI139" s="12"/>
      <c r="MAJ139" s="12"/>
      <c r="MAK139" s="12"/>
      <c r="MAL139" s="12"/>
      <c r="MAM139" s="12"/>
      <c r="MAN139" s="12"/>
      <c r="MAO139" s="12"/>
      <c r="MAP139" s="12"/>
      <c r="MAQ139" s="12"/>
      <c r="MAR139" s="12"/>
      <c r="MAS139" s="12"/>
      <c r="MAT139" s="12"/>
      <c r="MAU139" s="12"/>
      <c r="MAV139" s="12"/>
      <c r="MAW139" s="12"/>
      <c r="MAX139" s="12"/>
      <c r="MAY139" s="12"/>
      <c r="MAZ139" s="12"/>
      <c r="MBA139" s="12"/>
      <c r="MBB139" s="12"/>
      <c r="MBC139" s="12"/>
      <c r="MBD139" s="12"/>
      <c r="MBE139" s="12"/>
      <c r="MBF139" s="12"/>
      <c r="MBG139" s="12"/>
      <c r="MBH139" s="12"/>
      <c r="MBI139" s="12"/>
      <c r="MBJ139" s="12"/>
      <c r="MBK139" s="12"/>
      <c r="MBL139" s="12"/>
      <c r="MBM139" s="12"/>
      <c r="MBN139" s="12"/>
      <c r="MBO139" s="12"/>
      <c r="MBP139" s="12"/>
      <c r="MBQ139" s="12"/>
      <c r="MBR139" s="12"/>
      <c r="MBS139" s="12"/>
      <c r="MBT139" s="12"/>
      <c r="MBU139" s="12"/>
      <c r="MBV139" s="12"/>
      <c r="MBW139" s="12"/>
      <c r="MBX139" s="12"/>
      <c r="MBY139" s="12"/>
      <c r="MBZ139" s="12"/>
      <c r="MCA139" s="12"/>
      <c r="MCB139" s="12"/>
      <c r="MCC139" s="12"/>
      <c r="MCD139" s="12"/>
      <c r="MCE139" s="12"/>
      <c r="MCF139" s="12"/>
      <c r="MCG139" s="12"/>
      <c r="MCH139" s="12"/>
      <c r="MCI139" s="12"/>
      <c r="MCJ139" s="12"/>
      <c r="MCK139" s="12"/>
      <c r="MCL139" s="12"/>
      <c r="MCM139" s="12"/>
      <c r="MCN139" s="12"/>
      <c r="MCO139" s="12"/>
      <c r="MCP139" s="12"/>
      <c r="MCQ139" s="12"/>
      <c r="MCR139" s="12"/>
      <c r="MCS139" s="12"/>
      <c r="MCT139" s="12"/>
      <c r="MCU139" s="12"/>
      <c r="MCV139" s="12"/>
      <c r="MCW139" s="12"/>
      <c r="MCX139" s="12"/>
      <c r="MCY139" s="12"/>
      <c r="MCZ139" s="12"/>
      <c r="MDA139" s="12"/>
      <c r="MDB139" s="12"/>
      <c r="MDC139" s="12"/>
      <c r="MDD139" s="12"/>
      <c r="MDE139" s="12"/>
      <c r="MDF139" s="12"/>
      <c r="MDG139" s="12"/>
      <c r="MDH139" s="12"/>
      <c r="MDI139" s="12"/>
      <c r="MDJ139" s="12"/>
      <c r="MDK139" s="12"/>
      <c r="MDL139" s="12"/>
      <c r="MDM139" s="12"/>
      <c r="MDN139" s="12"/>
      <c r="MDO139" s="12"/>
      <c r="MDP139" s="12"/>
      <c r="MDQ139" s="12"/>
      <c r="MDR139" s="12"/>
      <c r="MDS139" s="12"/>
      <c r="MDT139" s="12"/>
      <c r="MDU139" s="12"/>
      <c r="MDV139" s="12"/>
      <c r="MDW139" s="12"/>
      <c r="MDX139" s="12"/>
      <c r="MDY139" s="12"/>
      <c r="MDZ139" s="12"/>
      <c r="MEA139" s="12"/>
      <c r="MEB139" s="12"/>
      <c r="MEC139" s="12"/>
      <c r="MED139" s="12"/>
      <c r="MEE139" s="12"/>
      <c r="MEF139" s="12"/>
      <c r="MEG139" s="12"/>
      <c r="MEH139" s="12"/>
      <c r="MEI139" s="12"/>
      <c r="MEJ139" s="12"/>
      <c r="MEK139" s="12"/>
      <c r="MEL139" s="12"/>
      <c r="MEM139" s="12"/>
      <c r="MEN139" s="12"/>
      <c r="MEO139" s="12"/>
      <c r="MEP139" s="12"/>
      <c r="MEQ139" s="12"/>
      <c r="MER139" s="12"/>
      <c r="MES139" s="12"/>
      <c r="MET139" s="12"/>
      <c r="MEU139" s="12"/>
      <c r="MEV139" s="12"/>
      <c r="MEW139" s="12"/>
      <c r="MEX139" s="12"/>
      <c r="MEY139" s="12"/>
      <c r="MEZ139" s="12"/>
      <c r="MFA139" s="12"/>
      <c r="MFB139" s="12"/>
      <c r="MFC139" s="12"/>
      <c r="MFD139" s="12"/>
      <c r="MFE139" s="12"/>
      <c r="MFF139" s="12"/>
      <c r="MFG139" s="12"/>
      <c r="MFH139" s="12"/>
      <c r="MFI139" s="12"/>
      <c r="MFJ139" s="12"/>
      <c r="MFK139" s="12"/>
      <c r="MFL139" s="12"/>
      <c r="MFM139" s="12"/>
      <c r="MFN139" s="12"/>
      <c r="MFO139" s="12"/>
      <c r="MFP139" s="12"/>
      <c r="MFQ139" s="12"/>
      <c r="MFR139" s="12"/>
      <c r="MFS139" s="12"/>
      <c r="MFT139" s="12"/>
      <c r="MFU139" s="12"/>
      <c r="MFV139" s="12"/>
      <c r="MFW139" s="12"/>
      <c r="MFX139" s="12"/>
      <c r="MFY139" s="12"/>
      <c r="MFZ139" s="12"/>
      <c r="MGA139" s="12"/>
      <c r="MGB139" s="12"/>
      <c r="MGC139" s="12"/>
      <c r="MGD139" s="12"/>
      <c r="MGE139" s="12"/>
      <c r="MGF139" s="12"/>
      <c r="MGG139" s="12"/>
      <c r="MGH139" s="12"/>
      <c r="MGI139" s="12"/>
      <c r="MGJ139" s="12"/>
      <c r="MGK139" s="12"/>
      <c r="MGL139" s="12"/>
      <c r="MGM139" s="12"/>
      <c r="MGN139" s="12"/>
      <c r="MGO139" s="12"/>
      <c r="MGP139" s="12"/>
      <c r="MGQ139" s="12"/>
      <c r="MGR139" s="12"/>
      <c r="MGS139" s="12"/>
      <c r="MGT139" s="12"/>
      <c r="MGU139" s="12"/>
      <c r="MGV139" s="12"/>
      <c r="MGW139" s="12"/>
      <c r="MGX139" s="12"/>
      <c r="MGY139" s="12"/>
      <c r="MGZ139" s="12"/>
      <c r="MHA139" s="12"/>
      <c r="MHB139" s="12"/>
      <c r="MHC139" s="12"/>
      <c r="MHD139" s="12"/>
      <c r="MHE139" s="12"/>
      <c r="MHF139" s="12"/>
      <c r="MHG139" s="12"/>
      <c r="MHH139" s="12"/>
      <c r="MHI139" s="12"/>
      <c r="MHJ139" s="12"/>
      <c r="MHK139" s="12"/>
      <c r="MHL139" s="12"/>
      <c r="MHM139" s="12"/>
      <c r="MHN139" s="12"/>
      <c r="MHO139" s="12"/>
      <c r="MHP139" s="12"/>
      <c r="MHQ139" s="12"/>
      <c r="MHR139" s="12"/>
      <c r="MHS139" s="12"/>
      <c r="MHT139" s="12"/>
      <c r="MHU139" s="12"/>
      <c r="MHV139" s="12"/>
      <c r="MHW139" s="12"/>
      <c r="MHX139" s="12"/>
      <c r="MHY139" s="12"/>
      <c r="MHZ139" s="12"/>
      <c r="MIA139" s="12"/>
      <c r="MIB139" s="12"/>
      <c r="MIC139" s="12"/>
      <c r="MID139" s="12"/>
      <c r="MIE139" s="12"/>
      <c r="MIF139" s="12"/>
      <c r="MIG139" s="12"/>
      <c r="MIH139" s="12"/>
      <c r="MII139" s="12"/>
      <c r="MIJ139" s="12"/>
      <c r="MIK139" s="12"/>
      <c r="MIL139" s="12"/>
      <c r="MIM139" s="12"/>
      <c r="MIN139" s="12"/>
      <c r="MIO139" s="12"/>
      <c r="MIP139" s="12"/>
      <c r="MIQ139" s="12"/>
      <c r="MIR139" s="12"/>
      <c r="MIS139" s="12"/>
      <c r="MIT139" s="12"/>
      <c r="MIU139" s="12"/>
      <c r="MIV139" s="12"/>
      <c r="MIW139" s="12"/>
      <c r="MIX139" s="12"/>
      <c r="MIY139" s="12"/>
      <c r="MIZ139" s="12"/>
      <c r="MJA139" s="12"/>
      <c r="MJB139" s="12"/>
      <c r="MJC139" s="12"/>
      <c r="MJD139" s="12"/>
      <c r="MJE139" s="12"/>
      <c r="MJF139" s="12"/>
      <c r="MJG139" s="12"/>
      <c r="MJH139" s="12"/>
      <c r="MJI139" s="12"/>
      <c r="MJJ139" s="12"/>
      <c r="MJK139" s="12"/>
      <c r="MJL139" s="12"/>
      <c r="MJM139" s="12"/>
      <c r="MJN139" s="12"/>
      <c r="MJO139" s="12"/>
      <c r="MJP139" s="12"/>
      <c r="MJQ139" s="12"/>
      <c r="MJR139" s="12"/>
      <c r="MJS139" s="12"/>
      <c r="MJT139" s="12"/>
      <c r="MJU139" s="12"/>
      <c r="MJV139" s="12"/>
      <c r="MJW139" s="12"/>
      <c r="MJX139" s="12"/>
      <c r="MJY139" s="12"/>
      <c r="MJZ139" s="12"/>
      <c r="MKA139" s="12"/>
      <c r="MKB139" s="12"/>
      <c r="MKC139" s="12"/>
      <c r="MKD139" s="12"/>
      <c r="MKE139" s="12"/>
      <c r="MKF139" s="12"/>
      <c r="MKG139" s="12"/>
      <c r="MKH139" s="12"/>
      <c r="MKI139" s="12"/>
      <c r="MKJ139" s="12"/>
      <c r="MKK139" s="12"/>
      <c r="MKL139" s="12"/>
      <c r="MKM139" s="12"/>
      <c r="MKN139" s="12"/>
      <c r="MKO139" s="12"/>
      <c r="MKP139" s="12"/>
      <c r="MKQ139" s="12"/>
      <c r="MKR139" s="12"/>
      <c r="MKS139" s="12"/>
      <c r="MKT139" s="12"/>
      <c r="MKU139" s="12"/>
      <c r="MKV139" s="12"/>
      <c r="MKW139" s="12"/>
      <c r="MKX139" s="12"/>
      <c r="MKY139" s="12"/>
      <c r="MKZ139" s="12"/>
      <c r="MLA139" s="12"/>
      <c r="MLB139" s="12"/>
      <c r="MLC139" s="12"/>
      <c r="MLD139" s="12"/>
      <c r="MLE139" s="12"/>
      <c r="MLF139" s="12"/>
      <c r="MLG139" s="12"/>
      <c r="MLH139" s="12"/>
      <c r="MLI139" s="12"/>
      <c r="MLJ139" s="12"/>
      <c r="MLK139" s="12"/>
      <c r="MLL139" s="12"/>
      <c r="MLM139" s="12"/>
      <c r="MLN139" s="12"/>
      <c r="MLO139" s="12"/>
      <c r="MLP139" s="12"/>
      <c r="MLQ139" s="12"/>
      <c r="MLR139" s="12"/>
      <c r="MLS139" s="12"/>
      <c r="MLT139" s="12"/>
      <c r="MLU139" s="12"/>
      <c r="MLV139" s="12"/>
      <c r="MLW139" s="12"/>
      <c r="MLX139" s="12"/>
      <c r="MLY139" s="12"/>
      <c r="MLZ139" s="12"/>
      <c r="MMA139" s="12"/>
      <c r="MMB139" s="12"/>
      <c r="MMC139" s="12"/>
      <c r="MMD139" s="12"/>
      <c r="MME139" s="12"/>
      <c r="MMF139" s="12"/>
      <c r="MMG139" s="12"/>
      <c r="MMH139" s="12"/>
      <c r="MMI139" s="12"/>
      <c r="MMJ139" s="12"/>
      <c r="MMK139" s="12"/>
      <c r="MML139" s="12"/>
      <c r="MMM139" s="12"/>
      <c r="MMN139" s="12"/>
      <c r="MMO139" s="12"/>
      <c r="MMP139" s="12"/>
      <c r="MMQ139" s="12"/>
      <c r="MMR139" s="12"/>
      <c r="MMS139" s="12"/>
      <c r="MMT139" s="12"/>
      <c r="MMU139" s="12"/>
      <c r="MMV139" s="12"/>
      <c r="MMW139" s="12"/>
      <c r="MMX139" s="12"/>
      <c r="MMY139" s="12"/>
      <c r="MMZ139" s="12"/>
      <c r="MNA139" s="12"/>
      <c r="MNB139" s="12"/>
      <c r="MNC139" s="12"/>
      <c r="MND139" s="12"/>
      <c r="MNE139" s="12"/>
      <c r="MNF139" s="12"/>
      <c r="MNG139" s="12"/>
      <c r="MNH139" s="12"/>
      <c r="MNI139" s="12"/>
      <c r="MNJ139" s="12"/>
      <c r="MNK139" s="12"/>
      <c r="MNL139" s="12"/>
      <c r="MNM139" s="12"/>
      <c r="MNN139" s="12"/>
      <c r="MNO139" s="12"/>
      <c r="MNP139" s="12"/>
      <c r="MNQ139" s="12"/>
      <c r="MNR139" s="12"/>
      <c r="MNS139" s="12"/>
      <c r="MNT139" s="12"/>
      <c r="MNU139" s="12"/>
      <c r="MNV139" s="12"/>
      <c r="MNW139" s="12"/>
      <c r="MNX139" s="12"/>
      <c r="MNY139" s="12"/>
      <c r="MNZ139" s="12"/>
      <c r="MOA139" s="12"/>
      <c r="MOB139" s="12"/>
      <c r="MOC139" s="12"/>
      <c r="MOD139" s="12"/>
      <c r="MOE139" s="12"/>
      <c r="MOF139" s="12"/>
      <c r="MOG139" s="12"/>
      <c r="MOH139" s="12"/>
      <c r="MOI139" s="12"/>
      <c r="MOJ139" s="12"/>
      <c r="MOK139" s="12"/>
      <c r="MOL139" s="12"/>
      <c r="MOM139" s="12"/>
      <c r="MON139" s="12"/>
      <c r="MOO139" s="12"/>
      <c r="MOP139" s="12"/>
      <c r="MOQ139" s="12"/>
      <c r="MOR139" s="12"/>
      <c r="MOS139" s="12"/>
      <c r="MOT139" s="12"/>
      <c r="MOU139" s="12"/>
      <c r="MOV139" s="12"/>
      <c r="MOW139" s="12"/>
      <c r="MOX139" s="12"/>
      <c r="MOY139" s="12"/>
      <c r="MOZ139" s="12"/>
      <c r="MPA139" s="12"/>
      <c r="MPB139" s="12"/>
      <c r="MPC139" s="12"/>
      <c r="MPD139" s="12"/>
      <c r="MPE139" s="12"/>
      <c r="MPF139" s="12"/>
      <c r="MPG139" s="12"/>
      <c r="MPH139" s="12"/>
      <c r="MPI139" s="12"/>
      <c r="MPJ139" s="12"/>
      <c r="MPK139" s="12"/>
      <c r="MPL139" s="12"/>
      <c r="MPM139" s="12"/>
      <c r="MPN139" s="12"/>
      <c r="MPO139" s="12"/>
      <c r="MPP139" s="12"/>
      <c r="MPQ139" s="12"/>
      <c r="MPR139" s="12"/>
      <c r="MPS139" s="12"/>
      <c r="MPT139" s="12"/>
      <c r="MPU139" s="12"/>
      <c r="MPV139" s="12"/>
      <c r="MPW139" s="12"/>
      <c r="MPX139" s="12"/>
      <c r="MPY139" s="12"/>
      <c r="MPZ139" s="12"/>
      <c r="MQA139" s="12"/>
      <c r="MQB139" s="12"/>
      <c r="MQC139" s="12"/>
      <c r="MQD139" s="12"/>
      <c r="MQE139" s="12"/>
      <c r="MQF139" s="12"/>
      <c r="MQG139" s="12"/>
      <c r="MQH139" s="12"/>
      <c r="MQI139" s="12"/>
      <c r="MQJ139" s="12"/>
      <c r="MQK139" s="12"/>
      <c r="MQL139" s="12"/>
      <c r="MQM139" s="12"/>
      <c r="MQN139" s="12"/>
      <c r="MQO139" s="12"/>
      <c r="MQP139" s="12"/>
      <c r="MQQ139" s="12"/>
      <c r="MQR139" s="12"/>
      <c r="MQS139" s="12"/>
      <c r="MQT139" s="12"/>
      <c r="MQU139" s="12"/>
      <c r="MQV139" s="12"/>
      <c r="MQW139" s="12"/>
      <c r="MQX139" s="12"/>
      <c r="MQY139" s="12"/>
      <c r="MQZ139" s="12"/>
      <c r="MRA139" s="12"/>
      <c r="MRB139" s="12"/>
      <c r="MRC139" s="12"/>
      <c r="MRD139" s="12"/>
      <c r="MRE139" s="12"/>
      <c r="MRF139" s="12"/>
      <c r="MRG139" s="12"/>
      <c r="MRH139" s="12"/>
      <c r="MRI139" s="12"/>
      <c r="MRJ139" s="12"/>
      <c r="MRK139" s="12"/>
      <c r="MRL139" s="12"/>
      <c r="MRM139" s="12"/>
      <c r="MRN139" s="12"/>
      <c r="MRO139" s="12"/>
      <c r="MRP139" s="12"/>
      <c r="MRQ139" s="12"/>
      <c r="MRR139" s="12"/>
      <c r="MRS139" s="12"/>
      <c r="MRT139" s="12"/>
      <c r="MRU139" s="12"/>
      <c r="MRV139" s="12"/>
      <c r="MRW139" s="12"/>
      <c r="MRX139" s="12"/>
      <c r="MRY139" s="12"/>
      <c r="MRZ139" s="12"/>
      <c r="MSA139" s="12"/>
      <c r="MSB139" s="12"/>
      <c r="MSC139" s="12"/>
      <c r="MSD139" s="12"/>
      <c r="MSE139" s="12"/>
      <c r="MSF139" s="12"/>
      <c r="MSG139" s="12"/>
      <c r="MSH139" s="12"/>
      <c r="MSI139" s="12"/>
      <c r="MSJ139" s="12"/>
      <c r="MSK139" s="12"/>
      <c r="MSL139" s="12"/>
      <c r="MSM139" s="12"/>
      <c r="MSN139" s="12"/>
      <c r="MSO139" s="12"/>
      <c r="MSP139" s="12"/>
      <c r="MSQ139" s="12"/>
      <c r="MSR139" s="12"/>
      <c r="MSS139" s="12"/>
      <c r="MST139" s="12"/>
      <c r="MSU139" s="12"/>
      <c r="MSV139" s="12"/>
      <c r="MSW139" s="12"/>
      <c r="MSX139" s="12"/>
      <c r="MSY139" s="12"/>
      <c r="MSZ139" s="12"/>
      <c r="MTA139" s="12"/>
      <c r="MTB139" s="12"/>
      <c r="MTC139" s="12"/>
      <c r="MTD139" s="12"/>
      <c r="MTE139" s="12"/>
      <c r="MTF139" s="12"/>
      <c r="MTG139" s="12"/>
      <c r="MTH139" s="12"/>
      <c r="MTI139" s="12"/>
      <c r="MTJ139" s="12"/>
      <c r="MTK139" s="12"/>
      <c r="MTL139" s="12"/>
      <c r="MTM139" s="12"/>
      <c r="MTN139" s="12"/>
      <c r="MTO139" s="12"/>
      <c r="MTP139" s="12"/>
      <c r="MTQ139" s="12"/>
      <c r="MTR139" s="12"/>
      <c r="MTS139" s="12"/>
      <c r="MTT139" s="12"/>
      <c r="MTU139" s="12"/>
      <c r="MTV139" s="12"/>
      <c r="MTW139" s="12"/>
      <c r="MTX139" s="12"/>
      <c r="MTY139" s="12"/>
      <c r="MTZ139" s="12"/>
      <c r="MUA139" s="12"/>
      <c r="MUB139" s="12"/>
      <c r="MUC139" s="12"/>
      <c r="MUD139" s="12"/>
      <c r="MUE139" s="12"/>
      <c r="MUF139" s="12"/>
      <c r="MUG139" s="12"/>
      <c r="MUH139" s="12"/>
      <c r="MUI139" s="12"/>
      <c r="MUJ139" s="12"/>
      <c r="MUK139" s="12"/>
      <c r="MUL139" s="12"/>
      <c r="MUM139" s="12"/>
      <c r="MUN139" s="12"/>
      <c r="MUO139" s="12"/>
      <c r="MUP139" s="12"/>
      <c r="MUQ139" s="12"/>
      <c r="MUR139" s="12"/>
      <c r="MUS139" s="12"/>
      <c r="MUT139" s="12"/>
      <c r="MUU139" s="12"/>
      <c r="MUV139" s="12"/>
      <c r="MUW139" s="12"/>
      <c r="MUX139" s="12"/>
      <c r="MUY139" s="12"/>
      <c r="MUZ139" s="12"/>
      <c r="MVA139" s="12"/>
      <c r="MVB139" s="12"/>
      <c r="MVC139" s="12"/>
      <c r="MVD139" s="12"/>
      <c r="MVE139" s="12"/>
      <c r="MVF139" s="12"/>
      <c r="MVG139" s="12"/>
      <c r="MVH139" s="12"/>
      <c r="MVI139" s="12"/>
      <c r="MVJ139" s="12"/>
      <c r="MVK139" s="12"/>
      <c r="MVL139" s="12"/>
      <c r="MVM139" s="12"/>
      <c r="MVN139" s="12"/>
      <c r="MVO139" s="12"/>
      <c r="MVP139" s="12"/>
      <c r="MVQ139" s="12"/>
      <c r="MVR139" s="12"/>
      <c r="MVS139" s="12"/>
      <c r="MVT139" s="12"/>
      <c r="MVU139" s="12"/>
      <c r="MVV139" s="12"/>
      <c r="MVW139" s="12"/>
      <c r="MVX139" s="12"/>
      <c r="MVY139" s="12"/>
      <c r="MVZ139" s="12"/>
      <c r="MWA139" s="12"/>
      <c r="MWB139" s="12"/>
      <c r="MWC139" s="12"/>
      <c r="MWD139" s="12"/>
      <c r="MWE139" s="12"/>
      <c r="MWF139" s="12"/>
      <c r="MWG139" s="12"/>
      <c r="MWH139" s="12"/>
      <c r="MWI139" s="12"/>
      <c r="MWJ139" s="12"/>
      <c r="MWK139" s="12"/>
      <c r="MWL139" s="12"/>
      <c r="MWM139" s="12"/>
      <c r="MWN139" s="12"/>
      <c r="MWO139" s="12"/>
      <c r="MWP139" s="12"/>
      <c r="MWQ139" s="12"/>
      <c r="MWR139" s="12"/>
      <c r="MWS139" s="12"/>
      <c r="MWT139" s="12"/>
      <c r="MWU139" s="12"/>
      <c r="MWV139" s="12"/>
      <c r="MWW139" s="12"/>
      <c r="MWX139" s="12"/>
      <c r="MWY139" s="12"/>
      <c r="MWZ139" s="12"/>
      <c r="MXA139" s="12"/>
      <c r="MXB139" s="12"/>
      <c r="MXC139" s="12"/>
      <c r="MXD139" s="12"/>
      <c r="MXE139" s="12"/>
      <c r="MXF139" s="12"/>
      <c r="MXG139" s="12"/>
      <c r="MXH139" s="12"/>
      <c r="MXI139" s="12"/>
      <c r="MXJ139" s="12"/>
      <c r="MXK139" s="12"/>
      <c r="MXL139" s="12"/>
      <c r="MXM139" s="12"/>
      <c r="MXN139" s="12"/>
      <c r="MXO139" s="12"/>
      <c r="MXP139" s="12"/>
      <c r="MXQ139" s="12"/>
      <c r="MXR139" s="12"/>
      <c r="MXS139" s="12"/>
      <c r="MXT139" s="12"/>
      <c r="MXU139" s="12"/>
      <c r="MXV139" s="12"/>
      <c r="MXW139" s="12"/>
      <c r="MXX139" s="12"/>
      <c r="MXY139" s="12"/>
      <c r="MXZ139" s="12"/>
      <c r="MYA139" s="12"/>
      <c r="MYB139" s="12"/>
      <c r="MYC139" s="12"/>
      <c r="MYD139" s="12"/>
      <c r="MYE139" s="12"/>
      <c r="MYF139" s="12"/>
      <c r="MYG139" s="12"/>
      <c r="MYH139" s="12"/>
      <c r="MYI139" s="12"/>
      <c r="MYJ139" s="12"/>
      <c r="MYK139" s="12"/>
      <c r="MYL139" s="12"/>
      <c r="MYM139" s="12"/>
      <c r="MYN139" s="12"/>
      <c r="MYO139" s="12"/>
      <c r="MYP139" s="12"/>
      <c r="MYQ139" s="12"/>
      <c r="MYR139" s="12"/>
      <c r="MYS139" s="12"/>
      <c r="MYT139" s="12"/>
      <c r="MYU139" s="12"/>
      <c r="MYV139" s="12"/>
      <c r="MYW139" s="12"/>
      <c r="MYX139" s="12"/>
      <c r="MYY139" s="12"/>
      <c r="MYZ139" s="12"/>
      <c r="MZA139" s="12"/>
      <c r="MZB139" s="12"/>
      <c r="MZC139" s="12"/>
      <c r="MZD139" s="12"/>
      <c r="MZE139" s="12"/>
      <c r="MZF139" s="12"/>
      <c r="MZG139" s="12"/>
      <c r="MZH139" s="12"/>
      <c r="MZI139" s="12"/>
      <c r="MZJ139" s="12"/>
      <c r="MZK139" s="12"/>
      <c r="MZL139" s="12"/>
      <c r="MZM139" s="12"/>
      <c r="MZN139" s="12"/>
      <c r="MZO139" s="12"/>
      <c r="MZP139" s="12"/>
      <c r="MZQ139" s="12"/>
      <c r="MZR139" s="12"/>
      <c r="MZS139" s="12"/>
      <c r="MZT139" s="12"/>
      <c r="MZU139" s="12"/>
      <c r="MZV139" s="12"/>
      <c r="MZW139" s="12"/>
      <c r="MZX139" s="12"/>
      <c r="MZY139" s="12"/>
      <c r="MZZ139" s="12"/>
      <c r="NAA139" s="12"/>
      <c r="NAB139" s="12"/>
      <c r="NAC139" s="12"/>
      <c r="NAD139" s="12"/>
      <c r="NAE139" s="12"/>
      <c r="NAF139" s="12"/>
      <c r="NAG139" s="12"/>
      <c r="NAH139" s="12"/>
      <c r="NAI139" s="12"/>
      <c r="NAJ139" s="12"/>
      <c r="NAK139" s="12"/>
      <c r="NAL139" s="12"/>
      <c r="NAM139" s="12"/>
      <c r="NAN139" s="12"/>
      <c r="NAO139" s="12"/>
      <c r="NAP139" s="12"/>
      <c r="NAQ139" s="12"/>
      <c r="NAR139" s="12"/>
      <c r="NAS139" s="12"/>
      <c r="NAT139" s="12"/>
      <c r="NAU139" s="12"/>
      <c r="NAV139" s="12"/>
      <c r="NAW139" s="12"/>
      <c r="NAX139" s="12"/>
      <c r="NAY139" s="12"/>
      <c r="NAZ139" s="12"/>
      <c r="NBA139" s="12"/>
      <c r="NBB139" s="12"/>
      <c r="NBC139" s="12"/>
      <c r="NBD139" s="12"/>
      <c r="NBE139" s="12"/>
      <c r="NBF139" s="12"/>
      <c r="NBG139" s="12"/>
      <c r="NBH139" s="12"/>
      <c r="NBI139" s="12"/>
      <c r="NBJ139" s="12"/>
      <c r="NBK139" s="12"/>
      <c r="NBL139" s="12"/>
      <c r="NBM139" s="12"/>
      <c r="NBN139" s="12"/>
      <c r="NBO139" s="12"/>
      <c r="NBP139" s="12"/>
      <c r="NBQ139" s="12"/>
      <c r="NBR139" s="12"/>
      <c r="NBS139" s="12"/>
      <c r="NBT139" s="12"/>
      <c r="NBU139" s="12"/>
      <c r="NBV139" s="12"/>
      <c r="NBW139" s="12"/>
      <c r="NBX139" s="12"/>
      <c r="NBY139" s="12"/>
      <c r="NBZ139" s="12"/>
      <c r="NCA139" s="12"/>
      <c r="NCB139" s="12"/>
      <c r="NCC139" s="12"/>
      <c r="NCD139" s="12"/>
      <c r="NCE139" s="12"/>
      <c r="NCF139" s="12"/>
      <c r="NCG139" s="12"/>
      <c r="NCH139" s="12"/>
      <c r="NCI139" s="12"/>
      <c r="NCJ139" s="12"/>
      <c r="NCK139" s="12"/>
      <c r="NCL139" s="12"/>
      <c r="NCM139" s="12"/>
      <c r="NCN139" s="12"/>
      <c r="NCO139" s="12"/>
      <c r="NCP139" s="12"/>
      <c r="NCQ139" s="12"/>
      <c r="NCR139" s="12"/>
      <c r="NCS139" s="12"/>
      <c r="NCT139" s="12"/>
      <c r="NCU139" s="12"/>
      <c r="NCV139" s="12"/>
      <c r="NCW139" s="12"/>
      <c r="NCX139" s="12"/>
      <c r="NCY139" s="12"/>
      <c r="NCZ139" s="12"/>
      <c r="NDA139" s="12"/>
      <c r="NDB139" s="12"/>
      <c r="NDC139" s="12"/>
      <c r="NDD139" s="12"/>
      <c r="NDE139" s="12"/>
      <c r="NDF139" s="12"/>
      <c r="NDG139" s="12"/>
      <c r="NDH139" s="12"/>
      <c r="NDI139" s="12"/>
      <c r="NDJ139" s="12"/>
      <c r="NDK139" s="12"/>
      <c r="NDL139" s="12"/>
      <c r="NDM139" s="12"/>
      <c r="NDN139" s="12"/>
      <c r="NDO139" s="12"/>
      <c r="NDP139" s="12"/>
      <c r="NDQ139" s="12"/>
      <c r="NDR139" s="12"/>
      <c r="NDS139" s="12"/>
      <c r="NDT139" s="12"/>
      <c r="NDU139" s="12"/>
      <c r="NDV139" s="12"/>
      <c r="NDW139" s="12"/>
      <c r="NDX139" s="12"/>
      <c r="NDY139" s="12"/>
      <c r="NDZ139" s="12"/>
      <c r="NEA139" s="12"/>
      <c r="NEB139" s="12"/>
      <c r="NEC139" s="12"/>
      <c r="NED139" s="12"/>
      <c r="NEE139" s="12"/>
      <c r="NEF139" s="12"/>
      <c r="NEG139" s="12"/>
      <c r="NEH139" s="12"/>
      <c r="NEI139" s="12"/>
      <c r="NEJ139" s="12"/>
      <c r="NEK139" s="12"/>
      <c r="NEL139" s="12"/>
      <c r="NEM139" s="12"/>
      <c r="NEN139" s="12"/>
      <c r="NEO139" s="12"/>
      <c r="NEP139" s="12"/>
      <c r="NEQ139" s="12"/>
      <c r="NER139" s="12"/>
      <c r="NES139" s="12"/>
      <c r="NET139" s="12"/>
      <c r="NEU139" s="12"/>
      <c r="NEV139" s="12"/>
      <c r="NEW139" s="12"/>
      <c r="NEX139" s="12"/>
      <c r="NEY139" s="12"/>
      <c r="NEZ139" s="12"/>
      <c r="NFA139" s="12"/>
      <c r="NFB139" s="12"/>
      <c r="NFC139" s="12"/>
      <c r="NFD139" s="12"/>
      <c r="NFE139" s="12"/>
      <c r="NFF139" s="12"/>
      <c r="NFG139" s="12"/>
      <c r="NFH139" s="12"/>
      <c r="NFI139" s="12"/>
      <c r="NFJ139" s="12"/>
      <c r="NFK139" s="12"/>
      <c r="NFL139" s="12"/>
      <c r="NFM139" s="12"/>
      <c r="NFN139" s="12"/>
      <c r="NFO139" s="12"/>
      <c r="NFP139" s="12"/>
      <c r="NFQ139" s="12"/>
      <c r="NFR139" s="12"/>
      <c r="NFS139" s="12"/>
      <c r="NFT139" s="12"/>
      <c r="NFU139" s="12"/>
      <c r="NFV139" s="12"/>
      <c r="NFW139" s="12"/>
      <c r="NFX139" s="12"/>
      <c r="NFY139" s="12"/>
      <c r="NFZ139" s="12"/>
      <c r="NGA139" s="12"/>
      <c r="NGB139" s="12"/>
      <c r="NGC139" s="12"/>
      <c r="NGD139" s="12"/>
      <c r="NGE139" s="12"/>
      <c r="NGF139" s="12"/>
      <c r="NGG139" s="12"/>
      <c r="NGH139" s="12"/>
      <c r="NGI139" s="12"/>
      <c r="NGJ139" s="12"/>
      <c r="NGK139" s="12"/>
      <c r="NGL139" s="12"/>
      <c r="NGM139" s="12"/>
      <c r="NGN139" s="12"/>
      <c r="NGO139" s="12"/>
      <c r="NGP139" s="12"/>
      <c r="NGQ139" s="12"/>
      <c r="NGR139" s="12"/>
      <c r="NGS139" s="12"/>
      <c r="NGT139" s="12"/>
      <c r="NGU139" s="12"/>
      <c r="NGV139" s="12"/>
      <c r="NGW139" s="12"/>
      <c r="NGX139" s="12"/>
      <c r="NGY139" s="12"/>
      <c r="NGZ139" s="12"/>
      <c r="NHA139" s="12"/>
      <c r="NHB139" s="12"/>
      <c r="NHC139" s="12"/>
      <c r="NHD139" s="12"/>
      <c r="NHE139" s="12"/>
      <c r="NHF139" s="12"/>
      <c r="NHG139" s="12"/>
      <c r="NHH139" s="12"/>
      <c r="NHI139" s="12"/>
      <c r="NHJ139" s="12"/>
      <c r="NHK139" s="12"/>
      <c r="NHL139" s="12"/>
      <c r="NHM139" s="12"/>
      <c r="NHN139" s="12"/>
      <c r="NHO139" s="12"/>
      <c r="NHP139" s="12"/>
      <c r="NHQ139" s="12"/>
      <c r="NHR139" s="12"/>
      <c r="NHS139" s="12"/>
      <c r="NHT139" s="12"/>
      <c r="NHU139" s="12"/>
      <c r="NHV139" s="12"/>
      <c r="NHW139" s="12"/>
      <c r="NHX139" s="12"/>
      <c r="NHY139" s="12"/>
      <c r="NHZ139" s="12"/>
      <c r="NIA139" s="12"/>
      <c r="NIB139" s="12"/>
      <c r="NIC139" s="12"/>
      <c r="NID139" s="12"/>
      <c r="NIE139" s="12"/>
      <c r="NIF139" s="12"/>
      <c r="NIG139" s="12"/>
      <c r="NIH139" s="12"/>
      <c r="NII139" s="12"/>
      <c r="NIJ139" s="12"/>
      <c r="NIK139" s="12"/>
      <c r="NIL139" s="12"/>
      <c r="NIM139" s="12"/>
      <c r="NIN139" s="12"/>
      <c r="NIO139" s="12"/>
      <c r="NIP139" s="12"/>
      <c r="NIQ139" s="12"/>
      <c r="NIR139" s="12"/>
      <c r="NIS139" s="12"/>
      <c r="NIT139" s="12"/>
      <c r="NIU139" s="12"/>
      <c r="NIV139" s="12"/>
      <c r="NIW139" s="12"/>
      <c r="NIX139" s="12"/>
      <c r="NIY139" s="12"/>
      <c r="NIZ139" s="12"/>
      <c r="NJA139" s="12"/>
      <c r="NJB139" s="12"/>
      <c r="NJC139" s="12"/>
      <c r="NJD139" s="12"/>
      <c r="NJE139" s="12"/>
      <c r="NJF139" s="12"/>
      <c r="NJG139" s="12"/>
      <c r="NJH139" s="12"/>
      <c r="NJI139" s="12"/>
      <c r="NJJ139" s="12"/>
      <c r="NJK139" s="12"/>
      <c r="NJL139" s="12"/>
      <c r="NJM139" s="12"/>
      <c r="NJN139" s="12"/>
      <c r="NJO139" s="12"/>
      <c r="NJP139" s="12"/>
      <c r="NJQ139" s="12"/>
      <c r="NJR139" s="12"/>
      <c r="NJS139" s="12"/>
      <c r="NJT139" s="12"/>
      <c r="NJU139" s="12"/>
      <c r="NJV139" s="12"/>
      <c r="NJW139" s="12"/>
      <c r="NJX139" s="12"/>
      <c r="NJY139" s="12"/>
      <c r="NJZ139" s="12"/>
      <c r="NKA139" s="12"/>
      <c r="NKB139" s="12"/>
      <c r="NKC139" s="12"/>
      <c r="NKD139" s="12"/>
      <c r="NKE139" s="12"/>
      <c r="NKF139" s="12"/>
      <c r="NKG139" s="12"/>
      <c r="NKH139" s="12"/>
      <c r="NKI139" s="12"/>
      <c r="NKJ139" s="12"/>
      <c r="NKK139" s="12"/>
      <c r="NKL139" s="12"/>
      <c r="NKM139" s="12"/>
      <c r="NKN139" s="12"/>
      <c r="NKO139" s="12"/>
      <c r="NKP139" s="12"/>
      <c r="NKQ139" s="12"/>
      <c r="NKR139" s="12"/>
      <c r="NKS139" s="12"/>
      <c r="NKT139" s="12"/>
      <c r="NKU139" s="12"/>
      <c r="NKV139" s="12"/>
      <c r="NKW139" s="12"/>
      <c r="NKX139" s="12"/>
      <c r="NKY139" s="12"/>
      <c r="NKZ139" s="12"/>
      <c r="NLA139" s="12"/>
      <c r="NLB139" s="12"/>
      <c r="NLC139" s="12"/>
      <c r="NLD139" s="12"/>
      <c r="NLE139" s="12"/>
      <c r="NLF139" s="12"/>
      <c r="NLG139" s="12"/>
      <c r="NLH139" s="12"/>
      <c r="NLI139" s="12"/>
      <c r="NLJ139" s="12"/>
      <c r="NLK139" s="12"/>
      <c r="NLL139" s="12"/>
      <c r="NLM139" s="12"/>
      <c r="NLN139" s="12"/>
      <c r="NLO139" s="12"/>
      <c r="NLP139" s="12"/>
      <c r="NLQ139" s="12"/>
      <c r="NLR139" s="12"/>
      <c r="NLS139" s="12"/>
      <c r="NLT139" s="12"/>
      <c r="NLU139" s="12"/>
      <c r="NLV139" s="12"/>
      <c r="NLW139" s="12"/>
      <c r="NLX139" s="12"/>
      <c r="NLY139" s="12"/>
      <c r="NLZ139" s="12"/>
      <c r="NMA139" s="12"/>
      <c r="NMB139" s="12"/>
      <c r="NMC139" s="12"/>
      <c r="NMD139" s="12"/>
      <c r="NME139" s="12"/>
      <c r="NMF139" s="12"/>
      <c r="NMG139" s="12"/>
      <c r="NMH139" s="12"/>
      <c r="NMI139" s="12"/>
      <c r="NMJ139" s="12"/>
      <c r="NMK139" s="12"/>
      <c r="NML139" s="12"/>
      <c r="NMM139" s="12"/>
      <c r="NMN139" s="12"/>
      <c r="NMO139" s="12"/>
      <c r="NMP139" s="12"/>
      <c r="NMQ139" s="12"/>
      <c r="NMR139" s="12"/>
      <c r="NMS139" s="12"/>
      <c r="NMT139" s="12"/>
      <c r="NMU139" s="12"/>
      <c r="NMV139" s="12"/>
      <c r="NMW139" s="12"/>
      <c r="NMX139" s="12"/>
      <c r="NMY139" s="12"/>
      <c r="NMZ139" s="12"/>
      <c r="NNA139" s="12"/>
      <c r="NNB139" s="12"/>
      <c r="NNC139" s="12"/>
      <c r="NND139" s="12"/>
      <c r="NNE139" s="12"/>
      <c r="NNF139" s="12"/>
      <c r="NNG139" s="12"/>
      <c r="NNH139" s="12"/>
      <c r="NNI139" s="12"/>
      <c r="NNJ139" s="12"/>
      <c r="NNK139" s="12"/>
      <c r="NNL139" s="12"/>
      <c r="NNM139" s="12"/>
      <c r="NNN139" s="12"/>
      <c r="NNO139" s="12"/>
      <c r="NNP139" s="12"/>
      <c r="NNQ139" s="12"/>
      <c r="NNR139" s="12"/>
      <c r="NNS139" s="12"/>
      <c r="NNT139" s="12"/>
      <c r="NNU139" s="12"/>
      <c r="NNV139" s="12"/>
      <c r="NNW139" s="12"/>
      <c r="NNX139" s="12"/>
      <c r="NNY139" s="12"/>
      <c r="NNZ139" s="12"/>
      <c r="NOA139" s="12"/>
      <c r="NOB139" s="12"/>
      <c r="NOC139" s="12"/>
      <c r="NOD139" s="12"/>
      <c r="NOE139" s="12"/>
      <c r="NOF139" s="12"/>
      <c r="NOG139" s="12"/>
      <c r="NOH139" s="12"/>
      <c r="NOI139" s="12"/>
      <c r="NOJ139" s="12"/>
      <c r="NOK139" s="12"/>
      <c r="NOL139" s="12"/>
      <c r="NOM139" s="12"/>
      <c r="NON139" s="12"/>
      <c r="NOO139" s="12"/>
      <c r="NOP139" s="12"/>
      <c r="NOQ139" s="12"/>
      <c r="NOR139" s="12"/>
      <c r="NOS139" s="12"/>
      <c r="NOT139" s="12"/>
      <c r="NOU139" s="12"/>
      <c r="NOV139" s="12"/>
      <c r="NOW139" s="12"/>
      <c r="NOX139" s="12"/>
      <c r="NOY139" s="12"/>
      <c r="NOZ139" s="12"/>
      <c r="NPA139" s="12"/>
      <c r="NPB139" s="12"/>
      <c r="NPC139" s="12"/>
      <c r="NPD139" s="12"/>
      <c r="NPE139" s="12"/>
      <c r="NPF139" s="12"/>
      <c r="NPG139" s="12"/>
      <c r="NPH139" s="12"/>
      <c r="NPI139" s="12"/>
      <c r="NPJ139" s="12"/>
      <c r="NPK139" s="12"/>
      <c r="NPL139" s="12"/>
      <c r="NPM139" s="12"/>
      <c r="NPN139" s="12"/>
      <c r="NPO139" s="12"/>
      <c r="NPP139" s="12"/>
      <c r="NPQ139" s="12"/>
      <c r="NPR139" s="12"/>
      <c r="NPS139" s="12"/>
      <c r="NPT139" s="12"/>
      <c r="NPU139" s="12"/>
      <c r="NPV139" s="12"/>
      <c r="NPW139" s="12"/>
      <c r="NPX139" s="12"/>
      <c r="NPY139" s="12"/>
      <c r="NPZ139" s="12"/>
      <c r="NQA139" s="12"/>
      <c r="NQB139" s="12"/>
      <c r="NQC139" s="12"/>
      <c r="NQD139" s="12"/>
      <c r="NQE139" s="12"/>
      <c r="NQF139" s="12"/>
      <c r="NQG139" s="12"/>
      <c r="NQH139" s="12"/>
      <c r="NQI139" s="12"/>
      <c r="NQJ139" s="12"/>
      <c r="NQK139" s="12"/>
      <c r="NQL139" s="12"/>
      <c r="NQM139" s="12"/>
      <c r="NQN139" s="12"/>
      <c r="NQO139" s="12"/>
      <c r="NQP139" s="12"/>
      <c r="NQQ139" s="12"/>
      <c r="NQR139" s="12"/>
      <c r="NQS139" s="12"/>
      <c r="NQT139" s="12"/>
      <c r="NQU139" s="12"/>
      <c r="NQV139" s="12"/>
      <c r="NQW139" s="12"/>
      <c r="NQX139" s="12"/>
      <c r="NQY139" s="12"/>
      <c r="NQZ139" s="12"/>
      <c r="NRA139" s="12"/>
      <c r="NRB139" s="12"/>
      <c r="NRC139" s="12"/>
      <c r="NRD139" s="12"/>
      <c r="NRE139" s="12"/>
      <c r="NRF139" s="12"/>
      <c r="NRG139" s="12"/>
      <c r="NRH139" s="12"/>
      <c r="NRI139" s="12"/>
      <c r="NRJ139" s="12"/>
      <c r="NRK139" s="12"/>
      <c r="NRL139" s="12"/>
      <c r="NRM139" s="12"/>
      <c r="NRN139" s="12"/>
      <c r="NRO139" s="12"/>
      <c r="NRP139" s="12"/>
      <c r="NRQ139" s="12"/>
      <c r="NRR139" s="12"/>
      <c r="NRS139" s="12"/>
      <c r="NRT139" s="12"/>
      <c r="NRU139" s="12"/>
      <c r="NRV139" s="12"/>
      <c r="NRW139" s="12"/>
      <c r="NRX139" s="12"/>
      <c r="NRY139" s="12"/>
      <c r="NRZ139" s="12"/>
      <c r="NSA139" s="12"/>
      <c r="NSB139" s="12"/>
      <c r="NSC139" s="12"/>
      <c r="NSD139" s="12"/>
      <c r="NSE139" s="12"/>
      <c r="NSF139" s="12"/>
      <c r="NSG139" s="12"/>
      <c r="NSH139" s="12"/>
      <c r="NSI139" s="12"/>
      <c r="NSJ139" s="12"/>
      <c r="NSK139" s="12"/>
      <c r="NSL139" s="12"/>
      <c r="NSM139" s="12"/>
      <c r="NSN139" s="12"/>
      <c r="NSO139" s="12"/>
      <c r="NSP139" s="12"/>
      <c r="NSQ139" s="12"/>
      <c r="NSR139" s="12"/>
      <c r="NSS139" s="12"/>
      <c r="NST139" s="12"/>
      <c r="NSU139" s="12"/>
      <c r="NSV139" s="12"/>
      <c r="NSW139" s="12"/>
      <c r="NSX139" s="12"/>
      <c r="NSY139" s="12"/>
      <c r="NSZ139" s="12"/>
      <c r="NTA139" s="12"/>
      <c r="NTB139" s="12"/>
      <c r="NTC139" s="12"/>
      <c r="NTD139" s="12"/>
      <c r="NTE139" s="12"/>
      <c r="NTF139" s="12"/>
      <c r="NTG139" s="12"/>
      <c r="NTH139" s="12"/>
      <c r="NTI139" s="12"/>
      <c r="NTJ139" s="12"/>
      <c r="NTK139" s="12"/>
      <c r="NTL139" s="12"/>
      <c r="NTM139" s="12"/>
      <c r="NTN139" s="12"/>
      <c r="NTO139" s="12"/>
      <c r="NTP139" s="12"/>
      <c r="NTQ139" s="12"/>
      <c r="NTR139" s="12"/>
      <c r="NTS139" s="12"/>
      <c r="NTT139" s="12"/>
      <c r="NTU139" s="12"/>
      <c r="NTV139" s="12"/>
      <c r="NTW139" s="12"/>
      <c r="NTX139" s="12"/>
      <c r="NTY139" s="12"/>
      <c r="NTZ139" s="12"/>
      <c r="NUA139" s="12"/>
      <c r="NUB139" s="12"/>
      <c r="NUC139" s="12"/>
      <c r="NUD139" s="12"/>
      <c r="NUE139" s="12"/>
      <c r="NUF139" s="12"/>
      <c r="NUG139" s="12"/>
      <c r="NUH139" s="12"/>
      <c r="NUI139" s="12"/>
      <c r="NUJ139" s="12"/>
      <c r="NUK139" s="12"/>
      <c r="NUL139" s="12"/>
      <c r="NUM139" s="12"/>
      <c r="NUN139" s="12"/>
      <c r="NUO139" s="12"/>
      <c r="NUP139" s="12"/>
      <c r="NUQ139" s="12"/>
      <c r="NUR139" s="12"/>
      <c r="NUS139" s="12"/>
      <c r="NUT139" s="12"/>
      <c r="NUU139" s="12"/>
      <c r="NUV139" s="12"/>
      <c r="NUW139" s="12"/>
      <c r="NUX139" s="12"/>
      <c r="NUY139" s="12"/>
      <c r="NUZ139" s="12"/>
      <c r="NVA139" s="12"/>
      <c r="NVB139" s="12"/>
      <c r="NVC139" s="12"/>
      <c r="NVD139" s="12"/>
      <c r="NVE139" s="12"/>
      <c r="NVF139" s="12"/>
      <c r="NVG139" s="12"/>
      <c r="NVH139" s="12"/>
      <c r="NVI139" s="12"/>
      <c r="NVJ139" s="12"/>
      <c r="NVK139" s="12"/>
      <c r="NVL139" s="12"/>
      <c r="NVM139" s="12"/>
      <c r="NVN139" s="12"/>
      <c r="NVO139" s="12"/>
      <c r="NVP139" s="12"/>
      <c r="NVQ139" s="12"/>
      <c r="NVR139" s="12"/>
      <c r="NVS139" s="12"/>
      <c r="NVT139" s="12"/>
      <c r="NVU139" s="12"/>
      <c r="NVV139" s="12"/>
      <c r="NVW139" s="12"/>
      <c r="NVX139" s="12"/>
      <c r="NVY139" s="12"/>
      <c r="NVZ139" s="12"/>
      <c r="NWA139" s="12"/>
      <c r="NWB139" s="12"/>
      <c r="NWC139" s="12"/>
      <c r="NWD139" s="12"/>
      <c r="NWE139" s="12"/>
      <c r="NWF139" s="12"/>
      <c r="NWG139" s="12"/>
      <c r="NWH139" s="12"/>
      <c r="NWI139" s="12"/>
      <c r="NWJ139" s="12"/>
      <c r="NWK139" s="12"/>
      <c r="NWL139" s="12"/>
      <c r="NWM139" s="12"/>
      <c r="NWN139" s="12"/>
      <c r="NWO139" s="12"/>
      <c r="NWP139" s="12"/>
      <c r="NWQ139" s="12"/>
      <c r="NWR139" s="12"/>
      <c r="NWS139" s="12"/>
      <c r="NWT139" s="12"/>
      <c r="NWU139" s="12"/>
      <c r="NWV139" s="12"/>
      <c r="NWW139" s="12"/>
      <c r="NWX139" s="12"/>
      <c r="NWY139" s="12"/>
      <c r="NWZ139" s="12"/>
      <c r="NXA139" s="12"/>
      <c r="NXB139" s="12"/>
      <c r="NXC139" s="12"/>
      <c r="NXD139" s="12"/>
      <c r="NXE139" s="12"/>
      <c r="NXF139" s="12"/>
      <c r="NXG139" s="12"/>
      <c r="NXH139" s="12"/>
      <c r="NXI139" s="12"/>
      <c r="NXJ139" s="12"/>
      <c r="NXK139" s="12"/>
      <c r="NXL139" s="12"/>
      <c r="NXM139" s="12"/>
      <c r="NXN139" s="12"/>
      <c r="NXO139" s="12"/>
      <c r="NXP139" s="12"/>
      <c r="NXQ139" s="12"/>
      <c r="NXR139" s="12"/>
      <c r="NXS139" s="12"/>
      <c r="NXT139" s="12"/>
      <c r="NXU139" s="12"/>
      <c r="NXV139" s="12"/>
      <c r="NXW139" s="12"/>
      <c r="NXX139" s="12"/>
      <c r="NXY139" s="12"/>
      <c r="NXZ139" s="12"/>
      <c r="NYA139" s="12"/>
      <c r="NYB139" s="12"/>
      <c r="NYC139" s="12"/>
      <c r="NYD139" s="12"/>
      <c r="NYE139" s="12"/>
      <c r="NYF139" s="12"/>
      <c r="NYG139" s="12"/>
      <c r="NYH139" s="12"/>
      <c r="NYI139" s="12"/>
      <c r="NYJ139" s="12"/>
      <c r="NYK139" s="12"/>
      <c r="NYL139" s="12"/>
      <c r="NYM139" s="12"/>
      <c r="NYN139" s="12"/>
      <c r="NYO139" s="12"/>
      <c r="NYP139" s="12"/>
      <c r="NYQ139" s="12"/>
      <c r="NYR139" s="12"/>
      <c r="NYS139" s="12"/>
      <c r="NYT139" s="12"/>
      <c r="NYU139" s="12"/>
      <c r="NYV139" s="12"/>
      <c r="NYW139" s="12"/>
      <c r="NYX139" s="12"/>
      <c r="NYY139" s="12"/>
      <c r="NYZ139" s="12"/>
      <c r="NZA139" s="12"/>
      <c r="NZB139" s="12"/>
      <c r="NZC139" s="12"/>
      <c r="NZD139" s="12"/>
      <c r="NZE139" s="12"/>
      <c r="NZF139" s="12"/>
      <c r="NZG139" s="12"/>
      <c r="NZH139" s="12"/>
      <c r="NZI139" s="12"/>
      <c r="NZJ139" s="12"/>
      <c r="NZK139" s="12"/>
      <c r="NZL139" s="12"/>
      <c r="NZM139" s="12"/>
      <c r="NZN139" s="12"/>
      <c r="NZO139" s="12"/>
      <c r="NZP139" s="12"/>
      <c r="NZQ139" s="12"/>
      <c r="NZR139" s="12"/>
      <c r="NZS139" s="12"/>
      <c r="NZT139" s="12"/>
      <c r="NZU139" s="12"/>
      <c r="NZV139" s="12"/>
      <c r="NZW139" s="12"/>
      <c r="NZX139" s="12"/>
      <c r="NZY139" s="12"/>
      <c r="NZZ139" s="12"/>
      <c r="OAA139" s="12"/>
      <c r="OAB139" s="12"/>
      <c r="OAC139" s="12"/>
      <c r="OAD139" s="12"/>
      <c r="OAE139" s="12"/>
      <c r="OAF139" s="12"/>
      <c r="OAG139" s="12"/>
      <c r="OAH139" s="12"/>
      <c r="OAI139" s="12"/>
      <c r="OAJ139" s="12"/>
      <c r="OAK139" s="12"/>
      <c r="OAL139" s="12"/>
      <c r="OAM139" s="12"/>
      <c r="OAN139" s="12"/>
      <c r="OAO139" s="12"/>
      <c r="OAP139" s="12"/>
      <c r="OAQ139" s="12"/>
      <c r="OAR139" s="12"/>
      <c r="OAS139" s="12"/>
      <c r="OAT139" s="12"/>
      <c r="OAU139" s="12"/>
      <c r="OAV139" s="12"/>
      <c r="OAW139" s="12"/>
      <c r="OAX139" s="12"/>
      <c r="OAY139" s="12"/>
      <c r="OAZ139" s="12"/>
      <c r="OBA139" s="12"/>
      <c r="OBB139" s="12"/>
      <c r="OBC139" s="12"/>
      <c r="OBD139" s="12"/>
      <c r="OBE139" s="12"/>
      <c r="OBF139" s="12"/>
      <c r="OBG139" s="12"/>
      <c r="OBH139" s="12"/>
      <c r="OBI139" s="12"/>
      <c r="OBJ139" s="12"/>
      <c r="OBK139" s="12"/>
      <c r="OBL139" s="12"/>
      <c r="OBM139" s="12"/>
      <c r="OBN139" s="12"/>
      <c r="OBO139" s="12"/>
      <c r="OBP139" s="12"/>
      <c r="OBQ139" s="12"/>
      <c r="OBR139" s="12"/>
      <c r="OBS139" s="12"/>
      <c r="OBT139" s="12"/>
      <c r="OBU139" s="12"/>
      <c r="OBV139" s="12"/>
      <c r="OBW139" s="12"/>
      <c r="OBX139" s="12"/>
      <c r="OBY139" s="12"/>
      <c r="OBZ139" s="12"/>
      <c r="OCA139" s="12"/>
      <c r="OCB139" s="12"/>
      <c r="OCC139" s="12"/>
      <c r="OCD139" s="12"/>
      <c r="OCE139" s="12"/>
      <c r="OCF139" s="12"/>
      <c r="OCG139" s="12"/>
      <c r="OCH139" s="12"/>
      <c r="OCI139" s="12"/>
      <c r="OCJ139" s="12"/>
      <c r="OCK139" s="12"/>
      <c r="OCL139" s="12"/>
      <c r="OCM139" s="12"/>
      <c r="OCN139" s="12"/>
      <c r="OCO139" s="12"/>
      <c r="OCP139" s="12"/>
      <c r="OCQ139" s="12"/>
      <c r="OCR139" s="12"/>
      <c r="OCS139" s="12"/>
      <c r="OCT139" s="12"/>
      <c r="OCU139" s="12"/>
      <c r="OCV139" s="12"/>
      <c r="OCW139" s="12"/>
      <c r="OCX139" s="12"/>
      <c r="OCY139" s="12"/>
      <c r="OCZ139" s="12"/>
      <c r="ODA139" s="12"/>
      <c r="ODB139" s="12"/>
      <c r="ODC139" s="12"/>
      <c r="ODD139" s="12"/>
      <c r="ODE139" s="12"/>
      <c r="ODF139" s="12"/>
      <c r="ODG139" s="12"/>
      <c r="ODH139" s="12"/>
      <c r="ODI139" s="12"/>
      <c r="ODJ139" s="12"/>
      <c r="ODK139" s="12"/>
      <c r="ODL139" s="12"/>
      <c r="ODM139" s="12"/>
      <c r="ODN139" s="12"/>
      <c r="ODO139" s="12"/>
      <c r="ODP139" s="12"/>
      <c r="ODQ139" s="12"/>
      <c r="ODR139" s="12"/>
      <c r="ODS139" s="12"/>
      <c r="ODT139" s="12"/>
      <c r="ODU139" s="12"/>
      <c r="ODV139" s="12"/>
      <c r="ODW139" s="12"/>
      <c r="ODX139" s="12"/>
      <c r="ODY139" s="12"/>
      <c r="ODZ139" s="12"/>
      <c r="OEA139" s="12"/>
      <c r="OEB139" s="12"/>
      <c r="OEC139" s="12"/>
      <c r="OED139" s="12"/>
      <c r="OEE139" s="12"/>
      <c r="OEF139" s="12"/>
      <c r="OEG139" s="12"/>
      <c r="OEH139" s="12"/>
      <c r="OEI139" s="12"/>
      <c r="OEJ139" s="12"/>
      <c r="OEK139" s="12"/>
      <c r="OEL139" s="12"/>
      <c r="OEM139" s="12"/>
      <c r="OEN139" s="12"/>
      <c r="OEO139" s="12"/>
      <c r="OEP139" s="12"/>
      <c r="OEQ139" s="12"/>
      <c r="OER139" s="12"/>
      <c r="OES139" s="12"/>
      <c r="OET139" s="12"/>
      <c r="OEU139" s="12"/>
      <c r="OEV139" s="12"/>
      <c r="OEW139" s="12"/>
      <c r="OEX139" s="12"/>
      <c r="OEY139" s="12"/>
      <c r="OEZ139" s="12"/>
      <c r="OFA139" s="12"/>
      <c r="OFB139" s="12"/>
      <c r="OFC139" s="12"/>
      <c r="OFD139" s="12"/>
      <c r="OFE139" s="12"/>
      <c r="OFF139" s="12"/>
      <c r="OFG139" s="12"/>
      <c r="OFH139" s="12"/>
      <c r="OFI139" s="12"/>
      <c r="OFJ139" s="12"/>
      <c r="OFK139" s="12"/>
      <c r="OFL139" s="12"/>
      <c r="OFM139" s="12"/>
      <c r="OFN139" s="12"/>
      <c r="OFO139" s="12"/>
      <c r="OFP139" s="12"/>
      <c r="OFQ139" s="12"/>
      <c r="OFR139" s="12"/>
      <c r="OFS139" s="12"/>
      <c r="OFT139" s="12"/>
      <c r="OFU139" s="12"/>
      <c r="OFV139" s="12"/>
      <c r="OFW139" s="12"/>
      <c r="OFX139" s="12"/>
      <c r="OFY139" s="12"/>
      <c r="OFZ139" s="12"/>
      <c r="OGA139" s="12"/>
      <c r="OGB139" s="12"/>
      <c r="OGC139" s="12"/>
      <c r="OGD139" s="12"/>
      <c r="OGE139" s="12"/>
      <c r="OGF139" s="12"/>
      <c r="OGG139" s="12"/>
      <c r="OGH139" s="12"/>
      <c r="OGI139" s="12"/>
      <c r="OGJ139" s="12"/>
      <c r="OGK139" s="12"/>
      <c r="OGL139" s="12"/>
      <c r="OGM139" s="12"/>
      <c r="OGN139" s="12"/>
      <c r="OGO139" s="12"/>
      <c r="OGP139" s="12"/>
      <c r="OGQ139" s="12"/>
      <c r="OGR139" s="12"/>
      <c r="OGS139" s="12"/>
      <c r="OGT139" s="12"/>
      <c r="OGU139" s="12"/>
      <c r="OGV139" s="12"/>
      <c r="OGW139" s="12"/>
      <c r="OGX139" s="12"/>
      <c r="OGY139" s="12"/>
      <c r="OGZ139" s="12"/>
      <c r="OHA139" s="12"/>
      <c r="OHB139" s="12"/>
      <c r="OHC139" s="12"/>
      <c r="OHD139" s="12"/>
      <c r="OHE139" s="12"/>
      <c r="OHF139" s="12"/>
      <c r="OHG139" s="12"/>
      <c r="OHH139" s="12"/>
      <c r="OHI139" s="12"/>
      <c r="OHJ139" s="12"/>
      <c r="OHK139" s="12"/>
      <c r="OHL139" s="12"/>
      <c r="OHM139" s="12"/>
      <c r="OHN139" s="12"/>
      <c r="OHO139" s="12"/>
      <c r="OHP139" s="12"/>
      <c r="OHQ139" s="12"/>
      <c r="OHR139" s="12"/>
      <c r="OHS139" s="12"/>
      <c r="OHT139" s="12"/>
      <c r="OHU139" s="12"/>
      <c r="OHV139" s="12"/>
      <c r="OHW139" s="12"/>
      <c r="OHX139" s="12"/>
      <c r="OHY139" s="12"/>
      <c r="OHZ139" s="12"/>
      <c r="OIA139" s="12"/>
      <c r="OIB139" s="12"/>
      <c r="OIC139" s="12"/>
      <c r="OID139" s="12"/>
      <c r="OIE139" s="12"/>
      <c r="OIF139" s="12"/>
      <c r="OIG139" s="12"/>
      <c r="OIH139" s="12"/>
      <c r="OII139" s="12"/>
      <c r="OIJ139" s="12"/>
      <c r="OIK139" s="12"/>
      <c r="OIL139" s="12"/>
      <c r="OIM139" s="12"/>
      <c r="OIN139" s="12"/>
      <c r="OIO139" s="12"/>
      <c r="OIP139" s="12"/>
      <c r="OIQ139" s="12"/>
      <c r="OIR139" s="12"/>
      <c r="OIS139" s="12"/>
      <c r="OIT139" s="12"/>
      <c r="OIU139" s="12"/>
      <c r="OIV139" s="12"/>
      <c r="OIW139" s="12"/>
      <c r="OIX139" s="12"/>
      <c r="OIY139" s="12"/>
      <c r="OIZ139" s="12"/>
      <c r="OJA139" s="12"/>
      <c r="OJB139" s="12"/>
      <c r="OJC139" s="12"/>
      <c r="OJD139" s="12"/>
      <c r="OJE139" s="12"/>
      <c r="OJF139" s="12"/>
      <c r="OJG139" s="12"/>
      <c r="OJH139" s="12"/>
      <c r="OJI139" s="12"/>
      <c r="OJJ139" s="12"/>
      <c r="OJK139" s="12"/>
      <c r="OJL139" s="12"/>
      <c r="OJM139" s="12"/>
      <c r="OJN139" s="12"/>
      <c r="OJO139" s="12"/>
      <c r="OJP139" s="12"/>
      <c r="OJQ139" s="12"/>
      <c r="OJR139" s="12"/>
      <c r="OJS139" s="12"/>
      <c r="OJT139" s="12"/>
      <c r="OJU139" s="12"/>
      <c r="OJV139" s="12"/>
      <c r="OJW139" s="12"/>
      <c r="OJX139" s="12"/>
      <c r="OJY139" s="12"/>
      <c r="OJZ139" s="12"/>
      <c r="OKA139" s="12"/>
      <c r="OKB139" s="12"/>
      <c r="OKC139" s="12"/>
      <c r="OKD139" s="12"/>
      <c r="OKE139" s="12"/>
      <c r="OKF139" s="12"/>
      <c r="OKG139" s="12"/>
      <c r="OKH139" s="12"/>
      <c r="OKI139" s="12"/>
      <c r="OKJ139" s="12"/>
      <c r="OKK139" s="12"/>
      <c r="OKL139" s="12"/>
      <c r="OKM139" s="12"/>
      <c r="OKN139" s="12"/>
      <c r="OKO139" s="12"/>
      <c r="OKP139" s="12"/>
      <c r="OKQ139" s="12"/>
      <c r="OKR139" s="12"/>
      <c r="OKS139" s="12"/>
      <c r="OKT139" s="12"/>
      <c r="OKU139" s="12"/>
      <c r="OKV139" s="12"/>
      <c r="OKW139" s="12"/>
      <c r="OKX139" s="12"/>
      <c r="OKY139" s="12"/>
      <c r="OKZ139" s="12"/>
      <c r="OLA139" s="12"/>
      <c r="OLB139" s="12"/>
      <c r="OLC139" s="12"/>
      <c r="OLD139" s="12"/>
      <c r="OLE139" s="12"/>
      <c r="OLF139" s="12"/>
      <c r="OLG139" s="12"/>
      <c r="OLH139" s="12"/>
      <c r="OLI139" s="12"/>
      <c r="OLJ139" s="12"/>
      <c r="OLK139" s="12"/>
      <c r="OLL139" s="12"/>
      <c r="OLM139" s="12"/>
      <c r="OLN139" s="12"/>
      <c r="OLO139" s="12"/>
      <c r="OLP139" s="12"/>
      <c r="OLQ139" s="12"/>
      <c r="OLR139" s="12"/>
      <c r="OLS139" s="12"/>
      <c r="OLT139" s="12"/>
      <c r="OLU139" s="12"/>
      <c r="OLV139" s="12"/>
      <c r="OLW139" s="12"/>
      <c r="OLX139" s="12"/>
      <c r="OLY139" s="12"/>
      <c r="OLZ139" s="12"/>
      <c r="OMA139" s="12"/>
      <c r="OMB139" s="12"/>
      <c r="OMC139" s="12"/>
      <c r="OMD139" s="12"/>
      <c r="OME139" s="12"/>
      <c r="OMF139" s="12"/>
      <c r="OMG139" s="12"/>
      <c r="OMH139" s="12"/>
      <c r="OMI139" s="12"/>
      <c r="OMJ139" s="12"/>
      <c r="OMK139" s="12"/>
      <c r="OML139" s="12"/>
      <c r="OMM139" s="12"/>
      <c r="OMN139" s="12"/>
      <c r="OMO139" s="12"/>
      <c r="OMP139" s="12"/>
      <c r="OMQ139" s="12"/>
      <c r="OMR139" s="12"/>
      <c r="OMS139" s="12"/>
      <c r="OMT139" s="12"/>
      <c r="OMU139" s="12"/>
      <c r="OMV139" s="12"/>
      <c r="OMW139" s="12"/>
      <c r="OMX139" s="12"/>
      <c r="OMY139" s="12"/>
      <c r="OMZ139" s="12"/>
      <c r="ONA139" s="12"/>
      <c r="ONB139" s="12"/>
      <c r="ONC139" s="12"/>
      <c r="OND139" s="12"/>
      <c r="ONE139" s="12"/>
      <c r="ONF139" s="12"/>
      <c r="ONG139" s="12"/>
      <c r="ONH139" s="12"/>
      <c r="ONI139" s="12"/>
      <c r="ONJ139" s="12"/>
      <c r="ONK139" s="12"/>
      <c r="ONL139" s="12"/>
      <c r="ONM139" s="12"/>
      <c r="ONN139" s="12"/>
      <c r="ONO139" s="12"/>
      <c r="ONP139" s="12"/>
      <c r="ONQ139" s="12"/>
      <c r="ONR139" s="12"/>
      <c r="ONS139" s="12"/>
      <c r="ONT139" s="12"/>
      <c r="ONU139" s="12"/>
      <c r="ONV139" s="12"/>
      <c r="ONW139" s="12"/>
      <c r="ONX139" s="12"/>
      <c r="ONY139" s="12"/>
      <c r="ONZ139" s="12"/>
      <c r="OOA139" s="12"/>
      <c r="OOB139" s="12"/>
      <c r="OOC139" s="12"/>
      <c r="OOD139" s="12"/>
      <c r="OOE139" s="12"/>
      <c r="OOF139" s="12"/>
      <c r="OOG139" s="12"/>
      <c r="OOH139" s="12"/>
      <c r="OOI139" s="12"/>
      <c r="OOJ139" s="12"/>
      <c r="OOK139" s="12"/>
      <c r="OOL139" s="12"/>
      <c r="OOM139" s="12"/>
      <c r="OON139" s="12"/>
      <c r="OOO139" s="12"/>
      <c r="OOP139" s="12"/>
      <c r="OOQ139" s="12"/>
      <c r="OOR139" s="12"/>
      <c r="OOS139" s="12"/>
      <c r="OOT139" s="12"/>
      <c r="OOU139" s="12"/>
      <c r="OOV139" s="12"/>
      <c r="OOW139" s="12"/>
      <c r="OOX139" s="12"/>
      <c r="OOY139" s="12"/>
      <c r="OOZ139" s="12"/>
      <c r="OPA139" s="12"/>
      <c r="OPB139" s="12"/>
      <c r="OPC139" s="12"/>
      <c r="OPD139" s="12"/>
      <c r="OPE139" s="12"/>
      <c r="OPF139" s="12"/>
      <c r="OPG139" s="12"/>
      <c r="OPH139" s="12"/>
      <c r="OPI139" s="12"/>
      <c r="OPJ139" s="12"/>
      <c r="OPK139" s="12"/>
      <c r="OPL139" s="12"/>
      <c r="OPM139" s="12"/>
      <c r="OPN139" s="12"/>
      <c r="OPO139" s="12"/>
      <c r="OPP139" s="12"/>
      <c r="OPQ139" s="12"/>
      <c r="OPR139" s="12"/>
      <c r="OPS139" s="12"/>
      <c r="OPT139" s="12"/>
      <c r="OPU139" s="12"/>
      <c r="OPV139" s="12"/>
      <c r="OPW139" s="12"/>
      <c r="OPX139" s="12"/>
      <c r="OPY139" s="12"/>
      <c r="OPZ139" s="12"/>
      <c r="OQA139" s="12"/>
      <c r="OQB139" s="12"/>
      <c r="OQC139" s="12"/>
      <c r="OQD139" s="12"/>
      <c r="OQE139" s="12"/>
      <c r="OQF139" s="12"/>
      <c r="OQG139" s="12"/>
      <c r="OQH139" s="12"/>
      <c r="OQI139" s="12"/>
      <c r="OQJ139" s="12"/>
      <c r="OQK139" s="12"/>
      <c r="OQL139" s="12"/>
      <c r="OQM139" s="12"/>
      <c r="OQN139" s="12"/>
      <c r="OQO139" s="12"/>
      <c r="OQP139" s="12"/>
      <c r="OQQ139" s="12"/>
      <c r="OQR139" s="12"/>
      <c r="OQS139" s="12"/>
      <c r="OQT139" s="12"/>
      <c r="OQU139" s="12"/>
      <c r="OQV139" s="12"/>
      <c r="OQW139" s="12"/>
      <c r="OQX139" s="12"/>
      <c r="OQY139" s="12"/>
      <c r="OQZ139" s="12"/>
      <c r="ORA139" s="12"/>
      <c r="ORB139" s="12"/>
      <c r="ORC139" s="12"/>
      <c r="ORD139" s="12"/>
      <c r="ORE139" s="12"/>
      <c r="ORF139" s="12"/>
      <c r="ORG139" s="12"/>
      <c r="ORH139" s="12"/>
      <c r="ORI139" s="12"/>
      <c r="ORJ139" s="12"/>
      <c r="ORK139" s="12"/>
      <c r="ORL139" s="12"/>
      <c r="ORM139" s="12"/>
      <c r="ORN139" s="12"/>
      <c r="ORO139" s="12"/>
      <c r="ORP139" s="12"/>
      <c r="ORQ139" s="12"/>
      <c r="ORR139" s="12"/>
      <c r="ORS139" s="12"/>
      <c r="ORT139" s="12"/>
      <c r="ORU139" s="12"/>
      <c r="ORV139" s="12"/>
      <c r="ORW139" s="12"/>
      <c r="ORX139" s="12"/>
      <c r="ORY139" s="12"/>
      <c r="ORZ139" s="12"/>
      <c r="OSA139" s="12"/>
      <c r="OSB139" s="12"/>
      <c r="OSC139" s="12"/>
      <c r="OSD139" s="12"/>
      <c r="OSE139" s="12"/>
      <c r="OSF139" s="12"/>
      <c r="OSG139" s="12"/>
      <c r="OSH139" s="12"/>
      <c r="OSI139" s="12"/>
      <c r="OSJ139" s="12"/>
      <c r="OSK139" s="12"/>
      <c r="OSL139" s="12"/>
      <c r="OSM139" s="12"/>
      <c r="OSN139" s="12"/>
      <c r="OSO139" s="12"/>
      <c r="OSP139" s="12"/>
      <c r="OSQ139" s="12"/>
      <c r="OSR139" s="12"/>
      <c r="OSS139" s="12"/>
      <c r="OST139" s="12"/>
      <c r="OSU139" s="12"/>
      <c r="OSV139" s="12"/>
      <c r="OSW139" s="12"/>
      <c r="OSX139" s="12"/>
      <c r="OSY139" s="12"/>
      <c r="OSZ139" s="12"/>
      <c r="OTA139" s="12"/>
      <c r="OTB139" s="12"/>
      <c r="OTC139" s="12"/>
      <c r="OTD139" s="12"/>
      <c r="OTE139" s="12"/>
      <c r="OTF139" s="12"/>
      <c r="OTG139" s="12"/>
      <c r="OTH139" s="12"/>
      <c r="OTI139" s="12"/>
      <c r="OTJ139" s="12"/>
      <c r="OTK139" s="12"/>
      <c r="OTL139" s="12"/>
      <c r="OTM139" s="12"/>
      <c r="OTN139" s="12"/>
      <c r="OTO139" s="12"/>
      <c r="OTP139" s="12"/>
      <c r="OTQ139" s="12"/>
      <c r="OTR139" s="12"/>
      <c r="OTS139" s="12"/>
      <c r="OTT139" s="12"/>
      <c r="OTU139" s="12"/>
      <c r="OTV139" s="12"/>
      <c r="OTW139" s="12"/>
      <c r="OTX139" s="12"/>
      <c r="OTY139" s="12"/>
      <c r="OTZ139" s="12"/>
      <c r="OUA139" s="12"/>
      <c r="OUB139" s="12"/>
      <c r="OUC139" s="12"/>
      <c r="OUD139" s="12"/>
      <c r="OUE139" s="12"/>
      <c r="OUF139" s="12"/>
      <c r="OUG139" s="12"/>
      <c r="OUH139" s="12"/>
      <c r="OUI139" s="12"/>
      <c r="OUJ139" s="12"/>
      <c r="OUK139" s="12"/>
      <c r="OUL139" s="12"/>
      <c r="OUM139" s="12"/>
      <c r="OUN139" s="12"/>
      <c r="OUO139" s="12"/>
      <c r="OUP139" s="12"/>
      <c r="OUQ139" s="12"/>
      <c r="OUR139" s="12"/>
      <c r="OUS139" s="12"/>
      <c r="OUT139" s="12"/>
      <c r="OUU139" s="12"/>
      <c r="OUV139" s="12"/>
      <c r="OUW139" s="12"/>
      <c r="OUX139" s="12"/>
      <c r="OUY139" s="12"/>
      <c r="OUZ139" s="12"/>
      <c r="OVA139" s="12"/>
      <c r="OVB139" s="12"/>
      <c r="OVC139" s="12"/>
      <c r="OVD139" s="12"/>
      <c r="OVE139" s="12"/>
      <c r="OVF139" s="12"/>
      <c r="OVG139" s="12"/>
      <c r="OVH139" s="12"/>
      <c r="OVI139" s="12"/>
      <c r="OVJ139" s="12"/>
      <c r="OVK139" s="12"/>
      <c r="OVL139" s="12"/>
      <c r="OVM139" s="12"/>
      <c r="OVN139" s="12"/>
      <c r="OVO139" s="12"/>
      <c r="OVP139" s="12"/>
      <c r="OVQ139" s="12"/>
      <c r="OVR139" s="12"/>
      <c r="OVS139" s="12"/>
      <c r="OVT139" s="12"/>
      <c r="OVU139" s="12"/>
      <c r="OVV139" s="12"/>
      <c r="OVW139" s="12"/>
      <c r="OVX139" s="12"/>
      <c r="OVY139" s="12"/>
      <c r="OVZ139" s="12"/>
      <c r="OWA139" s="12"/>
      <c r="OWB139" s="12"/>
      <c r="OWC139" s="12"/>
      <c r="OWD139" s="12"/>
      <c r="OWE139" s="12"/>
      <c r="OWF139" s="12"/>
      <c r="OWG139" s="12"/>
      <c r="OWH139" s="12"/>
      <c r="OWI139" s="12"/>
      <c r="OWJ139" s="12"/>
      <c r="OWK139" s="12"/>
      <c r="OWL139" s="12"/>
      <c r="OWM139" s="12"/>
      <c r="OWN139" s="12"/>
      <c r="OWO139" s="12"/>
      <c r="OWP139" s="12"/>
      <c r="OWQ139" s="12"/>
      <c r="OWR139" s="12"/>
      <c r="OWS139" s="12"/>
      <c r="OWT139" s="12"/>
      <c r="OWU139" s="12"/>
      <c r="OWV139" s="12"/>
      <c r="OWW139" s="12"/>
      <c r="OWX139" s="12"/>
      <c r="OWY139" s="12"/>
      <c r="OWZ139" s="12"/>
      <c r="OXA139" s="12"/>
      <c r="OXB139" s="12"/>
      <c r="OXC139" s="12"/>
      <c r="OXD139" s="12"/>
      <c r="OXE139" s="12"/>
      <c r="OXF139" s="12"/>
      <c r="OXG139" s="12"/>
      <c r="OXH139" s="12"/>
      <c r="OXI139" s="12"/>
      <c r="OXJ139" s="12"/>
      <c r="OXK139" s="12"/>
      <c r="OXL139" s="12"/>
      <c r="OXM139" s="12"/>
      <c r="OXN139" s="12"/>
      <c r="OXO139" s="12"/>
      <c r="OXP139" s="12"/>
      <c r="OXQ139" s="12"/>
      <c r="OXR139" s="12"/>
      <c r="OXS139" s="12"/>
      <c r="OXT139" s="12"/>
      <c r="OXU139" s="12"/>
      <c r="OXV139" s="12"/>
      <c r="OXW139" s="12"/>
      <c r="OXX139" s="12"/>
      <c r="OXY139" s="12"/>
      <c r="OXZ139" s="12"/>
      <c r="OYA139" s="12"/>
      <c r="OYB139" s="12"/>
      <c r="OYC139" s="12"/>
      <c r="OYD139" s="12"/>
      <c r="OYE139" s="12"/>
      <c r="OYF139" s="12"/>
      <c r="OYG139" s="12"/>
      <c r="OYH139" s="12"/>
      <c r="OYI139" s="12"/>
      <c r="OYJ139" s="12"/>
      <c r="OYK139" s="12"/>
      <c r="OYL139" s="12"/>
      <c r="OYM139" s="12"/>
      <c r="OYN139" s="12"/>
      <c r="OYO139" s="12"/>
      <c r="OYP139" s="12"/>
      <c r="OYQ139" s="12"/>
      <c r="OYR139" s="12"/>
      <c r="OYS139" s="12"/>
      <c r="OYT139" s="12"/>
      <c r="OYU139" s="12"/>
      <c r="OYV139" s="12"/>
      <c r="OYW139" s="12"/>
      <c r="OYX139" s="12"/>
      <c r="OYY139" s="12"/>
      <c r="OYZ139" s="12"/>
      <c r="OZA139" s="12"/>
      <c r="OZB139" s="12"/>
      <c r="OZC139" s="12"/>
      <c r="OZD139" s="12"/>
      <c r="OZE139" s="12"/>
      <c r="OZF139" s="12"/>
      <c r="OZG139" s="12"/>
      <c r="OZH139" s="12"/>
      <c r="OZI139" s="12"/>
      <c r="OZJ139" s="12"/>
      <c r="OZK139" s="12"/>
      <c r="OZL139" s="12"/>
      <c r="OZM139" s="12"/>
      <c r="OZN139" s="12"/>
      <c r="OZO139" s="12"/>
      <c r="OZP139" s="12"/>
      <c r="OZQ139" s="12"/>
      <c r="OZR139" s="12"/>
      <c r="OZS139" s="12"/>
      <c r="OZT139" s="12"/>
      <c r="OZU139" s="12"/>
      <c r="OZV139" s="12"/>
      <c r="OZW139" s="12"/>
      <c r="OZX139" s="12"/>
      <c r="OZY139" s="12"/>
      <c r="OZZ139" s="12"/>
      <c r="PAA139" s="12"/>
      <c r="PAB139" s="12"/>
      <c r="PAC139" s="12"/>
      <c r="PAD139" s="12"/>
      <c r="PAE139" s="12"/>
      <c r="PAF139" s="12"/>
      <c r="PAG139" s="12"/>
      <c r="PAH139" s="12"/>
      <c r="PAI139" s="12"/>
      <c r="PAJ139" s="12"/>
      <c r="PAK139" s="12"/>
      <c r="PAL139" s="12"/>
      <c r="PAM139" s="12"/>
      <c r="PAN139" s="12"/>
      <c r="PAO139" s="12"/>
      <c r="PAP139" s="12"/>
      <c r="PAQ139" s="12"/>
      <c r="PAR139" s="12"/>
      <c r="PAS139" s="12"/>
      <c r="PAT139" s="12"/>
      <c r="PAU139" s="12"/>
      <c r="PAV139" s="12"/>
      <c r="PAW139" s="12"/>
      <c r="PAX139" s="12"/>
      <c r="PAY139" s="12"/>
      <c r="PAZ139" s="12"/>
      <c r="PBA139" s="12"/>
      <c r="PBB139" s="12"/>
      <c r="PBC139" s="12"/>
      <c r="PBD139" s="12"/>
      <c r="PBE139" s="12"/>
      <c r="PBF139" s="12"/>
      <c r="PBG139" s="12"/>
      <c r="PBH139" s="12"/>
      <c r="PBI139" s="12"/>
      <c r="PBJ139" s="12"/>
      <c r="PBK139" s="12"/>
      <c r="PBL139" s="12"/>
      <c r="PBM139" s="12"/>
      <c r="PBN139" s="12"/>
      <c r="PBO139" s="12"/>
      <c r="PBP139" s="12"/>
      <c r="PBQ139" s="12"/>
      <c r="PBR139" s="12"/>
      <c r="PBS139" s="12"/>
      <c r="PBT139" s="12"/>
      <c r="PBU139" s="12"/>
      <c r="PBV139" s="12"/>
      <c r="PBW139" s="12"/>
      <c r="PBX139" s="12"/>
      <c r="PBY139" s="12"/>
      <c r="PBZ139" s="12"/>
      <c r="PCA139" s="12"/>
      <c r="PCB139" s="12"/>
      <c r="PCC139" s="12"/>
      <c r="PCD139" s="12"/>
      <c r="PCE139" s="12"/>
      <c r="PCF139" s="12"/>
      <c r="PCG139" s="12"/>
      <c r="PCH139" s="12"/>
      <c r="PCI139" s="12"/>
      <c r="PCJ139" s="12"/>
      <c r="PCK139" s="12"/>
      <c r="PCL139" s="12"/>
      <c r="PCM139" s="12"/>
      <c r="PCN139" s="12"/>
      <c r="PCO139" s="12"/>
      <c r="PCP139" s="12"/>
      <c r="PCQ139" s="12"/>
      <c r="PCR139" s="12"/>
      <c r="PCS139" s="12"/>
      <c r="PCT139" s="12"/>
      <c r="PCU139" s="12"/>
      <c r="PCV139" s="12"/>
      <c r="PCW139" s="12"/>
      <c r="PCX139" s="12"/>
      <c r="PCY139" s="12"/>
      <c r="PCZ139" s="12"/>
      <c r="PDA139" s="12"/>
      <c r="PDB139" s="12"/>
      <c r="PDC139" s="12"/>
      <c r="PDD139" s="12"/>
      <c r="PDE139" s="12"/>
      <c r="PDF139" s="12"/>
      <c r="PDG139" s="12"/>
      <c r="PDH139" s="12"/>
      <c r="PDI139" s="12"/>
      <c r="PDJ139" s="12"/>
      <c r="PDK139" s="12"/>
      <c r="PDL139" s="12"/>
      <c r="PDM139" s="12"/>
      <c r="PDN139" s="12"/>
      <c r="PDO139" s="12"/>
      <c r="PDP139" s="12"/>
      <c r="PDQ139" s="12"/>
      <c r="PDR139" s="12"/>
      <c r="PDS139" s="12"/>
      <c r="PDT139" s="12"/>
      <c r="PDU139" s="12"/>
      <c r="PDV139" s="12"/>
      <c r="PDW139" s="12"/>
      <c r="PDX139" s="12"/>
      <c r="PDY139" s="12"/>
      <c r="PDZ139" s="12"/>
      <c r="PEA139" s="12"/>
      <c r="PEB139" s="12"/>
      <c r="PEC139" s="12"/>
      <c r="PED139" s="12"/>
      <c r="PEE139" s="12"/>
      <c r="PEF139" s="12"/>
      <c r="PEG139" s="12"/>
      <c r="PEH139" s="12"/>
      <c r="PEI139" s="12"/>
      <c r="PEJ139" s="12"/>
      <c r="PEK139" s="12"/>
      <c r="PEL139" s="12"/>
      <c r="PEM139" s="12"/>
      <c r="PEN139" s="12"/>
      <c r="PEO139" s="12"/>
      <c r="PEP139" s="12"/>
      <c r="PEQ139" s="12"/>
      <c r="PER139" s="12"/>
      <c r="PES139" s="12"/>
      <c r="PET139" s="12"/>
      <c r="PEU139" s="12"/>
      <c r="PEV139" s="12"/>
      <c r="PEW139" s="12"/>
      <c r="PEX139" s="12"/>
      <c r="PEY139" s="12"/>
      <c r="PEZ139" s="12"/>
      <c r="PFA139" s="12"/>
      <c r="PFB139" s="12"/>
      <c r="PFC139" s="12"/>
      <c r="PFD139" s="12"/>
      <c r="PFE139" s="12"/>
      <c r="PFF139" s="12"/>
      <c r="PFG139" s="12"/>
      <c r="PFH139" s="12"/>
      <c r="PFI139" s="12"/>
      <c r="PFJ139" s="12"/>
      <c r="PFK139" s="12"/>
      <c r="PFL139" s="12"/>
      <c r="PFM139" s="12"/>
      <c r="PFN139" s="12"/>
      <c r="PFO139" s="12"/>
      <c r="PFP139" s="12"/>
      <c r="PFQ139" s="12"/>
      <c r="PFR139" s="12"/>
      <c r="PFS139" s="12"/>
      <c r="PFT139" s="12"/>
      <c r="PFU139" s="12"/>
      <c r="PFV139" s="12"/>
      <c r="PFW139" s="12"/>
      <c r="PFX139" s="12"/>
      <c r="PFY139" s="12"/>
      <c r="PFZ139" s="12"/>
      <c r="PGA139" s="12"/>
      <c r="PGB139" s="12"/>
      <c r="PGC139" s="12"/>
      <c r="PGD139" s="12"/>
      <c r="PGE139" s="12"/>
      <c r="PGF139" s="12"/>
      <c r="PGG139" s="12"/>
      <c r="PGH139" s="12"/>
      <c r="PGI139" s="12"/>
      <c r="PGJ139" s="12"/>
      <c r="PGK139" s="12"/>
      <c r="PGL139" s="12"/>
      <c r="PGM139" s="12"/>
      <c r="PGN139" s="12"/>
      <c r="PGO139" s="12"/>
      <c r="PGP139" s="12"/>
      <c r="PGQ139" s="12"/>
      <c r="PGR139" s="12"/>
      <c r="PGS139" s="12"/>
      <c r="PGT139" s="12"/>
      <c r="PGU139" s="12"/>
      <c r="PGV139" s="12"/>
      <c r="PGW139" s="12"/>
      <c r="PGX139" s="12"/>
      <c r="PGY139" s="12"/>
      <c r="PGZ139" s="12"/>
      <c r="PHA139" s="12"/>
      <c r="PHB139" s="12"/>
      <c r="PHC139" s="12"/>
      <c r="PHD139" s="12"/>
      <c r="PHE139" s="12"/>
      <c r="PHF139" s="12"/>
      <c r="PHG139" s="12"/>
      <c r="PHH139" s="12"/>
      <c r="PHI139" s="12"/>
      <c r="PHJ139" s="12"/>
      <c r="PHK139" s="12"/>
      <c r="PHL139" s="12"/>
      <c r="PHM139" s="12"/>
      <c r="PHN139" s="12"/>
      <c r="PHO139" s="12"/>
      <c r="PHP139" s="12"/>
      <c r="PHQ139" s="12"/>
      <c r="PHR139" s="12"/>
      <c r="PHS139" s="12"/>
      <c r="PHT139" s="12"/>
      <c r="PHU139" s="12"/>
      <c r="PHV139" s="12"/>
      <c r="PHW139" s="12"/>
      <c r="PHX139" s="12"/>
      <c r="PHY139" s="12"/>
      <c r="PHZ139" s="12"/>
      <c r="PIA139" s="12"/>
      <c r="PIB139" s="12"/>
      <c r="PIC139" s="12"/>
      <c r="PID139" s="12"/>
      <c r="PIE139" s="12"/>
      <c r="PIF139" s="12"/>
      <c r="PIG139" s="12"/>
      <c r="PIH139" s="12"/>
      <c r="PII139" s="12"/>
      <c r="PIJ139" s="12"/>
      <c r="PIK139" s="12"/>
      <c r="PIL139" s="12"/>
      <c r="PIM139" s="12"/>
      <c r="PIN139" s="12"/>
      <c r="PIO139" s="12"/>
      <c r="PIP139" s="12"/>
      <c r="PIQ139" s="12"/>
      <c r="PIR139" s="12"/>
      <c r="PIS139" s="12"/>
      <c r="PIT139" s="12"/>
      <c r="PIU139" s="12"/>
      <c r="PIV139" s="12"/>
      <c r="PIW139" s="12"/>
      <c r="PIX139" s="12"/>
      <c r="PIY139" s="12"/>
      <c r="PIZ139" s="12"/>
      <c r="PJA139" s="12"/>
      <c r="PJB139" s="12"/>
      <c r="PJC139" s="12"/>
      <c r="PJD139" s="12"/>
      <c r="PJE139" s="12"/>
      <c r="PJF139" s="12"/>
      <c r="PJG139" s="12"/>
      <c r="PJH139" s="12"/>
      <c r="PJI139" s="12"/>
      <c r="PJJ139" s="12"/>
      <c r="PJK139" s="12"/>
      <c r="PJL139" s="12"/>
      <c r="PJM139" s="12"/>
      <c r="PJN139" s="12"/>
      <c r="PJO139" s="12"/>
      <c r="PJP139" s="12"/>
      <c r="PJQ139" s="12"/>
      <c r="PJR139" s="12"/>
      <c r="PJS139" s="12"/>
      <c r="PJT139" s="12"/>
      <c r="PJU139" s="12"/>
      <c r="PJV139" s="12"/>
      <c r="PJW139" s="12"/>
      <c r="PJX139" s="12"/>
      <c r="PJY139" s="12"/>
      <c r="PJZ139" s="12"/>
      <c r="PKA139" s="12"/>
      <c r="PKB139" s="12"/>
      <c r="PKC139" s="12"/>
      <c r="PKD139" s="12"/>
      <c r="PKE139" s="12"/>
      <c r="PKF139" s="12"/>
      <c r="PKG139" s="12"/>
      <c r="PKH139" s="12"/>
      <c r="PKI139" s="12"/>
      <c r="PKJ139" s="12"/>
      <c r="PKK139" s="12"/>
      <c r="PKL139" s="12"/>
      <c r="PKM139" s="12"/>
      <c r="PKN139" s="12"/>
      <c r="PKO139" s="12"/>
      <c r="PKP139" s="12"/>
      <c r="PKQ139" s="12"/>
      <c r="PKR139" s="12"/>
      <c r="PKS139" s="12"/>
      <c r="PKT139" s="12"/>
      <c r="PKU139" s="12"/>
      <c r="PKV139" s="12"/>
      <c r="PKW139" s="12"/>
      <c r="PKX139" s="12"/>
      <c r="PKY139" s="12"/>
      <c r="PKZ139" s="12"/>
      <c r="PLA139" s="12"/>
      <c r="PLB139" s="12"/>
      <c r="PLC139" s="12"/>
      <c r="PLD139" s="12"/>
      <c r="PLE139" s="12"/>
      <c r="PLF139" s="12"/>
      <c r="PLG139" s="12"/>
      <c r="PLH139" s="12"/>
      <c r="PLI139" s="12"/>
      <c r="PLJ139" s="12"/>
      <c r="PLK139" s="12"/>
      <c r="PLL139" s="12"/>
      <c r="PLM139" s="12"/>
      <c r="PLN139" s="12"/>
      <c r="PLO139" s="12"/>
      <c r="PLP139" s="12"/>
      <c r="PLQ139" s="12"/>
      <c r="PLR139" s="12"/>
      <c r="PLS139" s="12"/>
      <c r="PLT139" s="12"/>
      <c r="PLU139" s="12"/>
      <c r="PLV139" s="12"/>
      <c r="PLW139" s="12"/>
      <c r="PLX139" s="12"/>
      <c r="PLY139" s="12"/>
      <c r="PLZ139" s="12"/>
      <c r="PMA139" s="12"/>
      <c r="PMB139" s="12"/>
      <c r="PMC139" s="12"/>
      <c r="PMD139" s="12"/>
      <c r="PME139" s="12"/>
      <c r="PMF139" s="12"/>
      <c r="PMG139" s="12"/>
      <c r="PMH139" s="12"/>
      <c r="PMI139" s="12"/>
      <c r="PMJ139" s="12"/>
      <c r="PMK139" s="12"/>
      <c r="PML139" s="12"/>
      <c r="PMM139" s="12"/>
      <c r="PMN139" s="12"/>
      <c r="PMO139" s="12"/>
      <c r="PMP139" s="12"/>
      <c r="PMQ139" s="12"/>
      <c r="PMR139" s="12"/>
      <c r="PMS139" s="12"/>
      <c r="PMT139" s="12"/>
      <c r="PMU139" s="12"/>
      <c r="PMV139" s="12"/>
      <c r="PMW139" s="12"/>
      <c r="PMX139" s="12"/>
      <c r="PMY139" s="12"/>
      <c r="PMZ139" s="12"/>
      <c r="PNA139" s="12"/>
      <c r="PNB139" s="12"/>
      <c r="PNC139" s="12"/>
      <c r="PND139" s="12"/>
      <c r="PNE139" s="12"/>
      <c r="PNF139" s="12"/>
      <c r="PNG139" s="12"/>
      <c r="PNH139" s="12"/>
      <c r="PNI139" s="12"/>
      <c r="PNJ139" s="12"/>
      <c r="PNK139" s="12"/>
      <c r="PNL139" s="12"/>
      <c r="PNM139" s="12"/>
      <c r="PNN139" s="12"/>
      <c r="PNO139" s="12"/>
      <c r="PNP139" s="12"/>
      <c r="PNQ139" s="12"/>
      <c r="PNR139" s="12"/>
      <c r="PNS139" s="12"/>
      <c r="PNT139" s="12"/>
      <c r="PNU139" s="12"/>
      <c r="PNV139" s="12"/>
      <c r="PNW139" s="12"/>
      <c r="PNX139" s="12"/>
      <c r="PNY139" s="12"/>
      <c r="PNZ139" s="12"/>
      <c r="POA139" s="12"/>
      <c r="POB139" s="12"/>
      <c r="POC139" s="12"/>
      <c r="POD139" s="12"/>
      <c r="POE139" s="12"/>
      <c r="POF139" s="12"/>
      <c r="POG139" s="12"/>
      <c r="POH139" s="12"/>
      <c r="POI139" s="12"/>
      <c r="POJ139" s="12"/>
      <c r="POK139" s="12"/>
      <c r="POL139" s="12"/>
      <c r="POM139" s="12"/>
      <c r="PON139" s="12"/>
      <c r="POO139" s="12"/>
      <c r="POP139" s="12"/>
      <c r="POQ139" s="12"/>
      <c r="POR139" s="12"/>
      <c r="POS139" s="12"/>
      <c r="POT139" s="12"/>
      <c r="POU139" s="12"/>
      <c r="POV139" s="12"/>
      <c r="POW139" s="12"/>
      <c r="POX139" s="12"/>
      <c r="POY139" s="12"/>
      <c r="POZ139" s="12"/>
      <c r="PPA139" s="12"/>
      <c r="PPB139" s="12"/>
      <c r="PPC139" s="12"/>
      <c r="PPD139" s="12"/>
      <c r="PPE139" s="12"/>
      <c r="PPF139" s="12"/>
      <c r="PPG139" s="12"/>
      <c r="PPH139" s="12"/>
      <c r="PPI139" s="12"/>
      <c r="PPJ139" s="12"/>
      <c r="PPK139" s="12"/>
      <c r="PPL139" s="12"/>
      <c r="PPM139" s="12"/>
      <c r="PPN139" s="12"/>
      <c r="PPO139" s="12"/>
      <c r="PPP139" s="12"/>
      <c r="PPQ139" s="12"/>
      <c r="PPR139" s="12"/>
      <c r="PPS139" s="12"/>
      <c r="PPT139" s="12"/>
      <c r="PPU139" s="12"/>
      <c r="PPV139" s="12"/>
      <c r="PPW139" s="12"/>
      <c r="PPX139" s="12"/>
      <c r="PPY139" s="12"/>
      <c r="PPZ139" s="12"/>
      <c r="PQA139" s="12"/>
      <c r="PQB139" s="12"/>
      <c r="PQC139" s="12"/>
      <c r="PQD139" s="12"/>
      <c r="PQE139" s="12"/>
      <c r="PQF139" s="12"/>
      <c r="PQG139" s="12"/>
      <c r="PQH139" s="12"/>
      <c r="PQI139" s="12"/>
      <c r="PQJ139" s="12"/>
      <c r="PQK139" s="12"/>
      <c r="PQL139" s="12"/>
      <c r="PQM139" s="12"/>
      <c r="PQN139" s="12"/>
      <c r="PQO139" s="12"/>
      <c r="PQP139" s="12"/>
      <c r="PQQ139" s="12"/>
      <c r="PQR139" s="12"/>
      <c r="PQS139" s="12"/>
      <c r="PQT139" s="12"/>
      <c r="PQU139" s="12"/>
      <c r="PQV139" s="12"/>
      <c r="PQW139" s="12"/>
      <c r="PQX139" s="12"/>
      <c r="PQY139" s="12"/>
      <c r="PQZ139" s="12"/>
      <c r="PRA139" s="12"/>
      <c r="PRB139" s="12"/>
      <c r="PRC139" s="12"/>
      <c r="PRD139" s="12"/>
      <c r="PRE139" s="12"/>
      <c r="PRF139" s="12"/>
      <c r="PRG139" s="12"/>
      <c r="PRH139" s="12"/>
      <c r="PRI139" s="12"/>
      <c r="PRJ139" s="12"/>
      <c r="PRK139" s="12"/>
      <c r="PRL139" s="12"/>
      <c r="PRM139" s="12"/>
      <c r="PRN139" s="12"/>
      <c r="PRO139" s="12"/>
      <c r="PRP139" s="12"/>
      <c r="PRQ139" s="12"/>
      <c r="PRR139" s="12"/>
      <c r="PRS139" s="12"/>
      <c r="PRT139" s="12"/>
      <c r="PRU139" s="12"/>
      <c r="PRV139" s="12"/>
      <c r="PRW139" s="12"/>
      <c r="PRX139" s="12"/>
      <c r="PRY139" s="12"/>
      <c r="PRZ139" s="12"/>
      <c r="PSA139" s="12"/>
      <c r="PSB139" s="12"/>
      <c r="PSC139" s="12"/>
      <c r="PSD139" s="12"/>
      <c r="PSE139" s="12"/>
      <c r="PSF139" s="12"/>
      <c r="PSG139" s="12"/>
      <c r="PSH139" s="12"/>
      <c r="PSI139" s="12"/>
      <c r="PSJ139" s="12"/>
      <c r="PSK139" s="12"/>
      <c r="PSL139" s="12"/>
      <c r="PSM139" s="12"/>
      <c r="PSN139" s="12"/>
      <c r="PSO139" s="12"/>
      <c r="PSP139" s="12"/>
      <c r="PSQ139" s="12"/>
      <c r="PSR139" s="12"/>
      <c r="PSS139" s="12"/>
      <c r="PST139" s="12"/>
      <c r="PSU139" s="12"/>
      <c r="PSV139" s="12"/>
      <c r="PSW139" s="12"/>
      <c r="PSX139" s="12"/>
      <c r="PSY139" s="12"/>
      <c r="PSZ139" s="12"/>
      <c r="PTA139" s="12"/>
      <c r="PTB139" s="12"/>
      <c r="PTC139" s="12"/>
      <c r="PTD139" s="12"/>
      <c r="PTE139" s="12"/>
      <c r="PTF139" s="12"/>
      <c r="PTG139" s="12"/>
      <c r="PTH139" s="12"/>
      <c r="PTI139" s="12"/>
      <c r="PTJ139" s="12"/>
      <c r="PTK139" s="12"/>
      <c r="PTL139" s="12"/>
      <c r="PTM139" s="12"/>
      <c r="PTN139" s="12"/>
      <c r="PTO139" s="12"/>
      <c r="PTP139" s="12"/>
      <c r="PTQ139" s="12"/>
      <c r="PTR139" s="12"/>
      <c r="PTS139" s="12"/>
      <c r="PTT139" s="12"/>
      <c r="PTU139" s="12"/>
      <c r="PTV139" s="12"/>
      <c r="PTW139" s="12"/>
      <c r="PTX139" s="12"/>
      <c r="PTY139" s="12"/>
      <c r="PTZ139" s="12"/>
      <c r="PUA139" s="12"/>
      <c r="PUB139" s="12"/>
      <c r="PUC139" s="12"/>
      <c r="PUD139" s="12"/>
      <c r="PUE139" s="12"/>
      <c r="PUF139" s="12"/>
      <c r="PUG139" s="12"/>
      <c r="PUH139" s="12"/>
      <c r="PUI139" s="12"/>
      <c r="PUJ139" s="12"/>
      <c r="PUK139" s="12"/>
      <c r="PUL139" s="12"/>
      <c r="PUM139" s="12"/>
      <c r="PUN139" s="12"/>
      <c r="PUO139" s="12"/>
      <c r="PUP139" s="12"/>
      <c r="PUQ139" s="12"/>
      <c r="PUR139" s="12"/>
      <c r="PUS139" s="12"/>
      <c r="PUT139" s="12"/>
      <c r="PUU139" s="12"/>
      <c r="PUV139" s="12"/>
      <c r="PUW139" s="12"/>
      <c r="PUX139" s="12"/>
      <c r="PUY139" s="12"/>
      <c r="PUZ139" s="12"/>
      <c r="PVA139" s="12"/>
      <c r="PVB139" s="12"/>
      <c r="PVC139" s="12"/>
      <c r="PVD139" s="12"/>
      <c r="PVE139" s="12"/>
      <c r="PVF139" s="12"/>
      <c r="PVG139" s="12"/>
      <c r="PVH139" s="12"/>
      <c r="PVI139" s="12"/>
      <c r="PVJ139" s="12"/>
      <c r="PVK139" s="12"/>
      <c r="PVL139" s="12"/>
      <c r="PVM139" s="12"/>
      <c r="PVN139" s="12"/>
      <c r="PVO139" s="12"/>
      <c r="PVP139" s="12"/>
      <c r="PVQ139" s="12"/>
      <c r="PVR139" s="12"/>
      <c r="PVS139" s="12"/>
      <c r="PVT139" s="12"/>
      <c r="PVU139" s="12"/>
      <c r="PVV139" s="12"/>
      <c r="PVW139" s="12"/>
      <c r="PVX139" s="12"/>
      <c r="PVY139" s="12"/>
      <c r="PVZ139" s="12"/>
      <c r="PWA139" s="12"/>
      <c r="PWB139" s="12"/>
      <c r="PWC139" s="12"/>
      <c r="PWD139" s="12"/>
      <c r="PWE139" s="12"/>
      <c r="PWF139" s="12"/>
      <c r="PWG139" s="12"/>
      <c r="PWH139" s="12"/>
      <c r="PWI139" s="12"/>
      <c r="PWJ139" s="12"/>
      <c r="PWK139" s="12"/>
      <c r="PWL139" s="12"/>
      <c r="PWM139" s="12"/>
      <c r="PWN139" s="12"/>
      <c r="PWO139" s="12"/>
      <c r="PWP139" s="12"/>
      <c r="PWQ139" s="12"/>
      <c r="PWR139" s="12"/>
      <c r="PWS139" s="12"/>
      <c r="PWT139" s="12"/>
      <c r="PWU139" s="12"/>
      <c r="PWV139" s="12"/>
      <c r="PWW139" s="12"/>
      <c r="PWX139" s="12"/>
      <c r="PWY139" s="12"/>
      <c r="PWZ139" s="12"/>
      <c r="PXA139" s="12"/>
      <c r="PXB139" s="12"/>
      <c r="PXC139" s="12"/>
      <c r="PXD139" s="12"/>
      <c r="PXE139" s="12"/>
      <c r="PXF139" s="12"/>
      <c r="PXG139" s="12"/>
      <c r="PXH139" s="12"/>
      <c r="PXI139" s="12"/>
      <c r="PXJ139" s="12"/>
      <c r="PXK139" s="12"/>
      <c r="PXL139" s="12"/>
      <c r="PXM139" s="12"/>
      <c r="PXN139" s="12"/>
      <c r="PXO139" s="12"/>
      <c r="PXP139" s="12"/>
      <c r="PXQ139" s="12"/>
      <c r="PXR139" s="12"/>
      <c r="PXS139" s="12"/>
      <c r="PXT139" s="12"/>
      <c r="PXU139" s="12"/>
      <c r="PXV139" s="12"/>
      <c r="PXW139" s="12"/>
      <c r="PXX139" s="12"/>
      <c r="PXY139" s="12"/>
      <c r="PXZ139" s="12"/>
      <c r="PYA139" s="12"/>
      <c r="PYB139" s="12"/>
      <c r="PYC139" s="12"/>
      <c r="PYD139" s="12"/>
      <c r="PYE139" s="12"/>
      <c r="PYF139" s="12"/>
      <c r="PYG139" s="12"/>
      <c r="PYH139" s="12"/>
      <c r="PYI139" s="12"/>
      <c r="PYJ139" s="12"/>
      <c r="PYK139" s="12"/>
      <c r="PYL139" s="12"/>
      <c r="PYM139" s="12"/>
      <c r="PYN139" s="12"/>
      <c r="PYO139" s="12"/>
      <c r="PYP139" s="12"/>
      <c r="PYQ139" s="12"/>
      <c r="PYR139" s="12"/>
      <c r="PYS139" s="12"/>
      <c r="PYT139" s="12"/>
      <c r="PYU139" s="12"/>
      <c r="PYV139" s="12"/>
      <c r="PYW139" s="12"/>
      <c r="PYX139" s="12"/>
      <c r="PYY139" s="12"/>
      <c r="PYZ139" s="12"/>
      <c r="PZA139" s="12"/>
      <c r="PZB139" s="12"/>
      <c r="PZC139" s="12"/>
      <c r="PZD139" s="12"/>
      <c r="PZE139" s="12"/>
      <c r="PZF139" s="12"/>
      <c r="PZG139" s="12"/>
      <c r="PZH139" s="12"/>
      <c r="PZI139" s="12"/>
      <c r="PZJ139" s="12"/>
      <c r="PZK139" s="12"/>
      <c r="PZL139" s="12"/>
      <c r="PZM139" s="12"/>
      <c r="PZN139" s="12"/>
      <c r="PZO139" s="12"/>
      <c r="PZP139" s="12"/>
      <c r="PZQ139" s="12"/>
      <c r="PZR139" s="12"/>
      <c r="PZS139" s="12"/>
      <c r="PZT139" s="12"/>
      <c r="PZU139" s="12"/>
      <c r="PZV139" s="12"/>
      <c r="PZW139" s="12"/>
      <c r="PZX139" s="12"/>
      <c r="PZY139" s="12"/>
      <c r="PZZ139" s="12"/>
      <c r="QAA139" s="12"/>
      <c r="QAB139" s="12"/>
      <c r="QAC139" s="12"/>
      <c r="QAD139" s="12"/>
      <c r="QAE139" s="12"/>
      <c r="QAF139" s="12"/>
      <c r="QAG139" s="12"/>
      <c r="QAH139" s="12"/>
      <c r="QAI139" s="12"/>
      <c r="QAJ139" s="12"/>
      <c r="QAK139" s="12"/>
      <c r="QAL139" s="12"/>
      <c r="QAM139" s="12"/>
      <c r="QAN139" s="12"/>
      <c r="QAO139" s="12"/>
      <c r="QAP139" s="12"/>
      <c r="QAQ139" s="12"/>
      <c r="QAR139" s="12"/>
      <c r="QAS139" s="12"/>
      <c r="QAT139" s="12"/>
      <c r="QAU139" s="12"/>
      <c r="QAV139" s="12"/>
      <c r="QAW139" s="12"/>
      <c r="QAX139" s="12"/>
      <c r="QAY139" s="12"/>
      <c r="QAZ139" s="12"/>
      <c r="QBA139" s="12"/>
      <c r="QBB139" s="12"/>
      <c r="QBC139" s="12"/>
      <c r="QBD139" s="12"/>
      <c r="QBE139" s="12"/>
      <c r="QBF139" s="12"/>
      <c r="QBG139" s="12"/>
      <c r="QBH139" s="12"/>
      <c r="QBI139" s="12"/>
      <c r="QBJ139" s="12"/>
      <c r="QBK139" s="12"/>
      <c r="QBL139" s="12"/>
      <c r="QBM139" s="12"/>
      <c r="QBN139" s="12"/>
      <c r="QBO139" s="12"/>
      <c r="QBP139" s="12"/>
      <c r="QBQ139" s="12"/>
      <c r="QBR139" s="12"/>
      <c r="QBS139" s="12"/>
      <c r="QBT139" s="12"/>
      <c r="QBU139" s="12"/>
      <c r="QBV139" s="12"/>
      <c r="QBW139" s="12"/>
      <c r="QBX139" s="12"/>
      <c r="QBY139" s="12"/>
      <c r="QBZ139" s="12"/>
      <c r="QCA139" s="12"/>
      <c r="QCB139" s="12"/>
      <c r="QCC139" s="12"/>
      <c r="QCD139" s="12"/>
      <c r="QCE139" s="12"/>
      <c r="QCF139" s="12"/>
      <c r="QCG139" s="12"/>
      <c r="QCH139" s="12"/>
      <c r="QCI139" s="12"/>
      <c r="QCJ139" s="12"/>
      <c r="QCK139" s="12"/>
      <c r="QCL139" s="12"/>
      <c r="QCM139" s="12"/>
      <c r="QCN139" s="12"/>
      <c r="QCO139" s="12"/>
      <c r="QCP139" s="12"/>
      <c r="QCQ139" s="12"/>
      <c r="QCR139" s="12"/>
      <c r="QCS139" s="12"/>
      <c r="QCT139" s="12"/>
      <c r="QCU139" s="12"/>
      <c r="QCV139" s="12"/>
      <c r="QCW139" s="12"/>
      <c r="QCX139" s="12"/>
      <c r="QCY139" s="12"/>
      <c r="QCZ139" s="12"/>
      <c r="QDA139" s="12"/>
      <c r="QDB139" s="12"/>
      <c r="QDC139" s="12"/>
      <c r="QDD139" s="12"/>
      <c r="QDE139" s="12"/>
      <c r="QDF139" s="12"/>
      <c r="QDG139" s="12"/>
      <c r="QDH139" s="12"/>
      <c r="QDI139" s="12"/>
      <c r="QDJ139" s="12"/>
      <c r="QDK139" s="12"/>
      <c r="QDL139" s="12"/>
      <c r="QDM139" s="12"/>
      <c r="QDN139" s="12"/>
      <c r="QDO139" s="12"/>
      <c r="QDP139" s="12"/>
      <c r="QDQ139" s="12"/>
      <c r="QDR139" s="12"/>
      <c r="QDS139" s="12"/>
      <c r="QDT139" s="12"/>
      <c r="QDU139" s="12"/>
      <c r="QDV139" s="12"/>
      <c r="QDW139" s="12"/>
      <c r="QDX139" s="12"/>
      <c r="QDY139" s="12"/>
      <c r="QDZ139" s="12"/>
      <c r="QEA139" s="12"/>
      <c r="QEB139" s="12"/>
      <c r="QEC139" s="12"/>
      <c r="QED139" s="12"/>
      <c r="QEE139" s="12"/>
      <c r="QEF139" s="12"/>
      <c r="QEG139" s="12"/>
      <c r="QEH139" s="12"/>
      <c r="QEI139" s="12"/>
      <c r="QEJ139" s="12"/>
      <c r="QEK139" s="12"/>
      <c r="QEL139" s="12"/>
      <c r="QEM139" s="12"/>
      <c r="QEN139" s="12"/>
      <c r="QEO139" s="12"/>
      <c r="QEP139" s="12"/>
      <c r="QEQ139" s="12"/>
      <c r="QER139" s="12"/>
      <c r="QES139" s="12"/>
      <c r="QET139" s="12"/>
      <c r="QEU139" s="12"/>
      <c r="QEV139" s="12"/>
      <c r="QEW139" s="12"/>
      <c r="QEX139" s="12"/>
      <c r="QEY139" s="12"/>
      <c r="QEZ139" s="12"/>
      <c r="QFA139" s="12"/>
      <c r="QFB139" s="12"/>
      <c r="QFC139" s="12"/>
      <c r="QFD139" s="12"/>
      <c r="QFE139" s="12"/>
      <c r="QFF139" s="12"/>
      <c r="QFG139" s="12"/>
      <c r="QFH139" s="12"/>
      <c r="QFI139" s="12"/>
      <c r="QFJ139" s="12"/>
      <c r="QFK139" s="12"/>
      <c r="QFL139" s="12"/>
      <c r="QFM139" s="12"/>
      <c r="QFN139" s="12"/>
      <c r="QFO139" s="12"/>
      <c r="QFP139" s="12"/>
      <c r="QFQ139" s="12"/>
      <c r="QFR139" s="12"/>
      <c r="QFS139" s="12"/>
      <c r="QFT139" s="12"/>
      <c r="QFU139" s="12"/>
      <c r="QFV139" s="12"/>
      <c r="QFW139" s="12"/>
      <c r="QFX139" s="12"/>
      <c r="QFY139" s="12"/>
      <c r="QFZ139" s="12"/>
      <c r="QGA139" s="12"/>
      <c r="QGB139" s="12"/>
      <c r="QGC139" s="12"/>
      <c r="QGD139" s="12"/>
      <c r="QGE139" s="12"/>
      <c r="QGF139" s="12"/>
      <c r="QGG139" s="12"/>
      <c r="QGH139" s="12"/>
      <c r="QGI139" s="12"/>
      <c r="QGJ139" s="12"/>
      <c r="QGK139" s="12"/>
      <c r="QGL139" s="12"/>
      <c r="QGM139" s="12"/>
      <c r="QGN139" s="12"/>
      <c r="QGO139" s="12"/>
      <c r="QGP139" s="12"/>
      <c r="QGQ139" s="12"/>
      <c r="QGR139" s="12"/>
      <c r="QGS139" s="12"/>
      <c r="QGT139" s="12"/>
      <c r="QGU139" s="12"/>
      <c r="QGV139" s="12"/>
      <c r="QGW139" s="12"/>
      <c r="QGX139" s="12"/>
      <c r="QGY139" s="12"/>
      <c r="QGZ139" s="12"/>
      <c r="QHA139" s="12"/>
      <c r="QHB139" s="12"/>
      <c r="QHC139" s="12"/>
      <c r="QHD139" s="12"/>
      <c r="QHE139" s="12"/>
      <c r="QHF139" s="12"/>
      <c r="QHG139" s="12"/>
      <c r="QHH139" s="12"/>
      <c r="QHI139" s="12"/>
      <c r="QHJ139" s="12"/>
      <c r="QHK139" s="12"/>
      <c r="QHL139" s="12"/>
      <c r="QHM139" s="12"/>
      <c r="QHN139" s="12"/>
      <c r="QHO139" s="12"/>
      <c r="QHP139" s="12"/>
      <c r="QHQ139" s="12"/>
      <c r="QHR139" s="12"/>
      <c r="QHS139" s="12"/>
      <c r="QHT139" s="12"/>
      <c r="QHU139" s="12"/>
      <c r="QHV139" s="12"/>
      <c r="QHW139" s="12"/>
      <c r="QHX139" s="12"/>
      <c r="QHY139" s="12"/>
      <c r="QHZ139" s="12"/>
      <c r="QIA139" s="12"/>
      <c r="QIB139" s="12"/>
      <c r="QIC139" s="12"/>
      <c r="QID139" s="12"/>
      <c r="QIE139" s="12"/>
      <c r="QIF139" s="12"/>
      <c r="QIG139" s="12"/>
      <c r="QIH139" s="12"/>
      <c r="QII139" s="12"/>
      <c r="QIJ139" s="12"/>
      <c r="QIK139" s="12"/>
      <c r="QIL139" s="12"/>
      <c r="QIM139" s="12"/>
      <c r="QIN139" s="12"/>
      <c r="QIO139" s="12"/>
      <c r="QIP139" s="12"/>
      <c r="QIQ139" s="12"/>
      <c r="QIR139" s="12"/>
      <c r="QIS139" s="12"/>
      <c r="QIT139" s="12"/>
      <c r="QIU139" s="12"/>
      <c r="QIV139" s="12"/>
      <c r="QIW139" s="12"/>
      <c r="QIX139" s="12"/>
      <c r="QIY139" s="12"/>
      <c r="QIZ139" s="12"/>
      <c r="QJA139" s="12"/>
      <c r="QJB139" s="12"/>
      <c r="QJC139" s="12"/>
      <c r="QJD139" s="12"/>
      <c r="QJE139" s="12"/>
      <c r="QJF139" s="12"/>
      <c r="QJG139" s="12"/>
      <c r="QJH139" s="12"/>
      <c r="QJI139" s="12"/>
      <c r="QJJ139" s="12"/>
      <c r="QJK139" s="12"/>
      <c r="QJL139" s="12"/>
      <c r="QJM139" s="12"/>
      <c r="QJN139" s="12"/>
      <c r="QJO139" s="12"/>
      <c r="QJP139" s="12"/>
      <c r="QJQ139" s="12"/>
      <c r="QJR139" s="12"/>
      <c r="QJS139" s="12"/>
      <c r="QJT139" s="12"/>
      <c r="QJU139" s="12"/>
      <c r="QJV139" s="12"/>
      <c r="QJW139" s="12"/>
      <c r="QJX139" s="12"/>
      <c r="QJY139" s="12"/>
      <c r="QJZ139" s="12"/>
      <c r="QKA139" s="12"/>
      <c r="QKB139" s="12"/>
      <c r="QKC139" s="12"/>
      <c r="QKD139" s="12"/>
      <c r="QKE139" s="12"/>
      <c r="QKF139" s="12"/>
      <c r="QKG139" s="12"/>
      <c r="QKH139" s="12"/>
      <c r="QKI139" s="12"/>
      <c r="QKJ139" s="12"/>
      <c r="QKK139" s="12"/>
      <c r="QKL139" s="12"/>
      <c r="QKM139" s="12"/>
      <c r="QKN139" s="12"/>
      <c r="QKO139" s="12"/>
      <c r="QKP139" s="12"/>
      <c r="QKQ139" s="12"/>
      <c r="QKR139" s="12"/>
      <c r="QKS139" s="12"/>
      <c r="QKT139" s="12"/>
      <c r="QKU139" s="12"/>
      <c r="QKV139" s="12"/>
      <c r="QKW139" s="12"/>
      <c r="QKX139" s="12"/>
      <c r="QKY139" s="12"/>
      <c r="QKZ139" s="12"/>
      <c r="QLA139" s="12"/>
      <c r="QLB139" s="12"/>
      <c r="QLC139" s="12"/>
      <c r="QLD139" s="12"/>
      <c r="QLE139" s="12"/>
      <c r="QLF139" s="12"/>
      <c r="QLG139" s="12"/>
      <c r="QLH139" s="12"/>
      <c r="QLI139" s="12"/>
      <c r="QLJ139" s="12"/>
      <c r="QLK139" s="12"/>
      <c r="QLL139" s="12"/>
      <c r="QLM139" s="12"/>
      <c r="QLN139" s="12"/>
      <c r="QLO139" s="12"/>
      <c r="QLP139" s="12"/>
      <c r="QLQ139" s="12"/>
      <c r="QLR139" s="12"/>
      <c r="QLS139" s="12"/>
      <c r="QLT139" s="12"/>
      <c r="QLU139" s="12"/>
      <c r="QLV139" s="12"/>
      <c r="QLW139" s="12"/>
      <c r="QLX139" s="12"/>
      <c r="QLY139" s="12"/>
      <c r="QLZ139" s="12"/>
      <c r="QMA139" s="12"/>
      <c r="QMB139" s="12"/>
      <c r="QMC139" s="12"/>
      <c r="QMD139" s="12"/>
      <c r="QME139" s="12"/>
      <c r="QMF139" s="12"/>
      <c r="QMG139" s="12"/>
      <c r="QMH139" s="12"/>
      <c r="QMI139" s="12"/>
      <c r="QMJ139" s="12"/>
      <c r="QMK139" s="12"/>
      <c r="QML139" s="12"/>
      <c r="QMM139" s="12"/>
      <c r="QMN139" s="12"/>
      <c r="QMO139" s="12"/>
      <c r="QMP139" s="12"/>
      <c r="QMQ139" s="12"/>
      <c r="QMR139" s="12"/>
      <c r="QMS139" s="12"/>
      <c r="QMT139" s="12"/>
      <c r="QMU139" s="12"/>
      <c r="QMV139" s="12"/>
      <c r="QMW139" s="12"/>
      <c r="QMX139" s="12"/>
      <c r="QMY139" s="12"/>
      <c r="QMZ139" s="12"/>
      <c r="QNA139" s="12"/>
      <c r="QNB139" s="12"/>
      <c r="QNC139" s="12"/>
      <c r="QND139" s="12"/>
      <c r="QNE139" s="12"/>
      <c r="QNF139" s="12"/>
      <c r="QNG139" s="12"/>
      <c r="QNH139" s="12"/>
      <c r="QNI139" s="12"/>
      <c r="QNJ139" s="12"/>
      <c r="QNK139" s="12"/>
      <c r="QNL139" s="12"/>
      <c r="QNM139" s="12"/>
      <c r="QNN139" s="12"/>
      <c r="QNO139" s="12"/>
      <c r="QNP139" s="12"/>
      <c r="QNQ139" s="12"/>
      <c r="QNR139" s="12"/>
      <c r="QNS139" s="12"/>
      <c r="QNT139" s="12"/>
      <c r="QNU139" s="12"/>
      <c r="QNV139" s="12"/>
      <c r="QNW139" s="12"/>
      <c r="QNX139" s="12"/>
      <c r="QNY139" s="12"/>
      <c r="QNZ139" s="12"/>
      <c r="QOA139" s="12"/>
      <c r="QOB139" s="12"/>
      <c r="QOC139" s="12"/>
      <c r="QOD139" s="12"/>
      <c r="QOE139" s="12"/>
      <c r="QOF139" s="12"/>
      <c r="QOG139" s="12"/>
      <c r="QOH139" s="12"/>
      <c r="QOI139" s="12"/>
      <c r="QOJ139" s="12"/>
      <c r="QOK139" s="12"/>
      <c r="QOL139" s="12"/>
      <c r="QOM139" s="12"/>
      <c r="QON139" s="12"/>
      <c r="QOO139" s="12"/>
      <c r="QOP139" s="12"/>
      <c r="QOQ139" s="12"/>
      <c r="QOR139" s="12"/>
      <c r="QOS139" s="12"/>
      <c r="QOT139" s="12"/>
      <c r="QOU139" s="12"/>
      <c r="QOV139" s="12"/>
      <c r="QOW139" s="12"/>
      <c r="QOX139" s="12"/>
      <c r="QOY139" s="12"/>
      <c r="QOZ139" s="12"/>
      <c r="QPA139" s="12"/>
      <c r="QPB139" s="12"/>
      <c r="QPC139" s="12"/>
      <c r="QPD139" s="12"/>
      <c r="QPE139" s="12"/>
      <c r="QPF139" s="12"/>
      <c r="QPG139" s="12"/>
      <c r="QPH139" s="12"/>
      <c r="QPI139" s="12"/>
      <c r="QPJ139" s="12"/>
      <c r="QPK139" s="12"/>
      <c r="QPL139" s="12"/>
      <c r="QPM139" s="12"/>
      <c r="QPN139" s="12"/>
      <c r="QPO139" s="12"/>
      <c r="QPP139" s="12"/>
      <c r="QPQ139" s="12"/>
      <c r="QPR139" s="12"/>
      <c r="QPS139" s="12"/>
      <c r="QPT139" s="12"/>
      <c r="QPU139" s="12"/>
      <c r="QPV139" s="12"/>
      <c r="QPW139" s="12"/>
      <c r="QPX139" s="12"/>
      <c r="QPY139" s="12"/>
      <c r="QPZ139" s="12"/>
      <c r="QQA139" s="12"/>
      <c r="QQB139" s="12"/>
      <c r="QQC139" s="12"/>
      <c r="QQD139" s="12"/>
      <c r="QQE139" s="12"/>
      <c r="QQF139" s="12"/>
      <c r="QQG139" s="12"/>
      <c r="QQH139" s="12"/>
      <c r="QQI139" s="12"/>
      <c r="QQJ139" s="12"/>
      <c r="QQK139" s="12"/>
      <c r="QQL139" s="12"/>
      <c r="QQM139" s="12"/>
      <c r="QQN139" s="12"/>
      <c r="QQO139" s="12"/>
      <c r="QQP139" s="12"/>
      <c r="QQQ139" s="12"/>
      <c r="QQR139" s="12"/>
      <c r="QQS139" s="12"/>
      <c r="QQT139" s="12"/>
      <c r="QQU139" s="12"/>
      <c r="QQV139" s="12"/>
      <c r="QQW139" s="12"/>
      <c r="QQX139" s="12"/>
      <c r="QQY139" s="12"/>
      <c r="QQZ139" s="12"/>
      <c r="QRA139" s="12"/>
      <c r="QRB139" s="12"/>
      <c r="QRC139" s="12"/>
      <c r="QRD139" s="12"/>
      <c r="QRE139" s="12"/>
      <c r="QRF139" s="12"/>
      <c r="QRG139" s="12"/>
      <c r="QRH139" s="12"/>
      <c r="QRI139" s="12"/>
      <c r="QRJ139" s="12"/>
      <c r="QRK139" s="12"/>
      <c r="QRL139" s="12"/>
      <c r="QRM139" s="12"/>
      <c r="QRN139" s="12"/>
      <c r="QRO139" s="12"/>
      <c r="QRP139" s="12"/>
      <c r="QRQ139" s="12"/>
      <c r="QRR139" s="12"/>
      <c r="QRS139" s="12"/>
      <c r="QRT139" s="12"/>
      <c r="QRU139" s="12"/>
      <c r="QRV139" s="12"/>
      <c r="QRW139" s="12"/>
      <c r="QRX139" s="12"/>
      <c r="QRY139" s="12"/>
      <c r="QRZ139" s="12"/>
      <c r="QSA139" s="12"/>
      <c r="QSB139" s="12"/>
      <c r="QSC139" s="12"/>
      <c r="QSD139" s="12"/>
      <c r="QSE139" s="12"/>
      <c r="QSF139" s="12"/>
      <c r="QSG139" s="12"/>
      <c r="QSH139" s="12"/>
      <c r="QSI139" s="12"/>
      <c r="QSJ139" s="12"/>
      <c r="QSK139" s="12"/>
      <c r="QSL139" s="12"/>
      <c r="QSM139" s="12"/>
      <c r="QSN139" s="12"/>
      <c r="QSO139" s="12"/>
      <c r="QSP139" s="12"/>
      <c r="QSQ139" s="12"/>
      <c r="QSR139" s="12"/>
      <c r="QSS139" s="12"/>
      <c r="QST139" s="12"/>
      <c r="QSU139" s="12"/>
      <c r="QSV139" s="12"/>
      <c r="QSW139" s="12"/>
      <c r="QSX139" s="12"/>
      <c r="QSY139" s="12"/>
      <c r="QSZ139" s="12"/>
      <c r="QTA139" s="12"/>
      <c r="QTB139" s="12"/>
      <c r="QTC139" s="12"/>
      <c r="QTD139" s="12"/>
      <c r="QTE139" s="12"/>
      <c r="QTF139" s="12"/>
      <c r="QTG139" s="12"/>
      <c r="QTH139" s="12"/>
      <c r="QTI139" s="12"/>
      <c r="QTJ139" s="12"/>
      <c r="QTK139" s="12"/>
      <c r="QTL139" s="12"/>
      <c r="QTM139" s="12"/>
      <c r="QTN139" s="12"/>
      <c r="QTO139" s="12"/>
      <c r="QTP139" s="12"/>
      <c r="QTQ139" s="12"/>
      <c r="QTR139" s="12"/>
      <c r="QTS139" s="12"/>
      <c r="QTT139" s="12"/>
      <c r="QTU139" s="12"/>
      <c r="QTV139" s="12"/>
      <c r="QTW139" s="12"/>
      <c r="QTX139" s="12"/>
      <c r="QTY139" s="12"/>
      <c r="QTZ139" s="12"/>
      <c r="QUA139" s="12"/>
      <c r="QUB139" s="12"/>
      <c r="QUC139" s="12"/>
      <c r="QUD139" s="12"/>
      <c r="QUE139" s="12"/>
      <c r="QUF139" s="12"/>
      <c r="QUG139" s="12"/>
      <c r="QUH139" s="12"/>
      <c r="QUI139" s="12"/>
      <c r="QUJ139" s="12"/>
      <c r="QUK139" s="12"/>
      <c r="QUL139" s="12"/>
      <c r="QUM139" s="12"/>
      <c r="QUN139" s="12"/>
      <c r="QUO139" s="12"/>
      <c r="QUP139" s="12"/>
      <c r="QUQ139" s="12"/>
      <c r="QUR139" s="12"/>
      <c r="QUS139" s="12"/>
      <c r="QUT139" s="12"/>
      <c r="QUU139" s="12"/>
      <c r="QUV139" s="12"/>
      <c r="QUW139" s="12"/>
      <c r="QUX139" s="12"/>
      <c r="QUY139" s="12"/>
      <c r="QUZ139" s="12"/>
      <c r="QVA139" s="12"/>
      <c r="QVB139" s="12"/>
      <c r="QVC139" s="12"/>
      <c r="QVD139" s="12"/>
      <c r="QVE139" s="12"/>
      <c r="QVF139" s="12"/>
      <c r="QVG139" s="12"/>
      <c r="QVH139" s="12"/>
      <c r="QVI139" s="12"/>
      <c r="QVJ139" s="12"/>
      <c r="QVK139" s="12"/>
      <c r="QVL139" s="12"/>
      <c r="QVM139" s="12"/>
      <c r="QVN139" s="12"/>
      <c r="QVO139" s="12"/>
      <c r="QVP139" s="12"/>
      <c r="QVQ139" s="12"/>
      <c r="QVR139" s="12"/>
      <c r="QVS139" s="12"/>
      <c r="QVT139" s="12"/>
      <c r="QVU139" s="12"/>
      <c r="QVV139" s="12"/>
      <c r="QVW139" s="12"/>
      <c r="QVX139" s="12"/>
      <c r="QVY139" s="12"/>
      <c r="QVZ139" s="12"/>
      <c r="QWA139" s="12"/>
      <c r="QWB139" s="12"/>
      <c r="QWC139" s="12"/>
      <c r="QWD139" s="12"/>
      <c r="QWE139" s="12"/>
      <c r="QWF139" s="12"/>
      <c r="QWG139" s="12"/>
      <c r="QWH139" s="12"/>
      <c r="QWI139" s="12"/>
      <c r="QWJ139" s="12"/>
      <c r="QWK139" s="12"/>
      <c r="QWL139" s="12"/>
      <c r="QWM139" s="12"/>
      <c r="QWN139" s="12"/>
      <c r="QWO139" s="12"/>
      <c r="QWP139" s="12"/>
      <c r="QWQ139" s="12"/>
      <c r="QWR139" s="12"/>
      <c r="QWS139" s="12"/>
      <c r="QWT139" s="12"/>
      <c r="QWU139" s="12"/>
      <c r="QWV139" s="12"/>
      <c r="QWW139" s="12"/>
      <c r="QWX139" s="12"/>
      <c r="QWY139" s="12"/>
      <c r="QWZ139" s="12"/>
      <c r="QXA139" s="12"/>
      <c r="QXB139" s="12"/>
      <c r="QXC139" s="12"/>
      <c r="QXD139" s="12"/>
      <c r="QXE139" s="12"/>
      <c r="QXF139" s="12"/>
      <c r="QXG139" s="12"/>
      <c r="QXH139" s="12"/>
      <c r="QXI139" s="12"/>
      <c r="QXJ139" s="12"/>
      <c r="QXK139" s="12"/>
      <c r="QXL139" s="12"/>
      <c r="QXM139" s="12"/>
      <c r="QXN139" s="12"/>
      <c r="QXO139" s="12"/>
      <c r="QXP139" s="12"/>
      <c r="QXQ139" s="12"/>
      <c r="QXR139" s="12"/>
      <c r="QXS139" s="12"/>
      <c r="QXT139" s="12"/>
      <c r="QXU139" s="12"/>
      <c r="QXV139" s="12"/>
      <c r="QXW139" s="12"/>
      <c r="QXX139" s="12"/>
      <c r="QXY139" s="12"/>
      <c r="QXZ139" s="12"/>
      <c r="QYA139" s="12"/>
      <c r="QYB139" s="12"/>
      <c r="QYC139" s="12"/>
      <c r="QYD139" s="12"/>
      <c r="QYE139" s="12"/>
      <c r="QYF139" s="12"/>
      <c r="QYG139" s="12"/>
      <c r="QYH139" s="12"/>
      <c r="QYI139" s="12"/>
      <c r="QYJ139" s="12"/>
      <c r="QYK139" s="12"/>
      <c r="QYL139" s="12"/>
      <c r="QYM139" s="12"/>
      <c r="QYN139" s="12"/>
      <c r="QYO139" s="12"/>
      <c r="QYP139" s="12"/>
      <c r="QYQ139" s="12"/>
      <c r="QYR139" s="12"/>
      <c r="QYS139" s="12"/>
      <c r="QYT139" s="12"/>
      <c r="QYU139" s="12"/>
      <c r="QYV139" s="12"/>
      <c r="QYW139" s="12"/>
      <c r="QYX139" s="12"/>
      <c r="QYY139" s="12"/>
      <c r="QYZ139" s="12"/>
      <c r="QZA139" s="12"/>
      <c r="QZB139" s="12"/>
      <c r="QZC139" s="12"/>
      <c r="QZD139" s="12"/>
      <c r="QZE139" s="12"/>
      <c r="QZF139" s="12"/>
      <c r="QZG139" s="12"/>
      <c r="QZH139" s="12"/>
      <c r="QZI139" s="12"/>
      <c r="QZJ139" s="12"/>
      <c r="QZK139" s="12"/>
      <c r="QZL139" s="12"/>
      <c r="QZM139" s="12"/>
      <c r="QZN139" s="12"/>
      <c r="QZO139" s="12"/>
      <c r="QZP139" s="12"/>
      <c r="QZQ139" s="12"/>
      <c r="QZR139" s="12"/>
      <c r="QZS139" s="12"/>
      <c r="QZT139" s="12"/>
      <c r="QZU139" s="12"/>
      <c r="QZV139" s="12"/>
      <c r="QZW139" s="12"/>
      <c r="QZX139" s="12"/>
      <c r="QZY139" s="12"/>
      <c r="QZZ139" s="12"/>
      <c r="RAA139" s="12"/>
      <c r="RAB139" s="12"/>
      <c r="RAC139" s="12"/>
      <c r="RAD139" s="12"/>
      <c r="RAE139" s="12"/>
      <c r="RAF139" s="12"/>
      <c r="RAG139" s="12"/>
      <c r="RAH139" s="12"/>
      <c r="RAI139" s="12"/>
      <c r="RAJ139" s="12"/>
      <c r="RAK139" s="12"/>
      <c r="RAL139" s="12"/>
      <c r="RAM139" s="12"/>
      <c r="RAN139" s="12"/>
      <c r="RAO139" s="12"/>
      <c r="RAP139" s="12"/>
      <c r="RAQ139" s="12"/>
      <c r="RAR139" s="12"/>
      <c r="RAS139" s="12"/>
      <c r="RAT139" s="12"/>
      <c r="RAU139" s="12"/>
      <c r="RAV139" s="12"/>
      <c r="RAW139" s="12"/>
      <c r="RAX139" s="12"/>
      <c r="RAY139" s="12"/>
      <c r="RAZ139" s="12"/>
      <c r="RBA139" s="12"/>
      <c r="RBB139" s="12"/>
      <c r="RBC139" s="12"/>
      <c r="RBD139" s="12"/>
      <c r="RBE139" s="12"/>
      <c r="RBF139" s="12"/>
      <c r="RBG139" s="12"/>
      <c r="RBH139" s="12"/>
      <c r="RBI139" s="12"/>
      <c r="RBJ139" s="12"/>
      <c r="RBK139" s="12"/>
      <c r="RBL139" s="12"/>
      <c r="RBM139" s="12"/>
      <c r="RBN139" s="12"/>
      <c r="RBO139" s="12"/>
      <c r="RBP139" s="12"/>
      <c r="RBQ139" s="12"/>
      <c r="RBR139" s="12"/>
      <c r="RBS139" s="12"/>
      <c r="RBT139" s="12"/>
      <c r="RBU139" s="12"/>
      <c r="RBV139" s="12"/>
      <c r="RBW139" s="12"/>
      <c r="RBX139" s="12"/>
      <c r="RBY139" s="12"/>
      <c r="RBZ139" s="12"/>
      <c r="RCA139" s="12"/>
      <c r="RCB139" s="12"/>
      <c r="RCC139" s="12"/>
      <c r="RCD139" s="12"/>
      <c r="RCE139" s="12"/>
      <c r="RCF139" s="12"/>
      <c r="RCG139" s="12"/>
      <c r="RCH139" s="12"/>
      <c r="RCI139" s="12"/>
      <c r="RCJ139" s="12"/>
      <c r="RCK139" s="12"/>
      <c r="RCL139" s="12"/>
      <c r="RCM139" s="12"/>
      <c r="RCN139" s="12"/>
      <c r="RCO139" s="12"/>
      <c r="RCP139" s="12"/>
      <c r="RCQ139" s="12"/>
      <c r="RCR139" s="12"/>
      <c r="RCS139" s="12"/>
      <c r="RCT139" s="12"/>
      <c r="RCU139" s="12"/>
      <c r="RCV139" s="12"/>
      <c r="RCW139" s="12"/>
      <c r="RCX139" s="12"/>
      <c r="RCY139" s="12"/>
      <c r="RCZ139" s="12"/>
      <c r="RDA139" s="12"/>
      <c r="RDB139" s="12"/>
      <c r="RDC139" s="12"/>
      <c r="RDD139" s="12"/>
      <c r="RDE139" s="12"/>
      <c r="RDF139" s="12"/>
      <c r="RDG139" s="12"/>
      <c r="RDH139" s="12"/>
      <c r="RDI139" s="12"/>
      <c r="RDJ139" s="12"/>
      <c r="RDK139" s="12"/>
      <c r="RDL139" s="12"/>
      <c r="RDM139" s="12"/>
      <c r="RDN139" s="12"/>
      <c r="RDO139" s="12"/>
      <c r="RDP139" s="12"/>
      <c r="RDQ139" s="12"/>
      <c r="RDR139" s="12"/>
      <c r="RDS139" s="12"/>
      <c r="RDT139" s="12"/>
      <c r="RDU139" s="12"/>
      <c r="RDV139" s="12"/>
      <c r="RDW139" s="12"/>
      <c r="RDX139" s="12"/>
      <c r="RDY139" s="12"/>
      <c r="RDZ139" s="12"/>
      <c r="REA139" s="12"/>
      <c r="REB139" s="12"/>
      <c r="REC139" s="12"/>
      <c r="RED139" s="12"/>
      <c r="REE139" s="12"/>
      <c r="REF139" s="12"/>
      <c r="REG139" s="12"/>
      <c r="REH139" s="12"/>
      <c r="REI139" s="12"/>
      <c r="REJ139" s="12"/>
      <c r="REK139" s="12"/>
      <c r="REL139" s="12"/>
      <c r="REM139" s="12"/>
      <c r="REN139" s="12"/>
      <c r="REO139" s="12"/>
      <c r="REP139" s="12"/>
      <c r="REQ139" s="12"/>
      <c r="RER139" s="12"/>
      <c r="RES139" s="12"/>
      <c r="RET139" s="12"/>
      <c r="REU139" s="12"/>
      <c r="REV139" s="12"/>
      <c r="REW139" s="12"/>
      <c r="REX139" s="12"/>
      <c r="REY139" s="12"/>
      <c r="REZ139" s="12"/>
      <c r="RFA139" s="12"/>
      <c r="RFB139" s="12"/>
      <c r="RFC139" s="12"/>
      <c r="RFD139" s="12"/>
      <c r="RFE139" s="12"/>
      <c r="RFF139" s="12"/>
      <c r="RFG139" s="12"/>
      <c r="RFH139" s="12"/>
      <c r="RFI139" s="12"/>
      <c r="RFJ139" s="12"/>
      <c r="RFK139" s="12"/>
      <c r="RFL139" s="12"/>
      <c r="RFM139" s="12"/>
      <c r="RFN139" s="12"/>
      <c r="RFO139" s="12"/>
      <c r="RFP139" s="12"/>
      <c r="RFQ139" s="12"/>
      <c r="RFR139" s="12"/>
      <c r="RFS139" s="12"/>
      <c r="RFT139" s="12"/>
      <c r="RFU139" s="12"/>
      <c r="RFV139" s="12"/>
      <c r="RFW139" s="12"/>
      <c r="RFX139" s="12"/>
      <c r="RFY139" s="12"/>
      <c r="RFZ139" s="12"/>
      <c r="RGA139" s="12"/>
      <c r="RGB139" s="12"/>
      <c r="RGC139" s="12"/>
      <c r="RGD139" s="12"/>
      <c r="RGE139" s="12"/>
      <c r="RGF139" s="12"/>
      <c r="RGG139" s="12"/>
      <c r="RGH139" s="12"/>
      <c r="RGI139" s="12"/>
      <c r="RGJ139" s="12"/>
      <c r="RGK139" s="12"/>
      <c r="RGL139" s="12"/>
      <c r="RGM139" s="12"/>
      <c r="RGN139" s="12"/>
      <c r="RGO139" s="12"/>
      <c r="RGP139" s="12"/>
      <c r="RGQ139" s="12"/>
      <c r="RGR139" s="12"/>
      <c r="RGS139" s="12"/>
      <c r="RGT139" s="12"/>
      <c r="RGU139" s="12"/>
      <c r="RGV139" s="12"/>
      <c r="RGW139" s="12"/>
      <c r="RGX139" s="12"/>
      <c r="RGY139" s="12"/>
      <c r="RGZ139" s="12"/>
      <c r="RHA139" s="12"/>
      <c r="RHB139" s="12"/>
      <c r="RHC139" s="12"/>
      <c r="RHD139" s="12"/>
      <c r="RHE139" s="12"/>
      <c r="RHF139" s="12"/>
      <c r="RHG139" s="12"/>
      <c r="RHH139" s="12"/>
      <c r="RHI139" s="12"/>
      <c r="RHJ139" s="12"/>
      <c r="RHK139" s="12"/>
      <c r="RHL139" s="12"/>
      <c r="RHM139" s="12"/>
      <c r="RHN139" s="12"/>
      <c r="RHO139" s="12"/>
      <c r="RHP139" s="12"/>
      <c r="RHQ139" s="12"/>
      <c r="RHR139" s="12"/>
      <c r="RHS139" s="12"/>
      <c r="RHT139" s="12"/>
      <c r="RHU139" s="12"/>
      <c r="RHV139" s="12"/>
      <c r="RHW139" s="12"/>
      <c r="RHX139" s="12"/>
      <c r="RHY139" s="12"/>
      <c r="RHZ139" s="12"/>
      <c r="RIA139" s="12"/>
      <c r="RIB139" s="12"/>
      <c r="RIC139" s="12"/>
      <c r="RID139" s="12"/>
      <c r="RIE139" s="12"/>
      <c r="RIF139" s="12"/>
      <c r="RIG139" s="12"/>
      <c r="RIH139" s="12"/>
      <c r="RII139" s="12"/>
      <c r="RIJ139" s="12"/>
      <c r="RIK139" s="12"/>
      <c r="RIL139" s="12"/>
      <c r="RIM139" s="12"/>
      <c r="RIN139" s="12"/>
      <c r="RIO139" s="12"/>
      <c r="RIP139" s="12"/>
      <c r="RIQ139" s="12"/>
      <c r="RIR139" s="12"/>
      <c r="RIS139" s="12"/>
      <c r="RIT139" s="12"/>
      <c r="RIU139" s="12"/>
      <c r="RIV139" s="12"/>
      <c r="RIW139" s="12"/>
      <c r="RIX139" s="12"/>
      <c r="RIY139" s="12"/>
      <c r="RIZ139" s="12"/>
      <c r="RJA139" s="12"/>
      <c r="RJB139" s="12"/>
      <c r="RJC139" s="12"/>
      <c r="RJD139" s="12"/>
      <c r="RJE139" s="12"/>
      <c r="RJF139" s="12"/>
      <c r="RJG139" s="12"/>
      <c r="RJH139" s="12"/>
      <c r="RJI139" s="12"/>
      <c r="RJJ139" s="12"/>
      <c r="RJK139" s="12"/>
      <c r="RJL139" s="12"/>
      <c r="RJM139" s="12"/>
      <c r="RJN139" s="12"/>
      <c r="RJO139" s="12"/>
      <c r="RJP139" s="12"/>
      <c r="RJQ139" s="12"/>
      <c r="RJR139" s="12"/>
      <c r="RJS139" s="12"/>
      <c r="RJT139" s="12"/>
      <c r="RJU139" s="12"/>
      <c r="RJV139" s="12"/>
      <c r="RJW139" s="12"/>
      <c r="RJX139" s="12"/>
      <c r="RJY139" s="12"/>
      <c r="RJZ139" s="12"/>
      <c r="RKA139" s="12"/>
      <c r="RKB139" s="12"/>
      <c r="RKC139" s="12"/>
      <c r="RKD139" s="12"/>
      <c r="RKE139" s="12"/>
      <c r="RKF139" s="12"/>
      <c r="RKG139" s="12"/>
      <c r="RKH139" s="12"/>
      <c r="RKI139" s="12"/>
      <c r="RKJ139" s="12"/>
      <c r="RKK139" s="12"/>
      <c r="RKL139" s="12"/>
      <c r="RKM139" s="12"/>
      <c r="RKN139" s="12"/>
      <c r="RKO139" s="12"/>
      <c r="RKP139" s="12"/>
      <c r="RKQ139" s="12"/>
      <c r="RKR139" s="12"/>
      <c r="RKS139" s="12"/>
      <c r="RKT139" s="12"/>
      <c r="RKU139" s="12"/>
      <c r="RKV139" s="12"/>
      <c r="RKW139" s="12"/>
      <c r="RKX139" s="12"/>
      <c r="RKY139" s="12"/>
      <c r="RKZ139" s="12"/>
      <c r="RLA139" s="12"/>
      <c r="RLB139" s="12"/>
      <c r="RLC139" s="12"/>
      <c r="RLD139" s="12"/>
      <c r="RLE139" s="12"/>
      <c r="RLF139" s="12"/>
      <c r="RLG139" s="12"/>
      <c r="RLH139" s="12"/>
      <c r="RLI139" s="12"/>
      <c r="RLJ139" s="12"/>
      <c r="RLK139" s="12"/>
      <c r="RLL139" s="12"/>
      <c r="RLM139" s="12"/>
      <c r="RLN139" s="12"/>
      <c r="RLO139" s="12"/>
      <c r="RLP139" s="12"/>
      <c r="RLQ139" s="12"/>
      <c r="RLR139" s="12"/>
      <c r="RLS139" s="12"/>
      <c r="RLT139" s="12"/>
      <c r="RLU139" s="12"/>
      <c r="RLV139" s="12"/>
      <c r="RLW139" s="12"/>
      <c r="RLX139" s="12"/>
      <c r="RLY139" s="12"/>
      <c r="RLZ139" s="12"/>
      <c r="RMA139" s="12"/>
      <c r="RMB139" s="12"/>
      <c r="RMC139" s="12"/>
      <c r="RMD139" s="12"/>
      <c r="RME139" s="12"/>
      <c r="RMF139" s="12"/>
      <c r="RMG139" s="12"/>
      <c r="RMH139" s="12"/>
      <c r="RMI139" s="12"/>
      <c r="RMJ139" s="12"/>
      <c r="RMK139" s="12"/>
      <c r="RML139" s="12"/>
      <c r="RMM139" s="12"/>
      <c r="RMN139" s="12"/>
      <c r="RMO139" s="12"/>
      <c r="RMP139" s="12"/>
      <c r="RMQ139" s="12"/>
      <c r="RMR139" s="12"/>
      <c r="RMS139" s="12"/>
      <c r="RMT139" s="12"/>
      <c r="RMU139" s="12"/>
      <c r="RMV139" s="12"/>
      <c r="RMW139" s="12"/>
      <c r="RMX139" s="12"/>
      <c r="RMY139" s="12"/>
      <c r="RMZ139" s="12"/>
      <c r="RNA139" s="12"/>
      <c r="RNB139" s="12"/>
      <c r="RNC139" s="12"/>
      <c r="RND139" s="12"/>
      <c r="RNE139" s="12"/>
      <c r="RNF139" s="12"/>
      <c r="RNG139" s="12"/>
      <c r="RNH139" s="12"/>
      <c r="RNI139" s="12"/>
      <c r="RNJ139" s="12"/>
      <c r="RNK139" s="12"/>
      <c r="RNL139" s="12"/>
      <c r="RNM139" s="12"/>
      <c r="RNN139" s="12"/>
      <c r="RNO139" s="12"/>
      <c r="RNP139" s="12"/>
      <c r="RNQ139" s="12"/>
      <c r="RNR139" s="12"/>
      <c r="RNS139" s="12"/>
      <c r="RNT139" s="12"/>
      <c r="RNU139" s="12"/>
      <c r="RNV139" s="12"/>
      <c r="RNW139" s="12"/>
      <c r="RNX139" s="12"/>
      <c r="RNY139" s="12"/>
      <c r="RNZ139" s="12"/>
      <c r="ROA139" s="12"/>
      <c r="ROB139" s="12"/>
      <c r="ROC139" s="12"/>
      <c r="ROD139" s="12"/>
      <c r="ROE139" s="12"/>
      <c r="ROF139" s="12"/>
      <c r="ROG139" s="12"/>
      <c r="ROH139" s="12"/>
      <c r="ROI139" s="12"/>
      <c r="ROJ139" s="12"/>
      <c r="ROK139" s="12"/>
      <c r="ROL139" s="12"/>
      <c r="ROM139" s="12"/>
      <c r="RON139" s="12"/>
      <c r="ROO139" s="12"/>
      <c r="ROP139" s="12"/>
      <c r="ROQ139" s="12"/>
      <c r="ROR139" s="12"/>
      <c r="ROS139" s="12"/>
      <c r="ROT139" s="12"/>
      <c r="ROU139" s="12"/>
      <c r="ROV139" s="12"/>
      <c r="ROW139" s="12"/>
      <c r="ROX139" s="12"/>
      <c r="ROY139" s="12"/>
      <c r="ROZ139" s="12"/>
      <c r="RPA139" s="12"/>
      <c r="RPB139" s="12"/>
      <c r="RPC139" s="12"/>
      <c r="RPD139" s="12"/>
      <c r="RPE139" s="12"/>
      <c r="RPF139" s="12"/>
      <c r="RPG139" s="12"/>
      <c r="RPH139" s="12"/>
      <c r="RPI139" s="12"/>
      <c r="RPJ139" s="12"/>
      <c r="RPK139" s="12"/>
      <c r="RPL139" s="12"/>
      <c r="RPM139" s="12"/>
      <c r="RPN139" s="12"/>
      <c r="RPO139" s="12"/>
      <c r="RPP139" s="12"/>
      <c r="RPQ139" s="12"/>
      <c r="RPR139" s="12"/>
      <c r="RPS139" s="12"/>
      <c r="RPT139" s="12"/>
      <c r="RPU139" s="12"/>
      <c r="RPV139" s="12"/>
      <c r="RPW139" s="12"/>
      <c r="RPX139" s="12"/>
      <c r="RPY139" s="12"/>
      <c r="RPZ139" s="12"/>
      <c r="RQA139" s="12"/>
      <c r="RQB139" s="12"/>
      <c r="RQC139" s="12"/>
      <c r="RQD139" s="12"/>
      <c r="RQE139" s="12"/>
      <c r="RQF139" s="12"/>
      <c r="RQG139" s="12"/>
      <c r="RQH139" s="12"/>
      <c r="RQI139" s="12"/>
      <c r="RQJ139" s="12"/>
      <c r="RQK139" s="12"/>
      <c r="RQL139" s="12"/>
      <c r="RQM139" s="12"/>
      <c r="RQN139" s="12"/>
      <c r="RQO139" s="12"/>
      <c r="RQP139" s="12"/>
      <c r="RQQ139" s="12"/>
      <c r="RQR139" s="12"/>
      <c r="RQS139" s="12"/>
      <c r="RQT139" s="12"/>
      <c r="RQU139" s="12"/>
      <c r="RQV139" s="12"/>
      <c r="RQW139" s="12"/>
      <c r="RQX139" s="12"/>
      <c r="RQY139" s="12"/>
      <c r="RQZ139" s="12"/>
      <c r="RRA139" s="12"/>
      <c r="RRB139" s="12"/>
      <c r="RRC139" s="12"/>
      <c r="RRD139" s="12"/>
      <c r="RRE139" s="12"/>
      <c r="RRF139" s="12"/>
      <c r="RRG139" s="12"/>
      <c r="RRH139" s="12"/>
      <c r="RRI139" s="12"/>
      <c r="RRJ139" s="12"/>
      <c r="RRK139" s="12"/>
      <c r="RRL139" s="12"/>
      <c r="RRM139" s="12"/>
      <c r="RRN139" s="12"/>
      <c r="RRO139" s="12"/>
      <c r="RRP139" s="12"/>
      <c r="RRQ139" s="12"/>
      <c r="RRR139" s="12"/>
      <c r="RRS139" s="12"/>
      <c r="RRT139" s="12"/>
      <c r="RRU139" s="12"/>
      <c r="RRV139" s="12"/>
      <c r="RRW139" s="12"/>
      <c r="RRX139" s="12"/>
      <c r="RRY139" s="12"/>
      <c r="RRZ139" s="12"/>
      <c r="RSA139" s="12"/>
      <c r="RSB139" s="12"/>
      <c r="RSC139" s="12"/>
      <c r="RSD139" s="12"/>
      <c r="RSE139" s="12"/>
      <c r="RSF139" s="12"/>
      <c r="RSG139" s="12"/>
      <c r="RSH139" s="12"/>
      <c r="RSI139" s="12"/>
      <c r="RSJ139" s="12"/>
      <c r="RSK139" s="12"/>
      <c r="RSL139" s="12"/>
      <c r="RSM139" s="12"/>
      <c r="RSN139" s="12"/>
      <c r="RSO139" s="12"/>
      <c r="RSP139" s="12"/>
      <c r="RSQ139" s="12"/>
      <c r="RSR139" s="12"/>
      <c r="RSS139" s="12"/>
      <c r="RST139" s="12"/>
      <c r="RSU139" s="12"/>
      <c r="RSV139" s="12"/>
      <c r="RSW139" s="12"/>
      <c r="RSX139" s="12"/>
      <c r="RSY139" s="12"/>
      <c r="RSZ139" s="12"/>
      <c r="RTA139" s="12"/>
      <c r="RTB139" s="12"/>
      <c r="RTC139" s="12"/>
      <c r="RTD139" s="12"/>
      <c r="RTE139" s="12"/>
      <c r="RTF139" s="12"/>
      <c r="RTG139" s="12"/>
      <c r="RTH139" s="12"/>
      <c r="RTI139" s="12"/>
      <c r="RTJ139" s="12"/>
      <c r="RTK139" s="12"/>
      <c r="RTL139" s="12"/>
      <c r="RTM139" s="12"/>
      <c r="RTN139" s="12"/>
      <c r="RTO139" s="12"/>
      <c r="RTP139" s="12"/>
      <c r="RTQ139" s="12"/>
      <c r="RTR139" s="12"/>
      <c r="RTS139" s="12"/>
      <c r="RTT139" s="12"/>
      <c r="RTU139" s="12"/>
      <c r="RTV139" s="12"/>
      <c r="RTW139" s="12"/>
      <c r="RTX139" s="12"/>
      <c r="RTY139" s="12"/>
      <c r="RTZ139" s="12"/>
      <c r="RUA139" s="12"/>
      <c r="RUB139" s="12"/>
      <c r="RUC139" s="12"/>
      <c r="RUD139" s="12"/>
      <c r="RUE139" s="12"/>
      <c r="RUF139" s="12"/>
      <c r="RUG139" s="12"/>
      <c r="RUH139" s="12"/>
      <c r="RUI139" s="12"/>
      <c r="RUJ139" s="12"/>
      <c r="RUK139" s="12"/>
      <c r="RUL139" s="12"/>
      <c r="RUM139" s="12"/>
      <c r="RUN139" s="12"/>
      <c r="RUO139" s="12"/>
      <c r="RUP139" s="12"/>
      <c r="RUQ139" s="12"/>
      <c r="RUR139" s="12"/>
      <c r="RUS139" s="12"/>
      <c r="RUT139" s="12"/>
      <c r="RUU139" s="12"/>
      <c r="RUV139" s="12"/>
      <c r="RUW139" s="12"/>
      <c r="RUX139" s="12"/>
      <c r="RUY139" s="12"/>
      <c r="RUZ139" s="12"/>
      <c r="RVA139" s="12"/>
      <c r="RVB139" s="12"/>
      <c r="RVC139" s="12"/>
      <c r="RVD139" s="12"/>
      <c r="RVE139" s="12"/>
      <c r="RVF139" s="12"/>
      <c r="RVG139" s="12"/>
      <c r="RVH139" s="12"/>
      <c r="RVI139" s="12"/>
      <c r="RVJ139" s="12"/>
      <c r="RVK139" s="12"/>
      <c r="RVL139" s="12"/>
      <c r="RVM139" s="12"/>
      <c r="RVN139" s="12"/>
      <c r="RVO139" s="12"/>
      <c r="RVP139" s="12"/>
      <c r="RVQ139" s="12"/>
      <c r="RVR139" s="12"/>
      <c r="RVS139" s="12"/>
      <c r="RVT139" s="12"/>
      <c r="RVU139" s="12"/>
      <c r="RVV139" s="12"/>
      <c r="RVW139" s="12"/>
      <c r="RVX139" s="12"/>
      <c r="RVY139" s="12"/>
      <c r="RVZ139" s="12"/>
      <c r="RWA139" s="12"/>
      <c r="RWB139" s="12"/>
      <c r="RWC139" s="12"/>
      <c r="RWD139" s="12"/>
      <c r="RWE139" s="12"/>
      <c r="RWF139" s="12"/>
      <c r="RWG139" s="12"/>
      <c r="RWH139" s="12"/>
      <c r="RWI139" s="12"/>
      <c r="RWJ139" s="12"/>
      <c r="RWK139" s="12"/>
      <c r="RWL139" s="12"/>
      <c r="RWM139" s="12"/>
      <c r="RWN139" s="12"/>
      <c r="RWO139" s="12"/>
      <c r="RWP139" s="12"/>
      <c r="RWQ139" s="12"/>
      <c r="RWR139" s="12"/>
      <c r="RWS139" s="12"/>
      <c r="RWT139" s="12"/>
      <c r="RWU139" s="12"/>
      <c r="RWV139" s="12"/>
      <c r="RWW139" s="12"/>
      <c r="RWX139" s="12"/>
      <c r="RWY139" s="12"/>
      <c r="RWZ139" s="12"/>
      <c r="RXA139" s="12"/>
      <c r="RXB139" s="12"/>
      <c r="RXC139" s="12"/>
      <c r="RXD139" s="12"/>
      <c r="RXE139" s="12"/>
      <c r="RXF139" s="12"/>
      <c r="RXG139" s="12"/>
      <c r="RXH139" s="12"/>
      <c r="RXI139" s="12"/>
      <c r="RXJ139" s="12"/>
      <c r="RXK139" s="12"/>
      <c r="RXL139" s="12"/>
      <c r="RXM139" s="12"/>
      <c r="RXN139" s="12"/>
      <c r="RXO139" s="12"/>
      <c r="RXP139" s="12"/>
      <c r="RXQ139" s="12"/>
      <c r="RXR139" s="12"/>
      <c r="RXS139" s="12"/>
      <c r="RXT139" s="12"/>
      <c r="RXU139" s="12"/>
      <c r="RXV139" s="12"/>
      <c r="RXW139" s="12"/>
      <c r="RXX139" s="12"/>
      <c r="RXY139" s="12"/>
      <c r="RXZ139" s="12"/>
      <c r="RYA139" s="12"/>
      <c r="RYB139" s="12"/>
      <c r="RYC139" s="12"/>
      <c r="RYD139" s="12"/>
      <c r="RYE139" s="12"/>
      <c r="RYF139" s="12"/>
      <c r="RYG139" s="12"/>
      <c r="RYH139" s="12"/>
      <c r="RYI139" s="12"/>
      <c r="RYJ139" s="12"/>
      <c r="RYK139" s="12"/>
      <c r="RYL139" s="12"/>
      <c r="RYM139" s="12"/>
      <c r="RYN139" s="12"/>
      <c r="RYO139" s="12"/>
      <c r="RYP139" s="12"/>
      <c r="RYQ139" s="12"/>
      <c r="RYR139" s="12"/>
      <c r="RYS139" s="12"/>
      <c r="RYT139" s="12"/>
      <c r="RYU139" s="12"/>
      <c r="RYV139" s="12"/>
      <c r="RYW139" s="12"/>
      <c r="RYX139" s="12"/>
      <c r="RYY139" s="12"/>
      <c r="RYZ139" s="12"/>
      <c r="RZA139" s="12"/>
      <c r="RZB139" s="12"/>
      <c r="RZC139" s="12"/>
      <c r="RZD139" s="12"/>
      <c r="RZE139" s="12"/>
      <c r="RZF139" s="12"/>
      <c r="RZG139" s="12"/>
      <c r="RZH139" s="12"/>
      <c r="RZI139" s="12"/>
      <c r="RZJ139" s="12"/>
      <c r="RZK139" s="12"/>
      <c r="RZL139" s="12"/>
      <c r="RZM139" s="12"/>
      <c r="RZN139" s="12"/>
      <c r="RZO139" s="12"/>
      <c r="RZP139" s="12"/>
      <c r="RZQ139" s="12"/>
      <c r="RZR139" s="12"/>
      <c r="RZS139" s="12"/>
      <c r="RZT139" s="12"/>
      <c r="RZU139" s="12"/>
      <c r="RZV139" s="12"/>
      <c r="RZW139" s="12"/>
      <c r="RZX139" s="12"/>
      <c r="RZY139" s="12"/>
      <c r="RZZ139" s="12"/>
      <c r="SAA139" s="12"/>
      <c r="SAB139" s="12"/>
      <c r="SAC139" s="12"/>
      <c r="SAD139" s="12"/>
      <c r="SAE139" s="12"/>
      <c r="SAF139" s="12"/>
      <c r="SAG139" s="12"/>
      <c r="SAH139" s="12"/>
      <c r="SAI139" s="12"/>
      <c r="SAJ139" s="12"/>
      <c r="SAK139" s="12"/>
      <c r="SAL139" s="12"/>
      <c r="SAM139" s="12"/>
      <c r="SAN139" s="12"/>
      <c r="SAO139" s="12"/>
      <c r="SAP139" s="12"/>
      <c r="SAQ139" s="12"/>
      <c r="SAR139" s="12"/>
      <c r="SAS139" s="12"/>
      <c r="SAT139" s="12"/>
      <c r="SAU139" s="12"/>
      <c r="SAV139" s="12"/>
      <c r="SAW139" s="12"/>
      <c r="SAX139" s="12"/>
      <c r="SAY139" s="12"/>
      <c r="SAZ139" s="12"/>
      <c r="SBA139" s="12"/>
      <c r="SBB139" s="12"/>
      <c r="SBC139" s="12"/>
      <c r="SBD139" s="12"/>
      <c r="SBE139" s="12"/>
      <c r="SBF139" s="12"/>
      <c r="SBG139" s="12"/>
      <c r="SBH139" s="12"/>
      <c r="SBI139" s="12"/>
      <c r="SBJ139" s="12"/>
      <c r="SBK139" s="12"/>
      <c r="SBL139" s="12"/>
      <c r="SBM139" s="12"/>
      <c r="SBN139" s="12"/>
      <c r="SBO139" s="12"/>
      <c r="SBP139" s="12"/>
      <c r="SBQ139" s="12"/>
      <c r="SBR139" s="12"/>
      <c r="SBS139" s="12"/>
      <c r="SBT139" s="12"/>
      <c r="SBU139" s="12"/>
      <c r="SBV139" s="12"/>
      <c r="SBW139" s="12"/>
      <c r="SBX139" s="12"/>
      <c r="SBY139" s="12"/>
      <c r="SBZ139" s="12"/>
      <c r="SCA139" s="12"/>
      <c r="SCB139" s="12"/>
      <c r="SCC139" s="12"/>
      <c r="SCD139" s="12"/>
      <c r="SCE139" s="12"/>
      <c r="SCF139" s="12"/>
      <c r="SCG139" s="12"/>
      <c r="SCH139" s="12"/>
      <c r="SCI139" s="12"/>
      <c r="SCJ139" s="12"/>
      <c r="SCK139" s="12"/>
      <c r="SCL139" s="12"/>
      <c r="SCM139" s="12"/>
      <c r="SCN139" s="12"/>
      <c r="SCO139" s="12"/>
      <c r="SCP139" s="12"/>
      <c r="SCQ139" s="12"/>
      <c r="SCR139" s="12"/>
      <c r="SCS139" s="12"/>
      <c r="SCT139" s="12"/>
      <c r="SCU139" s="12"/>
      <c r="SCV139" s="12"/>
      <c r="SCW139" s="12"/>
      <c r="SCX139" s="12"/>
      <c r="SCY139" s="12"/>
      <c r="SCZ139" s="12"/>
      <c r="SDA139" s="12"/>
      <c r="SDB139" s="12"/>
      <c r="SDC139" s="12"/>
      <c r="SDD139" s="12"/>
      <c r="SDE139" s="12"/>
      <c r="SDF139" s="12"/>
      <c r="SDG139" s="12"/>
      <c r="SDH139" s="12"/>
      <c r="SDI139" s="12"/>
      <c r="SDJ139" s="12"/>
      <c r="SDK139" s="12"/>
      <c r="SDL139" s="12"/>
      <c r="SDM139" s="12"/>
      <c r="SDN139" s="12"/>
      <c r="SDO139" s="12"/>
      <c r="SDP139" s="12"/>
      <c r="SDQ139" s="12"/>
      <c r="SDR139" s="12"/>
      <c r="SDS139" s="12"/>
      <c r="SDT139" s="12"/>
      <c r="SDU139" s="12"/>
      <c r="SDV139" s="12"/>
      <c r="SDW139" s="12"/>
      <c r="SDX139" s="12"/>
      <c r="SDY139" s="12"/>
      <c r="SDZ139" s="12"/>
      <c r="SEA139" s="12"/>
      <c r="SEB139" s="12"/>
      <c r="SEC139" s="12"/>
      <c r="SED139" s="12"/>
      <c r="SEE139" s="12"/>
      <c r="SEF139" s="12"/>
      <c r="SEG139" s="12"/>
      <c r="SEH139" s="12"/>
      <c r="SEI139" s="12"/>
      <c r="SEJ139" s="12"/>
      <c r="SEK139" s="12"/>
      <c r="SEL139" s="12"/>
      <c r="SEM139" s="12"/>
      <c r="SEN139" s="12"/>
      <c r="SEO139" s="12"/>
      <c r="SEP139" s="12"/>
      <c r="SEQ139" s="12"/>
      <c r="SER139" s="12"/>
      <c r="SES139" s="12"/>
      <c r="SET139" s="12"/>
      <c r="SEU139" s="12"/>
      <c r="SEV139" s="12"/>
      <c r="SEW139" s="12"/>
      <c r="SEX139" s="12"/>
      <c r="SEY139" s="12"/>
      <c r="SEZ139" s="12"/>
      <c r="SFA139" s="12"/>
      <c r="SFB139" s="12"/>
      <c r="SFC139" s="12"/>
      <c r="SFD139" s="12"/>
      <c r="SFE139" s="12"/>
      <c r="SFF139" s="12"/>
      <c r="SFG139" s="12"/>
      <c r="SFH139" s="12"/>
      <c r="SFI139" s="12"/>
      <c r="SFJ139" s="12"/>
      <c r="SFK139" s="12"/>
      <c r="SFL139" s="12"/>
      <c r="SFM139" s="12"/>
      <c r="SFN139" s="12"/>
      <c r="SFO139" s="12"/>
      <c r="SFP139" s="12"/>
      <c r="SFQ139" s="12"/>
      <c r="SFR139" s="12"/>
      <c r="SFS139" s="12"/>
      <c r="SFT139" s="12"/>
      <c r="SFU139" s="12"/>
      <c r="SFV139" s="12"/>
      <c r="SFW139" s="12"/>
      <c r="SFX139" s="12"/>
      <c r="SFY139" s="12"/>
      <c r="SFZ139" s="12"/>
      <c r="SGA139" s="12"/>
      <c r="SGB139" s="12"/>
      <c r="SGC139" s="12"/>
      <c r="SGD139" s="12"/>
      <c r="SGE139" s="12"/>
      <c r="SGF139" s="12"/>
      <c r="SGG139" s="12"/>
      <c r="SGH139" s="12"/>
      <c r="SGI139" s="12"/>
      <c r="SGJ139" s="12"/>
      <c r="SGK139" s="12"/>
      <c r="SGL139" s="12"/>
      <c r="SGM139" s="12"/>
      <c r="SGN139" s="12"/>
      <c r="SGO139" s="12"/>
      <c r="SGP139" s="12"/>
      <c r="SGQ139" s="12"/>
      <c r="SGR139" s="12"/>
      <c r="SGS139" s="12"/>
      <c r="SGT139" s="12"/>
      <c r="SGU139" s="12"/>
      <c r="SGV139" s="12"/>
      <c r="SGW139" s="12"/>
      <c r="SGX139" s="12"/>
      <c r="SGY139" s="12"/>
      <c r="SGZ139" s="12"/>
      <c r="SHA139" s="12"/>
      <c r="SHB139" s="12"/>
      <c r="SHC139" s="12"/>
      <c r="SHD139" s="12"/>
      <c r="SHE139" s="12"/>
      <c r="SHF139" s="12"/>
      <c r="SHG139" s="12"/>
      <c r="SHH139" s="12"/>
      <c r="SHI139" s="12"/>
      <c r="SHJ139" s="12"/>
      <c r="SHK139" s="12"/>
      <c r="SHL139" s="12"/>
      <c r="SHM139" s="12"/>
      <c r="SHN139" s="12"/>
      <c r="SHO139" s="12"/>
      <c r="SHP139" s="12"/>
      <c r="SHQ139" s="12"/>
      <c r="SHR139" s="12"/>
      <c r="SHS139" s="12"/>
      <c r="SHT139" s="12"/>
      <c r="SHU139" s="12"/>
      <c r="SHV139" s="12"/>
      <c r="SHW139" s="12"/>
      <c r="SHX139" s="12"/>
      <c r="SHY139" s="12"/>
      <c r="SHZ139" s="12"/>
      <c r="SIA139" s="12"/>
      <c r="SIB139" s="12"/>
      <c r="SIC139" s="12"/>
      <c r="SID139" s="12"/>
      <c r="SIE139" s="12"/>
      <c r="SIF139" s="12"/>
      <c r="SIG139" s="12"/>
      <c r="SIH139" s="12"/>
      <c r="SII139" s="12"/>
      <c r="SIJ139" s="12"/>
      <c r="SIK139" s="12"/>
      <c r="SIL139" s="12"/>
      <c r="SIM139" s="12"/>
      <c r="SIN139" s="12"/>
      <c r="SIO139" s="12"/>
      <c r="SIP139" s="12"/>
      <c r="SIQ139" s="12"/>
      <c r="SIR139" s="12"/>
      <c r="SIS139" s="12"/>
      <c r="SIT139" s="12"/>
      <c r="SIU139" s="12"/>
      <c r="SIV139" s="12"/>
      <c r="SIW139" s="12"/>
      <c r="SIX139" s="12"/>
      <c r="SIY139" s="12"/>
      <c r="SIZ139" s="12"/>
      <c r="SJA139" s="12"/>
      <c r="SJB139" s="12"/>
      <c r="SJC139" s="12"/>
      <c r="SJD139" s="12"/>
      <c r="SJE139" s="12"/>
      <c r="SJF139" s="12"/>
      <c r="SJG139" s="12"/>
      <c r="SJH139" s="12"/>
      <c r="SJI139" s="12"/>
      <c r="SJJ139" s="12"/>
      <c r="SJK139" s="12"/>
      <c r="SJL139" s="12"/>
      <c r="SJM139" s="12"/>
      <c r="SJN139" s="12"/>
      <c r="SJO139" s="12"/>
      <c r="SJP139" s="12"/>
      <c r="SJQ139" s="12"/>
      <c r="SJR139" s="12"/>
      <c r="SJS139" s="12"/>
      <c r="SJT139" s="12"/>
      <c r="SJU139" s="12"/>
      <c r="SJV139" s="12"/>
      <c r="SJW139" s="12"/>
      <c r="SJX139" s="12"/>
      <c r="SJY139" s="12"/>
      <c r="SJZ139" s="12"/>
      <c r="SKA139" s="12"/>
      <c r="SKB139" s="12"/>
      <c r="SKC139" s="12"/>
      <c r="SKD139" s="12"/>
      <c r="SKE139" s="12"/>
      <c r="SKF139" s="12"/>
      <c r="SKG139" s="12"/>
      <c r="SKH139" s="12"/>
      <c r="SKI139" s="12"/>
      <c r="SKJ139" s="12"/>
      <c r="SKK139" s="12"/>
      <c r="SKL139" s="12"/>
      <c r="SKM139" s="12"/>
      <c r="SKN139" s="12"/>
      <c r="SKO139" s="12"/>
      <c r="SKP139" s="12"/>
      <c r="SKQ139" s="12"/>
      <c r="SKR139" s="12"/>
      <c r="SKS139" s="12"/>
      <c r="SKT139" s="12"/>
      <c r="SKU139" s="12"/>
      <c r="SKV139" s="12"/>
      <c r="SKW139" s="12"/>
      <c r="SKX139" s="12"/>
      <c r="SKY139" s="12"/>
      <c r="SKZ139" s="12"/>
      <c r="SLA139" s="12"/>
      <c r="SLB139" s="12"/>
      <c r="SLC139" s="12"/>
      <c r="SLD139" s="12"/>
      <c r="SLE139" s="12"/>
      <c r="SLF139" s="12"/>
      <c r="SLG139" s="12"/>
      <c r="SLH139" s="12"/>
      <c r="SLI139" s="12"/>
      <c r="SLJ139" s="12"/>
      <c r="SLK139" s="12"/>
      <c r="SLL139" s="12"/>
      <c r="SLM139" s="12"/>
      <c r="SLN139" s="12"/>
      <c r="SLO139" s="12"/>
      <c r="SLP139" s="12"/>
      <c r="SLQ139" s="12"/>
      <c r="SLR139" s="12"/>
      <c r="SLS139" s="12"/>
      <c r="SLT139" s="12"/>
      <c r="SLU139" s="12"/>
      <c r="SLV139" s="12"/>
      <c r="SLW139" s="12"/>
      <c r="SLX139" s="12"/>
      <c r="SLY139" s="12"/>
      <c r="SLZ139" s="12"/>
      <c r="SMA139" s="12"/>
      <c r="SMB139" s="12"/>
      <c r="SMC139" s="12"/>
      <c r="SMD139" s="12"/>
      <c r="SME139" s="12"/>
      <c r="SMF139" s="12"/>
      <c r="SMG139" s="12"/>
      <c r="SMH139" s="12"/>
      <c r="SMI139" s="12"/>
      <c r="SMJ139" s="12"/>
      <c r="SMK139" s="12"/>
      <c r="SML139" s="12"/>
      <c r="SMM139" s="12"/>
      <c r="SMN139" s="12"/>
      <c r="SMO139" s="12"/>
      <c r="SMP139" s="12"/>
      <c r="SMQ139" s="12"/>
      <c r="SMR139" s="12"/>
      <c r="SMS139" s="12"/>
      <c r="SMT139" s="12"/>
      <c r="SMU139" s="12"/>
      <c r="SMV139" s="12"/>
      <c r="SMW139" s="12"/>
      <c r="SMX139" s="12"/>
      <c r="SMY139" s="12"/>
      <c r="SMZ139" s="12"/>
      <c r="SNA139" s="12"/>
      <c r="SNB139" s="12"/>
      <c r="SNC139" s="12"/>
      <c r="SND139" s="12"/>
      <c r="SNE139" s="12"/>
      <c r="SNF139" s="12"/>
      <c r="SNG139" s="12"/>
      <c r="SNH139" s="12"/>
      <c r="SNI139" s="12"/>
      <c r="SNJ139" s="12"/>
      <c r="SNK139" s="12"/>
      <c r="SNL139" s="12"/>
      <c r="SNM139" s="12"/>
      <c r="SNN139" s="12"/>
      <c r="SNO139" s="12"/>
      <c r="SNP139" s="12"/>
      <c r="SNQ139" s="12"/>
      <c r="SNR139" s="12"/>
      <c r="SNS139" s="12"/>
      <c r="SNT139" s="12"/>
      <c r="SNU139" s="12"/>
      <c r="SNV139" s="12"/>
      <c r="SNW139" s="12"/>
      <c r="SNX139" s="12"/>
      <c r="SNY139" s="12"/>
      <c r="SNZ139" s="12"/>
      <c r="SOA139" s="12"/>
      <c r="SOB139" s="12"/>
      <c r="SOC139" s="12"/>
      <c r="SOD139" s="12"/>
      <c r="SOE139" s="12"/>
      <c r="SOF139" s="12"/>
      <c r="SOG139" s="12"/>
      <c r="SOH139" s="12"/>
      <c r="SOI139" s="12"/>
      <c r="SOJ139" s="12"/>
      <c r="SOK139" s="12"/>
      <c r="SOL139" s="12"/>
      <c r="SOM139" s="12"/>
      <c r="SON139" s="12"/>
      <c r="SOO139" s="12"/>
      <c r="SOP139" s="12"/>
      <c r="SOQ139" s="12"/>
      <c r="SOR139" s="12"/>
      <c r="SOS139" s="12"/>
      <c r="SOT139" s="12"/>
      <c r="SOU139" s="12"/>
      <c r="SOV139" s="12"/>
      <c r="SOW139" s="12"/>
      <c r="SOX139" s="12"/>
      <c r="SOY139" s="12"/>
      <c r="SOZ139" s="12"/>
      <c r="SPA139" s="12"/>
      <c r="SPB139" s="12"/>
      <c r="SPC139" s="12"/>
      <c r="SPD139" s="12"/>
      <c r="SPE139" s="12"/>
      <c r="SPF139" s="12"/>
      <c r="SPG139" s="12"/>
      <c r="SPH139" s="12"/>
      <c r="SPI139" s="12"/>
      <c r="SPJ139" s="12"/>
      <c r="SPK139" s="12"/>
      <c r="SPL139" s="12"/>
      <c r="SPM139" s="12"/>
      <c r="SPN139" s="12"/>
      <c r="SPO139" s="12"/>
      <c r="SPP139" s="12"/>
      <c r="SPQ139" s="12"/>
      <c r="SPR139" s="12"/>
      <c r="SPS139" s="12"/>
      <c r="SPT139" s="12"/>
      <c r="SPU139" s="12"/>
      <c r="SPV139" s="12"/>
      <c r="SPW139" s="12"/>
      <c r="SPX139" s="12"/>
      <c r="SPY139" s="12"/>
      <c r="SPZ139" s="12"/>
      <c r="SQA139" s="12"/>
      <c r="SQB139" s="12"/>
      <c r="SQC139" s="12"/>
      <c r="SQD139" s="12"/>
      <c r="SQE139" s="12"/>
      <c r="SQF139" s="12"/>
      <c r="SQG139" s="12"/>
      <c r="SQH139" s="12"/>
      <c r="SQI139" s="12"/>
      <c r="SQJ139" s="12"/>
      <c r="SQK139" s="12"/>
      <c r="SQL139" s="12"/>
      <c r="SQM139" s="12"/>
      <c r="SQN139" s="12"/>
      <c r="SQO139" s="12"/>
      <c r="SQP139" s="12"/>
      <c r="SQQ139" s="12"/>
      <c r="SQR139" s="12"/>
      <c r="SQS139" s="12"/>
      <c r="SQT139" s="12"/>
      <c r="SQU139" s="12"/>
      <c r="SQV139" s="12"/>
      <c r="SQW139" s="12"/>
      <c r="SQX139" s="12"/>
      <c r="SQY139" s="12"/>
      <c r="SQZ139" s="12"/>
      <c r="SRA139" s="12"/>
      <c r="SRB139" s="12"/>
      <c r="SRC139" s="12"/>
      <c r="SRD139" s="12"/>
      <c r="SRE139" s="12"/>
      <c r="SRF139" s="12"/>
      <c r="SRG139" s="12"/>
      <c r="SRH139" s="12"/>
      <c r="SRI139" s="12"/>
      <c r="SRJ139" s="12"/>
      <c r="SRK139" s="12"/>
      <c r="SRL139" s="12"/>
      <c r="SRM139" s="12"/>
      <c r="SRN139" s="12"/>
      <c r="SRO139" s="12"/>
      <c r="SRP139" s="12"/>
      <c r="SRQ139" s="12"/>
      <c r="SRR139" s="12"/>
      <c r="SRS139" s="12"/>
      <c r="SRT139" s="12"/>
      <c r="SRU139" s="12"/>
      <c r="SRV139" s="12"/>
      <c r="SRW139" s="12"/>
      <c r="SRX139" s="12"/>
      <c r="SRY139" s="12"/>
      <c r="SRZ139" s="12"/>
      <c r="SSA139" s="12"/>
      <c r="SSB139" s="12"/>
      <c r="SSC139" s="12"/>
      <c r="SSD139" s="12"/>
      <c r="SSE139" s="12"/>
      <c r="SSF139" s="12"/>
      <c r="SSG139" s="12"/>
      <c r="SSH139" s="12"/>
      <c r="SSI139" s="12"/>
      <c r="SSJ139" s="12"/>
      <c r="SSK139" s="12"/>
      <c r="SSL139" s="12"/>
      <c r="SSM139" s="12"/>
      <c r="SSN139" s="12"/>
      <c r="SSO139" s="12"/>
      <c r="SSP139" s="12"/>
      <c r="SSQ139" s="12"/>
      <c r="SSR139" s="12"/>
      <c r="SSS139" s="12"/>
      <c r="SST139" s="12"/>
      <c r="SSU139" s="12"/>
      <c r="SSV139" s="12"/>
      <c r="SSW139" s="12"/>
      <c r="SSX139" s="12"/>
      <c r="SSY139" s="12"/>
      <c r="SSZ139" s="12"/>
      <c r="STA139" s="12"/>
      <c r="STB139" s="12"/>
      <c r="STC139" s="12"/>
      <c r="STD139" s="12"/>
      <c r="STE139" s="12"/>
      <c r="STF139" s="12"/>
      <c r="STG139" s="12"/>
      <c r="STH139" s="12"/>
      <c r="STI139" s="12"/>
      <c r="STJ139" s="12"/>
      <c r="STK139" s="12"/>
      <c r="STL139" s="12"/>
      <c r="STM139" s="12"/>
      <c r="STN139" s="12"/>
      <c r="STO139" s="12"/>
      <c r="STP139" s="12"/>
      <c r="STQ139" s="12"/>
      <c r="STR139" s="12"/>
      <c r="STS139" s="12"/>
      <c r="STT139" s="12"/>
      <c r="STU139" s="12"/>
      <c r="STV139" s="12"/>
      <c r="STW139" s="12"/>
      <c r="STX139" s="12"/>
      <c r="STY139" s="12"/>
      <c r="STZ139" s="12"/>
      <c r="SUA139" s="12"/>
      <c r="SUB139" s="12"/>
      <c r="SUC139" s="12"/>
      <c r="SUD139" s="12"/>
      <c r="SUE139" s="12"/>
      <c r="SUF139" s="12"/>
      <c r="SUG139" s="12"/>
      <c r="SUH139" s="12"/>
      <c r="SUI139" s="12"/>
      <c r="SUJ139" s="12"/>
      <c r="SUK139" s="12"/>
      <c r="SUL139" s="12"/>
      <c r="SUM139" s="12"/>
      <c r="SUN139" s="12"/>
      <c r="SUO139" s="12"/>
      <c r="SUP139" s="12"/>
      <c r="SUQ139" s="12"/>
      <c r="SUR139" s="12"/>
      <c r="SUS139" s="12"/>
      <c r="SUT139" s="12"/>
      <c r="SUU139" s="12"/>
      <c r="SUV139" s="12"/>
      <c r="SUW139" s="12"/>
      <c r="SUX139" s="12"/>
      <c r="SUY139" s="12"/>
      <c r="SUZ139" s="12"/>
      <c r="SVA139" s="12"/>
      <c r="SVB139" s="12"/>
      <c r="SVC139" s="12"/>
      <c r="SVD139" s="12"/>
      <c r="SVE139" s="12"/>
      <c r="SVF139" s="12"/>
      <c r="SVG139" s="12"/>
      <c r="SVH139" s="12"/>
      <c r="SVI139" s="12"/>
      <c r="SVJ139" s="12"/>
      <c r="SVK139" s="12"/>
      <c r="SVL139" s="12"/>
      <c r="SVM139" s="12"/>
      <c r="SVN139" s="12"/>
      <c r="SVO139" s="12"/>
      <c r="SVP139" s="12"/>
      <c r="SVQ139" s="12"/>
      <c r="SVR139" s="12"/>
      <c r="SVS139" s="12"/>
      <c r="SVT139" s="12"/>
      <c r="SVU139" s="12"/>
      <c r="SVV139" s="12"/>
      <c r="SVW139" s="12"/>
      <c r="SVX139" s="12"/>
      <c r="SVY139" s="12"/>
      <c r="SVZ139" s="12"/>
      <c r="SWA139" s="12"/>
      <c r="SWB139" s="12"/>
      <c r="SWC139" s="12"/>
      <c r="SWD139" s="12"/>
      <c r="SWE139" s="12"/>
      <c r="SWF139" s="12"/>
      <c r="SWG139" s="12"/>
      <c r="SWH139" s="12"/>
      <c r="SWI139" s="12"/>
      <c r="SWJ139" s="12"/>
      <c r="SWK139" s="12"/>
      <c r="SWL139" s="12"/>
      <c r="SWM139" s="12"/>
      <c r="SWN139" s="12"/>
      <c r="SWO139" s="12"/>
      <c r="SWP139" s="12"/>
      <c r="SWQ139" s="12"/>
      <c r="SWR139" s="12"/>
      <c r="SWS139" s="12"/>
      <c r="SWT139" s="12"/>
      <c r="SWU139" s="12"/>
      <c r="SWV139" s="12"/>
      <c r="SWW139" s="12"/>
      <c r="SWX139" s="12"/>
      <c r="SWY139" s="12"/>
      <c r="SWZ139" s="12"/>
      <c r="SXA139" s="12"/>
      <c r="SXB139" s="12"/>
      <c r="SXC139" s="12"/>
      <c r="SXD139" s="12"/>
      <c r="SXE139" s="12"/>
      <c r="SXF139" s="12"/>
      <c r="SXG139" s="12"/>
      <c r="SXH139" s="12"/>
      <c r="SXI139" s="12"/>
      <c r="SXJ139" s="12"/>
      <c r="SXK139" s="12"/>
      <c r="SXL139" s="12"/>
      <c r="SXM139" s="12"/>
      <c r="SXN139" s="12"/>
      <c r="SXO139" s="12"/>
      <c r="SXP139" s="12"/>
      <c r="SXQ139" s="12"/>
      <c r="SXR139" s="12"/>
      <c r="SXS139" s="12"/>
      <c r="SXT139" s="12"/>
      <c r="SXU139" s="12"/>
      <c r="SXV139" s="12"/>
      <c r="SXW139" s="12"/>
      <c r="SXX139" s="12"/>
      <c r="SXY139" s="12"/>
      <c r="SXZ139" s="12"/>
      <c r="SYA139" s="12"/>
      <c r="SYB139" s="12"/>
      <c r="SYC139" s="12"/>
      <c r="SYD139" s="12"/>
      <c r="SYE139" s="12"/>
      <c r="SYF139" s="12"/>
      <c r="SYG139" s="12"/>
      <c r="SYH139" s="12"/>
      <c r="SYI139" s="12"/>
      <c r="SYJ139" s="12"/>
      <c r="SYK139" s="12"/>
      <c r="SYL139" s="12"/>
      <c r="SYM139" s="12"/>
      <c r="SYN139" s="12"/>
      <c r="SYO139" s="12"/>
      <c r="SYP139" s="12"/>
      <c r="SYQ139" s="12"/>
      <c r="SYR139" s="12"/>
      <c r="SYS139" s="12"/>
      <c r="SYT139" s="12"/>
      <c r="SYU139" s="12"/>
      <c r="SYV139" s="12"/>
      <c r="SYW139" s="12"/>
      <c r="SYX139" s="12"/>
      <c r="SYY139" s="12"/>
      <c r="SYZ139" s="12"/>
      <c r="SZA139" s="12"/>
      <c r="SZB139" s="12"/>
      <c r="SZC139" s="12"/>
      <c r="SZD139" s="12"/>
      <c r="SZE139" s="12"/>
      <c r="SZF139" s="12"/>
      <c r="SZG139" s="12"/>
      <c r="SZH139" s="12"/>
      <c r="SZI139" s="12"/>
      <c r="SZJ139" s="12"/>
      <c r="SZK139" s="12"/>
      <c r="SZL139" s="12"/>
      <c r="SZM139" s="12"/>
      <c r="SZN139" s="12"/>
      <c r="SZO139" s="12"/>
      <c r="SZP139" s="12"/>
      <c r="SZQ139" s="12"/>
      <c r="SZR139" s="12"/>
      <c r="SZS139" s="12"/>
      <c r="SZT139" s="12"/>
      <c r="SZU139" s="12"/>
      <c r="SZV139" s="12"/>
      <c r="SZW139" s="12"/>
      <c r="SZX139" s="12"/>
      <c r="SZY139" s="12"/>
      <c r="SZZ139" s="12"/>
      <c r="TAA139" s="12"/>
      <c r="TAB139" s="12"/>
      <c r="TAC139" s="12"/>
      <c r="TAD139" s="12"/>
      <c r="TAE139" s="12"/>
      <c r="TAF139" s="12"/>
      <c r="TAG139" s="12"/>
      <c r="TAH139" s="12"/>
      <c r="TAI139" s="12"/>
      <c r="TAJ139" s="12"/>
      <c r="TAK139" s="12"/>
      <c r="TAL139" s="12"/>
      <c r="TAM139" s="12"/>
      <c r="TAN139" s="12"/>
      <c r="TAO139" s="12"/>
      <c r="TAP139" s="12"/>
      <c r="TAQ139" s="12"/>
      <c r="TAR139" s="12"/>
      <c r="TAS139" s="12"/>
      <c r="TAT139" s="12"/>
      <c r="TAU139" s="12"/>
      <c r="TAV139" s="12"/>
      <c r="TAW139" s="12"/>
      <c r="TAX139" s="12"/>
      <c r="TAY139" s="12"/>
      <c r="TAZ139" s="12"/>
      <c r="TBA139" s="12"/>
      <c r="TBB139" s="12"/>
      <c r="TBC139" s="12"/>
      <c r="TBD139" s="12"/>
      <c r="TBE139" s="12"/>
      <c r="TBF139" s="12"/>
      <c r="TBG139" s="12"/>
      <c r="TBH139" s="12"/>
      <c r="TBI139" s="12"/>
      <c r="TBJ139" s="12"/>
      <c r="TBK139" s="12"/>
      <c r="TBL139" s="12"/>
      <c r="TBM139" s="12"/>
      <c r="TBN139" s="12"/>
      <c r="TBO139" s="12"/>
      <c r="TBP139" s="12"/>
      <c r="TBQ139" s="12"/>
      <c r="TBR139" s="12"/>
      <c r="TBS139" s="12"/>
      <c r="TBT139" s="12"/>
      <c r="TBU139" s="12"/>
      <c r="TBV139" s="12"/>
      <c r="TBW139" s="12"/>
      <c r="TBX139" s="12"/>
      <c r="TBY139" s="12"/>
      <c r="TBZ139" s="12"/>
      <c r="TCA139" s="12"/>
      <c r="TCB139" s="12"/>
      <c r="TCC139" s="12"/>
      <c r="TCD139" s="12"/>
      <c r="TCE139" s="12"/>
      <c r="TCF139" s="12"/>
      <c r="TCG139" s="12"/>
      <c r="TCH139" s="12"/>
      <c r="TCI139" s="12"/>
      <c r="TCJ139" s="12"/>
      <c r="TCK139" s="12"/>
      <c r="TCL139" s="12"/>
      <c r="TCM139" s="12"/>
      <c r="TCN139" s="12"/>
      <c r="TCO139" s="12"/>
      <c r="TCP139" s="12"/>
      <c r="TCQ139" s="12"/>
      <c r="TCR139" s="12"/>
      <c r="TCS139" s="12"/>
      <c r="TCT139" s="12"/>
      <c r="TCU139" s="12"/>
      <c r="TCV139" s="12"/>
      <c r="TCW139" s="12"/>
      <c r="TCX139" s="12"/>
      <c r="TCY139" s="12"/>
      <c r="TCZ139" s="12"/>
      <c r="TDA139" s="12"/>
      <c r="TDB139" s="12"/>
      <c r="TDC139" s="12"/>
      <c r="TDD139" s="12"/>
      <c r="TDE139" s="12"/>
      <c r="TDF139" s="12"/>
      <c r="TDG139" s="12"/>
      <c r="TDH139" s="12"/>
      <c r="TDI139" s="12"/>
      <c r="TDJ139" s="12"/>
      <c r="TDK139" s="12"/>
      <c r="TDL139" s="12"/>
      <c r="TDM139" s="12"/>
      <c r="TDN139" s="12"/>
      <c r="TDO139" s="12"/>
      <c r="TDP139" s="12"/>
      <c r="TDQ139" s="12"/>
      <c r="TDR139" s="12"/>
      <c r="TDS139" s="12"/>
      <c r="TDT139" s="12"/>
      <c r="TDU139" s="12"/>
      <c r="TDV139" s="12"/>
      <c r="TDW139" s="12"/>
      <c r="TDX139" s="12"/>
      <c r="TDY139" s="12"/>
      <c r="TDZ139" s="12"/>
      <c r="TEA139" s="12"/>
      <c r="TEB139" s="12"/>
      <c r="TEC139" s="12"/>
      <c r="TED139" s="12"/>
      <c r="TEE139" s="12"/>
      <c r="TEF139" s="12"/>
      <c r="TEG139" s="12"/>
      <c r="TEH139" s="12"/>
      <c r="TEI139" s="12"/>
      <c r="TEJ139" s="12"/>
      <c r="TEK139" s="12"/>
      <c r="TEL139" s="12"/>
      <c r="TEM139" s="12"/>
      <c r="TEN139" s="12"/>
      <c r="TEO139" s="12"/>
      <c r="TEP139" s="12"/>
      <c r="TEQ139" s="12"/>
      <c r="TER139" s="12"/>
      <c r="TES139" s="12"/>
      <c r="TET139" s="12"/>
      <c r="TEU139" s="12"/>
      <c r="TEV139" s="12"/>
      <c r="TEW139" s="12"/>
      <c r="TEX139" s="12"/>
      <c r="TEY139" s="12"/>
      <c r="TEZ139" s="12"/>
      <c r="TFA139" s="12"/>
      <c r="TFB139" s="12"/>
      <c r="TFC139" s="12"/>
      <c r="TFD139" s="12"/>
      <c r="TFE139" s="12"/>
      <c r="TFF139" s="12"/>
      <c r="TFG139" s="12"/>
      <c r="TFH139" s="12"/>
      <c r="TFI139" s="12"/>
      <c r="TFJ139" s="12"/>
      <c r="TFK139" s="12"/>
      <c r="TFL139" s="12"/>
      <c r="TFM139" s="12"/>
      <c r="TFN139" s="12"/>
      <c r="TFO139" s="12"/>
      <c r="TFP139" s="12"/>
      <c r="TFQ139" s="12"/>
      <c r="TFR139" s="12"/>
      <c r="TFS139" s="12"/>
      <c r="TFT139" s="12"/>
      <c r="TFU139" s="12"/>
      <c r="TFV139" s="12"/>
      <c r="TFW139" s="12"/>
      <c r="TFX139" s="12"/>
      <c r="TFY139" s="12"/>
      <c r="TFZ139" s="12"/>
      <c r="TGA139" s="12"/>
      <c r="TGB139" s="12"/>
      <c r="TGC139" s="12"/>
      <c r="TGD139" s="12"/>
      <c r="TGE139" s="12"/>
      <c r="TGF139" s="12"/>
      <c r="TGG139" s="12"/>
      <c r="TGH139" s="12"/>
      <c r="TGI139" s="12"/>
      <c r="TGJ139" s="12"/>
      <c r="TGK139" s="12"/>
      <c r="TGL139" s="12"/>
      <c r="TGM139" s="12"/>
      <c r="TGN139" s="12"/>
      <c r="TGO139" s="12"/>
      <c r="TGP139" s="12"/>
      <c r="TGQ139" s="12"/>
      <c r="TGR139" s="12"/>
      <c r="TGS139" s="12"/>
      <c r="TGT139" s="12"/>
      <c r="TGU139" s="12"/>
      <c r="TGV139" s="12"/>
      <c r="TGW139" s="12"/>
      <c r="TGX139" s="12"/>
      <c r="TGY139" s="12"/>
      <c r="TGZ139" s="12"/>
      <c r="THA139" s="12"/>
      <c r="THB139" s="12"/>
      <c r="THC139" s="12"/>
      <c r="THD139" s="12"/>
      <c r="THE139" s="12"/>
      <c r="THF139" s="12"/>
      <c r="THG139" s="12"/>
      <c r="THH139" s="12"/>
      <c r="THI139" s="12"/>
      <c r="THJ139" s="12"/>
      <c r="THK139" s="12"/>
      <c r="THL139" s="12"/>
      <c r="THM139" s="12"/>
      <c r="THN139" s="12"/>
      <c r="THO139" s="12"/>
      <c r="THP139" s="12"/>
      <c r="THQ139" s="12"/>
      <c r="THR139" s="12"/>
      <c r="THS139" s="12"/>
      <c r="THT139" s="12"/>
      <c r="THU139" s="12"/>
      <c r="THV139" s="12"/>
      <c r="THW139" s="12"/>
      <c r="THX139" s="12"/>
      <c r="THY139" s="12"/>
      <c r="THZ139" s="12"/>
      <c r="TIA139" s="12"/>
      <c r="TIB139" s="12"/>
      <c r="TIC139" s="12"/>
      <c r="TID139" s="12"/>
      <c r="TIE139" s="12"/>
      <c r="TIF139" s="12"/>
      <c r="TIG139" s="12"/>
      <c r="TIH139" s="12"/>
      <c r="TII139" s="12"/>
      <c r="TIJ139" s="12"/>
      <c r="TIK139" s="12"/>
      <c r="TIL139" s="12"/>
      <c r="TIM139" s="12"/>
      <c r="TIN139" s="12"/>
      <c r="TIO139" s="12"/>
      <c r="TIP139" s="12"/>
      <c r="TIQ139" s="12"/>
      <c r="TIR139" s="12"/>
      <c r="TIS139" s="12"/>
      <c r="TIT139" s="12"/>
      <c r="TIU139" s="12"/>
      <c r="TIV139" s="12"/>
      <c r="TIW139" s="12"/>
      <c r="TIX139" s="12"/>
      <c r="TIY139" s="12"/>
      <c r="TIZ139" s="12"/>
      <c r="TJA139" s="12"/>
      <c r="TJB139" s="12"/>
      <c r="TJC139" s="12"/>
      <c r="TJD139" s="12"/>
      <c r="TJE139" s="12"/>
      <c r="TJF139" s="12"/>
      <c r="TJG139" s="12"/>
      <c r="TJH139" s="12"/>
      <c r="TJI139" s="12"/>
      <c r="TJJ139" s="12"/>
      <c r="TJK139" s="12"/>
      <c r="TJL139" s="12"/>
      <c r="TJM139" s="12"/>
      <c r="TJN139" s="12"/>
      <c r="TJO139" s="12"/>
      <c r="TJP139" s="12"/>
      <c r="TJQ139" s="12"/>
      <c r="TJR139" s="12"/>
      <c r="TJS139" s="12"/>
      <c r="TJT139" s="12"/>
      <c r="TJU139" s="12"/>
      <c r="TJV139" s="12"/>
      <c r="TJW139" s="12"/>
      <c r="TJX139" s="12"/>
      <c r="TJY139" s="12"/>
      <c r="TJZ139" s="12"/>
      <c r="TKA139" s="12"/>
      <c r="TKB139" s="12"/>
      <c r="TKC139" s="12"/>
      <c r="TKD139" s="12"/>
      <c r="TKE139" s="12"/>
      <c r="TKF139" s="12"/>
      <c r="TKG139" s="12"/>
      <c r="TKH139" s="12"/>
      <c r="TKI139" s="12"/>
      <c r="TKJ139" s="12"/>
      <c r="TKK139" s="12"/>
      <c r="TKL139" s="12"/>
      <c r="TKM139" s="12"/>
      <c r="TKN139" s="12"/>
      <c r="TKO139" s="12"/>
      <c r="TKP139" s="12"/>
      <c r="TKQ139" s="12"/>
      <c r="TKR139" s="12"/>
      <c r="TKS139" s="12"/>
      <c r="TKT139" s="12"/>
      <c r="TKU139" s="12"/>
      <c r="TKV139" s="12"/>
      <c r="TKW139" s="12"/>
      <c r="TKX139" s="12"/>
      <c r="TKY139" s="12"/>
      <c r="TKZ139" s="12"/>
      <c r="TLA139" s="12"/>
      <c r="TLB139" s="12"/>
      <c r="TLC139" s="12"/>
      <c r="TLD139" s="12"/>
      <c r="TLE139" s="12"/>
      <c r="TLF139" s="12"/>
      <c r="TLG139" s="12"/>
      <c r="TLH139" s="12"/>
      <c r="TLI139" s="12"/>
      <c r="TLJ139" s="12"/>
      <c r="TLK139" s="12"/>
      <c r="TLL139" s="12"/>
      <c r="TLM139" s="12"/>
      <c r="TLN139" s="12"/>
      <c r="TLO139" s="12"/>
      <c r="TLP139" s="12"/>
      <c r="TLQ139" s="12"/>
      <c r="TLR139" s="12"/>
      <c r="TLS139" s="12"/>
      <c r="TLT139" s="12"/>
      <c r="TLU139" s="12"/>
      <c r="TLV139" s="12"/>
      <c r="TLW139" s="12"/>
      <c r="TLX139" s="12"/>
      <c r="TLY139" s="12"/>
      <c r="TLZ139" s="12"/>
      <c r="TMA139" s="12"/>
      <c r="TMB139" s="12"/>
      <c r="TMC139" s="12"/>
      <c r="TMD139" s="12"/>
      <c r="TME139" s="12"/>
      <c r="TMF139" s="12"/>
      <c r="TMG139" s="12"/>
      <c r="TMH139" s="12"/>
      <c r="TMI139" s="12"/>
      <c r="TMJ139" s="12"/>
      <c r="TMK139" s="12"/>
      <c r="TML139" s="12"/>
      <c r="TMM139" s="12"/>
      <c r="TMN139" s="12"/>
      <c r="TMO139" s="12"/>
      <c r="TMP139" s="12"/>
      <c r="TMQ139" s="12"/>
      <c r="TMR139" s="12"/>
      <c r="TMS139" s="12"/>
      <c r="TMT139" s="12"/>
      <c r="TMU139" s="12"/>
      <c r="TMV139" s="12"/>
      <c r="TMW139" s="12"/>
      <c r="TMX139" s="12"/>
      <c r="TMY139" s="12"/>
      <c r="TMZ139" s="12"/>
      <c r="TNA139" s="12"/>
      <c r="TNB139" s="12"/>
      <c r="TNC139" s="12"/>
      <c r="TND139" s="12"/>
      <c r="TNE139" s="12"/>
      <c r="TNF139" s="12"/>
      <c r="TNG139" s="12"/>
      <c r="TNH139" s="12"/>
      <c r="TNI139" s="12"/>
      <c r="TNJ139" s="12"/>
      <c r="TNK139" s="12"/>
      <c r="TNL139" s="12"/>
      <c r="TNM139" s="12"/>
      <c r="TNN139" s="12"/>
      <c r="TNO139" s="12"/>
      <c r="TNP139" s="12"/>
      <c r="TNQ139" s="12"/>
      <c r="TNR139" s="12"/>
      <c r="TNS139" s="12"/>
      <c r="TNT139" s="12"/>
      <c r="TNU139" s="12"/>
      <c r="TNV139" s="12"/>
      <c r="TNW139" s="12"/>
      <c r="TNX139" s="12"/>
      <c r="TNY139" s="12"/>
      <c r="TNZ139" s="12"/>
      <c r="TOA139" s="12"/>
      <c r="TOB139" s="12"/>
      <c r="TOC139" s="12"/>
      <c r="TOD139" s="12"/>
      <c r="TOE139" s="12"/>
      <c r="TOF139" s="12"/>
      <c r="TOG139" s="12"/>
      <c r="TOH139" s="12"/>
      <c r="TOI139" s="12"/>
      <c r="TOJ139" s="12"/>
      <c r="TOK139" s="12"/>
      <c r="TOL139" s="12"/>
      <c r="TOM139" s="12"/>
      <c r="TON139" s="12"/>
      <c r="TOO139" s="12"/>
      <c r="TOP139" s="12"/>
      <c r="TOQ139" s="12"/>
      <c r="TOR139" s="12"/>
      <c r="TOS139" s="12"/>
      <c r="TOT139" s="12"/>
      <c r="TOU139" s="12"/>
      <c r="TOV139" s="12"/>
      <c r="TOW139" s="12"/>
      <c r="TOX139" s="12"/>
      <c r="TOY139" s="12"/>
      <c r="TOZ139" s="12"/>
      <c r="TPA139" s="12"/>
      <c r="TPB139" s="12"/>
      <c r="TPC139" s="12"/>
      <c r="TPD139" s="12"/>
      <c r="TPE139" s="12"/>
      <c r="TPF139" s="12"/>
      <c r="TPG139" s="12"/>
      <c r="TPH139" s="12"/>
      <c r="TPI139" s="12"/>
      <c r="TPJ139" s="12"/>
      <c r="TPK139" s="12"/>
      <c r="TPL139" s="12"/>
      <c r="TPM139" s="12"/>
      <c r="TPN139" s="12"/>
      <c r="TPO139" s="12"/>
      <c r="TPP139" s="12"/>
      <c r="TPQ139" s="12"/>
      <c r="TPR139" s="12"/>
      <c r="TPS139" s="12"/>
      <c r="TPT139" s="12"/>
      <c r="TPU139" s="12"/>
      <c r="TPV139" s="12"/>
      <c r="TPW139" s="12"/>
      <c r="TPX139" s="12"/>
      <c r="TPY139" s="12"/>
      <c r="TPZ139" s="12"/>
      <c r="TQA139" s="12"/>
      <c r="TQB139" s="12"/>
      <c r="TQC139" s="12"/>
      <c r="TQD139" s="12"/>
      <c r="TQE139" s="12"/>
      <c r="TQF139" s="12"/>
      <c r="TQG139" s="12"/>
      <c r="TQH139" s="12"/>
      <c r="TQI139" s="12"/>
      <c r="TQJ139" s="12"/>
      <c r="TQK139" s="12"/>
      <c r="TQL139" s="12"/>
      <c r="TQM139" s="12"/>
      <c r="TQN139" s="12"/>
      <c r="TQO139" s="12"/>
      <c r="TQP139" s="12"/>
      <c r="TQQ139" s="12"/>
      <c r="TQR139" s="12"/>
      <c r="TQS139" s="12"/>
      <c r="TQT139" s="12"/>
      <c r="TQU139" s="12"/>
      <c r="TQV139" s="12"/>
      <c r="TQW139" s="12"/>
      <c r="TQX139" s="12"/>
      <c r="TQY139" s="12"/>
      <c r="TQZ139" s="12"/>
      <c r="TRA139" s="12"/>
      <c r="TRB139" s="12"/>
      <c r="TRC139" s="12"/>
      <c r="TRD139" s="12"/>
      <c r="TRE139" s="12"/>
      <c r="TRF139" s="12"/>
      <c r="TRG139" s="12"/>
      <c r="TRH139" s="12"/>
      <c r="TRI139" s="12"/>
      <c r="TRJ139" s="12"/>
      <c r="TRK139" s="12"/>
      <c r="TRL139" s="12"/>
      <c r="TRM139" s="12"/>
      <c r="TRN139" s="12"/>
      <c r="TRO139" s="12"/>
      <c r="TRP139" s="12"/>
      <c r="TRQ139" s="12"/>
      <c r="TRR139" s="12"/>
      <c r="TRS139" s="12"/>
      <c r="TRT139" s="12"/>
      <c r="TRU139" s="12"/>
      <c r="TRV139" s="12"/>
      <c r="TRW139" s="12"/>
      <c r="TRX139" s="12"/>
      <c r="TRY139" s="12"/>
      <c r="TRZ139" s="12"/>
      <c r="TSA139" s="12"/>
      <c r="TSB139" s="12"/>
      <c r="TSC139" s="12"/>
      <c r="TSD139" s="12"/>
      <c r="TSE139" s="12"/>
      <c r="TSF139" s="12"/>
      <c r="TSG139" s="12"/>
      <c r="TSH139" s="12"/>
      <c r="TSI139" s="12"/>
      <c r="TSJ139" s="12"/>
      <c r="TSK139" s="12"/>
      <c r="TSL139" s="12"/>
      <c r="TSM139" s="12"/>
      <c r="TSN139" s="12"/>
      <c r="TSO139" s="12"/>
      <c r="TSP139" s="12"/>
      <c r="TSQ139" s="12"/>
      <c r="TSR139" s="12"/>
      <c r="TSS139" s="12"/>
      <c r="TST139" s="12"/>
      <c r="TSU139" s="12"/>
      <c r="TSV139" s="12"/>
      <c r="TSW139" s="12"/>
      <c r="TSX139" s="12"/>
      <c r="TSY139" s="12"/>
      <c r="TSZ139" s="12"/>
      <c r="TTA139" s="12"/>
      <c r="TTB139" s="12"/>
      <c r="TTC139" s="12"/>
      <c r="TTD139" s="12"/>
      <c r="TTE139" s="12"/>
      <c r="TTF139" s="12"/>
      <c r="TTG139" s="12"/>
      <c r="TTH139" s="12"/>
      <c r="TTI139" s="12"/>
      <c r="TTJ139" s="12"/>
      <c r="TTK139" s="12"/>
      <c r="TTL139" s="12"/>
      <c r="TTM139" s="12"/>
      <c r="TTN139" s="12"/>
      <c r="TTO139" s="12"/>
      <c r="TTP139" s="12"/>
      <c r="TTQ139" s="12"/>
      <c r="TTR139" s="12"/>
      <c r="TTS139" s="12"/>
      <c r="TTT139" s="12"/>
      <c r="TTU139" s="12"/>
      <c r="TTV139" s="12"/>
      <c r="TTW139" s="12"/>
      <c r="TTX139" s="12"/>
      <c r="TTY139" s="12"/>
      <c r="TTZ139" s="12"/>
      <c r="TUA139" s="12"/>
      <c r="TUB139" s="12"/>
      <c r="TUC139" s="12"/>
      <c r="TUD139" s="12"/>
      <c r="TUE139" s="12"/>
      <c r="TUF139" s="12"/>
      <c r="TUG139" s="12"/>
      <c r="TUH139" s="12"/>
      <c r="TUI139" s="12"/>
      <c r="TUJ139" s="12"/>
      <c r="TUK139" s="12"/>
      <c r="TUL139" s="12"/>
      <c r="TUM139" s="12"/>
      <c r="TUN139" s="12"/>
      <c r="TUO139" s="12"/>
      <c r="TUP139" s="12"/>
      <c r="TUQ139" s="12"/>
      <c r="TUR139" s="12"/>
      <c r="TUS139" s="12"/>
      <c r="TUT139" s="12"/>
      <c r="TUU139" s="12"/>
      <c r="TUV139" s="12"/>
      <c r="TUW139" s="12"/>
      <c r="TUX139" s="12"/>
      <c r="TUY139" s="12"/>
      <c r="TUZ139" s="12"/>
      <c r="TVA139" s="12"/>
      <c r="TVB139" s="12"/>
      <c r="TVC139" s="12"/>
      <c r="TVD139" s="12"/>
      <c r="TVE139" s="12"/>
      <c r="TVF139" s="12"/>
      <c r="TVG139" s="12"/>
      <c r="TVH139" s="12"/>
      <c r="TVI139" s="12"/>
      <c r="TVJ139" s="12"/>
      <c r="TVK139" s="12"/>
      <c r="TVL139" s="12"/>
      <c r="TVM139" s="12"/>
      <c r="TVN139" s="12"/>
      <c r="TVO139" s="12"/>
      <c r="TVP139" s="12"/>
      <c r="TVQ139" s="12"/>
      <c r="TVR139" s="12"/>
      <c r="TVS139" s="12"/>
      <c r="TVT139" s="12"/>
      <c r="TVU139" s="12"/>
      <c r="TVV139" s="12"/>
      <c r="TVW139" s="12"/>
      <c r="TVX139" s="12"/>
      <c r="TVY139" s="12"/>
      <c r="TVZ139" s="12"/>
      <c r="TWA139" s="12"/>
      <c r="TWB139" s="12"/>
      <c r="TWC139" s="12"/>
      <c r="TWD139" s="12"/>
      <c r="TWE139" s="12"/>
      <c r="TWF139" s="12"/>
      <c r="TWG139" s="12"/>
      <c r="TWH139" s="12"/>
      <c r="TWI139" s="12"/>
      <c r="TWJ139" s="12"/>
      <c r="TWK139" s="12"/>
      <c r="TWL139" s="12"/>
      <c r="TWM139" s="12"/>
      <c r="TWN139" s="12"/>
      <c r="TWO139" s="12"/>
      <c r="TWP139" s="12"/>
      <c r="TWQ139" s="12"/>
      <c r="TWR139" s="12"/>
      <c r="TWS139" s="12"/>
      <c r="TWT139" s="12"/>
      <c r="TWU139" s="12"/>
      <c r="TWV139" s="12"/>
      <c r="TWW139" s="12"/>
      <c r="TWX139" s="12"/>
      <c r="TWY139" s="12"/>
      <c r="TWZ139" s="12"/>
      <c r="TXA139" s="12"/>
      <c r="TXB139" s="12"/>
      <c r="TXC139" s="12"/>
      <c r="TXD139" s="12"/>
      <c r="TXE139" s="12"/>
      <c r="TXF139" s="12"/>
      <c r="TXG139" s="12"/>
      <c r="TXH139" s="12"/>
      <c r="TXI139" s="12"/>
      <c r="TXJ139" s="12"/>
      <c r="TXK139" s="12"/>
      <c r="TXL139" s="12"/>
      <c r="TXM139" s="12"/>
      <c r="TXN139" s="12"/>
      <c r="TXO139" s="12"/>
      <c r="TXP139" s="12"/>
      <c r="TXQ139" s="12"/>
      <c r="TXR139" s="12"/>
      <c r="TXS139" s="12"/>
      <c r="TXT139" s="12"/>
      <c r="TXU139" s="12"/>
      <c r="TXV139" s="12"/>
      <c r="TXW139" s="12"/>
      <c r="TXX139" s="12"/>
      <c r="TXY139" s="12"/>
      <c r="TXZ139" s="12"/>
      <c r="TYA139" s="12"/>
      <c r="TYB139" s="12"/>
      <c r="TYC139" s="12"/>
      <c r="TYD139" s="12"/>
      <c r="TYE139" s="12"/>
      <c r="TYF139" s="12"/>
      <c r="TYG139" s="12"/>
      <c r="TYH139" s="12"/>
      <c r="TYI139" s="12"/>
      <c r="TYJ139" s="12"/>
      <c r="TYK139" s="12"/>
      <c r="TYL139" s="12"/>
      <c r="TYM139" s="12"/>
      <c r="TYN139" s="12"/>
      <c r="TYO139" s="12"/>
      <c r="TYP139" s="12"/>
      <c r="TYQ139" s="12"/>
      <c r="TYR139" s="12"/>
      <c r="TYS139" s="12"/>
      <c r="TYT139" s="12"/>
      <c r="TYU139" s="12"/>
      <c r="TYV139" s="12"/>
      <c r="TYW139" s="12"/>
      <c r="TYX139" s="12"/>
      <c r="TYY139" s="12"/>
      <c r="TYZ139" s="12"/>
      <c r="TZA139" s="12"/>
      <c r="TZB139" s="12"/>
      <c r="TZC139" s="12"/>
      <c r="TZD139" s="12"/>
      <c r="TZE139" s="12"/>
      <c r="TZF139" s="12"/>
      <c r="TZG139" s="12"/>
      <c r="TZH139" s="12"/>
      <c r="TZI139" s="12"/>
      <c r="TZJ139" s="12"/>
      <c r="TZK139" s="12"/>
      <c r="TZL139" s="12"/>
      <c r="TZM139" s="12"/>
      <c r="TZN139" s="12"/>
      <c r="TZO139" s="12"/>
      <c r="TZP139" s="12"/>
      <c r="TZQ139" s="12"/>
      <c r="TZR139" s="12"/>
      <c r="TZS139" s="12"/>
      <c r="TZT139" s="12"/>
      <c r="TZU139" s="12"/>
      <c r="TZV139" s="12"/>
      <c r="TZW139" s="12"/>
      <c r="TZX139" s="12"/>
      <c r="TZY139" s="12"/>
      <c r="TZZ139" s="12"/>
      <c r="UAA139" s="12"/>
      <c r="UAB139" s="12"/>
      <c r="UAC139" s="12"/>
      <c r="UAD139" s="12"/>
      <c r="UAE139" s="12"/>
      <c r="UAF139" s="12"/>
      <c r="UAG139" s="12"/>
      <c r="UAH139" s="12"/>
      <c r="UAI139" s="12"/>
      <c r="UAJ139" s="12"/>
      <c r="UAK139" s="12"/>
      <c r="UAL139" s="12"/>
      <c r="UAM139" s="12"/>
      <c r="UAN139" s="12"/>
      <c r="UAO139" s="12"/>
      <c r="UAP139" s="12"/>
      <c r="UAQ139" s="12"/>
      <c r="UAR139" s="12"/>
      <c r="UAS139" s="12"/>
      <c r="UAT139" s="12"/>
      <c r="UAU139" s="12"/>
      <c r="UAV139" s="12"/>
      <c r="UAW139" s="12"/>
      <c r="UAX139" s="12"/>
      <c r="UAY139" s="12"/>
      <c r="UAZ139" s="12"/>
      <c r="UBA139" s="12"/>
      <c r="UBB139" s="12"/>
      <c r="UBC139" s="12"/>
      <c r="UBD139" s="12"/>
      <c r="UBE139" s="12"/>
      <c r="UBF139" s="12"/>
      <c r="UBG139" s="12"/>
      <c r="UBH139" s="12"/>
      <c r="UBI139" s="12"/>
      <c r="UBJ139" s="12"/>
      <c r="UBK139" s="12"/>
      <c r="UBL139" s="12"/>
      <c r="UBM139" s="12"/>
      <c r="UBN139" s="12"/>
      <c r="UBO139" s="12"/>
      <c r="UBP139" s="12"/>
      <c r="UBQ139" s="12"/>
      <c r="UBR139" s="12"/>
      <c r="UBS139" s="12"/>
      <c r="UBT139" s="12"/>
      <c r="UBU139" s="12"/>
      <c r="UBV139" s="12"/>
      <c r="UBW139" s="12"/>
      <c r="UBX139" s="12"/>
      <c r="UBY139" s="12"/>
      <c r="UBZ139" s="12"/>
      <c r="UCA139" s="12"/>
      <c r="UCB139" s="12"/>
      <c r="UCC139" s="12"/>
      <c r="UCD139" s="12"/>
      <c r="UCE139" s="12"/>
      <c r="UCF139" s="12"/>
      <c r="UCG139" s="12"/>
      <c r="UCH139" s="12"/>
      <c r="UCI139" s="12"/>
      <c r="UCJ139" s="12"/>
      <c r="UCK139" s="12"/>
      <c r="UCL139" s="12"/>
      <c r="UCM139" s="12"/>
      <c r="UCN139" s="12"/>
      <c r="UCO139" s="12"/>
      <c r="UCP139" s="12"/>
      <c r="UCQ139" s="12"/>
      <c r="UCR139" s="12"/>
      <c r="UCS139" s="12"/>
      <c r="UCT139" s="12"/>
      <c r="UCU139" s="12"/>
      <c r="UCV139" s="12"/>
      <c r="UCW139" s="12"/>
      <c r="UCX139" s="12"/>
      <c r="UCY139" s="12"/>
      <c r="UCZ139" s="12"/>
      <c r="UDA139" s="12"/>
      <c r="UDB139" s="12"/>
      <c r="UDC139" s="12"/>
      <c r="UDD139" s="12"/>
      <c r="UDE139" s="12"/>
      <c r="UDF139" s="12"/>
      <c r="UDG139" s="12"/>
      <c r="UDH139" s="12"/>
      <c r="UDI139" s="12"/>
      <c r="UDJ139" s="12"/>
      <c r="UDK139" s="12"/>
      <c r="UDL139" s="12"/>
      <c r="UDM139" s="12"/>
      <c r="UDN139" s="12"/>
      <c r="UDO139" s="12"/>
      <c r="UDP139" s="12"/>
      <c r="UDQ139" s="12"/>
      <c r="UDR139" s="12"/>
      <c r="UDS139" s="12"/>
      <c r="UDT139" s="12"/>
      <c r="UDU139" s="12"/>
      <c r="UDV139" s="12"/>
      <c r="UDW139" s="12"/>
      <c r="UDX139" s="12"/>
      <c r="UDY139" s="12"/>
      <c r="UDZ139" s="12"/>
      <c r="UEA139" s="12"/>
      <c r="UEB139" s="12"/>
      <c r="UEC139" s="12"/>
      <c r="UED139" s="12"/>
      <c r="UEE139" s="12"/>
      <c r="UEF139" s="12"/>
      <c r="UEG139" s="12"/>
      <c r="UEH139" s="12"/>
      <c r="UEI139" s="12"/>
      <c r="UEJ139" s="12"/>
      <c r="UEK139" s="12"/>
      <c r="UEL139" s="12"/>
      <c r="UEM139" s="12"/>
      <c r="UEN139" s="12"/>
      <c r="UEO139" s="12"/>
      <c r="UEP139" s="12"/>
      <c r="UEQ139" s="12"/>
      <c r="UER139" s="12"/>
      <c r="UES139" s="12"/>
      <c r="UET139" s="12"/>
      <c r="UEU139" s="12"/>
      <c r="UEV139" s="12"/>
      <c r="UEW139" s="12"/>
      <c r="UEX139" s="12"/>
      <c r="UEY139" s="12"/>
      <c r="UEZ139" s="12"/>
      <c r="UFA139" s="12"/>
      <c r="UFB139" s="12"/>
      <c r="UFC139" s="12"/>
      <c r="UFD139" s="12"/>
      <c r="UFE139" s="12"/>
      <c r="UFF139" s="12"/>
      <c r="UFG139" s="12"/>
      <c r="UFH139" s="12"/>
      <c r="UFI139" s="12"/>
      <c r="UFJ139" s="12"/>
      <c r="UFK139" s="12"/>
      <c r="UFL139" s="12"/>
      <c r="UFM139" s="12"/>
      <c r="UFN139" s="12"/>
      <c r="UFO139" s="12"/>
      <c r="UFP139" s="12"/>
      <c r="UFQ139" s="12"/>
      <c r="UFR139" s="12"/>
      <c r="UFS139" s="12"/>
      <c r="UFT139" s="12"/>
      <c r="UFU139" s="12"/>
      <c r="UFV139" s="12"/>
      <c r="UFW139" s="12"/>
      <c r="UFX139" s="12"/>
      <c r="UFY139" s="12"/>
      <c r="UFZ139" s="12"/>
      <c r="UGA139" s="12"/>
      <c r="UGB139" s="12"/>
      <c r="UGC139" s="12"/>
      <c r="UGD139" s="12"/>
      <c r="UGE139" s="12"/>
      <c r="UGF139" s="12"/>
      <c r="UGG139" s="12"/>
      <c r="UGH139" s="12"/>
      <c r="UGI139" s="12"/>
      <c r="UGJ139" s="12"/>
      <c r="UGK139" s="12"/>
      <c r="UGL139" s="12"/>
      <c r="UGM139" s="12"/>
      <c r="UGN139" s="12"/>
      <c r="UGO139" s="12"/>
      <c r="UGP139" s="12"/>
      <c r="UGQ139" s="12"/>
      <c r="UGR139" s="12"/>
      <c r="UGS139" s="12"/>
      <c r="UGT139" s="12"/>
      <c r="UGU139" s="12"/>
      <c r="UGV139" s="12"/>
      <c r="UGW139" s="12"/>
      <c r="UGX139" s="12"/>
      <c r="UGY139" s="12"/>
      <c r="UGZ139" s="12"/>
      <c r="UHA139" s="12"/>
      <c r="UHB139" s="12"/>
      <c r="UHC139" s="12"/>
      <c r="UHD139" s="12"/>
      <c r="UHE139" s="12"/>
      <c r="UHF139" s="12"/>
      <c r="UHG139" s="12"/>
      <c r="UHH139" s="12"/>
      <c r="UHI139" s="12"/>
      <c r="UHJ139" s="12"/>
      <c r="UHK139" s="12"/>
      <c r="UHL139" s="12"/>
      <c r="UHM139" s="12"/>
      <c r="UHN139" s="12"/>
      <c r="UHO139" s="12"/>
      <c r="UHP139" s="12"/>
      <c r="UHQ139" s="12"/>
      <c r="UHR139" s="12"/>
      <c r="UHS139" s="12"/>
      <c r="UHT139" s="12"/>
      <c r="UHU139" s="12"/>
      <c r="UHV139" s="12"/>
      <c r="UHW139" s="12"/>
      <c r="UHX139" s="12"/>
      <c r="UHY139" s="12"/>
      <c r="UHZ139" s="12"/>
      <c r="UIA139" s="12"/>
      <c r="UIB139" s="12"/>
      <c r="UIC139" s="12"/>
      <c r="UID139" s="12"/>
      <c r="UIE139" s="12"/>
      <c r="UIF139" s="12"/>
      <c r="UIG139" s="12"/>
      <c r="UIH139" s="12"/>
      <c r="UII139" s="12"/>
      <c r="UIJ139" s="12"/>
      <c r="UIK139" s="12"/>
      <c r="UIL139" s="12"/>
      <c r="UIM139" s="12"/>
      <c r="UIN139" s="12"/>
      <c r="UIO139" s="12"/>
      <c r="UIP139" s="12"/>
      <c r="UIQ139" s="12"/>
      <c r="UIR139" s="12"/>
      <c r="UIS139" s="12"/>
      <c r="UIT139" s="12"/>
      <c r="UIU139" s="12"/>
      <c r="UIV139" s="12"/>
      <c r="UIW139" s="12"/>
      <c r="UIX139" s="12"/>
      <c r="UIY139" s="12"/>
      <c r="UIZ139" s="12"/>
      <c r="UJA139" s="12"/>
      <c r="UJB139" s="12"/>
      <c r="UJC139" s="12"/>
      <c r="UJD139" s="12"/>
      <c r="UJE139" s="12"/>
      <c r="UJF139" s="12"/>
      <c r="UJG139" s="12"/>
      <c r="UJH139" s="12"/>
      <c r="UJI139" s="12"/>
      <c r="UJJ139" s="12"/>
      <c r="UJK139" s="12"/>
      <c r="UJL139" s="12"/>
      <c r="UJM139" s="12"/>
      <c r="UJN139" s="12"/>
      <c r="UJO139" s="12"/>
      <c r="UJP139" s="12"/>
      <c r="UJQ139" s="12"/>
      <c r="UJR139" s="12"/>
      <c r="UJS139" s="12"/>
      <c r="UJT139" s="12"/>
      <c r="UJU139" s="12"/>
      <c r="UJV139" s="12"/>
      <c r="UJW139" s="12"/>
      <c r="UJX139" s="12"/>
      <c r="UJY139" s="12"/>
      <c r="UJZ139" s="12"/>
      <c r="UKA139" s="12"/>
      <c r="UKB139" s="12"/>
      <c r="UKC139" s="12"/>
      <c r="UKD139" s="12"/>
      <c r="UKE139" s="12"/>
      <c r="UKF139" s="12"/>
      <c r="UKG139" s="12"/>
      <c r="UKH139" s="12"/>
      <c r="UKI139" s="12"/>
      <c r="UKJ139" s="12"/>
      <c r="UKK139" s="12"/>
      <c r="UKL139" s="12"/>
      <c r="UKM139" s="12"/>
      <c r="UKN139" s="12"/>
      <c r="UKO139" s="12"/>
      <c r="UKP139" s="12"/>
      <c r="UKQ139" s="12"/>
      <c r="UKR139" s="12"/>
      <c r="UKS139" s="12"/>
      <c r="UKT139" s="12"/>
      <c r="UKU139" s="12"/>
      <c r="UKV139" s="12"/>
      <c r="UKW139" s="12"/>
      <c r="UKX139" s="12"/>
      <c r="UKY139" s="12"/>
      <c r="UKZ139" s="12"/>
      <c r="ULA139" s="12"/>
      <c r="ULB139" s="12"/>
      <c r="ULC139" s="12"/>
      <c r="ULD139" s="12"/>
      <c r="ULE139" s="12"/>
      <c r="ULF139" s="12"/>
      <c r="ULG139" s="12"/>
      <c r="ULH139" s="12"/>
      <c r="ULI139" s="12"/>
      <c r="ULJ139" s="12"/>
      <c r="ULK139" s="12"/>
      <c r="ULL139" s="12"/>
      <c r="ULM139" s="12"/>
      <c r="ULN139" s="12"/>
      <c r="ULO139" s="12"/>
      <c r="ULP139" s="12"/>
      <c r="ULQ139" s="12"/>
      <c r="ULR139" s="12"/>
      <c r="ULS139" s="12"/>
      <c r="ULT139" s="12"/>
      <c r="ULU139" s="12"/>
      <c r="ULV139" s="12"/>
      <c r="ULW139" s="12"/>
      <c r="ULX139" s="12"/>
      <c r="ULY139" s="12"/>
      <c r="ULZ139" s="12"/>
      <c r="UMA139" s="12"/>
      <c r="UMB139" s="12"/>
      <c r="UMC139" s="12"/>
      <c r="UMD139" s="12"/>
      <c r="UME139" s="12"/>
      <c r="UMF139" s="12"/>
      <c r="UMG139" s="12"/>
      <c r="UMH139" s="12"/>
      <c r="UMI139" s="12"/>
      <c r="UMJ139" s="12"/>
      <c r="UMK139" s="12"/>
      <c r="UML139" s="12"/>
      <c r="UMM139" s="12"/>
      <c r="UMN139" s="12"/>
      <c r="UMO139" s="12"/>
      <c r="UMP139" s="12"/>
      <c r="UMQ139" s="12"/>
      <c r="UMR139" s="12"/>
      <c r="UMS139" s="12"/>
      <c r="UMT139" s="12"/>
      <c r="UMU139" s="12"/>
      <c r="UMV139" s="12"/>
      <c r="UMW139" s="12"/>
      <c r="UMX139" s="12"/>
      <c r="UMY139" s="12"/>
      <c r="UMZ139" s="12"/>
      <c r="UNA139" s="12"/>
      <c r="UNB139" s="12"/>
      <c r="UNC139" s="12"/>
      <c r="UND139" s="12"/>
      <c r="UNE139" s="12"/>
      <c r="UNF139" s="12"/>
      <c r="UNG139" s="12"/>
      <c r="UNH139" s="12"/>
      <c r="UNI139" s="12"/>
      <c r="UNJ139" s="12"/>
      <c r="UNK139" s="12"/>
      <c r="UNL139" s="12"/>
      <c r="UNM139" s="12"/>
      <c r="UNN139" s="12"/>
      <c r="UNO139" s="12"/>
      <c r="UNP139" s="12"/>
      <c r="UNQ139" s="12"/>
      <c r="UNR139" s="12"/>
      <c r="UNS139" s="12"/>
      <c r="UNT139" s="12"/>
      <c r="UNU139" s="12"/>
      <c r="UNV139" s="12"/>
      <c r="UNW139" s="12"/>
      <c r="UNX139" s="12"/>
      <c r="UNY139" s="12"/>
      <c r="UNZ139" s="12"/>
      <c r="UOA139" s="12"/>
      <c r="UOB139" s="12"/>
      <c r="UOC139" s="12"/>
      <c r="UOD139" s="12"/>
      <c r="UOE139" s="12"/>
      <c r="UOF139" s="12"/>
      <c r="UOG139" s="12"/>
      <c r="UOH139" s="12"/>
      <c r="UOI139" s="12"/>
      <c r="UOJ139" s="12"/>
      <c r="UOK139" s="12"/>
      <c r="UOL139" s="12"/>
      <c r="UOM139" s="12"/>
      <c r="UON139" s="12"/>
      <c r="UOO139" s="12"/>
      <c r="UOP139" s="12"/>
      <c r="UOQ139" s="12"/>
      <c r="UOR139" s="12"/>
      <c r="UOS139" s="12"/>
      <c r="UOT139" s="12"/>
      <c r="UOU139" s="12"/>
      <c r="UOV139" s="12"/>
      <c r="UOW139" s="12"/>
      <c r="UOX139" s="12"/>
      <c r="UOY139" s="12"/>
      <c r="UOZ139" s="12"/>
      <c r="UPA139" s="12"/>
      <c r="UPB139" s="12"/>
      <c r="UPC139" s="12"/>
      <c r="UPD139" s="12"/>
      <c r="UPE139" s="12"/>
      <c r="UPF139" s="12"/>
      <c r="UPG139" s="12"/>
      <c r="UPH139" s="12"/>
      <c r="UPI139" s="12"/>
      <c r="UPJ139" s="12"/>
      <c r="UPK139" s="12"/>
      <c r="UPL139" s="12"/>
      <c r="UPM139" s="12"/>
      <c r="UPN139" s="12"/>
      <c r="UPO139" s="12"/>
      <c r="UPP139" s="12"/>
      <c r="UPQ139" s="12"/>
      <c r="UPR139" s="12"/>
      <c r="UPS139" s="12"/>
      <c r="UPT139" s="12"/>
      <c r="UPU139" s="12"/>
      <c r="UPV139" s="12"/>
      <c r="UPW139" s="12"/>
      <c r="UPX139" s="12"/>
      <c r="UPY139" s="12"/>
      <c r="UPZ139" s="12"/>
      <c r="UQA139" s="12"/>
      <c r="UQB139" s="12"/>
      <c r="UQC139" s="12"/>
      <c r="UQD139" s="12"/>
      <c r="UQE139" s="12"/>
      <c r="UQF139" s="12"/>
      <c r="UQG139" s="12"/>
      <c r="UQH139" s="12"/>
      <c r="UQI139" s="12"/>
      <c r="UQJ139" s="12"/>
      <c r="UQK139" s="12"/>
      <c r="UQL139" s="12"/>
      <c r="UQM139" s="12"/>
      <c r="UQN139" s="12"/>
      <c r="UQO139" s="12"/>
      <c r="UQP139" s="12"/>
      <c r="UQQ139" s="12"/>
      <c r="UQR139" s="12"/>
      <c r="UQS139" s="12"/>
      <c r="UQT139" s="12"/>
      <c r="UQU139" s="12"/>
      <c r="UQV139" s="12"/>
      <c r="UQW139" s="12"/>
      <c r="UQX139" s="12"/>
      <c r="UQY139" s="12"/>
      <c r="UQZ139" s="12"/>
      <c r="URA139" s="12"/>
      <c r="URB139" s="12"/>
      <c r="URC139" s="12"/>
      <c r="URD139" s="12"/>
      <c r="URE139" s="12"/>
      <c r="URF139" s="12"/>
      <c r="URG139" s="12"/>
      <c r="URH139" s="12"/>
      <c r="URI139" s="12"/>
      <c r="URJ139" s="12"/>
      <c r="URK139" s="12"/>
      <c r="URL139" s="12"/>
      <c r="URM139" s="12"/>
      <c r="URN139" s="12"/>
      <c r="URO139" s="12"/>
      <c r="URP139" s="12"/>
      <c r="URQ139" s="12"/>
      <c r="URR139" s="12"/>
      <c r="URS139" s="12"/>
      <c r="URT139" s="12"/>
      <c r="URU139" s="12"/>
      <c r="URV139" s="12"/>
      <c r="URW139" s="12"/>
      <c r="URX139" s="12"/>
      <c r="URY139" s="12"/>
      <c r="URZ139" s="12"/>
      <c r="USA139" s="12"/>
      <c r="USB139" s="12"/>
      <c r="USC139" s="12"/>
      <c r="USD139" s="12"/>
      <c r="USE139" s="12"/>
      <c r="USF139" s="12"/>
      <c r="USG139" s="12"/>
      <c r="USH139" s="12"/>
      <c r="USI139" s="12"/>
      <c r="USJ139" s="12"/>
      <c r="USK139" s="12"/>
      <c r="USL139" s="12"/>
      <c r="USM139" s="12"/>
      <c r="USN139" s="12"/>
      <c r="USO139" s="12"/>
      <c r="USP139" s="12"/>
      <c r="USQ139" s="12"/>
      <c r="USR139" s="12"/>
      <c r="USS139" s="12"/>
      <c r="UST139" s="12"/>
      <c r="USU139" s="12"/>
      <c r="USV139" s="12"/>
      <c r="USW139" s="12"/>
      <c r="USX139" s="12"/>
      <c r="USY139" s="12"/>
      <c r="USZ139" s="12"/>
      <c r="UTA139" s="12"/>
      <c r="UTB139" s="12"/>
      <c r="UTC139" s="12"/>
      <c r="UTD139" s="12"/>
      <c r="UTE139" s="12"/>
      <c r="UTF139" s="12"/>
      <c r="UTG139" s="12"/>
      <c r="UTH139" s="12"/>
      <c r="UTI139" s="12"/>
      <c r="UTJ139" s="12"/>
      <c r="UTK139" s="12"/>
      <c r="UTL139" s="12"/>
      <c r="UTM139" s="12"/>
      <c r="UTN139" s="12"/>
      <c r="UTO139" s="12"/>
      <c r="UTP139" s="12"/>
      <c r="UTQ139" s="12"/>
      <c r="UTR139" s="12"/>
      <c r="UTS139" s="12"/>
      <c r="UTT139" s="12"/>
      <c r="UTU139" s="12"/>
      <c r="UTV139" s="12"/>
      <c r="UTW139" s="12"/>
      <c r="UTX139" s="12"/>
      <c r="UTY139" s="12"/>
      <c r="UTZ139" s="12"/>
      <c r="UUA139" s="12"/>
      <c r="UUB139" s="12"/>
      <c r="UUC139" s="12"/>
      <c r="UUD139" s="12"/>
      <c r="UUE139" s="12"/>
      <c r="UUF139" s="12"/>
      <c r="UUG139" s="12"/>
      <c r="UUH139" s="12"/>
      <c r="UUI139" s="12"/>
      <c r="UUJ139" s="12"/>
      <c r="UUK139" s="12"/>
      <c r="UUL139" s="12"/>
      <c r="UUM139" s="12"/>
      <c r="UUN139" s="12"/>
      <c r="UUO139" s="12"/>
      <c r="UUP139" s="12"/>
      <c r="UUQ139" s="12"/>
      <c r="UUR139" s="12"/>
      <c r="UUS139" s="12"/>
      <c r="UUT139" s="12"/>
      <c r="UUU139" s="12"/>
      <c r="UUV139" s="12"/>
      <c r="UUW139" s="12"/>
      <c r="UUX139" s="12"/>
      <c r="UUY139" s="12"/>
      <c r="UUZ139" s="12"/>
      <c r="UVA139" s="12"/>
      <c r="UVB139" s="12"/>
      <c r="UVC139" s="12"/>
      <c r="UVD139" s="12"/>
      <c r="UVE139" s="12"/>
      <c r="UVF139" s="12"/>
      <c r="UVG139" s="12"/>
      <c r="UVH139" s="12"/>
      <c r="UVI139" s="12"/>
      <c r="UVJ139" s="12"/>
      <c r="UVK139" s="12"/>
      <c r="UVL139" s="12"/>
      <c r="UVM139" s="12"/>
      <c r="UVN139" s="12"/>
      <c r="UVO139" s="12"/>
      <c r="UVP139" s="12"/>
      <c r="UVQ139" s="12"/>
      <c r="UVR139" s="12"/>
      <c r="UVS139" s="12"/>
      <c r="UVT139" s="12"/>
      <c r="UVU139" s="12"/>
      <c r="UVV139" s="12"/>
      <c r="UVW139" s="12"/>
      <c r="UVX139" s="12"/>
      <c r="UVY139" s="12"/>
      <c r="UVZ139" s="12"/>
      <c r="UWA139" s="12"/>
      <c r="UWB139" s="12"/>
      <c r="UWC139" s="12"/>
      <c r="UWD139" s="12"/>
      <c r="UWE139" s="12"/>
      <c r="UWF139" s="12"/>
      <c r="UWG139" s="12"/>
      <c r="UWH139" s="12"/>
      <c r="UWI139" s="12"/>
      <c r="UWJ139" s="12"/>
      <c r="UWK139" s="12"/>
      <c r="UWL139" s="12"/>
      <c r="UWM139" s="12"/>
      <c r="UWN139" s="12"/>
      <c r="UWO139" s="12"/>
      <c r="UWP139" s="12"/>
      <c r="UWQ139" s="12"/>
      <c r="UWR139" s="12"/>
      <c r="UWS139" s="12"/>
      <c r="UWT139" s="12"/>
      <c r="UWU139" s="12"/>
      <c r="UWV139" s="12"/>
      <c r="UWW139" s="12"/>
      <c r="UWX139" s="12"/>
      <c r="UWY139" s="12"/>
      <c r="UWZ139" s="12"/>
      <c r="UXA139" s="12"/>
      <c r="UXB139" s="12"/>
      <c r="UXC139" s="12"/>
      <c r="UXD139" s="12"/>
      <c r="UXE139" s="12"/>
      <c r="UXF139" s="12"/>
      <c r="UXG139" s="12"/>
      <c r="UXH139" s="12"/>
      <c r="UXI139" s="12"/>
      <c r="UXJ139" s="12"/>
      <c r="UXK139" s="12"/>
      <c r="UXL139" s="12"/>
      <c r="UXM139" s="12"/>
      <c r="UXN139" s="12"/>
      <c r="UXO139" s="12"/>
      <c r="UXP139" s="12"/>
      <c r="UXQ139" s="12"/>
      <c r="UXR139" s="12"/>
      <c r="UXS139" s="12"/>
      <c r="UXT139" s="12"/>
      <c r="UXU139" s="12"/>
      <c r="UXV139" s="12"/>
      <c r="UXW139" s="12"/>
      <c r="UXX139" s="12"/>
      <c r="UXY139" s="12"/>
      <c r="UXZ139" s="12"/>
      <c r="UYA139" s="12"/>
      <c r="UYB139" s="12"/>
      <c r="UYC139" s="12"/>
      <c r="UYD139" s="12"/>
      <c r="UYE139" s="12"/>
      <c r="UYF139" s="12"/>
      <c r="UYG139" s="12"/>
      <c r="UYH139" s="12"/>
      <c r="UYI139" s="12"/>
      <c r="UYJ139" s="12"/>
      <c r="UYK139" s="12"/>
      <c r="UYL139" s="12"/>
      <c r="UYM139" s="12"/>
      <c r="UYN139" s="12"/>
      <c r="UYO139" s="12"/>
      <c r="UYP139" s="12"/>
      <c r="UYQ139" s="12"/>
      <c r="UYR139" s="12"/>
      <c r="UYS139" s="12"/>
      <c r="UYT139" s="12"/>
      <c r="UYU139" s="12"/>
      <c r="UYV139" s="12"/>
      <c r="UYW139" s="12"/>
      <c r="UYX139" s="12"/>
      <c r="UYY139" s="12"/>
      <c r="UYZ139" s="12"/>
      <c r="UZA139" s="12"/>
      <c r="UZB139" s="12"/>
      <c r="UZC139" s="12"/>
      <c r="UZD139" s="12"/>
      <c r="UZE139" s="12"/>
      <c r="UZF139" s="12"/>
      <c r="UZG139" s="12"/>
      <c r="UZH139" s="12"/>
      <c r="UZI139" s="12"/>
      <c r="UZJ139" s="12"/>
      <c r="UZK139" s="12"/>
      <c r="UZL139" s="12"/>
      <c r="UZM139" s="12"/>
      <c r="UZN139" s="12"/>
      <c r="UZO139" s="12"/>
      <c r="UZP139" s="12"/>
      <c r="UZQ139" s="12"/>
      <c r="UZR139" s="12"/>
      <c r="UZS139" s="12"/>
      <c r="UZT139" s="12"/>
      <c r="UZU139" s="12"/>
      <c r="UZV139" s="12"/>
      <c r="UZW139" s="12"/>
      <c r="UZX139" s="12"/>
      <c r="UZY139" s="12"/>
      <c r="UZZ139" s="12"/>
      <c r="VAA139" s="12"/>
      <c r="VAB139" s="12"/>
      <c r="VAC139" s="12"/>
      <c r="VAD139" s="12"/>
      <c r="VAE139" s="12"/>
      <c r="VAF139" s="12"/>
      <c r="VAG139" s="12"/>
      <c r="VAH139" s="12"/>
      <c r="VAI139" s="12"/>
      <c r="VAJ139" s="12"/>
      <c r="VAK139" s="12"/>
      <c r="VAL139" s="12"/>
      <c r="VAM139" s="12"/>
      <c r="VAN139" s="12"/>
      <c r="VAO139" s="12"/>
      <c r="VAP139" s="12"/>
      <c r="VAQ139" s="12"/>
      <c r="VAR139" s="12"/>
      <c r="VAS139" s="12"/>
      <c r="VAT139" s="12"/>
      <c r="VAU139" s="12"/>
      <c r="VAV139" s="12"/>
      <c r="VAW139" s="12"/>
      <c r="VAX139" s="12"/>
      <c r="VAY139" s="12"/>
      <c r="VAZ139" s="12"/>
      <c r="VBA139" s="12"/>
      <c r="VBB139" s="12"/>
      <c r="VBC139" s="12"/>
      <c r="VBD139" s="12"/>
      <c r="VBE139" s="12"/>
      <c r="VBF139" s="12"/>
      <c r="VBG139" s="12"/>
      <c r="VBH139" s="12"/>
      <c r="VBI139" s="12"/>
      <c r="VBJ139" s="12"/>
      <c r="VBK139" s="12"/>
      <c r="VBL139" s="12"/>
      <c r="VBM139" s="12"/>
      <c r="VBN139" s="12"/>
      <c r="VBO139" s="12"/>
      <c r="VBP139" s="12"/>
      <c r="VBQ139" s="12"/>
      <c r="VBR139" s="12"/>
      <c r="VBS139" s="12"/>
      <c r="VBT139" s="12"/>
      <c r="VBU139" s="12"/>
      <c r="VBV139" s="12"/>
      <c r="VBW139" s="12"/>
      <c r="VBX139" s="12"/>
      <c r="VBY139" s="12"/>
      <c r="VBZ139" s="12"/>
      <c r="VCA139" s="12"/>
      <c r="VCB139" s="12"/>
      <c r="VCC139" s="12"/>
      <c r="VCD139" s="12"/>
      <c r="VCE139" s="12"/>
      <c r="VCF139" s="12"/>
      <c r="VCG139" s="12"/>
      <c r="VCH139" s="12"/>
      <c r="VCI139" s="12"/>
      <c r="VCJ139" s="12"/>
      <c r="VCK139" s="12"/>
      <c r="VCL139" s="12"/>
      <c r="VCM139" s="12"/>
      <c r="VCN139" s="12"/>
      <c r="VCO139" s="12"/>
      <c r="VCP139" s="12"/>
      <c r="VCQ139" s="12"/>
      <c r="VCR139" s="12"/>
      <c r="VCS139" s="12"/>
      <c r="VCT139" s="12"/>
      <c r="VCU139" s="12"/>
      <c r="VCV139" s="12"/>
      <c r="VCW139" s="12"/>
      <c r="VCX139" s="12"/>
      <c r="VCY139" s="12"/>
      <c r="VCZ139" s="12"/>
      <c r="VDA139" s="12"/>
      <c r="VDB139" s="12"/>
      <c r="VDC139" s="12"/>
      <c r="VDD139" s="12"/>
      <c r="VDE139" s="12"/>
      <c r="VDF139" s="12"/>
      <c r="VDG139" s="12"/>
      <c r="VDH139" s="12"/>
      <c r="VDI139" s="12"/>
      <c r="VDJ139" s="12"/>
      <c r="VDK139" s="12"/>
      <c r="VDL139" s="12"/>
      <c r="VDM139" s="12"/>
      <c r="VDN139" s="12"/>
      <c r="VDO139" s="12"/>
      <c r="VDP139" s="12"/>
      <c r="VDQ139" s="12"/>
      <c r="VDR139" s="12"/>
      <c r="VDS139" s="12"/>
      <c r="VDT139" s="12"/>
      <c r="VDU139" s="12"/>
      <c r="VDV139" s="12"/>
      <c r="VDW139" s="12"/>
      <c r="VDX139" s="12"/>
      <c r="VDY139" s="12"/>
      <c r="VDZ139" s="12"/>
      <c r="VEA139" s="12"/>
      <c r="VEB139" s="12"/>
      <c r="VEC139" s="12"/>
      <c r="VED139" s="12"/>
      <c r="VEE139" s="12"/>
      <c r="VEF139" s="12"/>
      <c r="VEG139" s="12"/>
      <c r="VEH139" s="12"/>
      <c r="VEI139" s="12"/>
      <c r="VEJ139" s="12"/>
      <c r="VEK139" s="12"/>
      <c r="VEL139" s="12"/>
      <c r="VEM139" s="12"/>
      <c r="VEN139" s="12"/>
      <c r="VEO139" s="12"/>
      <c r="VEP139" s="12"/>
      <c r="VEQ139" s="12"/>
      <c r="VER139" s="12"/>
      <c r="VES139" s="12"/>
      <c r="VET139" s="12"/>
      <c r="VEU139" s="12"/>
      <c r="VEV139" s="12"/>
      <c r="VEW139" s="12"/>
      <c r="VEX139" s="12"/>
      <c r="VEY139" s="12"/>
      <c r="VEZ139" s="12"/>
      <c r="VFA139" s="12"/>
      <c r="VFB139" s="12"/>
      <c r="VFC139" s="12"/>
      <c r="VFD139" s="12"/>
      <c r="VFE139" s="12"/>
      <c r="VFF139" s="12"/>
      <c r="VFG139" s="12"/>
      <c r="VFH139" s="12"/>
      <c r="VFI139" s="12"/>
      <c r="VFJ139" s="12"/>
      <c r="VFK139" s="12"/>
      <c r="VFL139" s="12"/>
      <c r="VFM139" s="12"/>
      <c r="VFN139" s="12"/>
      <c r="VFO139" s="12"/>
      <c r="VFP139" s="12"/>
      <c r="VFQ139" s="12"/>
      <c r="VFR139" s="12"/>
      <c r="VFS139" s="12"/>
      <c r="VFT139" s="12"/>
      <c r="VFU139" s="12"/>
      <c r="VFV139" s="12"/>
      <c r="VFW139" s="12"/>
      <c r="VFX139" s="12"/>
      <c r="VFY139" s="12"/>
      <c r="VFZ139" s="12"/>
      <c r="VGA139" s="12"/>
      <c r="VGB139" s="12"/>
      <c r="VGC139" s="12"/>
      <c r="VGD139" s="12"/>
      <c r="VGE139" s="12"/>
      <c r="VGF139" s="12"/>
      <c r="VGG139" s="12"/>
      <c r="VGH139" s="12"/>
      <c r="VGI139" s="12"/>
      <c r="VGJ139" s="12"/>
      <c r="VGK139" s="12"/>
      <c r="VGL139" s="12"/>
      <c r="VGM139" s="12"/>
      <c r="VGN139" s="12"/>
      <c r="VGO139" s="12"/>
      <c r="VGP139" s="12"/>
      <c r="VGQ139" s="12"/>
      <c r="VGR139" s="12"/>
      <c r="VGS139" s="12"/>
      <c r="VGT139" s="12"/>
      <c r="VGU139" s="12"/>
      <c r="VGV139" s="12"/>
      <c r="VGW139" s="12"/>
      <c r="VGX139" s="12"/>
      <c r="VGY139" s="12"/>
      <c r="VGZ139" s="12"/>
      <c r="VHA139" s="12"/>
      <c r="VHB139" s="12"/>
      <c r="VHC139" s="12"/>
      <c r="VHD139" s="12"/>
      <c r="VHE139" s="12"/>
      <c r="VHF139" s="12"/>
      <c r="VHG139" s="12"/>
      <c r="VHH139" s="12"/>
      <c r="VHI139" s="12"/>
      <c r="VHJ139" s="12"/>
      <c r="VHK139" s="12"/>
      <c r="VHL139" s="12"/>
      <c r="VHM139" s="12"/>
      <c r="VHN139" s="12"/>
      <c r="VHO139" s="12"/>
      <c r="VHP139" s="12"/>
      <c r="VHQ139" s="12"/>
      <c r="VHR139" s="12"/>
      <c r="VHS139" s="12"/>
      <c r="VHT139" s="12"/>
      <c r="VHU139" s="12"/>
      <c r="VHV139" s="12"/>
      <c r="VHW139" s="12"/>
      <c r="VHX139" s="12"/>
      <c r="VHY139" s="12"/>
      <c r="VHZ139" s="12"/>
      <c r="VIA139" s="12"/>
      <c r="VIB139" s="12"/>
      <c r="VIC139" s="12"/>
      <c r="VID139" s="12"/>
      <c r="VIE139" s="12"/>
      <c r="VIF139" s="12"/>
      <c r="VIG139" s="12"/>
      <c r="VIH139" s="12"/>
      <c r="VII139" s="12"/>
      <c r="VIJ139" s="12"/>
      <c r="VIK139" s="12"/>
      <c r="VIL139" s="12"/>
      <c r="VIM139" s="12"/>
      <c r="VIN139" s="12"/>
      <c r="VIO139" s="12"/>
      <c r="VIP139" s="12"/>
      <c r="VIQ139" s="12"/>
      <c r="VIR139" s="12"/>
      <c r="VIS139" s="12"/>
      <c r="VIT139" s="12"/>
      <c r="VIU139" s="12"/>
      <c r="VIV139" s="12"/>
      <c r="VIW139" s="12"/>
      <c r="VIX139" s="12"/>
      <c r="VIY139" s="12"/>
      <c r="VIZ139" s="12"/>
      <c r="VJA139" s="12"/>
      <c r="VJB139" s="12"/>
      <c r="VJC139" s="12"/>
      <c r="VJD139" s="12"/>
      <c r="VJE139" s="12"/>
      <c r="VJF139" s="12"/>
      <c r="VJG139" s="12"/>
      <c r="VJH139" s="12"/>
      <c r="VJI139" s="12"/>
      <c r="VJJ139" s="12"/>
      <c r="VJK139" s="12"/>
      <c r="VJL139" s="12"/>
      <c r="VJM139" s="12"/>
      <c r="VJN139" s="12"/>
      <c r="VJO139" s="12"/>
      <c r="VJP139" s="12"/>
      <c r="VJQ139" s="12"/>
      <c r="VJR139" s="12"/>
      <c r="VJS139" s="12"/>
      <c r="VJT139" s="12"/>
      <c r="VJU139" s="12"/>
      <c r="VJV139" s="12"/>
      <c r="VJW139" s="12"/>
      <c r="VJX139" s="12"/>
      <c r="VJY139" s="12"/>
      <c r="VJZ139" s="12"/>
      <c r="VKA139" s="12"/>
      <c r="VKB139" s="12"/>
      <c r="VKC139" s="12"/>
      <c r="VKD139" s="12"/>
      <c r="VKE139" s="12"/>
      <c r="VKF139" s="12"/>
      <c r="VKG139" s="12"/>
      <c r="VKH139" s="12"/>
      <c r="VKI139" s="12"/>
      <c r="VKJ139" s="12"/>
      <c r="VKK139" s="12"/>
      <c r="VKL139" s="12"/>
      <c r="VKM139" s="12"/>
      <c r="VKN139" s="12"/>
      <c r="VKO139" s="12"/>
      <c r="VKP139" s="12"/>
      <c r="VKQ139" s="12"/>
      <c r="VKR139" s="12"/>
      <c r="VKS139" s="12"/>
      <c r="VKT139" s="12"/>
      <c r="VKU139" s="12"/>
      <c r="VKV139" s="12"/>
      <c r="VKW139" s="12"/>
      <c r="VKX139" s="12"/>
      <c r="VKY139" s="12"/>
      <c r="VKZ139" s="12"/>
      <c r="VLA139" s="12"/>
      <c r="VLB139" s="12"/>
      <c r="VLC139" s="12"/>
      <c r="VLD139" s="12"/>
      <c r="VLE139" s="12"/>
      <c r="VLF139" s="12"/>
      <c r="VLG139" s="12"/>
      <c r="VLH139" s="12"/>
      <c r="VLI139" s="12"/>
      <c r="VLJ139" s="12"/>
      <c r="VLK139" s="12"/>
      <c r="VLL139" s="12"/>
      <c r="VLM139" s="12"/>
      <c r="VLN139" s="12"/>
      <c r="VLO139" s="12"/>
      <c r="VLP139" s="12"/>
      <c r="VLQ139" s="12"/>
      <c r="VLR139" s="12"/>
      <c r="VLS139" s="12"/>
      <c r="VLT139" s="12"/>
      <c r="VLU139" s="12"/>
      <c r="VLV139" s="12"/>
      <c r="VLW139" s="12"/>
      <c r="VLX139" s="12"/>
      <c r="VLY139" s="12"/>
      <c r="VLZ139" s="12"/>
      <c r="VMA139" s="12"/>
      <c r="VMB139" s="12"/>
      <c r="VMC139" s="12"/>
      <c r="VMD139" s="12"/>
      <c r="VME139" s="12"/>
      <c r="VMF139" s="12"/>
      <c r="VMG139" s="12"/>
      <c r="VMH139" s="12"/>
      <c r="VMI139" s="12"/>
      <c r="VMJ139" s="12"/>
      <c r="VMK139" s="12"/>
      <c r="VML139" s="12"/>
      <c r="VMM139" s="12"/>
      <c r="VMN139" s="12"/>
      <c r="VMO139" s="12"/>
      <c r="VMP139" s="12"/>
      <c r="VMQ139" s="12"/>
      <c r="VMR139" s="12"/>
      <c r="VMS139" s="12"/>
      <c r="VMT139" s="12"/>
      <c r="VMU139" s="12"/>
      <c r="VMV139" s="12"/>
      <c r="VMW139" s="12"/>
      <c r="VMX139" s="12"/>
      <c r="VMY139" s="12"/>
      <c r="VMZ139" s="12"/>
      <c r="VNA139" s="12"/>
      <c r="VNB139" s="12"/>
      <c r="VNC139" s="12"/>
      <c r="VND139" s="12"/>
      <c r="VNE139" s="12"/>
      <c r="VNF139" s="12"/>
      <c r="VNG139" s="12"/>
      <c r="VNH139" s="12"/>
      <c r="VNI139" s="12"/>
      <c r="VNJ139" s="12"/>
      <c r="VNK139" s="12"/>
      <c r="VNL139" s="12"/>
      <c r="VNM139" s="12"/>
      <c r="VNN139" s="12"/>
      <c r="VNO139" s="12"/>
      <c r="VNP139" s="12"/>
      <c r="VNQ139" s="12"/>
      <c r="VNR139" s="12"/>
      <c r="VNS139" s="12"/>
      <c r="VNT139" s="12"/>
      <c r="VNU139" s="12"/>
      <c r="VNV139" s="12"/>
      <c r="VNW139" s="12"/>
      <c r="VNX139" s="12"/>
      <c r="VNY139" s="12"/>
      <c r="VNZ139" s="12"/>
      <c r="VOA139" s="12"/>
      <c r="VOB139" s="12"/>
      <c r="VOC139" s="12"/>
      <c r="VOD139" s="12"/>
      <c r="VOE139" s="12"/>
      <c r="VOF139" s="12"/>
      <c r="VOG139" s="12"/>
      <c r="VOH139" s="12"/>
      <c r="VOI139" s="12"/>
      <c r="VOJ139" s="12"/>
      <c r="VOK139" s="12"/>
      <c r="VOL139" s="12"/>
      <c r="VOM139" s="12"/>
      <c r="VON139" s="12"/>
      <c r="VOO139" s="12"/>
      <c r="VOP139" s="12"/>
      <c r="VOQ139" s="12"/>
      <c r="VOR139" s="12"/>
      <c r="VOS139" s="12"/>
      <c r="VOT139" s="12"/>
      <c r="VOU139" s="12"/>
      <c r="VOV139" s="12"/>
      <c r="VOW139" s="12"/>
      <c r="VOX139" s="12"/>
      <c r="VOY139" s="12"/>
      <c r="VOZ139" s="12"/>
      <c r="VPA139" s="12"/>
      <c r="VPB139" s="12"/>
      <c r="VPC139" s="12"/>
      <c r="VPD139" s="12"/>
      <c r="VPE139" s="12"/>
      <c r="VPF139" s="12"/>
      <c r="VPG139" s="12"/>
      <c r="VPH139" s="12"/>
      <c r="VPI139" s="12"/>
      <c r="VPJ139" s="12"/>
      <c r="VPK139" s="12"/>
      <c r="VPL139" s="12"/>
      <c r="VPM139" s="12"/>
      <c r="VPN139" s="12"/>
      <c r="VPO139" s="12"/>
      <c r="VPP139" s="12"/>
      <c r="VPQ139" s="12"/>
      <c r="VPR139" s="12"/>
      <c r="VPS139" s="12"/>
      <c r="VPT139" s="12"/>
      <c r="VPU139" s="12"/>
      <c r="VPV139" s="12"/>
      <c r="VPW139" s="12"/>
      <c r="VPX139" s="12"/>
      <c r="VPY139" s="12"/>
      <c r="VPZ139" s="12"/>
      <c r="VQA139" s="12"/>
      <c r="VQB139" s="12"/>
      <c r="VQC139" s="12"/>
      <c r="VQD139" s="12"/>
      <c r="VQE139" s="12"/>
      <c r="VQF139" s="12"/>
      <c r="VQG139" s="12"/>
      <c r="VQH139" s="12"/>
      <c r="VQI139" s="12"/>
      <c r="VQJ139" s="12"/>
      <c r="VQK139" s="12"/>
      <c r="VQL139" s="12"/>
      <c r="VQM139" s="12"/>
      <c r="VQN139" s="12"/>
      <c r="VQO139" s="12"/>
      <c r="VQP139" s="12"/>
      <c r="VQQ139" s="12"/>
      <c r="VQR139" s="12"/>
      <c r="VQS139" s="12"/>
      <c r="VQT139" s="12"/>
      <c r="VQU139" s="12"/>
      <c r="VQV139" s="12"/>
      <c r="VQW139" s="12"/>
      <c r="VQX139" s="12"/>
      <c r="VQY139" s="12"/>
      <c r="VQZ139" s="12"/>
      <c r="VRA139" s="12"/>
      <c r="VRB139" s="12"/>
      <c r="VRC139" s="12"/>
      <c r="VRD139" s="12"/>
      <c r="VRE139" s="12"/>
      <c r="VRF139" s="12"/>
      <c r="VRG139" s="12"/>
      <c r="VRH139" s="12"/>
      <c r="VRI139" s="12"/>
      <c r="VRJ139" s="12"/>
      <c r="VRK139" s="12"/>
      <c r="VRL139" s="12"/>
      <c r="VRM139" s="12"/>
      <c r="VRN139" s="12"/>
      <c r="VRO139" s="12"/>
      <c r="VRP139" s="12"/>
      <c r="VRQ139" s="12"/>
      <c r="VRR139" s="12"/>
      <c r="VRS139" s="12"/>
      <c r="VRT139" s="12"/>
      <c r="VRU139" s="12"/>
      <c r="VRV139" s="12"/>
      <c r="VRW139" s="12"/>
      <c r="VRX139" s="12"/>
      <c r="VRY139" s="12"/>
      <c r="VRZ139" s="12"/>
      <c r="VSA139" s="12"/>
      <c r="VSB139" s="12"/>
      <c r="VSC139" s="12"/>
      <c r="VSD139" s="12"/>
      <c r="VSE139" s="12"/>
      <c r="VSF139" s="12"/>
      <c r="VSG139" s="12"/>
      <c r="VSH139" s="12"/>
      <c r="VSI139" s="12"/>
      <c r="VSJ139" s="12"/>
      <c r="VSK139" s="12"/>
      <c r="VSL139" s="12"/>
      <c r="VSM139" s="12"/>
      <c r="VSN139" s="12"/>
      <c r="VSO139" s="12"/>
      <c r="VSP139" s="12"/>
      <c r="VSQ139" s="12"/>
      <c r="VSR139" s="12"/>
      <c r="VSS139" s="12"/>
      <c r="VST139" s="12"/>
      <c r="VSU139" s="12"/>
      <c r="VSV139" s="12"/>
      <c r="VSW139" s="12"/>
      <c r="VSX139" s="12"/>
      <c r="VSY139" s="12"/>
      <c r="VSZ139" s="12"/>
      <c r="VTA139" s="12"/>
      <c r="VTB139" s="12"/>
      <c r="VTC139" s="12"/>
      <c r="VTD139" s="12"/>
      <c r="VTE139" s="12"/>
      <c r="VTF139" s="12"/>
      <c r="VTG139" s="12"/>
      <c r="VTH139" s="12"/>
      <c r="VTI139" s="12"/>
      <c r="VTJ139" s="12"/>
      <c r="VTK139" s="12"/>
      <c r="VTL139" s="12"/>
      <c r="VTM139" s="12"/>
      <c r="VTN139" s="12"/>
      <c r="VTO139" s="12"/>
      <c r="VTP139" s="12"/>
      <c r="VTQ139" s="12"/>
      <c r="VTR139" s="12"/>
      <c r="VTS139" s="12"/>
      <c r="VTT139" s="12"/>
      <c r="VTU139" s="12"/>
      <c r="VTV139" s="12"/>
      <c r="VTW139" s="12"/>
      <c r="VTX139" s="12"/>
      <c r="VTY139" s="12"/>
      <c r="VTZ139" s="12"/>
      <c r="VUA139" s="12"/>
      <c r="VUB139" s="12"/>
      <c r="VUC139" s="12"/>
      <c r="VUD139" s="12"/>
      <c r="VUE139" s="12"/>
      <c r="VUF139" s="12"/>
      <c r="VUG139" s="12"/>
      <c r="VUH139" s="12"/>
      <c r="VUI139" s="12"/>
      <c r="VUJ139" s="12"/>
      <c r="VUK139" s="12"/>
      <c r="VUL139" s="12"/>
      <c r="VUM139" s="12"/>
      <c r="VUN139" s="12"/>
      <c r="VUO139" s="12"/>
      <c r="VUP139" s="12"/>
      <c r="VUQ139" s="12"/>
      <c r="VUR139" s="12"/>
      <c r="VUS139" s="12"/>
      <c r="VUT139" s="12"/>
      <c r="VUU139" s="12"/>
      <c r="VUV139" s="12"/>
      <c r="VUW139" s="12"/>
      <c r="VUX139" s="12"/>
      <c r="VUY139" s="12"/>
      <c r="VUZ139" s="12"/>
      <c r="VVA139" s="12"/>
      <c r="VVB139" s="12"/>
      <c r="VVC139" s="12"/>
      <c r="VVD139" s="12"/>
      <c r="VVE139" s="12"/>
      <c r="VVF139" s="12"/>
      <c r="VVG139" s="12"/>
      <c r="VVH139" s="12"/>
      <c r="VVI139" s="12"/>
      <c r="VVJ139" s="12"/>
      <c r="VVK139" s="12"/>
      <c r="VVL139" s="12"/>
      <c r="VVM139" s="12"/>
      <c r="VVN139" s="12"/>
      <c r="VVO139" s="12"/>
      <c r="VVP139" s="12"/>
      <c r="VVQ139" s="12"/>
      <c r="VVR139" s="12"/>
      <c r="VVS139" s="12"/>
      <c r="VVT139" s="12"/>
      <c r="VVU139" s="12"/>
      <c r="VVV139" s="12"/>
      <c r="VVW139" s="12"/>
      <c r="VVX139" s="12"/>
      <c r="VVY139" s="12"/>
      <c r="VVZ139" s="12"/>
      <c r="VWA139" s="12"/>
      <c r="VWB139" s="12"/>
      <c r="VWC139" s="12"/>
      <c r="VWD139" s="12"/>
      <c r="VWE139" s="12"/>
      <c r="VWF139" s="12"/>
      <c r="VWG139" s="12"/>
      <c r="VWH139" s="12"/>
      <c r="VWI139" s="12"/>
      <c r="VWJ139" s="12"/>
      <c r="VWK139" s="12"/>
      <c r="VWL139" s="12"/>
      <c r="VWM139" s="12"/>
      <c r="VWN139" s="12"/>
      <c r="VWO139" s="12"/>
      <c r="VWP139" s="12"/>
      <c r="VWQ139" s="12"/>
      <c r="VWR139" s="12"/>
      <c r="VWS139" s="12"/>
      <c r="VWT139" s="12"/>
      <c r="VWU139" s="12"/>
      <c r="VWV139" s="12"/>
      <c r="VWW139" s="12"/>
      <c r="VWX139" s="12"/>
      <c r="VWY139" s="12"/>
      <c r="VWZ139" s="12"/>
      <c r="VXA139" s="12"/>
      <c r="VXB139" s="12"/>
      <c r="VXC139" s="12"/>
      <c r="VXD139" s="12"/>
      <c r="VXE139" s="12"/>
      <c r="VXF139" s="12"/>
      <c r="VXG139" s="12"/>
      <c r="VXH139" s="12"/>
      <c r="VXI139" s="12"/>
      <c r="VXJ139" s="12"/>
      <c r="VXK139" s="12"/>
      <c r="VXL139" s="12"/>
      <c r="VXM139" s="12"/>
      <c r="VXN139" s="12"/>
      <c r="VXO139" s="12"/>
      <c r="VXP139" s="12"/>
      <c r="VXQ139" s="12"/>
      <c r="VXR139" s="12"/>
      <c r="VXS139" s="12"/>
      <c r="VXT139" s="12"/>
      <c r="VXU139" s="12"/>
      <c r="VXV139" s="12"/>
      <c r="VXW139" s="12"/>
      <c r="VXX139" s="12"/>
      <c r="VXY139" s="12"/>
      <c r="VXZ139" s="12"/>
      <c r="VYA139" s="12"/>
      <c r="VYB139" s="12"/>
      <c r="VYC139" s="12"/>
      <c r="VYD139" s="12"/>
      <c r="VYE139" s="12"/>
      <c r="VYF139" s="12"/>
      <c r="VYG139" s="12"/>
      <c r="VYH139" s="12"/>
      <c r="VYI139" s="12"/>
      <c r="VYJ139" s="12"/>
      <c r="VYK139" s="12"/>
      <c r="VYL139" s="12"/>
      <c r="VYM139" s="12"/>
      <c r="VYN139" s="12"/>
      <c r="VYO139" s="12"/>
      <c r="VYP139" s="12"/>
      <c r="VYQ139" s="12"/>
      <c r="VYR139" s="12"/>
      <c r="VYS139" s="12"/>
      <c r="VYT139" s="12"/>
      <c r="VYU139" s="12"/>
      <c r="VYV139" s="12"/>
      <c r="VYW139" s="12"/>
      <c r="VYX139" s="12"/>
      <c r="VYY139" s="12"/>
      <c r="VYZ139" s="12"/>
      <c r="VZA139" s="12"/>
      <c r="VZB139" s="12"/>
      <c r="VZC139" s="12"/>
      <c r="VZD139" s="12"/>
      <c r="VZE139" s="12"/>
      <c r="VZF139" s="12"/>
      <c r="VZG139" s="12"/>
      <c r="VZH139" s="12"/>
      <c r="VZI139" s="12"/>
      <c r="VZJ139" s="12"/>
      <c r="VZK139" s="12"/>
      <c r="VZL139" s="12"/>
      <c r="VZM139" s="12"/>
      <c r="VZN139" s="12"/>
      <c r="VZO139" s="12"/>
      <c r="VZP139" s="12"/>
      <c r="VZQ139" s="12"/>
      <c r="VZR139" s="12"/>
      <c r="VZS139" s="12"/>
      <c r="VZT139" s="12"/>
      <c r="VZU139" s="12"/>
      <c r="VZV139" s="12"/>
      <c r="VZW139" s="12"/>
      <c r="VZX139" s="12"/>
      <c r="VZY139" s="12"/>
      <c r="VZZ139" s="12"/>
      <c r="WAA139" s="12"/>
      <c r="WAB139" s="12"/>
      <c r="WAC139" s="12"/>
      <c r="WAD139" s="12"/>
      <c r="WAE139" s="12"/>
      <c r="WAF139" s="12"/>
      <c r="WAG139" s="12"/>
      <c r="WAH139" s="12"/>
      <c r="WAI139" s="12"/>
      <c r="WAJ139" s="12"/>
      <c r="WAK139" s="12"/>
      <c r="WAL139" s="12"/>
      <c r="WAM139" s="12"/>
      <c r="WAN139" s="12"/>
      <c r="WAO139" s="12"/>
      <c r="WAP139" s="12"/>
      <c r="WAQ139" s="12"/>
      <c r="WAR139" s="12"/>
      <c r="WAS139" s="12"/>
      <c r="WAT139" s="12"/>
      <c r="WAU139" s="12"/>
      <c r="WAV139" s="12"/>
      <c r="WAW139" s="12"/>
      <c r="WAX139" s="12"/>
      <c r="WAY139" s="12"/>
      <c r="WAZ139" s="12"/>
      <c r="WBA139" s="12"/>
      <c r="WBB139" s="12"/>
      <c r="WBC139" s="12"/>
      <c r="WBD139" s="12"/>
      <c r="WBE139" s="12"/>
      <c r="WBF139" s="12"/>
      <c r="WBG139" s="12"/>
      <c r="WBH139" s="12"/>
      <c r="WBI139" s="12"/>
      <c r="WBJ139" s="12"/>
      <c r="WBK139" s="12"/>
      <c r="WBL139" s="12"/>
      <c r="WBM139" s="12"/>
      <c r="WBN139" s="12"/>
      <c r="WBO139" s="12"/>
      <c r="WBP139" s="12"/>
      <c r="WBQ139" s="12"/>
      <c r="WBR139" s="12"/>
      <c r="WBS139" s="12"/>
      <c r="WBT139" s="12"/>
      <c r="WBU139" s="12"/>
      <c r="WBV139" s="12"/>
      <c r="WBW139" s="12"/>
      <c r="WBX139" s="12"/>
      <c r="WBY139" s="12"/>
      <c r="WBZ139" s="12"/>
      <c r="WCA139" s="12"/>
      <c r="WCB139" s="12"/>
      <c r="WCC139" s="12"/>
      <c r="WCD139" s="12"/>
      <c r="WCE139" s="12"/>
      <c r="WCF139" s="12"/>
      <c r="WCG139" s="12"/>
      <c r="WCH139" s="12"/>
      <c r="WCI139" s="12"/>
      <c r="WCJ139" s="12"/>
      <c r="WCK139" s="12"/>
      <c r="WCL139" s="12"/>
      <c r="WCM139" s="12"/>
      <c r="WCN139" s="12"/>
      <c r="WCO139" s="12"/>
      <c r="WCP139" s="12"/>
      <c r="WCQ139" s="12"/>
      <c r="WCR139" s="12"/>
      <c r="WCS139" s="12"/>
      <c r="WCT139" s="12"/>
      <c r="WCU139" s="12"/>
      <c r="WCV139" s="12"/>
      <c r="WCW139" s="12"/>
      <c r="WCX139" s="12"/>
      <c r="WCY139" s="12"/>
      <c r="WCZ139" s="12"/>
      <c r="WDA139" s="12"/>
      <c r="WDB139" s="12"/>
      <c r="WDC139" s="12"/>
      <c r="WDD139" s="12"/>
      <c r="WDE139" s="12"/>
      <c r="WDF139" s="12"/>
      <c r="WDG139" s="12"/>
      <c r="WDH139" s="12"/>
      <c r="WDI139" s="12"/>
      <c r="WDJ139" s="12"/>
      <c r="WDK139" s="12"/>
      <c r="WDL139" s="12"/>
      <c r="WDM139" s="12"/>
      <c r="WDN139" s="12"/>
      <c r="WDO139" s="12"/>
      <c r="WDP139" s="12"/>
      <c r="WDQ139" s="12"/>
      <c r="WDR139" s="12"/>
      <c r="WDS139" s="12"/>
      <c r="WDT139" s="12"/>
      <c r="WDU139" s="12"/>
      <c r="WDV139" s="12"/>
      <c r="WDW139" s="12"/>
      <c r="WDX139" s="12"/>
      <c r="WDY139" s="12"/>
      <c r="WDZ139" s="12"/>
      <c r="WEA139" s="12"/>
      <c r="WEB139" s="12"/>
      <c r="WEC139" s="12"/>
      <c r="WED139" s="12"/>
      <c r="WEE139" s="12"/>
      <c r="WEF139" s="12"/>
      <c r="WEG139" s="12"/>
      <c r="WEH139" s="12"/>
      <c r="WEI139" s="12"/>
      <c r="WEJ139" s="12"/>
      <c r="WEK139" s="12"/>
      <c r="WEL139" s="12"/>
      <c r="WEM139" s="12"/>
      <c r="WEN139" s="12"/>
      <c r="WEO139" s="12"/>
      <c r="WEP139" s="12"/>
      <c r="WEQ139" s="12"/>
      <c r="WER139" s="12"/>
      <c r="WES139" s="12"/>
      <c r="WET139" s="12"/>
      <c r="WEU139" s="12"/>
      <c r="WEV139" s="12"/>
      <c r="WEW139" s="12"/>
      <c r="WEX139" s="12"/>
      <c r="WEY139" s="12"/>
      <c r="WEZ139" s="12"/>
      <c r="WFA139" s="12"/>
      <c r="WFB139" s="12"/>
      <c r="WFC139" s="12"/>
      <c r="WFD139" s="12"/>
      <c r="WFE139" s="12"/>
      <c r="WFF139" s="12"/>
      <c r="WFG139" s="12"/>
      <c r="WFH139" s="12"/>
      <c r="WFI139" s="12"/>
      <c r="WFJ139" s="12"/>
      <c r="WFK139" s="12"/>
      <c r="WFL139" s="12"/>
      <c r="WFM139" s="12"/>
      <c r="WFN139" s="12"/>
      <c r="WFO139" s="12"/>
      <c r="WFP139" s="12"/>
      <c r="WFQ139" s="12"/>
      <c r="WFR139" s="12"/>
      <c r="WFS139" s="12"/>
      <c r="WFT139" s="12"/>
      <c r="WFU139" s="12"/>
      <c r="WFV139" s="12"/>
      <c r="WFW139" s="12"/>
      <c r="WFX139" s="12"/>
      <c r="WFY139" s="12"/>
      <c r="WFZ139" s="12"/>
      <c r="WGA139" s="12"/>
      <c r="WGB139" s="12"/>
      <c r="WGC139" s="12"/>
      <c r="WGD139" s="12"/>
      <c r="WGE139" s="12"/>
      <c r="WGF139" s="12"/>
      <c r="WGG139" s="12"/>
      <c r="WGH139" s="12"/>
      <c r="WGI139" s="12"/>
      <c r="WGJ139" s="12"/>
      <c r="WGK139" s="12"/>
      <c r="WGL139" s="12"/>
      <c r="WGM139" s="12"/>
      <c r="WGN139" s="12"/>
      <c r="WGO139" s="12"/>
      <c r="WGP139" s="12"/>
      <c r="WGQ139" s="12"/>
      <c r="WGR139" s="12"/>
      <c r="WGS139" s="12"/>
      <c r="WGT139" s="12"/>
      <c r="WGU139" s="12"/>
      <c r="WGV139" s="12"/>
      <c r="WGW139" s="12"/>
      <c r="WGX139" s="12"/>
      <c r="WGY139" s="12"/>
      <c r="WGZ139" s="12"/>
      <c r="WHA139" s="12"/>
      <c r="WHB139" s="12"/>
      <c r="WHC139" s="12"/>
      <c r="WHD139" s="12"/>
      <c r="WHE139" s="12"/>
      <c r="WHF139" s="12"/>
      <c r="WHG139" s="12"/>
      <c r="WHH139" s="12"/>
      <c r="WHI139" s="12"/>
      <c r="WHJ139" s="12"/>
      <c r="WHK139" s="12"/>
      <c r="WHL139" s="12"/>
      <c r="WHM139" s="12"/>
      <c r="WHN139" s="12"/>
      <c r="WHO139" s="12"/>
      <c r="WHP139" s="12"/>
      <c r="WHQ139" s="12"/>
      <c r="WHR139" s="12"/>
      <c r="WHS139" s="12"/>
      <c r="WHT139" s="12"/>
      <c r="WHU139" s="12"/>
      <c r="WHV139" s="12"/>
      <c r="WHW139" s="12"/>
      <c r="WHX139" s="12"/>
      <c r="WHY139" s="12"/>
      <c r="WHZ139" s="12"/>
      <c r="WIA139" s="12"/>
      <c r="WIB139" s="12"/>
      <c r="WIC139" s="12"/>
      <c r="WID139" s="12"/>
      <c r="WIE139" s="12"/>
      <c r="WIF139" s="12"/>
      <c r="WIG139" s="12"/>
      <c r="WIH139" s="12"/>
      <c r="WII139" s="12"/>
      <c r="WIJ139" s="12"/>
      <c r="WIK139" s="12"/>
      <c r="WIL139" s="12"/>
      <c r="WIM139" s="12"/>
      <c r="WIN139" s="12"/>
      <c r="WIO139" s="12"/>
      <c r="WIP139" s="12"/>
      <c r="WIQ139" s="12"/>
      <c r="WIR139" s="12"/>
      <c r="WIS139" s="12"/>
      <c r="WIT139" s="12"/>
      <c r="WIU139" s="12"/>
      <c r="WIV139" s="12"/>
      <c r="WIW139" s="12"/>
      <c r="WIX139" s="12"/>
      <c r="WIY139" s="12"/>
      <c r="WIZ139" s="12"/>
      <c r="WJA139" s="12"/>
      <c r="WJB139" s="12"/>
      <c r="WJC139" s="12"/>
      <c r="WJD139" s="12"/>
      <c r="WJE139" s="12"/>
      <c r="WJF139" s="12"/>
      <c r="WJG139" s="12"/>
      <c r="WJH139" s="12"/>
      <c r="WJI139" s="12"/>
      <c r="WJJ139" s="12"/>
      <c r="WJK139" s="12"/>
      <c r="WJL139" s="12"/>
      <c r="WJM139" s="12"/>
      <c r="WJN139" s="12"/>
      <c r="WJO139" s="12"/>
      <c r="WJP139" s="12"/>
      <c r="WJQ139" s="12"/>
      <c r="WJR139" s="12"/>
      <c r="WJS139" s="12"/>
      <c r="WJT139" s="12"/>
      <c r="WJU139" s="12"/>
      <c r="WJV139" s="12"/>
      <c r="WJW139" s="12"/>
      <c r="WJX139" s="12"/>
      <c r="WJY139" s="12"/>
      <c r="WJZ139" s="12"/>
      <c r="WKA139" s="12"/>
      <c r="WKB139" s="12"/>
      <c r="WKC139" s="12"/>
      <c r="WKD139" s="12"/>
      <c r="WKE139" s="12"/>
      <c r="WKF139" s="12"/>
      <c r="WKG139" s="12"/>
      <c r="WKH139" s="12"/>
      <c r="WKI139" s="12"/>
      <c r="WKJ139" s="12"/>
      <c r="WKK139" s="12"/>
      <c r="WKL139" s="12"/>
      <c r="WKM139" s="12"/>
      <c r="WKN139" s="12"/>
      <c r="WKO139" s="12"/>
      <c r="WKP139" s="12"/>
      <c r="WKQ139" s="12"/>
      <c r="WKR139" s="12"/>
      <c r="WKS139" s="12"/>
      <c r="WKT139" s="12"/>
      <c r="WKU139" s="12"/>
      <c r="WKV139" s="12"/>
      <c r="WKW139" s="12"/>
      <c r="WKX139" s="12"/>
      <c r="WKY139" s="12"/>
      <c r="WKZ139" s="12"/>
      <c r="WLA139" s="12"/>
      <c r="WLB139" s="12"/>
      <c r="WLC139" s="12"/>
      <c r="WLD139" s="12"/>
      <c r="WLE139" s="12"/>
      <c r="WLF139" s="12"/>
      <c r="WLG139" s="12"/>
      <c r="WLH139" s="12"/>
      <c r="WLI139" s="12"/>
      <c r="WLJ139" s="12"/>
      <c r="WLK139" s="12"/>
      <c r="WLL139" s="12"/>
      <c r="WLM139" s="12"/>
      <c r="WLN139" s="12"/>
      <c r="WLO139" s="12"/>
      <c r="WLP139" s="12"/>
      <c r="WLQ139" s="12"/>
      <c r="WLR139" s="12"/>
      <c r="WLS139" s="12"/>
      <c r="WLT139" s="12"/>
      <c r="WLU139" s="12"/>
      <c r="WLV139" s="12"/>
      <c r="WLW139" s="12"/>
      <c r="WLX139" s="12"/>
      <c r="WLY139" s="12"/>
      <c r="WLZ139" s="12"/>
      <c r="WMA139" s="12"/>
      <c r="WMB139" s="12"/>
      <c r="WMC139" s="12"/>
      <c r="WMD139" s="12"/>
      <c r="WME139" s="12"/>
      <c r="WMF139" s="12"/>
      <c r="WMG139" s="12"/>
      <c r="WMH139" s="12"/>
      <c r="WMI139" s="12"/>
      <c r="WMJ139" s="12"/>
      <c r="WMK139" s="12"/>
      <c r="WML139" s="12"/>
      <c r="WMM139" s="12"/>
      <c r="WMN139" s="12"/>
      <c r="WMO139" s="12"/>
      <c r="WMP139" s="12"/>
      <c r="WMQ139" s="12"/>
      <c r="WMR139" s="12"/>
      <c r="WMS139" s="12"/>
      <c r="WMT139" s="12"/>
      <c r="WMU139" s="12"/>
      <c r="WMV139" s="12"/>
      <c r="WMW139" s="12"/>
      <c r="WMX139" s="12"/>
      <c r="WMY139" s="12"/>
      <c r="WMZ139" s="12"/>
      <c r="WNA139" s="12"/>
      <c r="WNB139" s="12"/>
      <c r="WNC139" s="12"/>
      <c r="WND139" s="12"/>
      <c r="WNE139" s="12"/>
      <c r="WNF139" s="12"/>
      <c r="WNG139" s="12"/>
      <c r="WNH139" s="12"/>
      <c r="WNI139" s="12"/>
      <c r="WNJ139" s="12"/>
      <c r="WNK139" s="12"/>
      <c r="WNL139" s="12"/>
      <c r="WNM139" s="12"/>
      <c r="WNN139" s="12"/>
      <c r="WNO139" s="12"/>
      <c r="WNP139" s="12"/>
      <c r="WNQ139" s="12"/>
      <c r="WNR139" s="12"/>
      <c r="WNS139" s="12"/>
      <c r="WNT139" s="12"/>
      <c r="WNU139" s="12"/>
      <c r="WNV139" s="12"/>
      <c r="WNW139" s="12"/>
      <c r="WNX139" s="12"/>
      <c r="WNY139" s="12"/>
      <c r="WNZ139" s="12"/>
      <c r="WOA139" s="12"/>
      <c r="WOB139" s="12"/>
      <c r="WOC139" s="12"/>
      <c r="WOD139" s="12"/>
      <c r="WOE139" s="12"/>
      <c r="WOF139" s="12"/>
      <c r="WOG139" s="12"/>
      <c r="WOH139" s="12"/>
      <c r="WOI139" s="12"/>
      <c r="WOJ139" s="12"/>
      <c r="WOK139" s="12"/>
      <c r="WOL139" s="12"/>
      <c r="WOM139" s="12"/>
      <c r="WON139" s="12"/>
      <c r="WOO139" s="12"/>
      <c r="WOP139" s="12"/>
      <c r="WOQ139" s="12"/>
      <c r="WOR139" s="12"/>
      <c r="WOS139" s="12"/>
      <c r="WOT139" s="12"/>
      <c r="WOU139" s="12"/>
      <c r="WOV139" s="12"/>
      <c r="WOW139" s="12"/>
      <c r="WOX139" s="12"/>
      <c r="WOY139" s="12"/>
      <c r="WOZ139" s="12"/>
      <c r="WPA139" s="12"/>
      <c r="WPB139" s="12"/>
      <c r="WPC139" s="12"/>
      <c r="WPD139" s="12"/>
      <c r="WPE139" s="12"/>
      <c r="WPF139" s="12"/>
      <c r="WPG139" s="12"/>
      <c r="WPH139" s="12"/>
      <c r="WPI139" s="12"/>
      <c r="WPJ139" s="12"/>
      <c r="WPK139" s="12"/>
      <c r="WPL139" s="12"/>
      <c r="WPM139" s="12"/>
      <c r="WPN139" s="12"/>
      <c r="WPO139" s="12"/>
      <c r="WPP139" s="12"/>
      <c r="WPQ139" s="12"/>
      <c r="WPR139" s="12"/>
      <c r="WPS139" s="12"/>
      <c r="WPT139" s="12"/>
      <c r="WPU139" s="12"/>
      <c r="WPV139" s="12"/>
      <c r="WPW139" s="12"/>
      <c r="WPX139" s="12"/>
      <c r="WPY139" s="12"/>
      <c r="WPZ139" s="12"/>
      <c r="WQA139" s="12"/>
      <c r="WQB139" s="12"/>
      <c r="WQC139" s="12"/>
      <c r="WQD139" s="12"/>
      <c r="WQE139" s="12"/>
      <c r="WQF139" s="12"/>
      <c r="WQG139" s="12"/>
      <c r="WQH139" s="12"/>
      <c r="WQI139" s="12"/>
      <c r="WQJ139" s="12"/>
      <c r="WQK139" s="12"/>
      <c r="WQL139" s="12"/>
      <c r="WQM139" s="12"/>
      <c r="WQN139" s="12"/>
      <c r="WQO139" s="12"/>
      <c r="WQP139" s="12"/>
      <c r="WQQ139" s="12"/>
      <c r="WQR139" s="12"/>
      <c r="WQS139" s="12"/>
      <c r="WQT139" s="12"/>
      <c r="WQU139" s="12"/>
      <c r="WQV139" s="12"/>
      <c r="WQW139" s="12"/>
      <c r="WQX139" s="12"/>
      <c r="WQY139" s="12"/>
      <c r="WQZ139" s="12"/>
      <c r="WRA139" s="12"/>
      <c r="WRB139" s="12"/>
      <c r="WRC139" s="12"/>
      <c r="WRD139" s="12"/>
      <c r="WRE139" s="12"/>
      <c r="WRF139" s="12"/>
      <c r="WRG139" s="12"/>
      <c r="WRH139" s="12"/>
      <c r="WRI139" s="12"/>
      <c r="WRJ139" s="12"/>
      <c r="WRK139" s="12"/>
      <c r="WRL139" s="12"/>
      <c r="WRM139" s="12"/>
      <c r="WRN139" s="12"/>
      <c r="WRO139" s="12"/>
      <c r="WRP139" s="12"/>
      <c r="WRQ139" s="12"/>
      <c r="WRR139" s="12"/>
      <c r="WRS139" s="12"/>
      <c r="WRT139" s="12"/>
      <c r="WRU139" s="12"/>
      <c r="WRV139" s="12"/>
      <c r="WRW139" s="12"/>
      <c r="WRX139" s="12"/>
      <c r="WRY139" s="12"/>
      <c r="WRZ139" s="12"/>
      <c r="WSA139" s="12"/>
      <c r="WSB139" s="12"/>
      <c r="WSC139" s="12"/>
      <c r="WSD139" s="12"/>
      <c r="WSE139" s="12"/>
      <c r="WSF139" s="12"/>
      <c r="WSG139" s="12"/>
      <c r="WSH139" s="12"/>
      <c r="WSI139" s="12"/>
      <c r="WSJ139" s="12"/>
      <c r="WSK139" s="12"/>
      <c r="WSL139" s="12"/>
      <c r="WSM139" s="12"/>
      <c r="WSN139" s="12"/>
      <c r="WSO139" s="12"/>
      <c r="WSP139" s="12"/>
      <c r="WSQ139" s="12"/>
      <c r="WSR139" s="12"/>
      <c r="WSS139" s="12"/>
      <c r="WST139" s="12"/>
      <c r="WSU139" s="12"/>
      <c r="WSV139" s="12"/>
      <c r="WSW139" s="12"/>
      <c r="WSX139" s="12"/>
      <c r="WSY139" s="12"/>
      <c r="WSZ139" s="12"/>
      <c r="WTA139" s="12"/>
      <c r="WTB139" s="12"/>
      <c r="WTC139" s="12"/>
      <c r="WTD139" s="12"/>
      <c r="WTE139" s="12"/>
      <c r="WTF139" s="12"/>
      <c r="WTG139" s="12"/>
      <c r="WTH139" s="12"/>
      <c r="WTI139" s="12"/>
      <c r="WTJ139" s="12"/>
      <c r="WTK139" s="12"/>
      <c r="WTL139" s="12"/>
      <c r="WTM139" s="12"/>
      <c r="WTN139" s="12"/>
      <c r="WTO139" s="12"/>
      <c r="WTP139" s="12"/>
      <c r="WTQ139" s="12"/>
      <c r="WTR139" s="12"/>
      <c r="WTS139" s="12"/>
      <c r="WTT139" s="12"/>
      <c r="WTU139" s="12"/>
      <c r="WTV139" s="12"/>
      <c r="WTW139" s="12"/>
      <c r="WTX139" s="12"/>
      <c r="WTY139" s="12"/>
      <c r="WTZ139" s="12"/>
      <c r="WUA139" s="12"/>
      <c r="WUB139" s="12"/>
      <c r="WUC139" s="12"/>
      <c r="WUD139" s="12"/>
      <c r="WUE139" s="12"/>
      <c r="WUF139" s="12"/>
      <c r="WUG139" s="12"/>
      <c r="WUH139" s="12"/>
      <c r="WUI139" s="12"/>
      <c r="WUJ139" s="12"/>
      <c r="WUK139" s="12"/>
      <c r="WUL139" s="12"/>
      <c r="WUM139" s="12"/>
      <c r="WUN139" s="12"/>
      <c r="WUO139" s="12"/>
      <c r="WUP139" s="12"/>
      <c r="WUQ139" s="12"/>
      <c r="WUR139" s="12"/>
      <c r="WUS139" s="12"/>
      <c r="WUT139" s="12"/>
      <c r="WUU139" s="12"/>
      <c r="WUV139" s="12"/>
      <c r="WUW139" s="12"/>
      <c r="WUX139" s="12"/>
      <c r="WUY139" s="12"/>
      <c r="WUZ139" s="12"/>
      <c r="WVA139" s="12"/>
      <c r="WVB139" s="12"/>
      <c r="WVC139" s="12"/>
      <c r="WVD139" s="12"/>
      <c r="WVE139" s="12"/>
      <c r="WVF139" s="12"/>
      <c r="WVG139" s="12"/>
      <c r="WVH139" s="12"/>
      <c r="WVI139" s="12"/>
      <c r="WVJ139" s="12"/>
      <c r="WVK139" s="12"/>
      <c r="WVL139" s="12"/>
      <c r="WVM139" s="12"/>
      <c r="WVN139" s="12"/>
      <c r="WVO139" s="12"/>
      <c r="WVP139" s="12"/>
      <c r="WVQ139" s="12"/>
      <c r="WVR139" s="12"/>
      <c r="WVS139" s="12"/>
      <c r="WVT139" s="12"/>
      <c r="WVU139" s="12"/>
      <c r="WVV139" s="12"/>
      <c r="WVW139" s="12"/>
      <c r="WVX139" s="12"/>
      <c r="WVY139" s="12"/>
      <c r="WVZ139" s="12"/>
      <c r="WWA139" s="12"/>
      <c r="WWB139" s="12"/>
      <c r="WWC139" s="12"/>
      <c r="WWD139" s="12"/>
      <c r="WWE139" s="12"/>
      <c r="WWF139" s="12"/>
      <c r="WWG139" s="12"/>
      <c r="WWH139" s="12"/>
      <c r="WWI139" s="12"/>
      <c r="WWJ139" s="12"/>
      <c r="WWK139" s="12"/>
      <c r="WWL139" s="12"/>
      <c r="WWM139" s="12"/>
      <c r="WWN139" s="12"/>
      <c r="WWO139" s="12"/>
      <c r="WWP139" s="12"/>
      <c r="WWQ139" s="12"/>
      <c r="WWR139" s="12"/>
      <c r="WWS139" s="12"/>
      <c r="WWT139" s="12"/>
      <c r="WWU139" s="12"/>
      <c r="WWV139" s="12"/>
      <c r="WWW139" s="12"/>
      <c r="WWX139" s="12"/>
      <c r="WWY139" s="12"/>
      <c r="WWZ139" s="12"/>
      <c r="WXA139" s="12"/>
      <c r="WXB139" s="12"/>
      <c r="WXC139" s="12"/>
      <c r="WXD139" s="12"/>
      <c r="WXE139" s="12"/>
      <c r="WXF139" s="12"/>
      <c r="WXG139" s="12"/>
      <c r="WXH139" s="12"/>
      <c r="WXI139" s="12"/>
      <c r="WXJ139" s="12"/>
      <c r="WXK139" s="12"/>
      <c r="WXL139" s="12"/>
      <c r="WXM139" s="12"/>
      <c r="WXN139" s="12"/>
      <c r="WXO139" s="12"/>
      <c r="WXP139" s="12"/>
      <c r="WXQ139" s="12"/>
      <c r="WXR139" s="12"/>
      <c r="WXS139" s="12"/>
      <c r="WXT139" s="12"/>
      <c r="WXU139" s="12"/>
      <c r="WXV139" s="12"/>
      <c r="WXW139" s="12"/>
      <c r="WXX139" s="12"/>
      <c r="WXY139" s="12"/>
      <c r="WXZ139" s="12"/>
      <c r="WYA139" s="12"/>
      <c r="WYB139" s="12"/>
      <c r="WYC139" s="12"/>
      <c r="WYD139" s="12"/>
      <c r="WYE139" s="12"/>
      <c r="WYF139" s="12"/>
      <c r="WYG139" s="12"/>
      <c r="WYH139" s="12"/>
      <c r="WYI139" s="12"/>
      <c r="WYJ139" s="12"/>
      <c r="WYK139" s="12"/>
      <c r="WYL139" s="12"/>
      <c r="WYM139" s="12"/>
      <c r="WYN139" s="12"/>
      <c r="WYO139" s="12"/>
      <c r="WYP139" s="12"/>
      <c r="WYQ139" s="12"/>
      <c r="WYR139" s="12"/>
      <c r="WYS139" s="12"/>
      <c r="WYT139" s="12"/>
      <c r="WYU139" s="12"/>
      <c r="WYV139" s="12"/>
      <c r="WYW139" s="12"/>
      <c r="WYX139" s="12"/>
      <c r="WYY139" s="12"/>
      <c r="WYZ139" s="12"/>
      <c r="WZA139" s="12"/>
      <c r="WZB139" s="12"/>
      <c r="WZC139" s="12"/>
      <c r="WZD139" s="12"/>
      <c r="WZE139" s="12"/>
      <c r="WZF139" s="12"/>
      <c r="WZG139" s="12"/>
      <c r="WZH139" s="12"/>
      <c r="WZI139" s="12"/>
      <c r="WZJ139" s="12"/>
      <c r="WZK139" s="12"/>
      <c r="WZL139" s="12"/>
      <c r="WZM139" s="12"/>
      <c r="WZN139" s="12"/>
      <c r="WZO139" s="12"/>
      <c r="WZP139" s="12"/>
      <c r="WZQ139" s="12"/>
      <c r="WZR139" s="12"/>
      <c r="WZS139" s="12"/>
      <c r="WZT139" s="12"/>
      <c r="WZU139" s="12"/>
      <c r="WZV139" s="12"/>
      <c r="WZW139" s="12"/>
      <c r="WZX139" s="12"/>
      <c r="WZY139" s="12"/>
      <c r="WZZ139" s="12"/>
      <c r="XAA139" s="12"/>
      <c r="XAB139" s="12"/>
      <c r="XAC139" s="12"/>
      <c r="XAD139" s="12"/>
      <c r="XAE139" s="12"/>
      <c r="XAF139" s="12"/>
      <c r="XAG139" s="12"/>
      <c r="XAH139" s="12"/>
      <c r="XAI139" s="12"/>
      <c r="XAJ139" s="12"/>
      <c r="XAK139" s="12"/>
      <c r="XAL139" s="12"/>
      <c r="XAM139" s="12"/>
      <c r="XAN139" s="12"/>
      <c r="XAO139" s="12"/>
      <c r="XAP139" s="12"/>
      <c r="XAQ139" s="12"/>
      <c r="XAR139" s="12"/>
      <c r="XAS139" s="12"/>
      <c r="XAT139" s="12"/>
      <c r="XAU139" s="12"/>
      <c r="XAV139" s="12"/>
      <c r="XAW139" s="12"/>
      <c r="XAX139" s="12"/>
      <c r="XAY139" s="12"/>
      <c r="XAZ139" s="12"/>
      <c r="XBA139" s="12"/>
      <c r="XBB139" s="12"/>
      <c r="XBC139" s="12"/>
      <c r="XBD139" s="12"/>
      <c r="XBE139" s="12"/>
      <c r="XBF139" s="12"/>
      <c r="XBG139" s="12"/>
      <c r="XBH139" s="12"/>
      <c r="XBI139" s="12"/>
      <c r="XBJ139" s="12"/>
      <c r="XBK139" s="12"/>
      <c r="XBL139" s="12"/>
      <c r="XBM139" s="12"/>
      <c r="XBN139" s="12"/>
      <c r="XBO139" s="12"/>
      <c r="XBP139" s="12"/>
      <c r="XBQ139" s="12"/>
      <c r="XBR139" s="12"/>
      <c r="XBS139" s="12"/>
      <c r="XBT139" s="1"/>
      <c r="XBU139" s="1"/>
    </row>
    <row r="140" spans="1:16297" s="39" customFormat="1" ht="14.5" x14ac:dyDescent="0.35">
      <c r="A140" s="4">
        <v>1</v>
      </c>
      <c r="B140" s="134" t="s">
        <v>14</v>
      </c>
      <c r="C140" s="135" t="s">
        <v>11</v>
      </c>
      <c r="D140" s="19">
        <v>1058174</v>
      </c>
      <c r="E140" s="23">
        <v>8174</v>
      </c>
      <c r="F140" s="23" t="s">
        <v>14</v>
      </c>
      <c r="G140" s="23">
        <v>1020162</v>
      </c>
      <c r="H140" s="25" t="s">
        <v>788</v>
      </c>
      <c r="I140" s="22" t="s">
        <v>26</v>
      </c>
      <c r="J140" s="128" t="s">
        <v>21</v>
      </c>
      <c r="K140" s="17" t="s">
        <v>787</v>
      </c>
      <c r="L140" s="40" t="s">
        <v>786</v>
      </c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  <c r="PQ140" s="12"/>
      <c r="PR140" s="12"/>
      <c r="PS140" s="12"/>
      <c r="PT140" s="12"/>
      <c r="PU140" s="12"/>
      <c r="PV140" s="12"/>
      <c r="PW140" s="12"/>
      <c r="PX140" s="12"/>
      <c r="PY140" s="12"/>
      <c r="PZ140" s="12"/>
      <c r="QA140" s="12"/>
      <c r="QB140" s="12"/>
      <c r="QC140" s="12"/>
      <c r="QD140" s="12"/>
      <c r="QE140" s="12"/>
      <c r="QF140" s="12"/>
      <c r="QG140" s="12"/>
      <c r="QH140" s="12"/>
      <c r="QI140" s="12"/>
      <c r="QJ140" s="12"/>
      <c r="QK140" s="12"/>
      <c r="QL140" s="12"/>
      <c r="QM140" s="12"/>
      <c r="QN140" s="12"/>
      <c r="QO140" s="12"/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2"/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2"/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2"/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"/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2"/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/>
      <c r="AEL140" s="12"/>
      <c r="AEM140" s="12"/>
      <c r="AEN140" s="12"/>
      <c r="AEO140" s="12"/>
      <c r="AEP140" s="12"/>
      <c r="AEQ140" s="12"/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/>
      <c r="AFQ140" s="12"/>
      <c r="AFR140" s="12"/>
      <c r="AFS140" s="12"/>
      <c r="AFT140" s="12"/>
      <c r="AFU140" s="12"/>
      <c r="AFV140" s="12"/>
      <c r="AFW140" s="12"/>
      <c r="AFX140" s="12"/>
      <c r="AFY140" s="12"/>
      <c r="AFZ140" s="12"/>
      <c r="AGA140" s="12"/>
      <c r="AGB140" s="12"/>
      <c r="AGC140" s="12"/>
      <c r="AGD140" s="12"/>
      <c r="AGE140" s="12"/>
      <c r="AGF140" s="12"/>
      <c r="AGG140" s="12"/>
      <c r="AGH140" s="12"/>
      <c r="AGI140" s="12"/>
      <c r="AGJ140" s="12"/>
      <c r="AGK140" s="12"/>
      <c r="AGL140" s="12"/>
      <c r="AGM140" s="12"/>
      <c r="AGN140" s="12"/>
      <c r="AGO140" s="12"/>
      <c r="AGP140" s="12"/>
      <c r="AGQ140" s="12"/>
      <c r="AGR140" s="12"/>
      <c r="AGS140" s="12"/>
      <c r="AGT140" s="12"/>
      <c r="AGU140" s="12"/>
      <c r="AGV140" s="12"/>
      <c r="AGW140" s="12"/>
      <c r="AGX140" s="12"/>
      <c r="AGY140" s="12"/>
      <c r="AGZ140" s="12"/>
      <c r="AHA140" s="12"/>
      <c r="AHB140" s="12"/>
      <c r="AHC140" s="12"/>
      <c r="AHD140" s="12"/>
      <c r="AHE140" s="12"/>
      <c r="AHF140" s="12"/>
      <c r="AHG140" s="12"/>
      <c r="AHH140" s="12"/>
      <c r="AHI140" s="12"/>
      <c r="AHJ140" s="12"/>
      <c r="AHK140" s="12"/>
      <c r="AHL140" s="12"/>
      <c r="AHM140" s="12"/>
      <c r="AHN140" s="12"/>
      <c r="AHO140" s="12"/>
      <c r="AHP140" s="12"/>
      <c r="AHQ140" s="12"/>
      <c r="AHR140" s="12"/>
      <c r="AHS140" s="12"/>
      <c r="AHT140" s="12"/>
      <c r="AHU140" s="12"/>
      <c r="AHV140" s="12"/>
      <c r="AHW140" s="12"/>
      <c r="AHX140" s="12"/>
      <c r="AHY140" s="12"/>
      <c r="AHZ140" s="12"/>
      <c r="AIA140" s="12"/>
      <c r="AIB140" s="12"/>
      <c r="AIC140" s="12"/>
      <c r="AID140" s="12"/>
      <c r="AIE140" s="12"/>
      <c r="AIF140" s="12"/>
      <c r="AIG140" s="12"/>
      <c r="AIH140" s="12"/>
      <c r="AII140" s="12"/>
      <c r="AIJ140" s="12"/>
      <c r="AIK140" s="12"/>
      <c r="AIL140" s="12"/>
      <c r="AIM140" s="12"/>
      <c r="AIN140" s="12"/>
      <c r="AIO140" s="12"/>
      <c r="AIP140" s="12"/>
      <c r="AIQ140" s="12"/>
      <c r="AIR140" s="12"/>
      <c r="AIS140" s="12"/>
      <c r="AIT140" s="12"/>
      <c r="AIU140" s="12"/>
      <c r="AIV140" s="12"/>
      <c r="AIW140" s="12"/>
      <c r="AIX140" s="12"/>
      <c r="AIY140" s="12"/>
      <c r="AIZ140" s="12"/>
      <c r="AJA140" s="12"/>
      <c r="AJB140" s="12"/>
      <c r="AJC140" s="12"/>
      <c r="AJD140" s="12"/>
      <c r="AJE140" s="12"/>
      <c r="AJF140" s="12"/>
      <c r="AJG140" s="12"/>
      <c r="AJH140" s="12"/>
      <c r="AJI140" s="12"/>
      <c r="AJJ140" s="12"/>
      <c r="AJK140" s="12"/>
      <c r="AJL140" s="12"/>
      <c r="AJM140" s="12"/>
      <c r="AJN140" s="12"/>
      <c r="AJO140" s="12"/>
      <c r="AJP140" s="12"/>
      <c r="AJQ140" s="12"/>
      <c r="AJR140" s="12"/>
      <c r="AJS140" s="12"/>
      <c r="AJT140" s="12"/>
      <c r="AJU140" s="12"/>
      <c r="AJV140" s="12"/>
      <c r="AJW140" s="12"/>
      <c r="AJX140" s="12"/>
      <c r="AJY140" s="12"/>
      <c r="AJZ140" s="12"/>
      <c r="AKA140" s="12"/>
      <c r="AKB140" s="12"/>
      <c r="AKC140" s="12"/>
      <c r="AKD140" s="12"/>
      <c r="AKE140" s="12"/>
      <c r="AKF140" s="12"/>
      <c r="AKG140" s="12"/>
      <c r="AKH140" s="12"/>
      <c r="AKI140" s="12"/>
      <c r="AKJ140" s="12"/>
      <c r="AKK140" s="12"/>
      <c r="AKL140" s="12"/>
      <c r="AKM140" s="12"/>
      <c r="AKN140" s="12"/>
      <c r="AKO140" s="12"/>
      <c r="AKP140" s="12"/>
      <c r="AKQ140" s="12"/>
      <c r="AKR140" s="12"/>
      <c r="AKS140" s="12"/>
      <c r="AKT140" s="12"/>
      <c r="AKU140" s="12"/>
      <c r="AKV140" s="12"/>
      <c r="AKW140" s="12"/>
      <c r="AKX140" s="12"/>
      <c r="AKY140" s="12"/>
      <c r="AKZ140" s="12"/>
      <c r="ALA140" s="12"/>
      <c r="ALB140" s="12"/>
      <c r="ALC140" s="12"/>
      <c r="ALD140" s="12"/>
      <c r="ALE140" s="12"/>
      <c r="ALF140" s="12"/>
      <c r="ALG140" s="12"/>
      <c r="ALH140" s="12"/>
      <c r="ALI140" s="12"/>
      <c r="ALJ140" s="12"/>
      <c r="ALK140" s="12"/>
      <c r="ALL140" s="12"/>
      <c r="ALM140" s="12"/>
      <c r="ALN140" s="12"/>
      <c r="ALO140" s="12"/>
      <c r="ALP140" s="12"/>
      <c r="ALQ140" s="12"/>
      <c r="ALR140" s="12"/>
      <c r="ALS140" s="12"/>
      <c r="ALT140" s="12"/>
      <c r="ALU140" s="12"/>
      <c r="ALV140" s="12"/>
      <c r="ALW140" s="12"/>
      <c r="ALX140" s="12"/>
      <c r="ALY140" s="12"/>
      <c r="ALZ140" s="12"/>
      <c r="AMA140" s="12"/>
      <c r="AMB140" s="12"/>
      <c r="AMC140" s="12"/>
      <c r="AMD140" s="12"/>
      <c r="AME140" s="12"/>
      <c r="AMF140" s="12"/>
      <c r="AMG140" s="12"/>
      <c r="AMH140" s="12"/>
      <c r="AMI140" s="12"/>
      <c r="AMJ140" s="12"/>
      <c r="AMK140" s="12"/>
      <c r="AML140" s="12"/>
      <c r="AMM140" s="12"/>
      <c r="AMN140" s="12"/>
      <c r="AMO140" s="12"/>
      <c r="AMP140" s="12"/>
      <c r="AMQ140" s="12"/>
      <c r="AMR140" s="12"/>
      <c r="AMS140" s="12"/>
      <c r="AMT140" s="12"/>
      <c r="AMU140" s="12"/>
      <c r="AMV140" s="12"/>
      <c r="AMW140" s="12"/>
      <c r="AMX140" s="12"/>
      <c r="AMY140" s="12"/>
      <c r="AMZ140" s="12"/>
      <c r="ANA140" s="12"/>
      <c r="ANB140" s="12"/>
      <c r="ANC140" s="12"/>
      <c r="AND140" s="12"/>
      <c r="ANE140" s="12"/>
      <c r="ANF140" s="12"/>
      <c r="ANG140" s="12"/>
      <c r="ANH140" s="12"/>
      <c r="ANI140" s="12"/>
      <c r="ANJ140" s="12"/>
      <c r="ANK140" s="12"/>
      <c r="ANL140" s="12"/>
      <c r="ANM140" s="12"/>
      <c r="ANN140" s="12"/>
      <c r="ANO140" s="12"/>
      <c r="ANP140" s="12"/>
      <c r="ANQ140" s="12"/>
      <c r="ANR140" s="12"/>
      <c r="ANS140" s="12"/>
      <c r="ANT140" s="12"/>
      <c r="ANU140" s="12"/>
      <c r="ANV140" s="12"/>
      <c r="ANW140" s="12"/>
      <c r="ANX140" s="12"/>
      <c r="ANY140" s="12"/>
      <c r="ANZ140" s="12"/>
      <c r="AOA140" s="12"/>
      <c r="AOB140" s="12"/>
      <c r="AOC140" s="12"/>
      <c r="AOD140" s="12"/>
      <c r="AOE140" s="12"/>
      <c r="AOF140" s="12"/>
      <c r="AOG140" s="12"/>
      <c r="AOH140" s="12"/>
      <c r="AOI140" s="12"/>
      <c r="AOJ140" s="12"/>
      <c r="AOK140" s="12"/>
      <c r="AOL140" s="12"/>
      <c r="AOM140" s="12"/>
      <c r="AON140" s="12"/>
      <c r="AOO140" s="12"/>
      <c r="AOP140" s="12"/>
      <c r="AOQ140" s="12"/>
      <c r="AOR140" s="12"/>
      <c r="AOS140" s="12"/>
      <c r="AOT140" s="12"/>
      <c r="AOU140" s="12"/>
      <c r="AOV140" s="12"/>
      <c r="AOW140" s="12"/>
      <c r="AOX140" s="12"/>
      <c r="AOY140" s="12"/>
      <c r="AOZ140" s="12"/>
      <c r="APA140" s="12"/>
      <c r="APB140" s="12"/>
      <c r="APC140" s="12"/>
      <c r="APD140" s="12"/>
      <c r="APE140" s="12"/>
      <c r="APF140" s="12"/>
      <c r="APG140" s="12"/>
      <c r="APH140" s="12"/>
      <c r="API140" s="12"/>
      <c r="APJ140" s="12"/>
      <c r="APK140" s="12"/>
      <c r="APL140" s="12"/>
      <c r="APM140" s="12"/>
      <c r="APN140" s="12"/>
      <c r="APO140" s="12"/>
      <c r="APP140" s="12"/>
      <c r="APQ140" s="12"/>
      <c r="APR140" s="12"/>
      <c r="APS140" s="12"/>
      <c r="APT140" s="12"/>
      <c r="APU140" s="12"/>
      <c r="APV140" s="12"/>
      <c r="APW140" s="12"/>
      <c r="APX140" s="12"/>
      <c r="APY140" s="12"/>
      <c r="APZ140" s="12"/>
      <c r="AQA140" s="12"/>
      <c r="AQB140" s="12"/>
      <c r="AQC140" s="12"/>
      <c r="AQD140" s="12"/>
      <c r="AQE140" s="12"/>
      <c r="AQF140" s="12"/>
      <c r="AQG140" s="12"/>
      <c r="AQH140" s="12"/>
      <c r="AQI140" s="12"/>
      <c r="AQJ140" s="12"/>
      <c r="AQK140" s="12"/>
      <c r="AQL140" s="12"/>
      <c r="AQM140" s="12"/>
      <c r="AQN140" s="12"/>
      <c r="AQO140" s="12"/>
      <c r="AQP140" s="12"/>
      <c r="AQQ140" s="12"/>
      <c r="AQR140" s="12"/>
      <c r="AQS140" s="12"/>
      <c r="AQT140" s="12"/>
      <c r="AQU140" s="12"/>
      <c r="AQV140" s="12"/>
      <c r="AQW140" s="12"/>
      <c r="AQX140" s="12"/>
      <c r="AQY140" s="12"/>
      <c r="AQZ140" s="12"/>
      <c r="ARA140" s="12"/>
      <c r="ARB140" s="12"/>
      <c r="ARC140" s="12"/>
      <c r="ARD140" s="12"/>
      <c r="ARE140" s="12"/>
      <c r="ARF140" s="12"/>
      <c r="ARG140" s="12"/>
      <c r="ARH140" s="12"/>
      <c r="ARI140" s="12"/>
      <c r="ARJ140" s="12"/>
      <c r="ARK140" s="12"/>
      <c r="ARL140" s="12"/>
      <c r="ARM140" s="12"/>
      <c r="ARN140" s="12"/>
      <c r="ARO140" s="12"/>
      <c r="ARP140" s="12"/>
      <c r="ARQ140" s="12"/>
      <c r="ARR140" s="12"/>
      <c r="ARS140" s="12"/>
      <c r="ART140" s="12"/>
      <c r="ARU140" s="12"/>
      <c r="ARV140" s="12"/>
      <c r="ARW140" s="12"/>
      <c r="ARX140" s="12"/>
      <c r="ARY140" s="12"/>
      <c r="ARZ140" s="12"/>
      <c r="ASA140" s="12"/>
      <c r="ASB140" s="12"/>
      <c r="ASC140" s="12"/>
      <c r="ASD140" s="12"/>
      <c r="ASE140" s="12"/>
      <c r="ASF140" s="12"/>
      <c r="ASG140" s="12"/>
      <c r="ASH140" s="12"/>
      <c r="ASI140" s="12"/>
      <c r="ASJ140" s="12"/>
      <c r="ASK140" s="12"/>
      <c r="ASL140" s="12"/>
      <c r="ASM140" s="12"/>
      <c r="ASN140" s="12"/>
      <c r="ASO140" s="12"/>
      <c r="ASP140" s="12"/>
      <c r="ASQ140" s="12"/>
      <c r="ASR140" s="12"/>
      <c r="ASS140" s="12"/>
      <c r="AST140" s="12"/>
      <c r="ASU140" s="12"/>
      <c r="ASV140" s="12"/>
      <c r="ASW140" s="12"/>
      <c r="ASX140" s="12"/>
      <c r="ASY140" s="12"/>
      <c r="ASZ140" s="12"/>
      <c r="ATA140" s="12"/>
      <c r="ATB140" s="12"/>
      <c r="ATC140" s="12"/>
      <c r="ATD140" s="12"/>
      <c r="ATE140" s="12"/>
      <c r="ATF140" s="12"/>
      <c r="ATG140" s="12"/>
      <c r="ATH140" s="12"/>
      <c r="ATI140" s="12"/>
      <c r="ATJ140" s="12"/>
      <c r="ATK140" s="12"/>
      <c r="ATL140" s="12"/>
      <c r="ATM140" s="12"/>
      <c r="ATN140" s="12"/>
      <c r="ATO140" s="12"/>
      <c r="ATP140" s="12"/>
      <c r="ATQ140" s="12"/>
      <c r="ATR140" s="12"/>
      <c r="ATS140" s="12"/>
      <c r="ATT140" s="12"/>
      <c r="ATU140" s="12"/>
      <c r="ATV140" s="12"/>
      <c r="ATW140" s="12"/>
      <c r="ATX140" s="12"/>
      <c r="ATY140" s="12"/>
      <c r="ATZ140" s="12"/>
      <c r="AUA140" s="12"/>
      <c r="AUB140" s="12"/>
      <c r="AUC140" s="12"/>
      <c r="AUD140" s="12"/>
      <c r="AUE140" s="12"/>
      <c r="AUF140" s="12"/>
      <c r="AUG140" s="12"/>
      <c r="AUH140" s="12"/>
      <c r="AUI140" s="12"/>
      <c r="AUJ140" s="12"/>
      <c r="AUK140" s="12"/>
      <c r="AUL140" s="12"/>
      <c r="AUM140" s="12"/>
      <c r="AUN140" s="12"/>
      <c r="AUO140" s="12"/>
      <c r="AUP140" s="12"/>
      <c r="AUQ140" s="12"/>
      <c r="AUR140" s="12"/>
      <c r="AUS140" s="12"/>
      <c r="AUT140" s="12"/>
      <c r="AUU140" s="12"/>
      <c r="AUV140" s="12"/>
      <c r="AUW140" s="12"/>
      <c r="AUX140" s="12"/>
      <c r="AUY140" s="12"/>
      <c r="AUZ140" s="12"/>
      <c r="AVA140" s="12"/>
      <c r="AVB140" s="12"/>
      <c r="AVC140" s="12"/>
      <c r="AVD140" s="12"/>
      <c r="AVE140" s="12"/>
      <c r="AVF140" s="12"/>
      <c r="AVG140" s="12"/>
      <c r="AVH140" s="12"/>
      <c r="AVI140" s="12"/>
      <c r="AVJ140" s="12"/>
      <c r="AVK140" s="12"/>
      <c r="AVL140" s="12"/>
      <c r="AVM140" s="12"/>
      <c r="AVN140" s="12"/>
      <c r="AVO140" s="12"/>
      <c r="AVP140" s="12"/>
      <c r="AVQ140" s="12"/>
      <c r="AVR140" s="12"/>
      <c r="AVS140" s="12"/>
      <c r="AVT140" s="12"/>
      <c r="AVU140" s="12"/>
      <c r="AVV140" s="12"/>
      <c r="AVW140" s="12"/>
      <c r="AVX140" s="12"/>
      <c r="AVY140" s="12"/>
      <c r="AVZ140" s="12"/>
      <c r="AWA140" s="12"/>
      <c r="AWB140" s="12"/>
      <c r="AWC140" s="12"/>
      <c r="AWD140" s="12"/>
      <c r="AWE140" s="12"/>
      <c r="AWF140" s="12"/>
      <c r="AWG140" s="12"/>
      <c r="AWH140" s="12"/>
      <c r="AWI140" s="12"/>
      <c r="AWJ140" s="12"/>
      <c r="AWK140" s="12"/>
      <c r="AWL140" s="12"/>
      <c r="AWM140" s="12"/>
      <c r="AWN140" s="12"/>
      <c r="AWO140" s="12"/>
      <c r="AWP140" s="12"/>
      <c r="AWQ140" s="12"/>
      <c r="AWR140" s="12"/>
      <c r="AWS140" s="12"/>
      <c r="AWT140" s="12"/>
      <c r="AWU140" s="12"/>
      <c r="AWV140" s="12"/>
      <c r="AWW140" s="12"/>
      <c r="AWX140" s="12"/>
      <c r="AWY140" s="12"/>
      <c r="AWZ140" s="12"/>
      <c r="AXA140" s="12"/>
      <c r="AXB140" s="12"/>
      <c r="AXC140" s="12"/>
      <c r="AXD140" s="12"/>
      <c r="AXE140" s="12"/>
      <c r="AXF140" s="12"/>
      <c r="AXG140" s="12"/>
      <c r="AXH140" s="12"/>
      <c r="AXI140" s="12"/>
      <c r="AXJ140" s="12"/>
      <c r="AXK140" s="12"/>
      <c r="AXL140" s="12"/>
      <c r="AXM140" s="12"/>
      <c r="AXN140" s="12"/>
      <c r="AXO140" s="12"/>
      <c r="AXP140" s="12"/>
      <c r="AXQ140" s="12"/>
      <c r="AXR140" s="12"/>
      <c r="AXS140" s="12"/>
      <c r="AXT140" s="12"/>
      <c r="AXU140" s="12"/>
      <c r="AXV140" s="12"/>
      <c r="AXW140" s="12"/>
      <c r="AXX140" s="12"/>
      <c r="AXY140" s="12"/>
      <c r="AXZ140" s="12"/>
      <c r="AYA140" s="12"/>
      <c r="AYB140" s="12"/>
      <c r="AYC140" s="12"/>
      <c r="AYD140" s="12"/>
      <c r="AYE140" s="12"/>
      <c r="AYF140" s="12"/>
      <c r="AYG140" s="12"/>
      <c r="AYH140" s="12"/>
      <c r="AYI140" s="12"/>
      <c r="AYJ140" s="12"/>
      <c r="AYK140" s="12"/>
      <c r="AYL140" s="12"/>
      <c r="AYM140" s="12"/>
      <c r="AYN140" s="12"/>
      <c r="AYO140" s="12"/>
      <c r="AYP140" s="12"/>
      <c r="AYQ140" s="12"/>
      <c r="AYR140" s="12"/>
      <c r="AYS140" s="12"/>
      <c r="AYT140" s="12"/>
      <c r="AYU140" s="12"/>
      <c r="AYV140" s="12"/>
      <c r="AYW140" s="12"/>
      <c r="AYX140" s="12"/>
      <c r="AYY140" s="12"/>
      <c r="AYZ140" s="12"/>
      <c r="AZA140" s="12"/>
      <c r="AZB140" s="12"/>
      <c r="AZC140" s="12"/>
      <c r="AZD140" s="12"/>
      <c r="AZE140" s="12"/>
      <c r="AZF140" s="12"/>
      <c r="AZG140" s="12"/>
      <c r="AZH140" s="12"/>
      <c r="AZI140" s="12"/>
      <c r="AZJ140" s="12"/>
      <c r="AZK140" s="12"/>
      <c r="AZL140" s="12"/>
      <c r="AZM140" s="12"/>
      <c r="AZN140" s="12"/>
      <c r="AZO140" s="12"/>
      <c r="AZP140" s="12"/>
      <c r="AZQ140" s="12"/>
      <c r="AZR140" s="12"/>
      <c r="AZS140" s="12"/>
      <c r="AZT140" s="12"/>
      <c r="AZU140" s="12"/>
      <c r="AZV140" s="12"/>
      <c r="AZW140" s="12"/>
      <c r="AZX140" s="12"/>
      <c r="AZY140" s="12"/>
      <c r="AZZ140" s="12"/>
      <c r="BAA140" s="12"/>
      <c r="BAB140" s="12"/>
      <c r="BAC140" s="12"/>
      <c r="BAD140" s="12"/>
      <c r="BAE140" s="12"/>
      <c r="BAF140" s="12"/>
      <c r="BAG140" s="12"/>
      <c r="BAH140" s="12"/>
      <c r="BAI140" s="12"/>
      <c r="BAJ140" s="12"/>
      <c r="BAK140" s="12"/>
      <c r="BAL140" s="12"/>
      <c r="BAM140" s="12"/>
      <c r="BAN140" s="12"/>
      <c r="BAO140" s="12"/>
      <c r="BAP140" s="12"/>
      <c r="BAQ140" s="12"/>
      <c r="BAR140" s="12"/>
      <c r="BAS140" s="12"/>
      <c r="BAT140" s="12"/>
      <c r="BAU140" s="12"/>
      <c r="BAV140" s="12"/>
      <c r="BAW140" s="12"/>
      <c r="BAX140" s="12"/>
      <c r="BAY140" s="12"/>
      <c r="BAZ140" s="12"/>
      <c r="BBA140" s="12"/>
      <c r="BBB140" s="12"/>
      <c r="BBC140" s="12"/>
      <c r="BBD140" s="12"/>
      <c r="BBE140" s="12"/>
      <c r="BBF140" s="12"/>
      <c r="BBG140" s="12"/>
      <c r="BBH140" s="12"/>
      <c r="BBI140" s="12"/>
      <c r="BBJ140" s="12"/>
      <c r="BBK140" s="12"/>
      <c r="BBL140" s="12"/>
      <c r="BBM140" s="12"/>
      <c r="BBN140" s="12"/>
      <c r="BBO140" s="12"/>
      <c r="BBP140" s="12"/>
      <c r="BBQ140" s="12"/>
      <c r="BBR140" s="12"/>
      <c r="BBS140" s="12"/>
      <c r="BBT140" s="12"/>
      <c r="BBU140" s="12"/>
      <c r="BBV140" s="12"/>
      <c r="BBW140" s="12"/>
      <c r="BBX140" s="12"/>
      <c r="BBY140" s="12"/>
      <c r="BBZ140" s="12"/>
      <c r="BCA140" s="12"/>
      <c r="BCB140" s="12"/>
      <c r="BCC140" s="12"/>
      <c r="BCD140" s="12"/>
      <c r="BCE140" s="12"/>
      <c r="BCF140" s="12"/>
      <c r="BCG140" s="12"/>
      <c r="BCH140" s="12"/>
      <c r="BCI140" s="12"/>
      <c r="BCJ140" s="12"/>
      <c r="BCK140" s="12"/>
      <c r="BCL140" s="12"/>
      <c r="BCM140" s="12"/>
      <c r="BCN140" s="12"/>
      <c r="BCO140" s="12"/>
      <c r="BCP140" s="12"/>
      <c r="BCQ140" s="12"/>
      <c r="BCR140" s="12"/>
      <c r="BCS140" s="12"/>
      <c r="BCT140" s="12"/>
      <c r="BCU140" s="12"/>
      <c r="BCV140" s="12"/>
      <c r="BCW140" s="12"/>
      <c r="BCX140" s="12"/>
      <c r="BCY140" s="12"/>
      <c r="BCZ140" s="12"/>
      <c r="BDA140" s="12"/>
      <c r="BDB140" s="12"/>
      <c r="BDC140" s="12"/>
      <c r="BDD140" s="12"/>
      <c r="BDE140" s="12"/>
      <c r="BDF140" s="12"/>
      <c r="BDG140" s="12"/>
      <c r="BDH140" s="12"/>
      <c r="BDI140" s="12"/>
      <c r="BDJ140" s="12"/>
      <c r="BDK140" s="12"/>
      <c r="BDL140" s="12"/>
      <c r="BDM140" s="12"/>
      <c r="BDN140" s="12"/>
      <c r="BDO140" s="12"/>
      <c r="BDP140" s="12"/>
      <c r="BDQ140" s="12"/>
      <c r="BDR140" s="12"/>
      <c r="BDS140" s="12"/>
      <c r="BDT140" s="12"/>
      <c r="BDU140" s="12"/>
      <c r="BDV140" s="12"/>
      <c r="BDW140" s="12"/>
      <c r="BDX140" s="12"/>
      <c r="BDY140" s="12"/>
      <c r="BDZ140" s="12"/>
      <c r="BEA140" s="12"/>
      <c r="BEB140" s="12"/>
      <c r="BEC140" s="12"/>
      <c r="BED140" s="12"/>
      <c r="BEE140" s="12"/>
      <c r="BEF140" s="12"/>
      <c r="BEG140" s="12"/>
      <c r="BEH140" s="12"/>
      <c r="BEI140" s="12"/>
      <c r="BEJ140" s="12"/>
      <c r="BEK140" s="12"/>
      <c r="BEL140" s="12"/>
      <c r="BEM140" s="12"/>
      <c r="BEN140" s="12"/>
      <c r="BEO140" s="12"/>
      <c r="BEP140" s="12"/>
      <c r="BEQ140" s="12"/>
      <c r="BER140" s="12"/>
      <c r="BES140" s="12"/>
      <c r="BET140" s="12"/>
      <c r="BEU140" s="12"/>
      <c r="BEV140" s="12"/>
      <c r="BEW140" s="12"/>
      <c r="BEX140" s="12"/>
      <c r="BEY140" s="12"/>
      <c r="BEZ140" s="12"/>
      <c r="BFA140" s="12"/>
      <c r="BFB140" s="12"/>
      <c r="BFC140" s="12"/>
      <c r="BFD140" s="12"/>
      <c r="BFE140" s="12"/>
      <c r="BFF140" s="12"/>
      <c r="BFG140" s="12"/>
      <c r="BFH140" s="12"/>
      <c r="BFI140" s="12"/>
      <c r="BFJ140" s="12"/>
      <c r="BFK140" s="12"/>
      <c r="BFL140" s="12"/>
      <c r="BFM140" s="12"/>
      <c r="BFN140" s="12"/>
      <c r="BFO140" s="12"/>
      <c r="BFP140" s="12"/>
      <c r="BFQ140" s="12"/>
      <c r="BFR140" s="12"/>
      <c r="BFS140" s="12"/>
      <c r="BFT140" s="12"/>
      <c r="BFU140" s="12"/>
      <c r="BFV140" s="12"/>
      <c r="BFW140" s="12"/>
      <c r="BFX140" s="12"/>
      <c r="BFY140" s="12"/>
      <c r="BFZ140" s="12"/>
      <c r="BGA140" s="12"/>
      <c r="BGB140" s="12"/>
      <c r="BGC140" s="12"/>
      <c r="BGD140" s="12"/>
      <c r="BGE140" s="12"/>
      <c r="BGF140" s="12"/>
      <c r="BGG140" s="12"/>
      <c r="BGH140" s="12"/>
      <c r="BGI140" s="12"/>
      <c r="BGJ140" s="12"/>
      <c r="BGK140" s="12"/>
      <c r="BGL140" s="12"/>
      <c r="BGM140" s="12"/>
      <c r="BGN140" s="12"/>
      <c r="BGO140" s="12"/>
      <c r="BGP140" s="12"/>
      <c r="BGQ140" s="12"/>
      <c r="BGR140" s="12"/>
      <c r="BGS140" s="12"/>
      <c r="BGT140" s="12"/>
      <c r="BGU140" s="12"/>
      <c r="BGV140" s="12"/>
      <c r="BGW140" s="12"/>
      <c r="BGX140" s="12"/>
      <c r="BGY140" s="12"/>
      <c r="BGZ140" s="12"/>
      <c r="BHA140" s="12"/>
      <c r="BHB140" s="12"/>
      <c r="BHC140" s="12"/>
      <c r="BHD140" s="12"/>
      <c r="BHE140" s="12"/>
      <c r="BHF140" s="12"/>
      <c r="BHG140" s="12"/>
      <c r="BHH140" s="12"/>
      <c r="BHI140" s="12"/>
      <c r="BHJ140" s="12"/>
      <c r="BHK140" s="12"/>
      <c r="BHL140" s="12"/>
      <c r="BHM140" s="12"/>
      <c r="BHN140" s="12"/>
      <c r="BHO140" s="12"/>
      <c r="BHP140" s="12"/>
      <c r="BHQ140" s="12"/>
      <c r="BHR140" s="12"/>
      <c r="BHS140" s="12"/>
      <c r="BHT140" s="12"/>
      <c r="BHU140" s="12"/>
      <c r="BHV140" s="12"/>
      <c r="BHW140" s="12"/>
      <c r="BHX140" s="12"/>
      <c r="BHY140" s="12"/>
      <c r="BHZ140" s="12"/>
      <c r="BIA140" s="12"/>
      <c r="BIB140" s="12"/>
      <c r="BIC140" s="12"/>
      <c r="BID140" s="12"/>
      <c r="BIE140" s="12"/>
      <c r="BIF140" s="12"/>
      <c r="BIG140" s="12"/>
      <c r="BIH140" s="12"/>
      <c r="BII140" s="12"/>
      <c r="BIJ140" s="12"/>
      <c r="BIK140" s="12"/>
      <c r="BIL140" s="12"/>
      <c r="BIM140" s="12"/>
      <c r="BIN140" s="12"/>
      <c r="BIO140" s="12"/>
      <c r="BIP140" s="12"/>
      <c r="BIQ140" s="12"/>
      <c r="BIR140" s="12"/>
      <c r="BIS140" s="12"/>
      <c r="BIT140" s="12"/>
      <c r="BIU140" s="12"/>
      <c r="BIV140" s="12"/>
      <c r="BIW140" s="12"/>
      <c r="BIX140" s="12"/>
      <c r="BIY140" s="12"/>
      <c r="BIZ140" s="12"/>
      <c r="BJA140" s="12"/>
      <c r="BJB140" s="12"/>
      <c r="BJC140" s="12"/>
      <c r="BJD140" s="12"/>
      <c r="BJE140" s="12"/>
      <c r="BJF140" s="12"/>
      <c r="BJG140" s="12"/>
      <c r="BJH140" s="12"/>
      <c r="BJI140" s="12"/>
      <c r="BJJ140" s="12"/>
      <c r="BJK140" s="12"/>
      <c r="BJL140" s="12"/>
      <c r="BJM140" s="12"/>
      <c r="BJN140" s="12"/>
      <c r="BJO140" s="12"/>
      <c r="BJP140" s="12"/>
      <c r="BJQ140" s="12"/>
      <c r="BJR140" s="12"/>
      <c r="BJS140" s="12"/>
      <c r="BJT140" s="12"/>
      <c r="BJU140" s="12"/>
      <c r="BJV140" s="12"/>
      <c r="BJW140" s="12"/>
      <c r="BJX140" s="12"/>
      <c r="BJY140" s="12"/>
      <c r="BJZ140" s="12"/>
      <c r="BKA140" s="12"/>
      <c r="BKB140" s="12"/>
      <c r="BKC140" s="12"/>
      <c r="BKD140" s="12"/>
      <c r="BKE140" s="12"/>
      <c r="BKF140" s="12"/>
      <c r="BKG140" s="12"/>
      <c r="BKH140" s="12"/>
      <c r="BKI140" s="12"/>
      <c r="BKJ140" s="12"/>
      <c r="BKK140" s="12"/>
      <c r="BKL140" s="12"/>
      <c r="BKM140" s="12"/>
      <c r="BKN140" s="12"/>
      <c r="BKO140" s="12"/>
      <c r="BKP140" s="12"/>
      <c r="BKQ140" s="12"/>
      <c r="BKR140" s="12"/>
      <c r="BKS140" s="12"/>
      <c r="BKT140" s="12"/>
      <c r="BKU140" s="12"/>
      <c r="BKV140" s="12"/>
      <c r="BKW140" s="12"/>
      <c r="BKX140" s="12"/>
      <c r="BKY140" s="12"/>
      <c r="BKZ140" s="12"/>
      <c r="BLA140" s="12"/>
      <c r="BLB140" s="12"/>
      <c r="BLC140" s="12"/>
      <c r="BLD140" s="12"/>
      <c r="BLE140" s="12"/>
      <c r="BLF140" s="12"/>
      <c r="BLG140" s="12"/>
      <c r="BLH140" s="12"/>
      <c r="BLI140" s="12"/>
      <c r="BLJ140" s="12"/>
      <c r="BLK140" s="12"/>
      <c r="BLL140" s="12"/>
      <c r="BLM140" s="12"/>
      <c r="BLN140" s="12"/>
      <c r="BLO140" s="12"/>
      <c r="BLP140" s="12"/>
      <c r="BLQ140" s="12"/>
      <c r="BLR140" s="12"/>
      <c r="BLS140" s="12"/>
      <c r="BLT140" s="12"/>
      <c r="BLU140" s="12"/>
      <c r="BLV140" s="12"/>
      <c r="BLW140" s="12"/>
      <c r="BLX140" s="12"/>
      <c r="BLY140" s="12"/>
      <c r="BLZ140" s="12"/>
      <c r="BMA140" s="12"/>
      <c r="BMB140" s="12"/>
      <c r="BMC140" s="12"/>
      <c r="BMD140" s="12"/>
      <c r="BME140" s="12"/>
      <c r="BMF140" s="12"/>
      <c r="BMG140" s="12"/>
      <c r="BMH140" s="12"/>
      <c r="BMI140" s="12"/>
      <c r="BMJ140" s="12"/>
      <c r="BMK140" s="12"/>
      <c r="BML140" s="12"/>
      <c r="BMM140" s="12"/>
      <c r="BMN140" s="12"/>
      <c r="BMO140" s="12"/>
      <c r="BMP140" s="12"/>
      <c r="BMQ140" s="12"/>
      <c r="BMR140" s="12"/>
      <c r="BMS140" s="12"/>
      <c r="BMT140" s="12"/>
      <c r="BMU140" s="12"/>
      <c r="BMV140" s="12"/>
      <c r="BMW140" s="12"/>
      <c r="BMX140" s="12"/>
      <c r="BMY140" s="12"/>
      <c r="BMZ140" s="12"/>
      <c r="BNA140" s="12"/>
      <c r="BNB140" s="12"/>
      <c r="BNC140" s="12"/>
      <c r="BND140" s="12"/>
      <c r="BNE140" s="12"/>
      <c r="BNF140" s="12"/>
      <c r="BNG140" s="12"/>
      <c r="BNH140" s="12"/>
      <c r="BNI140" s="12"/>
      <c r="BNJ140" s="12"/>
      <c r="BNK140" s="12"/>
      <c r="BNL140" s="12"/>
      <c r="BNM140" s="12"/>
      <c r="BNN140" s="12"/>
      <c r="BNO140" s="12"/>
      <c r="BNP140" s="12"/>
      <c r="BNQ140" s="12"/>
      <c r="BNR140" s="12"/>
      <c r="BNS140" s="12"/>
      <c r="BNT140" s="12"/>
      <c r="BNU140" s="12"/>
      <c r="BNV140" s="12"/>
      <c r="BNW140" s="12"/>
      <c r="BNX140" s="12"/>
      <c r="BNY140" s="12"/>
      <c r="BNZ140" s="12"/>
      <c r="BOA140" s="12"/>
      <c r="BOB140" s="12"/>
      <c r="BOC140" s="12"/>
      <c r="BOD140" s="12"/>
      <c r="BOE140" s="12"/>
      <c r="BOF140" s="12"/>
      <c r="BOG140" s="12"/>
      <c r="BOH140" s="12"/>
      <c r="BOI140" s="12"/>
      <c r="BOJ140" s="12"/>
      <c r="BOK140" s="12"/>
      <c r="BOL140" s="12"/>
      <c r="BOM140" s="12"/>
      <c r="BON140" s="12"/>
      <c r="BOO140" s="12"/>
      <c r="BOP140" s="12"/>
      <c r="BOQ140" s="12"/>
      <c r="BOR140" s="12"/>
      <c r="BOS140" s="12"/>
      <c r="BOT140" s="12"/>
      <c r="BOU140" s="12"/>
      <c r="BOV140" s="12"/>
      <c r="BOW140" s="12"/>
      <c r="BOX140" s="12"/>
      <c r="BOY140" s="12"/>
      <c r="BOZ140" s="12"/>
      <c r="BPA140" s="12"/>
      <c r="BPB140" s="12"/>
      <c r="BPC140" s="12"/>
      <c r="BPD140" s="12"/>
      <c r="BPE140" s="12"/>
      <c r="BPF140" s="12"/>
      <c r="BPG140" s="12"/>
      <c r="BPH140" s="12"/>
      <c r="BPI140" s="12"/>
      <c r="BPJ140" s="12"/>
      <c r="BPK140" s="12"/>
      <c r="BPL140" s="12"/>
      <c r="BPM140" s="12"/>
      <c r="BPN140" s="12"/>
      <c r="BPO140" s="12"/>
      <c r="BPP140" s="12"/>
      <c r="BPQ140" s="12"/>
      <c r="BPR140" s="12"/>
      <c r="BPS140" s="12"/>
      <c r="BPT140" s="12"/>
      <c r="BPU140" s="12"/>
      <c r="BPV140" s="12"/>
      <c r="BPW140" s="12"/>
      <c r="BPX140" s="12"/>
      <c r="BPY140" s="12"/>
      <c r="BPZ140" s="12"/>
      <c r="BQA140" s="12"/>
      <c r="BQB140" s="12"/>
      <c r="BQC140" s="12"/>
      <c r="BQD140" s="12"/>
      <c r="BQE140" s="12"/>
      <c r="BQF140" s="12"/>
      <c r="BQG140" s="12"/>
      <c r="BQH140" s="12"/>
      <c r="BQI140" s="12"/>
      <c r="BQJ140" s="12"/>
      <c r="BQK140" s="12"/>
      <c r="BQL140" s="12"/>
      <c r="BQM140" s="12"/>
      <c r="BQN140" s="12"/>
      <c r="BQO140" s="12"/>
      <c r="BQP140" s="12"/>
      <c r="BQQ140" s="12"/>
      <c r="BQR140" s="12"/>
      <c r="BQS140" s="12"/>
      <c r="BQT140" s="12"/>
      <c r="BQU140" s="12"/>
      <c r="BQV140" s="12"/>
      <c r="BQW140" s="12"/>
      <c r="BQX140" s="12"/>
      <c r="BQY140" s="12"/>
      <c r="BQZ140" s="12"/>
      <c r="BRA140" s="12"/>
      <c r="BRB140" s="12"/>
      <c r="BRC140" s="12"/>
      <c r="BRD140" s="12"/>
      <c r="BRE140" s="12"/>
      <c r="BRF140" s="12"/>
      <c r="BRG140" s="12"/>
      <c r="BRH140" s="12"/>
      <c r="BRI140" s="12"/>
      <c r="BRJ140" s="12"/>
      <c r="BRK140" s="12"/>
      <c r="BRL140" s="12"/>
      <c r="BRM140" s="12"/>
      <c r="BRN140" s="12"/>
      <c r="BRO140" s="12"/>
      <c r="BRP140" s="12"/>
      <c r="BRQ140" s="12"/>
      <c r="BRR140" s="12"/>
      <c r="BRS140" s="12"/>
      <c r="BRT140" s="12"/>
      <c r="BRU140" s="12"/>
      <c r="BRV140" s="12"/>
      <c r="BRW140" s="12"/>
      <c r="BRX140" s="12"/>
      <c r="BRY140" s="12"/>
      <c r="BRZ140" s="12"/>
      <c r="BSA140" s="12"/>
      <c r="BSB140" s="12"/>
      <c r="BSC140" s="12"/>
      <c r="BSD140" s="12"/>
      <c r="BSE140" s="12"/>
      <c r="BSF140" s="12"/>
      <c r="BSG140" s="12"/>
      <c r="BSH140" s="12"/>
      <c r="BSI140" s="12"/>
      <c r="BSJ140" s="12"/>
      <c r="BSK140" s="12"/>
      <c r="BSL140" s="12"/>
      <c r="BSM140" s="12"/>
      <c r="BSN140" s="12"/>
      <c r="BSO140" s="12"/>
      <c r="BSP140" s="12"/>
      <c r="BSQ140" s="12"/>
      <c r="BSR140" s="12"/>
      <c r="BSS140" s="12"/>
      <c r="BST140" s="12"/>
      <c r="BSU140" s="12"/>
      <c r="BSV140" s="12"/>
      <c r="BSW140" s="12"/>
      <c r="BSX140" s="12"/>
      <c r="BSY140" s="12"/>
      <c r="BSZ140" s="12"/>
      <c r="BTA140" s="12"/>
      <c r="BTB140" s="12"/>
      <c r="BTC140" s="12"/>
      <c r="BTD140" s="12"/>
      <c r="BTE140" s="12"/>
      <c r="BTF140" s="12"/>
      <c r="BTG140" s="12"/>
      <c r="BTH140" s="12"/>
      <c r="BTI140" s="12"/>
      <c r="BTJ140" s="12"/>
      <c r="BTK140" s="12"/>
      <c r="BTL140" s="12"/>
      <c r="BTM140" s="12"/>
      <c r="BTN140" s="12"/>
      <c r="BTO140" s="12"/>
      <c r="BTP140" s="12"/>
      <c r="BTQ140" s="12"/>
      <c r="BTR140" s="12"/>
      <c r="BTS140" s="12"/>
      <c r="BTT140" s="12"/>
      <c r="BTU140" s="12"/>
      <c r="BTV140" s="12"/>
      <c r="BTW140" s="12"/>
      <c r="BTX140" s="12"/>
      <c r="BTY140" s="12"/>
      <c r="BTZ140" s="12"/>
      <c r="BUA140" s="12"/>
      <c r="BUB140" s="12"/>
      <c r="BUC140" s="12"/>
      <c r="BUD140" s="12"/>
      <c r="BUE140" s="12"/>
      <c r="BUF140" s="12"/>
      <c r="BUG140" s="12"/>
      <c r="BUH140" s="12"/>
      <c r="BUI140" s="12"/>
      <c r="BUJ140" s="12"/>
      <c r="BUK140" s="12"/>
      <c r="BUL140" s="12"/>
      <c r="BUM140" s="12"/>
      <c r="BUN140" s="12"/>
      <c r="BUO140" s="12"/>
      <c r="BUP140" s="12"/>
      <c r="BUQ140" s="12"/>
      <c r="BUR140" s="12"/>
      <c r="BUS140" s="12"/>
      <c r="BUT140" s="12"/>
      <c r="BUU140" s="12"/>
      <c r="BUV140" s="12"/>
      <c r="BUW140" s="12"/>
      <c r="BUX140" s="12"/>
      <c r="BUY140" s="12"/>
      <c r="BUZ140" s="12"/>
      <c r="BVA140" s="12"/>
      <c r="BVB140" s="12"/>
      <c r="BVC140" s="12"/>
      <c r="BVD140" s="12"/>
      <c r="BVE140" s="12"/>
      <c r="BVF140" s="12"/>
      <c r="BVG140" s="12"/>
      <c r="BVH140" s="12"/>
      <c r="BVI140" s="12"/>
      <c r="BVJ140" s="12"/>
      <c r="BVK140" s="12"/>
      <c r="BVL140" s="12"/>
      <c r="BVM140" s="12"/>
      <c r="BVN140" s="12"/>
      <c r="BVO140" s="12"/>
      <c r="BVP140" s="12"/>
      <c r="BVQ140" s="12"/>
      <c r="BVR140" s="12"/>
      <c r="BVS140" s="12"/>
      <c r="BVT140" s="12"/>
      <c r="BVU140" s="12"/>
      <c r="BVV140" s="12"/>
      <c r="BVW140" s="12"/>
      <c r="BVX140" s="12"/>
      <c r="BVY140" s="12"/>
      <c r="BVZ140" s="12"/>
      <c r="BWA140" s="12"/>
      <c r="BWB140" s="12"/>
      <c r="BWC140" s="12"/>
      <c r="BWD140" s="12"/>
      <c r="BWE140" s="12"/>
      <c r="BWF140" s="12"/>
      <c r="BWG140" s="12"/>
      <c r="BWH140" s="12"/>
      <c r="BWI140" s="12"/>
      <c r="BWJ140" s="12"/>
      <c r="BWK140" s="12"/>
      <c r="BWL140" s="12"/>
      <c r="BWM140" s="12"/>
      <c r="BWN140" s="12"/>
      <c r="BWO140" s="12"/>
      <c r="BWP140" s="12"/>
      <c r="BWQ140" s="12"/>
      <c r="BWR140" s="12"/>
      <c r="BWS140" s="12"/>
      <c r="BWT140" s="12"/>
      <c r="BWU140" s="12"/>
      <c r="BWV140" s="12"/>
      <c r="BWW140" s="12"/>
      <c r="BWX140" s="12"/>
      <c r="BWY140" s="12"/>
      <c r="BWZ140" s="12"/>
      <c r="BXA140" s="12"/>
      <c r="BXB140" s="12"/>
      <c r="BXC140" s="12"/>
      <c r="BXD140" s="12"/>
      <c r="BXE140" s="12"/>
      <c r="BXF140" s="12"/>
      <c r="BXG140" s="12"/>
      <c r="BXH140" s="12"/>
      <c r="BXI140" s="12"/>
      <c r="BXJ140" s="12"/>
      <c r="BXK140" s="12"/>
      <c r="BXL140" s="12"/>
      <c r="BXM140" s="12"/>
      <c r="BXN140" s="12"/>
      <c r="BXO140" s="12"/>
      <c r="BXP140" s="12"/>
      <c r="BXQ140" s="12"/>
      <c r="BXR140" s="12"/>
      <c r="BXS140" s="12"/>
      <c r="BXT140" s="12"/>
      <c r="BXU140" s="12"/>
      <c r="BXV140" s="12"/>
      <c r="BXW140" s="12"/>
      <c r="BXX140" s="12"/>
      <c r="BXY140" s="12"/>
      <c r="BXZ140" s="12"/>
      <c r="BYA140" s="12"/>
      <c r="BYB140" s="12"/>
      <c r="BYC140" s="12"/>
      <c r="BYD140" s="12"/>
      <c r="BYE140" s="12"/>
      <c r="BYF140" s="12"/>
      <c r="BYG140" s="12"/>
      <c r="BYH140" s="12"/>
      <c r="BYI140" s="12"/>
      <c r="BYJ140" s="12"/>
      <c r="BYK140" s="12"/>
      <c r="BYL140" s="12"/>
      <c r="BYM140" s="12"/>
      <c r="BYN140" s="12"/>
      <c r="BYO140" s="12"/>
      <c r="BYP140" s="12"/>
      <c r="BYQ140" s="12"/>
      <c r="BYR140" s="12"/>
      <c r="BYS140" s="12"/>
      <c r="BYT140" s="12"/>
      <c r="BYU140" s="12"/>
      <c r="BYV140" s="12"/>
      <c r="BYW140" s="12"/>
      <c r="BYX140" s="12"/>
      <c r="BYY140" s="12"/>
      <c r="BYZ140" s="12"/>
      <c r="BZA140" s="12"/>
      <c r="BZB140" s="12"/>
      <c r="BZC140" s="12"/>
      <c r="BZD140" s="12"/>
      <c r="BZE140" s="12"/>
      <c r="BZF140" s="12"/>
      <c r="BZG140" s="12"/>
      <c r="BZH140" s="12"/>
      <c r="BZI140" s="12"/>
      <c r="BZJ140" s="12"/>
      <c r="BZK140" s="12"/>
      <c r="BZL140" s="12"/>
      <c r="BZM140" s="12"/>
      <c r="BZN140" s="12"/>
      <c r="BZO140" s="12"/>
      <c r="BZP140" s="12"/>
      <c r="BZQ140" s="12"/>
      <c r="BZR140" s="12"/>
      <c r="BZS140" s="12"/>
      <c r="BZT140" s="12"/>
      <c r="BZU140" s="12"/>
      <c r="BZV140" s="12"/>
      <c r="BZW140" s="12"/>
      <c r="BZX140" s="12"/>
      <c r="BZY140" s="12"/>
      <c r="BZZ140" s="12"/>
      <c r="CAA140" s="12"/>
      <c r="CAB140" s="12"/>
      <c r="CAC140" s="12"/>
      <c r="CAD140" s="12"/>
      <c r="CAE140" s="12"/>
      <c r="CAF140" s="12"/>
      <c r="CAG140" s="12"/>
      <c r="CAH140" s="12"/>
      <c r="CAI140" s="12"/>
      <c r="CAJ140" s="12"/>
      <c r="CAK140" s="12"/>
      <c r="CAL140" s="12"/>
      <c r="CAM140" s="12"/>
      <c r="CAN140" s="12"/>
      <c r="CAO140" s="12"/>
      <c r="CAP140" s="12"/>
      <c r="CAQ140" s="12"/>
      <c r="CAR140" s="12"/>
      <c r="CAS140" s="12"/>
      <c r="CAT140" s="12"/>
      <c r="CAU140" s="12"/>
      <c r="CAV140" s="12"/>
      <c r="CAW140" s="12"/>
      <c r="CAX140" s="12"/>
      <c r="CAY140" s="12"/>
      <c r="CAZ140" s="12"/>
      <c r="CBA140" s="12"/>
      <c r="CBB140" s="12"/>
      <c r="CBC140" s="12"/>
      <c r="CBD140" s="12"/>
      <c r="CBE140" s="12"/>
      <c r="CBF140" s="12"/>
      <c r="CBG140" s="12"/>
      <c r="CBH140" s="12"/>
      <c r="CBI140" s="12"/>
      <c r="CBJ140" s="12"/>
      <c r="CBK140" s="12"/>
      <c r="CBL140" s="12"/>
      <c r="CBM140" s="12"/>
      <c r="CBN140" s="12"/>
      <c r="CBO140" s="12"/>
      <c r="CBP140" s="12"/>
      <c r="CBQ140" s="12"/>
      <c r="CBR140" s="12"/>
      <c r="CBS140" s="12"/>
      <c r="CBT140" s="12"/>
      <c r="CBU140" s="12"/>
      <c r="CBV140" s="12"/>
      <c r="CBW140" s="12"/>
      <c r="CBX140" s="12"/>
      <c r="CBY140" s="12"/>
      <c r="CBZ140" s="12"/>
      <c r="CCA140" s="12"/>
      <c r="CCB140" s="12"/>
      <c r="CCC140" s="12"/>
      <c r="CCD140" s="12"/>
      <c r="CCE140" s="12"/>
      <c r="CCF140" s="12"/>
      <c r="CCG140" s="12"/>
      <c r="CCH140" s="12"/>
      <c r="CCI140" s="12"/>
      <c r="CCJ140" s="12"/>
      <c r="CCK140" s="12"/>
      <c r="CCL140" s="12"/>
      <c r="CCM140" s="12"/>
      <c r="CCN140" s="12"/>
      <c r="CCO140" s="12"/>
      <c r="CCP140" s="12"/>
      <c r="CCQ140" s="12"/>
      <c r="CCR140" s="12"/>
      <c r="CCS140" s="12"/>
      <c r="CCT140" s="12"/>
      <c r="CCU140" s="12"/>
      <c r="CCV140" s="12"/>
      <c r="CCW140" s="12"/>
      <c r="CCX140" s="12"/>
      <c r="CCY140" s="12"/>
      <c r="CCZ140" s="12"/>
      <c r="CDA140" s="12"/>
      <c r="CDB140" s="12"/>
      <c r="CDC140" s="12"/>
      <c r="CDD140" s="12"/>
      <c r="CDE140" s="12"/>
      <c r="CDF140" s="12"/>
      <c r="CDG140" s="12"/>
      <c r="CDH140" s="12"/>
      <c r="CDI140" s="12"/>
      <c r="CDJ140" s="12"/>
      <c r="CDK140" s="12"/>
      <c r="CDL140" s="12"/>
      <c r="CDM140" s="12"/>
      <c r="CDN140" s="12"/>
      <c r="CDO140" s="12"/>
      <c r="CDP140" s="12"/>
      <c r="CDQ140" s="12"/>
      <c r="CDR140" s="12"/>
      <c r="CDS140" s="12"/>
      <c r="CDT140" s="12"/>
      <c r="CDU140" s="12"/>
      <c r="CDV140" s="12"/>
      <c r="CDW140" s="12"/>
      <c r="CDX140" s="12"/>
      <c r="CDY140" s="12"/>
      <c r="CDZ140" s="12"/>
      <c r="CEA140" s="12"/>
      <c r="CEB140" s="12"/>
      <c r="CEC140" s="12"/>
      <c r="CED140" s="12"/>
      <c r="CEE140" s="12"/>
      <c r="CEF140" s="12"/>
      <c r="CEG140" s="12"/>
      <c r="CEH140" s="12"/>
      <c r="CEI140" s="12"/>
      <c r="CEJ140" s="12"/>
      <c r="CEK140" s="12"/>
      <c r="CEL140" s="12"/>
      <c r="CEM140" s="12"/>
      <c r="CEN140" s="12"/>
      <c r="CEO140" s="12"/>
      <c r="CEP140" s="12"/>
      <c r="CEQ140" s="12"/>
      <c r="CER140" s="12"/>
      <c r="CES140" s="12"/>
      <c r="CET140" s="12"/>
      <c r="CEU140" s="12"/>
      <c r="CEV140" s="12"/>
      <c r="CEW140" s="12"/>
      <c r="CEX140" s="12"/>
      <c r="CEY140" s="12"/>
      <c r="CEZ140" s="12"/>
      <c r="CFA140" s="12"/>
      <c r="CFB140" s="12"/>
      <c r="CFC140" s="12"/>
      <c r="CFD140" s="12"/>
      <c r="CFE140" s="12"/>
      <c r="CFF140" s="12"/>
      <c r="CFG140" s="12"/>
      <c r="CFH140" s="12"/>
      <c r="CFI140" s="12"/>
      <c r="CFJ140" s="12"/>
      <c r="CFK140" s="12"/>
      <c r="CFL140" s="12"/>
      <c r="CFM140" s="12"/>
      <c r="CFN140" s="12"/>
      <c r="CFO140" s="12"/>
      <c r="CFP140" s="12"/>
      <c r="CFQ140" s="12"/>
      <c r="CFR140" s="12"/>
      <c r="CFS140" s="12"/>
      <c r="CFT140" s="12"/>
      <c r="CFU140" s="12"/>
      <c r="CFV140" s="12"/>
      <c r="CFW140" s="12"/>
      <c r="CFX140" s="12"/>
      <c r="CFY140" s="12"/>
      <c r="CFZ140" s="12"/>
      <c r="CGA140" s="12"/>
      <c r="CGB140" s="12"/>
      <c r="CGC140" s="12"/>
      <c r="CGD140" s="12"/>
      <c r="CGE140" s="12"/>
      <c r="CGF140" s="12"/>
      <c r="CGG140" s="12"/>
      <c r="CGH140" s="12"/>
      <c r="CGI140" s="12"/>
      <c r="CGJ140" s="12"/>
      <c r="CGK140" s="12"/>
      <c r="CGL140" s="12"/>
      <c r="CGM140" s="12"/>
      <c r="CGN140" s="12"/>
      <c r="CGO140" s="12"/>
      <c r="CGP140" s="12"/>
      <c r="CGQ140" s="12"/>
      <c r="CGR140" s="12"/>
      <c r="CGS140" s="12"/>
      <c r="CGT140" s="12"/>
      <c r="CGU140" s="12"/>
      <c r="CGV140" s="12"/>
      <c r="CGW140" s="12"/>
      <c r="CGX140" s="12"/>
      <c r="CGY140" s="12"/>
      <c r="CGZ140" s="12"/>
      <c r="CHA140" s="12"/>
      <c r="CHB140" s="12"/>
      <c r="CHC140" s="12"/>
      <c r="CHD140" s="12"/>
      <c r="CHE140" s="12"/>
      <c r="CHF140" s="12"/>
      <c r="CHG140" s="12"/>
      <c r="CHH140" s="12"/>
      <c r="CHI140" s="12"/>
      <c r="CHJ140" s="12"/>
      <c r="CHK140" s="12"/>
      <c r="CHL140" s="12"/>
      <c r="CHM140" s="12"/>
      <c r="CHN140" s="12"/>
      <c r="CHO140" s="12"/>
      <c r="CHP140" s="12"/>
      <c r="CHQ140" s="12"/>
      <c r="CHR140" s="12"/>
      <c r="CHS140" s="12"/>
      <c r="CHT140" s="12"/>
      <c r="CHU140" s="12"/>
      <c r="CHV140" s="12"/>
      <c r="CHW140" s="12"/>
      <c r="CHX140" s="12"/>
      <c r="CHY140" s="12"/>
      <c r="CHZ140" s="12"/>
      <c r="CIA140" s="12"/>
      <c r="CIB140" s="12"/>
      <c r="CIC140" s="12"/>
      <c r="CID140" s="12"/>
      <c r="CIE140" s="12"/>
      <c r="CIF140" s="12"/>
      <c r="CIG140" s="12"/>
      <c r="CIH140" s="12"/>
      <c r="CII140" s="12"/>
      <c r="CIJ140" s="12"/>
      <c r="CIK140" s="12"/>
      <c r="CIL140" s="12"/>
      <c r="CIM140" s="12"/>
      <c r="CIN140" s="12"/>
      <c r="CIO140" s="12"/>
      <c r="CIP140" s="12"/>
      <c r="CIQ140" s="12"/>
      <c r="CIR140" s="12"/>
      <c r="CIS140" s="12"/>
      <c r="CIT140" s="12"/>
      <c r="CIU140" s="12"/>
      <c r="CIV140" s="12"/>
      <c r="CIW140" s="12"/>
      <c r="CIX140" s="12"/>
      <c r="CIY140" s="12"/>
      <c r="CIZ140" s="12"/>
      <c r="CJA140" s="12"/>
      <c r="CJB140" s="12"/>
      <c r="CJC140" s="12"/>
      <c r="CJD140" s="12"/>
      <c r="CJE140" s="12"/>
      <c r="CJF140" s="12"/>
      <c r="CJG140" s="12"/>
      <c r="CJH140" s="12"/>
      <c r="CJI140" s="12"/>
      <c r="CJJ140" s="12"/>
      <c r="CJK140" s="12"/>
      <c r="CJL140" s="12"/>
      <c r="CJM140" s="12"/>
      <c r="CJN140" s="12"/>
      <c r="CJO140" s="12"/>
      <c r="CJP140" s="12"/>
      <c r="CJQ140" s="12"/>
      <c r="CJR140" s="12"/>
      <c r="CJS140" s="12"/>
      <c r="CJT140" s="12"/>
      <c r="CJU140" s="12"/>
      <c r="CJV140" s="12"/>
      <c r="CJW140" s="12"/>
      <c r="CJX140" s="12"/>
      <c r="CJY140" s="12"/>
      <c r="CJZ140" s="12"/>
      <c r="CKA140" s="12"/>
      <c r="CKB140" s="12"/>
      <c r="CKC140" s="12"/>
      <c r="CKD140" s="12"/>
      <c r="CKE140" s="12"/>
      <c r="CKF140" s="12"/>
      <c r="CKG140" s="12"/>
      <c r="CKH140" s="12"/>
      <c r="CKI140" s="12"/>
      <c r="CKJ140" s="12"/>
      <c r="CKK140" s="12"/>
      <c r="CKL140" s="12"/>
      <c r="CKM140" s="12"/>
      <c r="CKN140" s="12"/>
      <c r="CKO140" s="12"/>
      <c r="CKP140" s="12"/>
      <c r="CKQ140" s="12"/>
      <c r="CKR140" s="12"/>
      <c r="CKS140" s="12"/>
      <c r="CKT140" s="12"/>
      <c r="CKU140" s="12"/>
      <c r="CKV140" s="12"/>
      <c r="CKW140" s="12"/>
      <c r="CKX140" s="12"/>
      <c r="CKY140" s="12"/>
      <c r="CKZ140" s="12"/>
      <c r="CLA140" s="12"/>
      <c r="CLB140" s="12"/>
      <c r="CLC140" s="12"/>
      <c r="CLD140" s="12"/>
      <c r="CLE140" s="12"/>
      <c r="CLF140" s="12"/>
      <c r="CLG140" s="12"/>
      <c r="CLH140" s="12"/>
      <c r="CLI140" s="12"/>
      <c r="CLJ140" s="12"/>
      <c r="CLK140" s="12"/>
      <c r="CLL140" s="12"/>
      <c r="CLM140" s="12"/>
      <c r="CLN140" s="12"/>
      <c r="CLO140" s="12"/>
      <c r="CLP140" s="12"/>
      <c r="CLQ140" s="12"/>
      <c r="CLR140" s="12"/>
      <c r="CLS140" s="12"/>
      <c r="CLT140" s="12"/>
      <c r="CLU140" s="12"/>
      <c r="CLV140" s="12"/>
      <c r="CLW140" s="12"/>
      <c r="CLX140" s="12"/>
      <c r="CLY140" s="12"/>
      <c r="CLZ140" s="12"/>
      <c r="CMA140" s="12"/>
      <c r="CMB140" s="12"/>
      <c r="CMC140" s="12"/>
      <c r="CMD140" s="12"/>
      <c r="CME140" s="12"/>
      <c r="CMF140" s="12"/>
      <c r="CMG140" s="12"/>
      <c r="CMH140" s="12"/>
      <c r="CMI140" s="12"/>
      <c r="CMJ140" s="12"/>
      <c r="CMK140" s="12"/>
      <c r="CML140" s="12"/>
      <c r="CMM140" s="12"/>
      <c r="CMN140" s="12"/>
      <c r="CMO140" s="12"/>
      <c r="CMP140" s="12"/>
      <c r="CMQ140" s="12"/>
      <c r="CMR140" s="12"/>
      <c r="CMS140" s="12"/>
      <c r="CMT140" s="12"/>
      <c r="CMU140" s="12"/>
      <c r="CMV140" s="12"/>
      <c r="CMW140" s="12"/>
      <c r="CMX140" s="12"/>
      <c r="CMY140" s="12"/>
      <c r="CMZ140" s="12"/>
      <c r="CNA140" s="12"/>
      <c r="CNB140" s="12"/>
      <c r="CNC140" s="12"/>
      <c r="CND140" s="12"/>
      <c r="CNE140" s="12"/>
      <c r="CNF140" s="12"/>
      <c r="CNG140" s="12"/>
      <c r="CNH140" s="12"/>
      <c r="CNI140" s="12"/>
      <c r="CNJ140" s="12"/>
      <c r="CNK140" s="12"/>
      <c r="CNL140" s="12"/>
      <c r="CNM140" s="12"/>
      <c r="CNN140" s="12"/>
      <c r="CNO140" s="12"/>
      <c r="CNP140" s="12"/>
      <c r="CNQ140" s="12"/>
      <c r="CNR140" s="12"/>
      <c r="CNS140" s="12"/>
      <c r="CNT140" s="12"/>
      <c r="CNU140" s="12"/>
      <c r="CNV140" s="12"/>
      <c r="CNW140" s="12"/>
      <c r="CNX140" s="12"/>
      <c r="CNY140" s="12"/>
      <c r="CNZ140" s="12"/>
      <c r="COA140" s="12"/>
      <c r="COB140" s="12"/>
      <c r="COC140" s="12"/>
      <c r="COD140" s="12"/>
      <c r="COE140" s="12"/>
      <c r="COF140" s="12"/>
      <c r="COG140" s="12"/>
      <c r="COH140" s="12"/>
      <c r="COI140" s="12"/>
      <c r="COJ140" s="12"/>
      <c r="COK140" s="12"/>
      <c r="COL140" s="12"/>
      <c r="COM140" s="12"/>
      <c r="CON140" s="12"/>
      <c r="COO140" s="12"/>
      <c r="COP140" s="12"/>
      <c r="COQ140" s="12"/>
      <c r="COR140" s="12"/>
      <c r="COS140" s="12"/>
      <c r="COT140" s="12"/>
      <c r="COU140" s="12"/>
      <c r="COV140" s="12"/>
      <c r="COW140" s="12"/>
      <c r="COX140" s="12"/>
      <c r="COY140" s="12"/>
      <c r="COZ140" s="12"/>
      <c r="CPA140" s="12"/>
      <c r="CPB140" s="12"/>
      <c r="CPC140" s="12"/>
      <c r="CPD140" s="12"/>
      <c r="CPE140" s="12"/>
      <c r="CPF140" s="12"/>
      <c r="CPG140" s="12"/>
      <c r="CPH140" s="12"/>
      <c r="CPI140" s="12"/>
      <c r="CPJ140" s="12"/>
      <c r="CPK140" s="12"/>
      <c r="CPL140" s="12"/>
      <c r="CPM140" s="12"/>
      <c r="CPN140" s="12"/>
      <c r="CPO140" s="12"/>
      <c r="CPP140" s="12"/>
      <c r="CPQ140" s="12"/>
      <c r="CPR140" s="12"/>
      <c r="CPS140" s="12"/>
      <c r="CPT140" s="12"/>
      <c r="CPU140" s="12"/>
      <c r="CPV140" s="12"/>
      <c r="CPW140" s="12"/>
      <c r="CPX140" s="12"/>
      <c r="CPY140" s="12"/>
      <c r="CPZ140" s="12"/>
      <c r="CQA140" s="12"/>
      <c r="CQB140" s="12"/>
      <c r="CQC140" s="12"/>
      <c r="CQD140" s="12"/>
      <c r="CQE140" s="12"/>
      <c r="CQF140" s="12"/>
      <c r="CQG140" s="12"/>
      <c r="CQH140" s="12"/>
      <c r="CQI140" s="12"/>
      <c r="CQJ140" s="12"/>
      <c r="CQK140" s="12"/>
      <c r="CQL140" s="12"/>
      <c r="CQM140" s="12"/>
      <c r="CQN140" s="12"/>
      <c r="CQO140" s="12"/>
      <c r="CQP140" s="12"/>
      <c r="CQQ140" s="12"/>
      <c r="CQR140" s="12"/>
      <c r="CQS140" s="12"/>
      <c r="CQT140" s="12"/>
      <c r="CQU140" s="12"/>
      <c r="CQV140" s="12"/>
      <c r="CQW140" s="12"/>
      <c r="CQX140" s="12"/>
      <c r="CQY140" s="12"/>
      <c r="CQZ140" s="12"/>
      <c r="CRA140" s="12"/>
      <c r="CRB140" s="12"/>
      <c r="CRC140" s="12"/>
      <c r="CRD140" s="12"/>
      <c r="CRE140" s="12"/>
      <c r="CRF140" s="12"/>
      <c r="CRG140" s="12"/>
      <c r="CRH140" s="12"/>
      <c r="CRI140" s="12"/>
      <c r="CRJ140" s="12"/>
      <c r="CRK140" s="12"/>
      <c r="CRL140" s="12"/>
      <c r="CRM140" s="12"/>
      <c r="CRN140" s="12"/>
      <c r="CRO140" s="12"/>
      <c r="CRP140" s="12"/>
      <c r="CRQ140" s="12"/>
      <c r="CRR140" s="12"/>
      <c r="CRS140" s="12"/>
      <c r="CRT140" s="12"/>
      <c r="CRU140" s="12"/>
      <c r="CRV140" s="12"/>
      <c r="CRW140" s="12"/>
      <c r="CRX140" s="12"/>
      <c r="CRY140" s="12"/>
      <c r="CRZ140" s="12"/>
      <c r="CSA140" s="12"/>
      <c r="CSB140" s="12"/>
      <c r="CSC140" s="12"/>
      <c r="CSD140" s="12"/>
      <c r="CSE140" s="12"/>
      <c r="CSF140" s="12"/>
      <c r="CSG140" s="12"/>
      <c r="CSH140" s="12"/>
      <c r="CSI140" s="12"/>
      <c r="CSJ140" s="12"/>
      <c r="CSK140" s="12"/>
      <c r="CSL140" s="12"/>
      <c r="CSM140" s="12"/>
      <c r="CSN140" s="12"/>
      <c r="CSO140" s="12"/>
      <c r="CSP140" s="12"/>
      <c r="CSQ140" s="12"/>
      <c r="CSR140" s="12"/>
      <c r="CSS140" s="12"/>
      <c r="CST140" s="12"/>
      <c r="CSU140" s="12"/>
      <c r="CSV140" s="12"/>
      <c r="CSW140" s="12"/>
      <c r="CSX140" s="12"/>
      <c r="CSY140" s="12"/>
      <c r="CSZ140" s="12"/>
      <c r="CTA140" s="12"/>
      <c r="CTB140" s="12"/>
      <c r="CTC140" s="12"/>
      <c r="CTD140" s="12"/>
      <c r="CTE140" s="12"/>
      <c r="CTF140" s="12"/>
      <c r="CTG140" s="12"/>
      <c r="CTH140" s="12"/>
      <c r="CTI140" s="12"/>
      <c r="CTJ140" s="12"/>
      <c r="CTK140" s="12"/>
      <c r="CTL140" s="12"/>
      <c r="CTM140" s="12"/>
      <c r="CTN140" s="12"/>
      <c r="CTO140" s="12"/>
      <c r="CTP140" s="12"/>
      <c r="CTQ140" s="12"/>
      <c r="CTR140" s="12"/>
      <c r="CTS140" s="12"/>
      <c r="CTT140" s="12"/>
      <c r="CTU140" s="12"/>
      <c r="CTV140" s="12"/>
      <c r="CTW140" s="12"/>
      <c r="CTX140" s="12"/>
      <c r="CTY140" s="12"/>
      <c r="CTZ140" s="12"/>
      <c r="CUA140" s="12"/>
      <c r="CUB140" s="12"/>
      <c r="CUC140" s="12"/>
      <c r="CUD140" s="12"/>
      <c r="CUE140" s="12"/>
      <c r="CUF140" s="12"/>
      <c r="CUG140" s="12"/>
      <c r="CUH140" s="12"/>
      <c r="CUI140" s="12"/>
      <c r="CUJ140" s="12"/>
      <c r="CUK140" s="12"/>
      <c r="CUL140" s="12"/>
      <c r="CUM140" s="12"/>
      <c r="CUN140" s="12"/>
      <c r="CUO140" s="12"/>
      <c r="CUP140" s="12"/>
      <c r="CUQ140" s="12"/>
      <c r="CUR140" s="12"/>
      <c r="CUS140" s="12"/>
      <c r="CUT140" s="12"/>
      <c r="CUU140" s="12"/>
      <c r="CUV140" s="12"/>
      <c r="CUW140" s="12"/>
      <c r="CUX140" s="12"/>
      <c r="CUY140" s="12"/>
      <c r="CUZ140" s="12"/>
      <c r="CVA140" s="12"/>
      <c r="CVB140" s="12"/>
      <c r="CVC140" s="12"/>
      <c r="CVD140" s="12"/>
      <c r="CVE140" s="12"/>
      <c r="CVF140" s="12"/>
      <c r="CVG140" s="12"/>
      <c r="CVH140" s="12"/>
      <c r="CVI140" s="12"/>
      <c r="CVJ140" s="12"/>
      <c r="CVK140" s="12"/>
      <c r="CVL140" s="12"/>
      <c r="CVM140" s="12"/>
      <c r="CVN140" s="12"/>
      <c r="CVO140" s="12"/>
      <c r="CVP140" s="12"/>
      <c r="CVQ140" s="12"/>
      <c r="CVR140" s="12"/>
      <c r="CVS140" s="12"/>
      <c r="CVT140" s="12"/>
      <c r="CVU140" s="12"/>
      <c r="CVV140" s="12"/>
      <c r="CVW140" s="12"/>
      <c r="CVX140" s="12"/>
      <c r="CVY140" s="12"/>
      <c r="CVZ140" s="12"/>
      <c r="CWA140" s="12"/>
      <c r="CWB140" s="12"/>
      <c r="CWC140" s="12"/>
      <c r="CWD140" s="12"/>
      <c r="CWE140" s="12"/>
      <c r="CWF140" s="12"/>
      <c r="CWG140" s="12"/>
      <c r="CWH140" s="12"/>
      <c r="CWI140" s="12"/>
      <c r="CWJ140" s="12"/>
      <c r="CWK140" s="12"/>
      <c r="CWL140" s="12"/>
      <c r="CWM140" s="12"/>
      <c r="CWN140" s="12"/>
      <c r="CWO140" s="12"/>
      <c r="CWP140" s="12"/>
      <c r="CWQ140" s="12"/>
      <c r="CWR140" s="12"/>
      <c r="CWS140" s="12"/>
      <c r="CWT140" s="12"/>
      <c r="CWU140" s="12"/>
      <c r="CWV140" s="12"/>
      <c r="CWW140" s="12"/>
      <c r="CWX140" s="12"/>
      <c r="CWY140" s="12"/>
      <c r="CWZ140" s="12"/>
      <c r="CXA140" s="12"/>
      <c r="CXB140" s="12"/>
      <c r="CXC140" s="12"/>
      <c r="CXD140" s="12"/>
      <c r="CXE140" s="12"/>
      <c r="CXF140" s="12"/>
      <c r="CXG140" s="12"/>
      <c r="CXH140" s="12"/>
      <c r="CXI140" s="12"/>
      <c r="CXJ140" s="12"/>
      <c r="CXK140" s="12"/>
      <c r="CXL140" s="12"/>
      <c r="CXM140" s="12"/>
      <c r="CXN140" s="12"/>
      <c r="CXO140" s="12"/>
      <c r="CXP140" s="12"/>
      <c r="CXQ140" s="12"/>
      <c r="CXR140" s="12"/>
      <c r="CXS140" s="12"/>
      <c r="CXT140" s="12"/>
      <c r="CXU140" s="12"/>
      <c r="CXV140" s="12"/>
      <c r="CXW140" s="12"/>
      <c r="CXX140" s="12"/>
      <c r="CXY140" s="12"/>
      <c r="CXZ140" s="12"/>
      <c r="CYA140" s="12"/>
      <c r="CYB140" s="12"/>
      <c r="CYC140" s="12"/>
      <c r="CYD140" s="12"/>
      <c r="CYE140" s="12"/>
      <c r="CYF140" s="12"/>
      <c r="CYG140" s="12"/>
      <c r="CYH140" s="12"/>
      <c r="CYI140" s="12"/>
      <c r="CYJ140" s="12"/>
      <c r="CYK140" s="12"/>
      <c r="CYL140" s="12"/>
      <c r="CYM140" s="12"/>
      <c r="CYN140" s="12"/>
      <c r="CYO140" s="12"/>
      <c r="CYP140" s="12"/>
      <c r="CYQ140" s="12"/>
      <c r="CYR140" s="12"/>
      <c r="CYS140" s="12"/>
      <c r="CYT140" s="12"/>
      <c r="CYU140" s="12"/>
      <c r="CYV140" s="12"/>
      <c r="CYW140" s="12"/>
      <c r="CYX140" s="12"/>
      <c r="CYY140" s="12"/>
      <c r="CYZ140" s="12"/>
      <c r="CZA140" s="12"/>
      <c r="CZB140" s="12"/>
      <c r="CZC140" s="12"/>
      <c r="CZD140" s="12"/>
      <c r="CZE140" s="12"/>
      <c r="CZF140" s="12"/>
      <c r="CZG140" s="12"/>
      <c r="CZH140" s="12"/>
      <c r="CZI140" s="12"/>
      <c r="CZJ140" s="12"/>
      <c r="CZK140" s="12"/>
      <c r="CZL140" s="12"/>
      <c r="CZM140" s="12"/>
      <c r="CZN140" s="12"/>
      <c r="CZO140" s="12"/>
      <c r="CZP140" s="12"/>
      <c r="CZQ140" s="12"/>
      <c r="CZR140" s="12"/>
      <c r="CZS140" s="12"/>
      <c r="CZT140" s="12"/>
      <c r="CZU140" s="12"/>
      <c r="CZV140" s="12"/>
      <c r="CZW140" s="12"/>
      <c r="CZX140" s="12"/>
      <c r="CZY140" s="12"/>
      <c r="CZZ140" s="12"/>
      <c r="DAA140" s="12"/>
      <c r="DAB140" s="12"/>
      <c r="DAC140" s="12"/>
      <c r="DAD140" s="12"/>
      <c r="DAE140" s="12"/>
      <c r="DAF140" s="12"/>
      <c r="DAG140" s="12"/>
      <c r="DAH140" s="12"/>
      <c r="DAI140" s="12"/>
      <c r="DAJ140" s="12"/>
      <c r="DAK140" s="12"/>
      <c r="DAL140" s="12"/>
      <c r="DAM140" s="12"/>
      <c r="DAN140" s="12"/>
      <c r="DAO140" s="12"/>
      <c r="DAP140" s="12"/>
      <c r="DAQ140" s="12"/>
      <c r="DAR140" s="12"/>
      <c r="DAS140" s="12"/>
      <c r="DAT140" s="12"/>
      <c r="DAU140" s="12"/>
      <c r="DAV140" s="12"/>
      <c r="DAW140" s="12"/>
      <c r="DAX140" s="12"/>
      <c r="DAY140" s="12"/>
      <c r="DAZ140" s="12"/>
      <c r="DBA140" s="12"/>
      <c r="DBB140" s="12"/>
      <c r="DBC140" s="12"/>
      <c r="DBD140" s="12"/>
      <c r="DBE140" s="12"/>
      <c r="DBF140" s="12"/>
      <c r="DBG140" s="12"/>
      <c r="DBH140" s="12"/>
      <c r="DBI140" s="12"/>
      <c r="DBJ140" s="12"/>
      <c r="DBK140" s="12"/>
      <c r="DBL140" s="12"/>
      <c r="DBM140" s="12"/>
      <c r="DBN140" s="12"/>
      <c r="DBO140" s="12"/>
      <c r="DBP140" s="12"/>
      <c r="DBQ140" s="12"/>
      <c r="DBR140" s="12"/>
      <c r="DBS140" s="12"/>
      <c r="DBT140" s="12"/>
      <c r="DBU140" s="12"/>
      <c r="DBV140" s="12"/>
      <c r="DBW140" s="12"/>
      <c r="DBX140" s="12"/>
      <c r="DBY140" s="12"/>
      <c r="DBZ140" s="12"/>
      <c r="DCA140" s="12"/>
      <c r="DCB140" s="12"/>
      <c r="DCC140" s="12"/>
      <c r="DCD140" s="12"/>
      <c r="DCE140" s="12"/>
      <c r="DCF140" s="12"/>
      <c r="DCG140" s="12"/>
      <c r="DCH140" s="12"/>
      <c r="DCI140" s="12"/>
      <c r="DCJ140" s="12"/>
      <c r="DCK140" s="12"/>
      <c r="DCL140" s="12"/>
      <c r="DCM140" s="12"/>
      <c r="DCN140" s="12"/>
      <c r="DCO140" s="12"/>
      <c r="DCP140" s="12"/>
      <c r="DCQ140" s="12"/>
      <c r="DCR140" s="12"/>
      <c r="DCS140" s="12"/>
      <c r="DCT140" s="12"/>
      <c r="DCU140" s="12"/>
      <c r="DCV140" s="12"/>
      <c r="DCW140" s="12"/>
      <c r="DCX140" s="12"/>
      <c r="DCY140" s="12"/>
      <c r="DCZ140" s="12"/>
      <c r="DDA140" s="12"/>
      <c r="DDB140" s="12"/>
      <c r="DDC140" s="12"/>
      <c r="DDD140" s="12"/>
      <c r="DDE140" s="12"/>
      <c r="DDF140" s="12"/>
      <c r="DDG140" s="12"/>
      <c r="DDH140" s="12"/>
      <c r="DDI140" s="12"/>
      <c r="DDJ140" s="12"/>
      <c r="DDK140" s="12"/>
      <c r="DDL140" s="12"/>
      <c r="DDM140" s="12"/>
      <c r="DDN140" s="12"/>
      <c r="DDO140" s="12"/>
      <c r="DDP140" s="12"/>
      <c r="DDQ140" s="12"/>
      <c r="DDR140" s="12"/>
      <c r="DDS140" s="12"/>
      <c r="DDT140" s="12"/>
      <c r="DDU140" s="12"/>
      <c r="DDV140" s="12"/>
      <c r="DDW140" s="12"/>
      <c r="DDX140" s="12"/>
      <c r="DDY140" s="12"/>
      <c r="DDZ140" s="12"/>
      <c r="DEA140" s="12"/>
      <c r="DEB140" s="12"/>
      <c r="DEC140" s="12"/>
      <c r="DED140" s="12"/>
      <c r="DEE140" s="12"/>
      <c r="DEF140" s="12"/>
      <c r="DEG140" s="12"/>
      <c r="DEH140" s="12"/>
      <c r="DEI140" s="12"/>
      <c r="DEJ140" s="12"/>
      <c r="DEK140" s="12"/>
      <c r="DEL140" s="12"/>
      <c r="DEM140" s="12"/>
      <c r="DEN140" s="12"/>
      <c r="DEO140" s="12"/>
      <c r="DEP140" s="12"/>
      <c r="DEQ140" s="12"/>
      <c r="DER140" s="12"/>
      <c r="DES140" s="12"/>
      <c r="DET140" s="12"/>
      <c r="DEU140" s="12"/>
      <c r="DEV140" s="12"/>
      <c r="DEW140" s="12"/>
      <c r="DEX140" s="12"/>
      <c r="DEY140" s="12"/>
      <c r="DEZ140" s="12"/>
      <c r="DFA140" s="12"/>
      <c r="DFB140" s="12"/>
      <c r="DFC140" s="12"/>
      <c r="DFD140" s="12"/>
      <c r="DFE140" s="12"/>
      <c r="DFF140" s="12"/>
      <c r="DFG140" s="12"/>
      <c r="DFH140" s="12"/>
      <c r="DFI140" s="12"/>
      <c r="DFJ140" s="12"/>
      <c r="DFK140" s="12"/>
      <c r="DFL140" s="12"/>
      <c r="DFM140" s="12"/>
      <c r="DFN140" s="12"/>
      <c r="DFO140" s="12"/>
      <c r="DFP140" s="12"/>
      <c r="DFQ140" s="12"/>
      <c r="DFR140" s="12"/>
      <c r="DFS140" s="12"/>
      <c r="DFT140" s="12"/>
      <c r="DFU140" s="12"/>
      <c r="DFV140" s="12"/>
      <c r="DFW140" s="12"/>
      <c r="DFX140" s="12"/>
      <c r="DFY140" s="12"/>
      <c r="DFZ140" s="12"/>
      <c r="DGA140" s="12"/>
      <c r="DGB140" s="12"/>
      <c r="DGC140" s="12"/>
      <c r="DGD140" s="12"/>
      <c r="DGE140" s="12"/>
      <c r="DGF140" s="12"/>
      <c r="DGG140" s="12"/>
      <c r="DGH140" s="12"/>
      <c r="DGI140" s="12"/>
      <c r="DGJ140" s="12"/>
      <c r="DGK140" s="12"/>
      <c r="DGL140" s="12"/>
      <c r="DGM140" s="12"/>
      <c r="DGN140" s="12"/>
      <c r="DGO140" s="12"/>
      <c r="DGP140" s="12"/>
      <c r="DGQ140" s="12"/>
      <c r="DGR140" s="12"/>
      <c r="DGS140" s="12"/>
      <c r="DGT140" s="12"/>
      <c r="DGU140" s="12"/>
      <c r="DGV140" s="12"/>
      <c r="DGW140" s="12"/>
      <c r="DGX140" s="12"/>
      <c r="DGY140" s="12"/>
      <c r="DGZ140" s="12"/>
      <c r="DHA140" s="12"/>
      <c r="DHB140" s="12"/>
      <c r="DHC140" s="12"/>
      <c r="DHD140" s="12"/>
      <c r="DHE140" s="12"/>
      <c r="DHF140" s="12"/>
      <c r="DHG140" s="12"/>
      <c r="DHH140" s="12"/>
      <c r="DHI140" s="12"/>
      <c r="DHJ140" s="12"/>
      <c r="DHK140" s="12"/>
      <c r="DHL140" s="12"/>
      <c r="DHM140" s="12"/>
      <c r="DHN140" s="12"/>
      <c r="DHO140" s="12"/>
      <c r="DHP140" s="12"/>
      <c r="DHQ140" s="12"/>
      <c r="DHR140" s="12"/>
      <c r="DHS140" s="12"/>
      <c r="DHT140" s="12"/>
      <c r="DHU140" s="12"/>
      <c r="DHV140" s="12"/>
      <c r="DHW140" s="12"/>
      <c r="DHX140" s="12"/>
      <c r="DHY140" s="12"/>
      <c r="DHZ140" s="12"/>
      <c r="DIA140" s="12"/>
      <c r="DIB140" s="12"/>
      <c r="DIC140" s="12"/>
      <c r="DID140" s="12"/>
      <c r="DIE140" s="12"/>
      <c r="DIF140" s="12"/>
      <c r="DIG140" s="12"/>
      <c r="DIH140" s="12"/>
      <c r="DII140" s="12"/>
      <c r="DIJ140" s="12"/>
      <c r="DIK140" s="12"/>
      <c r="DIL140" s="12"/>
      <c r="DIM140" s="12"/>
      <c r="DIN140" s="12"/>
      <c r="DIO140" s="12"/>
      <c r="DIP140" s="12"/>
      <c r="DIQ140" s="12"/>
      <c r="DIR140" s="12"/>
      <c r="DIS140" s="12"/>
      <c r="DIT140" s="12"/>
      <c r="DIU140" s="12"/>
      <c r="DIV140" s="12"/>
      <c r="DIW140" s="12"/>
      <c r="DIX140" s="12"/>
      <c r="DIY140" s="12"/>
      <c r="DIZ140" s="12"/>
      <c r="DJA140" s="12"/>
      <c r="DJB140" s="12"/>
      <c r="DJC140" s="12"/>
      <c r="DJD140" s="12"/>
      <c r="DJE140" s="12"/>
      <c r="DJF140" s="12"/>
      <c r="DJG140" s="12"/>
      <c r="DJH140" s="12"/>
      <c r="DJI140" s="12"/>
      <c r="DJJ140" s="12"/>
      <c r="DJK140" s="12"/>
      <c r="DJL140" s="12"/>
      <c r="DJM140" s="12"/>
      <c r="DJN140" s="12"/>
      <c r="DJO140" s="12"/>
      <c r="DJP140" s="12"/>
      <c r="DJQ140" s="12"/>
      <c r="DJR140" s="12"/>
      <c r="DJS140" s="12"/>
      <c r="DJT140" s="12"/>
      <c r="DJU140" s="12"/>
      <c r="DJV140" s="12"/>
      <c r="DJW140" s="12"/>
      <c r="DJX140" s="12"/>
      <c r="DJY140" s="12"/>
      <c r="DJZ140" s="12"/>
      <c r="DKA140" s="12"/>
      <c r="DKB140" s="12"/>
      <c r="DKC140" s="12"/>
      <c r="DKD140" s="12"/>
      <c r="DKE140" s="12"/>
      <c r="DKF140" s="12"/>
      <c r="DKG140" s="12"/>
      <c r="DKH140" s="12"/>
      <c r="DKI140" s="12"/>
      <c r="DKJ140" s="12"/>
      <c r="DKK140" s="12"/>
      <c r="DKL140" s="12"/>
      <c r="DKM140" s="12"/>
      <c r="DKN140" s="12"/>
      <c r="DKO140" s="12"/>
      <c r="DKP140" s="12"/>
      <c r="DKQ140" s="12"/>
      <c r="DKR140" s="12"/>
      <c r="DKS140" s="12"/>
      <c r="DKT140" s="12"/>
      <c r="DKU140" s="12"/>
      <c r="DKV140" s="12"/>
      <c r="DKW140" s="12"/>
      <c r="DKX140" s="12"/>
      <c r="DKY140" s="12"/>
      <c r="DKZ140" s="12"/>
      <c r="DLA140" s="12"/>
      <c r="DLB140" s="12"/>
      <c r="DLC140" s="12"/>
      <c r="DLD140" s="12"/>
      <c r="DLE140" s="12"/>
      <c r="DLF140" s="12"/>
      <c r="DLG140" s="12"/>
      <c r="DLH140" s="12"/>
      <c r="DLI140" s="12"/>
      <c r="DLJ140" s="12"/>
      <c r="DLK140" s="12"/>
      <c r="DLL140" s="12"/>
      <c r="DLM140" s="12"/>
      <c r="DLN140" s="12"/>
      <c r="DLO140" s="12"/>
      <c r="DLP140" s="12"/>
      <c r="DLQ140" s="12"/>
      <c r="DLR140" s="12"/>
      <c r="DLS140" s="12"/>
      <c r="DLT140" s="12"/>
      <c r="DLU140" s="12"/>
      <c r="DLV140" s="12"/>
      <c r="DLW140" s="12"/>
      <c r="DLX140" s="12"/>
      <c r="DLY140" s="12"/>
      <c r="DLZ140" s="12"/>
      <c r="DMA140" s="12"/>
      <c r="DMB140" s="12"/>
      <c r="DMC140" s="12"/>
      <c r="DMD140" s="12"/>
      <c r="DME140" s="12"/>
      <c r="DMF140" s="12"/>
      <c r="DMG140" s="12"/>
      <c r="DMH140" s="12"/>
      <c r="DMI140" s="12"/>
      <c r="DMJ140" s="12"/>
      <c r="DMK140" s="12"/>
      <c r="DML140" s="12"/>
      <c r="DMM140" s="12"/>
      <c r="DMN140" s="12"/>
      <c r="DMO140" s="12"/>
      <c r="DMP140" s="12"/>
      <c r="DMQ140" s="12"/>
      <c r="DMR140" s="12"/>
      <c r="DMS140" s="12"/>
      <c r="DMT140" s="12"/>
      <c r="DMU140" s="12"/>
      <c r="DMV140" s="12"/>
      <c r="DMW140" s="12"/>
      <c r="DMX140" s="12"/>
      <c r="DMY140" s="12"/>
      <c r="DMZ140" s="12"/>
      <c r="DNA140" s="12"/>
      <c r="DNB140" s="12"/>
      <c r="DNC140" s="12"/>
      <c r="DND140" s="12"/>
      <c r="DNE140" s="12"/>
      <c r="DNF140" s="12"/>
      <c r="DNG140" s="12"/>
      <c r="DNH140" s="12"/>
      <c r="DNI140" s="12"/>
      <c r="DNJ140" s="12"/>
      <c r="DNK140" s="12"/>
      <c r="DNL140" s="12"/>
      <c r="DNM140" s="12"/>
      <c r="DNN140" s="12"/>
      <c r="DNO140" s="12"/>
      <c r="DNP140" s="12"/>
      <c r="DNQ140" s="12"/>
      <c r="DNR140" s="12"/>
      <c r="DNS140" s="12"/>
      <c r="DNT140" s="12"/>
      <c r="DNU140" s="12"/>
      <c r="DNV140" s="12"/>
      <c r="DNW140" s="12"/>
      <c r="DNX140" s="12"/>
      <c r="DNY140" s="12"/>
      <c r="DNZ140" s="12"/>
      <c r="DOA140" s="12"/>
      <c r="DOB140" s="12"/>
      <c r="DOC140" s="12"/>
      <c r="DOD140" s="12"/>
      <c r="DOE140" s="12"/>
      <c r="DOF140" s="12"/>
      <c r="DOG140" s="12"/>
      <c r="DOH140" s="12"/>
      <c r="DOI140" s="12"/>
      <c r="DOJ140" s="12"/>
      <c r="DOK140" s="12"/>
      <c r="DOL140" s="12"/>
      <c r="DOM140" s="12"/>
      <c r="DON140" s="12"/>
      <c r="DOO140" s="12"/>
      <c r="DOP140" s="12"/>
      <c r="DOQ140" s="12"/>
      <c r="DOR140" s="12"/>
      <c r="DOS140" s="12"/>
      <c r="DOT140" s="12"/>
      <c r="DOU140" s="12"/>
      <c r="DOV140" s="12"/>
      <c r="DOW140" s="12"/>
      <c r="DOX140" s="12"/>
      <c r="DOY140" s="12"/>
      <c r="DOZ140" s="12"/>
      <c r="DPA140" s="12"/>
      <c r="DPB140" s="12"/>
      <c r="DPC140" s="12"/>
      <c r="DPD140" s="12"/>
      <c r="DPE140" s="12"/>
      <c r="DPF140" s="12"/>
      <c r="DPG140" s="12"/>
      <c r="DPH140" s="12"/>
      <c r="DPI140" s="12"/>
      <c r="DPJ140" s="12"/>
      <c r="DPK140" s="12"/>
      <c r="DPL140" s="12"/>
      <c r="DPM140" s="12"/>
      <c r="DPN140" s="12"/>
      <c r="DPO140" s="12"/>
      <c r="DPP140" s="12"/>
      <c r="DPQ140" s="12"/>
      <c r="DPR140" s="12"/>
      <c r="DPS140" s="12"/>
      <c r="DPT140" s="12"/>
      <c r="DPU140" s="12"/>
      <c r="DPV140" s="12"/>
      <c r="DPW140" s="12"/>
      <c r="DPX140" s="12"/>
      <c r="DPY140" s="12"/>
      <c r="DPZ140" s="12"/>
      <c r="DQA140" s="12"/>
      <c r="DQB140" s="12"/>
      <c r="DQC140" s="12"/>
      <c r="DQD140" s="12"/>
      <c r="DQE140" s="12"/>
      <c r="DQF140" s="12"/>
      <c r="DQG140" s="12"/>
      <c r="DQH140" s="12"/>
      <c r="DQI140" s="12"/>
      <c r="DQJ140" s="12"/>
      <c r="DQK140" s="12"/>
      <c r="DQL140" s="12"/>
      <c r="DQM140" s="12"/>
      <c r="DQN140" s="12"/>
      <c r="DQO140" s="12"/>
      <c r="DQP140" s="12"/>
      <c r="DQQ140" s="12"/>
      <c r="DQR140" s="12"/>
      <c r="DQS140" s="12"/>
      <c r="DQT140" s="12"/>
      <c r="DQU140" s="12"/>
      <c r="DQV140" s="12"/>
      <c r="DQW140" s="12"/>
      <c r="DQX140" s="12"/>
      <c r="DQY140" s="12"/>
      <c r="DQZ140" s="12"/>
      <c r="DRA140" s="12"/>
      <c r="DRB140" s="12"/>
      <c r="DRC140" s="12"/>
      <c r="DRD140" s="12"/>
      <c r="DRE140" s="12"/>
      <c r="DRF140" s="12"/>
      <c r="DRG140" s="12"/>
      <c r="DRH140" s="12"/>
      <c r="DRI140" s="12"/>
      <c r="DRJ140" s="12"/>
      <c r="DRK140" s="12"/>
      <c r="DRL140" s="12"/>
      <c r="DRM140" s="12"/>
      <c r="DRN140" s="12"/>
      <c r="DRO140" s="12"/>
      <c r="DRP140" s="12"/>
      <c r="DRQ140" s="12"/>
      <c r="DRR140" s="12"/>
      <c r="DRS140" s="12"/>
      <c r="DRT140" s="12"/>
      <c r="DRU140" s="12"/>
      <c r="DRV140" s="12"/>
      <c r="DRW140" s="12"/>
      <c r="DRX140" s="12"/>
      <c r="DRY140" s="12"/>
      <c r="DRZ140" s="12"/>
      <c r="DSA140" s="12"/>
      <c r="DSB140" s="12"/>
      <c r="DSC140" s="12"/>
      <c r="DSD140" s="12"/>
      <c r="DSE140" s="12"/>
      <c r="DSF140" s="12"/>
      <c r="DSG140" s="12"/>
      <c r="DSH140" s="12"/>
      <c r="DSI140" s="12"/>
      <c r="DSJ140" s="12"/>
      <c r="DSK140" s="12"/>
      <c r="DSL140" s="12"/>
      <c r="DSM140" s="12"/>
      <c r="DSN140" s="12"/>
      <c r="DSO140" s="12"/>
      <c r="DSP140" s="12"/>
      <c r="DSQ140" s="12"/>
      <c r="DSR140" s="12"/>
      <c r="DSS140" s="12"/>
      <c r="DST140" s="12"/>
      <c r="DSU140" s="12"/>
      <c r="DSV140" s="12"/>
      <c r="DSW140" s="12"/>
      <c r="DSX140" s="12"/>
      <c r="DSY140" s="12"/>
      <c r="DSZ140" s="12"/>
      <c r="DTA140" s="12"/>
      <c r="DTB140" s="12"/>
      <c r="DTC140" s="12"/>
      <c r="DTD140" s="12"/>
      <c r="DTE140" s="12"/>
      <c r="DTF140" s="12"/>
      <c r="DTG140" s="12"/>
      <c r="DTH140" s="12"/>
      <c r="DTI140" s="12"/>
      <c r="DTJ140" s="12"/>
      <c r="DTK140" s="12"/>
      <c r="DTL140" s="12"/>
      <c r="DTM140" s="12"/>
      <c r="DTN140" s="12"/>
      <c r="DTO140" s="12"/>
      <c r="DTP140" s="12"/>
      <c r="DTQ140" s="12"/>
      <c r="DTR140" s="12"/>
      <c r="DTS140" s="12"/>
      <c r="DTT140" s="12"/>
      <c r="DTU140" s="12"/>
      <c r="DTV140" s="12"/>
      <c r="DTW140" s="12"/>
      <c r="DTX140" s="12"/>
      <c r="DTY140" s="12"/>
      <c r="DTZ140" s="12"/>
      <c r="DUA140" s="12"/>
      <c r="DUB140" s="12"/>
      <c r="DUC140" s="12"/>
      <c r="DUD140" s="12"/>
      <c r="DUE140" s="12"/>
      <c r="DUF140" s="12"/>
      <c r="DUG140" s="12"/>
      <c r="DUH140" s="12"/>
      <c r="DUI140" s="12"/>
      <c r="DUJ140" s="12"/>
      <c r="DUK140" s="12"/>
      <c r="DUL140" s="12"/>
      <c r="DUM140" s="12"/>
      <c r="DUN140" s="12"/>
      <c r="DUO140" s="12"/>
      <c r="DUP140" s="12"/>
      <c r="DUQ140" s="12"/>
      <c r="DUR140" s="12"/>
      <c r="DUS140" s="12"/>
      <c r="DUT140" s="12"/>
      <c r="DUU140" s="12"/>
      <c r="DUV140" s="12"/>
      <c r="DUW140" s="12"/>
      <c r="DUX140" s="12"/>
      <c r="DUY140" s="12"/>
      <c r="DUZ140" s="12"/>
      <c r="DVA140" s="12"/>
      <c r="DVB140" s="12"/>
      <c r="DVC140" s="12"/>
      <c r="DVD140" s="12"/>
      <c r="DVE140" s="12"/>
      <c r="DVF140" s="12"/>
      <c r="DVG140" s="12"/>
      <c r="DVH140" s="12"/>
      <c r="DVI140" s="12"/>
      <c r="DVJ140" s="12"/>
      <c r="DVK140" s="12"/>
      <c r="DVL140" s="12"/>
      <c r="DVM140" s="12"/>
      <c r="DVN140" s="12"/>
      <c r="DVO140" s="12"/>
      <c r="DVP140" s="12"/>
      <c r="DVQ140" s="12"/>
      <c r="DVR140" s="12"/>
      <c r="DVS140" s="12"/>
      <c r="DVT140" s="12"/>
      <c r="DVU140" s="12"/>
      <c r="DVV140" s="12"/>
      <c r="DVW140" s="12"/>
      <c r="DVX140" s="12"/>
      <c r="DVY140" s="12"/>
      <c r="DVZ140" s="12"/>
      <c r="DWA140" s="12"/>
      <c r="DWB140" s="12"/>
      <c r="DWC140" s="12"/>
      <c r="DWD140" s="12"/>
      <c r="DWE140" s="12"/>
      <c r="DWF140" s="12"/>
      <c r="DWG140" s="12"/>
      <c r="DWH140" s="12"/>
      <c r="DWI140" s="12"/>
      <c r="DWJ140" s="12"/>
      <c r="DWK140" s="12"/>
      <c r="DWL140" s="12"/>
      <c r="DWM140" s="12"/>
      <c r="DWN140" s="12"/>
      <c r="DWO140" s="12"/>
      <c r="DWP140" s="12"/>
      <c r="DWQ140" s="12"/>
      <c r="DWR140" s="12"/>
      <c r="DWS140" s="12"/>
      <c r="DWT140" s="12"/>
      <c r="DWU140" s="12"/>
      <c r="DWV140" s="12"/>
      <c r="DWW140" s="12"/>
      <c r="DWX140" s="12"/>
      <c r="DWY140" s="12"/>
      <c r="DWZ140" s="12"/>
      <c r="DXA140" s="12"/>
      <c r="DXB140" s="12"/>
      <c r="DXC140" s="12"/>
      <c r="DXD140" s="12"/>
      <c r="DXE140" s="12"/>
      <c r="DXF140" s="12"/>
      <c r="DXG140" s="12"/>
      <c r="DXH140" s="12"/>
      <c r="DXI140" s="12"/>
      <c r="DXJ140" s="12"/>
      <c r="DXK140" s="12"/>
      <c r="DXL140" s="12"/>
      <c r="DXM140" s="12"/>
      <c r="DXN140" s="12"/>
      <c r="DXO140" s="12"/>
      <c r="DXP140" s="12"/>
      <c r="DXQ140" s="12"/>
      <c r="DXR140" s="12"/>
      <c r="DXS140" s="12"/>
      <c r="DXT140" s="12"/>
      <c r="DXU140" s="12"/>
      <c r="DXV140" s="12"/>
      <c r="DXW140" s="12"/>
      <c r="DXX140" s="12"/>
      <c r="DXY140" s="12"/>
      <c r="DXZ140" s="12"/>
      <c r="DYA140" s="12"/>
      <c r="DYB140" s="12"/>
      <c r="DYC140" s="12"/>
      <c r="DYD140" s="12"/>
      <c r="DYE140" s="12"/>
      <c r="DYF140" s="12"/>
      <c r="DYG140" s="12"/>
      <c r="DYH140" s="12"/>
      <c r="DYI140" s="12"/>
      <c r="DYJ140" s="12"/>
      <c r="DYK140" s="12"/>
      <c r="DYL140" s="12"/>
      <c r="DYM140" s="12"/>
      <c r="DYN140" s="12"/>
      <c r="DYO140" s="12"/>
      <c r="DYP140" s="12"/>
      <c r="DYQ140" s="12"/>
      <c r="DYR140" s="12"/>
      <c r="DYS140" s="12"/>
      <c r="DYT140" s="12"/>
      <c r="DYU140" s="12"/>
      <c r="DYV140" s="12"/>
      <c r="DYW140" s="12"/>
      <c r="DYX140" s="12"/>
      <c r="DYY140" s="12"/>
      <c r="DYZ140" s="12"/>
      <c r="DZA140" s="12"/>
      <c r="DZB140" s="12"/>
      <c r="DZC140" s="12"/>
      <c r="DZD140" s="12"/>
      <c r="DZE140" s="12"/>
      <c r="DZF140" s="12"/>
      <c r="DZG140" s="12"/>
      <c r="DZH140" s="12"/>
      <c r="DZI140" s="12"/>
      <c r="DZJ140" s="12"/>
      <c r="DZK140" s="12"/>
      <c r="DZL140" s="12"/>
      <c r="DZM140" s="12"/>
      <c r="DZN140" s="12"/>
      <c r="DZO140" s="12"/>
      <c r="DZP140" s="12"/>
      <c r="DZQ140" s="12"/>
      <c r="DZR140" s="12"/>
      <c r="DZS140" s="12"/>
      <c r="DZT140" s="12"/>
      <c r="DZU140" s="12"/>
      <c r="DZV140" s="12"/>
      <c r="DZW140" s="12"/>
      <c r="DZX140" s="12"/>
      <c r="DZY140" s="12"/>
      <c r="DZZ140" s="12"/>
      <c r="EAA140" s="12"/>
      <c r="EAB140" s="12"/>
      <c r="EAC140" s="12"/>
      <c r="EAD140" s="12"/>
      <c r="EAE140" s="12"/>
      <c r="EAF140" s="12"/>
      <c r="EAG140" s="12"/>
      <c r="EAH140" s="12"/>
      <c r="EAI140" s="12"/>
      <c r="EAJ140" s="12"/>
      <c r="EAK140" s="12"/>
      <c r="EAL140" s="12"/>
      <c r="EAM140" s="12"/>
      <c r="EAN140" s="12"/>
      <c r="EAO140" s="12"/>
      <c r="EAP140" s="12"/>
      <c r="EAQ140" s="12"/>
      <c r="EAR140" s="12"/>
      <c r="EAS140" s="12"/>
      <c r="EAT140" s="12"/>
      <c r="EAU140" s="12"/>
      <c r="EAV140" s="12"/>
      <c r="EAW140" s="12"/>
      <c r="EAX140" s="12"/>
      <c r="EAY140" s="12"/>
      <c r="EAZ140" s="12"/>
      <c r="EBA140" s="12"/>
      <c r="EBB140" s="12"/>
      <c r="EBC140" s="12"/>
      <c r="EBD140" s="12"/>
      <c r="EBE140" s="12"/>
      <c r="EBF140" s="12"/>
      <c r="EBG140" s="12"/>
      <c r="EBH140" s="12"/>
      <c r="EBI140" s="12"/>
      <c r="EBJ140" s="12"/>
      <c r="EBK140" s="12"/>
      <c r="EBL140" s="12"/>
      <c r="EBM140" s="12"/>
      <c r="EBN140" s="12"/>
      <c r="EBO140" s="12"/>
      <c r="EBP140" s="12"/>
      <c r="EBQ140" s="12"/>
      <c r="EBR140" s="12"/>
      <c r="EBS140" s="12"/>
      <c r="EBT140" s="12"/>
      <c r="EBU140" s="12"/>
      <c r="EBV140" s="12"/>
      <c r="EBW140" s="12"/>
      <c r="EBX140" s="12"/>
      <c r="EBY140" s="12"/>
      <c r="EBZ140" s="12"/>
      <c r="ECA140" s="12"/>
      <c r="ECB140" s="12"/>
      <c r="ECC140" s="12"/>
      <c r="ECD140" s="12"/>
      <c r="ECE140" s="12"/>
      <c r="ECF140" s="12"/>
      <c r="ECG140" s="12"/>
      <c r="ECH140" s="12"/>
      <c r="ECI140" s="12"/>
      <c r="ECJ140" s="12"/>
      <c r="ECK140" s="12"/>
      <c r="ECL140" s="12"/>
      <c r="ECM140" s="12"/>
      <c r="ECN140" s="12"/>
      <c r="ECO140" s="12"/>
      <c r="ECP140" s="12"/>
      <c r="ECQ140" s="12"/>
      <c r="ECR140" s="12"/>
      <c r="ECS140" s="12"/>
      <c r="ECT140" s="12"/>
      <c r="ECU140" s="12"/>
      <c r="ECV140" s="12"/>
      <c r="ECW140" s="12"/>
      <c r="ECX140" s="12"/>
      <c r="ECY140" s="12"/>
      <c r="ECZ140" s="12"/>
      <c r="EDA140" s="12"/>
      <c r="EDB140" s="12"/>
      <c r="EDC140" s="12"/>
      <c r="EDD140" s="12"/>
      <c r="EDE140" s="12"/>
      <c r="EDF140" s="12"/>
      <c r="EDG140" s="12"/>
      <c r="EDH140" s="12"/>
      <c r="EDI140" s="12"/>
      <c r="EDJ140" s="12"/>
      <c r="EDK140" s="12"/>
      <c r="EDL140" s="12"/>
      <c r="EDM140" s="12"/>
      <c r="EDN140" s="12"/>
      <c r="EDO140" s="12"/>
      <c r="EDP140" s="12"/>
      <c r="EDQ140" s="12"/>
      <c r="EDR140" s="12"/>
      <c r="EDS140" s="12"/>
      <c r="EDT140" s="12"/>
      <c r="EDU140" s="12"/>
      <c r="EDV140" s="12"/>
      <c r="EDW140" s="12"/>
      <c r="EDX140" s="12"/>
      <c r="EDY140" s="12"/>
      <c r="EDZ140" s="12"/>
      <c r="EEA140" s="12"/>
      <c r="EEB140" s="12"/>
      <c r="EEC140" s="12"/>
      <c r="EED140" s="12"/>
      <c r="EEE140" s="12"/>
      <c r="EEF140" s="12"/>
      <c r="EEG140" s="12"/>
      <c r="EEH140" s="12"/>
      <c r="EEI140" s="12"/>
      <c r="EEJ140" s="12"/>
      <c r="EEK140" s="12"/>
      <c r="EEL140" s="12"/>
      <c r="EEM140" s="12"/>
      <c r="EEN140" s="12"/>
      <c r="EEO140" s="12"/>
      <c r="EEP140" s="12"/>
      <c r="EEQ140" s="12"/>
      <c r="EER140" s="12"/>
      <c r="EES140" s="12"/>
      <c r="EET140" s="12"/>
      <c r="EEU140" s="12"/>
      <c r="EEV140" s="12"/>
      <c r="EEW140" s="12"/>
      <c r="EEX140" s="12"/>
      <c r="EEY140" s="12"/>
      <c r="EEZ140" s="12"/>
      <c r="EFA140" s="12"/>
      <c r="EFB140" s="12"/>
      <c r="EFC140" s="12"/>
      <c r="EFD140" s="12"/>
      <c r="EFE140" s="12"/>
      <c r="EFF140" s="12"/>
      <c r="EFG140" s="12"/>
      <c r="EFH140" s="12"/>
      <c r="EFI140" s="12"/>
      <c r="EFJ140" s="12"/>
      <c r="EFK140" s="12"/>
      <c r="EFL140" s="12"/>
      <c r="EFM140" s="12"/>
      <c r="EFN140" s="12"/>
      <c r="EFO140" s="12"/>
      <c r="EFP140" s="12"/>
      <c r="EFQ140" s="12"/>
      <c r="EFR140" s="12"/>
      <c r="EFS140" s="12"/>
      <c r="EFT140" s="12"/>
      <c r="EFU140" s="12"/>
      <c r="EFV140" s="12"/>
      <c r="EFW140" s="12"/>
      <c r="EFX140" s="12"/>
      <c r="EFY140" s="12"/>
      <c r="EFZ140" s="12"/>
      <c r="EGA140" s="12"/>
      <c r="EGB140" s="12"/>
      <c r="EGC140" s="12"/>
      <c r="EGD140" s="12"/>
      <c r="EGE140" s="12"/>
      <c r="EGF140" s="12"/>
      <c r="EGG140" s="12"/>
      <c r="EGH140" s="12"/>
      <c r="EGI140" s="12"/>
      <c r="EGJ140" s="12"/>
      <c r="EGK140" s="12"/>
      <c r="EGL140" s="12"/>
      <c r="EGM140" s="12"/>
      <c r="EGN140" s="12"/>
      <c r="EGO140" s="12"/>
      <c r="EGP140" s="12"/>
      <c r="EGQ140" s="12"/>
      <c r="EGR140" s="12"/>
      <c r="EGS140" s="12"/>
      <c r="EGT140" s="12"/>
      <c r="EGU140" s="12"/>
      <c r="EGV140" s="12"/>
      <c r="EGW140" s="12"/>
      <c r="EGX140" s="12"/>
      <c r="EGY140" s="12"/>
      <c r="EGZ140" s="12"/>
      <c r="EHA140" s="12"/>
      <c r="EHB140" s="12"/>
      <c r="EHC140" s="12"/>
      <c r="EHD140" s="12"/>
      <c r="EHE140" s="12"/>
      <c r="EHF140" s="12"/>
      <c r="EHG140" s="12"/>
      <c r="EHH140" s="12"/>
      <c r="EHI140" s="12"/>
      <c r="EHJ140" s="12"/>
      <c r="EHK140" s="12"/>
      <c r="EHL140" s="12"/>
      <c r="EHM140" s="12"/>
      <c r="EHN140" s="12"/>
      <c r="EHO140" s="12"/>
      <c r="EHP140" s="12"/>
      <c r="EHQ140" s="12"/>
      <c r="EHR140" s="12"/>
      <c r="EHS140" s="12"/>
      <c r="EHT140" s="12"/>
      <c r="EHU140" s="12"/>
      <c r="EHV140" s="12"/>
      <c r="EHW140" s="12"/>
      <c r="EHX140" s="12"/>
      <c r="EHY140" s="12"/>
      <c r="EHZ140" s="12"/>
      <c r="EIA140" s="12"/>
      <c r="EIB140" s="12"/>
      <c r="EIC140" s="12"/>
      <c r="EID140" s="12"/>
      <c r="EIE140" s="12"/>
      <c r="EIF140" s="12"/>
      <c r="EIG140" s="12"/>
      <c r="EIH140" s="12"/>
      <c r="EII140" s="12"/>
      <c r="EIJ140" s="12"/>
      <c r="EIK140" s="12"/>
      <c r="EIL140" s="12"/>
      <c r="EIM140" s="12"/>
      <c r="EIN140" s="12"/>
      <c r="EIO140" s="12"/>
      <c r="EIP140" s="12"/>
      <c r="EIQ140" s="12"/>
      <c r="EIR140" s="12"/>
      <c r="EIS140" s="12"/>
      <c r="EIT140" s="12"/>
      <c r="EIU140" s="12"/>
      <c r="EIV140" s="12"/>
      <c r="EIW140" s="12"/>
      <c r="EIX140" s="12"/>
      <c r="EIY140" s="12"/>
      <c r="EIZ140" s="12"/>
      <c r="EJA140" s="12"/>
      <c r="EJB140" s="12"/>
      <c r="EJC140" s="12"/>
      <c r="EJD140" s="12"/>
      <c r="EJE140" s="12"/>
      <c r="EJF140" s="12"/>
      <c r="EJG140" s="12"/>
      <c r="EJH140" s="12"/>
      <c r="EJI140" s="12"/>
      <c r="EJJ140" s="12"/>
      <c r="EJK140" s="12"/>
      <c r="EJL140" s="12"/>
      <c r="EJM140" s="12"/>
      <c r="EJN140" s="12"/>
      <c r="EJO140" s="12"/>
      <c r="EJP140" s="12"/>
      <c r="EJQ140" s="12"/>
      <c r="EJR140" s="12"/>
      <c r="EJS140" s="12"/>
      <c r="EJT140" s="12"/>
      <c r="EJU140" s="12"/>
      <c r="EJV140" s="12"/>
      <c r="EJW140" s="12"/>
      <c r="EJX140" s="12"/>
      <c r="EJY140" s="12"/>
      <c r="EJZ140" s="12"/>
      <c r="EKA140" s="12"/>
      <c r="EKB140" s="12"/>
      <c r="EKC140" s="12"/>
      <c r="EKD140" s="12"/>
      <c r="EKE140" s="12"/>
      <c r="EKF140" s="12"/>
      <c r="EKG140" s="12"/>
      <c r="EKH140" s="12"/>
      <c r="EKI140" s="12"/>
      <c r="EKJ140" s="12"/>
      <c r="EKK140" s="12"/>
      <c r="EKL140" s="12"/>
      <c r="EKM140" s="12"/>
      <c r="EKN140" s="12"/>
      <c r="EKO140" s="12"/>
      <c r="EKP140" s="12"/>
      <c r="EKQ140" s="12"/>
      <c r="EKR140" s="12"/>
      <c r="EKS140" s="12"/>
      <c r="EKT140" s="12"/>
      <c r="EKU140" s="12"/>
      <c r="EKV140" s="12"/>
      <c r="EKW140" s="12"/>
      <c r="EKX140" s="12"/>
      <c r="EKY140" s="12"/>
      <c r="EKZ140" s="12"/>
      <c r="ELA140" s="12"/>
      <c r="ELB140" s="12"/>
      <c r="ELC140" s="12"/>
      <c r="ELD140" s="12"/>
      <c r="ELE140" s="12"/>
      <c r="ELF140" s="12"/>
      <c r="ELG140" s="12"/>
      <c r="ELH140" s="12"/>
      <c r="ELI140" s="12"/>
      <c r="ELJ140" s="12"/>
      <c r="ELK140" s="12"/>
      <c r="ELL140" s="12"/>
      <c r="ELM140" s="12"/>
      <c r="ELN140" s="12"/>
      <c r="ELO140" s="12"/>
      <c r="ELP140" s="12"/>
      <c r="ELQ140" s="12"/>
      <c r="ELR140" s="12"/>
      <c r="ELS140" s="12"/>
      <c r="ELT140" s="12"/>
      <c r="ELU140" s="12"/>
      <c r="ELV140" s="12"/>
      <c r="ELW140" s="12"/>
      <c r="ELX140" s="12"/>
      <c r="ELY140" s="12"/>
      <c r="ELZ140" s="12"/>
      <c r="EMA140" s="12"/>
      <c r="EMB140" s="12"/>
      <c r="EMC140" s="12"/>
      <c r="EMD140" s="12"/>
      <c r="EME140" s="12"/>
      <c r="EMF140" s="12"/>
      <c r="EMG140" s="12"/>
      <c r="EMH140" s="12"/>
      <c r="EMI140" s="12"/>
      <c r="EMJ140" s="12"/>
      <c r="EMK140" s="12"/>
      <c r="EML140" s="12"/>
      <c r="EMM140" s="12"/>
      <c r="EMN140" s="12"/>
      <c r="EMO140" s="12"/>
      <c r="EMP140" s="12"/>
      <c r="EMQ140" s="12"/>
      <c r="EMR140" s="12"/>
      <c r="EMS140" s="12"/>
      <c r="EMT140" s="12"/>
      <c r="EMU140" s="12"/>
      <c r="EMV140" s="12"/>
      <c r="EMW140" s="12"/>
      <c r="EMX140" s="12"/>
      <c r="EMY140" s="12"/>
      <c r="EMZ140" s="12"/>
      <c r="ENA140" s="12"/>
      <c r="ENB140" s="12"/>
      <c r="ENC140" s="12"/>
      <c r="END140" s="12"/>
      <c r="ENE140" s="12"/>
      <c r="ENF140" s="12"/>
      <c r="ENG140" s="12"/>
      <c r="ENH140" s="12"/>
      <c r="ENI140" s="12"/>
      <c r="ENJ140" s="12"/>
      <c r="ENK140" s="12"/>
      <c r="ENL140" s="12"/>
      <c r="ENM140" s="12"/>
      <c r="ENN140" s="12"/>
      <c r="ENO140" s="12"/>
      <c r="ENP140" s="12"/>
      <c r="ENQ140" s="12"/>
      <c r="ENR140" s="12"/>
      <c r="ENS140" s="12"/>
      <c r="ENT140" s="12"/>
      <c r="ENU140" s="12"/>
      <c r="ENV140" s="12"/>
      <c r="ENW140" s="12"/>
      <c r="ENX140" s="12"/>
      <c r="ENY140" s="12"/>
      <c r="ENZ140" s="12"/>
      <c r="EOA140" s="12"/>
      <c r="EOB140" s="12"/>
      <c r="EOC140" s="12"/>
      <c r="EOD140" s="12"/>
      <c r="EOE140" s="12"/>
      <c r="EOF140" s="12"/>
      <c r="EOG140" s="12"/>
      <c r="EOH140" s="12"/>
      <c r="EOI140" s="12"/>
      <c r="EOJ140" s="12"/>
      <c r="EOK140" s="12"/>
      <c r="EOL140" s="12"/>
      <c r="EOM140" s="12"/>
      <c r="EON140" s="12"/>
      <c r="EOO140" s="12"/>
      <c r="EOP140" s="12"/>
      <c r="EOQ140" s="12"/>
      <c r="EOR140" s="12"/>
      <c r="EOS140" s="12"/>
      <c r="EOT140" s="12"/>
      <c r="EOU140" s="12"/>
      <c r="EOV140" s="12"/>
      <c r="EOW140" s="12"/>
      <c r="EOX140" s="12"/>
      <c r="EOY140" s="12"/>
      <c r="EOZ140" s="12"/>
      <c r="EPA140" s="12"/>
      <c r="EPB140" s="12"/>
      <c r="EPC140" s="12"/>
      <c r="EPD140" s="12"/>
      <c r="EPE140" s="12"/>
      <c r="EPF140" s="12"/>
      <c r="EPG140" s="12"/>
      <c r="EPH140" s="12"/>
      <c r="EPI140" s="12"/>
      <c r="EPJ140" s="12"/>
      <c r="EPK140" s="12"/>
      <c r="EPL140" s="12"/>
      <c r="EPM140" s="12"/>
      <c r="EPN140" s="12"/>
      <c r="EPO140" s="12"/>
      <c r="EPP140" s="12"/>
      <c r="EPQ140" s="12"/>
      <c r="EPR140" s="12"/>
      <c r="EPS140" s="12"/>
      <c r="EPT140" s="12"/>
      <c r="EPU140" s="12"/>
      <c r="EPV140" s="12"/>
      <c r="EPW140" s="12"/>
      <c r="EPX140" s="12"/>
      <c r="EPY140" s="12"/>
      <c r="EPZ140" s="12"/>
      <c r="EQA140" s="12"/>
      <c r="EQB140" s="12"/>
      <c r="EQC140" s="12"/>
      <c r="EQD140" s="12"/>
      <c r="EQE140" s="12"/>
      <c r="EQF140" s="12"/>
      <c r="EQG140" s="12"/>
      <c r="EQH140" s="12"/>
      <c r="EQI140" s="12"/>
      <c r="EQJ140" s="12"/>
      <c r="EQK140" s="12"/>
      <c r="EQL140" s="12"/>
      <c r="EQM140" s="12"/>
      <c r="EQN140" s="12"/>
      <c r="EQO140" s="12"/>
      <c r="EQP140" s="12"/>
      <c r="EQQ140" s="12"/>
      <c r="EQR140" s="12"/>
      <c r="EQS140" s="12"/>
      <c r="EQT140" s="12"/>
      <c r="EQU140" s="12"/>
      <c r="EQV140" s="12"/>
      <c r="EQW140" s="12"/>
      <c r="EQX140" s="12"/>
      <c r="EQY140" s="12"/>
      <c r="EQZ140" s="12"/>
      <c r="ERA140" s="12"/>
      <c r="ERB140" s="12"/>
      <c r="ERC140" s="12"/>
      <c r="ERD140" s="12"/>
      <c r="ERE140" s="12"/>
      <c r="ERF140" s="12"/>
      <c r="ERG140" s="12"/>
      <c r="ERH140" s="12"/>
      <c r="ERI140" s="12"/>
      <c r="ERJ140" s="12"/>
      <c r="ERK140" s="12"/>
      <c r="ERL140" s="12"/>
      <c r="ERM140" s="12"/>
      <c r="ERN140" s="12"/>
      <c r="ERO140" s="12"/>
      <c r="ERP140" s="12"/>
      <c r="ERQ140" s="12"/>
      <c r="ERR140" s="12"/>
      <c r="ERS140" s="12"/>
      <c r="ERT140" s="12"/>
      <c r="ERU140" s="12"/>
      <c r="ERV140" s="12"/>
      <c r="ERW140" s="12"/>
      <c r="ERX140" s="12"/>
      <c r="ERY140" s="12"/>
      <c r="ERZ140" s="12"/>
      <c r="ESA140" s="12"/>
      <c r="ESB140" s="12"/>
      <c r="ESC140" s="12"/>
      <c r="ESD140" s="12"/>
      <c r="ESE140" s="12"/>
      <c r="ESF140" s="12"/>
      <c r="ESG140" s="12"/>
      <c r="ESH140" s="12"/>
      <c r="ESI140" s="12"/>
      <c r="ESJ140" s="12"/>
      <c r="ESK140" s="12"/>
      <c r="ESL140" s="12"/>
      <c r="ESM140" s="12"/>
      <c r="ESN140" s="12"/>
      <c r="ESO140" s="12"/>
      <c r="ESP140" s="12"/>
      <c r="ESQ140" s="12"/>
      <c r="ESR140" s="12"/>
      <c r="ESS140" s="12"/>
      <c r="EST140" s="12"/>
      <c r="ESU140" s="12"/>
      <c r="ESV140" s="12"/>
      <c r="ESW140" s="12"/>
      <c r="ESX140" s="12"/>
      <c r="ESY140" s="12"/>
      <c r="ESZ140" s="12"/>
      <c r="ETA140" s="12"/>
      <c r="ETB140" s="12"/>
      <c r="ETC140" s="12"/>
      <c r="ETD140" s="12"/>
      <c r="ETE140" s="12"/>
      <c r="ETF140" s="12"/>
      <c r="ETG140" s="12"/>
      <c r="ETH140" s="12"/>
      <c r="ETI140" s="12"/>
      <c r="ETJ140" s="12"/>
      <c r="ETK140" s="12"/>
      <c r="ETL140" s="12"/>
      <c r="ETM140" s="12"/>
      <c r="ETN140" s="12"/>
      <c r="ETO140" s="12"/>
      <c r="ETP140" s="12"/>
      <c r="ETQ140" s="12"/>
      <c r="ETR140" s="12"/>
      <c r="ETS140" s="12"/>
      <c r="ETT140" s="12"/>
      <c r="ETU140" s="12"/>
      <c r="ETV140" s="12"/>
      <c r="ETW140" s="12"/>
      <c r="ETX140" s="12"/>
      <c r="ETY140" s="12"/>
      <c r="ETZ140" s="12"/>
      <c r="EUA140" s="12"/>
      <c r="EUB140" s="12"/>
      <c r="EUC140" s="12"/>
      <c r="EUD140" s="12"/>
      <c r="EUE140" s="12"/>
      <c r="EUF140" s="12"/>
      <c r="EUG140" s="12"/>
      <c r="EUH140" s="12"/>
      <c r="EUI140" s="12"/>
      <c r="EUJ140" s="12"/>
      <c r="EUK140" s="12"/>
      <c r="EUL140" s="12"/>
      <c r="EUM140" s="12"/>
      <c r="EUN140" s="12"/>
      <c r="EUO140" s="12"/>
      <c r="EUP140" s="12"/>
      <c r="EUQ140" s="12"/>
      <c r="EUR140" s="12"/>
      <c r="EUS140" s="12"/>
      <c r="EUT140" s="12"/>
      <c r="EUU140" s="12"/>
      <c r="EUV140" s="12"/>
      <c r="EUW140" s="12"/>
      <c r="EUX140" s="12"/>
      <c r="EUY140" s="12"/>
      <c r="EUZ140" s="12"/>
      <c r="EVA140" s="12"/>
      <c r="EVB140" s="12"/>
      <c r="EVC140" s="12"/>
      <c r="EVD140" s="12"/>
      <c r="EVE140" s="12"/>
      <c r="EVF140" s="12"/>
      <c r="EVG140" s="12"/>
      <c r="EVH140" s="12"/>
      <c r="EVI140" s="12"/>
      <c r="EVJ140" s="12"/>
      <c r="EVK140" s="12"/>
      <c r="EVL140" s="12"/>
      <c r="EVM140" s="12"/>
      <c r="EVN140" s="12"/>
      <c r="EVO140" s="12"/>
      <c r="EVP140" s="12"/>
      <c r="EVQ140" s="12"/>
      <c r="EVR140" s="12"/>
      <c r="EVS140" s="12"/>
      <c r="EVT140" s="12"/>
      <c r="EVU140" s="12"/>
      <c r="EVV140" s="12"/>
      <c r="EVW140" s="12"/>
      <c r="EVX140" s="12"/>
      <c r="EVY140" s="12"/>
      <c r="EVZ140" s="12"/>
      <c r="EWA140" s="12"/>
      <c r="EWB140" s="12"/>
      <c r="EWC140" s="12"/>
      <c r="EWD140" s="12"/>
      <c r="EWE140" s="12"/>
      <c r="EWF140" s="12"/>
      <c r="EWG140" s="12"/>
      <c r="EWH140" s="12"/>
      <c r="EWI140" s="12"/>
      <c r="EWJ140" s="12"/>
      <c r="EWK140" s="12"/>
      <c r="EWL140" s="12"/>
      <c r="EWM140" s="12"/>
      <c r="EWN140" s="12"/>
      <c r="EWO140" s="12"/>
      <c r="EWP140" s="12"/>
      <c r="EWQ140" s="12"/>
      <c r="EWR140" s="12"/>
      <c r="EWS140" s="12"/>
      <c r="EWT140" s="12"/>
      <c r="EWU140" s="12"/>
      <c r="EWV140" s="12"/>
      <c r="EWW140" s="12"/>
      <c r="EWX140" s="12"/>
      <c r="EWY140" s="12"/>
      <c r="EWZ140" s="12"/>
      <c r="EXA140" s="12"/>
      <c r="EXB140" s="12"/>
      <c r="EXC140" s="12"/>
      <c r="EXD140" s="12"/>
      <c r="EXE140" s="12"/>
      <c r="EXF140" s="12"/>
      <c r="EXG140" s="12"/>
      <c r="EXH140" s="12"/>
      <c r="EXI140" s="12"/>
      <c r="EXJ140" s="12"/>
      <c r="EXK140" s="12"/>
      <c r="EXL140" s="12"/>
      <c r="EXM140" s="12"/>
      <c r="EXN140" s="12"/>
      <c r="EXO140" s="12"/>
      <c r="EXP140" s="12"/>
      <c r="EXQ140" s="12"/>
      <c r="EXR140" s="12"/>
      <c r="EXS140" s="12"/>
      <c r="EXT140" s="12"/>
      <c r="EXU140" s="12"/>
      <c r="EXV140" s="12"/>
      <c r="EXW140" s="12"/>
      <c r="EXX140" s="12"/>
      <c r="EXY140" s="12"/>
      <c r="EXZ140" s="12"/>
      <c r="EYA140" s="12"/>
      <c r="EYB140" s="12"/>
      <c r="EYC140" s="12"/>
      <c r="EYD140" s="12"/>
      <c r="EYE140" s="12"/>
      <c r="EYF140" s="12"/>
      <c r="EYG140" s="12"/>
      <c r="EYH140" s="12"/>
      <c r="EYI140" s="12"/>
      <c r="EYJ140" s="12"/>
      <c r="EYK140" s="12"/>
      <c r="EYL140" s="12"/>
      <c r="EYM140" s="12"/>
      <c r="EYN140" s="12"/>
      <c r="EYO140" s="12"/>
      <c r="EYP140" s="12"/>
      <c r="EYQ140" s="12"/>
      <c r="EYR140" s="12"/>
      <c r="EYS140" s="12"/>
      <c r="EYT140" s="12"/>
      <c r="EYU140" s="12"/>
      <c r="EYV140" s="12"/>
      <c r="EYW140" s="12"/>
      <c r="EYX140" s="12"/>
      <c r="EYY140" s="12"/>
      <c r="EYZ140" s="12"/>
      <c r="EZA140" s="12"/>
      <c r="EZB140" s="12"/>
      <c r="EZC140" s="12"/>
      <c r="EZD140" s="12"/>
      <c r="EZE140" s="12"/>
      <c r="EZF140" s="12"/>
      <c r="EZG140" s="12"/>
      <c r="EZH140" s="12"/>
      <c r="EZI140" s="12"/>
      <c r="EZJ140" s="12"/>
      <c r="EZK140" s="12"/>
      <c r="EZL140" s="12"/>
      <c r="EZM140" s="12"/>
      <c r="EZN140" s="12"/>
      <c r="EZO140" s="12"/>
      <c r="EZP140" s="12"/>
      <c r="EZQ140" s="12"/>
      <c r="EZR140" s="12"/>
      <c r="EZS140" s="12"/>
      <c r="EZT140" s="12"/>
      <c r="EZU140" s="12"/>
      <c r="EZV140" s="12"/>
      <c r="EZW140" s="12"/>
      <c r="EZX140" s="12"/>
      <c r="EZY140" s="12"/>
      <c r="EZZ140" s="12"/>
      <c r="FAA140" s="12"/>
      <c r="FAB140" s="12"/>
      <c r="FAC140" s="12"/>
      <c r="FAD140" s="12"/>
      <c r="FAE140" s="12"/>
      <c r="FAF140" s="12"/>
      <c r="FAG140" s="12"/>
      <c r="FAH140" s="12"/>
      <c r="FAI140" s="12"/>
      <c r="FAJ140" s="12"/>
      <c r="FAK140" s="12"/>
      <c r="FAL140" s="12"/>
      <c r="FAM140" s="12"/>
      <c r="FAN140" s="12"/>
      <c r="FAO140" s="12"/>
      <c r="FAP140" s="12"/>
      <c r="FAQ140" s="12"/>
      <c r="FAR140" s="12"/>
      <c r="FAS140" s="12"/>
      <c r="FAT140" s="12"/>
      <c r="FAU140" s="12"/>
      <c r="FAV140" s="12"/>
      <c r="FAW140" s="12"/>
      <c r="FAX140" s="12"/>
      <c r="FAY140" s="12"/>
      <c r="FAZ140" s="12"/>
      <c r="FBA140" s="12"/>
      <c r="FBB140" s="12"/>
      <c r="FBC140" s="12"/>
      <c r="FBD140" s="12"/>
      <c r="FBE140" s="12"/>
      <c r="FBF140" s="12"/>
      <c r="FBG140" s="12"/>
      <c r="FBH140" s="12"/>
      <c r="FBI140" s="12"/>
      <c r="FBJ140" s="12"/>
      <c r="FBK140" s="12"/>
      <c r="FBL140" s="12"/>
      <c r="FBM140" s="12"/>
      <c r="FBN140" s="12"/>
      <c r="FBO140" s="12"/>
      <c r="FBP140" s="12"/>
      <c r="FBQ140" s="12"/>
      <c r="FBR140" s="12"/>
      <c r="FBS140" s="12"/>
      <c r="FBT140" s="12"/>
      <c r="FBU140" s="12"/>
      <c r="FBV140" s="12"/>
      <c r="FBW140" s="12"/>
      <c r="FBX140" s="12"/>
      <c r="FBY140" s="12"/>
      <c r="FBZ140" s="12"/>
      <c r="FCA140" s="12"/>
      <c r="FCB140" s="12"/>
      <c r="FCC140" s="12"/>
      <c r="FCD140" s="12"/>
      <c r="FCE140" s="12"/>
      <c r="FCF140" s="12"/>
      <c r="FCG140" s="12"/>
      <c r="FCH140" s="12"/>
      <c r="FCI140" s="12"/>
      <c r="FCJ140" s="12"/>
      <c r="FCK140" s="12"/>
      <c r="FCL140" s="12"/>
      <c r="FCM140" s="12"/>
      <c r="FCN140" s="12"/>
      <c r="FCO140" s="12"/>
      <c r="FCP140" s="12"/>
      <c r="FCQ140" s="12"/>
      <c r="FCR140" s="12"/>
      <c r="FCS140" s="12"/>
      <c r="FCT140" s="12"/>
      <c r="FCU140" s="12"/>
      <c r="FCV140" s="12"/>
      <c r="FCW140" s="12"/>
      <c r="FCX140" s="12"/>
      <c r="FCY140" s="12"/>
      <c r="FCZ140" s="12"/>
      <c r="FDA140" s="12"/>
      <c r="FDB140" s="12"/>
      <c r="FDC140" s="12"/>
      <c r="FDD140" s="12"/>
      <c r="FDE140" s="12"/>
      <c r="FDF140" s="12"/>
      <c r="FDG140" s="12"/>
      <c r="FDH140" s="12"/>
      <c r="FDI140" s="12"/>
      <c r="FDJ140" s="12"/>
      <c r="FDK140" s="12"/>
      <c r="FDL140" s="12"/>
      <c r="FDM140" s="12"/>
      <c r="FDN140" s="12"/>
      <c r="FDO140" s="12"/>
      <c r="FDP140" s="12"/>
      <c r="FDQ140" s="12"/>
      <c r="FDR140" s="12"/>
      <c r="FDS140" s="12"/>
      <c r="FDT140" s="12"/>
      <c r="FDU140" s="12"/>
      <c r="FDV140" s="12"/>
      <c r="FDW140" s="12"/>
      <c r="FDX140" s="12"/>
      <c r="FDY140" s="12"/>
      <c r="FDZ140" s="12"/>
      <c r="FEA140" s="12"/>
      <c r="FEB140" s="12"/>
      <c r="FEC140" s="12"/>
      <c r="FED140" s="12"/>
      <c r="FEE140" s="12"/>
      <c r="FEF140" s="12"/>
      <c r="FEG140" s="12"/>
      <c r="FEH140" s="12"/>
      <c r="FEI140" s="12"/>
      <c r="FEJ140" s="12"/>
      <c r="FEK140" s="12"/>
      <c r="FEL140" s="12"/>
      <c r="FEM140" s="12"/>
      <c r="FEN140" s="12"/>
      <c r="FEO140" s="12"/>
      <c r="FEP140" s="12"/>
      <c r="FEQ140" s="12"/>
      <c r="FER140" s="12"/>
      <c r="FES140" s="12"/>
      <c r="FET140" s="12"/>
      <c r="FEU140" s="12"/>
      <c r="FEV140" s="12"/>
      <c r="FEW140" s="12"/>
      <c r="FEX140" s="12"/>
      <c r="FEY140" s="12"/>
      <c r="FEZ140" s="12"/>
      <c r="FFA140" s="12"/>
      <c r="FFB140" s="12"/>
      <c r="FFC140" s="12"/>
      <c r="FFD140" s="12"/>
      <c r="FFE140" s="12"/>
      <c r="FFF140" s="12"/>
      <c r="FFG140" s="12"/>
      <c r="FFH140" s="12"/>
      <c r="FFI140" s="12"/>
      <c r="FFJ140" s="12"/>
      <c r="FFK140" s="12"/>
      <c r="FFL140" s="12"/>
      <c r="FFM140" s="12"/>
      <c r="FFN140" s="12"/>
      <c r="FFO140" s="12"/>
      <c r="FFP140" s="12"/>
      <c r="FFQ140" s="12"/>
      <c r="FFR140" s="12"/>
      <c r="FFS140" s="12"/>
      <c r="FFT140" s="12"/>
      <c r="FFU140" s="12"/>
      <c r="FFV140" s="12"/>
      <c r="FFW140" s="12"/>
      <c r="FFX140" s="12"/>
      <c r="FFY140" s="12"/>
      <c r="FFZ140" s="12"/>
      <c r="FGA140" s="12"/>
      <c r="FGB140" s="12"/>
      <c r="FGC140" s="12"/>
      <c r="FGD140" s="12"/>
      <c r="FGE140" s="12"/>
      <c r="FGF140" s="12"/>
      <c r="FGG140" s="12"/>
      <c r="FGH140" s="12"/>
      <c r="FGI140" s="12"/>
      <c r="FGJ140" s="12"/>
      <c r="FGK140" s="12"/>
      <c r="FGL140" s="12"/>
      <c r="FGM140" s="12"/>
      <c r="FGN140" s="12"/>
      <c r="FGO140" s="12"/>
      <c r="FGP140" s="12"/>
      <c r="FGQ140" s="12"/>
      <c r="FGR140" s="12"/>
      <c r="FGS140" s="12"/>
      <c r="FGT140" s="12"/>
      <c r="FGU140" s="12"/>
      <c r="FGV140" s="12"/>
      <c r="FGW140" s="12"/>
      <c r="FGX140" s="12"/>
      <c r="FGY140" s="12"/>
      <c r="FGZ140" s="12"/>
      <c r="FHA140" s="12"/>
      <c r="FHB140" s="12"/>
      <c r="FHC140" s="12"/>
      <c r="FHD140" s="12"/>
      <c r="FHE140" s="12"/>
      <c r="FHF140" s="12"/>
      <c r="FHG140" s="12"/>
      <c r="FHH140" s="12"/>
      <c r="FHI140" s="12"/>
      <c r="FHJ140" s="12"/>
      <c r="FHK140" s="12"/>
      <c r="FHL140" s="12"/>
      <c r="FHM140" s="12"/>
      <c r="FHN140" s="12"/>
      <c r="FHO140" s="12"/>
      <c r="FHP140" s="12"/>
      <c r="FHQ140" s="12"/>
      <c r="FHR140" s="12"/>
      <c r="FHS140" s="12"/>
      <c r="FHT140" s="12"/>
      <c r="FHU140" s="12"/>
      <c r="FHV140" s="12"/>
      <c r="FHW140" s="12"/>
      <c r="FHX140" s="12"/>
      <c r="FHY140" s="12"/>
      <c r="FHZ140" s="12"/>
      <c r="FIA140" s="12"/>
      <c r="FIB140" s="12"/>
      <c r="FIC140" s="12"/>
      <c r="FID140" s="12"/>
      <c r="FIE140" s="12"/>
      <c r="FIF140" s="12"/>
      <c r="FIG140" s="12"/>
      <c r="FIH140" s="12"/>
      <c r="FII140" s="12"/>
      <c r="FIJ140" s="12"/>
      <c r="FIK140" s="12"/>
      <c r="FIL140" s="12"/>
      <c r="FIM140" s="12"/>
      <c r="FIN140" s="12"/>
      <c r="FIO140" s="12"/>
      <c r="FIP140" s="12"/>
      <c r="FIQ140" s="12"/>
      <c r="FIR140" s="12"/>
      <c r="FIS140" s="12"/>
      <c r="FIT140" s="12"/>
      <c r="FIU140" s="12"/>
      <c r="FIV140" s="12"/>
      <c r="FIW140" s="12"/>
      <c r="FIX140" s="12"/>
      <c r="FIY140" s="12"/>
      <c r="FIZ140" s="12"/>
      <c r="FJA140" s="12"/>
      <c r="FJB140" s="12"/>
      <c r="FJC140" s="12"/>
      <c r="FJD140" s="12"/>
      <c r="FJE140" s="12"/>
      <c r="FJF140" s="12"/>
      <c r="FJG140" s="12"/>
      <c r="FJH140" s="12"/>
      <c r="FJI140" s="12"/>
      <c r="FJJ140" s="12"/>
      <c r="FJK140" s="12"/>
      <c r="FJL140" s="12"/>
      <c r="FJM140" s="12"/>
      <c r="FJN140" s="12"/>
      <c r="FJO140" s="12"/>
      <c r="FJP140" s="12"/>
      <c r="FJQ140" s="12"/>
      <c r="FJR140" s="12"/>
      <c r="FJS140" s="12"/>
      <c r="FJT140" s="12"/>
      <c r="FJU140" s="12"/>
      <c r="FJV140" s="12"/>
      <c r="FJW140" s="12"/>
      <c r="FJX140" s="12"/>
      <c r="FJY140" s="12"/>
      <c r="FJZ140" s="12"/>
      <c r="FKA140" s="12"/>
      <c r="FKB140" s="12"/>
      <c r="FKC140" s="12"/>
      <c r="FKD140" s="12"/>
      <c r="FKE140" s="12"/>
      <c r="FKF140" s="12"/>
      <c r="FKG140" s="12"/>
      <c r="FKH140" s="12"/>
      <c r="FKI140" s="12"/>
      <c r="FKJ140" s="12"/>
      <c r="FKK140" s="12"/>
      <c r="FKL140" s="12"/>
      <c r="FKM140" s="12"/>
      <c r="FKN140" s="12"/>
      <c r="FKO140" s="12"/>
      <c r="FKP140" s="12"/>
      <c r="FKQ140" s="12"/>
      <c r="FKR140" s="12"/>
      <c r="FKS140" s="12"/>
      <c r="FKT140" s="12"/>
      <c r="FKU140" s="12"/>
      <c r="FKV140" s="12"/>
      <c r="FKW140" s="12"/>
      <c r="FKX140" s="12"/>
      <c r="FKY140" s="12"/>
      <c r="FKZ140" s="12"/>
      <c r="FLA140" s="12"/>
      <c r="FLB140" s="12"/>
      <c r="FLC140" s="12"/>
      <c r="FLD140" s="12"/>
      <c r="FLE140" s="12"/>
      <c r="FLF140" s="12"/>
      <c r="FLG140" s="12"/>
      <c r="FLH140" s="12"/>
      <c r="FLI140" s="12"/>
      <c r="FLJ140" s="12"/>
      <c r="FLK140" s="12"/>
      <c r="FLL140" s="12"/>
      <c r="FLM140" s="12"/>
      <c r="FLN140" s="12"/>
      <c r="FLO140" s="12"/>
      <c r="FLP140" s="12"/>
      <c r="FLQ140" s="12"/>
      <c r="FLR140" s="12"/>
      <c r="FLS140" s="12"/>
      <c r="FLT140" s="12"/>
      <c r="FLU140" s="12"/>
      <c r="FLV140" s="12"/>
      <c r="FLW140" s="12"/>
      <c r="FLX140" s="12"/>
      <c r="FLY140" s="12"/>
      <c r="FLZ140" s="12"/>
      <c r="FMA140" s="12"/>
      <c r="FMB140" s="12"/>
      <c r="FMC140" s="12"/>
      <c r="FMD140" s="12"/>
      <c r="FME140" s="12"/>
      <c r="FMF140" s="12"/>
      <c r="FMG140" s="12"/>
      <c r="FMH140" s="12"/>
      <c r="FMI140" s="12"/>
      <c r="FMJ140" s="12"/>
      <c r="FMK140" s="12"/>
      <c r="FML140" s="12"/>
      <c r="FMM140" s="12"/>
      <c r="FMN140" s="12"/>
      <c r="FMO140" s="12"/>
      <c r="FMP140" s="12"/>
      <c r="FMQ140" s="12"/>
      <c r="FMR140" s="12"/>
      <c r="FMS140" s="12"/>
      <c r="FMT140" s="12"/>
      <c r="FMU140" s="12"/>
      <c r="FMV140" s="12"/>
      <c r="FMW140" s="12"/>
      <c r="FMX140" s="12"/>
      <c r="FMY140" s="12"/>
      <c r="FMZ140" s="12"/>
      <c r="FNA140" s="12"/>
      <c r="FNB140" s="12"/>
      <c r="FNC140" s="12"/>
      <c r="FND140" s="12"/>
      <c r="FNE140" s="12"/>
      <c r="FNF140" s="12"/>
      <c r="FNG140" s="12"/>
      <c r="FNH140" s="12"/>
      <c r="FNI140" s="12"/>
      <c r="FNJ140" s="12"/>
      <c r="FNK140" s="12"/>
      <c r="FNL140" s="12"/>
      <c r="FNM140" s="12"/>
      <c r="FNN140" s="12"/>
      <c r="FNO140" s="12"/>
      <c r="FNP140" s="12"/>
      <c r="FNQ140" s="12"/>
      <c r="FNR140" s="12"/>
      <c r="FNS140" s="12"/>
      <c r="FNT140" s="12"/>
      <c r="FNU140" s="12"/>
      <c r="FNV140" s="12"/>
      <c r="FNW140" s="12"/>
      <c r="FNX140" s="12"/>
      <c r="FNY140" s="12"/>
      <c r="FNZ140" s="12"/>
      <c r="FOA140" s="12"/>
      <c r="FOB140" s="12"/>
      <c r="FOC140" s="12"/>
      <c r="FOD140" s="12"/>
      <c r="FOE140" s="12"/>
      <c r="FOF140" s="12"/>
      <c r="FOG140" s="12"/>
      <c r="FOH140" s="12"/>
      <c r="FOI140" s="12"/>
      <c r="FOJ140" s="12"/>
      <c r="FOK140" s="12"/>
      <c r="FOL140" s="12"/>
      <c r="FOM140" s="12"/>
      <c r="FON140" s="12"/>
      <c r="FOO140" s="12"/>
      <c r="FOP140" s="12"/>
      <c r="FOQ140" s="12"/>
      <c r="FOR140" s="12"/>
      <c r="FOS140" s="12"/>
      <c r="FOT140" s="12"/>
      <c r="FOU140" s="12"/>
      <c r="FOV140" s="12"/>
      <c r="FOW140" s="12"/>
      <c r="FOX140" s="12"/>
      <c r="FOY140" s="12"/>
      <c r="FOZ140" s="12"/>
      <c r="FPA140" s="12"/>
      <c r="FPB140" s="12"/>
      <c r="FPC140" s="12"/>
      <c r="FPD140" s="12"/>
      <c r="FPE140" s="12"/>
      <c r="FPF140" s="12"/>
      <c r="FPG140" s="12"/>
      <c r="FPH140" s="12"/>
      <c r="FPI140" s="12"/>
      <c r="FPJ140" s="12"/>
      <c r="FPK140" s="12"/>
      <c r="FPL140" s="12"/>
      <c r="FPM140" s="12"/>
      <c r="FPN140" s="12"/>
      <c r="FPO140" s="12"/>
      <c r="FPP140" s="12"/>
      <c r="FPQ140" s="12"/>
      <c r="FPR140" s="12"/>
      <c r="FPS140" s="12"/>
      <c r="FPT140" s="12"/>
      <c r="FPU140" s="12"/>
      <c r="FPV140" s="12"/>
      <c r="FPW140" s="12"/>
      <c r="FPX140" s="12"/>
      <c r="FPY140" s="12"/>
      <c r="FPZ140" s="12"/>
      <c r="FQA140" s="12"/>
      <c r="FQB140" s="12"/>
      <c r="FQC140" s="12"/>
      <c r="FQD140" s="12"/>
      <c r="FQE140" s="12"/>
      <c r="FQF140" s="12"/>
      <c r="FQG140" s="12"/>
      <c r="FQH140" s="12"/>
      <c r="FQI140" s="12"/>
      <c r="FQJ140" s="12"/>
      <c r="FQK140" s="12"/>
      <c r="FQL140" s="12"/>
      <c r="FQM140" s="12"/>
      <c r="FQN140" s="12"/>
      <c r="FQO140" s="12"/>
      <c r="FQP140" s="12"/>
      <c r="FQQ140" s="12"/>
      <c r="FQR140" s="12"/>
      <c r="FQS140" s="12"/>
      <c r="FQT140" s="12"/>
      <c r="FQU140" s="12"/>
      <c r="FQV140" s="12"/>
      <c r="FQW140" s="12"/>
      <c r="FQX140" s="12"/>
      <c r="FQY140" s="12"/>
      <c r="FQZ140" s="12"/>
      <c r="FRA140" s="12"/>
      <c r="FRB140" s="12"/>
      <c r="FRC140" s="12"/>
      <c r="FRD140" s="12"/>
      <c r="FRE140" s="12"/>
      <c r="FRF140" s="12"/>
      <c r="FRG140" s="12"/>
      <c r="FRH140" s="12"/>
      <c r="FRI140" s="12"/>
      <c r="FRJ140" s="12"/>
      <c r="FRK140" s="12"/>
      <c r="FRL140" s="12"/>
      <c r="FRM140" s="12"/>
      <c r="FRN140" s="12"/>
      <c r="FRO140" s="12"/>
      <c r="FRP140" s="12"/>
      <c r="FRQ140" s="12"/>
      <c r="FRR140" s="12"/>
      <c r="FRS140" s="12"/>
      <c r="FRT140" s="12"/>
      <c r="FRU140" s="12"/>
      <c r="FRV140" s="12"/>
      <c r="FRW140" s="12"/>
      <c r="FRX140" s="12"/>
      <c r="FRY140" s="12"/>
      <c r="FRZ140" s="12"/>
      <c r="FSA140" s="12"/>
      <c r="FSB140" s="12"/>
      <c r="FSC140" s="12"/>
      <c r="FSD140" s="12"/>
      <c r="FSE140" s="12"/>
      <c r="FSF140" s="12"/>
      <c r="FSG140" s="12"/>
      <c r="FSH140" s="12"/>
      <c r="FSI140" s="12"/>
      <c r="FSJ140" s="12"/>
      <c r="FSK140" s="12"/>
      <c r="FSL140" s="12"/>
      <c r="FSM140" s="12"/>
      <c r="FSN140" s="12"/>
      <c r="FSO140" s="12"/>
      <c r="FSP140" s="12"/>
      <c r="FSQ140" s="12"/>
      <c r="FSR140" s="12"/>
      <c r="FSS140" s="12"/>
      <c r="FST140" s="12"/>
      <c r="FSU140" s="12"/>
      <c r="FSV140" s="12"/>
      <c r="FSW140" s="12"/>
      <c r="FSX140" s="12"/>
      <c r="FSY140" s="12"/>
      <c r="FSZ140" s="12"/>
      <c r="FTA140" s="12"/>
      <c r="FTB140" s="12"/>
      <c r="FTC140" s="12"/>
      <c r="FTD140" s="12"/>
      <c r="FTE140" s="12"/>
      <c r="FTF140" s="12"/>
      <c r="FTG140" s="12"/>
      <c r="FTH140" s="12"/>
      <c r="FTI140" s="12"/>
      <c r="FTJ140" s="12"/>
      <c r="FTK140" s="12"/>
      <c r="FTL140" s="12"/>
      <c r="FTM140" s="12"/>
      <c r="FTN140" s="12"/>
      <c r="FTO140" s="12"/>
      <c r="FTP140" s="12"/>
      <c r="FTQ140" s="12"/>
      <c r="FTR140" s="12"/>
      <c r="FTS140" s="12"/>
      <c r="FTT140" s="12"/>
      <c r="FTU140" s="12"/>
      <c r="FTV140" s="12"/>
      <c r="FTW140" s="12"/>
      <c r="FTX140" s="12"/>
      <c r="FTY140" s="12"/>
      <c r="FTZ140" s="12"/>
      <c r="FUA140" s="12"/>
      <c r="FUB140" s="12"/>
      <c r="FUC140" s="12"/>
      <c r="FUD140" s="12"/>
      <c r="FUE140" s="12"/>
      <c r="FUF140" s="12"/>
      <c r="FUG140" s="12"/>
      <c r="FUH140" s="12"/>
      <c r="FUI140" s="12"/>
      <c r="FUJ140" s="12"/>
      <c r="FUK140" s="12"/>
      <c r="FUL140" s="12"/>
      <c r="FUM140" s="12"/>
      <c r="FUN140" s="12"/>
      <c r="FUO140" s="12"/>
      <c r="FUP140" s="12"/>
      <c r="FUQ140" s="12"/>
      <c r="FUR140" s="12"/>
      <c r="FUS140" s="12"/>
      <c r="FUT140" s="12"/>
      <c r="FUU140" s="12"/>
      <c r="FUV140" s="12"/>
      <c r="FUW140" s="12"/>
      <c r="FUX140" s="12"/>
      <c r="FUY140" s="12"/>
      <c r="FUZ140" s="12"/>
      <c r="FVA140" s="12"/>
      <c r="FVB140" s="12"/>
      <c r="FVC140" s="12"/>
      <c r="FVD140" s="12"/>
      <c r="FVE140" s="12"/>
      <c r="FVF140" s="12"/>
      <c r="FVG140" s="12"/>
      <c r="FVH140" s="12"/>
      <c r="FVI140" s="12"/>
      <c r="FVJ140" s="12"/>
      <c r="FVK140" s="12"/>
      <c r="FVL140" s="12"/>
      <c r="FVM140" s="12"/>
      <c r="FVN140" s="12"/>
      <c r="FVO140" s="12"/>
      <c r="FVP140" s="12"/>
      <c r="FVQ140" s="12"/>
      <c r="FVR140" s="12"/>
      <c r="FVS140" s="12"/>
      <c r="FVT140" s="12"/>
      <c r="FVU140" s="12"/>
      <c r="FVV140" s="12"/>
      <c r="FVW140" s="12"/>
      <c r="FVX140" s="12"/>
      <c r="FVY140" s="12"/>
      <c r="FVZ140" s="12"/>
      <c r="FWA140" s="12"/>
      <c r="FWB140" s="12"/>
      <c r="FWC140" s="12"/>
      <c r="FWD140" s="12"/>
      <c r="FWE140" s="12"/>
      <c r="FWF140" s="12"/>
      <c r="FWG140" s="12"/>
      <c r="FWH140" s="12"/>
      <c r="FWI140" s="12"/>
      <c r="FWJ140" s="12"/>
      <c r="FWK140" s="12"/>
      <c r="FWL140" s="12"/>
      <c r="FWM140" s="12"/>
      <c r="FWN140" s="12"/>
      <c r="FWO140" s="12"/>
      <c r="FWP140" s="12"/>
      <c r="FWQ140" s="12"/>
      <c r="FWR140" s="12"/>
      <c r="FWS140" s="12"/>
      <c r="FWT140" s="12"/>
      <c r="FWU140" s="12"/>
      <c r="FWV140" s="12"/>
      <c r="FWW140" s="12"/>
      <c r="FWX140" s="12"/>
      <c r="FWY140" s="12"/>
      <c r="FWZ140" s="12"/>
      <c r="FXA140" s="12"/>
      <c r="FXB140" s="12"/>
      <c r="FXC140" s="12"/>
      <c r="FXD140" s="12"/>
      <c r="FXE140" s="12"/>
      <c r="FXF140" s="12"/>
      <c r="FXG140" s="12"/>
      <c r="FXH140" s="12"/>
      <c r="FXI140" s="12"/>
      <c r="FXJ140" s="12"/>
      <c r="FXK140" s="12"/>
      <c r="FXL140" s="12"/>
      <c r="FXM140" s="12"/>
      <c r="FXN140" s="12"/>
      <c r="FXO140" s="12"/>
      <c r="FXP140" s="12"/>
      <c r="FXQ140" s="12"/>
      <c r="FXR140" s="12"/>
      <c r="FXS140" s="12"/>
      <c r="FXT140" s="12"/>
      <c r="FXU140" s="12"/>
      <c r="FXV140" s="12"/>
      <c r="FXW140" s="12"/>
      <c r="FXX140" s="12"/>
      <c r="FXY140" s="12"/>
      <c r="FXZ140" s="12"/>
      <c r="FYA140" s="12"/>
      <c r="FYB140" s="12"/>
      <c r="FYC140" s="12"/>
      <c r="FYD140" s="12"/>
      <c r="FYE140" s="12"/>
      <c r="FYF140" s="12"/>
      <c r="FYG140" s="12"/>
      <c r="FYH140" s="12"/>
      <c r="FYI140" s="12"/>
      <c r="FYJ140" s="12"/>
      <c r="FYK140" s="12"/>
      <c r="FYL140" s="12"/>
      <c r="FYM140" s="12"/>
      <c r="FYN140" s="12"/>
      <c r="FYO140" s="12"/>
      <c r="FYP140" s="12"/>
      <c r="FYQ140" s="12"/>
      <c r="FYR140" s="12"/>
      <c r="FYS140" s="12"/>
      <c r="FYT140" s="12"/>
      <c r="FYU140" s="12"/>
      <c r="FYV140" s="12"/>
      <c r="FYW140" s="12"/>
      <c r="FYX140" s="12"/>
      <c r="FYY140" s="12"/>
      <c r="FYZ140" s="12"/>
      <c r="FZA140" s="12"/>
      <c r="FZB140" s="12"/>
      <c r="FZC140" s="12"/>
      <c r="FZD140" s="12"/>
      <c r="FZE140" s="12"/>
      <c r="FZF140" s="12"/>
      <c r="FZG140" s="12"/>
      <c r="FZH140" s="12"/>
      <c r="FZI140" s="12"/>
      <c r="FZJ140" s="12"/>
      <c r="FZK140" s="12"/>
      <c r="FZL140" s="12"/>
      <c r="FZM140" s="12"/>
      <c r="FZN140" s="12"/>
      <c r="FZO140" s="12"/>
      <c r="FZP140" s="12"/>
      <c r="FZQ140" s="12"/>
      <c r="FZR140" s="12"/>
      <c r="FZS140" s="12"/>
      <c r="FZT140" s="12"/>
      <c r="FZU140" s="12"/>
      <c r="FZV140" s="12"/>
      <c r="FZW140" s="12"/>
      <c r="FZX140" s="12"/>
      <c r="FZY140" s="12"/>
      <c r="FZZ140" s="12"/>
      <c r="GAA140" s="12"/>
      <c r="GAB140" s="12"/>
      <c r="GAC140" s="12"/>
      <c r="GAD140" s="12"/>
      <c r="GAE140" s="12"/>
      <c r="GAF140" s="12"/>
      <c r="GAG140" s="12"/>
      <c r="GAH140" s="12"/>
      <c r="GAI140" s="12"/>
      <c r="GAJ140" s="12"/>
      <c r="GAK140" s="12"/>
      <c r="GAL140" s="12"/>
      <c r="GAM140" s="12"/>
      <c r="GAN140" s="12"/>
      <c r="GAO140" s="12"/>
      <c r="GAP140" s="12"/>
      <c r="GAQ140" s="12"/>
      <c r="GAR140" s="12"/>
      <c r="GAS140" s="12"/>
      <c r="GAT140" s="12"/>
      <c r="GAU140" s="12"/>
      <c r="GAV140" s="12"/>
      <c r="GAW140" s="12"/>
      <c r="GAX140" s="12"/>
      <c r="GAY140" s="12"/>
      <c r="GAZ140" s="12"/>
      <c r="GBA140" s="12"/>
      <c r="GBB140" s="12"/>
      <c r="GBC140" s="12"/>
      <c r="GBD140" s="12"/>
      <c r="GBE140" s="12"/>
      <c r="GBF140" s="12"/>
      <c r="GBG140" s="12"/>
      <c r="GBH140" s="12"/>
      <c r="GBI140" s="12"/>
      <c r="GBJ140" s="12"/>
      <c r="GBK140" s="12"/>
      <c r="GBL140" s="12"/>
      <c r="GBM140" s="12"/>
      <c r="GBN140" s="12"/>
      <c r="GBO140" s="12"/>
      <c r="GBP140" s="12"/>
      <c r="GBQ140" s="12"/>
      <c r="GBR140" s="12"/>
      <c r="GBS140" s="12"/>
      <c r="GBT140" s="12"/>
      <c r="GBU140" s="12"/>
      <c r="GBV140" s="12"/>
      <c r="GBW140" s="12"/>
      <c r="GBX140" s="12"/>
      <c r="GBY140" s="12"/>
      <c r="GBZ140" s="12"/>
      <c r="GCA140" s="12"/>
      <c r="GCB140" s="12"/>
      <c r="GCC140" s="12"/>
      <c r="GCD140" s="12"/>
      <c r="GCE140" s="12"/>
      <c r="GCF140" s="12"/>
      <c r="GCG140" s="12"/>
      <c r="GCH140" s="12"/>
      <c r="GCI140" s="12"/>
      <c r="GCJ140" s="12"/>
      <c r="GCK140" s="12"/>
      <c r="GCL140" s="12"/>
      <c r="GCM140" s="12"/>
      <c r="GCN140" s="12"/>
      <c r="GCO140" s="12"/>
      <c r="GCP140" s="12"/>
      <c r="GCQ140" s="12"/>
      <c r="GCR140" s="12"/>
      <c r="GCS140" s="12"/>
      <c r="GCT140" s="12"/>
      <c r="GCU140" s="12"/>
      <c r="GCV140" s="12"/>
      <c r="GCW140" s="12"/>
      <c r="GCX140" s="12"/>
      <c r="GCY140" s="12"/>
      <c r="GCZ140" s="12"/>
      <c r="GDA140" s="12"/>
      <c r="GDB140" s="12"/>
      <c r="GDC140" s="12"/>
      <c r="GDD140" s="12"/>
      <c r="GDE140" s="12"/>
      <c r="GDF140" s="12"/>
      <c r="GDG140" s="12"/>
      <c r="GDH140" s="12"/>
      <c r="GDI140" s="12"/>
      <c r="GDJ140" s="12"/>
      <c r="GDK140" s="12"/>
      <c r="GDL140" s="12"/>
      <c r="GDM140" s="12"/>
      <c r="GDN140" s="12"/>
      <c r="GDO140" s="12"/>
      <c r="GDP140" s="12"/>
      <c r="GDQ140" s="12"/>
      <c r="GDR140" s="12"/>
      <c r="GDS140" s="12"/>
      <c r="GDT140" s="12"/>
      <c r="GDU140" s="12"/>
      <c r="GDV140" s="12"/>
      <c r="GDW140" s="12"/>
      <c r="GDX140" s="12"/>
      <c r="GDY140" s="12"/>
      <c r="GDZ140" s="12"/>
      <c r="GEA140" s="12"/>
      <c r="GEB140" s="12"/>
      <c r="GEC140" s="12"/>
      <c r="GED140" s="12"/>
      <c r="GEE140" s="12"/>
      <c r="GEF140" s="12"/>
      <c r="GEG140" s="12"/>
      <c r="GEH140" s="12"/>
      <c r="GEI140" s="12"/>
      <c r="GEJ140" s="12"/>
      <c r="GEK140" s="12"/>
      <c r="GEL140" s="12"/>
      <c r="GEM140" s="12"/>
      <c r="GEN140" s="12"/>
      <c r="GEO140" s="12"/>
      <c r="GEP140" s="12"/>
      <c r="GEQ140" s="12"/>
      <c r="GER140" s="12"/>
      <c r="GES140" s="12"/>
      <c r="GET140" s="12"/>
      <c r="GEU140" s="12"/>
      <c r="GEV140" s="12"/>
      <c r="GEW140" s="12"/>
      <c r="GEX140" s="12"/>
      <c r="GEY140" s="12"/>
      <c r="GEZ140" s="12"/>
      <c r="GFA140" s="12"/>
      <c r="GFB140" s="12"/>
      <c r="GFC140" s="12"/>
      <c r="GFD140" s="12"/>
      <c r="GFE140" s="12"/>
      <c r="GFF140" s="12"/>
      <c r="GFG140" s="12"/>
      <c r="GFH140" s="12"/>
      <c r="GFI140" s="12"/>
      <c r="GFJ140" s="12"/>
      <c r="GFK140" s="12"/>
      <c r="GFL140" s="12"/>
      <c r="GFM140" s="12"/>
      <c r="GFN140" s="12"/>
      <c r="GFO140" s="12"/>
      <c r="GFP140" s="12"/>
      <c r="GFQ140" s="12"/>
      <c r="GFR140" s="12"/>
      <c r="GFS140" s="12"/>
      <c r="GFT140" s="12"/>
      <c r="GFU140" s="12"/>
      <c r="GFV140" s="12"/>
      <c r="GFW140" s="12"/>
      <c r="GFX140" s="12"/>
      <c r="GFY140" s="12"/>
      <c r="GFZ140" s="12"/>
      <c r="GGA140" s="12"/>
      <c r="GGB140" s="12"/>
      <c r="GGC140" s="12"/>
      <c r="GGD140" s="12"/>
      <c r="GGE140" s="12"/>
      <c r="GGF140" s="12"/>
      <c r="GGG140" s="12"/>
      <c r="GGH140" s="12"/>
      <c r="GGI140" s="12"/>
      <c r="GGJ140" s="12"/>
      <c r="GGK140" s="12"/>
      <c r="GGL140" s="12"/>
      <c r="GGM140" s="12"/>
      <c r="GGN140" s="12"/>
      <c r="GGO140" s="12"/>
      <c r="GGP140" s="12"/>
      <c r="GGQ140" s="12"/>
      <c r="GGR140" s="12"/>
      <c r="GGS140" s="12"/>
      <c r="GGT140" s="12"/>
      <c r="GGU140" s="12"/>
      <c r="GGV140" s="12"/>
      <c r="GGW140" s="12"/>
      <c r="GGX140" s="12"/>
      <c r="GGY140" s="12"/>
      <c r="GGZ140" s="12"/>
      <c r="GHA140" s="12"/>
      <c r="GHB140" s="12"/>
      <c r="GHC140" s="12"/>
      <c r="GHD140" s="12"/>
      <c r="GHE140" s="12"/>
      <c r="GHF140" s="12"/>
      <c r="GHG140" s="12"/>
      <c r="GHH140" s="12"/>
      <c r="GHI140" s="12"/>
      <c r="GHJ140" s="12"/>
      <c r="GHK140" s="12"/>
      <c r="GHL140" s="12"/>
      <c r="GHM140" s="12"/>
      <c r="GHN140" s="12"/>
      <c r="GHO140" s="12"/>
      <c r="GHP140" s="12"/>
      <c r="GHQ140" s="12"/>
      <c r="GHR140" s="12"/>
      <c r="GHS140" s="12"/>
      <c r="GHT140" s="12"/>
      <c r="GHU140" s="12"/>
      <c r="GHV140" s="12"/>
      <c r="GHW140" s="12"/>
      <c r="GHX140" s="12"/>
      <c r="GHY140" s="12"/>
      <c r="GHZ140" s="12"/>
      <c r="GIA140" s="12"/>
      <c r="GIB140" s="12"/>
      <c r="GIC140" s="12"/>
      <c r="GID140" s="12"/>
      <c r="GIE140" s="12"/>
      <c r="GIF140" s="12"/>
      <c r="GIG140" s="12"/>
      <c r="GIH140" s="12"/>
      <c r="GII140" s="12"/>
      <c r="GIJ140" s="12"/>
      <c r="GIK140" s="12"/>
      <c r="GIL140" s="12"/>
      <c r="GIM140" s="12"/>
      <c r="GIN140" s="12"/>
      <c r="GIO140" s="12"/>
      <c r="GIP140" s="12"/>
      <c r="GIQ140" s="12"/>
      <c r="GIR140" s="12"/>
      <c r="GIS140" s="12"/>
      <c r="GIT140" s="12"/>
      <c r="GIU140" s="12"/>
      <c r="GIV140" s="12"/>
      <c r="GIW140" s="12"/>
      <c r="GIX140" s="12"/>
      <c r="GIY140" s="12"/>
      <c r="GIZ140" s="12"/>
      <c r="GJA140" s="12"/>
      <c r="GJB140" s="12"/>
      <c r="GJC140" s="12"/>
      <c r="GJD140" s="12"/>
      <c r="GJE140" s="12"/>
      <c r="GJF140" s="12"/>
      <c r="GJG140" s="12"/>
      <c r="GJH140" s="12"/>
      <c r="GJI140" s="12"/>
      <c r="GJJ140" s="12"/>
      <c r="GJK140" s="12"/>
      <c r="GJL140" s="12"/>
      <c r="GJM140" s="12"/>
      <c r="GJN140" s="12"/>
      <c r="GJO140" s="12"/>
      <c r="GJP140" s="12"/>
      <c r="GJQ140" s="12"/>
      <c r="GJR140" s="12"/>
      <c r="GJS140" s="12"/>
      <c r="GJT140" s="12"/>
      <c r="GJU140" s="12"/>
      <c r="GJV140" s="12"/>
      <c r="GJW140" s="12"/>
      <c r="GJX140" s="12"/>
      <c r="GJY140" s="12"/>
      <c r="GJZ140" s="12"/>
      <c r="GKA140" s="12"/>
      <c r="GKB140" s="12"/>
      <c r="GKC140" s="12"/>
      <c r="GKD140" s="12"/>
      <c r="GKE140" s="12"/>
      <c r="GKF140" s="12"/>
      <c r="GKG140" s="12"/>
      <c r="GKH140" s="12"/>
      <c r="GKI140" s="12"/>
      <c r="GKJ140" s="12"/>
      <c r="GKK140" s="12"/>
      <c r="GKL140" s="12"/>
      <c r="GKM140" s="12"/>
      <c r="GKN140" s="12"/>
      <c r="GKO140" s="12"/>
      <c r="GKP140" s="12"/>
      <c r="GKQ140" s="12"/>
      <c r="GKR140" s="12"/>
      <c r="GKS140" s="12"/>
      <c r="GKT140" s="12"/>
      <c r="GKU140" s="12"/>
      <c r="GKV140" s="12"/>
      <c r="GKW140" s="12"/>
      <c r="GKX140" s="12"/>
      <c r="GKY140" s="12"/>
      <c r="GKZ140" s="12"/>
      <c r="GLA140" s="12"/>
      <c r="GLB140" s="12"/>
      <c r="GLC140" s="12"/>
      <c r="GLD140" s="12"/>
      <c r="GLE140" s="12"/>
      <c r="GLF140" s="12"/>
      <c r="GLG140" s="12"/>
      <c r="GLH140" s="12"/>
      <c r="GLI140" s="12"/>
      <c r="GLJ140" s="12"/>
      <c r="GLK140" s="12"/>
      <c r="GLL140" s="12"/>
      <c r="GLM140" s="12"/>
      <c r="GLN140" s="12"/>
      <c r="GLO140" s="12"/>
      <c r="GLP140" s="12"/>
      <c r="GLQ140" s="12"/>
      <c r="GLR140" s="12"/>
      <c r="GLS140" s="12"/>
      <c r="GLT140" s="12"/>
      <c r="GLU140" s="12"/>
      <c r="GLV140" s="12"/>
      <c r="GLW140" s="12"/>
      <c r="GLX140" s="12"/>
      <c r="GLY140" s="12"/>
      <c r="GLZ140" s="12"/>
      <c r="GMA140" s="12"/>
      <c r="GMB140" s="12"/>
      <c r="GMC140" s="12"/>
      <c r="GMD140" s="12"/>
      <c r="GME140" s="12"/>
      <c r="GMF140" s="12"/>
      <c r="GMG140" s="12"/>
      <c r="GMH140" s="12"/>
      <c r="GMI140" s="12"/>
      <c r="GMJ140" s="12"/>
      <c r="GMK140" s="12"/>
      <c r="GML140" s="12"/>
      <c r="GMM140" s="12"/>
      <c r="GMN140" s="12"/>
      <c r="GMO140" s="12"/>
      <c r="GMP140" s="12"/>
      <c r="GMQ140" s="12"/>
      <c r="GMR140" s="12"/>
      <c r="GMS140" s="12"/>
      <c r="GMT140" s="12"/>
      <c r="GMU140" s="12"/>
      <c r="GMV140" s="12"/>
      <c r="GMW140" s="12"/>
      <c r="GMX140" s="12"/>
      <c r="GMY140" s="12"/>
      <c r="GMZ140" s="12"/>
      <c r="GNA140" s="12"/>
      <c r="GNB140" s="12"/>
      <c r="GNC140" s="12"/>
      <c r="GND140" s="12"/>
      <c r="GNE140" s="12"/>
      <c r="GNF140" s="12"/>
      <c r="GNG140" s="12"/>
      <c r="GNH140" s="12"/>
      <c r="GNI140" s="12"/>
      <c r="GNJ140" s="12"/>
      <c r="GNK140" s="12"/>
      <c r="GNL140" s="12"/>
      <c r="GNM140" s="12"/>
      <c r="GNN140" s="12"/>
      <c r="GNO140" s="12"/>
      <c r="GNP140" s="12"/>
      <c r="GNQ140" s="12"/>
      <c r="GNR140" s="12"/>
      <c r="GNS140" s="12"/>
      <c r="GNT140" s="12"/>
      <c r="GNU140" s="12"/>
      <c r="GNV140" s="12"/>
      <c r="GNW140" s="12"/>
      <c r="GNX140" s="12"/>
      <c r="GNY140" s="12"/>
      <c r="GNZ140" s="12"/>
      <c r="GOA140" s="12"/>
      <c r="GOB140" s="12"/>
      <c r="GOC140" s="12"/>
      <c r="GOD140" s="12"/>
      <c r="GOE140" s="12"/>
      <c r="GOF140" s="12"/>
      <c r="GOG140" s="12"/>
      <c r="GOH140" s="12"/>
      <c r="GOI140" s="12"/>
      <c r="GOJ140" s="12"/>
      <c r="GOK140" s="12"/>
      <c r="GOL140" s="12"/>
      <c r="GOM140" s="12"/>
      <c r="GON140" s="12"/>
      <c r="GOO140" s="12"/>
      <c r="GOP140" s="12"/>
      <c r="GOQ140" s="12"/>
      <c r="GOR140" s="12"/>
      <c r="GOS140" s="12"/>
      <c r="GOT140" s="12"/>
      <c r="GOU140" s="12"/>
      <c r="GOV140" s="12"/>
      <c r="GOW140" s="12"/>
      <c r="GOX140" s="12"/>
      <c r="GOY140" s="12"/>
      <c r="GOZ140" s="12"/>
      <c r="GPA140" s="12"/>
      <c r="GPB140" s="12"/>
      <c r="GPC140" s="12"/>
      <c r="GPD140" s="12"/>
      <c r="GPE140" s="12"/>
      <c r="GPF140" s="12"/>
      <c r="GPG140" s="12"/>
      <c r="GPH140" s="12"/>
      <c r="GPI140" s="12"/>
      <c r="GPJ140" s="12"/>
      <c r="GPK140" s="12"/>
      <c r="GPL140" s="12"/>
      <c r="GPM140" s="12"/>
      <c r="GPN140" s="12"/>
      <c r="GPO140" s="12"/>
      <c r="GPP140" s="12"/>
      <c r="GPQ140" s="12"/>
      <c r="GPR140" s="12"/>
      <c r="GPS140" s="12"/>
      <c r="GPT140" s="12"/>
      <c r="GPU140" s="12"/>
      <c r="GPV140" s="12"/>
      <c r="GPW140" s="12"/>
      <c r="GPX140" s="12"/>
      <c r="GPY140" s="12"/>
      <c r="GPZ140" s="12"/>
      <c r="GQA140" s="12"/>
      <c r="GQB140" s="12"/>
      <c r="GQC140" s="12"/>
      <c r="GQD140" s="12"/>
      <c r="GQE140" s="12"/>
      <c r="GQF140" s="12"/>
      <c r="GQG140" s="12"/>
      <c r="GQH140" s="12"/>
      <c r="GQI140" s="12"/>
      <c r="GQJ140" s="12"/>
      <c r="GQK140" s="12"/>
      <c r="GQL140" s="12"/>
      <c r="GQM140" s="12"/>
      <c r="GQN140" s="12"/>
      <c r="GQO140" s="12"/>
      <c r="GQP140" s="12"/>
      <c r="GQQ140" s="12"/>
      <c r="GQR140" s="12"/>
      <c r="GQS140" s="12"/>
      <c r="GQT140" s="12"/>
      <c r="GQU140" s="12"/>
      <c r="GQV140" s="12"/>
      <c r="GQW140" s="12"/>
      <c r="GQX140" s="12"/>
      <c r="GQY140" s="12"/>
      <c r="GQZ140" s="12"/>
      <c r="GRA140" s="12"/>
      <c r="GRB140" s="12"/>
      <c r="GRC140" s="12"/>
      <c r="GRD140" s="12"/>
      <c r="GRE140" s="12"/>
      <c r="GRF140" s="12"/>
      <c r="GRG140" s="12"/>
      <c r="GRH140" s="12"/>
      <c r="GRI140" s="12"/>
      <c r="GRJ140" s="12"/>
      <c r="GRK140" s="12"/>
      <c r="GRL140" s="12"/>
      <c r="GRM140" s="12"/>
      <c r="GRN140" s="12"/>
      <c r="GRO140" s="12"/>
      <c r="GRP140" s="12"/>
      <c r="GRQ140" s="12"/>
      <c r="GRR140" s="12"/>
      <c r="GRS140" s="12"/>
      <c r="GRT140" s="12"/>
      <c r="GRU140" s="12"/>
      <c r="GRV140" s="12"/>
      <c r="GRW140" s="12"/>
      <c r="GRX140" s="12"/>
      <c r="GRY140" s="12"/>
      <c r="GRZ140" s="12"/>
      <c r="GSA140" s="12"/>
      <c r="GSB140" s="12"/>
      <c r="GSC140" s="12"/>
      <c r="GSD140" s="12"/>
      <c r="GSE140" s="12"/>
      <c r="GSF140" s="12"/>
      <c r="GSG140" s="12"/>
      <c r="GSH140" s="12"/>
      <c r="GSI140" s="12"/>
      <c r="GSJ140" s="12"/>
      <c r="GSK140" s="12"/>
      <c r="GSL140" s="12"/>
      <c r="GSM140" s="12"/>
      <c r="GSN140" s="12"/>
      <c r="GSO140" s="12"/>
      <c r="GSP140" s="12"/>
      <c r="GSQ140" s="12"/>
      <c r="GSR140" s="12"/>
      <c r="GSS140" s="12"/>
      <c r="GST140" s="12"/>
      <c r="GSU140" s="12"/>
      <c r="GSV140" s="12"/>
      <c r="GSW140" s="12"/>
      <c r="GSX140" s="12"/>
      <c r="GSY140" s="12"/>
      <c r="GSZ140" s="12"/>
      <c r="GTA140" s="12"/>
      <c r="GTB140" s="12"/>
      <c r="GTC140" s="12"/>
      <c r="GTD140" s="12"/>
      <c r="GTE140" s="12"/>
      <c r="GTF140" s="12"/>
      <c r="GTG140" s="12"/>
      <c r="GTH140" s="12"/>
      <c r="GTI140" s="12"/>
      <c r="GTJ140" s="12"/>
      <c r="GTK140" s="12"/>
      <c r="GTL140" s="12"/>
      <c r="GTM140" s="12"/>
      <c r="GTN140" s="12"/>
      <c r="GTO140" s="12"/>
      <c r="GTP140" s="12"/>
      <c r="GTQ140" s="12"/>
      <c r="GTR140" s="12"/>
      <c r="GTS140" s="12"/>
      <c r="GTT140" s="12"/>
      <c r="GTU140" s="12"/>
      <c r="GTV140" s="12"/>
      <c r="GTW140" s="12"/>
      <c r="GTX140" s="12"/>
      <c r="GTY140" s="12"/>
      <c r="GTZ140" s="12"/>
      <c r="GUA140" s="12"/>
      <c r="GUB140" s="12"/>
      <c r="GUC140" s="12"/>
      <c r="GUD140" s="12"/>
      <c r="GUE140" s="12"/>
      <c r="GUF140" s="12"/>
      <c r="GUG140" s="12"/>
      <c r="GUH140" s="12"/>
      <c r="GUI140" s="12"/>
      <c r="GUJ140" s="12"/>
      <c r="GUK140" s="12"/>
      <c r="GUL140" s="12"/>
      <c r="GUM140" s="12"/>
      <c r="GUN140" s="12"/>
      <c r="GUO140" s="12"/>
      <c r="GUP140" s="12"/>
      <c r="GUQ140" s="12"/>
      <c r="GUR140" s="12"/>
      <c r="GUS140" s="12"/>
      <c r="GUT140" s="12"/>
      <c r="GUU140" s="12"/>
      <c r="GUV140" s="12"/>
      <c r="GUW140" s="12"/>
      <c r="GUX140" s="12"/>
      <c r="GUY140" s="12"/>
      <c r="GUZ140" s="12"/>
      <c r="GVA140" s="12"/>
      <c r="GVB140" s="12"/>
      <c r="GVC140" s="12"/>
      <c r="GVD140" s="12"/>
      <c r="GVE140" s="12"/>
      <c r="GVF140" s="12"/>
      <c r="GVG140" s="12"/>
      <c r="GVH140" s="12"/>
      <c r="GVI140" s="12"/>
      <c r="GVJ140" s="12"/>
      <c r="GVK140" s="12"/>
      <c r="GVL140" s="12"/>
      <c r="GVM140" s="12"/>
      <c r="GVN140" s="12"/>
      <c r="GVO140" s="12"/>
      <c r="GVP140" s="12"/>
      <c r="GVQ140" s="12"/>
      <c r="GVR140" s="12"/>
      <c r="GVS140" s="12"/>
      <c r="GVT140" s="12"/>
      <c r="GVU140" s="12"/>
      <c r="GVV140" s="12"/>
      <c r="GVW140" s="12"/>
      <c r="GVX140" s="12"/>
      <c r="GVY140" s="12"/>
      <c r="GVZ140" s="12"/>
      <c r="GWA140" s="12"/>
      <c r="GWB140" s="12"/>
      <c r="GWC140" s="12"/>
      <c r="GWD140" s="12"/>
      <c r="GWE140" s="12"/>
      <c r="GWF140" s="12"/>
      <c r="GWG140" s="12"/>
      <c r="GWH140" s="12"/>
      <c r="GWI140" s="12"/>
      <c r="GWJ140" s="12"/>
      <c r="GWK140" s="12"/>
      <c r="GWL140" s="12"/>
      <c r="GWM140" s="12"/>
      <c r="GWN140" s="12"/>
      <c r="GWO140" s="12"/>
      <c r="GWP140" s="12"/>
      <c r="GWQ140" s="12"/>
      <c r="GWR140" s="12"/>
      <c r="GWS140" s="12"/>
      <c r="GWT140" s="12"/>
      <c r="GWU140" s="12"/>
      <c r="GWV140" s="12"/>
      <c r="GWW140" s="12"/>
      <c r="GWX140" s="12"/>
      <c r="GWY140" s="12"/>
      <c r="GWZ140" s="12"/>
      <c r="GXA140" s="12"/>
      <c r="GXB140" s="12"/>
      <c r="GXC140" s="12"/>
      <c r="GXD140" s="12"/>
      <c r="GXE140" s="12"/>
      <c r="GXF140" s="12"/>
      <c r="GXG140" s="12"/>
      <c r="GXH140" s="12"/>
      <c r="GXI140" s="12"/>
      <c r="GXJ140" s="12"/>
      <c r="GXK140" s="12"/>
      <c r="GXL140" s="12"/>
      <c r="GXM140" s="12"/>
      <c r="GXN140" s="12"/>
      <c r="GXO140" s="12"/>
      <c r="GXP140" s="12"/>
      <c r="GXQ140" s="12"/>
      <c r="GXR140" s="12"/>
      <c r="GXS140" s="12"/>
      <c r="GXT140" s="12"/>
      <c r="GXU140" s="12"/>
      <c r="GXV140" s="12"/>
      <c r="GXW140" s="12"/>
      <c r="GXX140" s="12"/>
      <c r="GXY140" s="12"/>
      <c r="GXZ140" s="12"/>
      <c r="GYA140" s="12"/>
      <c r="GYB140" s="12"/>
      <c r="GYC140" s="12"/>
      <c r="GYD140" s="12"/>
      <c r="GYE140" s="12"/>
      <c r="GYF140" s="12"/>
      <c r="GYG140" s="12"/>
      <c r="GYH140" s="12"/>
      <c r="GYI140" s="12"/>
      <c r="GYJ140" s="12"/>
      <c r="GYK140" s="12"/>
      <c r="GYL140" s="12"/>
      <c r="GYM140" s="12"/>
      <c r="GYN140" s="12"/>
      <c r="GYO140" s="12"/>
      <c r="GYP140" s="12"/>
      <c r="GYQ140" s="12"/>
      <c r="GYR140" s="12"/>
      <c r="GYS140" s="12"/>
      <c r="GYT140" s="12"/>
      <c r="GYU140" s="12"/>
      <c r="GYV140" s="12"/>
      <c r="GYW140" s="12"/>
      <c r="GYX140" s="12"/>
      <c r="GYY140" s="12"/>
      <c r="GYZ140" s="12"/>
      <c r="GZA140" s="12"/>
      <c r="GZB140" s="12"/>
      <c r="GZC140" s="12"/>
      <c r="GZD140" s="12"/>
      <c r="GZE140" s="12"/>
      <c r="GZF140" s="12"/>
      <c r="GZG140" s="12"/>
      <c r="GZH140" s="12"/>
      <c r="GZI140" s="12"/>
      <c r="GZJ140" s="12"/>
      <c r="GZK140" s="12"/>
      <c r="GZL140" s="12"/>
      <c r="GZM140" s="12"/>
      <c r="GZN140" s="12"/>
      <c r="GZO140" s="12"/>
      <c r="GZP140" s="12"/>
      <c r="GZQ140" s="12"/>
      <c r="GZR140" s="12"/>
      <c r="GZS140" s="12"/>
      <c r="GZT140" s="12"/>
      <c r="GZU140" s="12"/>
      <c r="GZV140" s="12"/>
      <c r="GZW140" s="12"/>
      <c r="GZX140" s="12"/>
      <c r="GZY140" s="12"/>
      <c r="GZZ140" s="12"/>
      <c r="HAA140" s="12"/>
      <c r="HAB140" s="12"/>
      <c r="HAC140" s="12"/>
      <c r="HAD140" s="12"/>
      <c r="HAE140" s="12"/>
      <c r="HAF140" s="12"/>
      <c r="HAG140" s="12"/>
      <c r="HAH140" s="12"/>
      <c r="HAI140" s="12"/>
      <c r="HAJ140" s="12"/>
      <c r="HAK140" s="12"/>
      <c r="HAL140" s="12"/>
      <c r="HAM140" s="12"/>
      <c r="HAN140" s="12"/>
      <c r="HAO140" s="12"/>
      <c r="HAP140" s="12"/>
      <c r="HAQ140" s="12"/>
      <c r="HAR140" s="12"/>
      <c r="HAS140" s="12"/>
      <c r="HAT140" s="12"/>
      <c r="HAU140" s="12"/>
      <c r="HAV140" s="12"/>
      <c r="HAW140" s="12"/>
      <c r="HAX140" s="12"/>
      <c r="HAY140" s="12"/>
      <c r="HAZ140" s="12"/>
      <c r="HBA140" s="12"/>
      <c r="HBB140" s="12"/>
      <c r="HBC140" s="12"/>
      <c r="HBD140" s="12"/>
      <c r="HBE140" s="12"/>
      <c r="HBF140" s="12"/>
      <c r="HBG140" s="12"/>
      <c r="HBH140" s="12"/>
      <c r="HBI140" s="12"/>
      <c r="HBJ140" s="12"/>
      <c r="HBK140" s="12"/>
      <c r="HBL140" s="12"/>
      <c r="HBM140" s="12"/>
      <c r="HBN140" s="12"/>
      <c r="HBO140" s="12"/>
      <c r="HBP140" s="12"/>
      <c r="HBQ140" s="12"/>
      <c r="HBR140" s="12"/>
      <c r="HBS140" s="12"/>
      <c r="HBT140" s="12"/>
      <c r="HBU140" s="12"/>
      <c r="HBV140" s="12"/>
      <c r="HBW140" s="12"/>
      <c r="HBX140" s="12"/>
      <c r="HBY140" s="12"/>
      <c r="HBZ140" s="12"/>
      <c r="HCA140" s="12"/>
      <c r="HCB140" s="12"/>
      <c r="HCC140" s="12"/>
      <c r="HCD140" s="12"/>
      <c r="HCE140" s="12"/>
      <c r="HCF140" s="12"/>
      <c r="HCG140" s="12"/>
      <c r="HCH140" s="12"/>
      <c r="HCI140" s="12"/>
      <c r="HCJ140" s="12"/>
      <c r="HCK140" s="12"/>
      <c r="HCL140" s="12"/>
      <c r="HCM140" s="12"/>
      <c r="HCN140" s="12"/>
      <c r="HCO140" s="12"/>
      <c r="HCP140" s="12"/>
      <c r="HCQ140" s="12"/>
      <c r="HCR140" s="12"/>
      <c r="HCS140" s="12"/>
      <c r="HCT140" s="12"/>
      <c r="HCU140" s="12"/>
      <c r="HCV140" s="12"/>
      <c r="HCW140" s="12"/>
      <c r="HCX140" s="12"/>
      <c r="HCY140" s="12"/>
      <c r="HCZ140" s="12"/>
      <c r="HDA140" s="12"/>
      <c r="HDB140" s="12"/>
      <c r="HDC140" s="12"/>
      <c r="HDD140" s="12"/>
      <c r="HDE140" s="12"/>
      <c r="HDF140" s="12"/>
      <c r="HDG140" s="12"/>
      <c r="HDH140" s="12"/>
      <c r="HDI140" s="12"/>
      <c r="HDJ140" s="12"/>
      <c r="HDK140" s="12"/>
      <c r="HDL140" s="12"/>
      <c r="HDM140" s="12"/>
      <c r="HDN140" s="12"/>
      <c r="HDO140" s="12"/>
      <c r="HDP140" s="12"/>
      <c r="HDQ140" s="12"/>
      <c r="HDR140" s="12"/>
      <c r="HDS140" s="12"/>
      <c r="HDT140" s="12"/>
      <c r="HDU140" s="12"/>
      <c r="HDV140" s="12"/>
      <c r="HDW140" s="12"/>
      <c r="HDX140" s="12"/>
      <c r="HDY140" s="12"/>
      <c r="HDZ140" s="12"/>
      <c r="HEA140" s="12"/>
      <c r="HEB140" s="12"/>
      <c r="HEC140" s="12"/>
      <c r="HED140" s="12"/>
      <c r="HEE140" s="12"/>
      <c r="HEF140" s="12"/>
      <c r="HEG140" s="12"/>
      <c r="HEH140" s="12"/>
      <c r="HEI140" s="12"/>
      <c r="HEJ140" s="12"/>
      <c r="HEK140" s="12"/>
      <c r="HEL140" s="12"/>
      <c r="HEM140" s="12"/>
      <c r="HEN140" s="12"/>
      <c r="HEO140" s="12"/>
      <c r="HEP140" s="12"/>
      <c r="HEQ140" s="12"/>
      <c r="HER140" s="12"/>
      <c r="HES140" s="12"/>
      <c r="HET140" s="12"/>
      <c r="HEU140" s="12"/>
      <c r="HEV140" s="12"/>
      <c r="HEW140" s="12"/>
      <c r="HEX140" s="12"/>
      <c r="HEY140" s="12"/>
      <c r="HEZ140" s="12"/>
      <c r="HFA140" s="12"/>
      <c r="HFB140" s="12"/>
      <c r="HFC140" s="12"/>
      <c r="HFD140" s="12"/>
      <c r="HFE140" s="12"/>
      <c r="HFF140" s="12"/>
      <c r="HFG140" s="12"/>
      <c r="HFH140" s="12"/>
      <c r="HFI140" s="12"/>
      <c r="HFJ140" s="12"/>
      <c r="HFK140" s="12"/>
      <c r="HFL140" s="12"/>
      <c r="HFM140" s="12"/>
      <c r="HFN140" s="12"/>
      <c r="HFO140" s="12"/>
      <c r="HFP140" s="12"/>
      <c r="HFQ140" s="12"/>
      <c r="HFR140" s="12"/>
      <c r="HFS140" s="12"/>
      <c r="HFT140" s="12"/>
      <c r="HFU140" s="12"/>
      <c r="HFV140" s="12"/>
      <c r="HFW140" s="12"/>
      <c r="HFX140" s="12"/>
      <c r="HFY140" s="12"/>
      <c r="HFZ140" s="12"/>
      <c r="HGA140" s="12"/>
      <c r="HGB140" s="12"/>
      <c r="HGC140" s="12"/>
      <c r="HGD140" s="12"/>
      <c r="HGE140" s="12"/>
      <c r="HGF140" s="12"/>
      <c r="HGG140" s="12"/>
      <c r="HGH140" s="12"/>
      <c r="HGI140" s="12"/>
      <c r="HGJ140" s="12"/>
      <c r="HGK140" s="12"/>
      <c r="HGL140" s="12"/>
      <c r="HGM140" s="12"/>
      <c r="HGN140" s="12"/>
      <c r="HGO140" s="12"/>
      <c r="HGP140" s="12"/>
      <c r="HGQ140" s="12"/>
      <c r="HGR140" s="12"/>
      <c r="HGS140" s="12"/>
      <c r="HGT140" s="12"/>
      <c r="HGU140" s="12"/>
      <c r="HGV140" s="12"/>
      <c r="HGW140" s="12"/>
      <c r="HGX140" s="12"/>
      <c r="HGY140" s="12"/>
      <c r="HGZ140" s="12"/>
      <c r="HHA140" s="12"/>
      <c r="HHB140" s="12"/>
      <c r="HHC140" s="12"/>
      <c r="HHD140" s="12"/>
      <c r="HHE140" s="12"/>
      <c r="HHF140" s="12"/>
      <c r="HHG140" s="12"/>
      <c r="HHH140" s="12"/>
      <c r="HHI140" s="12"/>
      <c r="HHJ140" s="12"/>
      <c r="HHK140" s="12"/>
      <c r="HHL140" s="12"/>
      <c r="HHM140" s="12"/>
      <c r="HHN140" s="12"/>
      <c r="HHO140" s="12"/>
      <c r="HHP140" s="12"/>
      <c r="HHQ140" s="12"/>
      <c r="HHR140" s="12"/>
      <c r="HHS140" s="12"/>
      <c r="HHT140" s="12"/>
      <c r="HHU140" s="12"/>
      <c r="HHV140" s="12"/>
      <c r="HHW140" s="12"/>
      <c r="HHX140" s="12"/>
      <c r="HHY140" s="12"/>
      <c r="HHZ140" s="12"/>
      <c r="HIA140" s="12"/>
      <c r="HIB140" s="12"/>
      <c r="HIC140" s="12"/>
      <c r="HID140" s="12"/>
      <c r="HIE140" s="12"/>
      <c r="HIF140" s="12"/>
      <c r="HIG140" s="12"/>
      <c r="HIH140" s="12"/>
      <c r="HII140" s="12"/>
      <c r="HIJ140" s="12"/>
      <c r="HIK140" s="12"/>
      <c r="HIL140" s="12"/>
      <c r="HIM140" s="12"/>
      <c r="HIN140" s="12"/>
      <c r="HIO140" s="12"/>
      <c r="HIP140" s="12"/>
      <c r="HIQ140" s="12"/>
      <c r="HIR140" s="12"/>
      <c r="HIS140" s="12"/>
      <c r="HIT140" s="12"/>
      <c r="HIU140" s="12"/>
      <c r="HIV140" s="12"/>
      <c r="HIW140" s="12"/>
      <c r="HIX140" s="12"/>
      <c r="HIY140" s="12"/>
      <c r="HIZ140" s="12"/>
      <c r="HJA140" s="12"/>
      <c r="HJB140" s="12"/>
      <c r="HJC140" s="12"/>
      <c r="HJD140" s="12"/>
      <c r="HJE140" s="12"/>
      <c r="HJF140" s="12"/>
      <c r="HJG140" s="12"/>
      <c r="HJH140" s="12"/>
      <c r="HJI140" s="12"/>
      <c r="HJJ140" s="12"/>
      <c r="HJK140" s="12"/>
      <c r="HJL140" s="12"/>
      <c r="HJM140" s="12"/>
      <c r="HJN140" s="12"/>
      <c r="HJO140" s="12"/>
      <c r="HJP140" s="12"/>
      <c r="HJQ140" s="12"/>
      <c r="HJR140" s="12"/>
      <c r="HJS140" s="12"/>
      <c r="HJT140" s="12"/>
      <c r="HJU140" s="12"/>
      <c r="HJV140" s="12"/>
      <c r="HJW140" s="12"/>
      <c r="HJX140" s="12"/>
      <c r="HJY140" s="12"/>
      <c r="HJZ140" s="12"/>
      <c r="HKA140" s="12"/>
      <c r="HKB140" s="12"/>
      <c r="HKC140" s="12"/>
      <c r="HKD140" s="12"/>
      <c r="HKE140" s="12"/>
      <c r="HKF140" s="12"/>
      <c r="HKG140" s="12"/>
      <c r="HKH140" s="12"/>
      <c r="HKI140" s="12"/>
      <c r="HKJ140" s="12"/>
      <c r="HKK140" s="12"/>
      <c r="HKL140" s="12"/>
      <c r="HKM140" s="12"/>
      <c r="HKN140" s="12"/>
      <c r="HKO140" s="12"/>
      <c r="HKP140" s="12"/>
      <c r="HKQ140" s="12"/>
      <c r="HKR140" s="12"/>
      <c r="HKS140" s="12"/>
      <c r="HKT140" s="12"/>
      <c r="HKU140" s="12"/>
      <c r="HKV140" s="12"/>
      <c r="HKW140" s="12"/>
      <c r="HKX140" s="12"/>
      <c r="HKY140" s="12"/>
      <c r="HKZ140" s="12"/>
      <c r="HLA140" s="12"/>
      <c r="HLB140" s="12"/>
      <c r="HLC140" s="12"/>
      <c r="HLD140" s="12"/>
      <c r="HLE140" s="12"/>
      <c r="HLF140" s="12"/>
      <c r="HLG140" s="12"/>
      <c r="HLH140" s="12"/>
      <c r="HLI140" s="12"/>
      <c r="HLJ140" s="12"/>
      <c r="HLK140" s="12"/>
      <c r="HLL140" s="12"/>
      <c r="HLM140" s="12"/>
      <c r="HLN140" s="12"/>
      <c r="HLO140" s="12"/>
      <c r="HLP140" s="12"/>
      <c r="HLQ140" s="12"/>
      <c r="HLR140" s="12"/>
      <c r="HLS140" s="12"/>
      <c r="HLT140" s="12"/>
      <c r="HLU140" s="12"/>
      <c r="HLV140" s="12"/>
      <c r="HLW140" s="12"/>
      <c r="HLX140" s="12"/>
      <c r="HLY140" s="12"/>
      <c r="HLZ140" s="12"/>
      <c r="HMA140" s="12"/>
      <c r="HMB140" s="12"/>
      <c r="HMC140" s="12"/>
      <c r="HMD140" s="12"/>
      <c r="HME140" s="12"/>
      <c r="HMF140" s="12"/>
      <c r="HMG140" s="12"/>
      <c r="HMH140" s="12"/>
      <c r="HMI140" s="12"/>
      <c r="HMJ140" s="12"/>
      <c r="HMK140" s="12"/>
      <c r="HML140" s="12"/>
      <c r="HMM140" s="12"/>
      <c r="HMN140" s="12"/>
      <c r="HMO140" s="12"/>
      <c r="HMP140" s="12"/>
      <c r="HMQ140" s="12"/>
      <c r="HMR140" s="12"/>
      <c r="HMS140" s="12"/>
      <c r="HMT140" s="12"/>
      <c r="HMU140" s="12"/>
      <c r="HMV140" s="12"/>
      <c r="HMW140" s="12"/>
      <c r="HMX140" s="12"/>
      <c r="HMY140" s="12"/>
      <c r="HMZ140" s="12"/>
      <c r="HNA140" s="12"/>
      <c r="HNB140" s="12"/>
      <c r="HNC140" s="12"/>
      <c r="HND140" s="12"/>
      <c r="HNE140" s="12"/>
      <c r="HNF140" s="12"/>
      <c r="HNG140" s="12"/>
      <c r="HNH140" s="12"/>
      <c r="HNI140" s="12"/>
      <c r="HNJ140" s="12"/>
      <c r="HNK140" s="12"/>
      <c r="HNL140" s="12"/>
      <c r="HNM140" s="12"/>
      <c r="HNN140" s="12"/>
      <c r="HNO140" s="12"/>
      <c r="HNP140" s="12"/>
      <c r="HNQ140" s="12"/>
      <c r="HNR140" s="12"/>
      <c r="HNS140" s="12"/>
      <c r="HNT140" s="12"/>
      <c r="HNU140" s="12"/>
      <c r="HNV140" s="12"/>
      <c r="HNW140" s="12"/>
      <c r="HNX140" s="12"/>
      <c r="HNY140" s="12"/>
      <c r="HNZ140" s="12"/>
      <c r="HOA140" s="12"/>
      <c r="HOB140" s="12"/>
      <c r="HOC140" s="12"/>
      <c r="HOD140" s="12"/>
      <c r="HOE140" s="12"/>
      <c r="HOF140" s="12"/>
      <c r="HOG140" s="12"/>
      <c r="HOH140" s="12"/>
      <c r="HOI140" s="12"/>
      <c r="HOJ140" s="12"/>
      <c r="HOK140" s="12"/>
      <c r="HOL140" s="12"/>
      <c r="HOM140" s="12"/>
      <c r="HON140" s="12"/>
      <c r="HOO140" s="12"/>
      <c r="HOP140" s="12"/>
      <c r="HOQ140" s="12"/>
      <c r="HOR140" s="12"/>
      <c r="HOS140" s="12"/>
      <c r="HOT140" s="12"/>
      <c r="HOU140" s="12"/>
      <c r="HOV140" s="12"/>
      <c r="HOW140" s="12"/>
      <c r="HOX140" s="12"/>
      <c r="HOY140" s="12"/>
      <c r="HOZ140" s="12"/>
      <c r="HPA140" s="12"/>
      <c r="HPB140" s="12"/>
      <c r="HPC140" s="12"/>
      <c r="HPD140" s="12"/>
      <c r="HPE140" s="12"/>
      <c r="HPF140" s="12"/>
      <c r="HPG140" s="12"/>
      <c r="HPH140" s="12"/>
      <c r="HPI140" s="12"/>
      <c r="HPJ140" s="12"/>
      <c r="HPK140" s="12"/>
      <c r="HPL140" s="12"/>
      <c r="HPM140" s="12"/>
      <c r="HPN140" s="12"/>
      <c r="HPO140" s="12"/>
      <c r="HPP140" s="12"/>
      <c r="HPQ140" s="12"/>
      <c r="HPR140" s="12"/>
      <c r="HPS140" s="12"/>
      <c r="HPT140" s="12"/>
      <c r="HPU140" s="12"/>
      <c r="HPV140" s="12"/>
      <c r="HPW140" s="12"/>
      <c r="HPX140" s="12"/>
      <c r="HPY140" s="12"/>
      <c r="HPZ140" s="12"/>
      <c r="HQA140" s="12"/>
      <c r="HQB140" s="12"/>
      <c r="HQC140" s="12"/>
      <c r="HQD140" s="12"/>
      <c r="HQE140" s="12"/>
      <c r="HQF140" s="12"/>
      <c r="HQG140" s="12"/>
      <c r="HQH140" s="12"/>
      <c r="HQI140" s="12"/>
      <c r="HQJ140" s="12"/>
      <c r="HQK140" s="12"/>
      <c r="HQL140" s="12"/>
      <c r="HQM140" s="12"/>
      <c r="HQN140" s="12"/>
      <c r="HQO140" s="12"/>
      <c r="HQP140" s="12"/>
      <c r="HQQ140" s="12"/>
      <c r="HQR140" s="12"/>
      <c r="HQS140" s="12"/>
      <c r="HQT140" s="12"/>
      <c r="HQU140" s="12"/>
      <c r="HQV140" s="12"/>
      <c r="HQW140" s="12"/>
      <c r="HQX140" s="12"/>
      <c r="HQY140" s="12"/>
      <c r="HQZ140" s="12"/>
      <c r="HRA140" s="12"/>
      <c r="HRB140" s="12"/>
      <c r="HRC140" s="12"/>
      <c r="HRD140" s="12"/>
      <c r="HRE140" s="12"/>
      <c r="HRF140" s="12"/>
      <c r="HRG140" s="12"/>
      <c r="HRH140" s="12"/>
      <c r="HRI140" s="12"/>
      <c r="HRJ140" s="12"/>
      <c r="HRK140" s="12"/>
      <c r="HRL140" s="12"/>
      <c r="HRM140" s="12"/>
      <c r="HRN140" s="12"/>
      <c r="HRO140" s="12"/>
      <c r="HRP140" s="12"/>
      <c r="HRQ140" s="12"/>
      <c r="HRR140" s="12"/>
      <c r="HRS140" s="12"/>
      <c r="HRT140" s="12"/>
      <c r="HRU140" s="12"/>
      <c r="HRV140" s="12"/>
      <c r="HRW140" s="12"/>
      <c r="HRX140" s="12"/>
      <c r="HRY140" s="12"/>
      <c r="HRZ140" s="12"/>
      <c r="HSA140" s="12"/>
      <c r="HSB140" s="12"/>
      <c r="HSC140" s="12"/>
      <c r="HSD140" s="12"/>
      <c r="HSE140" s="12"/>
      <c r="HSF140" s="12"/>
      <c r="HSG140" s="12"/>
      <c r="HSH140" s="12"/>
      <c r="HSI140" s="12"/>
      <c r="HSJ140" s="12"/>
      <c r="HSK140" s="12"/>
      <c r="HSL140" s="12"/>
      <c r="HSM140" s="12"/>
      <c r="HSN140" s="12"/>
      <c r="HSO140" s="12"/>
      <c r="HSP140" s="12"/>
      <c r="HSQ140" s="12"/>
      <c r="HSR140" s="12"/>
      <c r="HSS140" s="12"/>
      <c r="HST140" s="12"/>
      <c r="HSU140" s="12"/>
      <c r="HSV140" s="12"/>
      <c r="HSW140" s="12"/>
      <c r="HSX140" s="12"/>
      <c r="HSY140" s="12"/>
      <c r="HSZ140" s="12"/>
      <c r="HTA140" s="12"/>
      <c r="HTB140" s="12"/>
      <c r="HTC140" s="12"/>
      <c r="HTD140" s="12"/>
      <c r="HTE140" s="12"/>
      <c r="HTF140" s="12"/>
      <c r="HTG140" s="12"/>
      <c r="HTH140" s="12"/>
      <c r="HTI140" s="12"/>
      <c r="HTJ140" s="12"/>
      <c r="HTK140" s="12"/>
      <c r="HTL140" s="12"/>
      <c r="HTM140" s="12"/>
      <c r="HTN140" s="12"/>
      <c r="HTO140" s="12"/>
      <c r="HTP140" s="12"/>
      <c r="HTQ140" s="12"/>
      <c r="HTR140" s="12"/>
      <c r="HTS140" s="12"/>
      <c r="HTT140" s="12"/>
      <c r="HTU140" s="12"/>
      <c r="HTV140" s="12"/>
      <c r="HTW140" s="12"/>
      <c r="HTX140" s="12"/>
      <c r="HTY140" s="12"/>
      <c r="HTZ140" s="12"/>
      <c r="HUA140" s="12"/>
      <c r="HUB140" s="12"/>
      <c r="HUC140" s="12"/>
      <c r="HUD140" s="12"/>
      <c r="HUE140" s="12"/>
      <c r="HUF140" s="12"/>
      <c r="HUG140" s="12"/>
      <c r="HUH140" s="12"/>
      <c r="HUI140" s="12"/>
      <c r="HUJ140" s="12"/>
      <c r="HUK140" s="12"/>
      <c r="HUL140" s="12"/>
      <c r="HUM140" s="12"/>
      <c r="HUN140" s="12"/>
      <c r="HUO140" s="12"/>
      <c r="HUP140" s="12"/>
      <c r="HUQ140" s="12"/>
      <c r="HUR140" s="12"/>
      <c r="HUS140" s="12"/>
      <c r="HUT140" s="12"/>
      <c r="HUU140" s="12"/>
      <c r="HUV140" s="12"/>
      <c r="HUW140" s="12"/>
      <c r="HUX140" s="12"/>
      <c r="HUY140" s="12"/>
      <c r="HUZ140" s="12"/>
      <c r="HVA140" s="12"/>
      <c r="HVB140" s="12"/>
      <c r="HVC140" s="12"/>
      <c r="HVD140" s="12"/>
      <c r="HVE140" s="12"/>
      <c r="HVF140" s="12"/>
      <c r="HVG140" s="12"/>
      <c r="HVH140" s="12"/>
      <c r="HVI140" s="12"/>
      <c r="HVJ140" s="12"/>
      <c r="HVK140" s="12"/>
      <c r="HVL140" s="12"/>
      <c r="HVM140" s="12"/>
      <c r="HVN140" s="12"/>
      <c r="HVO140" s="12"/>
      <c r="HVP140" s="12"/>
      <c r="HVQ140" s="12"/>
      <c r="HVR140" s="12"/>
      <c r="HVS140" s="12"/>
      <c r="HVT140" s="12"/>
      <c r="HVU140" s="12"/>
      <c r="HVV140" s="12"/>
      <c r="HVW140" s="12"/>
      <c r="HVX140" s="12"/>
      <c r="HVY140" s="12"/>
      <c r="HVZ140" s="12"/>
      <c r="HWA140" s="12"/>
      <c r="HWB140" s="12"/>
      <c r="HWC140" s="12"/>
      <c r="HWD140" s="12"/>
      <c r="HWE140" s="12"/>
      <c r="HWF140" s="12"/>
      <c r="HWG140" s="12"/>
      <c r="HWH140" s="12"/>
      <c r="HWI140" s="12"/>
      <c r="HWJ140" s="12"/>
      <c r="HWK140" s="12"/>
      <c r="HWL140" s="12"/>
      <c r="HWM140" s="12"/>
      <c r="HWN140" s="12"/>
      <c r="HWO140" s="12"/>
      <c r="HWP140" s="12"/>
      <c r="HWQ140" s="12"/>
      <c r="HWR140" s="12"/>
      <c r="HWS140" s="12"/>
      <c r="HWT140" s="12"/>
      <c r="HWU140" s="12"/>
      <c r="HWV140" s="12"/>
      <c r="HWW140" s="12"/>
      <c r="HWX140" s="12"/>
      <c r="HWY140" s="12"/>
      <c r="HWZ140" s="12"/>
      <c r="HXA140" s="12"/>
      <c r="HXB140" s="12"/>
      <c r="HXC140" s="12"/>
      <c r="HXD140" s="12"/>
      <c r="HXE140" s="12"/>
      <c r="HXF140" s="12"/>
      <c r="HXG140" s="12"/>
      <c r="HXH140" s="12"/>
      <c r="HXI140" s="12"/>
      <c r="HXJ140" s="12"/>
      <c r="HXK140" s="12"/>
      <c r="HXL140" s="12"/>
      <c r="HXM140" s="12"/>
      <c r="HXN140" s="12"/>
      <c r="HXO140" s="12"/>
      <c r="HXP140" s="12"/>
      <c r="HXQ140" s="12"/>
      <c r="HXR140" s="12"/>
      <c r="HXS140" s="12"/>
      <c r="HXT140" s="12"/>
      <c r="HXU140" s="12"/>
      <c r="HXV140" s="12"/>
      <c r="HXW140" s="12"/>
      <c r="HXX140" s="12"/>
      <c r="HXY140" s="12"/>
      <c r="HXZ140" s="12"/>
      <c r="HYA140" s="12"/>
      <c r="HYB140" s="12"/>
      <c r="HYC140" s="12"/>
      <c r="HYD140" s="12"/>
      <c r="HYE140" s="12"/>
      <c r="HYF140" s="12"/>
      <c r="HYG140" s="12"/>
      <c r="HYH140" s="12"/>
      <c r="HYI140" s="12"/>
      <c r="HYJ140" s="12"/>
      <c r="HYK140" s="12"/>
      <c r="HYL140" s="12"/>
      <c r="HYM140" s="12"/>
      <c r="HYN140" s="12"/>
      <c r="HYO140" s="12"/>
      <c r="HYP140" s="12"/>
      <c r="HYQ140" s="12"/>
      <c r="HYR140" s="12"/>
      <c r="HYS140" s="12"/>
      <c r="HYT140" s="12"/>
      <c r="HYU140" s="12"/>
      <c r="HYV140" s="12"/>
      <c r="HYW140" s="12"/>
      <c r="HYX140" s="12"/>
      <c r="HYY140" s="12"/>
      <c r="HYZ140" s="12"/>
      <c r="HZA140" s="12"/>
      <c r="HZB140" s="12"/>
      <c r="HZC140" s="12"/>
      <c r="HZD140" s="12"/>
      <c r="HZE140" s="12"/>
      <c r="HZF140" s="12"/>
      <c r="HZG140" s="12"/>
      <c r="HZH140" s="12"/>
      <c r="HZI140" s="12"/>
      <c r="HZJ140" s="12"/>
      <c r="HZK140" s="12"/>
      <c r="HZL140" s="12"/>
      <c r="HZM140" s="12"/>
      <c r="HZN140" s="12"/>
      <c r="HZO140" s="12"/>
      <c r="HZP140" s="12"/>
      <c r="HZQ140" s="12"/>
      <c r="HZR140" s="12"/>
      <c r="HZS140" s="12"/>
      <c r="HZT140" s="12"/>
      <c r="HZU140" s="12"/>
      <c r="HZV140" s="12"/>
      <c r="HZW140" s="12"/>
      <c r="HZX140" s="12"/>
      <c r="HZY140" s="12"/>
      <c r="HZZ140" s="12"/>
      <c r="IAA140" s="12"/>
      <c r="IAB140" s="12"/>
      <c r="IAC140" s="12"/>
      <c r="IAD140" s="12"/>
      <c r="IAE140" s="12"/>
      <c r="IAF140" s="12"/>
      <c r="IAG140" s="12"/>
      <c r="IAH140" s="12"/>
      <c r="IAI140" s="12"/>
      <c r="IAJ140" s="12"/>
      <c r="IAK140" s="12"/>
      <c r="IAL140" s="12"/>
      <c r="IAM140" s="12"/>
      <c r="IAN140" s="12"/>
      <c r="IAO140" s="12"/>
      <c r="IAP140" s="12"/>
      <c r="IAQ140" s="12"/>
      <c r="IAR140" s="12"/>
      <c r="IAS140" s="12"/>
      <c r="IAT140" s="12"/>
      <c r="IAU140" s="12"/>
      <c r="IAV140" s="12"/>
      <c r="IAW140" s="12"/>
      <c r="IAX140" s="12"/>
      <c r="IAY140" s="12"/>
      <c r="IAZ140" s="12"/>
      <c r="IBA140" s="12"/>
      <c r="IBB140" s="12"/>
      <c r="IBC140" s="12"/>
      <c r="IBD140" s="12"/>
      <c r="IBE140" s="12"/>
      <c r="IBF140" s="12"/>
      <c r="IBG140" s="12"/>
      <c r="IBH140" s="12"/>
      <c r="IBI140" s="12"/>
      <c r="IBJ140" s="12"/>
      <c r="IBK140" s="12"/>
      <c r="IBL140" s="12"/>
      <c r="IBM140" s="12"/>
      <c r="IBN140" s="12"/>
      <c r="IBO140" s="12"/>
      <c r="IBP140" s="12"/>
      <c r="IBQ140" s="12"/>
      <c r="IBR140" s="12"/>
      <c r="IBS140" s="12"/>
      <c r="IBT140" s="12"/>
      <c r="IBU140" s="12"/>
      <c r="IBV140" s="12"/>
      <c r="IBW140" s="12"/>
      <c r="IBX140" s="12"/>
      <c r="IBY140" s="12"/>
      <c r="IBZ140" s="12"/>
      <c r="ICA140" s="12"/>
      <c r="ICB140" s="12"/>
      <c r="ICC140" s="12"/>
      <c r="ICD140" s="12"/>
      <c r="ICE140" s="12"/>
      <c r="ICF140" s="12"/>
      <c r="ICG140" s="12"/>
      <c r="ICH140" s="12"/>
      <c r="ICI140" s="12"/>
      <c r="ICJ140" s="12"/>
      <c r="ICK140" s="12"/>
      <c r="ICL140" s="12"/>
      <c r="ICM140" s="12"/>
      <c r="ICN140" s="12"/>
      <c r="ICO140" s="12"/>
      <c r="ICP140" s="12"/>
      <c r="ICQ140" s="12"/>
      <c r="ICR140" s="12"/>
      <c r="ICS140" s="12"/>
      <c r="ICT140" s="12"/>
      <c r="ICU140" s="12"/>
      <c r="ICV140" s="12"/>
      <c r="ICW140" s="12"/>
      <c r="ICX140" s="12"/>
      <c r="ICY140" s="12"/>
      <c r="ICZ140" s="12"/>
      <c r="IDA140" s="12"/>
      <c r="IDB140" s="12"/>
      <c r="IDC140" s="12"/>
      <c r="IDD140" s="12"/>
      <c r="IDE140" s="12"/>
      <c r="IDF140" s="12"/>
      <c r="IDG140" s="12"/>
      <c r="IDH140" s="12"/>
      <c r="IDI140" s="12"/>
      <c r="IDJ140" s="12"/>
      <c r="IDK140" s="12"/>
      <c r="IDL140" s="12"/>
      <c r="IDM140" s="12"/>
      <c r="IDN140" s="12"/>
      <c r="IDO140" s="12"/>
      <c r="IDP140" s="12"/>
      <c r="IDQ140" s="12"/>
      <c r="IDR140" s="12"/>
      <c r="IDS140" s="12"/>
      <c r="IDT140" s="12"/>
      <c r="IDU140" s="12"/>
      <c r="IDV140" s="12"/>
      <c r="IDW140" s="12"/>
      <c r="IDX140" s="12"/>
      <c r="IDY140" s="12"/>
      <c r="IDZ140" s="12"/>
      <c r="IEA140" s="12"/>
      <c r="IEB140" s="12"/>
      <c r="IEC140" s="12"/>
      <c r="IED140" s="12"/>
      <c r="IEE140" s="12"/>
      <c r="IEF140" s="12"/>
      <c r="IEG140" s="12"/>
      <c r="IEH140" s="12"/>
      <c r="IEI140" s="12"/>
      <c r="IEJ140" s="12"/>
      <c r="IEK140" s="12"/>
      <c r="IEL140" s="12"/>
      <c r="IEM140" s="12"/>
      <c r="IEN140" s="12"/>
      <c r="IEO140" s="12"/>
      <c r="IEP140" s="12"/>
      <c r="IEQ140" s="12"/>
      <c r="IER140" s="12"/>
      <c r="IES140" s="12"/>
      <c r="IET140" s="12"/>
      <c r="IEU140" s="12"/>
      <c r="IEV140" s="12"/>
      <c r="IEW140" s="12"/>
      <c r="IEX140" s="12"/>
      <c r="IEY140" s="12"/>
      <c r="IEZ140" s="12"/>
      <c r="IFA140" s="12"/>
      <c r="IFB140" s="12"/>
      <c r="IFC140" s="12"/>
      <c r="IFD140" s="12"/>
      <c r="IFE140" s="12"/>
      <c r="IFF140" s="12"/>
      <c r="IFG140" s="12"/>
      <c r="IFH140" s="12"/>
      <c r="IFI140" s="12"/>
      <c r="IFJ140" s="12"/>
      <c r="IFK140" s="12"/>
      <c r="IFL140" s="12"/>
      <c r="IFM140" s="12"/>
      <c r="IFN140" s="12"/>
      <c r="IFO140" s="12"/>
      <c r="IFP140" s="12"/>
      <c r="IFQ140" s="12"/>
      <c r="IFR140" s="12"/>
      <c r="IFS140" s="12"/>
      <c r="IFT140" s="12"/>
      <c r="IFU140" s="12"/>
      <c r="IFV140" s="12"/>
      <c r="IFW140" s="12"/>
      <c r="IFX140" s="12"/>
      <c r="IFY140" s="12"/>
      <c r="IFZ140" s="12"/>
      <c r="IGA140" s="12"/>
      <c r="IGB140" s="12"/>
      <c r="IGC140" s="12"/>
      <c r="IGD140" s="12"/>
      <c r="IGE140" s="12"/>
      <c r="IGF140" s="12"/>
      <c r="IGG140" s="12"/>
      <c r="IGH140" s="12"/>
      <c r="IGI140" s="12"/>
      <c r="IGJ140" s="12"/>
      <c r="IGK140" s="12"/>
      <c r="IGL140" s="12"/>
      <c r="IGM140" s="12"/>
      <c r="IGN140" s="12"/>
      <c r="IGO140" s="12"/>
      <c r="IGP140" s="12"/>
      <c r="IGQ140" s="12"/>
      <c r="IGR140" s="12"/>
      <c r="IGS140" s="12"/>
      <c r="IGT140" s="12"/>
      <c r="IGU140" s="12"/>
      <c r="IGV140" s="12"/>
      <c r="IGW140" s="12"/>
      <c r="IGX140" s="12"/>
      <c r="IGY140" s="12"/>
      <c r="IGZ140" s="12"/>
      <c r="IHA140" s="12"/>
      <c r="IHB140" s="12"/>
      <c r="IHC140" s="12"/>
      <c r="IHD140" s="12"/>
      <c r="IHE140" s="12"/>
      <c r="IHF140" s="12"/>
      <c r="IHG140" s="12"/>
      <c r="IHH140" s="12"/>
      <c r="IHI140" s="12"/>
      <c r="IHJ140" s="12"/>
      <c r="IHK140" s="12"/>
      <c r="IHL140" s="12"/>
      <c r="IHM140" s="12"/>
      <c r="IHN140" s="12"/>
      <c r="IHO140" s="12"/>
      <c r="IHP140" s="12"/>
      <c r="IHQ140" s="12"/>
      <c r="IHR140" s="12"/>
      <c r="IHS140" s="12"/>
      <c r="IHT140" s="12"/>
      <c r="IHU140" s="12"/>
      <c r="IHV140" s="12"/>
      <c r="IHW140" s="12"/>
      <c r="IHX140" s="12"/>
      <c r="IHY140" s="12"/>
      <c r="IHZ140" s="12"/>
      <c r="IIA140" s="12"/>
      <c r="IIB140" s="12"/>
      <c r="IIC140" s="12"/>
      <c r="IID140" s="12"/>
      <c r="IIE140" s="12"/>
      <c r="IIF140" s="12"/>
      <c r="IIG140" s="12"/>
      <c r="IIH140" s="12"/>
      <c r="III140" s="12"/>
      <c r="IIJ140" s="12"/>
      <c r="IIK140" s="12"/>
      <c r="IIL140" s="12"/>
      <c r="IIM140" s="12"/>
      <c r="IIN140" s="12"/>
      <c r="IIO140" s="12"/>
      <c r="IIP140" s="12"/>
      <c r="IIQ140" s="12"/>
      <c r="IIR140" s="12"/>
      <c r="IIS140" s="12"/>
      <c r="IIT140" s="12"/>
      <c r="IIU140" s="12"/>
      <c r="IIV140" s="12"/>
      <c r="IIW140" s="12"/>
      <c r="IIX140" s="12"/>
      <c r="IIY140" s="12"/>
      <c r="IIZ140" s="12"/>
      <c r="IJA140" s="12"/>
      <c r="IJB140" s="12"/>
      <c r="IJC140" s="12"/>
      <c r="IJD140" s="12"/>
      <c r="IJE140" s="12"/>
      <c r="IJF140" s="12"/>
      <c r="IJG140" s="12"/>
      <c r="IJH140" s="12"/>
      <c r="IJI140" s="12"/>
      <c r="IJJ140" s="12"/>
      <c r="IJK140" s="12"/>
      <c r="IJL140" s="12"/>
      <c r="IJM140" s="12"/>
      <c r="IJN140" s="12"/>
      <c r="IJO140" s="12"/>
      <c r="IJP140" s="12"/>
      <c r="IJQ140" s="12"/>
      <c r="IJR140" s="12"/>
      <c r="IJS140" s="12"/>
      <c r="IJT140" s="12"/>
      <c r="IJU140" s="12"/>
      <c r="IJV140" s="12"/>
      <c r="IJW140" s="12"/>
      <c r="IJX140" s="12"/>
      <c r="IJY140" s="12"/>
      <c r="IJZ140" s="12"/>
      <c r="IKA140" s="12"/>
      <c r="IKB140" s="12"/>
      <c r="IKC140" s="12"/>
      <c r="IKD140" s="12"/>
      <c r="IKE140" s="12"/>
      <c r="IKF140" s="12"/>
      <c r="IKG140" s="12"/>
      <c r="IKH140" s="12"/>
      <c r="IKI140" s="12"/>
      <c r="IKJ140" s="12"/>
      <c r="IKK140" s="12"/>
      <c r="IKL140" s="12"/>
      <c r="IKM140" s="12"/>
      <c r="IKN140" s="12"/>
      <c r="IKO140" s="12"/>
      <c r="IKP140" s="12"/>
      <c r="IKQ140" s="12"/>
      <c r="IKR140" s="12"/>
      <c r="IKS140" s="12"/>
      <c r="IKT140" s="12"/>
      <c r="IKU140" s="12"/>
      <c r="IKV140" s="12"/>
      <c r="IKW140" s="12"/>
      <c r="IKX140" s="12"/>
      <c r="IKY140" s="12"/>
      <c r="IKZ140" s="12"/>
      <c r="ILA140" s="12"/>
      <c r="ILB140" s="12"/>
      <c r="ILC140" s="12"/>
      <c r="ILD140" s="12"/>
      <c r="ILE140" s="12"/>
      <c r="ILF140" s="12"/>
      <c r="ILG140" s="12"/>
      <c r="ILH140" s="12"/>
      <c r="ILI140" s="12"/>
      <c r="ILJ140" s="12"/>
      <c r="ILK140" s="12"/>
      <c r="ILL140" s="12"/>
      <c r="ILM140" s="12"/>
      <c r="ILN140" s="12"/>
      <c r="ILO140" s="12"/>
      <c r="ILP140" s="12"/>
      <c r="ILQ140" s="12"/>
      <c r="ILR140" s="12"/>
      <c r="ILS140" s="12"/>
      <c r="ILT140" s="12"/>
      <c r="ILU140" s="12"/>
      <c r="ILV140" s="12"/>
      <c r="ILW140" s="12"/>
      <c r="ILX140" s="12"/>
      <c r="ILY140" s="12"/>
      <c r="ILZ140" s="12"/>
      <c r="IMA140" s="12"/>
      <c r="IMB140" s="12"/>
      <c r="IMC140" s="12"/>
      <c r="IMD140" s="12"/>
      <c r="IME140" s="12"/>
      <c r="IMF140" s="12"/>
      <c r="IMG140" s="12"/>
      <c r="IMH140" s="12"/>
      <c r="IMI140" s="12"/>
      <c r="IMJ140" s="12"/>
      <c r="IMK140" s="12"/>
      <c r="IML140" s="12"/>
      <c r="IMM140" s="12"/>
      <c r="IMN140" s="12"/>
      <c r="IMO140" s="12"/>
      <c r="IMP140" s="12"/>
      <c r="IMQ140" s="12"/>
      <c r="IMR140" s="12"/>
      <c r="IMS140" s="12"/>
      <c r="IMT140" s="12"/>
      <c r="IMU140" s="12"/>
      <c r="IMV140" s="12"/>
      <c r="IMW140" s="12"/>
      <c r="IMX140" s="12"/>
      <c r="IMY140" s="12"/>
      <c r="IMZ140" s="12"/>
      <c r="INA140" s="12"/>
      <c r="INB140" s="12"/>
      <c r="INC140" s="12"/>
      <c r="IND140" s="12"/>
      <c r="INE140" s="12"/>
      <c r="INF140" s="12"/>
      <c r="ING140" s="12"/>
      <c r="INH140" s="12"/>
      <c r="INI140" s="12"/>
      <c r="INJ140" s="12"/>
      <c r="INK140" s="12"/>
      <c r="INL140" s="12"/>
      <c r="INM140" s="12"/>
      <c r="INN140" s="12"/>
      <c r="INO140" s="12"/>
      <c r="INP140" s="12"/>
      <c r="INQ140" s="12"/>
      <c r="INR140" s="12"/>
      <c r="INS140" s="12"/>
      <c r="INT140" s="12"/>
      <c r="INU140" s="12"/>
      <c r="INV140" s="12"/>
      <c r="INW140" s="12"/>
      <c r="INX140" s="12"/>
      <c r="INY140" s="12"/>
      <c r="INZ140" s="12"/>
      <c r="IOA140" s="12"/>
      <c r="IOB140" s="12"/>
      <c r="IOC140" s="12"/>
      <c r="IOD140" s="12"/>
      <c r="IOE140" s="12"/>
      <c r="IOF140" s="12"/>
      <c r="IOG140" s="12"/>
      <c r="IOH140" s="12"/>
      <c r="IOI140" s="12"/>
      <c r="IOJ140" s="12"/>
      <c r="IOK140" s="12"/>
      <c r="IOL140" s="12"/>
      <c r="IOM140" s="12"/>
      <c r="ION140" s="12"/>
      <c r="IOO140" s="12"/>
      <c r="IOP140" s="12"/>
      <c r="IOQ140" s="12"/>
      <c r="IOR140" s="12"/>
      <c r="IOS140" s="12"/>
      <c r="IOT140" s="12"/>
      <c r="IOU140" s="12"/>
      <c r="IOV140" s="12"/>
      <c r="IOW140" s="12"/>
      <c r="IOX140" s="12"/>
      <c r="IOY140" s="12"/>
      <c r="IOZ140" s="12"/>
      <c r="IPA140" s="12"/>
      <c r="IPB140" s="12"/>
      <c r="IPC140" s="12"/>
      <c r="IPD140" s="12"/>
      <c r="IPE140" s="12"/>
      <c r="IPF140" s="12"/>
      <c r="IPG140" s="12"/>
      <c r="IPH140" s="12"/>
      <c r="IPI140" s="12"/>
      <c r="IPJ140" s="12"/>
      <c r="IPK140" s="12"/>
      <c r="IPL140" s="12"/>
      <c r="IPM140" s="12"/>
      <c r="IPN140" s="12"/>
      <c r="IPO140" s="12"/>
      <c r="IPP140" s="12"/>
      <c r="IPQ140" s="12"/>
      <c r="IPR140" s="12"/>
      <c r="IPS140" s="12"/>
      <c r="IPT140" s="12"/>
      <c r="IPU140" s="12"/>
      <c r="IPV140" s="12"/>
      <c r="IPW140" s="12"/>
      <c r="IPX140" s="12"/>
      <c r="IPY140" s="12"/>
      <c r="IPZ140" s="12"/>
      <c r="IQA140" s="12"/>
      <c r="IQB140" s="12"/>
      <c r="IQC140" s="12"/>
      <c r="IQD140" s="12"/>
      <c r="IQE140" s="12"/>
      <c r="IQF140" s="12"/>
      <c r="IQG140" s="12"/>
      <c r="IQH140" s="12"/>
      <c r="IQI140" s="12"/>
      <c r="IQJ140" s="12"/>
      <c r="IQK140" s="12"/>
      <c r="IQL140" s="12"/>
      <c r="IQM140" s="12"/>
      <c r="IQN140" s="12"/>
      <c r="IQO140" s="12"/>
      <c r="IQP140" s="12"/>
      <c r="IQQ140" s="12"/>
      <c r="IQR140" s="12"/>
      <c r="IQS140" s="12"/>
      <c r="IQT140" s="12"/>
      <c r="IQU140" s="12"/>
      <c r="IQV140" s="12"/>
      <c r="IQW140" s="12"/>
      <c r="IQX140" s="12"/>
      <c r="IQY140" s="12"/>
      <c r="IQZ140" s="12"/>
      <c r="IRA140" s="12"/>
      <c r="IRB140" s="12"/>
      <c r="IRC140" s="12"/>
      <c r="IRD140" s="12"/>
      <c r="IRE140" s="12"/>
      <c r="IRF140" s="12"/>
      <c r="IRG140" s="12"/>
      <c r="IRH140" s="12"/>
      <c r="IRI140" s="12"/>
      <c r="IRJ140" s="12"/>
      <c r="IRK140" s="12"/>
      <c r="IRL140" s="12"/>
      <c r="IRM140" s="12"/>
      <c r="IRN140" s="12"/>
      <c r="IRO140" s="12"/>
      <c r="IRP140" s="12"/>
      <c r="IRQ140" s="12"/>
      <c r="IRR140" s="12"/>
      <c r="IRS140" s="12"/>
      <c r="IRT140" s="12"/>
      <c r="IRU140" s="12"/>
      <c r="IRV140" s="12"/>
      <c r="IRW140" s="12"/>
      <c r="IRX140" s="12"/>
      <c r="IRY140" s="12"/>
      <c r="IRZ140" s="12"/>
      <c r="ISA140" s="12"/>
      <c r="ISB140" s="12"/>
      <c r="ISC140" s="12"/>
      <c r="ISD140" s="12"/>
      <c r="ISE140" s="12"/>
      <c r="ISF140" s="12"/>
      <c r="ISG140" s="12"/>
      <c r="ISH140" s="12"/>
      <c r="ISI140" s="12"/>
      <c r="ISJ140" s="12"/>
      <c r="ISK140" s="12"/>
      <c r="ISL140" s="12"/>
      <c r="ISM140" s="12"/>
      <c r="ISN140" s="12"/>
      <c r="ISO140" s="12"/>
      <c r="ISP140" s="12"/>
      <c r="ISQ140" s="12"/>
      <c r="ISR140" s="12"/>
      <c r="ISS140" s="12"/>
      <c r="IST140" s="12"/>
      <c r="ISU140" s="12"/>
      <c r="ISV140" s="12"/>
      <c r="ISW140" s="12"/>
      <c r="ISX140" s="12"/>
      <c r="ISY140" s="12"/>
      <c r="ISZ140" s="12"/>
      <c r="ITA140" s="12"/>
      <c r="ITB140" s="12"/>
      <c r="ITC140" s="12"/>
      <c r="ITD140" s="12"/>
      <c r="ITE140" s="12"/>
      <c r="ITF140" s="12"/>
      <c r="ITG140" s="12"/>
      <c r="ITH140" s="12"/>
      <c r="ITI140" s="12"/>
      <c r="ITJ140" s="12"/>
      <c r="ITK140" s="12"/>
      <c r="ITL140" s="12"/>
      <c r="ITM140" s="12"/>
      <c r="ITN140" s="12"/>
      <c r="ITO140" s="12"/>
      <c r="ITP140" s="12"/>
      <c r="ITQ140" s="12"/>
      <c r="ITR140" s="12"/>
      <c r="ITS140" s="12"/>
      <c r="ITT140" s="12"/>
      <c r="ITU140" s="12"/>
      <c r="ITV140" s="12"/>
      <c r="ITW140" s="12"/>
      <c r="ITX140" s="12"/>
      <c r="ITY140" s="12"/>
      <c r="ITZ140" s="12"/>
      <c r="IUA140" s="12"/>
      <c r="IUB140" s="12"/>
      <c r="IUC140" s="12"/>
      <c r="IUD140" s="12"/>
      <c r="IUE140" s="12"/>
      <c r="IUF140" s="12"/>
      <c r="IUG140" s="12"/>
      <c r="IUH140" s="12"/>
      <c r="IUI140" s="12"/>
      <c r="IUJ140" s="12"/>
      <c r="IUK140" s="12"/>
      <c r="IUL140" s="12"/>
      <c r="IUM140" s="12"/>
      <c r="IUN140" s="12"/>
      <c r="IUO140" s="12"/>
      <c r="IUP140" s="12"/>
      <c r="IUQ140" s="12"/>
      <c r="IUR140" s="12"/>
      <c r="IUS140" s="12"/>
      <c r="IUT140" s="12"/>
      <c r="IUU140" s="12"/>
      <c r="IUV140" s="12"/>
      <c r="IUW140" s="12"/>
      <c r="IUX140" s="12"/>
      <c r="IUY140" s="12"/>
      <c r="IUZ140" s="12"/>
      <c r="IVA140" s="12"/>
      <c r="IVB140" s="12"/>
      <c r="IVC140" s="12"/>
      <c r="IVD140" s="12"/>
      <c r="IVE140" s="12"/>
      <c r="IVF140" s="12"/>
      <c r="IVG140" s="12"/>
      <c r="IVH140" s="12"/>
      <c r="IVI140" s="12"/>
      <c r="IVJ140" s="12"/>
      <c r="IVK140" s="12"/>
      <c r="IVL140" s="12"/>
      <c r="IVM140" s="12"/>
      <c r="IVN140" s="12"/>
      <c r="IVO140" s="12"/>
      <c r="IVP140" s="12"/>
      <c r="IVQ140" s="12"/>
      <c r="IVR140" s="12"/>
      <c r="IVS140" s="12"/>
      <c r="IVT140" s="12"/>
      <c r="IVU140" s="12"/>
      <c r="IVV140" s="12"/>
      <c r="IVW140" s="12"/>
      <c r="IVX140" s="12"/>
      <c r="IVY140" s="12"/>
      <c r="IVZ140" s="12"/>
      <c r="IWA140" s="12"/>
      <c r="IWB140" s="12"/>
      <c r="IWC140" s="12"/>
      <c r="IWD140" s="12"/>
      <c r="IWE140" s="12"/>
      <c r="IWF140" s="12"/>
      <c r="IWG140" s="12"/>
      <c r="IWH140" s="12"/>
      <c r="IWI140" s="12"/>
      <c r="IWJ140" s="12"/>
      <c r="IWK140" s="12"/>
      <c r="IWL140" s="12"/>
      <c r="IWM140" s="12"/>
      <c r="IWN140" s="12"/>
      <c r="IWO140" s="12"/>
      <c r="IWP140" s="12"/>
      <c r="IWQ140" s="12"/>
      <c r="IWR140" s="12"/>
      <c r="IWS140" s="12"/>
      <c r="IWT140" s="12"/>
      <c r="IWU140" s="12"/>
      <c r="IWV140" s="12"/>
      <c r="IWW140" s="12"/>
      <c r="IWX140" s="12"/>
      <c r="IWY140" s="12"/>
      <c r="IWZ140" s="12"/>
      <c r="IXA140" s="12"/>
      <c r="IXB140" s="12"/>
      <c r="IXC140" s="12"/>
      <c r="IXD140" s="12"/>
      <c r="IXE140" s="12"/>
      <c r="IXF140" s="12"/>
      <c r="IXG140" s="12"/>
      <c r="IXH140" s="12"/>
      <c r="IXI140" s="12"/>
      <c r="IXJ140" s="12"/>
      <c r="IXK140" s="12"/>
      <c r="IXL140" s="12"/>
      <c r="IXM140" s="12"/>
      <c r="IXN140" s="12"/>
      <c r="IXO140" s="12"/>
      <c r="IXP140" s="12"/>
      <c r="IXQ140" s="12"/>
      <c r="IXR140" s="12"/>
      <c r="IXS140" s="12"/>
      <c r="IXT140" s="12"/>
      <c r="IXU140" s="12"/>
      <c r="IXV140" s="12"/>
      <c r="IXW140" s="12"/>
      <c r="IXX140" s="12"/>
      <c r="IXY140" s="12"/>
      <c r="IXZ140" s="12"/>
      <c r="IYA140" s="12"/>
      <c r="IYB140" s="12"/>
      <c r="IYC140" s="12"/>
      <c r="IYD140" s="12"/>
      <c r="IYE140" s="12"/>
      <c r="IYF140" s="12"/>
      <c r="IYG140" s="12"/>
      <c r="IYH140" s="12"/>
      <c r="IYI140" s="12"/>
      <c r="IYJ140" s="12"/>
      <c r="IYK140" s="12"/>
      <c r="IYL140" s="12"/>
      <c r="IYM140" s="12"/>
      <c r="IYN140" s="12"/>
      <c r="IYO140" s="12"/>
      <c r="IYP140" s="12"/>
      <c r="IYQ140" s="12"/>
      <c r="IYR140" s="12"/>
      <c r="IYS140" s="12"/>
      <c r="IYT140" s="12"/>
      <c r="IYU140" s="12"/>
      <c r="IYV140" s="12"/>
      <c r="IYW140" s="12"/>
      <c r="IYX140" s="12"/>
      <c r="IYY140" s="12"/>
      <c r="IYZ140" s="12"/>
      <c r="IZA140" s="12"/>
      <c r="IZB140" s="12"/>
      <c r="IZC140" s="12"/>
      <c r="IZD140" s="12"/>
      <c r="IZE140" s="12"/>
      <c r="IZF140" s="12"/>
      <c r="IZG140" s="12"/>
      <c r="IZH140" s="12"/>
      <c r="IZI140" s="12"/>
      <c r="IZJ140" s="12"/>
      <c r="IZK140" s="12"/>
      <c r="IZL140" s="12"/>
      <c r="IZM140" s="12"/>
      <c r="IZN140" s="12"/>
      <c r="IZO140" s="12"/>
      <c r="IZP140" s="12"/>
      <c r="IZQ140" s="12"/>
      <c r="IZR140" s="12"/>
      <c r="IZS140" s="12"/>
      <c r="IZT140" s="12"/>
      <c r="IZU140" s="12"/>
      <c r="IZV140" s="12"/>
      <c r="IZW140" s="12"/>
      <c r="IZX140" s="12"/>
      <c r="IZY140" s="12"/>
      <c r="IZZ140" s="12"/>
      <c r="JAA140" s="12"/>
      <c r="JAB140" s="12"/>
      <c r="JAC140" s="12"/>
      <c r="JAD140" s="12"/>
      <c r="JAE140" s="12"/>
      <c r="JAF140" s="12"/>
      <c r="JAG140" s="12"/>
      <c r="JAH140" s="12"/>
      <c r="JAI140" s="12"/>
      <c r="JAJ140" s="12"/>
      <c r="JAK140" s="12"/>
      <c r="JAL140" s="12"/>
      <c r="JAM140" s="12"/>
      <c r="JAN140" s="12"/>
      <c r="JAO140" s="12"/>
      <c r="JAP140" s="12"/>
      <c r="JAQ140" s="12"/>
      <c r="JAR140" s="12"/>
      <c r="JAS140" s="12"/>
      <c r="JAT140" s="12"/>
      <c r="JAU140" s="12"/>
      <c r="JAV140" s="12"/>
      <c r="JAW140" s="12"/>
      <c r="JAX140" s="12"/>
      <c r="JAY140" s="12"/>
      <c r="JAZ140" s="12"/>
      <c r="JBA140" s="12"/>
      <c r="JBB140" s="12"/>
      <c r="JBC140" s="12"/>
      <c r="JBD140" s="12"/>
      <c r="JBE140" s="12"/>
      <c r="JBF140" s="12"/>
      <c r="JBG140" s="12"/>
      <c r="JBH140" s="12"/>
      <c r="JBI140" s="12"/>
      <c r="JBJ140" s="12"/>
      <c r="JBK140" s="12"/>
      <c r="JBL140" s="12"/>
      <c r="JBM140" s="12"/>
      <c r="JBN140" s="12"/>
      <c r="JBO140" s="12"/>
      <c r="JBP140" s="12"/>
      <c r="JBQ140" s="12"/>
      <c r="JBR140" s="12"/>
      <c r="JBS140" s="12"/>
      <c r="JBT140" s="12"/>
      <c r="JBU140" s="12"/>
      <c r="JBV140" s="12"/>
      <c r="JBW140" s="12"/>
      <c r="JBX140" s="12"/>
      <c r="JBY140" s="12"/>
      <c r="JBZ140" s="12"/>
      <c r="JCA140" s="12"/>
      <c r="JCB140" s="12"/>
      <c r="JCC140" s="12"/>
      <c r="JCD140" s="12"/>
      <c r="JCE140" s="12"/>
      <c r="JCF140" s="12"/>
      <c r="JCG140" s="12"/>
      <c r="JCH140" s="12"/>
      <c r="JCI140" s="12"/>
      <c r="JCJ140" s="12"/>
      <c r="JCK140" s="12"/>
      <c r="JCL140" s="12"/>
      <c r="JCM140" s="12"/>
      <c r="JCN140" s="12"/>
      <c r="JCO140" s="12"/>
      <c r="JCP140" s="12"/>
      <c r="JCQ140" s="12"/>
      <c r="JCR140" s="12"/>
      <c r="JCS140" s="12"/>
      <c r="JCT140" s="12"/>
      <c r="JCU140" s="12"/>
      <c r="JCV140" s="12"/>
      <c r="JCW140" s="12"/>
      <c r="JCX140" s="12"/>
      <c r="JCY140" s="12"/>
      <c r="JCZ140" s="12"/>
      <c r="JDA140" s="12"/>
      <c r="JDB140" s="12"/>
      <c r="JDC140" s="12"/>
      <c r="JDD140" s="12"/>
      <c r="JDE140" s="12"/>
      <c r="JDF140" s="12"/>
      <c r="JDG140" s="12"/>
      <c r="JDH140" s="12"/>
      <c r="JDI140" s="12"/>
      <c r="JDJ140" s="12"/>
      <c r="JDK140" s="12"/>
      <c r="JDL140" s="12"/>
      <c r="JDM140" s="12"/>
      <c r="JDN140" s="12"/>
      <c r="JDO140" s="12"/>
      <c r="JDP140" s="12"/>
      <c r="JDQ140" s="12"/>
      <c r="JDR140" s="12"/>
      <c r="JDS140" s="12"/>
      <c r="JDT140" s="12"/>
      <c r="JDU140" s="12"/>
      <c r="JDV140" s="12"/>
      <c r="JDW140" s="12"/>
      <c r="JDX140" s="12"/>
      <c r="JDY140" s="12"/>
      <c r="JDZ140" s="12"/>
      <c r="JEA140" s="12"/>
      <c r="JEB140" s="12"/>
      <c r="JEC140" s="12"/>
      <c r="JED140" s="12"/>
      <c r="JEE140" s="12"/>
      <c r="JEF140" s="12"/>
      <c r="JEG140" s="12"/>
      <c r="JEH140" s="12"/>
      <c r="JEI140" s="12"/>
      <c r="JEJ140" s="12"/>
      <c r="JEK140" s="12"/>
      <c r="JEL140" s="12"/>
      <c r="JEM140" s="12"/>
      <c r="JEN140" s="12"/>
      <c r="JEO140" s="12"/>
      <c r="JEP140" s="12"/>
      <c r="JEQ140" s="12"/>
      <c r="JER140" s="12"/>
      <c r="JES140" s="12"/>
      <c r="JET140" s="12"/>
      <c r="JEU140" s="12"/>
      <c r="JEV140" s="12"/>
      <c r="JEW140" s="12"/>
      <c r="JEX140" s="12"/>
      <c r="JEY140" s="12"/>
      <c r="JEZ140" s="12"/>
      <c r="JFA140" s="12"/>
      <c r="JFB140" s="12"/>
      <c r="JFC140" s="12"/>
      <c r="JFD140" s="12"/>
      <c r="JFE140" s="12"/>
      <c r="JFF140" s="12"/>
      <c r="JFG140" s="12"/>
      <c r="JFH140" s="12"/>
      <c r="JFI140" s="12"/>
      <c r="JFJ140" s="12"/>
      <c r="JFK140" s="12"/>
      <c r="JFL140" s="12"/>
      <c r="JFM140" s="12"/>
      <c r="JFN140" s="12"/>
      <c r="JFO140" s="12"/>
      <c r="JFP140" s="12"/>
      <c r="JFQ140" s="12"/>
      <c r="JFR140" s="12"/>
      <c r="JFS140" s="12"/>
      <c r="JFT140" s="12"/>
      <c r="JFU140" s="12"/>
      <c r="JFV140" s="12"/>
      <c r="JFW140" s="12"/>
      <c r="JFX140" s="12"/>
      <c r="JFY140" s="12"/>
      <c r="JFZ140" s="12"/>
      <c r="JGA140" s="12"/>
      <c r="JGB140" s="12"/>
      <c r="JGC140" s="12"/>
      <c r="JGD140" s="12"/>
      <c r="JGE140" s="12"/>
      <c r="JGF140" s="12"/>
      <c r="JGG140" s="12"/>
      <c r="JGH140" s="12"/>
      <c r="JGI140" s="12"/>
      <c r="JGJ140" s="12"/>
      <c r="JGK140" s="12"/>
      <c r="JGL140" s="12"/>
      <c r="JGM140" s="12"/>
      <c r="JGN140" s="12"/>
      <c r="JGO140" s="12"/>
      <c r="JGP140" s="12"/>
      <c r="JGQ140" s="12"/>
      <c r="JGR140" s="12"/>
      <c r="JGS140" s="12"/>
      <c r="JGT140" s="12"/>
      <c r="JGU140" s="12"/>
      <c r="JGV140" s="12"/>
      <c r="JGW140" s="12"/>
      <c r="JGX140" s="12"/>
      <c r="JGY140" s="12"/>
      <c r="JGZ140" s="12"/>
      <c r="JHA140" s="12"/>
      <c r="JHB140" s="12"/>
      <c r="JHC140" s="12"/>
      <c r="JHD140" s="12"/>
      <c r="JHE140" s="12"/>
      <c r="JHF140" s="12"/>
      <c r="JHG140" s="12"/>
      <c r="JHH140" s="12"/>
      <c r="JHI140" s="12"/>
      <c r="JHJ140" s="12"/>
      <c r="JHK140" s="12"/>
      <c r="JHL140" s="12"/>
      <c r="JHM140" s="12"/>
      <c r="JHN140" s="12"/>
      <c r="JHO140" s="12"/>
      <c r="JHP140" s="12"/>
      <c r="JHQ140" s="12"/>
      <c r="JHR140" s="12"/>
      <c r="JHS140" s="12"/>
      <c r="JHT140" s="12"/>
      <c r="JHU140" s="12"/>
      <c r="JHV140" s="12"/>
      <c r="JHW140" s="12"/>
      <c r="JHX140" s="12"/>
      <c r="JHY140" s="12"/>
      <c r="JHZ140" s="12"/>
      <c r="JIA140" s="12"/>
      <c r="JIB140" s="12"/>
      <c r="JIC140" s="12"/>
      <c r="JID140" s="12"/>
      <c r="JIE140" s="12"/>
      <c r="JIF140" s="12"/>
      <c r="JIG140" s="12"/>
      <c r="JIH140" s="12"/>
      <c r="JII140" s="12"/>
      <c r="JIJ140" s="12"/>
      <c r="JIK140" s="12"/>
      <c r="JIL140" s="12"/>
      <c r="JIM140" s="12"/>
      <c r="JIN140" s="12"/>
      <c r="JIO140" s="12"/>
      <c r="JIP140" s="12"/>
      <c r="JIQ140" s="12"/>
      <c r="JIR140" s="12"/>
      <c r="JIS140" s="12"/>
      <c r="JIT140" s="12"/>
      <c r="JIU140" s="12"/>
      <c r="JIV140" s="12"/>
      <c r="JIW140" s="12"/>
      <c r="JIX140" s="12"/>
      <c r="JIY140" s="12"/>
      <c r="JIZ140" s="12"/>
      <c r="JJA140" s="12"/>
      <c r="JJB140" s="12"/>
      <c r="JJC140" s="12"/>
      <c r="JJD140" s="12"/>
      <c r="JJE140" s="12"/>
      <c r="JJF140" s="12"/>
      <c r="JJG140" s="12"/>
      <c r="JJH140" s="12"/>
      <c r="JJI140" s="12"/>
      <c r="JJJ140" s="12"/>
      <c r="JJK140" s="12"/>
      <c r="JJL140" s="12"/>
      <c r="JJM140" s="12"/>
      <c r="JJN140" s="12"/>
      <c r="JJO140" s="12"/>
      <c r="JJP140" s="12"/>
      <c r="JJQ140" s="12"/>
      <c r="JJR140" s="12"/>
      <c r="JJS140" s="12"/>
      <c r="JJT140" s="12"/>
      <c r="JJU140" s="12"/>
      <c r="JJV140" s="12"/>
      <c r="JJW140" s="12"/>
      <c r="JJX140" s="12"/>
      <c r="JJY140" s="12"/>
      <c r="JJZ140" s="12"/>
      <c r="JKA140" s="12"/>
      <c r="JKB140" s="12"/>
      <c r="JKC140" s="12"/>
      <c r="JKD140" s="12"/>
      <c r="JKE140" s="12"/>
      <c r="JKF140" s="12"/>
      <c r="JKG140" s="12"/>
      <c r="JKH140" s="12"/>
      <c r="JKI140" s="12"/>
      <c r="JKJ140" s="12"/>
      <c r="JKK140" s="12"/>
      <c r="JKL140" s="12"/>
      <c r="JKM140" s="12"/>
      <c r="JKN140" s="12"/>
      <c r="JKO140" s="12"/>
      <c r="JKP140" s="12"/>
      <c r="JKQ140" s="12"/>
      <c r="JKR140" s="12"/>
      <c r="JKS140" s="12"/>
      <c r="JKT140" s="12"/>
      <c r="JKU140" s="12"/>
      <c r="JKV140" s="12"/>
      <c r="JKW140" s="12"/>
      <c r="JKX140" s="12"/>
      <c r="JKY140" s="12"/>
      <c r="JKZ140" s="12"/>
      <c r="JLA140" s="12"/>
      <c r="JLB140" s="12"/>
      <c r="JLC140" s="12"/>
      <c r="JLD140" s="12"/>
      <c r="JLE140" s="12"/>
      <c r="JLF140" s="12"/>
      <c r="JLG140" s="12"/>
      <c r="JLH140" s="12"/>
      <c r="JLI140" s="12"/>
      <c r="JLJ140" s="12"/>
      <c r="JLK140" s="12"/>
      <c r="JLL140" s="12"/>
      <c r="JLM140" s="12"/>
      <c r="JLN140" s="12"/>
      <c r="JLO140" s="12"/>
      <c r="JLP140" s="12"/>
      <c r="JLQ140" s="12"/>
      <c r="JLR140" s="12"/>
      <c r="JLS140" s="12"/>
      <c r="JLT140" s="12"/>
      <c r="JLU140" s="12"/>
      <c r="JLV140" s="12"/>
      <c r="JLW140" s="12"/>
      <c r="JLX140" s="12"/>
      <c r="JLY140" s="12"/>
      <c r="JLZ140" s="12"/>
      <c r="JMA140" s="12"/>
      <c r="JMB140" s="12"/>
      <c r="JMC140" s="12"/>
      <c r="JMD140" s="12"/>
      <c r="JME140" s="12"/>
      <c r="JMF140" s="12"/>
      <c r="JMG140" s="12"/>
      <c r="JMH140" s="12"/>
      <c r="JMI140" s="12"/>
      <c r="JMJ140" s="12"/>
      <c r="JMK140" s="12"/>
      <c r="JML140" s="12"/>
      <c r="JMM140" s="12"/>
      <c r="JMN140" s="12"/>
      <c r="JMO140" s="12"/>
      <c r="JMP140" s="12"/>
      <c r="JMQ140" s="12"/>
      <c r="JMR140" s="12"/>
      <c r="JMS140" s="12"/>
      <c r="JMT140" s="12"/>
      <c r="JMU140" s="12"/>
      <c r="JMV140" s="12"/>
      <c r="JMW140" s="12"/>
      <c r="JMX140" s="12"/>
      <c r="JMY140" s="12"/>
      <c r="JMZ140" s="12"/>
      <c r="JNA140" s="12"/>
      <c r="JNB140" s="12"/>
      <c r="JNC140" s="12"/>
      <c r="JND140" s="12"/>
      <c r="JNE140" s="12"/>
      <c r="JNF140" s="12"/>
      <c r="JNG140" s="12"/>
      <c r="JNH140" s="12"/>
      <c r="JNI140" s="12"/>
      <c r="JNJ140" s="12"/>
      <c r="JNK140" s="12"/>
      <c r="JNL140" s="12"/>
      <c r="JNM140" s="12"/>
      <c r="JNN140" s="12"/>
      <c r="JNO140" s="12"/>
      <c r="JNP140" s="12"/>
      <c r="JNQ140" s="12"/>
      <c r="JNR140" s="12"/>
      <c r="JNS140" s="12"/>
      <c r="JNT140" s="12"/>
      <c r="JNU140" s="12"/>
      <c r="JNV140" s="12"/>
      <c r="JNW140" s="12"/>
      <c r="JNX140" s="12"/>
      <c r="JNY140" s="12"/>
      <c r="JNZ140" s="12"/>
      <c r="JOA140" s="12"/>
      <c r="JOB140" s="12"/>
      <c r="JOC140" s="12"/>
      <c r="JOD140" s="12"/>
      <c r="JOE140" s="12"/>
      <c r="JOF140" s="12"/>
      <c r="JOG140" s="12"/>
      <c r="JOH140" s="12"/>
      <c r="JOI140" s="12"/>
      <c r="JOJ140" s="12"/>
      <c r="JOK140" s="12"/>
      <c r="JOL140" s="12"/>
      <c r="JOM140" s="12"/>
      <c r="JON140" s="12"/>
      <c r="JOO140" s="12"/>
      <c r="JOP140" s="12"/>
      <c r="JOQ140" s="12"/>
      <c r="JOR140" s="12"/>
      <c r="JOS140" s="12"/>
      <c r="JOT140" s="12"/>
      <c r="JOU140" s="12"/>
      <c r="JOV140" s="12"/>
      <c r="JOW140" s="12"/>
      <c r="JOX140" s="12"/>
      <c r="JOY140" s="12"/>
      <c r="JOZ140" s="12"/>
      <c r="JPA140" s="12"/>
      <c r="JPB140" s="12"/>
      <c r="JPC140" s="12"/>
      <c r="JPD140" s="12"/>
      <c r="JPE140" s="12"/>
      <c r="JPF140" s="12"/>
      <c r="JPG140" s="12"/>
      <c r="JPH140" s="12"/>
      <c r="JPI140" s="12"/>
      <c r="JPJ140" s="12"/>
      <c r="JPK140" s="12"/>
      <c r="JPL140" s="12"/>
      <c r="JPM140" s="12"/>
      <c r="JPN140" s="12"/>
      <c r="JPO140" s="12"/>
      <c r="JPP140" s="12"/>
      <c r="JPQ140" s="12"/>
      <c r="JPR140" s="12"/>
      <c r="JPS140" s="12"/>
      <c r="JPT140" s="12"/>
      <c r="JPU140" s="12"/>
      <c r="JPV140" s="12"/>
      <c r="JPW140" s="12"/>
      <c r="JPX140" s="12"/>
      <c r="JPY140" s="12"/>
      <c r="JPZ140" s="12"/>
      <c r="JQA140" s="12"/>
      <c r="JQB140" s="12"/>
      <c r="JQC140" s="12"/>
      <c r="JQD140" s="12"/>
      <c r="JQE140" s="12"/>
      <c r="JQF140" s="12"/>
      <c r="JQG140" s="12"/>
      <c r="JQH140" s="12"/>
      <c r="JQI140" s="12"/>
      <c r="JQJ140" s="12"/>
      <c r="JQK140" s="12"/>
      <c r="JQL140" s="12"/>
      <c r="JQM140" s="12"/>
      <c r="JQN140" s="12"/>
      <c r="JQO140" s="12"/>
      <c r="JQP140" s="12"/>
      <c r="JQQ140" s="12"/>
      <c r="JQR140" s="12"/>
      <c r="JQS140" s="12"/>
      <c r="JQT140" s="12"/>
      <c r="JQU140" s="12"/>
      <c r="JQV140" s="12"/>
      <c r="JQW140" s="12"/>
      <c r="JQX140" s="12"/>
      <c r="JQY140" s="12"/>
      <c r="JQZ140" s="12"/>
      <c r="JRA140" s="12"/>
      <c r="JRB140" s="12"/>
      <c r="JRC140" s="12"/>
      <c r="JRD140" s="12"/>
      <c r="JRE140" s="12"/>
      <c r="JRF140" s="12"/>
      <c r="JRG140" s="12"/>
      <c r="JRH140" s="12"/>
      <c r="JRI140" s="12"/>
      <c r="JRJ140" s="12"/>
      <c r="JRK140" s="12"/>
      <c r="JRL140" s="12"/>
      <c r="JRM140" s="12"/>
      <c r="JRN140" s="12"/>
      <c r="JRO140" s="12"/>
      <c r="JRP140" s="12"/>
      <c r="JRQ140" s="12"/>
      <c r="JRR140" s="12"/>
      <c r="JRS140" s="12"/>
      <c r="JRT140" s="12"/>
      <c r="JRU140" s="12"/>
      <c r="JRV140" s="12"/>
      <c r="JRW140" s="12"/>
      <c r="JRX140" s="12"/>
      <c r="JRY140" s="12"/>
      <c r="JRZ140" s="12"/>
      <c r="JSA140" s="12"/>
      <c r="JSB140" s="12"/>
      <c r="JSC140" s="12"/>
      <c r="JSD140" s="12"/>
      <c r="JSE140" s="12"/>
      <c r="JSF140" s="12"/>
      <c r="JSG140" s="12"/>
      <c r="JSH140" s="12"/>
      <c r="JSI140" s="12"/>
      <c r="JSJ140" s="12"/>
      <c r="JSK140" s="12"/>
      <c r="JSL140" s="12"/>
      <c r="JSM140" s="12"/>
      <c r="JSN140" s="12"/>
      <c r="JSO140" s="12"/>
      <c r="JSP140" s="12"/>
      <c r="JSQ140" s="12"/>
      <c r="JSR140" s="12"/>
      <c r="JSS140" s="12"/>
      <c r="JST140" s="12"/>
      <c r="JSU140" s="12"/>
      <c r="JSV140" s="12"/>
      <c r="JSW140" s="12"/>
      <c r="JSX140" s="12"/>
      <c r="JSY140" s="12"/>
      <c r="JSZ140" s="12"/>
      <c r="JTA140" s="12"/>
      <c r="JTB140" s="12"/>
      <c r="JTC140" s="12"/>
      <c r="JTD140" s="12"/>
      <c r="JTE140" s="12"/>
      <c r="JTF140" s="12"/>
      <c r="JTG140" s="12"/>
      <c r="JTH140" s="12"/>
      <c r="JTI140" s="12"/>
      <c r="JTJ140" s="12"/>
      <c r="JTK140" s="12"/>
      <c r="JTL140" s="12"/>
      <c r="JTM140" s="12"/>
      <c r="JTN140" s="12"/>
      <c r="JTO140" s="12"/>
      <c r="JTP140" s="12"/>
      <c r="JTQ140" s="12"/>
      <c r="JTR140" s="12"/>
      <c r="JTS140" s="12"/>
      <c r="JTT140" s="12"/>
      <c r="JTU140" s="12"/>
      <c r="JTV140" s="12"/>
      <c r="JTW140" s="12"/>
      <c r="JTX140" s="12"/>
      <c r="JTY140" s="12"/>
      <c r="JTZ140" s="12"/>
      <c r="JUA140" s="12"/>
      <c r="JUB140" s="12"/>
      <c r="JUC140" s="12"/>
      <c r="JUD140" s="12"/>
      <c r="JUE140" s="12"/>
      <c r="JUF140" s="12"/>
      <c r="JUG140" s="12"/>
      <c r="JUH140" s="12"/>
      <c r="JUI140" s="12"/>
      <c r="JUJ140" s="12"/>
      <c r="JUK140" s="12"/>
      <c r="JUL140" s="12"/>
      <c r="JUM140" s="12"/>
      <c r="JUN140" s="12"/>
      <c r="JUO140" s="12"/>
      <c r="JUP140" s="12"/>
      <c r="JUQ140" s="12"/>
      <c r="JUR140" s="12"/>
      <c r="JUS140" s="12"/>
      <c r="JUT140" s="12"/>
      <c r="JUU140" s="12"/>
      <c r="JUV140" s="12"/>
      <c r="JUW140" s="12"/>
      <c r="JUX140" s="12"/>
      <c r="JUY140" s="12"/>
      <c r="JUZ140" s="12"/>
      <c r="JVA140" s="12"/>
      <c r="JVB140" s="12"/>
      <c r="JVC140" s="12"/>
      <c r="JVD140" s="12"/>
      <c r="JVE140" s="12"/>
      <c r="JVF140" s="12"/>
      <c r="JVG140" s="12"/>
      <c r="JVH140" s="12"/>
      <c r="JVI140" s="12"/>
      <c r="JVJ140" s="12"/>
      <c r="JVK140" s="12"/>
      <c r="JVL140" s="12"/>
      <c r="JVM140" s="12"/>
      <c r="JVN140" s="12"/>
      <c r="JVO140" s="12"/>
      <c r="JVP140" s="12"/>
      <c r="JVQ140" s="12"/>
      <c r="JVR140" s="12"/>
      <c r="JVS140" s="12"/>
      <c r="JVT140" s="12"/>
      <c r="JVU140" s="12"/>
      <c r="JVV140" s="12"/>
      <c r="JVW140" s="12"/>
      <c r="JVX140" s="12"/>
      <c r="JVY140" s="12"/>
      <c r="JVZ140" s="12"/>
      <c r="JWA140" s="12"/>
      <c r="JWB140" s="12"/>
      <c r="JWC140" s="12"/>
      <c r="JWD140" s="12"/>
      <c r="JWE140" s="12"/>
      <c r="JWF140" s="12"/>
      <c r="JWG140" s="12"/>
      <c r="JWH140" s="12"/>
      <c r="JWI140" s="12"/>
      <c r="JWJ140" s="12"/>
      <c r="JWK140" s="12"/>
      <c r="JWL140" s="12"/>
      <c r="JWM140" s="12"/>
      <c r="JWN140" s="12"/>
      <c r="JWO140" s="12"/>
      <c r="JWP140" s="12"/>
      <c r="JWQ140" s="12"/>
      <c r="JWR140" s="12"/>
      <c r="JWS140" s="12"/>
      <c r="JWT140" s="12"/>
      <c r="JWU140" s="12"/>
      <c r="JWV140" s="12"/>
      <c r="JWW140" s="12"/>
      <c r="JWX140" s="12"/>
      <c r="JWY140" s="12"/>
      <c r="JWZ140" s="12"/>
      <c r="JXA140" s="12"/>
      <c r="JXB140" s="12"/>
      <c r="JXC140" s="12"/>
      <c r="JXD140" s="12"/>
      <c r="JXE140" s="12"/>
      <c r="JXF140" s="12"/>
      <c r="JXG140" s="12"/>
      <c r="JXH140" s="12"/>
      <c r="JXI140" s="12"/>
      <c r="JXJ140" s="12"/>
      <c r="JXK140" s="12"/>
      <c r="JXL140" s="12"/>
      <c r="JXM140" s="12"/>
      <c r="JXN140" s="12"/>
      <c r="JXO140" s="12"/>
      <c r="JXP140" s="12"/>
      <c r="JXQ140" s="12"/>
      <c r="JXR140" s="12"/>
      <c r="JXS140" s="12"/>
      <c r="JXT140" s="12"/>
      <c r="JXU140" s="12"/>
      <c r="JXV140" s="12"/>
      <c r="JXW140" s="12"/>
      <c r="JXX140" s="12"/>
      <c r="JXY140" s="12"/>
      <c r="JXZ140" s="12"/>
      <c r="JYA140" s="12"/>
      <c r="JYB140" s="12"/>
      <c r="JYC140" s="12"/>
      <c r="JYD140" s="12"/>
      <c r="JYE140" s="12"/>
      <c r="JYF140" s="12"/>
      <c r="JYG140" s="12"/>
      <c r="JYH140" s="12"/>
      <c r="JYI140" s="12"/>
      <c r="JYJ140" s="12"/>
      <c r="JYK140" s="12"/>
      <c r="JYL140" s="12"/>
      <c r="JYM140" s="12"/>
      <c r="JYN140" s="12"/>
      <c r="JYO140" s="12"/>
      <c r="JYP140" s="12"/>
      <c r="JYQ140" s="12"/>
      <c r="JYR140" s="12"/>
      <c r="JYS140" s="12"/>
      <c r="JYT140" s="12"/>
      <c r="JYU140" s="12"/>
      <c r="JYV140" s="12"/>
      <c r="JYW140" s="12"/>
      <c r="JYX140" s="12"/>
      <c r="JYY140" s="12"/>
      <c r="JYZ140" s="12"/>
      <c r="JZA140" s="12"/>
      <c r="JZB140" s="12"/>
      <c r="JZC140" s="12"/>
      <c r="JZD140" s="12"/>
      <c r="JZE140" s="12"/>
      <c r="JZF140" s="12"/>
      <c r="JZG140" s="12"/>
      <c r="JZH140" s="12"/>
      <c r="JZI140" s="12"/>
      <c r="JZJ140" s="12"/>
      <c r="JZK140" s="12"/>
      <c r="JZL140" s="12"/>
      <c r="JZM140" s="12"/>
      <c r="JZN140" s="12"/>
      <c r="JZO140" s="12"/>
      <c r="JZP140" s="12"/>
      <c r="JZQ140" s="12"/>
      <c r="JZR140" s="12"/>
      <c r="JZS140" s="12"/>
      <c r="JZT140" s="12"/>
      <c r="JZU140" s="12"/>
      <c r="JZV140" s="12"/>
      <c r="JZW140" s="12"/>
      <c r="JZX140" s="12"/>
      <c r="JZY140" s="12"/>
      <c r="JZZ140" s="12"/>
      <c r="KAA140" s="12"/>
      <c r="KAB140" s="12"/>
      <c r="KAC140" s="12"/>
      <c r="KAD140" s="12"/>
      <c r="KAE140" s="12"/>
      <c r="KAF140" s="12"/>
      <c r="KAG140" s="12"/>
      <c r="KAH140" s="12"/>
      <c r="KAI140" s="12"/>
      <c r="KAJ140" s="12"/>
      <c r="KAK140" s="12"/>
      <c r="KAL140" s="12"/>
      <c r="KAM140" s="12"/>
      <c r="KAN140" s="12"/>
      <c r="KAO140" s="12"/>
      <c r="KAP140" s="12"/>
      <c r="KAQ140" s="12"/>
      <c r="KAR140" s="12"/>
      <c r="KAS140" s="12"/>
      <c r="KAT140" s="12"/>
      <c r="KAU140" s="12"/>
      <c r="KAV140" s="12"/>
      <c r="KAW140" s="12"/>
      <c r="KAX140" s="12"/>
      <c r="KAY140" s="12"/>
      <c r="KAZ140" s="12"/>
      <c r="KBA140" s="12"/>
      <c r="KBB140" s="12"/>
      <c r="KBC140" s="12"/>
      <c r="KBD140" s="12"/>
      <c r="KBE140" s="12"/>
      <c r="KBF140" s="12"/>
      <c r="KBG140" s="12"/>
      <c r="KBH140" s="12"/>
      <c r="KBI140" s="12"/>
      <c r="KBJ140" s="12"/>
      <c r="KBK140" s="12"/>
      <c r="KBL140" s="12"/>
      <c r="KBM140" s="12"/>
      <c r="KBN140" s="12"/>
      <c r="KBO140" s="12"/>
      <c r="KBP140" s="12"/>
      <c r="KBQ140" s="12"/>
      <c r="KBR140" s="12"/>
      <c r="KBS140" s="12"/>
      <c r="KBT140" s="12"/>
      <c r="KBU140" s="12"/>
      <c r="KBV140" s="12"/>
      <c r="KBW140" s="12"/>
      <c r="KBX140" s="12"/>
      <c r="KBY140" s="12"/>
      <c r="KBZ140" s="12"/>
      <c r="KCA140" s="12"/>
      <c r="KCB140" s="12"/>
      <c r="KCC140" s="12"/>
      <c r="KCD140" s="12"/>
      <c r="KCE140" s="12"/>
      <c r="KCF140" s="12"/>
      <c r="KCG140" s="12"/>
      <c r="KCH140" s="12"/>
      <c r="KCI140" s="12"/>
      <c r="KCJ140" s="12"/>
      <c r="KCK140" s="12"/>
      <c r="KCL140" s="12"/>
      <c r="KCM140" s="12"/>
      <c r="KCN140" s="12"/>
      <c r="KCO140" s="12"/>
      <c r="KCP140" s="12"/>
      <c r="KCQ140" s="12"/>
      <c r="KCR140" s="12"/>
      <c r="KCS140" s="12"/>
      <c r="KCT140" s="12"/>
      <c r="KCU140" s="12"/>
      <c r="KCV140" s="12"/>
      <c r="KCW140" s="12"/>
      <c r="KCX140" s="12"/>
      <c r="KCY140" s="12"/>
      <c r="KCZ140" s="12"/>
      <c r="KDA140" s="12"/>
      <c r="KDB140" s="12"/>
      <c r="KDC140" s="12"/>
      <c r="KDD140" s="12"/>
      <c r="KDE140" s="12"/>
      <c r="KDF140" s="12"/>
      <c r="KDG140" s="12"/>
      <c r="KDH140" s="12"/>
      <c r="KDI140" s="12"/>
      <c r="KDJ140" s="12"/>
      <c r="KDK140" s="12"/>
      <c r="KDL140" s="12"/>
      <c r="KDM140" s="12"/>
      <c r="KDN140" s="12"/>
      <c r="KDO140" s="12"/>
      <c r="KDP140" s="12"/>
      <c r="KDQ140" s="12"/>
      <c r="KDR140" s="12"/>
      <c r="KDS140" s="12"/>
      <c r="KDT140" s="12"/>
      <c r="KDU140" s="12"/>
      <c r="KDV140" s="12"/>
      <c r="KDW140" s="12"/>
      <c r="KDX140" s="12"/>
      <c r="KDY140" s="12"/>
      <c r="KDZ140" s="12"/>
      <c r="KEA140" s="12"/>
      <c r="KEB140" s="12"/>
      <c r="KEC140" s="12"/>
      <c r="KED140" s="12"/>
      <c r="KEE140" s="12"/>
      <c r="KEF140" s="12"/>
      <c r="KEG140" s="12"/>
      <c r="KEH140" s="12"/>
      <c r="KEI140" s="12"/>
      <c r="KEJ140" s="12"/>
      <c r="KEK140" s="12"/>
      <c r="KEL140" s="12"/>
      <c r="KEM140" s="12"/>
      <c r="KEN140" s="12"/>
      <c r="KEO140" s="12"/>
      <c r="KEP140" s="12"/>
      <c r="KEQ140" s="12"/>
      <c r="KER140" s="12"/>
      <c r="KES140" s="12"/>
      <c r="KET140" s="12"/>
      <c r="KEU140" s="12"/>
      <c r="KEV140" s="12"/>
      <c r="KEW140" s="12"/>
      <c r="KEX140" s="12"/>
      <c r="KEY140" s="12"/>
      <c r="KEZ140" s="12"/>
      <c r="KFA140" s="12"/>
      <c r="KFB140" s="12"/>
      <c r="KFC140" s="12"/>
      <c r="KFD140" s="12"/>
      <c r="KFE140" s="12"/>
      <c r="KFF140" s="12"/>
      <c r="KFG140" s="12"/>
      <c r="KFH140" s="12"/>
      <c r="KFI140" s="12"/>
      <c r="KFJ140" s="12"/>
      <c r="KFK140" s="12"/>
      <c r="KFL140" s="12"/>
      <c r="KFM140" s="12"/>
      <c r="KFN140" s="12"/>
      <c r="KFO140" s="12"/>
      <c r="KFP140" s="12"/>
      <c r="KFQ140" s="12"/>
      <c r="KFR140" s="12"/>
      <c r="KFS140" s="12"/>
      <c r="KFT140" s="12"/>
      <c r="KFU140" s="12"/>
      <c r="KFV140" s="12"/>
      <c r="KFW140" s="12"/>
      <c r="KFX140" s="12"/>
      <c r="KFY140" s="12"/>
      <c r="KFZ140" s="12"/>
      <c r="KGA140" s="12"/>
      <c r="KGB140" s="12"/>
      <c r="KGC140" s="12"/>
      <c r="KGD140" s="12"/>
      <c r="KGE140" s="12"/>
      <c r="KGF140" s="12"/>
      <c r="KGG140" s="12"/>
      <c r="KGH140" s="12"/>
      <c r="KGI140" s="12"/>
      <c r="KGJ140" s="12"/>
      <c r="KGK140" s="12"/>
      <c r="KGL140" s="12"/>
      <c r="KGM140" s="12"/>
      <c r="KGN140" s="12"/>
      <c r="KGO140" s="12"/>
      <c r="KGP140" s="12"/>
      <c r="KGQ140" s="12"/>
      <c r="KGR140" s="12"/>
      <c r="KGS140" s="12"/>
      <c r="KGT140" s="12"/>
      <c r="KGU140" s="12"/>
      <c r="KGV140" s="12"/>
      <c r="KGW140" s="12"/>
      <c r="KGX140" s="12"/>
      <c r="KGY140" s="12"/>
      <c r="KGZ140" s="12"/>
      <c r="KHA140" s="12"/>
      <c r="KHB140" s="12"/>
      <c r="KHC140" s="12"/>
      <c r="KHD140" s="12"/>
      <c r="KHE140" s="12"/>
      <c r="KHF140" s="12"/>
      <c r="KHG140" s="12"/>
      <c r="KHH140" s="12"/>
      <c r="KHI140" s="12"/>
      <c r="KHJ140" s="12"/>
      <c r="KHK140" s="12"/>
      <c r="KHL140" s="12"/>
      <c r="KHM140" s="12"/>
      <c r="KHN140" s="12"/>
      <c r="KHO140" s="12"/>
      <c r="KHP140" s="12"/>
      <c r="KHQ140" s="12"/>
      <c r="KHR140" s="12"/>
      <c r="KHS140" s="12"/>
      <c r="KHT140" s="12"/>
      <c r="KHU140" s="12"/>
      <c r="KHV140" s="12"/>
      <c r="KHW140" s="12"/>
      <c r="KHX140" s="12"/>
      <c r="KHY140" s="12"/>
      <c r="KHZ140" s="12"/>
      <c r="KIA140" s="12"/>
      <c r="KIB140" s="12"/>
      <c r="KIC140" s="12"/>
      <c r="KID140" s="12"/>
      <c r="KIE140" s="12"/>
      <c r="KIF140" s="12"/>
      <c r="KIG140" s="12"/>
      <c r="KIH140" s="12"/>
      <c r="KII140" s="12"/>
      <c r="KIJ140" s="12"/>
      <c r="KIK140" s="12"/>
      <c r="KIL140" s="12"/>
      <c r="KIM140" s="12"/>
      <c r="KIN140" s="12"/>
      <c r="KIO140" s="12"/>
      <c r="KIP140" s="12"/>
      <c r="KIQ140" s="12"/>
      <c r="KIR140" s="12"/>
      <c r="KIS140" s="12"/>
      <c r="KIT140" s="12"/>
      <c r="KIU140" s="12"/>
      <c r="KIV140" s="12"/>
      <c r="KIW140" s="12"/>
      <c r="KIX140" s="12"/>
      <c r="KIY140" s="12"/>
      <c r="KIZ140" s="12"/>
      <c r="KJA140" s="12"/>
      <c r="KJB140" s="12"/>
      <c r="KJC140" s="12"/>
      <c r="KJD140" s="12"/>
      <c r="KJE140" s="12"/>
      <c r="KJF140" s="12"/>
      <c r="KJG140" s="12"/>
      <c r="KJH140" s="12"/>
      <c r="KJI140" s="12"/>
      <c r="KJJ140" s="12"/>
      <c r="KJK140" s="12"/>
      <c r="KJL140" s="12"/>
      <c r="KJM140" s="12"/>
      <c r="KJN140" s="12"/>
      <c r="KJO140" s="12"/>
      <c r="KJP140" s="12"/>
      <c r="KJQ140" s="12"/>
      <c r="KJR140" s="12"/>
      <c r="KJS140" s="12"/>
      <c r="KJT140" s="12"/>
      <c r="KJU140" s="12"/>
      <c r="KJV140" s="12"/>
      <c r="KJW140" s="12"/>
      <c r="KJX140" s="12"/>
      <c r="KJY140" s="12"/>
      <c r="KJZ140" s="12"/>
      <c r="KKA140" s="12"/>
      <c r="KKB140" s="12"/>
      <c r="KKC140" s="12"/>
      <c r="KKD140" s="12"/>
      <c r="KKE140" s="12"/>
      <c r="KKF140" s="12"/>
      <c r="KKG140" s="12"/>
      <c r="KKH140" s="12"/>
      <c r="KKI140" s="12"/>
      <c r="KKJ140" s="12"/>
      <c r="KKK140" s="12"/>
      <c r="KKL140" s="12"/>
      <c r="KKM140" s="12"/>
      <c r="KKN140" s="12"/>
      <c r="KKO140" s="12"/>
      <c r="KKP140" s="12"/>
      <c r="KKQ140" s="12"/>
      <c r="KKR140" s="12"/>
      <c r="KKS140" s="12"/>
      <c r="KKT140" s="12"/>
      <c r="KKU140" s="12"/>
      <c r="KKV140" s="12"/>
      <c r="KKW140" s="12"/>
      <c r="KKX140" s="12"/>
      <c r="KKY140" s="12"/>
      <c r="KKZ140" s="12"/>
      <c r="KLA140" s="12"/>
      <c r="KLB140" s="12"/>
      <c r="KLC140" s="12"/>
      <c r="KLD140" s="12"/>
      <c r="KLE140" s="12"/>
      <c r="KLF140" s="12"/>
      <c r="KLG140" s="12"/>
      <c r="KLH140" s="12"/>
      <c r="KLI140" s="12"/>
      <c r="KLJ140" s="12"/>
      <c r="KLK140" s="12"/>
      <c r="KLL140" s="12"/>
      <c r="KLM140" s="12"/>
      <c r="KLN140" s="12"/>
      <c r="KLO140" s="12"/>
      <c r="KLP140" s="12"/>
      <c r="KLQ140" s="12"/>
      <c r="KLR140" s="12"/>
      <c r="KLS140" s="12"/>
      <c r="KLT140" s="12"/>
      <c r="KLU140" s="12"/>
      <c r="KLV140" s="12"/>
      <c r="KLW140" s="12"/>
      <c r="KLX140" s="12"/>
      <c r="KLY140" s="12"/>
      <c r="KLZ140" s="12"/>
      <c r="KMA140" s="12"/>
      <c r="KMB140" s="12"/>
      <c r="KMC140" s="12"/>
      <c r="KMD140" s="12"/>
      <c r="KME140" s="12"/>
      <c r="KMF140" s="12"/>
      <c r="KMG140" s="12"/>
      <c r="KMH140" s="12"/>
      <c r="KMI140" s="12"/>
      <c r="KMJ140" s="12"/>
      <c r="KMK140" s="12"/>
      <c r="KML140" s="12"/>
      <c r="KMM140" s="12"/>
      <c r="KMN140" s="12"/>
      <c r="KMO140" s="12"/>
      <c r="KMP140" s="12"/>
      <c r="KMQ140" s="12"/>
      <c r="KMR140" s="12"/>
      <c r="KMS140" s="12"/>
      <c r="KMT140" s="12"/>
      <c r="KMU140" s="12"/>
      <c r="KMV140" s="12"/>
      <c r="KMW140" s="12"/>
      <c r="KMX140" s="12"/>
      <c r="KMY140" s="12"/>
      <c r="KMZ140" s="12"/>
      <c r="KNA140" s="12"/>
      <c r="KNB140" s="12"/>
      <c r="KNC140" s="12"/>
      <c r="KND140" s="12"/>
      <c r="KNE140" s="12"/>
      <c r="KNF140" s="12"/>
      <c r="KNG140" s="12"/>
      <c r="KNH140" s="12"/>
      <c r="KNI140" s="12"/>
      <c r="KNJ140" s="12"/>
      <c r="KNK140" s="12"/>
      <c r="KNL140" s="12"/>
      <c r="KNM140" s="12"/>
      <c r="KNN140" s="12"/>
      <c r="KNO140" s="12"/>
      <c r="KNP140" s="12"/>
      <c r="KNQ140" s="12"/>
      <c r="KNR140" s="12"/>
      <c r="KNS140" s="12"/>
      <c r="KNT140" s="12"/>
      <c r="KNU140" s="12"/>
      <c r="KNV140" s="12"/>
      <c r="KNW140" s="12"/>
      <c r="KNX140" s="12"/>
      <c r="KNY140" s="12"/>
      <c r="KNZ140" s="12"/>
      <c r="KOA140" s="12"/>
      <c r="KOB140" s="12"/>
      <c r="KOC140" s="12"/>
      <c r="KOD140" s="12"/>
      <c r="KOE140" s="12"/>
      <c r="KOF140" s="12"/>
      <c r="KOG140" s="12"/>
      <c r="KOH140" s="12"/>
      <c r="KOI140" s="12"/>
      <c r="KOJ140" s="12"/>
      <c r="KOK140" s="12"/>
      <c r="KOL140" s="12"/>
      <c r="KOM140" s="12"/>
      <c r="KON140" s="12"/>
      <c r="KOO140" s="12"/>
      <c r="KOP140" s="12"/>
      <c r="KOQ140" s="12"/>
      <c r="KOR140" s="12"/>
      <c r="KOS140" s="12"/>
      <c r="KOT140" s="12"/>
      <c r="KOU140" s="12"/>
      <c r="KOV140" s="12"/>
      <c r="KOW140" s="12"/>
      <c r="KOX140" s="12"/>
      <c r="KOY140" s="12"/>
      <c r="KOZ140" s="12"/>
      <c r="KPA140" s="12"/>
      <c r="KPB140" s="12"/>
      <c r="KPC140" s="12"/>
      <c r="KPD140" s="12"/>
      <c r="KPE140" s="12"/>
      <c r="KPF140" s="12"/>
      <c r="KPG140" s="12"/>
      <c r="KPH140" s="12"/>
      <c r="KPI140" s="12"/>
      <c r="KPJ140" s="12"/>
      <c r="KPK140" s="12"/>
      <c r="KPL140" s="12"/>
      <c r="KPM140" s="12"/>
      <c r="KPN140" s="12"/>
      <c r="KPO140" s="12"/>
      <c r="KPP140" s="12"/>
      <c r="KPQ140" s="12"/>
      <c r="KPR140" s="12"/>
      <c r="KPS140" s="12"/>
      <c r="KPT140" s="12"/>
      <c r="KPU140" s="12"/>
      <c r="KPV140" s="12"/>
      <c r="KPW140" s="12"/>
      <c r="KPX140" s="12"/>
      <c r="KPY140" s="12"/>
      <c r="KPZ140" s="12"/>
      <c r="KQA140" s="12"/>
      <c r="KQB140" s="12"/>
      <c r="KQC140" s="12"/>
      <c r="KQD140" s="12"/>
      <c r="KQE140" s="12"/>
      <c r="KQF140" s="12"/>
      <c r="KQG140" s="12"/>
      <c r="KQH140" s="12"/>
      <c r="KQI140" s="12"/>
      <c r="KQJ140" s="12"/>
      <c r="KQK140" s="12"/>
      <c r="KQL140" s="12"/>
      <c r="KQM140" s="12"/>
      <c r="KQN140" s="12"/>
      <c r="KQO140" s="12"/>
      <c r="KQP140" s="12"/>
      <c r="KQQ140" s="12"/>
      <c r="KQR140" s="12"/>
      <c r="KQS140" s="12"/>
      <c r="KQT140" s="12"/>
      <c r="KQU140" s="12"/>
      <c r="KQV140" s="12"/>
      <c r="KQW140" s="12"/>
      <c r="KQX140" s="12"/>
      <c r="KQY140" s="12"/>
      <c r="KQZ140" s="12"/>
      <c r="KRA140" s="12"/>
      <c r="KRB140" s="12"/>
      <c r="KRC140" s="12"/>
      <c r="KRD140" s="12"/>
      <c r="KRE140" s="12"/>
      <c r="KRF140" s="12"/>
      <c r="KRG140" s="12"/>
      <c r="KRH140" s="12"/>
      <c r="KRI140" s="12"/>
      <c r="KRJ140" s="12"/>
      <c r="KRK140" s="12"/>
      <c r="KRL140" s="12"/>
      <c r="KRM140" s="12"/>
      <c r="KRN140" s="12"/>
      <c r="KRO140" s="12"/>
      <c r="KRP140" s="12"/>
      <c r="KRQ140" s="12"/>
      <c r="KRR140" s="12"/>
      <c r="KRS140" s="12"/>
      <c r="KRT140" s="12"/>
      <c r="KRU140" s="12"/>
      <c r="KRV140" s="12"/>
      <c r="KRW140" s="12"/>
      <c r="KRX140" s="12"/>
      <c r="KRY140" s="12"/>
      <c r="KRZ140" s="12"/>
      <c r="KSA140" s="12"/>
      <c r="KSB140" s="12"/>
      <c r="KSC140" s="12"/>
      <c r="KSD140" s="12"/>
      <c r="KSE140" s="12"/>
      <c r="KSF140" s="12"/>
      <c r="KSG140" s="12"/>
      <c r="KSH140" s="12"/>
      <c r="KSI140" s="12"/>
      <c r="KSJ140" s="12"/>
      <c r="KSK140" s="12"/>
      <c r="KSL140" s="12"/>
      <c r="KSM140" s="12"/>
      <c r="KSN140" s="12"/>
      <c r="KSO140" s="12"/>
      <c r="KSP140" s="12"/>
      <c r="KSQ140" s="12"/>
      <c r="KSR140" s="12"/>
      <c r="KSS140" s="12"/>
      <c r="KST140" s="12"/>
      <c r="KSU140" s="12"/>
      <c r="KSV140" s="12"/>
      <c r="KSW140" s="12"/>
      <c r="KSX140" s="12"/>
      <c r="KSY140" s="12"/>
      <c r="KSZ140" s="12"/>
      <c r="KTA140" s="12"/>
      <c r="KTB140" s="12"/>
      <c r="KTC140" s="12"/>
      <c r="KTD140" s="12"/>
      <c r="KTE140" s="12"/>
      <c r="KTF140" s="12"/>
      <c r="KTG140" s="12"/>
      <c r="KTH140" s="12"/>
      <c r="KTI140" s="12"/>
      <c r="KTJ140" s="12"/>
      <c r="KTK140" s="12"/>
      <c r="KTL140" s="12"/>
      <c r="KTM140" s="12"/>
      <c r="KTN140" s="12"/>
      <c r="KTO140" s="12"/>
      <c r="KTP140" s="12"/>
      <c r="KTQ140" s="12"/>
      <c r="KTR140" s="12"/>
      <c r="KTS140" s="12"/>
      <c r="KTT140" s="12"/>
      <c r="KTU140" s="12"/>
      <c r="KTV140" s="12"/>
      <c r="KTW140" s="12"/>
      <c r="KTX140" s="12"/>
      <c r="KTY140" s="12"/>
      <c r="KTZ140" s="12"/>
      <c r="KUA140" s="12"/>
      <c r="KUB140" s="12"/>
      <c r="KUC140" s="12"/>
      <c r="KUD140" s="12"/>
      <c r="KUE140" s="12"/>
      <c r="KUF140" s="12"/>
      <c r="KUG140" s="12"/>
      <c r="KUH140" s="12"/>
      <c r="KUI140" s="12"/>
      <c r="KUJ140" s="12"/>
      <c r="KUK140" s="12"/>
      <c r="KUL140" s="12"/>
      <c r="KUM140" s="12"/>
      <c r="KUN140" s="12"/>
      <c r="KUO140" s="12"/>
      <c r="KUP140" s="12"/>
      <c r="KUQ140" s="12"/>
      <c r="KUR140" s="12"/>
      <c r="KUS140" s="12"/>
      <c r="KUT140" s="12"/>
      <c r="KUU140" s="12"/>
      <c r="KUV140" s="12"/>
      <c r="KUW140" s="12"/>
      <c r="KUX140" s="12"/>
      <c r="KUY140" s="12"/>
      <c r="KUZ140" s="12"/>
      <c r="KVA140" s="12"/>
      <c r="KVB140" s="12"/>
      <c r="KVC140" s="12"/>
      <c r="KVD140" s="12"/>
      <c r="KVE140" s="12"/>
      <c r="KVF140" s="12"/>
      <c r="KVG140" s="12"/>
      <c r="KVH140" s="12"/>
      <c r="KVI140" s="12"/>
      <c r="KVJ140" s="12"/>
      <c r="KVK140" s="12"/>
      <c r="KVL140" s="12"/>
      <c r="KVM140" s="12"/>
      <c r="KVN140" s="12"/>
      <c r="KVO140" s="12"/>
      <c r="KVP140" s="12"/>
      <c r="KVQ140" s="12"/>
      <c r="KVR140" s="12"/>
      <c r="KVS140" s="12"/>
      <c r="KVT140" s="12"/>
      <c r="KVU140" s="12"/>
      <c r="KVV140" s="12"/>
      <c r="KVW140" s="12"/>
      <c r="KVX140" s="12"/>
      <c r="KVY140" s="12"/>
      <c r="KVZ140" s="12"/>
      <c r="KWA140" s="12"/>
      <c r="KWB140" s="12"/>
      <c r="KWC140" s="12"/>
      <c r="KWD140" s="12"/>
      <c r="KWE140" s="12"/>
      <c r="KWF140" s="12"/>
      <c r="KWG140" s="12"/>
      <c r="KWH140" s="12"/>
      <c r="KWI140" s="12"/>
      <c r="KWJ140" s="12"/>
      <c r="KWK140" s="12"/>
      <c r="KWL140" s="12"/>
      <c r="KWM140" s="12"/>
      <c r="KWN140" s="12"/>
      <c r="KWO140" s="12"/>
      <c r="KWP140" s="12"/>
      <c r="KWQ140" s="12"/>
      <c r="KWR140" s="12"/>
      <c r="KWS140" s="12"/>
      <c r="KWT140" s="12"/>
      <c r="KWU140" s="12"/>
      <c r="KWV140" s="12"/>
      <c r="KWW140" s="12"/>
      <c r="KWX140" s="12"/>
      <c r="KWY140" s="12"/>
      <c r="KWZ140" s="12"/>
      <c r="KXA140" s="12"/>
      <c r="KXB140" s="12"/>
      <c r="KXC140" s="12"/>
      <c r="KXD140" s="12"/>
      <c r="KXE140" s="12"/>
      <c r="KXF140" s="12"/>
      <c r="KXG140" s="12"/>
      <c r="KXH140" s="12"/>
      <c r="KXI140" s="12"/>
      <c r="KXJ140" s="12"/>
      <c r="KXK140" s="12"/>
      <c r="KXL140" s="12"/>
      <c r="KXM140" s="12"/>
      <c r="KXN140" s="12"/>
      <c r="KXO140" s="12"/>
      <c r="KXP140" s="12"/>
      <c r="KXQ140" s="12"/>
      <c r="KXR140" s="12"/>
      <c r="KXS140" s="12"/>
      <c r="KXT140" s="12"/>
      <c r="KXU140" s="12"/>
      <c r="KXV140" s="12"/>
      <c r="KXW140" s="12"/>
      <c r="KXX140" s="12"/>
      <c r="KXY140" s="12"/>
      <c r="KXZ140" s="12"/>
      <c r="KYA140" s="12"/>
      <c r="KYB140" s="12"/>
      <c r="KYC140" s="12"/>
      <c r="KYD140" s="12"/>
      <c r="KYE140" s="12"/>
      <c r="KYF140" s="12"/>
      <c r="KYG140" s="12"/>
      <c r="KYH140" s="12"/>
      <c r="KYI140" s="12"/>
      <c r="KYJ140" s="12"/>
      <c r="KYK140" s="12"/>
      <c r="KYL140" s="12"/>
      <c r="KYM140" s="12"/>
      <c r="KYN140" s="12"/>
      <c r="KYO140" s="12"/>
      <c r="KYP140" s="12"/>
      <c r="KYQ140" s="12"/>
      <c r="KYR140" s="12"/>
      <c r="KYS140" s="12"/>
      <c r="KYT140" s="12"/>
      <c r="KYU140" s="12"/>
      <c r="KYV140" s="12"/>
      <c r="KYW140" s="12"/>
      <c r="KYX140" s="12"/>
      <c r="KYY140" s="12"/>
      <c r="KYZ140" s="12"/>
      <c r="KZA140" s="12"/>
      <c r="KZB140" s="12"/>
      <c r="KZC140" s="12"/>
      <c r="KZD140" s="12"/>
      <c r="KZE140" s="12"/>
      <c r="KZF140" s="12"/>
      <c r="KZG140" s="12"/>
      <c r="KZH140" s="12"/>
      <c r="KZI140" s="12"/>
      <c r="KZJ140" s="12"/>
      <c r="KZK140" s="12"/>
      <c r="KZL140" s="12"/>
      <c r="KZM140" s="12"/>
      <c r="KZN140" s="12"/>
      <c r="KZO140" s="12"/>
      <c r="KZP140" s="12"/>
      <c r="KZQ140" s="12"/>
      <c r="KZR140" s="12"/>
      <c r="KZS140" s="12"/>
      <c r="KZT140" s="12"/>
      <c r="KZU140" s="12"/>
      <c r="KZV140" s="12"/>
      <c r="KZW140" s="12"/>
      <c r="KZX140" s="12"/>
      <c r="KZY140" s="12"/>
      <c r="KZZ140" s="12"/>
      <c r="LAA140" s="12"/>
      <c r="LAB140" s="12"/>
      <c r="LAC140" s="12"/>
      <c r="LAD140" s="12"/>
      <c r="LAE140" s="12"/>
      <c r="LAF140" s="12"/>
      <c r="LAG140" s="12"/>
      <c r="LAH140" s="12"/>
      <c r="LAI140" s="12"/>
      <c r="LAJ140" s="12"/>
      <c r="LAK140" s="12"/>
      <c r="LAL140" s="12"/>
      <c r="LAM140" s="12"/>
      <c r="LAN140" s="12"/>
      <c r="LAO140" s="12"/>
      <c r="LAP140" s="12"/>
      <c r="LAQ140" s="12"/>
      <c r="LAR140" s="12"/>
      <c r="LAS140" s="12"/>
      <c r="LAT140" s="12"/>
      <c r="LAU140" s="12"/>
      <c r="LAV140" s="12"/>
      <c r="LAW140" s="12"/>
      <c r="LAX140" s="12"/>
      <c r="LAY140" s="12"/>
      <c r="LAZ140" s="12"/>
      <c r="LBA140" s="12"/>
      <c r="LBB140" s="12"/>
      <c r="LBC140" s="12"/>
      <c r="LBD140" s="12"/>
      <c r="LBE140" s="12"/>
      <c r="LBF140" s="12"/>
      <c r="LBG140" s="12"/>
      <c r="LBH140" s="12"/>
      <c r="LBI140" s="12"/>
      <c r="LBJ140" s="12"/>
      <c r="LBK140" s="12"/>
      <c r="LBL140" s="12"/>
      <c r="LBM140" s="12"/>
      <c r="LBN140" s="12"/>
      <c r="LBO140" s="12"/>
      <c r="LBP140" s="12"/>
      <c r="LBQ140" s="12"/>
      <c r="LBR140" s="12"/>
      <c r="LBS140" s="12"/>
      <c r="LBT140" s="12"/>
      <c r="LBU140" s="12"/>
      <c r="LBV140" s="12"/>
      <c r="LBW140" s="12"/>
      <c r="LBX140" s="12"/>
      <c r="LBY140" s="12"/>
      <c r="LBZ140" s="12"/>
      <c r="LCA140" s="12"/>
      <c r="LCB140" s="12"/>
      <c r="LCC140" s="12"/>
      <c r="LCD140" s="12"/>
      <c r="LCE140" s="12"/>
      <c r="LCF140" s="12"/>
      <c r="LCG140" s="12"/>
      <c r="LCH140" s="12"/>
      <c r="LCI140" s="12"/>
      <c r="LCJ140" s="12"/>
      <c r="LCK140" s="12"/>
      <c r="LCL140" s="12"/>
      <c r="LCM140" s="12"/>
      <c r="LCN140" s="12"/>
      <c r="LCO140" s="12"/>
      <c r="LCP140" s="12"/>
      <c r="LCQ140" s="12"/>
      <c r="LCR140" s="12"/>
      <c r="LCS140" s="12"/>
      <c r="LCT140" s="12"/>
      <c r="LCU140" s="12"/>
      <c r="LCV140" s="12"/>
      <c r="LCW140" s="12"/>
      <c r="LCX140" s="12"/>
      <c r="LCY140" s="12"/>
      <c r="LCZ140" s="12"/>
      <c r="LDA140" s="12"/>
      <c r="LDB140" s="12"/>
      <c r="LDC140" s="12"/>
      <c r="LDD140" s="12"/>
      <c r="LDE140" s="12"/>
      <c r="LDF140" s="12"/>
      <c r="LDG140" s="12"/>
      <c r="LDH140" s="12"/>
      <c r="LDI140" s="12"/>
      <c r="LDJ140" s="12"/>
      <c r="LDK140" s="12"/>
      <c r="LDL140" s="12"/>
      <c r="LDM140" s="12"/>
      <c r="LDN140" s="12"/>
      <c r="LDO140" s="12"/>
      <c r="LDP140" s="12"/>
      <c r="LDQ140" s="12"/>
      <c r="LDR140" s="12"/>
      <c r="LDS140" s="12"/>
      <c r="LDT140" s="12"/>
      <c r="LDU140" s="12"/>
      <c r="LDV140" s="12"/>
      <c r="LDW140" s="12"/>
      <c r="LDX140" s="12"/>
      <c r="LDY140" s="12"/>
      <c r="LDZ140" s="12"/>
      <c r="LEA140" s="12"/>
      <c r="LEB140" s="12"/>
      <c r="LEC140" s="12"/>
      <c r="LED140" s="12"/>
      <c r="LEE140" s="12"/>
      <c r="LEF140" s="12"/>
      <c r="LEG140" s="12"/>
      <c r="LEH140" s="12"/>
      <c r="LEI140" s="12"/>
      <c r="LEJ140" s="12"/>
      <c r="LEK140" s="12"/>
      <c r="LEL140" s="12"/>
      <c r="LEM140" s="12"/>
      <c r="LEN140" s="12"/>
      <c r="LEO140" s="12"/>
      <c r="LEP140" s="12"/>
      <c r="LEQ140" s="12"/>
      <c r="LER140" s="12"/>
      <c r="LES140" s="12"/>
      <c r="LET140" s="12"/>
      <c r="LEU140" s="12"/>
      <c r="LEV140" s="12"/>
      <c r="LEW140" s="12"/>
      <c r="LEX140" s="12"/>
      <c r="LEY140" s="12"/>
      <c r="LEZ140" s="12"/>
      <c r="LFA140" s="12"/>
      <c r="LFB140" s="12"/>
      <c r="LFC140" s="12"/>
      <c r="LFD140" s="12"/>
      <c r="LFE140" s="12"/>
      <c r="LFF140" s="12"/>
      <c r="LFG140" s="12"/>
      <c r="LFH140" s="12"/>
      <c r="LFI140" s="12"/>
      <c r="LFJ140" s="12"/>
      <c r="LFK140" s="12"/>
      <c r="LFL140" s="12"/>
      <c r="LFM140" s="12"/>
      <c r="LFN140" s="12"/>
      <c r="LFO140" s="12"/>
      <c r="LFP140" s="12"/>
      <c r="LFQ140" s="12"/>
      <c r="LFR140" s="12"/>
      <c r="LFS140" s="12"/>
      <c r="LFT140" s="12"/>
      <c r="LFU140" s="12"/>
      <c r="LFV140" s="12"/>
      <c r="LFW140" s="12"/>
      <c r="LFX140" s="12"/>
      <c r="LFY140" s="12"/>
      <c r="LFZ140" s="12"/>
      <c r="LGA140" s="12"/>
      <c r="LGB140" s="12"/>
      <c r="LGC140" s="12"/>
      <c r="LGD140" s="12"/>
      <c r="LGE140" s="12"/>
      <c r="LGF140" s="12"/>
      <c r="LGG140" s="12"/>
      <c r="LGH140" s="12"/>
      <c r="LGI140" s="12"/>
      <c r="LGJ140" s="12"/>
      <c r="LGK140" s="12"/>
      <c r="LGL140" s="12"/>
      <c r="LGM140" s="12"/>
      <c r="LGN140" s="12"/>
      <c r="LGO140" s="12"/>
      <c r="LGP140" s="12"/>
      <c r="LGQ140" s="12"/>
      <c r="LGR140" s="12"/>
      <c r="LGS140" s="12"/>
      <c r="LGT140" s="12"/>
      <c r="LGU140" s="12"/>
      <c r="LGV140" s="12"/>
      <c r="LGW140" s="12"/>
      <c r="LGX140" s="12"/>
      <c r="LGY140" s="12"/>
      <c r="LGZ140" s="12"/>
      <c r="LHA140" s="12"/>
      <c r="LHB140" s="12"/>
      <c r="LHC140" s="12"/>
      <c r="LHD140" s="12"/>
      <c r="LHE140" s="12"/>
      <c r="LHF140" s="12"/>
      <c r="LHG140" s="12"/>
      <c r="LHH140" s="12"/>
      <c r="LHI140" s="12"/>
      <c r="LHJ140" s="12"/>
      <c r="LHK140" s="12"/>
      <c r="LHL140" s="12"/>
      <c r="LHM140" s="12"/>
      <c r="LHN140" s="12"/>
      <c r="LHO140" s="12"/>
      <c r="LHP140" s="12"/>
      <c r="LHQ140" s="12"/>
      <c r="LHR140" s="12"/>
      <c r="LHS140" s="12"/>
      <c r="LHT140" s="12"/>
      <c r="LHU140" s="12"/>
      <c r="LHV140" s="12"/>
      <c r="LHW140" s="12"/>
      <c r="LHX140" s="12"/>
      <c r="LHY140" s="12"/>
      <c r="LHZ140" s="12"/>
      <c r="LIA140" s="12"/>
      <c r="LIB140" s="12"/>
      <c r="LIC140" s="12"/>
      <c r="LID140" s="12"/>
      <c r="LIE140" s="12"/>
      <c r="LIF140" s="12"/>
      <c r="LIG140" s="12"/>
      <c r="LIH140" s="12"/>
      <c r="LII140" s="12"/>
      <c r="LIJ140" s="12"/>
      <c r="LIK140" s="12"/>
      <c r="LIL140" s="12"/>
      <c r="LIM140" s="12"/>
      <c r="LIN140" s="12"/>
      <c r="LIO140" s="12"/>
      <c r="LIP140" s="12"/>
      <c r="LIQ140" s="12"/>
      <c r="LIR140" s="12"/>
      <c r="LIS140" s="12"/>
      <c r="LIT140" s="12"/>
      <c r="LIU140" s="12"/>
      <c r="LIV140" s="12"/>
      <c r="LIW140" s="12"/>
      <c r="LIX140" s="12"/>
      <c r="LIY140" s="12"/>
      <c r="LIZ140" s="12"/>
      <c r="LJA140" s="12"/>
      <c r="LJB140" s="12"/>
      <c r="LJC140" s="12"/>
      <c r="LJD140" s="12"/>
      <c r="LJE140" s="12"/>
      <c r="LJF140" s="12"/>
      <c r="LJG140" s="12"/>
      <c r="LJH140" s="12"/>
      <c r="LJI140" s="12"/>
      <c r="LJJ140" s="12"/>
      <c r="LJK140" s="12"/>
      <c r="LJL140" s="12"/>
      <c r="LJM140" s="12"/>
      <c r="LJN140" s="12"/>
      <c r="LJO140" s="12"/>
      <c r="LJP140" s="12"/>
      <c r="LJQ140" s="12"/>
      <c r="LJR140" s="12"/>
      <c r="LJS140" s="12"/>
      <c r="LJT140" s="12"/>
      <c r="LJU140" s="12"/>
      <c r="LJV140" s="12"/>
      <c r="LJW140" s="12"/>
      <c r="LJX140" s="12"/>
      <c r="LJY140" s="12"/>
      <c r="LJZ140" s="12"/>
      <c r="LKA140" s="12"/>
      <c r="LKB140" s="12"/>
      <c r="LKC140" s="12"/>
      <c r="LKD140" s="12"/>
      <c r="LKE140" s="12"/>
      <c r="LKF140" s="12"/>
      <c r="LKG140" s="12"/>
      <c r="LKH140" s="12"/>
      <c r="LKI140" s="12"/>
      <c r="LKJ140" s="12"/>
      <c r="LKK140" s="12"/>
      <c r="LKL140" s="12"/>
      <c r="LKM140" s="12"/>
      <c r="LKN140" s="12"/>
      <c r="LKO140" s="12"/>
      <c r="LKP140" s="12"/>
      <c r="LKQ140" s="12"/>
      <c r="LKR140" s="12"/>
      <c r="LKS140" s="12"/>
      <c r="LKT140" s="12"/>
      <c r="LKU140" s="12"/>
      <c r="LKV140" s="12"/>
      <c r="LKW140" s="12"/>
      <c r="LKX140" s="12"/>
      <c r="LKY140" s="12"/>
      <c r="LKZ140" s="12"/>
      <c r="LLA140" s="12"/>
      <c r="LLB140" s="12"/>
      <c r="LLC140" s="12"/>
      <c r="LLD140" s="12"/>
      <c r="LLE140" s="12"/>
      <c r="LLF140" s="12"/>
      <c r="LLG140" s="12"/>
      <c r="LLH140" s="12"/>
      <c r="LLI140" s="12"/>
      <c r="LLJ140" s="12"/>
      <c r="LLK140" s="12"/>
      <c r="LLL140" s="12"/>
      <c r="LLM140" s="12"/>
      <c r="LLN140" s="12"/>
      <c r="LLO140" s="12"/>
      <c r="LLP140" s="12"/>
      <c r="LLQ140" s="12"/>
      <c r="LLR140" s="12"/>
      <c r="LLS140" s="12"/>
      <c r="LLT140" s="12"/>
      <c r="LLU140" s="12"/>
      <c r="LLV140" s="12"/>
      <c r="LLW140" s="12"/>
      <c r="LLX140" s="12"/>
      <c r="LLY140" s="12"/>
      <c r="LLZ140" s="12"/>
      <c r="LMA140" s="12"/>
      <c r="LMB140" s="12"/>
      <c r="LMC140" s="12"/>
      <c r="LMD140" s="12"/>
      <c r="LME140" s="12"/>
      <c r="LMF140" s="12"/>
      <c r="LMG140" s="12"/>
      <c r="LMH140" s="12"/>
      <c r="LMI140" s="12"/>
      <c r="LMJ140" s="12"/>
      <c r="LMK140" s="12"/>
      <c r="LML140" s="12"/>
      <c r="LMM140" s="12"/>
      <c r="LMN140" s="12"/>
      <c r="LMO140" s="12"/>
      <c r="LMP140" s="12"/>
      <c r="LMQ140" s="12"/>
      <c r="LMR140" s="12"/>
      <c r="LMS140" s="12"/>
      <c r="LMT140" s="12"/>
      <c r="LMU140" s="12"/>
      <c r="LMV140" s="12"/>
      <c r="LMW140" s="12"/>
      <c r="LMX140" s="12"/>
      <c r="LMY140" s="12"/>
      <c r="LMZ140" s="12"/>
      <c r="LNA140" s="12"/>
      <c r="LNB140" s="12"/>
      <c r="LNC140" s="12"/>
      <c r="LND140" s="12"/>
      <c r="LNE140" s="12"/>
      <c r="LNF140" s="12"/>
      <c r="LNG140" s="12"/>
      <c r="LNH140" s="12"/>
      <c r="LNI140" s="12"/>
      <c r="LNJ140" s="12"/>
      <c r="LNK140" s="12"/>
      <c r="LNL140" s="12"/>
      <c r="LNM140" s="12"/>
      <c r="LNN140" s="12"/>
      <c r="LNO140" s="12"/>
      <c r="LNP140" s="12"/>
      <c r="LNQ140" s="12"/>
      <c r="LNR140" s="12"/>
      <c r="LNS140" s="12"/>
      <c r="LNT140" s="12"/>
      <c r="LNU140" s="12"/>
      <c r="LNV140" s="12"/>
      <c r="LNW140" s="12"/>
      <c r="LNX140" s="12"/>
      <c r="LNY140" s="12"/>
      <c r="LNZ140" s="12"/>
      <c r="LOA140" s="12"/>
      <c r="LOB140" s="12"/>
      <c r="LOC140" s="12"/>
      <c r="LOD140" s="12"/>
      <c r="LOE140" s="12"/>
      <c r="LOF140" s="12"/>
      <c r="LOG140" s="12"/>
      <c r="LOH140" s="12"/>
      <c r="LOI140" s="12"/>
      <c r="LOJ140" s="12"/>
      <c r="LOK140" s="12"/>
      <c r="LOL140" s="12"/>
      <c r="LOM140" s="12"/>
      <c r="LON140" s="12"/>
      <c r="LOO140" s="12"/>
      <c r="LOP140" s="12"/>
      <c r="LOQ140" s="12"/>
      <c r="LOR140" s="12"/>
      <c r="LOS140" s="12"/>
      <c r="LOT140" s="12"/>
      <c r="LOU140" s="12"/>
      <c r="LOV140" s="12"/>
      <c r="LOW140" s="12"/>
      <c r="LOX140" s="12"/>
      <c r="LOY140" s="12"/>
      <c r="LOZ140" s="12"/>
      <c r="LPA140" s="12"/>
      <c r="LPB140" s="12"/>
      <c r="LPC140" s="12"/>
      <c r="LPD140" s="12"/>
      <c r="LPE140" s="12"/>
      <c r="LPF140" s="12"/>
      <c r="LPG140" s="12"/>
      <c r="LPH140" s="12"/>
      <c r="LPI140" s="12"/>
      <c r="LPJ140" s="12"/>
      <c r="LPK140" s="12"/>
      <c r="LPL140" s="12"/>
      <c r="LPM140" s="12"/>
      <c r="LPN140" s="12"/>
      <c r="LPO140" s="12"/>
      <c r="LPP140" s="12"/>
      <c r="LPQ140" s="12"/>
      <c r="LPR140" s="12"/>
      <c r="LPS140" s="12"/>
      <c r="LPT140" s="12"/>
      <c r="LPU140" s="12"/>
      <c r="LPV140" s="12"/>
      <c r="LPW140" s="12"/>
      <c r="LPX140" s="12"/>
      <c r="LPY140" s="12"/>
      <c r="LPZ140" s="12"/>
      <c r="LQA140" s="12"/>
      <c r="LQB140" s="12"/>
      <c r="LQC140" s="12"/>
      <c r="LQD140" s="12"/>
      <c r="LQE140" s="12"/>
      <c r="LQF140" s="12"/>
      <c r="LQG140" s="12"/>
      <c r="LQH140" s="12"/>
      <c r="LQI140" s="12"/>
      <c r="LQJ140" s="12"/>
      <c r="LQK140" s="12"/>
      <c r="LQL140" s="12"/>
      <c r="LQM140" s="12"/>
      <c r="LQN140" s="12"/>
      <c r="LQO140" s="12"/>
      <c r="LQP140" s="12"/>
      <c r="LQQ140" s="12"/>
      <c r="LQR140" s="12"/>
      <c r="LQS140" s="12"/>
      <c r="LQT140" s="12"/>
      <c r="LQU140" s="12"/>
      <c r="LQV140" s="12"/>
      <c r="LQW140" s="12"/>
      <c r="LQX140" s="12"/>
      <c r="LQY140" s="12"/>
      <c r="LQZ140" s="12"/>
      <c r="LRA140" s="12"/>
      <c r="LRB140" s="12"/>
      <c r="LRC140" s="12"/>
      <c r="LRD140" s="12"/>
      <c r="LRE140" s="12"/>
      <c r="LRF140" s="12"/>
      <c r="LRG140" s="12"/>
      <c r="LRH140" s="12"/>
      <c r="LRI140" s="12"/>
      <c r="LRJ140" s="12"/>
      <c r="LRK140" s="12"/>
      <c r="LRL140" s="12"/>
      <c r="LRM140" s="12"/>
      <c r="LRN140" s="12"/>
      <c r="LRO140" s="12"/>
      <c r="LRP140" s="12"/>
      <c r="LRQ140" s="12"/>
      <c r="LRR140" s="12"/>
      <c r="LRS140" s="12"/>
      <c r="LRT140" s="12"/>
      <c r="LRU140" s="12"/>
      <c r="LRV140" s="12"/>
      <c r="LRW140" s="12"/>
      <c r="LRX140" s="12"/>
      <c r="LRY140" s="12"/>
      <c r="LRZ140" s="12"/>
      <c r="LSA140" s="12"/>
      <c r="LSB140" s="12"/>
      <c r="LSC140" s="12"/>
      <c r="LSD140" s="12"/>
      <c r="LSE140" s="12"/>
      <c r="LSF140" s="12"/>
      <c r="LSG140" s="12"/>
      <c r="LSH140" s="12"/>
      <c r="LSI140" s="12"/>
      <c r="LSJ140" s="12"/>
      <c r="LSK140" s="12"/>
      <c r="LSL140" s="12"/>
      <c r="LSM140" s="12"/>
      <c r="LSN140" s="12"/>
      <c r="LSO140" s="12"/>
      <c r="LSP140" s="12"/>
      <c r="LSQ140" s="12"/>
      <c r="LSR140" s="12"/>
      <c r="LSS140" s="12"/>
      <c r="LST140" s="12"/>
      <c r="LSU140" s="12"/>
      <c r="LSV140" s="12"/>
      <c r="LSW140" s="12"/>
      <c r="LSX140" s="12"/>
      <c r="LSY140" s="12"/>
      <c r="LSZ140" s="12"/>
      <c r="LTA140" s="12"/>
      <c r="LTB140" s="12"/>
      <c r="LTC140" s="12"/>
      <c r="LTD140" s="12"/>
      <c r="LTE140" s="12"/>
      <c r="LTF140" s="12"/>
      <c r="LTG140" s="12"/>
      <c r="LTH140" s="12"/>
      <c r="LTI140" s="12"/>
      <c r="LTJ140" s="12"/>
      <c r="LTK140" s="12"/>
      <c r="LTL140" s="12"/>
      <c r="LTM140" s="12"/>
      <c r="LTN140" s="12"/>
      <c r="LTO140" s="12"/>
      <c r="LTP140" s="12"/>
      <c r="LTQ140" s="12"/>
      <c r="LTR140" s="12"/>
      <c r="LTS140" s="12"/>
      <c r="LTT140" s="12"/>
      <c r="LTU140" s="12"/>
      <c r="LTV140" s="12"/>
      <c r="LTW140" s="12"/>
      <c r="LTX140" s="12"/>
      <c r="LTY140" s="12"/>
      <c r="LTZ140" s="12"/>
      <c r="LUA140" s="12"/>
      <c r="LUB140" s="12"/>
      <c r="LUC140" s="12"/>
      <c r="LUD140" s="12"/>
      <c r="LUE140" s="12"/>
      <c r="LUF140" s="12"/>
      <c r="LUG140" s="12"/>
      <c r="LUH140" s="12"/>
      <c r="LUI140" s="12"/>
      <c r="LUJ140" s="12"/>
      <c r="LUK140" s="12"/>
      <c r="LUL140" s="12"/>
      <c r="LUM140" s="12"/>
      <c r="LUN140" s="12"/>
      <c r="LUO140" s="12"/>
      <c r="LUP140" s="12"/>
      <c r="LUQ140" s="12"/>
      <c r="LUR140" s="12"/>
      <c r="LUS140" s="12"/>
      <c r="LUT140" s="12"/>
      <c r="LUU140" s="12"/>
      <c r="LUV140" s="12"/>
      <c r="LUW140" s="12"/>
      <c r="LUX140" s="12"/>
      <c r="LUY140" s="12"/>
      <c r="LUZ140" s="12"/>
      <c r="LVA140" s="12"/>
      <c r="LVB140" s="12"/>
      <c r="LVC140" s="12"/>
      <c r="LVD140" s="12"/>
      <c r="LVE140" s="12"/>
      <c r="LVF140" s="12"/>
      <c r="LVG140" s="12"/>
      <c r="LVH140" s="12"/>
      <c r="LVI140" s="12"/>
      <c r="LVJ140" s="12"/>
      <c r="LVK140" s="12"/>
      <c r="LVL140" s="12"/>
      <c r="LVM140" s="12"/>
      <c r="LVN140" s="12"/>
      <c r="LVO140" s="12"/>
      <c r="LVP140" s="12"/>
      <c r="LVQ140" s="12"/>
      <c r="LVR140" s="12"/>
      <c r="LVS140" s="12"/>
      <c r="LVT140" s="12"/>
      <c r="LVU140" s="12"/>
      <c r="LVV140" s="12"/>
      <c r="LVW140" s="12"/>
      <c r="LVX140" s="12"/>
      <c r="LVY140" s="12"/>
      <c r="LVZ140" s="12"/>
      <c r="LWA140" s="12"/>
      <c r="LWB140" s="12"/>
      <c r="LWC140" s="12"/>
      <c r="LWD140" s="12"/>
      <c r="LWE140" s="12"/>
      <c r="LWF140" s="12"/>
      <c r="LWG140" s="12"/>
      <c r="LWH140" s="12"/>
      <c r="LWI140" s="12"/>
      <c r="LWJ140" s="12"/>
      <c r="LWK140" s="12"/>
      <c r="LWL140" s="12"/>
      <c r="LWM140" s="12"/>
      <c r="LWN140" s="12"/>
      <c r="LWO140" s="12"/>
      <c r="LWP140" s="12"/>
      <c r="LWQ140" s="12"/>
      <c r="LWR140" s="12"/>
      <c r="LWS140" s="12"/>
      <c r="LWT140" s="12"/>
      <c r="LWU140" s="12"/>
      <c r="LWV140" s="12"/>
      <c r="LWW140" s="12"/>
      <c r="LWX140" s="12"/>
      <c r="LWY140" s="12"/>
      <c r="LWZ140" s="12"/>
      <c r="LXA140" s="12"/>
      <c r="LXB140" s="12"/>
      <c r="LXC140" s="12"/>
      <c r="LXD140" s="12"/>
      <c r="LXE140" s="12"/>
      <c r="LXF140" s="12"/>
      <c r="LXG140" s="12"/>
      <c r="LXH140" s="12"/>
      <c r="LXI140" s="12"/>
      <c r="LXJ140" s="12"/>
      <c r="LXK140" s="12"/>
      <c r="LXL140" s="12"/>
      <c r="LXM140" s="12"/>
      <c r="LXN140" s="12"/>
      <c r="LXO140" s="12"/>
      <c r="LXP140" s="12"/>
      <c r="LXQ140" s="12"/>
      <c r="LXR140" s="12"/>
      <c r="LXS140" s="12"/>
      <c r="LXT140" s="12"/>
      <c r="LXU140" s="12"/>
      <c r="LXV140" s="12"/>
      <c r="LXW140" s="12"/>
      <c r="LXX140" s="12"/>
      <c r="LXY140" s="12"/>
      <c r="LXZ140" s="12"/>
      <c r="LYA140" s="12"/>
      <c r="LYB140" s="12"/>
      <c r="LYC140" s="12"/>
      <c r="LYD140" s="12"/>
      <c r="LYE140" s="12"/>
      <c r="LYF140" s="12"/>
      <c r="LYG140" s="12"/>
      <c r="LYH140" s="12"/>
      <c r="LYI140" s="12"/>
      <c r="LYJ140" s="12"/>
      <c r="LYK140" s="12"/>
      <c r="LYL140" s="12"/>
      <c r="LYM140" s="12"/>
      <c r="LYN140" s="12"/>
      <c r="LYO140" s="12"/>
      <c r="LYP140" s="12"/>
      <c r="LYQ140" s="12"/>
      <c r="LYR140" s="12"/>
      <c r="LYS140" s="12"/>
      <c r="LYT140" s="12"/>
      <c r="LYU140" s="12"/>
      <c r="LYV140" s="12"/>
      <c r="LYW140" s="12"/>
      <c r="LYX140" s="12"/>
      <c r="LYY140" s="12"/>
      <c r="LYZ140" s="12"/>
      <c r="LZA140" s="12"/>
      <c r="LZB140" s="12"/>
      <c r="LZC140" s="12"/>
      <c r="LZD140" s="12"/>
      <c r="LZE140" s="12"/>
      <c r="LZF140" s="12"/>
      <c r="LZG140" s="12"/>
      <c r="LZH140" s="12"/>
      <c r="LZI140" s="12"/>
      <c r="LZJ140" s="12"/>
      <c r="LZK140" s="12"/>
      <c r="LZL140" s="12"/>
      <c r="LZM140" s="12"/>
      <c r="LZN140" s="12"/>
      <c r="LZO140" s="12"/>
      <c r="LZP140" s="12"/>
      <c r="LZQ140" s="12"/>
      <c r="LZR140" s="12"/>
      <c r="LZS140" s="12"/>
      <c r="LZT140" s="12"/>
      <c r="LZU140" s="12"/>
      <c r="LZV140" s="12"/>
      <c r="LZW140" s="12"/>
      <c r="LZX140" s="12"/>
      <c r="LZY140" s="12"/>
      <c r="LZZ140" s="12"/>
      <c r="MAA140" s="12"/>
      <c r="MAB140" s="12"/>
      <c r="MAC140" s="12"/>
      <c r="MAD140" s="12"/>
      <c r="MAE140" s="12"/>
      <c r="MAF140" s="12"/>
      <c r="MAG140" s="12"/>
      <c r="MAH140" s="12"/>
      <c r="MAI140" s="12"/>
      <c r="MAJ140" s="12"/>
      <c r="MAK140" s="12"/>
      <c r="MAL140" s="12"/>
      <c r="MAM140" s="12"/>
      <c r="MAN140" s="12"/>
      <c r="MAO140" s="12"/>
      <c r="MAP140" s="12"/>
      <c r="MAQ140" s="12"/>
      <c r="MAR140" s="12"/>
      <c r="MAS140" s="12"/>
      <c r="MAT140" s="12"/>
      <c r="MAU140" s="12"/>
      <c r="MAV140" s="12"/>
      <c r="MAW140" s="12"/>
      <c r="MAX140" s="12"/>
      <c r="MAY140" s="12"/>
      <c r="MAZ140" s="12"/>
      <c r="MBA140" s="12"/>
      <c r="MBB140" s="12"/>
      <c r="MBC140" s="12"/>
      <c r="MBD140" s="12"/>
      <c r="MBE140" s="12"/>
      <c r="MBF140" s="12"/>
      <c r="MBG140" s="12"/>
      <c r="MBH140" s="12"/>
      <c r="MBI140" s="12"/>
      <c r="MBJ140" s="12"/>
      <c r="MBK140" s="12"/>
      <c r="MBL140" s="12"/>
      <c r="MBM140" s="12"/>
      <c r="MBN140" s="12"/>
      <c r="MBO140" s="12"/>
      <c r="MBP140" s="12"/>
      <c r="MBQ140" s="12"/>
      <c r="MBR140" s="12"/>
      <c r="MBS140" s="12"/>
      <c r="MBT140" s="12"/>
      <c r="MBU140" s="12"/>
      <c r="MBV140" s="12"/>
      <c r="MBW140" s="12"/>
      <c r="MBX140" s="12"/>
      <c r="MBY140" s="12"/>
      <c r="MBZ140" s="12"/>
      <c r="MCA140" s="12"/>
      <c r="MCB140" s="12"/>
      <c r="MCC140" s="12"/>
      <c r="MCD140" s="12"/>
      <c r="MCE140" s="12"/>
      <c r="MCF140" s="12"/>
      <c r="MCG140" s="12"/>
      <c r="MCH140" s="12"/>
      <c r="MCI140" s="12"/>
      <c r="MCJ140" s="12"/>
      <c r="MCK140" s="12"/>
      <c r="MCL140" s="12"/>
      <c r="MCM140" s="12"/>
      <c r="MCN140" s="12"/>
      <c r="MCO140" s="12"/>
      <c r="MCP140" s="12"/>
      <c r="MCQ140" s="12"/>
      <c r="MCR140" s="12"/>
      <c r="MCS140" s="12"/>
      <c r="MCT140" s="12"/>
      <c r="MCU140" s="12"/>
      <c r="MCV140" s="12"/>
      <c r="MCW140" s="12"/>
      <c r="MCX140" s="12"/>
      <c r="MCY140" s="12"/>
      <c r="MCZ140" s="12"/>
      <c r="MDA140" s="12"/>
      <c r="MDB140" s="12"/>
      <c r="MDC140" s="12"/>
      <c r="MDD140" s="12"/>
      <c r="MDE140" s="12"/>
      <c r="MDF140" s="12"/>
      <c r="MDG140" s="12"/>
      <c r="MDH140" s="12"/>
      <c r="MDI140" s="12"/>
      <c r="MDJ140" s="12"/>
      <c r="MDK140" s="12"/>
      <c r="MDL140" s="12"/>
      <c r="MDM140" s="12"/>
      <c r="MDN140" s="12"/>
      <c r="MDO140" s="12"/>
      <c r="MDP140" s="12"/>
      <c r="MDQ140" s="12"/>
      <c r="MDR140" s="12"/>
      <c r="MDS140" s="12"/>
      <c r="MDT140" s="12"/>
      <c r="MDU140" s="12"/>
      <c r="MDV140" s="12"/>
      <c r="MDW140" s="12"/>
      <c r="MDX140" s="12"/>
      <c r="MDY140" s="12"/>
      <c r="MDZ140" s="12"/>
      <c r="MEA140" s="12"/>
      <c r="MEB140" s="12"/>
      <c r="MEC140" s="12"/>
      <c r="MED140" s="12"/>
      <c r="MEE140" s="12"/>
      <c r="MEF140" s="12"/>
      <c r="MEG140" s="12"/>
      <c r="MEH140" s="12"/>
      <c r="MEI140" s="12"/>
      <c r="MEJ140" s="12"/>
      <c r="MEK140" s="12"/>
      <c r="MEL140" s="12"/>
      <c r="MEM140" s="12"/>
      <c r="MEN140" s="12"/>
      <c r="MEO140" s="12"/>
      <c r="MEP140" s="12"/>
      <c r="MEQ140" s="12"/>
      <c r="MER140" s="12"/>
      <c r="MES140" s="12"/>
      <c r="MET140" s="12"/>
      <c r="MEU140" s="12"/>
      <c r="MEV140" s="12"/>
      <c r="MEW140" s="12"/>
      <c r="MEX140" s="12"/>
      <c r="MEY140" s="12"/>
      <c r="MEZ140" s="12"/>
      <c r="MFA140" s="12"/>
      <c r="MFB140" s="12"/>
      <c r="MFC140" s="12"/>
      <c r="MFD140" s="12"/>
      <c r="MFE140" s="12"/>
      <c r="MFF140" s="12"/>
      <c r="MFG140" s="12"/>
      <c r="MFH140" s="12"/>
      <c r="MFI140" s="12"/>
      <c r="MFJ140" s="12"/>
      <c r="MFK140" s="12"/>
      <c r="MFL140" s="12"/>
      <c r="MFM140" s="12"/>
      <c r="MFN140" s="12"/>
      <c r="MFO140" s="12"/>
      <c r="MFP140" s="12"/>
      <c r="MFQ140" s="12"/>
      <c r="MFR140" s="12"/>
      <c r="MFS140" s="12"/>
      <c r="MFT140" s="12"/>
      <c r="MFU140" s="12"/>
      <c r="MFV140" s="12"/>
      <c r="MFW140" s="12"/>
      <c r="MFX140" s="12"/>
      <c r="MFY140" s="12"/>
      <c r="MFZ140" s="12"/>
      <c r="MGA140" s="12"/>
      <c r="MGB140" s="12"/>
      <c r="MGC140" s="12"/>
      <c r="MGD140" s="12"/>
      <c r="MGE140" s="12"/>
      <c r="MGF140" s="12"/>
      <c r="MGG140" s="12"/>
      <c r="MGH140" s="12"/>
      <c r="MGI140" s="12"/>
      <c r="MGJ140" s="12"/>
      <c r="MGK140" s="12"/>
      <c r="MGL140" s="12"/>
      <c r="MGM140" s="12"/>
      <c r="MGN140" s="12"/>
      <c r="MGO140" s="12"/>
      <c r="MGP140" s="12"/>
      <c r="MGQ140" s="12"/>
      <c r="MGR140" s="12"/>
      <c r="MGS140" s="12"/>
      <c r="MGT140" s="12"/>
      <c r="MGU140" s="12"/>
      <c r="MGV140" s="12"/>
      <c r="MGW140" s="12"/>
      <c r="MGX140" s="12"/>
      <c r="MGY140" s="12"/>
      <c r="MGZ140" s="12"/>
      <c r="MHA140" s="12"/>
      <c r="MHB140" s="12"/>
      <c r="MHC140" s="12"/>
      <c r="MHD140" s="12"/>
      <c r="MHE140" s="12"/>
      <c r="MHF140" s="12"/>
      <c r="MHG140" s="12"/>
      <c r="MHH140" s="12"/>
      <c r="MHI140" s="12"/>
      <c r="MHJ140" s="12"/>
      <c r="MHK140" s="12"/>
      <c r="MHL140" s="12"/>
      <c r="MHM140" s="12"/>
      <c r="MHN140" s="12"/>
      <c r="MHO140" s="12"/>
      <c r="MHP140" s="12"/>
      <c r="MHQ140" s="12"/>
      <c r="MHR140" s="12"/>
      <c r="MHS140" s="12"/>
      <c r="MHT140" s="12"/>
      <c r="MHU140" s="12"/>
      <c r="MHV140" s="12"/>
      <c r="MHW140" s="12"/>
      <c r="MHX140" s="12"/>
      <c r="MHY140" s="12"/>
      <c r="MHZ140" s="12"/>
      <c r="MIA140" s="12"/>
      <c r="MIB140" s="12"/>
      <c r="MIC140" s="12"/>
      <c r="MID140" s="12"/>
      <c r="MIE140" s="12"/>
      <c r="MIF140" s="12"/>
      <c r="MIG140" s="12"/>
      <c r="MIH140" s="12"/>
      <c r="MII140" s="12"/>
      <c r="MIJ140" s="12"/>
      <c r="MIK140" s="12"/>
      <c r="MIL140" s="12"/>
      <c r="MIM140" s="12"/>
      <c r="MIN140" s="12"/>
      <c r="MIO140" s="12"/>
      <c r="MIP140" s="12"/>
      <c r="MIQ140" s="12"/>
      <c r="MIR140" s="12"/>
      <c r="MIS140" s="12"/>
      <c r="MIT140" s="12"/>
      <c r="MIU140" s="12"/>
      <c r="MIV140" s="12"/>
      <c r="MIW140" s="12"/>
      <c r="MIX140" s="12"/>
      <c r="MIY140" s="12"/>
      <c r="MIZ140" s="12"/>
      <c r="MJA140" s="12"/>
      <c r="MJB140" s="12"/>
      <c r="MJC140" s="12"/>
      <c r="MJD140" s="12"/>
      <c r="MJE140" s="12"/>
      <c r="MJF140" s="12"/>
      <c r="MJG140" s="12"/>
      <c r="MJH140" s="12"/>
      <c r="MJI140" s="12"/>
      <c r="MJJ140" s="12"/>
      <c r="MJK140" s="12"/>
      <c r="MJL140" s="12"/>
      <c r="MJM140" s="12"/>
      <c r="MJN140" s="12"/>
      <c r="MJO140" s="12"/>
      <c r="MJP140" s="12"/>
      <c r="MJQ140" s="12"/>
      <c r="MJR140" s="12"/>
      <c r="MJS140" s="12"/>
      <c r="MJT140" s="12"/>
      <c r="MJU140" s="12"/>
      <c r="MJV140" s="12"/>
      <c r="MJW140" s="12"/>
      <c r="MJX140" s="12"/>
      <c r="MJY140" s="12"/>
      <c r="MJZ140" s="12"/>
      <c r="MKA140" s="12"/>
      <c r="MKB140" s="12"/>
      <c r="MKC140" s="12"/>
      <c r="MKD140" s="12"/>
      <c r="MKE140" s="12"/>
      <c r="MKF140" s="12"/>
      <c r="MKG140" s="12"/>
      <c r="MKH140" s="12"/>
      <c r="MKI140" s="12"/>
      <c r="MKJ140" s="12"/>
      <c r="MKK140" s="12"/>
      <c r="MKL140" s="12"/>
      <c r="MKM140" s="12"/>
      <c r="MKN140" s="12"/>
      <c r="MKO140" s="12"/>
      <c r="MKP140" s="12"/>
      <c r="MKQ140" s="12"/>
      <c r="MKR140" s="12"/>
      <c r="MKS140" s="12"/>
      <c r="MKT140" s="12"/>
      <c r="MKU140" s="12"/>
      <c r="MKV140" s="12"/>
      <c r="MKW140" s="12"/>
      <c r="MKX140" s="12"/>
      <c r="MKY140" s="12"/>
      <c r="MKZ140" s="12"/>
      <c r="MLA140" s="12"/>
      <c r="MLB140" s="12"/>
      <c r="MLC140" s="12"/>
      <c r="MLD140" s="12"/>
      <c r="MLE140" s="12"/>
      <c r="MLF140" s="12"/>
      <c r="MLG140" s="12"/>
      <c r="MLH140" s="12"/>
      <c r="MLI140" s="12"/>
      <c r="MLJ140" s="12"/>
      <c r="MLK140" s="12"/>
      <c r="MLL140" s="12"/>
      <c r="MLM140" s="12"/>
      <c r="MLN140" s="12"/>
      <c r="MLO140" s="12"/>
      <c r="MLP140" s="12"/>
      <c r="MLQ140" s="12"/>
      <c r="MLR140" s="12"/>
      <c r="MLS140" s="12"/>
      <c r="MLT140" s="12"/>
      <c r="MLU140" s="12"/>
      <c r="MLV140" s="12"/>
      <c r="MLW140" s="12"/>
      <c r="MLX140" s="12"/>
      <c r="MLY140" s="12"/>
      <c r="MLZ140" s="12"/>
      <c r="MMA140" s="12"/>
      <c r="MMB140" s="12"/>
      <c r="MMC140" s="12"/>
      <c r="MMD140" s="12"/>
      <c r="MME140" s="12"/>
      <c r="MMF140" s="12"/>
      <c r="MMG140" s="12"/>
      <c r="MMH140" s="12"/>
      <c r="MMI140" s="12"/>
      <c r="MMJ140" s="12"/>
      <c r="MMK140" s="12"/>
      <c r="MML140" s="12"/>
      <c r="MMM140" s="12"/>
      <c r="MMN140" s="12"/>
      <c r="MMO140" s="12"/>
      <c r="MMP140" s="12"/>
      <c r="MMQ140" s="12"/>
      <c r="MMR140" s="12"/>
      <c r="MMS140" s="12"/>
      <c r="MMT140" s="12"/>
      <c r="MMU140" s="12"/>
      <c r="MMV140" s="12"/>
      <c r="MMW140" s="12"/>
      <c r="MMX140" s="12"/>
      <c r="MMY140" s="12"/>
      <c r="MMZ140" s="12"/>
      <c r="MNA140" s="12"/>
      <c r="MNB140" s="12"/>
      <c r="MNC140" s="12"/>
      <c r="MND140" s="12"/>
      <c r="MNE140" s="12"/>
      <c r="MNF140" s="12"/>
      <c r="MNG140" s="12"/>
      <c r="MNH140" s="12"/>
      <c r="MNI140" s="12"/>
      <c r="MNJ140" s="12"/>
      <c r="MNK140" s="12"/>
      <c r="MNL140" s="12"/>
      <c r="MNM140" s="12"/>
      <c r="MNN140" s="12"/>
      <c r="MNO140" s="12"/>
      <c r="MNP140" s="12"/>
      <c r="MNQ140" s="12"/>
      <c r="MNR140" s="12"/>
      <c r="MNS140" s="12"/>
      <c r="MNT140" s="12"/>
      <c r="MNU140" s="12"/>
      <c r="MNV140" s="12"/>
      <c r="MNW140" s="12"/>
      <c r="MNX140" s="12"/>
      <c r="MNY140" s="12"/>
      <c r="MNZ140" s="12"/>
      <c r="MOA140" s="12"/>
      <c r="MOB140" s="12"/>
      <c r="MOC140" s="12"/>
      <c r="MOD140" s="12"/>
      <c r="MOE140" s="12"/>
      <c r="MOF140" s="12"/>
      <c r="MOG140" s="12"/>
      <c r="MOH140" s="12"/>
      <c r="MOI140" s="12"/>
      <c r="MOJ140" s="12"/>
      <c r="MOK140" s="12"/>
      <c r="MOL140" s="12"/>
      <c r="MOM140" s="12"/>
      <c r="MON140" s="12"/>
      <c r="MOO140" s="12"/>
      <c r="MOP140" s="12"/>
      <c r="MOQ140" s="12"/>
      <c r="MOR140" s="12"/>
      <c r="MOS140" s="12"/>
      <c r="MOT140" s="12"/>
      <c r="MOU140" s="12"/>
      <c r="MOV140" s="12"/>
      <c r="MOW140" s="12"/>
      <c r="MOX140" s="12"/>
      <c r="MOY140" s="12"/>
      <c r="MOZ140" s="12"/>
      <c r="MPA140" s="12"/>
      <c r="MPB140" s="12"/>
      <c r="MPC140" s="12"/>
      <c r="MPD140" s="12"/>
      <c r="MPE140" s="12"/>
      <c r="MPF140" s="12"/>
      <c r="MPG140" s="12"/>
      <c r="MPH140" s="12"/>
      <c r="MPI140" s="12"/>
      <c r="MPJ140" s="12"/>
      <c r="MPK140" s="12"/>
      <c r="MPL140" s="12"/>
      <c r="MPM140" s="12"/>
      <c r="MPN140" s="12"/>
      <c r="MPO140" s="12"/>
      <c r="MPP140" s="12"/>
      <c r="MPQ140" s="12"/>
      <c r="MPR140" s="12"/>
      <c r="MPS140" s="12"/>
      <c r="MPT140" s="12"/>
      <c r="MPU140" s="12"/>
      <c r="MPV140" s="12"/>
      <c r="MPW140" s="12"/>
      <c r="MPX140" s="12"/>
      <c r="MPY140" s="12"/>
      <c r="MPZ140" s="12"/>
      <c r="MQA140" s="12"/>
      <c r="MQB140" s="12"/>
      <c r="MQC140" s="12"/>
      <c r="MQD140" s="12"/>
      <c r="MQE140" s="12"/>
      <c r="MQF140" s="12"/>
      <c r="MQG140" s="12"/>
      <c r="MQH140" s="12"/>
      <c r="MQI140" s="12"/>
      <c r="MQJ140" s="12"/>
      <c r="MQK140" s="12"/>
      <c r="MQL140" s="12"/>
      <c r="MQM140" s="12"/>
      <c r="MQN140" s="12"/>
      <c r="MQO140" s="12"/>
      <c r="MQP140" s="12"/>
      <c r="MQQ140" s="12"/>
      <c r="MQR140" s="12"/>
      <c r="MQS140" s="12"/>
      <c r="MQT140" s="12"/>
      <c r="MQU140" s="12"/>
      <c r="MQV140" s="12"/>
      <c r="MQW140" s="12"/>
      <c r="MQX140" s="12"/>
      <c r="MQY140" s="12"/>
      <c r="MQZ140" s="12"/>
      <c r="MRA140" s="12"/>
      <c r="MRB140" s="12"/>
      <c r="MRC140" s="12"/>
      <c r="MRD140" s="12"/>
      <c r="MRE140" s="12"/>
      <c r="MRF140" s="12"/>
      <c r="MRG140" s="12"/>
      <c r="MRH140" s="12"/>
      <c r="MRI140" s="12"/>
      <c r="MRJ140" s="12"/>
      <c r="MRK140" s="12"/>
      <c r="MRL140" s="12"/>
      <c r="MRM140" s="12"/>
      <c r="MRN140" s="12"/>
      <c r="MRO140" s="12"/>
      <c r="MRP140" s="12"/>
      <c r="MRQ140" s="12"/>
      <c r="MRR140" s="12"/>
      <c r="MRS140" s="12"/>
      <c r="MRT140" s="12"/>
      <c r="MRU140" s="12"/>
      <c r="MRV140" s="12"/>
      <c r="MRW140" s="12"/>
      <c r="MRX140" s="12"/>
      <c r="MRY140" s="12"/>
      <c r="MRZ140" s="12"/>
      <c r="MSA140" s="12"/>
      <c r="MSB140" s="12"/>
      <c r="MSC140" s="12"/>
      <c r="MSD140" s="12"/>
      <c r="MSE140" s="12"/>
      <c r="MSF140" s="12"/>
      <c r="MSG140" s="12"/>
      <c r="MSH140" s="12"/>
      <c r="MSI140" s="12"/>
      <c r="MSJ140" s="12"/>
      <c r="MSK140" s="12"/>
      <c r="MSL140" s="12"/>
      <c r="MSM140" s="12"/>
      <c r="MSN140" s="12"/>
      <c r="MSO140" s="12"/>
      <c r="MSP140" s="12"/>
      <c r="MSQ140" s="12"/>
      <c r="MSR140" s="12"/>
      <c r="MSS140" s="12"/>
      <c r="MST140" s="12"/>
      <c r="MSU140" s="12"/>
      <c r="MSV140" s="12"/>
      <c r="MSW140" s="12"/>
      <c r="MSX140" s="12"/>
      <c r="MSY140" s="12"/>
      <c r="MSZ140" s="12"/>
      <c r="MTA140" s="12"/>
      <c r="MTB140" s="12"/>
      <c r="MTC140" s="12"/>
      <c r="MTD140" s="12"/>
      <c r="MTE140" s="12"/>
      <c r="MTF140" s="12"/>
      <c r="MTG140" s="12"/>
      <c r="MTH140" s="12"/>
      <c r="MTI140" s="12"/>
      <c r="MTJ140" s="12"/>
      <c r="MTK140" s="12"/>
      <c r="MTL140" s="12"/>
      <c r="MTM140" s="12"/>
      <c r="MTN140" s="12"/>
      <c r="MTO140" s="12"/>
      <c r="MTP140" s="12"/>
      <c r="MTQ140" s="12"/>
      <c r="MTR140" s="12"/>
      <c r="MTS140" s="12"/>
      <c r="MTT140" s="12"/>
      <c r="MTU140" s="12"/>
      <c r="MTV140" s="12"/>
      <c r="MTW140" s="12"/>
      <c r="MTX140" s="12"/>
      <c r="MTY140" s="12"/>
      <c r="MTZ140" s="12"/>
      <c r="MUA140" s="12"/>
      <c r="MUB140" s="12"/>
      <c r="MUC140" s="12"/>
      <c r="MUD140" s="12"/>
      <c r="MUE140" s="12"/>
      <c r="MUF140" s="12"/>
      <c r="MUG140" s="12"/>
      <c r="MUH140" s="12"/>
      <c r="MUI140" s="12"/>
      <c r="MUJ140" s="12"/>
      <c r="MUK140" s="12"/>
      <c r="MUL140" s="12"/>
      <c r="MUM140" s="12"/>
      <c r="MUN140" s="12"/>
      <c r="MUO140" s="12"/>
      <c r="MUP140" s="12"/>
      <c r="MUQ140" s="12"/>
      <c r="MUR140" s="12"/>
      <c r="MUS140" s="12"/>
      <c r="MUT140" s="12"/>
      <c r="MUU140" s="12"/>
      <c r="MUV140" s="12"/>
      <c r="MUW140" s="12"/>
      <c r="MUX140" s="12"/>
      <c r="MUY140" s="12"/>
      <c r="MUZ140" s="12"/>
      <c r="MVA140" s="12"/>
      <c r="MVB140" s="12"/>
      <c r="MVC140" s="12"/>
      <c r="MVD140" s="12"/>
      <c r="MVE140" s="12"/>
      <c r="MVF140" s="12"/>
      <c r="MVG140" s="12"/>
      <c r="MVH140" s="12"/>
      <c r="MVI140" s="12"/>
      <c r="MVJ140" s="12"/>
      <c r="MVK140" s="12"/>
      <c r="MVL140" s="12"/>
      <c r="MVM140" s="12"/>
      <c r="MVN140" s="12"/>
      <c r="MVO140" s="12"/>
      <c r="MVP140" s="12"/>
      <c r="MVQ140" s="12"/>
      <c r="MVR140" s="12"/>
      <c r="MVS140" s="12"/>
      <c r="MVT140" s="12"/>
      <c r="MVU140" s="12"/>
      <c r="MVV140" s="12"/>
      <c r="MVW140" s="12"/>
      <c r="MVX140" s="12"/>
      <c r="MVY140" s="12"/>
      <c r="MVZ140" s="12"/>
      <c r="MWA140" s="12"/>
      <c r="MWB140" s="12"/>
      <c r="MWC140" s="12"/>
      <c r="MWD140" s="12"/>
      <c r="MWE140" s="12"/>
      <c r="MWF140" s="12"/>
      <c r="MWG140" s="12"/>
      <c r="MWH140" s="12"/>
      <c r="MWI140" s="12"/>
      <c r="MWJ140" s="12"/>
      <c r="MWK140" s="12"/>
      <c r="MWL140" s="12"/>
      <c r="MWM140" s="12"/>
      <c r="MWN140" s="12"/>
      <c r="MWO140" s="12"/>
      <c r="MWP140" s="12"/>
      <c r="MWQ140" s="12"/>
      <c r="MWR140" s="12"/>
      <c r="MWS140" s="12"/>
      <c r="MWT140" s="12"/>
      <c r="MWU140" s="12"/>
      <c r="MWV140" s="12"/>
      <c r="MWW140" s="12"/>
      <c r="MWX140" s="12"/>
      <c r="MWY140" s="12"/>
      <c r="MWZ140" s="12"/>
      <c r="MXA140" s="12"/>
      <c r="MXB140" s="12"/>
      <c r="MXC140" s="12"/>
      <c r="MXD140" s="12"/>
      <c r="MXE140" s="12"/>
      <c r="MXF140" s="12"/>
      <c r="MXG140" s="12"/>
      <c r="MXH140" s="12"/>
      <c r="MXI140" s="12"/>
      <c r="MXJ140" s="12"/>
      <c r="MXK140" s="12"/>
      <c r="MXL140" s="12"/>
      <c r="MXM140" s="12"/>
      <c r="MXN140" s="12"/>
      <c r="MXO140" s="12"/>
      <c r="MXP140" s="12"/>
      <c r="MXQ140" s="12"/>
      <c r="MXR140" s="12"/>
      <c r="MXS140" s="12"/>
      <c r="MXT140" s="12"/>
      <c r="MXU140" s="12"/>
      <c r="MXV140" s="12"/>
      <c r="MXW140" s="12"/>
      <c r="MXX140" s="12"/>
      <c r="MXY140" s="12"/>
      <c r="MXZ140" s="12"/>
      <c r="MYA140" s="12"/>
      <c r="MYB140" s="12"/>
      <c r="MYC140" s="12"/>
      <c r="MYD140" s="12"/>
      <c r="MYE140" s="12"/>
      <c r="MYF140" s="12"/>
      <c r="MYG140" s="12"/>
      <c r="MYH140" s="12"/>
      <c r="MYI140" s="12"/>
      <c r="MYJ140" s="12"/>
      <c r="MYK140" s="12"/>
      <c r="MYL140" s="12"/>
      <c r="MYM140" s="12"/>
      <c r="MYN140" s="12"/>
      <c r="MYO140" s="12"/>
      <c r="MYP140" s="12"/>
      <c r="MYQ140" s="12"/>
      <c r="MYR140" s="12"/>
      <c r="MYS140" s="12"/>
      <c r="MYT140" s="12"/>
      <c r="MYU140" s="12"/>
      <c r="MYV140" s="12"/>
      <c r="MYW140" s="12"/>
      <c r="MYX140" s="12"/>
      <c r="MYY140" s="12"/>
      <c r="MYZ140" s="12"/>
      <c r="MZA140" s="12"/>
      <c r="MZB140" s="12"/>
      <c r="MZC140" s="12"/>
      <c r="MZD140" s="12"/>
      <c r="MZE140" s="12"/>
      <c r="MZF140" s="12"/>
      <c r="MZG140" s="12"/>
      <c r="MZH140" s="12"/>
      <c r="MZI140" s="12"/>
      <c r="MZJ140" s="12"/>
      <c r="MZK140" s="12"/>
      <c r="MZL140" s="12"/>
      <c r="MZM140" s="12"/>
      <c r="MZN140" s="12"/>
      <c r="MZO140" s="12"/>
      <c r="MZP140" s="12"/>
      <c r="MZQ140" s="12"/>
      <c r="MZR140" s="12"/>
      <c r="MZS140" s="12"/>
      <c r="MZT140" s="12"/>
      <c r="MZU140" s="12"/>
      <c r="MZV140" s="12"/>
      <c r="MZW140" s="12"/>
      <c r="MZX140" s="12"/>
      <c r="MZY140" s="12"/>
      <c r="MZZ140" s="12"/>
      <c r="NAA140" s="12"/>
      <c r="NAB140" s="12"/>
      <c r="NAC140" s="12"/>
      <c r="NAD140" s="12"/>
      <c r="NAE140" s="12"/>
      <c r="NAF140" s="12"/>
      <c r="NAG140" s="12"/>
      <c r="NAH140" s="12"/>
      <c r="NAI140" s="12"/>
      <c r="NAJ140" s="12"/>
      <c r="NAK140" s="12"/>
      <c r="NAL140" s="12"/>
      <c r="NAM140" s="12"/>
      <c r="NAN140" s="12"/>
      <c r="NAO140" s="12"/>
      <c r="NAP140" s="12"/>
      <c r="NAQ140" s="12"/>
      <c r="NAR140" s="12"/>
      <c r="NAS140" s="12"/>
      <c r="NAT140" s="12"/>
      <c r="NAU140" s="12"/>
      <c r="NAV140" s="12"/>
      <c r="NAW140" s="12"/>
      <c r="NAX140" s="12"/>
      <c r="NAY140" s="12"/>
      <c r="NAZ140" s="12"/>
      <c r="NBA140" s="12"/>
      <c r="NBB140" s="12"/>
      <c r="NBC140" s="12"/>
      <c r="NBD140" s="12"/>
      <c r="NBE140" s="12"/>
      <c r="NBF140" s="12"/>
      <c r="NBG140" s="12"/>
      <c r="NBH140" s="12"/>
      <c r="NBI140" s="12"/>
      <c r="NBJ140" s="12"/>
      <c r="NBK140" s="12"/>
      <c r="NBL140" s="12"/>
      <c r="NBM140" s="12"/>
      <c r="NBN140" s="12"/>
      <c r="NBO140" s="12"/>
      <c r="NBP140" s="12"/>
      <c r="NBQ140" s="12"/>
      <c r="NBR140" s="12"/>
      <c r="NBS140" s="12"/>
      <c r="NBT140" s="12"/>
      <c r="NBU140" s="12"/>
      <c r="NBV140" s="12"/>
      <c r="NBW140" s="12"/>
      <c r="NBX140" s="12"/>
      <c r="NBY140" s="12"/>
      <c r="NBZ140" s="12"/>
      <c r="NCA140" s="12"/>
      <c r="NCB140" s="12"/>
      <c r="NCC140" s="12"/>
      <c r="NCD140" s="12"/>
      <c r="NCE140" s="12"/>
      <c r="NCF140" s="12"/>
      <c r="NCG140" s="12"/>
      <c r="NCH140" s="12"/>
      <c r="NCI140" s="12"/>
      <c r="NCJ140" s="12"/>
      <c r="NCK140" s="12"/>
      <c r="NCL140" s="12"/>
      <c r="NCM140" s="12"/>
      <c r="NCN140" s="12"/>
      <c r="NCO140" s="12"/>
      <c r="NCP140" s="12"/>
      <c r="NCQ140" s="12"/>
      <c r="NCR140" s="12"/>
      <c r="NCS140" s="12"/>
      <c r="NCT140" s="12"/>
      <c r="NCU140" s="12"/>
      <c r="NCV140" s="12"/>
      <c r="NCW140" s="12"/>
      <c r="NCX140" s="12"/>
      <c r="NCY140" s="12"/>
      <c r="NCZ140" s="12"/>
      <c r="NDA140" s="12"/>
      <c r="NDB140" s="12"/>
      <c r="NDC140" s="12"/>
      <c r="NDD140" s="12"/>
      <c r="NDE140" s="12"/>
      <c r="NDF140" s="12"/>
      <c r="NDG140" s="12"/>
      <c r="NDH140" s="12"/>
      <c r="NDI140" s="12"/>
      <c r="NDJ140" s="12"/>
      <c r="NDK140" s="12"/>
      <c r="NDL140" s="12"/>
      <c r="NDM140" s="12"/>
      <c r="NDN140" s="12"/>
      <c r="NDO140" s="12"/>
      <c r="NDP140" s="12"/>
      <c r="NDQ140" s="12"/>
      <c r="NDR140" s="12"/>
      <c r="NDS140" s="12"/>
      <c r="NDT140" s="12"/>
      <c r="NDU140" s="12"/>
      <c r="NDV140" s="12"/>
      <c r="NDW140" s="12"/>
      <c r="NDX140" s="12"/>
      <c r="NDY140" s="12"/>
      <c r="NDZ140" s="12"/>
      <c r="NEA140" s="12"/>
      <c r="NEB140" s="12"/>
      <c r="NEC140" s="12"/>
      <c r="NED140" s="12"/>
      <c r="NEE140" s="12"/>
      <c r="NEF140" s="12"/>
      <c r="NEG140" s="12"/>
      <c r="NEH140" s="12"/>
      <c r="NEI140" s="12"/>
      <c r="NEJ140" s="12"/>
      <c r="NEK140" s="12"/>
      <c r="NEL140" s="12"/>
      <c r="NEM140" s="12"/>
      <c r="NEN140" s="12"/>
      <c r="NEO140" s="12"/>
      <c r="NEP140" s="12"/>
      <c r="NEQ140" s="12"/>
      <c r="NER140" s="12"/>
      <c r="NES140" s="12"/>
      <c r="NET140" s="12"/>
      <c r="NEU140" s="12"/>
      <c r="NEV140" s="12"/>
      <c r="NEW140" s="12"/>
      <c r="NEX140" s="12"/>
      <c r="NEY140" s="12"/>
      <c r="NEZ140" s="12"/>
      <c r="NFA140" s="12"/>
      <c r="NFB140" s="12"/>
      <c r="NFC140" s="12"/>
      <c r="NFD140" s="12"/>
      <c r="NFE140" s="12"/>
      <c r="NFF140" s="12"/>
      <c r="NFG140" s="12"/>
      <c r="NFH140" s="12"/>
      <c r="NFI140" s="12"/>
      <c r="NFJ140" s="12"/>
      <c r="NFK140" s="12"/>
      <c r="NFL140" s="12"/>
      <c r="NFM140" s="12"/>
      <c r="NFN140" s="12"/>
      <c r="NFO140" s="12"/>
      <c r="NFP140" s="12"/>
      <c r="NFQ140" s="12"/>
      <c r="NFR140" s="12"/>
      <c r="NFS140" s="12"/>
      <c r="NFT140" s="12"/>
      <c r="NFU140" s="12"/>
      <c r="NFV140" s="12"/>
      <c r="NFW140" s="12"/>
      <c r="NFX140" s="12"/>
      <c r="NFY140" s="12"/>
      <c r="NFZ140" s="12"/>
      <c r="NGA140" s="12"/>
      <c r="NGB140" s="12"/>
      <c r="NGC140" s="12"/>
      <c r="NGD140" s="12"/>
      <c r="NGE140" s="12"/>
      <c r="NGF140" s="12"/>
      <c r="NGG140" s="12"/>
      <c r="NGH140" s="12"/>
      <c r="NGI140" s="12"/>
      <c r="NGJ140" s="12"/>
      <c r="NGK140" s="12"/>
      <c r="NGL140" s="12"/>
      <c r="NGM140" s="12"/>
      <c r="NGN140" s="12"/>
      <c r="NGO140" s="12"/>
      <c r="NGP140" s="12"/>
      <c r="NGQ140" s="12"/>
      <c r="NGR140" s="12"/>
      <c r="NGS140" s="12"/>
      <c r="NGT140" s="12"/>
      <c r="NGU140" s="12"/>
      <c r="NGV140" s="12"/>
      <c r="NGW140" s="12"/>
      <c r="NGX140" s="12"/>
      <c r="NGY140" s="12"/>
      <c r="NGZ140" s="12"/>
      <c r="NHA140" s="12"/>
      <c r="NHB140" s="12"/>
      <c r="NHC140" s="12"/>
      <c r="NHD140" s="12"/>
      <c r="NHE140" s="12"/>
      <c r="NHF140" s="12"/>
      <c r="NHG140" s="12"/>
      <c r="NHH140" s="12"/>
      <c r="NHI140" s="12"/>
      <c r="NHJ140" s="12"/>
      <c r="NHK140" s="12"/>
      <c r="NHL140" s="12"/>
      <c r="NHM140" s="12"/>
      <c r="NHN140" s="12"/>
      <c r="NHO140" s="12"/>
      <c r="NHP140" s="12"/>
      <c r="NHQ140" s="12"/>
      <c r="NHR140" s="12"/>
      <c r="NHS140" s="12"/>
      <c r="NHT140" s="12"/>
      <c r="NHU140" s="12"/>
      <c r="NHV140" s="12"/>
      <c r="NHW140" s="12"/>
      <c r="NHX140" s="12"/>
      <c r="NHY140" s="12"/>
      <c r="NHZ140" s="12"/>
      <c r="NIA140" s="12"/>
      <c r="NIB140" s="12"/>
      <c r="NIC140" s="12"/>
      <c r="NID140" s="12"/>
      <c r="NIE140" s="12"/>
      <c r="NIF140" s="12"/>
      <c r="NIG140" s="12"/>
      <c r="NIH140" s="12"/>
      <c r="NII140" s="12"/>
      <c r="NIJ140" s="12"/>
      <c r="NIK140" s="12"/>
      <c r="NIL140" s="12"/>
      <c r="NIM140" s="12"/>
      <c r="NIN140" s="12"/>
      <c r="NIO140" s="12"/>
      <c r="NIP140" s="12"/>
      <c r="NIQ140" s="12"/>
      <c r="NIR140" s="12"/>
      <c r="NIS140" s="12"/>
      <c r="NIT140" s="12"/>
      <c r="NIU140" s="12"/>
      <c r="NIV140" s="12"/>
      <c r="NIW140" s="12"/>
      <c r="NIX140" s="12"/>
      <c r="NIY140" s="12"/>
      <c r="NIZ140" s="12"/>
      <c r="NJA140" s="12"/>
      <c r="NJB140" s="12"/>
      <c r="NJC140" s="12"/>
      <c r="NJD140" s="12"/>
      <c r="NJE140" s="12"/>
      <c r="NJF140" s="12"/>
      <c r="NJG140" s="12"/>
      <c r="NJH140" s="12"/>
      <c r="NJI140" s="12"/>
      <c r="NJJ140" s="12"/>
      <c r="NJK140" s="12"/>
      <c r="NJL140" s="12"/>
      <c r="NJM140" s="12"/>
      <c r="NJN140" s="12"/>
      <c r="NJO140" s="12"/>
      <c r="NJP140" s="12"/>
      <c r="NJQ140" s="12"/>
      <c r="NJR140" s="12"/>
      <c r="NJS140" s="12"/>
      <c r="NJT140" s="12"/>
      <c r="NJU140" s="12"/>
      <c r="NJV140" s="12"/>
      <c r="NJW140" s="12"/>
      <c r="NJX140" s="12"/>
      <c r="NJY140" s="12"/>
      <c r="NJZ140" s="12"/>
      <c r="NKA140" s="12"/>
      <c r="NKB140" s="12"/>
      <c r="NKC140" s="12"/>
      <c r="NKD140" s="12"/>
      <c r="NKE140" s="12"/>
      <c r="NKF140" s="12"/>
      <c r="NKG140" s="12"/>
      <c r="NKH140" s="12"/>
      <c r="NKI140" s="12"/>
      <c r="NKJ140" s="12"/>
      <c r="NKK140" s="12"/>
      <c r="NKL140" s="12"/>
      <c r="NKM140" s="12"/>
      <c r="NKN140" s="12"/>
      <c r="NKO140" s="12"/>
      <c r="NKP140" s="12"/>
      <c r="NKQ140" s="12"/>
      <c r="NKR140" s="12"/>
      <c r="NKS140" s="12"/>
      <c r="NKT140" s="12"/>
      <c r="NKU140" s="12"/>
      <c r="NKV140" s="12"/>
      <c r="NKW140" s="12"/>
      <c r="NKX140" s="12"/>
      <c r="NKY140" s="12"/>
      <c r="NKZ140" s="12"/>
      <c r="NLA140" s="12"/>
      <c r="NLB140" s="12"/>
      <c r="NLC140" s="12"/>
      <c r="NLD140" s="12"/>
      <c r="NLE140" s="12"/>
      <c r="NLF140" s="12"/>
      <c r="NLG140" s="12"/>
      <c r="NLH140" s="12"/>
      <c r="NLI140" s="12"/>
      <c r="NLJ140" s="12"/>
      <c r="NLK140" s="12"/>
      <c r="NLL140" s="12"/>
      <c r="NLM140" s="12"/>
      <c r="NLN140" s="12"/>
      <c r="NLO140" s="12"/>
      <c r="NLP140" s="12"/>
      <c r="NLQ140" s="12"/>
      <c r="NLR140" s="12"/>
      <c r="NLS140" s="12"/>
      <c r="NLT140" s="12"/>
      <c r="NLU140" s="12"/>
      <c r="NLV140" s="12"/>
      <c r="NLW140" s="12"/>
      <c r="NLX140" s="12"/>
      <c r="NLY140" s="12"/>
      <c r="NLZ140" s="12"/>
      <c r="NMA140" s="12"/>
      <c r="NMB140" s="12"/>
      <c r="NMC140" s="12"/>
      <c r="NMD140" s="12"/>
      <c r="NME140" s="12"/>
      <c r="NMF140" s="12"/>
      <c r="NMG140" s="12"/>
      <c r="NMH140" s="12"/>
      <c r="NMI140" s="12"/>
      <c r="NMJ140" s="12"/>
      <c r="NMK140" s="12"/>
      <c r="NML140" s="12"/>
      <c r="NMM140" s="12"/>
      <c r="NMN140" s="12"/>
      <c r="NMO140" s="12"/>
      <c r="NMP140" s="12"/>
      <c r="NMQ140" s="12"/>
      <c r="NMR140" s="12"/>
      <c r="NMS140" s="12"/>
      <c r="NMT140" s="12"/>
      <c r="NMU140" s="12"/>
      <c r="NMV140" s="12"/>
      <c r="NMW140" s="12"/>
      <c r="NMX140" s="12"/>
      <c r="NMY140" s="12"/>
      <c r="NMZ140" s="12"/>
      <c r="NNA140" s="12"/>
      <c r="NNB140" s="12"/>
      <c r="NNC140" s="12"/>
      <c r="NND140" s="12"/>
      <c r="NNE140" s="12"/>
      <c r="NNF140" s="12"/>
      <c r="NNG140" s="12"/>
      <c r="NNH140" s="12"/>
      <c r="NNI140" s="12"/>
      <c r="NNJ140" s="12"/>
      <c r="NNK140" s="12"/>
      <c r="NNL140" s="12"/>
      <c r="NNM140" s="12"/>
      <c r="NNN140" s="12"/>
      <c r="NNO140" s="12"/>
      <c r="NNP140" s="12"/>
      <c r="NNQ140" s="12"/>
      <c r="NNR140" s="12"/>
      <c r="NNS140" s="12"/>
      <c r="NNT140" s="12"/>
      <c r="NNU140" s="12"/>
      <c r="NNV140" s="12"/>
      <c r="NNW140" s="12"/>
      <c r="NNX140" s="12"/>
      <c r="NNY140" s="12"/>
      <c r="NNZ140" s="12"/>
      <c r="NOA140" s="12"/>
      <c r="NOB140" s="12"/>
      <c r="NOC140" s="12"/>
      <c r="NOD140" s="12"/>
      <c r="NOE140" s="12"/>
      <c r="NOF140" s="12"/>
      <c r="NOG140" s="12"/>
      <c r="NOH140" s="12"/>
      <c r="NOI140" s="12"/>
      <c r="NOJ140" s="12"/>
      <c r="NOK140" s="12"/>
      <c r="NOL140" s="12"/>
      <c r="NOM140" s="12"/>
      <c r="NON140" s="12"/>
      <c r="NOO140" s="12"/>
      <c r="NOP140" s="12"/>
      <c r="NOQ140" s="12"/>
      <c r="NOR140" s="12"/>
      <c r="NOS140" s="12"/>
      <c r="NOT140" s="12"/>
      <c r="NOU140" s="12"/>
      <c r="NOV140" s="12"/>
      <c r="NOW140" s="12"/>
      <c r="NOX140" s="12"/>
      <c r="NOY140" s="12"/>
      <c r="NOZ140" s="12"/>
      <c r="NPA140" s="12"/>
      <c r="NPB140" s="12"/>
      <c r="NPC140" s="12"/>
      <c r="NPD140" s="12"/>
      <c r="NPE140" s="12"/>
      <c r="NPF140" s="12"/>
      <c r="NPG140" s="12"/>
      <c r="NPH140" s="12"/>
      <c r="NPI140" s="12"/>
      <c r="NPJ140" s="12"/>
      <c r="NPK140" s="12"/>
      <c r="NPL140" s="12"/>
      <c r="NPM140" s="12"/>
      <c r="NPN140" s="12"/>
      <c r="NPO140" s="12"/>
      <c r="NPP140" s="12"/>
      <c r="NPQ140" s="12"/>
      <c r="NPR140" s="12"/>
      <c r="NPS140" s="12"/>
      <c r="NPT140" s="12"/>
      <c r="NPU140" s="12"/>
      <c r="NPV140" s="12"/>
      <c r="NPW140" s="12"/>
      <c r="NPX140" s="12"/>
      <c r="NPY140" s="12"/>
      <c r="NPZ140" s="12"/>
      <c r="NQA140" s="12"/>
      <c r="NQB140" s="12"/>
      <c r="NQC140" s="12"/>
      <c r="NQD140" s="12"/>
      <c r="NQE140" s="12"/>
      <c r="NQF140" s="12"/>
      <c r="NQG140" s="12"/>
      <c r="NQH140" s="12"/>
      <c r="NQI140" s="12"/>
      <c r="NQJ140" s="12"/>
      <c r="NQK140" s="12"/>
      <c r="NQL140" s="12"/>
      <c r="NQM140" s="12"/>
      <c r="NQN140" s="12"/>
      <c r="NQO140" s="12"/>
      <c r="NQP140" s="12"/>
      <c r="NQQ140" s="12"/>
      <c r="NQR140" s="12"/>
      <c r="NQS140" s="12"/>
      <c r="NQT140" s="12"/>
      <c r="NQU140" s="12"/>
      <c r="NQV140" s="12"/>
      <c r="NQW140" s="12"/>
      <c r="NQX140" s="12"/>
      <c r="NQY140" s="12"/>
      <c r="NQZ140" s="12"/>
      <c r="NRA140" s="12"/>
      <c r="NRB140" s="12"/>
      <c r="NRC140" s="12"/>
      <c r="NRD140" s="12"/>
      <c r="NRE140" s="12"/>
      <c r="NRF140" s="12"/>
      <c r="NRG140" s="12"/>
      <c r="NRH140" s="12"/>
      <c r="NRI140" s="12"/>
      <c r="NRJ140" s="12"/>
      <c r="NRK140" s="12"/>
      <c r="NRL140" s="12"/>
      <c r="NRM140" s="12"/>
      <c r="NRN140" s="12"/>
      <c r="NRO140" s="12"/>
      <c r="NRP140" s="12"/>
      <c r="NRQ140" s="12"/>
      <c r="NRR140" s="12"/>
      <c r="NRS140" s="12"/>
      <c r="NRT140" s="12"/>
      <c r="NRU140" s="12"/>
      <c r="NRV140" s="12"/>
      <c r="NRW140" s="12"/>
      <c r="NRX140" s="12"/>
      <c r="NRY140" s="12"/>
      <c r="NRZ140" s="12"/>
      <c r="NSA140" s="12"/>
      <c r="NSB140" s="12"/>
      <c r="NSC140" s="12"/>
      <c r="NSD140" s="12"/>
      <c r="NSE140" s="12"/>
      <c r="NSF140" s="12"/>
      <c r="NSG140" s="12"/>
      <c r="NSH140" s="12"/>
      <c r="NSI140" s="12"/>
      <c r="NSJ140" s="12"/>
      <c r="NSK140" s="12"/>
      <c r="NSL140" s="12"/>
      <c r="NSM140" s="12"/>
      <c r="NSN140" s="12"/>
      <c r="NSO140" s="12"/>
      <c r="NSP140" s="12"/>
      <c r="NSQ140" s="12"/>
      <c r="NSR140" s="12"/>
      <c r="NSS140" s="12"/>
      <c r="NST140" s="12"/>
      <c r="NSU140" s="12"/>
      <c r="NSV140" s="12"/>
      <c r="NSW140" s="12"/>
      <c r="NSX140" s="12"/>
      <c r="NSY140" s="12"/>
      <c r="NSZ140" s="12"/>
      <c r="NTA140" s="12"/>
      <c r="NTB140" s="12"/>
      <c r="NTC140" s="12"/>
      <c r="NTD140" s="12"/>
      <c r="NTE140" s="12"/>
      <c r="NTF140" s="12"/>
      <c r="NTG140" s="12"/>
      <c r="NTH140" s="12"/>
      <c r="NTI140" s="12"/>
      <c r="NTJ140" s="12"/>
      <c r="NTK140" s="12"/>
      <c r="NTL140" s="12"/>
      <c r="NTM140" s="12"/>
      <c r="NTN140" s="12"/>
      <c r="NTO140" s="12"/>
      <c r="NTP140" s="12"/>
      <c r="NTQ140" s="12"/>
      <c r="NTR140" s="12"/>
      <c r="NTS140" s="12"/>
      <c r="NTT140" s="12"/>
      <c r="NTU140" s="12"/>
      <c r="NTV140" s="12"/>
      <c r="NTW140" s="12"/>
      <c r="NTX140" s="12"/>
      <c r="NTY140" s="12"/>
      <c r="NTZ140" s="12"/>
      <c r="NUA140" s="12"/>
      <c r="NUB140" s="12"/>
      <c r="NUC140" s="12"/>
      <c r="NUD140" s="12"/>
      <c r="NUE140" s="12"/>
      <c r="NUF140" s="12"/>
      <c r="NUG140" s="12"/>
      <c r="NUH140" s="12"/>
      <c r="NUI140" s="12"/>
      <c r="NUJ140" s="12"/>
      <c r="NUK140" s="12"/>
      <c r="NUL140" s="12"/>
      <c r="NUM140" s="12"/>
      <c r="NUN140" s="12"/>
      <c r="NUO140" s="12"/>
      <c r="NUP140" s="12"/>
      <c r="NUQ140" s="12"/>
      <c r="NUR140" s="12"/>
      <c r="NUS140" s="12"/>
      <c r="NUT140" s="12"/>
      <c r="NUU140" s="12"/>
      <c r="NUV140" s="12"/>
      <c r="NUW140" s="12"/>
      <c r="NUX140" s="12"/>
      <c r="NUY140" s="12"/>
      <c r="NUZ140" s="12"/>
      <c r="NVA140" s="12"/>
      <c r="NVB140" s="12"/>
      <c r="NVC140" s="12"/>
      <c r="NVD140" s="12"/>
      <c r="NVE140" s="12"/>
      <c r="NVF140" s="12"/>
      <c r="NVG140" s="12"/>
      <c r="NVH140" s="12"/>
      <c r="NVI140" s="12"/>
      <c r="NVJ140" s="12"/>
      <c r="NVK140" s="12"/>
      <c r="NVL140" s="12"/>
      <c r="NVM140" s="12"/>
      <c r="NVN140" s="12"/>
      <c r="NVO140" s="12"/>
      <c r="NVP140" s="12"/>
      <c r="NVQ140" s="12"/>
      <c r="NVR140" s="12"/>
      <c r="NVS140" s="12"/>
      <c r="NVT140" s="12"/>
      <c r="NVU140" s="12"/>
      <c r="NVV140" s="12"/>
      <c r="NVW140" s="12"/>
      <c r="NVX140" s="12"/>
      <c r="NVY140" s="12"/>
      <c r="NVZ140" s="12"/>
      <c r="NWA140" s="12"/>
      <c r="NWB140" s="12"/>
      <c r="NWC140" s="12"/>
      <c r="NWD140" s="12"/>
      <c r="NWE140" s="12"/>
      <c r="NWF140" s="12"/>
      <c r="NWG140" s="12"/>
      <c r="NWH140" s="12"/>
      <c r="NWI140" s="12"/>
      <c r="NWJ140" s="12"/>
      <c r="NWK140" s="12"/>
      <c r="NWL140" s="12"/>
      <c r="NWM140" s="12"/>
      <c r="NWN140" s="12"/>
      <c r="NWO140" s="12"/>
      <c r="NWP140" s="12"/>
      <c r="NWQ140" s="12"/>
      <c r="NWR140" s="12"/>
      <c r="NWS140" s="12"/>
      <c r="NWT140" s="12"/>
      <c r="NWU140" s="12"/>
      <c r="NWV140" s="12"/>
      <c r="NWW140" s="12"/>
      <c r="NWX140" s="12"/>
      <c r="NWY140" s="12"/>
      <c r="NWZ140" s="12"/>
      <c r="NXA140" s="12"/>
      <c r="NXB140" s="12"/>
      <c r="NXC140" s="12"/>
      <c r="NXD140" s="12"/>
      <c r="NXE140" s="12"/>
      <c r="NXF140" s="12"/>
      <c r="NXG140" s="12"/>
      <c r="NXH140" s="12"/>
      <c r="NXI140" s="12"/>
      <c r="NXJ140" s="12"/>
      <c r="NXK140" s="12"/>
      <c r="NXL140" s="12"/>
      <c r="NXM140" s="12"/>
      <c r="NXN140" s="12"/>
      <c r="NXO140" s="12"/>
      <c r="NXP140" s="12"/>
      <c r="NXQ140" s="12"/>
      <c r="NXR140" s="12"/>
      <c r="NXS140" s="12"/>
      <c r="NXT140" s="12"/>
      <c r="NXU140" s="12"/>
      <c r="NXV140" s="12"/>
      <c r="NXW140" s="12"/>
      <c r="NXX140" s="12"/>
      <c r="NXY140" s="12"/>
      <c r="NXZ140" s="12"/>
      <c r="NYA140" s="12"/>
      <c r="NYB140" s="12"/>
      <c r="NYC140" s="12"/>
      <c r="NYD140" s="12"/>
      <c r="NYE140" s="12"/>
      <c r="NYF140" s="12"/>
      <c r="NYG140" s="12"/>
      <c r="NYH140" s="12"/>
      <c r="NYI140" s="12"/>
      <c r="NYJ140" s="12"/>
      <c r="NYK140" s="12"/>
      <c r="NYL140" s="12"/>
      <c r="NYM140" s="12"/>
      <c r="NYN140" s="12"/>
      <c r="NYO140" s="12"/>
      <c r="NYP140" s="12"/>
      <c r="NYQ140" s="12"/>
      <c r="NYR140" s="12"/>
      <c r="NYS140" s="12"/>
      <c r="NYT140" s="12"/>
      <c r="NYU140" s="12"/>
      <c r="NYV140" s="12"/>
      <c r="NYW140" s="12"/>
      <c r="NYX140" s="12"/>
      <c r="NYY140" s="12"/>
      <c r="NYZ140" s="12"/>
      <c r="NZA140" s="12"/>
      <c r="NZB140" s="12"/>
      <c r="NZC140" s="12"/>
      <c r="NZD140" s="12"/>
      <c r="NZE140" s="12"/>
      <c r="NZF140" s="12"/>
      <c r="NZG140" s="12"/>
      <c r="NZH140" s="12"/>
      <c r="NZI140" s="12"/>
      <c r="NZJ140" s="12"/>
      <c r="NZK140" s="12"/>
      <c r="NZL140" s="12"/>
      <c r="NZM140" s="12"/>
      <c r="NZN140" s="12"/>
      <c r="NZO140" s="12"/>
      <c r="NZP140" s="12"/>
      <c r="NZQ140" s="12"/>
      <c r="NZR140" s="12"/>
      <c r="NZS140" s="12"/>
      <c r="NZT140" s="12"/>
      <c r="NZU140" s="12"/>
      <c r="NZV140" s="12"/>
      <c r="NZW140" s="12"/>
      <c r="NZX140" s="12"/>
      <c r="NZY140" s="12"/>
      <c r="NZZ140" s="12"/>
      <c r="OAA140" s="12"/>
      <c r="OAB140" s="12"/>
      <c r="OAC140" s="12"/>
      <c r="OAD140" s="12"/>
      <c r="OAE140" s="12"/>
      <c r="OAF140" s="12"/>
      <c r="OAG140" s="12"/>
      <c r="OAH140" s="12"/>
      <c r="OAI140" s="12"/>
      <c r="OAJ140" s="12"/>
      <c r="OAK140" s="12"/>
      <c r="OAL140" s="12"/>
      <c r="OAM140" s="12"/>
      <c r="OAN140" s="12"/>
      <c r="OAO140" s="12"/>
      <c r="OAP140" s="12"/>
      <c r="OAQ140" s="12"/>
      <c r="OAR140" s="12"/>
      <c r="OAS140" s="12"/>
      <c r="OAT140" s="12"/>
      <c r="OAU140" s="12"/>
      <c r="OAV140" s="12"/>
      <c r="OAW140" s="12"/>
      <c r="OAX140" s="12"/>
      <c r="OAY140" s="12"/>
      <c r="OAZ140" s="12"/>
      <c r="OBA140" s="12"/>
      <c r="OBB140" s="12"/>
      <c r="OBC140" s="12"/>
      <c r="OBD140" s="12"/>
      <c r="OBE140" s="12"/>
      <c r="OBF140" s="12"/>
      <c r="OBG140" s="12"/>
      <c r="OBH140" s="12"/>
      <c r="OBI140" s="12"/>
      <c r="OBJ140" s="12"/>
      <c r="OBK140" s="12"/>
      <c r="OBL140" s="12"/>
      <c r="OBM140" s="12"/>
      <c r="OBN140" s="12"/>
      <c r="OBO140" s="12"/>
      <c r="OBP140" s="12"/>
      <c r="OBQ140" s="12"/>
      <c r="OBR140" s="12"/>
      <c r="OBS140" s="12"/>
      <c r="OBT140" s="12"/>
      <c r="OBU140" s="12"/>
      <c r="OBV140" s="12"/>
      <c r="OBW140" s="12"/>
      <c r="OBX140" s="12"/>
      <c r="OBY140" s="12"/>
      <c r="OBZ140" s="12"/>
      <c r="OCA140" s="12"/>
      <c r="OCB140" s="12"/>
      <c r="OCC140" s="12"/>
      <c r="OCD140" s="12"/>
      <c r="OCE140" s="12"/>
      <c r="OCF140" s="12"/>
      <c r="OCG140" s="12"/>
      <c r="OCH140" s="12"/>
      <c r="OCI140" s="12"/>
      <c r="OCJ140" s="12"/>
      <c r="OCK140" s="12"/>
      <c r="OCL140" s="12"/>
      <c r="OCM140" s="12"/>
      <c r="OCN140" s="12"/>
      <c r="OCO140" s="12"/>
      <c r="OCP140" s="12"/>
      <c r="OCQ140" s="12"/>
      <c r="OCR140" s="12"/>
      <c r="OCS140" s="12"/>
      <c r="OCT140" s="12"/>
      <c r="OCU140" s="12"/>
      <c r="OCV140" s="12"/>
      <c r="OCW140" s="12"/>
      <c r="OCX140" s="12"/>
      <c r="OCY140" s="12"/>
      <c r="OCZ140" s="12"/>
      <c r="ODA140" s="12"/>
      <c r="ODB140" s="12"/>
      <c r="ODC140" s="12"/>
      <c r="ODD140" s="12"/>
      <c r="ODE140" s="12"/>
      <c r="ODF140" s="12"/>
      <c r="ODG140" s="12"/>
      <c r="ODH140" s="12"/>
      <c r="ODI140" s="12"/>
      <c r="ODJ140" s="12"/>
      <c r="ODK140" s="12"/>
      <c r="ODL140" s="12"/>
      <c r="ODM140" s="12"/>
      <c r="ODN140" s="12"/>
      <c r="ODO140" s="12"/>
      <c r="ODP140" s="12"/>
      <c r="ODQ140" s="12"/>
      <c r="ODR140" s="12"/>
      <c r="ODS140" s="12"/>
      <c r="ODT140" s="12"/>
      <c r="ODU140" s="12"/>
      <c r="ODV140" s="12"/>
      <c r="ODW140" s="12"/>
      <c r="ODX140" s="12"/>
      <c r="ODY140" s="12"/>
      <c r="ODZ140" s="12"/>
      <c r="OEA140" s="12"/>
      <c r="OEB140" s="12"/>
      <c r="OEC140" s="12"/>
      <c r="OED140" s="12"/>
      <c r="OEE140" s="12"/>
      <c r="OEF140" s="12"/>
      <c r="OEG140" s="12"/>
      <c r="OEH140" s="12"/>
      <c r="OEI140" s="12"/>
      <c r="OEJ140" s="12"/>
      <c r="OEK140" s="12"/>
      <c r="OEL140" s="12"/>
      <c r="OEM140" s="12"/>
      <c r="OEN140" s="12"/>
      <c r="OEO140" s="12"/>
      <c r="OEP140" s="12"/>
      <c r="OEQ140" s="12"/>
      <c r="OER140" s="12"/>
      <c r="OES140" s="12"/>
      <c r="OET140" s="12"/>
      <c r="OEU140" s="12"/>
      <c r="OEV140" s="12"/>
      <c r="OEW140" s="12"/>
      <c r="OEX140" s="12"/>
      <c r="OEY140" s="12"/>
      <c r="OEZ140" s="12"/>
      <c r="OFA140" s="12"/>
      <c r="OFB140" s="12"/>
      <c r="OFC140" s="12"/>
      <c r="OFD140" s="12"/>
      <c r="OFE140" s="12"/>
      <c r="OFF140" s="12"/>
      <c r="OFG140" s="12"/>
      <c r="OFH140" s="12"/>
      <c r="OFI140" s="12"/>
      <c r="OFJ140" s="12"/>
      <c r="OFK140" s="12"/>
      <c r="OFL140" s="12"/>
      <c r="OFM140" s="12"/>
      <c r="OFN140" s="12"/>
      <c r="OFO140" s="12"/>
      <c r="OFP140" s="12"/>
      <c r="OFQ140" s="12"/>
      <c r="OFR140" s="12"/>
      <c r="OFS140" s="12"/>
      <c r="OFT140" s="12"/>
      <c r="OFU140" s="12"/>
      <c r="OFV140" s="12"/>
      <c r="OFW140" s="12"/>
      <c r="OFX140" s="12"/>
      <c r="OFY140" s="12"/>
      <c r="OFZ140" s="12"/>
      <c r="OGA140" s="12"/>
      <c r="OGB140" s="12"/>
      <c r="OGC140" s="12"/>
      <c r="OGD140" s="12"/>
      <c r="OGE140" s="12"/>
      <c r="OGF140" s="12"/>
      <c r="OGG140" s="12"/>
      <c r="OGH140" s="12"/>
      <c r="OGI140" s="12"/>
      <c r="OGJ140" s="12"/>
      <c r="OGK140" s="12"/>
      <c r="OGL140" s="12"/>
      <c r="OGM140" s="12"/>
      <c r="OGN140" s="12"/>
      <c r="OGO140" s="12"/>
      <c r="OGP140" s="12"/>
      <c r="OGQ140" s="12"/>
      <c r="OGR140" s="12"/>
      <c r="OGS140" s="12"/>
      <c r="OGT140" s="12"/>
      <c r="OGU140" s="12"/>
      <c r="OGV140" s="12"/>
      <c r="OGW140" s="12"/>
      <c r="OGX140" s="12"/>
      <c r="OGY140" s="12"/>
      <c r="OGZ140" s="12"/>
      <c r="OHA140" s="12"/>
      <c r="OHB140" s="12"/>
      <c r="OHC140" s="12"/>
      <c r="OHD140" s="12"/>
      <c r="OHE140" s="12"/>
      <c r="OHF140" s="12"/>
      <c r="OHG140" s="12"/>
      <c r="OHH140" s="12"/>
      <c r="OHI140" s="12"/>
      <c r="OHJ140" s="12"/>
      <c r="OHK140" s="12"/>
      <c r="OHL140" s="12"/>
      <c r="OHM140" s="12"/>
      <c r="OHN140" s="12"/>
      <c r="OHO140" s="12"/>
      <c r="OHP140" s="12"/>
      <c r="OHQ140" s="12"/>
      <c r="OHR140" s="12"/>
      <c r="OHS140" s="12"/>
      <c r="OHT140" s="12"/>
      <c r="OHU140" s="12"/>
      <c r="OHV140" s="12"/>
      <c r="OHW140" s="12"/>
      <c r="OHX140" s="12"/>
      <c r="OHY140" s="12"/>
      <c r="OHZ140" s="12"/>
      <c r="OIA140" s="12"/>
      <c r="OIB140" s="12"/>
      <c r="OIC140" s="12"/>
      <c r="OID140" s="12"/>
      <c r="OIE140" s="12"/>
      <c r="OIF140" s="12"/>
      <c r="OIG140" s="12"/>
      <c r="OIH140" s="12"/>
      <c r="OII140" s="12"/>
      <c r="OIJ140" s="12"/>
      <c r="OIK140" s="12"/>
      <c r="OIL140" s="12"/>
      <c r="OIM140" s="12"/>
      <c r="OIN140" s="12"/>
      <c r="OIO140" s="12"/>
      <c r="OIP140" s="12"/>
      <c r="OIQ140" s="12"/>
      <c r="OIR140" s="12"/>
      <c r="OIS140" s="12"/>
      <c r="OIT140" s="12"/>
      <c r="OIU140" s="12"/>
      <c r="OIV140" s="12"/>
      <c r="OIW140" s="12"/>
      <c r="OIX140" s="12"/>
      <c r="OIY140" s="12"/>
      <c r="OIZ140" s="12"/>
      <c r="OJA140" s="12"/>
      <c r="OJB140" s="12"/>
      <c r="OJC140" s="12"/>
      <c r="OJD140" s="12"/>
      <c r="OJE140" s="12"/>
      <c r="OJF140" s="12"/>
      <c r="OJG140" s="12"/>
      <c r="OJH140" s="12"/>
      <c r="OJI140" s="12"/>
      <c r="OJJ140" s="12"/>
      <c r="OJK140" s="12"/>
      <c r="OJL140" s="12"/>
      <c r="OJM140" s="12"/>
      <c r="OJN140" s="12"/>
      <c r="OJO140" s="12"/>
      <c r="OJP140" s="12"/>
      <c r="OJQ140" s="12"/>
      <c r="OJR140" s="12"/>
      <c r="OJS140" s="12"/>
      <c r="OJT140" s="12"/>
      <c r="OJU140" s="12"/>
      <c r="OJV140" s="12"/>
      <c r="OJW140" s="12"/>
      <c r="OJX140" s="12"/>
      <c r="OJY140" s="12"/>
      <c r="OJZ140" s="12"/>
      <c r="OKA140" s="12"/>
      <c r="OKB140" s="12"/>
      <c r="OKC140" s="12"/>
      <c r="OKD140" s="12"/>
      <c r="OKE140" s="12"/>
      <c r="OKF140" s="12"/>
      <c r="OKG140" s="12"/>
      <c r="OKH140" s="12"/>
      <c r="OKI140" s="12"/>
      <c r="OKJ140" s="12"/>
      <c r="OKK140" s="12"/>
      <c r="OKL140" s="12"/>
      <c r="OKM140" s="12"/>
      <c r="OKN140" s="12"/>
      <c r="OKO140" s="12"/>
      <c r="OKP140" s="12"/>
      <c r="OKQ140" s="12"/>
      <c r="OKR140" s="12"/>
      <c r="OKS140" s="12"/>
      <c r="OKT140" s="12"/>
      <c r="OKU140" s="12"/>
      <c r="OKV140" s="12"/>
      <c r="OKW140" s="12"/>
      <c r="OKX140" s="12"/>
      <c r="OKY140" s="12"/>
      <c r="OKZ140" s="12"/>
      <c r="OLA140" s="12"/>
      <c r="OLB140" s="12"/>
      <c r="OLC140" s="12"/>
      <c r="OLD140" s="12"/>
      <c r="OLE140" s="12"/>
      <c r="OLF140" s="12"/>
      <c r="OLG140" s="12"/>
      <c r="OLH140" s="12"/>
      <c r="OLI140" s="12"/>
      <c r="OLJ140" s="12"/>
      <c r="OLK140" s="12"/>
      <c r="OLL140" s="12"/>
      <c r="OLM140" s="12"/>
      <c r="OLN140" s="12"/>
      <c r="OLO140" s="12"/>
      <c r="OLP140" s="12"/>
      <c r="OLQ140" s="12"/>
      <c r="OLR140" s="12"/>
      <c r="OLS140" s="12"/>
      <c r="OLT140" s="12"/>
      <c r="OLU140" s="12"/>
      <c r="OLV140" s="12"/>
      <c r="OLW140" s="12"/>
      <c r="OLX140" s="12"/>
      <c r="OLY140" s="12"/>
      <c r="OLZ140" s="12"/>
      <c r="OMA140" s="12"/>
      <c r="OMB140" s="12"/>
      <c r="OMC140" s="12"/>
      <c r="OMD140" s="12"/>
      <c r="OME140" s="12"/>
      <c r="OMF140" s="12"/>
      <c r="OMG140" s="12"/>
      <c r="OMH140" s="12"/>
      <c r="OMI140" s="12"/>
      <c r="OMJ140" s="12"/>
      <c r="OMK140" s="12"/>
      <c r="OML140" s="12"/>
      <c r="OMM140" s="12"/>
      <c r="OMN140" s="12"/>
      <c r="OMO140" s="12"/>
      <c r="OMP140" s="12"/>
      <c r="OMQ140" s="12"/>
      <c r="OMR140" s="12"/>
      <c r="OMS140" s="12"/>
      <c r="OMT140" s="12"/>
      <c r="OMU140" s="12"/>
      <c r="OMV140" s="12"/>
      <c r="OMW140" s="12"/>
      <c r="OMX140" s="12"/>
      <c r="OMY140" s="12"/>
      <c r="OMZ140" s="12"/>
      <c r="ONA140" s="12"/>
      <c r="ONB140" s="12"/>
      <c r="ONC140" s="12"/>
      <c r="OND140" s="12"/>
      <c r="ONE140" s="12"/>
      <c r="ONF140" s="12"/>
      <c r="ONG140" s="12"/>
      <c r="ONH140" s="12"/>
      <c r="ONI140" s="12"/>
      <c r="ONJ140" s="12"/>
      <c r="ONK140" s="12"/>
      <c r="ONL140" s="12"/>
      <c r="ONM140" s="12"/>
      <c r="ONN140" s="12"/>
      <c r="ONO140" s="12"/>
      <c r="ONP140" s="12"/>
      <c r="ONQ140" s="12"/>
      <c r="ONR140" s="12"/>
      <c r="ONS140" s="12"/>
      <c r="ONT140" s="12"/>
      <c r="ONU140" s="12"/>
      <c r="ONV140" s="12"/>
      <c r="ONW140" s="12"/>
      <c r="ONX140" s="12"/>
      <c r="ONY140" s="12"/>
      <c r="ONZ140" s="12"/>
      <c r="OOA140" s="12"/>
      <c r="OOB140" s="12"/>
      <c r="OOC140" s="12"/>
      <c r="OOD140" s="12"/>
      <c r="OOE140" s="12"/>
      <c r="OOF140" s="12"/>
      <c r="OOG140" s="12"/>
      <c r="OOH140" s="12"/>
      <c r="OOI140" s="12"/>
      <c r="OOJ140" s="12"/>
      <c r="OOK140" s="12"/>
      <c r="OOL140" s="12"/>
      <c r="OOM140" s="12"/>
      <c r="OON140" s="12"/>
      <c r="OOO140" s="12"/>
      <c r="OOP140" s="12"/>
      <c r="OOQ140" s="12"/>
      <c r="OOR140" s="12"/>
      <c r="OOS140" s="12"/>
      <c r="OOT140" s="12"/>
      <c r="OOU140" s="12"/>
      <c r="OOV140" s="12"/>
      <c r="OOW140" s="12"/>
      <c r="OOX140" s="12"/>
      <c r="OOY140" s="12"/>
      <c r="OOZ140" s="12"/>
      <c r="OPA140" s="12"/>
      <c r="OPB140" s="12"/>
      <c r="OPC140" s="12"/>
      <c r="OPD140" s="12"/>
      <c r="OPE140" s="12"/>
      <c r="OPF140" s="12"/>
      <c r="OPG140" s="12"/>
      <c r="OPH140" s="12"/>
      <c r="OPI140" s="12"/>
      <c r="OPJ140" s="12"/>
      <c r="OPK140" s="12"/>
      <c r="OPL140" s="12"/>
      <c r="OPM140" s="12"/>
      <c r="OPN140" s="12"/>
      <c r="OPO140" s="12"/>
      <c r="OPP140" s="12"/>
      <c r="OPQ140" s="12"/>
      <c r="OPR140" s="12"/>
      <c r="OPS140" s="12"/>
      <c r="OPT140" s="12"/>
      <c r="OPU140" s="12"/>
      <c r="OPV140" s="12"/>
      <c r="OPW140" s="12"/>
      <c r="OPX140" s="12"/>
      <c r="OPY140" s="12"/>
      <c r="OPZ140" s="12"/>
      <c r="OQA140" s="12"/>
      <c r="OQB140" s="12"/>
      <c r="OQC140" s="12"/>
      <c r="OQD140" s="12"/>
      <c r="OQE140" s="12"/>
      <c r="OQF140" s="12"/>
      <c r="OQG140" s="12"/>
      <c r="OQH140" s="12"/>
      <c r="OQI140" s="12"/>
      <c r="OQJ140" s="12"/>
      <c r="OQK140" s="12"/>
      <c r="OQL140" s="12"/>
      <c r="OQM140" s="12"/>
      <c r="OQN140" s="12"/>
      <c r="OQO140" s="12"/>
      <c r="OQP140" s="12"/>
      <c r="OQQ140" s="12"/>
      <c r="OQR140" s="12"/>
      <c r="OQS140" s="12"/>
      <c r="OQT140" s="12"/>
      <c r="OQU140" s="12"/>
      <c r="OQV140" s="12"/>
      <c r="OQW140" s="12"/>
      <c r="OQX140" s="12"/>
      <c r="OQY140" s="12"/>
      <c r="OQZ140" s="12"/>
      <c r="ORA140" s="12"/>
      <c r="ORB140" s="12"/>
      <c r="ORC140" s="12"/>
      <c r="ORD140" s="12"/>
      <c r="ORE140" s="12"/>
      <c r="ORF140" s="12"/>
      <c r="ORG140" s="12"/>
      <c r="ORH140" s="12"/>
      <c r="ORI140" s="12"/>
      <c r="ORJ140" s="12"/>
      <c r="ORK140" s="12"/>
      <c r="ORL140" s="12"/>
      <c r="ORM140" s="12"/>
      <c r="ORN140" s="12"/>
      <c r="ORO140" s="12"/>
      <c r="ORP140" s="12"/>
      <c r="ORQ140" s="12"/>
      <c r="ORR140" s="12"/>
      <c r="ORS140" s="12"/>
      <c r="ORT140" s="12"/>
      <c r="ORU140" s="12"/>
      <c r="ORV140" s="12"/>
      <c r="ORW140" s="12"/>
      <c r="ORX140" s="12"/>
      <c r="ORY140" s="12"/>
      <c r="ORZ140" s="12"/>
      <c r="OSA140" s="12"/>
      <c r="OSB140" s="12"/>
      <c r="OSC140" s="12"/>
      <c r="OSD140" s="12"/>
      <c r="OSE140" s="12"/>
      <c r="OSF140" s="12"/>
      <c r="OSG140" s="12"/>
      <c r="OSH140" s="12"/>
      <c r="OSI140" s="12"/>
      <c r="OSJ140" s="12"/>
      <c r="OSK140" s="12"/>
      <c r="OSL140" s="12"/>
      <c r="OSM140" s="12"/>
      <c r="OSN140" s="12"/>
      <c r="OSO140" s="12"/>
      <c r="OSP140" s="12"/>
      <c r="OSQ140" s="12"/>
      <c r="OSR140" s="12"/>
      <c r="OSS140" s="12"/>
      <c r="OST140" s="12"/>
      <c r="OSU140" s="12"/>
      <c r="OSV140" s="12"/>
      <c r="OSW140" s="12"/>
      <c r="OSX140" s="12"/>
      <c r="OSY140" s="12"/>
      <c r="OSZ140" s="12"/>
      <c r="OTA140" s="12"/>
      <c r="OTB140" s="12"/>
      <c r="OTC140" s="12"/>
      <c r="OTD140" s="12"/>
      <c r="OTE140" s="12"/>
      <c r="OTF140" s="12"/>
      <c r="OTG140" s="12"/>
      <c r="OTH140" s="12"/>
      <c r="OTI140" s="12"/>
      <c r="OTJ140" s="12"/>
      <c r="OTK140" s="12"/>
      <c r="OTL140" s="12"/>
      <c r="OTM140" s="12"/>
      <c r="OTN140" s="12"/>
      <c r="OTO140" s="12"/>
      <c r="OTP140" s="12"/>
      <c r="OTQ140" s="12"/>
      <c r="OTR140" s="12"/>
      <c r="OTS140" s="12"/>
      <c r="OTT140" s="12"/>
      <c r="OTU140" s="12"/>
      <c r="OTV140" s="12"/>
      <c r="OTW140" s="12"/>
      <c r="OTX140" s="12"/>
      <c r="OTY140" s="12"/>
      <c r="OTZ140" s="12"/>
      <c r="OUA140" s="12"/>
      <c r="OUB140" s="12"/>
      <c r="OUC140" s="12"/>
      <c r="OUD140" s="12"/>
      <c r="OUE140" s="12"/>
      <c r="OUF140" s="12"/>
      <c r="OUG140" s="12"/>
      <c r="OUH140" s="12"/>
      <c r="OUI140" s="12"/>
      <c r="OUJ140" s="12"/>
      <c r="OUK140" s="12"/>
      <c r="OUL140" s="12"/>
      <c r="OUM140" s="12"/>
      <c r="OUN140" s="12"/>
      <c r="OUO140" s="12"/>
      <c r="OUP140" s="12"/>
      <c r="OUQ140" s="12"/>
      <c r="OUR140" s="12"/>
      <c r="OUS140" s="12"/>
      <c r="OUT140" s="12"/>
      <c r="OUU140" s="12"/>
      <c r="OUV140" s="12"/>
      <c r="OUW140" s="12"/>
      <c r="OUX140" s="12"/>
      <c r="OUY140" s="12"/>
      <c r="OUZ140" s="12"/>
      <c r="OVA140" s="12"/>
      <c r="OVB140" s="12"/>
      <c r="OVC140" s="12"/>
      <c r="OVD140" s="12"/>
      <c r="OVE140" s="12"/>
      <c r="OVF140" s="12"/>
      <c r="OVG140" s="12"/>
      <c r="OVH140" s="12"/>
      <c r="OVI140" s="12"/>
      <c r="OVJ140" s="12"/>
      <c r="OVK140" s="12"/>
      <c r="OVL140" s="12"/>
      <c r="OVM140" s="12"/>
      <c r="OVN140" s="12"/>
      <c r="OVO140" s="12"/>
      <c r="OVP140" s="12"/>
      <c r="OVQ140" s="12"/>
      <c r="OVR140" s="12"/>
      <c r="OVS140" s="12"/>
      <c r="OVT140" s="12"/>
      <c r="OVU140" s="12"/>
      <c r="OVV140" s="12"/>
      <c r="OVW140" s="12"/>
      <c r="OVX140" s="12"/>
      <c r="OVY140" s="12"/>
      <c r="OVZ140" s="12"/>
      <c r="OWA140" s="12"/>
      <c r="OWB140" s="12"/>
      <c r="OWC140" s="12"/>
      <c r="OWD140" s="12"/>
      <c r="OWE140" s="12"/>
      <c r="OWF140" s="12"/>
      <c r="OWG140" s="12"/>
      <c r="OWH140" s="12"/>
      <c r="OWI140" s="12"/>
      <c r="OWJ140" s="12"/>
      <c r="OWK140" s="12"/>
      <c r="OWL140" s="12"/>
      <c r="OWM140" s="12"/>
      <c r="OWN140" s="12"/>
      <c r="OWO140" s="12"/>
      <c r="OWP140" s="12"/>
      <c r="OWQ140" s="12"/>
      <c r="OWR140" s="12"/>
      <c r="OWS140" s="12"/>
      <c r="OWT140" s="12"/>
      <c r="OWU140" s="12"/>
      <c r="OWV140" s="12"/>
      <c r="OWW140" s="12"/>
      <c r="OWX140" s="12"/>
      <c r="OWY140" s="12"/>
      <c r="OWZ140" s="12"/>
      <c r="OXA140" s="12"/>
      <c r="OXB140" s="12"/>
      <c r="OXC140" s="12"/>
      <c r="OXD140" s="12"/>
      <c r="OXE140" s="12"/>
      <c r="OXF140" s="12"/>
      <c r="OXG140" s="12"/>
      <c r="OXH140" s="12"/>
      <c r="OXI140" s="12"/>
      <c r="OXJ140" s="12"/>
      <c r="OXK140" s="12"/>
      <c r="OXL140" s="12"/>
      <c r="OXM140" s="12"/>
      <c r="OXN140" s="12"/>
      <c r="OXO140" s="12"/>
      <c r="OXP140" s="12"/>
      <c r="OXQ140" s="12"/>
      <c r="OXR140" s="12"/>
      <c r="OXS140" s="12"/>
      <c r="OXT140" s="12"/>
      <c r="OXU140" s="12"/>
      <c r="OXV140" s="12"/>
      <c r="OXW140" s="12"/>
      <c r="OXX140" s="12"/>
      <c r="OXY140" s="12"/>
      <c r="OXZ140" s="12"/>
      <c r="OYA140" s="12"/>
      <c r="OYB140" s="12"/>
      <c r="OYC140" s="12"/>
      <c r="OYD140" s="12"/>
      <c r="OYE140" s="12"/>
      <c r="OYF140" s="12"/>
      <c r="OYG140" s="12"/>
      <c r="OYH140" s="12"/>
      <c r="OYI140" s="12"/>
      <c r="OYJ140" s="12"/>
      <c r="OYK140" s="12"/>
      <c r="OYL140" s="12"/>
      <c r="OYM140" s="12"/>
      <c r="OYN140" s="12"/>
      <c r="OYO140" s="12"/>
      <c r="OYP140" s="12"/>
      <c r="OYQ140" s="12"/>
      <c r="OYR140" s="12"/>
      <c r="OYS140" s="12"/>
      <c r="OYT140" s="12"/>
      <c r="OYU140" s="12"/>
      <c r="OYV140" s="12"/>
      <c r="OYW140" s="12"/>
      <c r="OYX140" s="12"/>
      <c r="OYY140" s="12"/>
      <c r="OYZ140" s="12"/>
      <c r="OZA140" s="12"/>
      <c r="OZB140" s="12"/>
      <c r="OZC140" s="12"/>
      <c r="OZD140" s="12"/>
      <c r="OZE140" s="12"/>
      <c r="OZF140" s="12"/>
      <c r="OZG140" s="12"/>
      <c r="OZH140" s="12"/>
      <c r="OZI140" s="12"/>
      <c r="OZJ140" s="12"/>
      <c r="OZK140" s="12"/>
      <c r="OZL140" s="12"/>
      <c r="OZM140" s="12"/>
      <c r="OZN140" s="12"/>
      <c r="OZO140" s="12"/>
      <c r="OZP140" s="12"/>
      <c r="OZQ140" s="12"/>
      <c r="OZR140" s="12"/>
      <c r="OZS140" s="12"/>
      <c r="OZT140" s="12"/>
      <c r="OZU140" s="12"/>
      <c r="OZV140" s="12"/>
      <c r="OZW140" s="12"/>
      <c r="OZX140" s="12"/>
      <c r="OZY140" s="12"/>
      <c r="OZZ140" s="12"/>
      <c r="PAA140" s="12"/>
      <c r="PAB140" s="12"/>
      <c r="PAC140" s="12"/>
      <c r="PAD140" s="12"/>
      <c r="PAE140" s="12"/>
      <c r="PAF140" s="12"/>
      <c r="PAG140" s="12"/>
      <c r="PAH140" s="12"/>
      <c r="PAI140" s="12"/>
      <c r="PAJ140" s="12"/>
      <c r="PAK140" s="12"/>
      <c r="PAL140" s="12"/>
      <c r="PAM140" s="12"/>
      <c r="PAN140" s="12"/>
      <c r="PAO140" s="12"/>
      <c r="PAP140" s="12"/>
      <c r="PAQ140" s="12"/>
      <c r="PAR140" s="12"/>
      <c r="PAS140" s="12"/>
      <c r="PAT140" s="12"/>
      <c r="PAU140" s="12"/>
      <c r="PAV140" s="12"/>
      <c r="PAW140" s="12"/>
      <c r="PAX140" s="12"/>
      <c r="PAY140" s="12"/>
      <c r="PAZ140" s="12"/>
      <c r="PBA140" s="12"/>
      <c r="PBB140" s="12"/>
      <c r="PBC140" s="12"/>
      <c r="PBD140" s="12"/>
      <c r="PBE140" s="12"/>
      <c r="PBF140" s="12"/>
      <c r="PBG140" s="12"/>
      <c r="PBH140" s="12"/>
      <c r="PBI140" s="12"/>
      <c r="PBJ140" s="12"/>
      <c r="PBK140" s="12"/>
      <c r="PBL140" s="12"/>
      <c r="PBM140" s="12"/>
      <c r="PBN140" s="12"/>
      <c r="PBO140" s="12"/>
      <c r="PBP140" s="12"/>
      <c r="PBQ140" s="12"/>
      <c r="PBR140" s="12"/>
      <c r="PBS140" s="12"/>
      <c r="PBT140" s="12"/>
      <c r="PBU140" s="12"/>
      <c r="PBV140" s="12"/>
      <c r="PBW140" s="12"/>
      <c r="PBX140" s="12"/>
      <c r="PBY140" s="12"/>
      <c r="PBZ140" s="12"/>
      <c r="PCA140" s="12"/>
      <c r="PCB140" s="12"/>
      <c r="PCC140" s="12"/>
      <c r="PCD140" s="12"/>
      <c r="PCE140" s="12"/>
      <c r="PCF140" s="12"/>
      <c r="PCG140" s="12"/>
      <c r="PCH140" s="12"/>
      <c r="PCI140" s="12"/>
      <c r="PCJ140" s="12"/>
      <c r="PCK140" s="12"/>
      <c r="PCL140" s="12"/>
      <c r="PCM140" s="12"/>
      <c r="PCN140" s="12"/>
      <c r="PCO140" s="12"/>
      <c r="PCP140" s="12"/>
      <c r="PCQ140" s="12"/>
      <c r="PCR140" s="12"/>
      <c r="PCS140" s="12"/>
      <c r="PCT140" s="12"/>
      <c r="PCU140" s="12"/>
      <c r="PCV140" s="12"/>
      <c r="PCW140" s="12"/>
      <c r="PCX140" s="12"/>
      <c r="PCY140" s="12"/>
      <c r="PCZ140" s="12"/>
      <c r="PDA140" s="12"/>
      <c r="PDB140" s="12"/>
      <c r="PDC140" s="12"/>
      <c r="PDD140" s="12"/>
      <c r="PDE140" s="12"/>
      <c r="PDF140" s="12"/>
      <c r="PDG140" s="12"/>
      <c r="PDH140" s="12"/>
      <c r="PDI140" s="12"/>
      <c r="PDJ140" s="12"/>
      <c r="PDK140" s="12"/>
      <c r="PDL140" s="12"/>
      <c r="PDM140" s="12"/>
      <c r="PDN140" s="12"/>
      <c r="PDO140" s="12"/>
      <c r="PDP140" s="12"/>
      <c r="PDQ140" s="12"/>
      <c r="PDR140" s="12"/>
      <c r="PDS140" s="12"/>
      <c r="PDT140" s="12"/>
      <c r="PDU140" s="12"/>
      <c r="PDV140" s="12"/>
      <c r="PDW140" s="12"/>
      <c r="PDX140" s="12"/>
      <c r="PDY140" s="12"/>
      <c r="PDZ140" s="12"/>
      <c r="PEA140" s="12"/>
      <c r="PEB140" s="12"/>
      <c r="PEC140" s="12"/>
      <c r="PED140" s="12"/>
      <c r="PEE140" s="12"/>
      <c r="PEF140" s="12"/>
      <c r="PEG140" s="12"/>
      <c r="PEH140" s="12"/>
      <c r="PEI140" s="12"/>
      <c r="PEJ140" s="12"/>
      <c r="PEK140" s="12"/>
      <c r="PEL140" s="12"/>
      <c r="PEM140" s="12"/>
      <c r="PEN140" s="12"/>
      <c r="PEO140" s="12"/>
      <c r="PEP140" s="12"/>
      <c r="PEQ140" s="12"/>
      <c r="PER140" s="12"/>
      <c r="PES140" s="12"/>
      <c r="PET140" s="12"/>
      <c r="PEU140" s="12"/>
      <c r="PEV140" s="12"/>
      <c r="PEW140" s="12"/>
      <c r="PEX140" s="12"/>
      <c r="PEY140" s="12"/>
      <c r="PEZ140" s="12"/>
      <c r="PFA140" s="12"/>
      <c r="PFB140" s="12"/>
      <c r="PFC140" s="12"/>
      <c r="PFD140" s="12"/>
      <c r="PFE140" s="12"/>
      <c r="PFF140" s="12"/>
      <c r="PFG140" s="12"/>
      <c r="PFH140" s="12"/>
      <c r="PFI140" s="12"/>
      <c r="PFJ140" s="12"/>
      <c r="PFK140" s="12"/>
      <c r="PFL140" s="12"/>
      <c r="PFM140" s="12"/>
      <c r="PFN140" s="12"/>
      <c r="PFO140" s="12"/>
      <c r="PFP140" s="12"/>
      <c r="PFQ140" s="12"/>
      <c r="PFR140" s="12"/>
      <c r="PFS140" s="12"/>
      <c r="PFT140" s="12"/>
      <c r="PFU140" s="12"/>
      <c r="PFV140" s="12"/>
      <c r="PFW140" s="12"/>
      <c r="PFX140" s="12"/>
      <c r="PFY140" s="12"/>
      <c r="PFZ140" s="12"/>
      <c r="PGA140" s="12"/>
      <c r="PGB140" s="12"/>
      <c r="PGC140" s="12"/>
      <c r="PGD140" s="12"/>
      <c r="PGE140" s="12"/>
      <c r="PGF140" s="12"/>
      <c r="PGG140" s="12"/>
      <c r="PGH140" s="12"/>
      <c r="PGI140" s="12"/>
      <c r="PGJ140" s="12"/>
      <c r="PGK140" s="12"/>
      <c r="PGL140" s="12"/>
      <c r="PGM140" s="12"/>
      <c r="PGN140" s="12"/>
      <c r="PGO140" s="12"/>
      <c r="PGP140" s="12"/>
      <c r="PGQ140" s="12"/>
      <c r="PGR140" s="12"/>
      <c r="PGS140" s="12"/>
      <c r="PGT140" s="12"/>
      <c r="PGU140" s="12"/>
      <c r="PGV140" s="12"/>
      <c r="PGW140" s="12"/>
      <c r="PGX140" s="12"/>
      <c r="PGY140" s="12"/>
      <c r="PGZ140" s="12"/>
      <c r="PHA140" s="12"/>
      <c r="PHB140" s="12"/>
      <c r="PHC140" s="12"/>
      <c r="PHD140" s="12"/>
      <c r="PHE140" s="12"/>
      <c r="PHF140" s="12"/>
      <c r="PHG140" s="12"/>
      <c r="PHH140" s="12"/>
      <c r="PHI140" s="12"/>
      <c r="PHJ140" s="12"/>
      <c r="PHK140" s="12"/>
      <c r="PHL140" s="12"/>
      <c r="PHM140" s="12"/>
      <c r="PHN140" s="12"/>
      <c r="PHO140" s="12"/>
      <c r="PHP140" s="12"/>
      <c r="PHQ140" s="12"/>
      <c r="PHR140" s="12"/>
      <c r="PHS140" s="12"/>
      <c r="PHT140" s="12"/>
      <c r="PHU140" s="12"/>
      <c r="PHV140" s="12"/>
      <c r="PHW140" s="12"/>
      <c r="PHX140" s="12"/>
      <c r="PHY140" s="12"/>
      <c r="PHZ140" s="12"/>
      <c r="PIA140" s="12"/>
      <c r="PIB140" s="12"/>
      <c r="PIC140" s="12"/>
      <c r="PID140" s="12"/>
      <c r="PIE140" s="12"/>
      <c r="PIF140" s="12"/>
      <c r="PIG140" s="12"/>
      <c r="PIH140" s="12"/>
      <c r="PII140" s="12"/>
      <c r="PIJ140" s="12"/>
      <c r="PIK140" s="12"/>
      <c r="PIL140" s="12"/>
      <c r="PIM140" s="12"/>
      <c r="PIN140" s="12"/>
      <c r="PIO140" s="12"/>
      <c r="PIP140" s="12"/>
      <c r="PIQ140" s="12"/>
      <c r="PIR140" s="12"/>
      <c r="PIS140" s="12"/>
      <c r="PIT140" s="12"/>
      <c r="PIU140" s="12"/>
      <c r="PIV140" s="12"/>
      <c r="PIW140" s="12"/>
      <c r="PIX140" s="12"/>
      <c r="PIY140" s="12"/>
      <c r="PIZ140" s="12"/>
      <c r="PJA140" s="12"/>
      <c r="PJB140" s="12"/>
      <c r="PJC140" s="12"/>
      <c r="PJD140" s="12"/>
      <c r="PJE140" s="12"/>
      <c r="PJF140" s="12"/>
      <c r="PJG140" s="12"/>
      <c r="PJH140" s="12"/>
      <c r="PJI140" s="12"/>
      <c r="PJJ140" s="12"/>
      <c r="PJK140" s="12"/>
      <c r="PJL140" s="12"/>
      <c r="PJM140" s="12"/>
      <c r="PJN140" s="12"/>
      <c r="PJO140" s="12"/>
      <c r="PJP140" s="12"/>
      <c r="PJQ140" s="12"/>
      <c r="PJR140" s="12"/>
      <c r="PJS140" s="12"/>
      <c r="PJT140" s="12"/>
      <c r="PJU140" s="12"/>
      <c r="PJV140" s="12"/>
      <c r="PJW140" s="12"/>
      <c r="PJX140" s="12"/>
      <c r="PJY140" s="12"/>
      <c r="PJZ140" s="12"/>
      <c r="PKA140" s="12"/>
      <c r="PKB140" s="12"/>
      <c r="PKC140" s="12"/>
      <c r="PKD140" s="12"/>
      <c r="PKE140" s="12"/>
      <c r="PKF140" s="12"/>
      <c r="PKG140" s="12"/>
      <c r="PKH140" s="12"/>
      <c r="PKI140" s="12"/>
      <c r="PKJ140" s="12"/>
      <c r="PKK140" s="12"/>
      <c r="PKL140" s="12"/>
      <c r="PKM140" s="12"/>
      <c r="PKN140" s="12"/>
      <c r="PKO140" s="12"/>
      <c r="PKP140" s="12"/>
      <c r="PKQ140" s="12"/>
      <c r="PKR140" s="12"/>
      <c r="PKS140" s="12"/>
      <c r="PKT140" s="12"/>
      <c r="PKU140" s="12"/>
      <c r="PKV140" s="12"/>
      <c r="PKW140" s="12"/>
      <c r="PKX140" s="12"/>
      <c r="PKY140" s="12"/>
      <c r="PKZ140" s="12"/>
      <c r="PLA140" s="12"/>
      <c r="PLB140" s="12"/>
      <c r="PLC140" s="12"/>
      <c r="PLD140" s="12"/>
      <c r="PLE140" s="12"/>
      <c r="PLF140" s="12"/>
      <c r="PLG140" s="12"/>
      <c r="PLH140" s="12"/>
      <c r="PLI140" s="12"/>
      <c r="PLJ140" s="12"/>
      <c r="PLK140" s="12"/>
      <c r="PLL140" s="12"/>
      <c r="PLM140" s="12"/>
      <c r="PLN140" s="12"/>
      <c r="PLO140" s="12"/>
      <c r="PLP140" s="12"/>
      <c r="PLQ140" s="12"/>
      <c r="PLR140" s="12"/>
      <c r="PLS140" s="12"/>
      <c r="PLT140" s="12"/>
      <c r="PLU140" s="12"/>
      <c r="PLV140" s="12"/>
      <c r="PLW140" s="12"/>
      <c r="PLX140" s="12"/>
      <c r="PLY140" s="12"/>
      <c r="PLZ140" s="12"/>
      <c r="PMA140" s="12"/>
      <c r="PMB140" s="12"/>
      <c r="PMC140" s="12"/>
      <c r="PMD140" s="12"/>
      <c r="PME140" s="12"/>
      <c r="PMF140" s="12"/>
      <c r="PMG140" s="12"/>
      <c r="PMH140" s="12"/>
      <c r="PMI140" s="12"/>
      <c r="PMJ140" s="12"/>
      <c r="PMK140" s="12"/>
      <c r="PML140" s="12"/>
      <c r="PMM140" s="12"/>
      <c r="PMN140" s="12"/>
      <c r="PMO140" s="12"/>
      <c r="PMP140" s="12"/>
      <c r="PMQ140" s="12"/>
      <c r="PMR140" s="12"/>
      <c r="PMS140" s="12"/>
      <c r="PMT140" s="12"/>
      <c r="PMU140" s="12"/>
      <c r="PMV140" s="12"/>
      <c r="PMW140" s="12"/>
      <c r="PMX140" s="12"/>
      <c r="PMY140" s="12"/>
      <c r="PMZ140" s="12"/>
      <c r="PNA140" s="12"/>
      <c r="PNB140" s="12"/>
      <c r="PNC140" s="12"/>
      <c r="PND140" s="12"/>
      <c r="PNE140" s="12"/>
      <c r="PNF140" s="12"/>
      <c r="PNG140" s="12"/>
      <c r="PNH140" s="12"/>
      <c r="PNI140" s="12"/>
      <c r="PNJ140" s="12"/>
      <c r="PNK140" s="12"/>
      <c r="PNL140" s="12"/>
      <c r="PNM140" s="12"/>
      <c r="PNN140" s="12"/>
      <c r="PNO140" s="12"/>
      <c r="PNP140" s="12"/>
      <c r="PNQ140" s="12"/>
      <c r="PNR140" s="12"/>
      <c r="PNS140" s="12"/>
      <c r="PNT140" s="12"/>
      <c r="PNU140" s="12"/>
      <c r="PNV140" s="12"/>
      <c r="PNW140" s="12"/>
      <c r="PNX140" s="12"/>
      <c r="PNY140" s="12"/>
      <c r="PNZ140" s="12"/>
      <c r="POA140" s="12"/>
      <c r="POB140" s="12"/>
      <c r="POC140" s="12"/>
      <c r="POD140" s="12"/>
      <c r="POE140" s="12"/>
      <c r="POF140" s="12"/>
      <c r="POG140" s="12"/>
      <c r="POH140" s="12"/>
      <c r="POI140" s="12"/>
      <c r="POJ140" s="12"/>
      <c r="POK140" s="12"/>
      <c r="POL140" s="12"/>
      <c r="POM140" s="12"/>
      <c r="PON140" s="12"/>
      <c r="POO140" s="12"/>
      <c r="POP140" s="12"/>
      <c r="POQ140" s="12"/>
      <c r="POR140" s="12"/>
      <c r="POS140" s="12"/>
      <c r="POT140" s="12"/>
      <c r="POU140" s="12"/>
      <c r="POV140" s="12"/>
      <c r="POW140" s="12"/>
      <c r="POX140" s="12"/>
      <c r="POY140" s="12"/>
      <c r="POZ140" s="12"/>
      <c r="PPA140" s="12"/>
      <c r="PPB140" s="12"/>
      <c r="PPC140" s="12"/>
      <c r="PPD140" s="12"/>
      <c r="PPE140" s="12"/>
      <c r="PPF140" s="12"/>
      <c r="PPG140" s="12"/>
      <c r="PPH140" s="12"/>
      <c r="PPI140" s="12"/>
      <c r="PPJ140" s="12"/>
      <c r="PPK140" s="12"/>
      <c r="PPL140" s="12"/>
      <c r="PPM140" s="12"/>
      <c r="PPN140" s="12"/>
      <c r="PPO140" s="12"/>
      <c r="PPP140" s="12"/>
      <c r="PPQ140" s="12"/>
      <c r="PPR140" s="12"/>
      <c r="PPS140" s="12"/>
      <c r="PPT140" s="12"/>
      <c r="PPU140" s="12"/>
      <c r="PPV140" s="12"/>
      <c r="PPW140" s="12"/>
      <c r="PPX140" s="12"/>
      <c r="PPY140" s="12"/>
      <c r="PPZ140" s="12"/>
      <c r="PQA140" s="12"/>
      <c r="PQB140" s="12"/>
      <c r="PQC140" s="12"/>
      <c r="PQD140" s="12"/>
      <c r="PQE140" s="12"/>
      <c r="PQF140" s="12"/>
      <c r="PQG140" s="12"/>
      <c r="PQH140" s="12"/>
      <c r="PQI140" s="12"/>
      <c r="PQJ140" s="12"/>
      <c r="PQK140" s="12"/>
      <c r="PQL140" s="12"/>
      <c r="PQM140" s="12"/>
      <c r="PQN140" s="12"/>
      <c r="PQO140" s="12"/>
      <c r="PQP140" s="12"/>
      <c r="PQQ140" s="12"/>
      <c r="PQR140" s="12"/>
      <c r="PQS140" s="12"/>
      <c r="PQT140" s="12"/>
      <c r="PQU140" s="12"/>
      <c r="PQV140" s="12"/>
      <c r="PQW140" s="12"/>
      <c r="PQX140" s="12"/>
      <c r="PQY140" s="12"/>
      <c r="PQZ140" s="12"/>
      <c r="PRA140" s="12"/>
      <c r="PRB140" s="12"/>
      <c r="PRC140" s="12"/>
      <c r="PRD140" s="12"/>
      <c r="PRE140" s="12"/>
      <c r="PRF140" s="12"/>
      <c r="PRG140" s="12"/>
      <c r="PRH140" s="12"/>
      <c r="PRI140" s="12"/>
      <c r="PRJ140" s="12"/>
      <c r="PRK140" s="12"/>
      <c r="PRL140" s="12"/>
      <c r="PRM140" s="12"/>
      <c r="PRN140" s="12"/>
      <c r="PRO140" s="12"/>
      <c r="PRP140" s="12"/>
      <c r="PRQ140" s="12"/>
      <c r="PRR140" s="12"/>
      <c r="PRS140" s="12"/>
      <c r="PRT140" s="12"/>
      <c r="PRU140" s="12"/>
      <c r="PRV140" s="12"/>
      <c r="PRW140" s="12"/>
      <c r="PRX140" s="12"/>
      <c r="PRY140" s="12"/>
      <c r="PRZ140" s="12"/>
      <c r="PSA140" s="12"/>
      <c r="PSB140" s="12"/>
      <c r="PSC140" s="12"/>
      <c r="PSD140" s="12"/>
      <c r="PSE140" s="12"/>
      <c r="PSF140" s="12"/>
      <c r="PSG140" s="12"/>
      <c r="PSH140" s="12"/>
      <c r="PSI140" s="12"/>
      <c r="PSJ140" s="12"/>
      <c r="PSK140" s="12"/>
      <c r="PSL140" s="12"/>
      <c r="PSM140" s="12"/>
      <c r="PSN140" s="12"/>
      <c r="PSO140" s="12"/>
      <c r="PSP140" s="12"/>
      <c r="PSQ140" s="12"/>
      <c r="PSR140" s="12"/>
      <c r="PSS140" s="12"/>
      <c r="PST140" s="12"/>
      <c r="PSU140" s="12"/>
      <c r="PSV140" s="12"/>
      <c r="PSW140" s="12"/>
      <c r="PSX140" s="12"/>
      <c r="PSY140" s="12"/>
      <c r="PSZ140" s="12"/>
      <c r="PTA140" s="12"/>
      <c r="PTB140" s="12"/>
      <c r="PTC140" s="12"/>
      <c r="PTD140" s="12"/>
      <c r="PTE140" s="12"/>
      <c r="PTF140" s="12"/>
      <c r="PTG140" s="12"/>
      <c r="PTH140" s="12"/>
      <c r="PTI140" s="12"/>
      <c r="PTJ140" s="12"/>
      <c r="PTK140" s="12"/>
      <c r="PTL140" s="12"/>
      <c r="PTM140" s="12"/>
      <c r="PTN140" s="12"/>
      <c r="PTO140" s="12"/>
      <c r="PTP140" s="12"/>
      <c r="PTQ140" s="12"/>
      <c r="PTR140" s="12"/>
      <c r="PTS140" s="12"/>
      <c r="PTT140" s="12"/>
      <c r="PTU140" s="12"/>
      <c r="PTV140" s="12"/>
      <c r="PTW140" s="12"/>
      <c r="PTX140" s="12"/>
      <c r="PTY140" s="12"/>
      <c r="PTZ140" s="12"/>
      <c r="PUA140" s="12"/>
      <c r="PUB140" s="12"/>
      <c r="PUC140" s="12"/>
      <c r="PUD140" s="12"/>
      <c r="PUE140" s="12"/>
      <c r="PUF140" s="12"/>
      <c r="PUG140" s="12"/>
      <c r="PUH140" s="12"/>
      <c r="PUI140" s="12"/>
      <c r="PUJ140" s="12"/>
      <c r="PUK140" s="12"/>
      <c r="PUL140" s="12"/>
      <c r="PUM140" s="12"/>
      <c r="PUN140" s="12"/>
      <c r="PUO140" s="12"/>
      <c r="PUP140" s="12"/>
      <c r="PUQ140" s="12"/>
      <c r="PUR140" s="12"/>
      <c r="PUS140" s="12"/>
      <c r="PUT140" s="12"/>
      <c r="PUU140" s="12"/>
      <c r="PUV140" s="12"/>
      <c r="PUW140" s="12"/>
      <c r="PUX140" s="12"/>
      <c r="PUY140" s="12"/>
      <c r="PUZ140" s="12"/>
      <c r="PVA140" s="12"/>
      <c r="PVB140" s="12"/>
      <c r="PVC140" s="12"/>
      <c r="PVD140" s="12"/>
      <c r="PVE140" s="12"/>
      <c r="PVF140" s="12"/>
      <c r="PVG140" s="12"/>
      <c r="PVH140" s="12"/>
      <c r="PVI140" s="12"/>
      <c r="PVJ140" s="12"/>
      <c r="PVK140" s="12"/>
      <c r="PVL140" s="12"/>
      <c r="PVM140" s="12"/>
      <c r="PVN140" s="12"/>
      <c r="PVO140" s="12"/>
      <c r="PVP140" s="12"/>
      <c r="PVQ140" s="12"/>
      <c r="PVR140" s="12"/>
      <c r="PVS140" s="12"/>
      <c r="PVT140" s="12"/>
      <c r="PVU140" s="12"/>
      <c r="PVV140" s="12"/>
      <c r="PVW140" s="12"/>
      <c r="PVX140" s="12"/>
      <c r="PVY140" s="12"/>
      <c r="PVZ140" s="12"/>
      <c r="PWA140" s="12"/>
      <c r="PWB140" s="12"/>
      <c r="PWC140" s="12"/>
      <c r="PWD140" s="12"/>
      <c r="PWE140" s="12"/>
      <c r="PWF140" s="12"/>
      <c r="PWG140" s="12"/>
      <c r="PWH140" s="12"/>
      <c r="PWI140" s="12"/>
      <c r="PWJ140" s="12"/>
      <c r="PWK140" s="12"/>
      <c r="PWL140" s="12"/>
      <c r="PWM140" s="12"/>
      <c r="PWN140" s="12"/>
      <c r="PWO140" s="12"/>
      <c r="PWP140" s="12"/>
      <c r="PWQ140" s="12"/>
      <c r="PWR140" s="12"/>
      <c r="PWS140" s="12"/>
      <c r="PWT140" s="12"/>
      <c r="PWU140" s="12"/>
      <c r="PWV140" s="12"/>
      <c r="PWW140" s="12"/>
      <c r="PWX140" s="12"/>
      <c r="PWY140" s="12"/>
      <c r="PWZ140" s="12"/>
      <c r="PXA140" s="12"/>
      <c r="PXB140" s="12"/>
      <c r="PXC140" s="12"/>
      <c r="PXD140" s="12"/>
      <c r="PXE140" s="12"/>
      <c r="PXF140" s="12"/>
      <c r="PXG140" s="12"/>
      <c r="PXH140" s="12"/>
      <c r="PXI140" s="12"/>
      <c r="PXJ140" s="12"/>
      <c r="PXK140" s="12"/>
      <c r="PXL140" s="12"/>
      <c r="PXM140" s="12"/>
      <c r="PXN140" s="12"/>
      <c r="PXO140" s="12"/>
      <c r="PXP140" s="12"/>
      <c r="PXQ140" s="12"/>
      <c r="PXR140" s="12"/>
      <c r="PXS140" s="12"/>
      <c r="PXT140" s="12"/>
      <c r="PXU140" s="12"/>
      <c r="PXV140" s="12"/>
      <c r="PXW140" s="12"/>
      <c r="PXX140" s="12"/>
      <c r="PXY140" s="12"/>
      <c r="PXZ140" s="12"/>
      <c r="PYA140" s="12"/>
      <c r="PYB140" s="12"/>
      <c r="PYC140" s="12"/>
      <c r="PYD140" s="12"/>
      <c r="PYE140" s="12"/>
      <c r="PYF140" s="12"/>
      <c r="PYG140" s="12"/>
      <c r="PYH140" s="12"/>
      <c r="PYI140" s="12"/>
      <c r="PYJ140" s="12"/>
      <c r="PYK140" s="12"/>
      <c r="PYL140" s="12"/>
      <c r="PYM140" s="12"/>
      <c r="PYN140" s="12"/>
      <c r="PYO140" s="12"/>
      <c r="PYP140" s="12"/>
      <c r="PYQ140" s="12"/>
      <c r="PYR140" s="12"/>
      <c r="PYS140" s="12"/>
      <c r="PYT140" s="12"/>
      <c r="PYU140" s="12"/>
      <c r="PYV140" s="12"/>
      <c r="PYW140" s="12"/>
      <c r="PYX140" s="12"/>
      <c r="PYY140" s="12"/>
      <c r="PYZ140" s="12"/>
      <c r="PZA140" s="12"/>
      <c r="PZB140" s="12"/>
      <c r="PZC140" s="12"/>
      <c r="PZD140" s="12"/>
      <c r="PZE140" s="12"/>
      <c r="PZF140" s="12"/>
      <c r="PZG140" s="12"/>
      <c r="PZH140" s="12"/>
      <c r="PZI140" s="12"/>
      <c r="PZJ140" s="12"/>
      <c r="PZK140" s="12"/>
      <c r="PZL140" s="12"/>
      <c r="PZM140" s="12"/>
      <c r="PZN140" s="12"/>
      <c r="PZO140" s="12"/>
      <c r="PZP140" s="12"/>
      <c r="PZQ140" s="12"/>
      <c r="PZR140" s="12"/>
      <c r="PZS140" s="12"/>
      <c r="PZT140" s="12"/>
      <c r="PZU140" s="12"/>
      <c r="PZV140" s="12"/>
      <c r="PZW140" s="12"/>
      <c r="PZX140" s="12"/>
      <c r="PZY140" s="12"/>
      <c r="PZZ140" s="12"/>
      <c r="QAA140" s="12"/>
      <c r="QAB140" s="12"/>
      <c r="QAC140" s="12"/>
      <c r="QAD140" s="12"/>
      <c r="QAE140" s="12"/>
      <c r="QAF140" s="12"/>
      <c r="QAG140" s="12"/>
      <c r="QAH140" s="12"/>
      <c r="QAI140" s="12"/>
      <c r="QAJ140" s="12"/>
      <c r="QAK140" s="12"/>
      <c r="QAL140" s="12"/>
      <c r="QAM140" s="12"/>
      <c r="QAN140" s="12"/>
      <c r="QAO140" s="12"/>
      <c r="QAP140" s="12"/>
      <c r="QAQ140" s="12"/>
      <c r="QAR140" s="12"/>
      <c r="QAS140" s="12"/>
      <c r="QAT140" s="12"/>
      <c r="QAU140" s="12"/>
      <c r="QAV140" s="12"/>
      <c r="QAW140" s="12"/>
      <c r="QAX140" s="12"/>
      <c r="QAY140" s="12"/>
      <c r="QAZ140" s="12"/>
      <c r="QBA140" s="12"/>
      <c r="QBB140" s="12"/>
      <c r="QBC140" s="12"/>
      <c r="QBD140" s="12"/>
      <c r="QBE140" s="12"/>
      <c r="QBF140" s="12"/>
      <c r="QBG140" s="12"/>
      <c r="QBH140" s="12"/>
      <c r="QBI140" s="12"/>
      <c r="QBJ140" s="12"/>
      <c r="QBK140" s="12"/>
      <c r="QBL140" s="12"/>
      <c r="QBM140" s="12"/>
      <c r="QBN140" s="12"/>
      <c r="QBO140" s="12"/>
      <c r="QBP140" s="12"/>
      <c r="QBQ140" s="12"/>
      <c r="QBR140" s="12"/>
      <c r="QBS140" s="12"/>
      <c r="QBT140" s="12"/>
      <c r="QBU140" s="12"/>
      <c r="QBV140" s="12"/>
      <c r="QBW140" s="12"/>
      <c r="QBX140" s="12"/>
      <c r="QBY140" s="12"/>
      <c r="QBZ140" s="12"/>
      <c r="QCA140" s="12"/>
      <c r="QCB140" s="12"/>
      <c r="QCC140" s="12"/>
      <c r="QCD140" s="12"/>
      <c r="QCE140" s="12"/>
      <c r="QCF140" s="12"/>
      <c r="QCG140" s="12"/>
      <c r="QCH140" s="12"/>
      <c r="QCI140" s="12"/>
      <c r="QCJ140" s="12"/>
      <c r="QCK140" s="12"/>
      <c r="QCL140" s="12"/>
      <c r="QCM140" s="12"/>
      <c r="QCN140" s="12"/>
      <c r="QCO140" s="12"/>
      <c r="QCP140" s="12"/>
      <c r="QCQ140" s="12"/>
      <c r="QCR140" s="12"/>
      <c r="QCS140" s="12"/>
      <c r="QCT140" s="12"/>
      <c r="QCU140" s="12"/>
      <c r="QCV140" s="12"/>
      <c r="QCW140" s="12"/>
      <c r="QCX140" s="12"/>
      <c r="QCY140" s="12"/>
      <c r="QCZ140" s="12"/>
      <c r="QDA140" s="12"/>
      <c r="QDB140" s="12"/>
      <c r="QDC140" s="12"/>
      <c r="QDD140" s="12"/>
      <c r="QDE140" s="12"/>
      <c r="QDF140" s="12"/>
      <c r="QDG140" s="12"/>
      <c r="QDH140" s="12"/>
      <c r="QDI140" s="12"/>
      <c r="QDJ140" s="12"/>
      <c r="QDK140" s="12"/>
      <c r="QDL140" s="12"/>
      <c r="QDM140" s="12"/>
      <c r="QDN140" s="12"/>
      <c r="QDO140" s="12"/>
      <c r="QDP140" s="12"/>
      <c r="QDQ140" s="12"/>
      <c r="QDR140" s="12"/>
      <c r="QDS140" s="12"/>
      <c r="QDT140" s="12"/>
      <c r="QDU140" s="12"/>
      <c r="QDV140" s="12"/>
      <c r="QDW140" s="12"/>
      <c r="QDX140" s="12"/>
      <c r="QDY140" s="12"/>
      <c r="QDZ140" s="12"/>
      <c r="QEA140" s="12"/>
      <c r="QEB140" s="12"/>
      <c r="QEC140" s="12"/>
      <c r="QED140" s="12"/>
      <c r="QEE140" s="12"/>
      <c r="QEF140" s="12"/>
      <c r="QEG140" s="12"/>
      <c r="QEH140" s="12"/>
      <c r="QEI140" s="12"/>
      <c r="QEJ140" s="12"/>
      <c r="QEK140" s="12"/>
      <c r="QEL140" s="12"/>
      <c r="QEM140" s="12"/>
      <c r="QEN140" s="12"/>
      <c r="QEO140" s="12"/>
      <c r="QEP140" s="12"/>
      <c r="QEQ140" s="12"/>
      <c r="QER140" s="12"/>
      <c r="QES140" s="12"/>
      <c r="QET140" s="12"/>
      <c r="QEU140" s="12"/>
      <c r="QEV140" s="12"/>
      <c r="QEW140" s="12"/>
      <c r="QEX140" s="12"/>
      <c r="QEY140" s="12"/>
      <c r="QEZ140" s="12"/>
      <c r="QFA140" s="12"/>
      <c r="QFB140" s="12"/>
      <c r="QFC140" s="12"/>
      <c r="QFD140" s="12"/>
      <c r="QFE140" s="12"/>
      <c r="QFF140" s="12"/>
      <c r="QFG140" s="12"/>
      <c r="QFH140" s="12"/>
      <c r="QFI140" s="12"/>
      <c r="QFJ140" s="12"/>
      <c r="QFK140" s="12"/>
      <c r="QFL140" s="12"/>
      <c r="QFM140" s="12"/>
      <c r="QFN140" s="12"/>
      <c r="QFO140" s="12"/>
      <c r="QFP140" s="12"/>
      <c r="QFQ140" s="12"/>
      <c r="QFR140" s="12"/>
      <c r="QFS140" s="12"/>
      <c r="QFT140" s="12"/>
      <c r="QFU140" s="12"/>
      <c r="QFV140" s="12"/>
      <c r="QFW140" s="12"/>
      <c r="QFX140" s="12"/>
      <c r="QFY140" s="12"/>
      <c r="QFZ140" s="12"/>
      <c r="QGA140" s="12"/>
      <c r="QGB140" s="12"/>
      <c r="QGC140" s="12"/>
      <c r="QGD140" s="12"/>
      <c r="QGE140" s="12"/>
      <c r="QGF140" s="12"/>
      <c r="QGG140" s="12"/>
      <c r="QGH140" s="12"/>
      <c r="QGI140" s="12"/>
      <c r="QGJ140" s="12"/>
      <c r="QGK140" s="12"/>
      <c r="QGL140" s="12"/>
      <c r="QGM140" s="12"/>
      <c r="QGN140" s="12"/>
      <c r="QGO140" s="12"/>
      <c r="QGP140" s="12"/>
      <c r="QGQ140" s="12"/>
      <c r="QGR140" s="12"/>
      <c r="QGS140" s="12"/>
      <c r="QGT140" s="12"/>
      <c r="QGU140" s="12"/>
      <c r="QGV140" s="12"/>
      <c r="QGW140" s="12"/>
      <c r="QGX140" s="12"/>
      <c r="QGY140" s="12"/>
      <c r="QGZ140" s="12"/>
      <c r="QHA140" s="12"/>
      <c r="QHB140" s="12"/>
      <c r="QHC140" s="12"/>
      <c r="QHD140" s="12"/>
      <c r="QHE140" s="12"/>
      <c r="QHF140" s="12"/>
      <c r="QHG140" s="12"/>
      <c r="QHH140" s="12"/>
      <c r="QHI140" s="12"/>
      <c r="QHJ140" s="12"/>
      <c r="QHK140" s="12"/>
      <c r="QHL140" s="12"/>
      <c r="QHM140" s="12"/>
      <c r="QHN140" s="12"/>
      <c r="QHO140" s="12"/>
      <c r="QHP140" s="12"/>
      <c r="QHQ140" s="12"/>
      <c r="QHR140" s="12"/>
      <c r="QHS140" s="12"/>
      <c r="QHT140" s="12"/>
      <c r="QHU140" s="12"/>
      <c r="QHV140" s="12"/>
      <c r="QHW140" s="12"/>
      <c r="QHX140" s="12"/>
      <c r="QHY140" s="12"/>
      <c r="QHZ140" s="12"/>
      <c r="QIA140" s="12"/>
      <c r="QIB140" s="12"/>
      <c r="QIC140" s="12"/>
      <c r="QID140" s="12"/>
      <c r="QIE140" s="12"/>
      <c r="QIF140" s="12"/>
      <c r="QIG140" s="12"/>
      <c r="QIH140" s="12"/>
      <c r="QII140" s="12"/>
      <c r="QIJ140" s="12"/>
      <c r="QIK140" s="12"/>
      <c r="QIL140" s="12"/>
      <c r="QIM140" s="12"/>
      <c r="QIN140" s="12"/>
      <c r="QIO140" s="12"/>
      <c r="QIP140" s="12"/>
      <c r="QIQ140" s="12"/>
      <c r="QIR140" s="12"/>
      <c r="QIS140" s="12"/>
      <c r="QIT140" s="12"/>
      <c r="QIU140" s="12"/>
      <c r="QIV140" s="12"/>
      <c r="QIW140" s="12"/>
      <c r="QIX140" s="12"/>
      <c r="QIY140" s="12"/>
      <c r="QIZ140" s="12"/>
      <c r="QJA140" s="12"/>
      <c r="QJB140" s="12"/>
      <c r="QJC140" s="12"/>
      <c r="QJD140" s="12"/>
      <c r="QJE140" s="12"/>
      <c r="QJF140" s="12"/>
      <c r="QJG140" s="12"/>
      <c r="QJH140" s="12"/>
      <c r="QJI140" s="12"/>
      <c r="QJJ140" s="12"/>
      <c r="QJK140" s="12"/>
      <c r="QJL140" s="12"/>
      <c r="QJM140" s="12"/>
      <c r="QJN140" s="12"/>
      <c r="QJO140" s="12"/>
      <c r="QJP140" s="12"/>
      <c r="QJQ140" s="12"/>
      <c r="QJR140" s="12"/>
      <c r="QJS140" s="12"/>
      <c r="QJT140" s="12"/>
      <c r="QJU140" s="12"/>
      <c r="QJV140" s="12"/>
      <c r="QJW140" s="12"/>
      <c r="QJX140" s="12"/>
      <c r="QJY140" s="12"/>
      <c r="QJZ140" s="12"/>
      <c r="QKA140" s="12"/>
      <c r="QKB140" s="12"/>
      <c r="QKC140" s="12"/>
      <c r="QKD140" s="12"/>
      <c r="QKE140" s="12"/>
      <c r="QKF140" s="12"/>
      <c r="QKG140" s="12"/>
      <c r="QKH140" s="12"/>
      <c r="QKI140" s="12"/>
      <c r="QKJ140" s="12"/>
      <c r="QKK140" s="12"/>
      <c r="QKL140" s="12"/>
      <c r="QKM140" s="12"/>
      <c r="QKN140" s="12"/>
      <c r="QKO140" s="12"/>
      <c r="QKP140" s="12"/>
      <c r="QKQ140" s="12"/>
      <c r="QKR140" s="12"/>
      <c r="QKS140" s="12"/>
      <c r="QKT140" s="12"/>
      <c r="QKU140" s="12"/>
      <c r="QKV140" s="12"/>
      <c r="QKW140" s="12"/>
      <c r="QKX140" s="12"/>
      <c r="QKY140" s="12"/>
      <c r="QKZ140" s="12"/>
      <c r="QLA140" s="12"/>
      <c r="QLB140" s="12"/>
      <c r="QLC140" s="12"/>
      <c r="QLD140" s="12"/>
      <c r="QLE140" s="12"/>
      <c r="QLF140" s="12"/>
      <c r="QLG140" s="12"/>
      <c r="QLH140" s="12"/>
      <c r="QLI140" s="12"/>
      <c r="QLJ140" s="12"/>
      <c r="QLK140" s="12"/>
      <c r="QLL140" s="12"/>
      <c r="QLM140" s="12"/>
      <c r="QLN140" s="12"/>
      <c r="QLO140" s="12"/>
      <c r="QLP140" s="12"/>
      <c r="QLQ140" s="12"/>
      <c r="QLR140" s="12"/>
      <c r="QLS140" s="12"/>
      <c r="QLT140" s="12"/>
      <c r="QLU140" s="12"/>
      <c r="QLV140" s="12"/>
      <c r="QLW140" s="12"/>
      <c r="QLX140" s="12"/>
      <c r="QLY140" s="12"/>
      <c r="QLZ140" s="12"/>
      <c r="QMA140" s="12"/>
      <c r="QMB140" s="12"/>
      <c r="QMC140" s="12"/>
      <c r="QMD140" s="12"/>
      <c r="QME140" s="12"/>
      <c r="QMF140" s="12"/>
      <c r="QMG140" s="12"/>
      <c r="QMH140" s="12"/>
      <c r="QMI140" s="12"/>
      <c r="QMJ140" s="12"/>
      <c r="QMK140" s="12"/>
      <c r="QML140" s="12"/>
      <c r="QMM140" s="12"/>
      <c r="QMN140" s="12"/>
      <c r="QMO140" s="12"/>
      <c r="QMP140" s="12"/>
      <c r="QMQ140" s="12"/>
      <c r="QMR140" s="12"/>
      <c r="QMS140" s="12"/>
      <c r="QMT140" s="12"/>
      <c r="QMU140" s="12"/>
      <c r="QMV140" s="12"/>
      <c r="QMW140" s="12"/>
      <c r="QMX140" s="12"/>
      <c r="QMY140" s="12"/>
      <c r="QMZ140" s="12"/>
      <c r="QNA140" s="12"/>
      <c r="QNB140" s="12"/>
      <c r="QNC140" s="12"/>
      <c r="QND140" s="12"/>
      <c r="QNE140" s="12"/>
      <c r="QNF140" s="12"/>
      <c r="QNG140" s="12"/>
      <c r="QNH140" s="12"/>
      <c r="QNI140" s="12"/>
      <c r="QNJ140" s="12"/>
      <c r="QNK140" s="12"/>
      <c r="QNL140" s="12"/>
      <c r="QNM140" s="12"/>
      <c r="QNN140" s="12"/>
      <c r="QNO140" s="12"/>
      <c r="QNP140" s="12"/>
      <c r="QNQ140" s="12"/>
      <c r="QNR140" s="12"/>
      <c r="QNS140" s="12"/>
      <c r="QNT140" s="12"/>
      <c r="QNU140" s="12"/>
      <c r="QNV140" s="12"/>
      <c r="QNW140" s="12"/>
      <c r="QNX140" s="12"/>
      <c r="QNY140" s="12"/>
      <c r="QNZ140" s="12"/>
      <c r="QOA140" s="12"/>
      <c r="QOB140" s="12"/>
      <c r="QOC140" s="12"/>
      <c r="QOD140" s="12"/>
      <c r="QOE140" s="12"/>
      <c r="QOF140" s="12"/>
      <c r="QOG140" s="12"/>
      <c r="QOH140" s="12"/>
      <c r="QOI140" s="12"/>
      <c r="QOJ140" s="12"/>
      <c r="QOK140" s="12"/>
      <c r="QOL140" s="12"/>
      <c r="QOM140" s="12"/>
      <c r="QON140" s="12"/>
      <c r="QOO140" s="12"/>
      <c r="QOP140" s="12"/>
      <c r="QOQ140" s="12"/>
      <c r="QOR140" s="12"/>
      <c r="QOS140" s="12"/>
      <c r="QOT140" s="12"/>
      <c r="QOU140" s="12"/>
      <c r="QOV140" s="12"/>
      <c r="QOW140" s="12"/>
      <c r="QOX140" s="12"/>
      <c r="QOY140" s="12"/>
      <c r="QOZ140" s="12"/>
      <c r="QPA140" s="12"/>
      <c r="QPB140" s="12"/>
      <c r="QPC140" s="12"/>
      <c r="QPD140" s="12"/>
      <c r="QPE140" s="12"/>
      <c r="QPF140" s="12"/>
      <c r="QPG140" s="12"/>
      <c r="QPH140" s="12"/>
      <c r="QPI140" s="12"/>
      <c r="QPJ140" s="12"/>
      <c r="QPK140" s="12"/>
      <c r="QPL140" s="12"/>
      <c r="QPM140" s="12"/>
      <c r="QPN140" s="12"/>
      <c r="QPO140" s="12"/>
      <c r="QPP140" s="12"/>
      <c r="QPQ140" s="12"/>
      <c r="QPR140" s="12"/>
      <c r="QPS140" s="12"/>
      <c r="QPT140" s="12"/>
      <c r="QPU140" s="12"/>
      <c r="QPV140" s="12"/>
      <c r="QPW140" s="12"/>
      <c r="QPX140" s="12"/>
      <c r="QPY140" s="12"/>
      <c r="QPZ140" s="12"/>
      <c r="QQA140" s="12"/>
      <c r="QQB140" s="12"/>
      <c r="QQC140" s="12"/>
      <c r="QQD140" s="12"/>
      <c r="QQE140" s="12"/>
      <c r="QQF140" s="12"/>
      <c r="QQG140" s="12"/>
      <c r="QQH140" s="12"/>
      <c r="QQI140" s="12"/>
      <c r="QQJ140" s="12"/>
      <c r="QQK140" s="12"/>
      <c r="QQL140" s="12"/>
      <c r="QQM140" s="12"/>
      <c r="QQN140" s="12"/>
      <c r="QQO140" s="12"/>
      <c r="QQP140" s="12"/>
      <c r="QQQ140" s="12"/>
      <c r="QQR140" s="12"/>
      <c r="QQS140" s="12"/>
      <c r="QQT140" s="12"/>
      <c r="QQU140" s="12"/>
      <c r="QQV140" s="12"/>
      <c r="QQW140" s="12"/>
      <c r="QQX140" s="12"/>
      <c r="QQY140" s="12"/>
      <c r="QQZ140" s="12"/>
      <c r="QRA140" s="12"/>
      <c r="QRB140" s="12"/>
      <c r="QRC140" s="12"/>
      <c r="QRD140" s="12"/>
      <c r="QRE140" s="12"/>
      <c r="QRF140" s="12"/>
      <c r="QRG140" s="12"/>
      <c r="QRH140" s="12"/>
      <c r="QRI140" s="12"/>
      <c r="QRJ140" s="12"/>
      <c r="QRK140" s="12"/>
      <c r="QRL140" s="12"/>
      <c r="QRM140" s="12"/>
      <c r="QRN140" s="12"/>
      <c r="QRO140" s="12"/>
      <c r="QRP140" s="12"/>
      <c r="QRQ140" s="12"/>
      <c r="QRR140" s="12"/>
      <c r="QRS140" s="12"/>
      <c r="QRT140" s="12"/>
      <c r="QRU140" s="12"/>
      <c r="QRV140" s="12"/>
      <c r="QRW140" s="12"/>
      <c r="QRX140" s="12"/>
      <c r="QRY140" s="12"/>
      <c r="QRZ140" s="12"/>
      <c r="QSA140" s="12"/>
      <c r="QSB140" s="12"/>
      <c r="QSC140" s="12"/>
      <c r="QSD140" s="12"/>
      <c r="QSE140" s="12"/>
      <c r="QSF140" s="12"/>
      <c r="QSG140" s="12"/>
      <c r="QSH140" s="12"/>
      <c r="QSI140" s="12"/>
      <c r="QSJ140" s="12"/>
      <c r="QSK140" s="12"/>
      <c r="QSL140" s="12"/>
      <c r="QSM140" s="12"/>
      <c r="QSN140" s="12"/>
      <c r="QSO140" s="12"/>
      <c r="QSP140" s="12"/>
      <c r="QSQ140" s="12"/>
      <c r="QSR140" s="12"/>
      <c r="QSS140" s="12"/>
      <c r="QST140" s="12"/>
      <c r="QSU140" s="12"/>
      <c r="QSV140" s="12"/>
      <c r="QSW140" s="12"/>
      <c r="QSX140" s="12"/>
      <c r="QSY140" s="12"/>
      <c r="QSZ140" s="12"/>
      <c r="QTA140" s="12"/>
      <c r="QTB140" s="12"/>
      <c r="QTC140" s="12"/>
      <c r="QTD140" s="12"/>
      <c r="QTE140" s="12"/>
      <c r="QTF140" s="12"/>
      <c r="QTG140" s="12"/>
      <c r="QTH140" s="12"/>
      <c r="QTI140" s="12"/>
      <c r="QTJ140" s="12"/>
      <c r="QTK140" s="12"/>
      <c r="QTL140" s="12"/>
      <c r="QTM140" s="12"/>
      <c r="QTN140" s="12"/>
      <c r="QTO140" s="12"/>
      <c r="QTP140" s="12"/>
      <c r="QTQ140" s="12"/>
      <c r="QTR140" s="12"/>
      <c r="QTS140" s="12"/>
      <c r="QTT140" s="12"/>
      <c r="QTU140" s="12"/>
      <c r="QTV140" s="12"/>
      <c r="QTW140" s="12"/>
      <c r="QTX140" s="12"/>
      <c r="QTY140" s="12"/>
      <c r="QTZ140" s="12"/>
      <c r="QUA140" s="12"/>
      <c r="QUB140" s="12"/>
      <c r="QUC140" s="12"/>
      <c r="QUD140" s="12"/>
      <c r="QUE140" s="12"/>
      <c r="QUF140" s="12"/>
      <c r="QUG140" s="12"/>
      <c r="QUH140" s="12"/>
      <c r="QUI140" s="12"/>
      <c r="QUJ140" s="12"/>
      <c r="QUK140" s="12"/>
      <c r="QUL140" s="12"/>
      <c r="QUM140" s="12"/>
      <c r="QUN140" s="12"/>
      <c r="QUO140" s="12"/>
      <c r="QUP140" s="12"/>
      <c r="QUQ140" s="12"/>
      <c r="QUR140" s="12"/>
      <c r="QUS140" s="12"/>
      <c r="QUT140" s="12"/>
      <c r="QUU140" s="12"/>
      <c r="QUV140" s="12"/>
      <c r="QUW140" s="12"/>
      <c r="QUX140" s="12"/>
      <c r="QUY140" s="12"/>
      <c r="QUZ140" s="12"/>
      <c r="QVA140" s="12"/>
      <c r="QVB140" s="12"/>
      <c r="QVC140" s="12"/>
      <c r="QVD140" s="12"/>
      <c r="QVE140" s="12"/>
      <c r="QVF140" s="12"/>
      <c r="QVG140" s="12"/>
      <c r="QVH140" s="12"/>
      <c r="QVI140" s="12"/>
      <c r="QVJ140" s="12"/>
      <c r="QVK140" s="12"/>
      <c r="QVL140" s="12"/>
      <c r="QVM140" s="12"/>
      <c r="QVN140" s="12"/>
      <c r="QVO140" s="12"/>
      <c r="QVP140" s="12"/>
      <c r="QVQ140" s="12"/>
      <c r="QVR140" s="12"/>
      <c r="QVS140" s="12"/>
      <c r="QVT140" s="12"/>
      <c r="QVU140" s="12"/>
      <c r="QVV140" s="12"/>
      <c r="QVW140" s="12"/>
      <c r="QVX140" s="12"/>
      <c r="QVY140" s="12"/>
      <c r="QVZ140" s="12"/>
      <c r="QWA140" s="12"/>
      <c r="QWB140" s="12"/>
      <c r="QWC140" s="12"/>
      <c r="QWD140" s="12"/>
      <c r="QWE140" s="12"/>
      <c r="QWF140" s="12"/>
      <c r="QWG140" s="12"/>
      <c r="QWH140" s="12"/>
      <c r="QWI140" s="12"/>
      <c r="QWJ140" s="12"/>
      <c r="QWK140" s="12"/>
      <c r="QWL140" s="12"/>
      <c r="QWM140" s="12"/>
      <c r="QWN140" s="12"/>
      <c r="QWO140" s="12"/>
      <c r="QWP140" s="12"/>
      <c r="QWQ140" s="12"/>
      <c r="QWR140" s="12"/>
      <c r="QWS140" s="12"/>
      <c r="QWT140" s="12"/>
      <c r="QWU140" s="12"/>
      <c r="QWV140" s="12"/>
      <c r="QWW140" s="12"/>
      <c r="QWX140" s="12"/>
      <c r="QWY140" s="12"/>
      <c r="QWZ140" s="12"/>
      <c r="QXA140" s="12"/>
      <c r="QXB140" s="12"/>
      <c r="QXC140" s="12"/>
      <c r="QXD140" s="12"/>
      <c r="QXE140" s="12"/>
      <c r="QXF140" s="12"/>
      <c r="QXG140" s="12"/>
      <c r="QXH140" s="12"/>
      <c r="QXI140" s="12"/>
      <c r="QXJ140" s="12"/>
      <c r="QXK140" s="12"/>
      <c r="QXL140" s="12"/>
      <c r="QXM140" s="12"/>
      <c r="QXN140" s="12"/>
      <c r="QXO140" s="12"/>
      <c r="QXP140" s="12"/>
      <c r="QXQ140" s="12"/>
      <c r="QXR140" s="12"/>
      <c r="QXS140" s="12"/>
      <c r="QXT140" s="12"/>
      <c r="QXU140" s="12"/>
      <c r="QXV140" s="12"/>
      <c r="QXW140" s="12"/>
      <c r="QXX140" s="12"/>
      <c r="QXY140" s="12"/>
      <c r="QXZ140" s="12"/>
      <c r="QYA140" s="12"/>
      <c r="QYB140" s="12"/>
      <c r="QYC140" s="12"/>
      <c r="QYD140" s="12"/>
      <c r="QYE140" s="12"/>
      <c r="QYF140" s="12"/>
      <c r="QYG140" s="12"/>
      <c r="QYH140" s="12"/>
      <c r="QYI140" s="12"/>
      <c r="QYJ140" s="12"/>
      <c r="QYK140" s="12"/>
      <c r="QYL140" s="12"/>
      <c r="QYM140" s="12"/>
      <c r="QYN140" s="12"/>
      <c r="QYO140" s="12"/>
      <c r="QYP140" s="12"/>
      <c r="QYQ140" s="12"/>
      <c r="QYR140" s="12"/>
      <c r="QYS140" s="12"/>
      <c r="QYT140" s="12"/>
      <c r="QYU140" s="12"/>
      <c r="QYV140" s="12"/>
      <c r="QYW140" s="12"/>
      <c r="QYX140" s="12"/>
      <c r="QYY140" s="12"/>
      <c r="QYZ140" s="12"/>
      <c r="QZA140" s="12"/>
      <c r="QZB140" s="12"/>
      <c r="QZC140" s="12"/>
      <c r="QZD140" s="12"/>
      <c r="QZE140" s="12"/>
      <c r="QZF140" s="12"/>
      <c r="QZG140" s="12"/>
      <c r="QZH140" s="12"/>
      <c r="QZI140" s="12"/>
      <c r="QZJ140" s="12"/>
      <c r="QZK140" s="12"/>
      <c r="QZL140" s="12"/>
      <c r="QZM140" s="12"/>
      <c r="QZN140" s="12"/>
      <c r="QZO140" s="12"/>
      <c r="QZP140" s="12"/>
      <c r="QZQ140" s="12"/>
      <c r="QZR140" s="12"/>
      <c r="QZS140" s="12"/>
      <c r="QZT140" s="12"/>
      <c r="QZU140" s="12"/>
      <c r="QZV140" s="12"/>
      <c r="QZW140" s="12"/>
      <c r="QZX140" s="12"/>
      <c r="QZY140" s="12"/>
      <c r="QZZ140" s="12"/>
      <c r="RAA140" s="12"/>
      <c r="RAB140" s="12"/>
      <c r="RAC140" s="12"/>
      <c r="RAD140" s="12"/>
      <c r="RAE140" s="12"/>
      <c r="RAF140" s="12"/>
      <c r="RAG140" s="12"/>
      <c r="RAH140" s="12"/>
      <c r="RAI140" s="12"/>
      <c r="RAJ140" s="12"/>
      <c r="RAK140" s="12"/>
      <c r="RAL140" s="12"/>
      <c r="RAM140" s="12"/>
      <c r="RAN140" s="12"/>
      <c r="RAO140" s="12"/>
      <c r="RAP140" s="12"/>
      <c r="RAQ140" s="12"/>
      <c r="RAR140" s="12"/>
      <c r="RAS140" s="12"/>
      <c r="RAT140" s="12"/>
      <c r="RAU140" s="12"/>
      <c r="RAV140" s="12"/>
      <c r="RAW140" s="12"/>
      <c r="RAX140" s="12"/>
      <c r="RAY140" s="12"/>
      <c r="RAZ140" s="12"/>
      <c r="RBA140" s="12"/>
      <c r="RBB140" s="12"/>
      <c r="RBC140" s="12"/>
      <c r="RBD140" s="12"/>
      <c r="RBE140" s="12"/>
      <c r="RBF140" s="12"/>
      <c r="RBG140" s="12"/>
      <c r="RBH140" s="12"/>
      <c r="RBI140" s="12"/>
      <c r="RBJ140" s="12"/>
      <c r="RBK140" s="12"/>
      <c r="RBL140" s="12"/>
      <c r="RBM140" s="12"/>
      <c r="RBN140" s="12"/>
      <c r="RBO140" s="12"/>
      <c r="RBP140" s="12"/>
      <c r="RBQ140" s="12"/>
      <c r="RBR140" s="12"/>
      <c r="RBS140" s="12"/>
      <c r="RBT140" s="12"/>
      <c r="RBU140" s="12"/>
      <c r="RBV140" s="12"/>
      <c r="RBW140" s="12"/>
      <c r="RBX140" s="12"/>
      <c r="RBY140" s="12"/>
      <c r="RBZ140" s="12"/>
      <c r="RCA140" s="12"/>
      <c r="RCB140" s="12"/>
      <c r="RCC140" s="12"/>
      <c r="RCD140" s="12"/>
      <c r="RCE140" s="12"/>
      <c r="RCF140" s="12"/>
      <c r="RCG140" s="12"/>
      <c r="RCH140" s="12"/>
      <c r="RCI140" s="12"/>
      <c r="RCJ140" s="12"/>
      <c r="RCK140" s="12"/>
      <c r="RCL140" s="12"/>
      <c r="RCM140" s="12"/>
      <c r="RCN140" s="12"/>
      <c r="RCO140" s="12"/>
      <c r="RCP140" s="12"/>
      <c r="RCQ140" s="12"/>
      <c r="RCR140" s="12"/>
      <c r="RCS140" s="12"/>
      <c r="RCT140" s="12"/>
      <c r="RCU140" s="12"/>
      <c r="RCV140" s="12"/>
      <c r="RCW140" s="12"/>
      <c r="RCX140" s="12"/>
      <c r="RCY140" s="12"/>
      <c r="RCZ140" s="12"/>
      <c r="RDA140" s="12"/>
      <c r="RDB140" s="12"/>
      <c r="RDC140" s="12"/>
      <c r="RDD140" s="12"/>
      <c r="RDE140" s="12"/>
      <c r="RDF140" s="12"/>
      <c r="RDG140" s="12"/>
      <c r="RDH140" s="12"/>
      <c r="RDI140" s="12"/>
      <c r="RDJ140" s="12"/>
      <c r="RDK140" s="12"/>
      <c r="RDL140" s="12"/>
      <c r="RDM140" s="12"/>
      <c r="RDN140" s="12"/>
      <c r="RDO140" s="12"/>
      <c r="RDP140" s="12"/>
      <c r="RDQ140" s="12"/>
      <c r="RDR140" s="12"/>
      <c r="RDS140" s="12"/>
      <c r="RDT140" s="12"/>
      <c r="RDU140" s="12"/>
      <c r="RDV140" s="12"/>
      <c r="RDW140" s="12"/>
      <c r="RDX140" s="12"/>
      <c r="RDY140" s="12"/>
      <c r="RDZ140" s="12"/>
      <c r="REA140" s="12"/>
      <c r="REB140" s="12"/>
      <c r="REC140" s="12"/>
      <c r="RED140" s="12"/>
      <c r="REE140" s="12"/>
      <c r="REF140" s="12"/>
      <c r="REG140" s="12"/>
      <c r="REH140" s="12"/>
      <c r="REI140" s="12"/>
      <c r="REJ140" s="12"/>
      <c r="REK140" s="12"/>
      <c r="REL140" s="12"/>
      <c r="REM140" s="12"/>
      <c r="REN140" s="12"/>
      <c r="REO140" s="12"/>
      <c r="REP140" s="12"/>
      <c r="REQ140" s="12"/>
      <c r="RER140" s="12"/>
      <c r="RES140" s="12"/>
      <c r="RET140" s="12"/>
      <c r="REU140" s="12"/>
      <c r="REV140" s="12"/>
      <c r="REW140" s="12"/>
      <c r="REX140" s="12"/>
      <c r="REY140" s="12"/>
      <c r="REZ140" s="12"/>
      <c r="RFA140" s="12"/>
      <c r="RFB140" s="12"/>
      <c r="RFC140" s="12"/>
      <c r="RFD140" s="12"/>
      <c r="RFE140" s="12"/>
      <c r="RFF140" s="12"/>
      <c r="RFG140" s="12"/>
      <c r="RFH140" s="12"/>
      <c r="RFI140" s="12"/>
      <c r="RFJ140" s="12"/>
      <c r="RFK140" s="12"/>
      <c r="RFL140" s="12"/>
      <c r="RFM140" s="12"/>
      <c r="RFN140" s="12"/>
      <c r="RFO140" s="12"/>
      <c r="RFP140" s="12"/>
      <c r="RFQ140" s="12"/>
      <c r="RFR140" s="12"/>
      <c r="RFS140" s="12"/>
      <c r="RFT140" s="12"/>
      <c r="RFU140" s="12"/>
      <c r="RFV140" s="12"/>
      <c r="RFW140" s="12"/>
      <c r="RFX140" s="12"/>
      <c r="RFY140" s="12"/>
      <c r="RFZ140" s="12"/>
      <c r="RGA140" s="12"/>
      <c r="RGB140" s="12"/>
      <c r="RGC140" s="12"/>
      <c r="RGD140" s="12"/>
      <c r="RGE140" s="12"/>
      <c r="RGF140" s="12"/>
      <c r="RGG140" s="12"/>
      <c r="RGH140" s="12"/>
      <c r="RGI140" s="12"/>
      <c r="RGJ140" s="12"/>
      <c r="RGK140" s="12"/>
      <c r="RGL140" s="12"/>
      <c r="RGM140" s="12"/>
      <c r="RGN140" s="12"/>
      <c r="RGO140" s="12"/>
      <c r="RGP140" s="12"/>
      <c r="RGQ140" s="12"/>
      <c r="RGR140" s="12"/>
      <c r="RGS140" s="12"/>
      <c r="RGT140" s="12"/>
      <c r="RGU140" s="12"/>
      <c r="RGV140" s="12"/>
      <c r="RGW140" s="12"/>
      <c r="RGX140" s="12"/>
      <c r="RGY140" s="12"/>
      <c r="RGZ140" s="12"/>
      <c r="RHA140" s="12"/>
      <c r="RHB140" s="12"/>
      <c r="RHC140" s="12"/>
      <c r="RHD140" s="12"/>
      <c r="RHE140" s="12"/>
      <c r="RHF140" s="12"/>
      <c r="RHG140" s="12"/>
      <c r="RHH140" s="12"/>
      <c r="RHI140" s="12"/>
      <c r="RHJ140" s="12"/>
      <c r="RHK140" s="12"/>
      <c r="RHL140" s="12"/>
      <c r="RHM140" s="12"/>
      <c r="RHN140" s="12"/>
      <c r="RHO140" s="12"/>
      <c r="RHP140" s="12"/>
      <c r="RHQ140" s="12"/>
      <c r="RHR140" s="12"/>
      <c r="RHS140" s="12"/>
      <c r="RHT140" s="12"/>
      <c r="RHU140" s="12"/>
      <c r="RHV140" s="12"/>
      <c r="RHW140" s="12"/>
      <c r="RHX140" s="12"/>
      <c r="RHY140" s="12"/>
      <c r="RHZ140" s="12"/>
      <c r="RIA140" s="12"/>
      <c r="RIB140" s="12"/>
      <c r="RIC140" s="12"/>
      <c r="RID140" s="12"/>
      <c r="RIE140" s="12"/>
      <c r="RIF140" s="12"/>
      <c r="RIG140" s="12"/>
      <c r="RIH140" s="12"/>
      <c r="RII140" s="12"/>
      <c r="RIJ140" s="12"/>
      <c r="RIK140" s="12"/>
      <c r="RIL140" s="12"/>
      <c r="RIM140" s="12"/>
      <c r="RIN140" s="12"/>
      <c r="RIO140" s="12"/>
      <c r="RIP140" s="12"/>
      <c r="RIQ140" s="12"/>
      <c r="RIR140" s="12"/>
      <c r="RIS140" s="12"/>
      <c r="RIT140" s="12"/>
      <c r="RIU140" s="12"/>
      <c r="RIV140" s="12"/>
      <c r="RIW140" s="12"/>
      <c r="RIX140" s="12"/>
      <c r="RIY140" s="12"/>
      <c r="RIZ140" s="12"/>
      <c r="RJA140" s="12"/>
      <c r="RJB140" s="12"/>
      <c r="RJC140" s="12"/>
      <c r="RJD140" s="12"/>
      <c r="RJE140" s="12"/>
      <c r="RJF140" s="12"/>
      <c r="RJG140" s="12"/>
      <c r="RJH140" s="12"/>
      <c r="RJI140" s="12"/>
      <c r="RJJ140" s="12"/>
      <c r="RJK140" s="12"/>
      <c r="RJL140" s="12"/>
      <c r="RJM140" s="12"/>
      <c r="RJN140" s="12"/>
      <c r="RJO140" s="12"/>
      <c r="RJP140" s="12"/>
      <c r="RJQ140" s="12"/>
      <c r="RJR140" s="12"/>
      <c r="RJS140" s="12"/>
      <c r="RJT140" s="12"/>
      <c r="RJU140" s="12"/>
      <c r="RJV140" s="12"/>
      <c r="RJW140" s="12"/>
      <c r="RJX140" s="12"/>
      <c r="RJY140" s="12"/>
      <c r="RJZ140" s="12"/>
      <c r="RKA140" s="12"/>
      <c r="RKB140" s="12"/>
      <c r="RKC140" s="12"/>
      <c r="RKD140" s="12"/>
      <c r="RKE140" s="12"/>
      <c r="RKF140" s="12"/>
      <c r="RKG140" s="12"/>
      <c r="RKH140" s="12"/>
      <c r="RKI140" s="12"/>
      <c r="RKJ140" s="12"/>
      <c r="RKK140" s="12"/>
      <c r="RKL140" s="12"/>
      <c r="RKM140" s="12"/>
      <c r="RKN140" s="12"/>
      <c r="RKO140" s="12"/>
      <c r="RKP140" s="12"/>
      <c r="RKQ140" s="12"/>
      <c r="RKR140" s="12"/>
      <c r="RKS140" s="12"/>
      <c r="RKT140" s="12"/>
      <c r="RKU140" s="12"/>
      <c r="RKV140" s="12"/>
      <c r="RKW140" s="12"/>
      <c r="RKX140" s="12"/>
      <c r="RKY140" s="12"/>
      <c r="RKZ140" s="12"/>
      <c r="RLA140" s="12"/>
      <c r="RLB140" s="12"/>
      <c r="RLC140" s="12"/>
      <c r="RLD140" s="12"/>
      <c r="RLE140" s="12"/>
      <c r="RLF140" s="12"/>
      <c r="RLG140" s="12"/>
      <c r="RLH140" s="12"/>
      <c r="RLI140" s="12"/>
      <c r="RLJ140" s="12"/>
      <c r="RLK140" s="12"/>
      <c r="RLL140" s="12"/>
      <c r="RLM140" s="12"/>
      <c r="RLN140" s="12"/>
      <c r="RLO140" s="12"/>
      <c r="RLP140" s="12"/>
      <c r="RLQ140" s="12"/>
      <c r="RLR140" s="12"/>
      <c r="RLS140" s="12"/>
      <c r="RLT140" s="12"/>
      <c r="RLU140" s="12"/>
      <c r="RLV140" s="12"/>
      <c r="RLW140" s="12"/>
      <c r="RLX140" s="12"/>
      <c r="RLY140" s="12"/>
      <c r="RLZ140" s="12"/>
      <c r="RMA140" s="12"/>
      <c r="RMB140" s="12"/>
      <c r="RMC140" s="12"/>
      <c r="RMD140" s="12"/>
      <c r="RME140" s="12"/>
      <c r="RMF140" s="12"/>
      <c r="RMG140" s="12"/>
      <c r="RMH140" s="12"/>
      <c r="RMI140" s="12"/>
      <c r="RMJ140" s="12"/>
      <c r="RMK140" s="12"/>
      <c r="RML140" s="12"/>
      <c r="RMM140" s="12"/>
      <c r="RMN140" s="12"/>
      <c r="RMO140" s="12"/>
      <c r="RMP140" s="12"/>
      <c r="RMQ140" s="12"/>
      <c r="RMR140" s="12"/>
      <c r="RMS140" s="12"/>
      <c r="RMT140" s="12"/>
      <c r="RMU140" s="12"/>
      <c r="RMV140" s="12"/>
      <c r="RMW140" s="12"/>
      <c r="RMX140" s="12"/>
      <c r="RMY140" s="12"/>
      <c r="RMZ140" s="12"/>
      <c r="RNA140" s="12"/>
      <c r="RNB140" s="12"/>
      <c r="RNC140" s="12"/>
      <c r="RND140" s="12"/>
      <c r="RNE140" s="12"/>
      <c r="RNF140" s="12"/>
      <c r="RNG140" s="12"/>
      <c r="RNH140" s="12"/>
      <c r="RNI140" s="12"/>
      <c r="RNJ140" s="12"/>
      <c r="RNK140" s="12"/>
      <c r="RNL140" s="12"/>
      <c r="RNM140" s="12"/>
      <c r="RNN140" s="12"/>
      <c r="RNO140" s="12"/>
      <c r="RNP140" s="12"/>
      <c r="RNQ140" s="12"/>
      <c r="RNR140" s="12"/>
      <c r="RNS140" s="12"/>
      <c r="RNT140" s="12"/>
      <c r="RNU140" s="12"/>
      <c r="RNV140" s="12"/>
      <c r="RNW140" s="12"/>
      <c r="RNX140" s="12"/>
      <c r="RNY140" s="12"/>
      <c r="RNZ140" s="12"/>
      <c r="ROA140" s="12"/>
      <c r="ROB140" s="12"/>
      <c r="ROC140" s="12"/>
      <c r="ROD140" s="12"/>
      <c r="ROE140" s="12"/>
      <c r="ROF140" s="12"/>
      <c r="ROG140" s="12"/>
      <c r="ROH140" s="12"/>
      <c r="ROI140" s="12"/>
      <c r="ROJ140" s="12"/>
      <c r="ROK140" s="12"/>
      <c r="ROL140" s="12"/>
      <c r="ROM140" s="12"/>
      <c r="RON140" s="12"/>
      <c r="ROO140" s="12"/>
      <c r="ROP140" s="12"/>
      <c r="ROQ140" s="12"/>
      <c r="ROR140" s="12"/>
      <c r="ROS140" s="12"/>
      <c r="ROT140" s="12"/>
      <c r="ROU140" s="12"/>
      <c r="ROV140" s="12"/>
      <c r="ROW140" s="12"/>
      <c r="ROX140" s="12"/>
      <c r="ROY140" s="12"/>
      <c r="ROZ140" s="12"/>
      <c r="RPA140" s="12"/>
      <c r="RPB140" s="12"/>
      <c r="RPC140" s="12"/>
      <c r="RPD140" s="12"/>
      <c r="RPE140" s="12"/>
      <c r="RPF140" s="12"/>
      <c r="RPG140" s="12"/>
      <c r="RPH140" s="12"/>
      <c r="RPI140" s="12"/>
      <c r="RPJ140" s="12"/>
      <c r="RPK140" s="12"/>
      <c r="RPL140" s="12"/>
      <c r="RPM140" s="12"/>
      <c r="RPN140" s="12"/>
      <c r="RPO140" s="12"/>
      <c r="RPP140" s="12"/>
      <c r="RPQ140" s="12"/>
      <c r="RPR140" s="12"/>
      <c r="RPS140" s="12"/>
      <c r="RPT140" s="12"/>
      <c r="RPU140" s="12"/>
      <c r="RPV140" s="12"/>
      <c r="RPW140" s="12"/>
      <c r="RPX140" s="12"/>
      <c r="RPY140" s="12"/>
      <c r="RPZ140" s="12"/>
      <c r="RQA140" s="12"/>
      <c r="RQB140" s="12"/>
      <c r="RQC140" s="12"/>
      <c r="RQD140" s="12"/>
      <c r="RQE140" s="12"/>
      <c r="RQF140" s="12"/>
      <c r="RQG140" s="12"/>
      <c r="RQH140" s="12"/>
      <c r="RQI140" s="12"/>
      <c r="RQJ140" s="12"/>
      <c r="RQK140" s="12"/>
      <c r="RQL140" s="12"/>
      <c r="RQM140" s="12"/>
      <c r="RQN140" s="12"/>
      <c r="RQO140" s="12"/>
      <c r="RQP140" s="12"/>
      <c r="RQQ140" s="12"/>
      <c r="RQR140" s="12"/>
      <c r="RQS140" s="12"/>
      <c r="RQT140" s="12"/>
      <c r="RQU140" s="12"/>
      <c r="RQV140" s="12"/>
      <c r="RQW140" s="12"/>
      <c r="RQX140" s="12"/>
      <c r="RQY140" s="12"/>
      <c r="RQZ140" s="12"/>
      <c r="RRA140" s="12"/>
      <c r="RRB140" s="12"/>
      <c r="RRC140" s="12"/>
      <c r="RRD140" s="12"/>
      <c r="RRE140" s="12"/>
      <c r="RRF140" s="12"/>
      <c r="RRG140" s="12"/>
      <c r="RRH140" s="12"/>
      <c r="RRI140" s="12"/>
      <c r="RRJ140" s="12"/>
      <c r="RRK140" s="12"/>
      <c r="RRL140" s="12"/>
      <c r="RRM140" s="12"/>
      <c r="RRN140" s="12"/>
      <c r="RRO140" s="12"/>
      <c r="RRP140" s="12"/>
      <c r="RRQ140" s="12"/>
      <c r="RRR140" s="12"/>
      <c r="RRS140" s="12"/>
      <c r="RRT140" s="12"/>
      <c r="RRU140" s="12"/>
      <c r="RRV140" s="12"/>
      <c r="RRW140" s="12"/>
      <c r="RRX140" s="12"/>
      <c r="RRY140" s="12"/>
      <c r="RRZ140" s="12"/>
      <c r="RSA140" s="12"/>
      <c r="RSB140" s="12"/>
      <c r="RSC140" s="12"/>
      <c r="RSD140" s="12"/>
      <c r="RSE140" s="12"/>
      <c r="RSF140" s="12"/>
      <c r="RSG140" s="12"/>
      <c r="RSH140" s="12"/>
      <c r="RSI140" s="12"/>
      <c r="RSJ140" s="12"/>
      <c r="RSK140" s="12"/>
      <c r="RSL140" s="12"/>
      <c r="RSM140" s="12"/>
      <c r="RSN140" s="12"/>
      <c r="RSO140" s="12"/>
      <c r="RSP140" s="12"/>
      <c r="RSQ140" s="12"/>
      <c r="RSR140" s="12"/>
      <c r="RSS140" s="12"/>
      <c r="RST140" s="12"/>
      <c r="RSU140" s="12"/>
      <c r="RSV140" s="12"/>
      <c r="RSW140" s="12"/>
      <c r="RSX140" s="12"/>
      <c r="RSY140" s="12"/>
      <c r="RSZ140" s="12"/>
      <c r="RTA140" s="12"/>
      <c r="RTB140" s="12"/>
      <c r="RTC140" s="12"/>
      <c r="RTD140" s="12"/>
      <c r="RTE140" s="12"/>
      <c r="RTF140" s="12"/>
      <c r="RTG140" s="12"/>
      <c r="RTH140" s="12"/>
      <c r="RTI140" s="12"/>
      <c r="RTJ140" s="12"/>
      <c r="RTK140" s="12"/>
      <c r="RTL140" s="12"/>
      <c r="RTM140" s="12"/>
      <c r="RTN140" s="12"/>
      <c r="RTO140" s="12"/>
      <c r="RTP140" s="12"/>
      <c r="RTQ140" s="12"/>
      <c r="RTR140" s="12"/>
      <c r="RTS140" s="12"/>
      <c r="RTT140" s="12"/>
      <c r="RTU140" s="12"/>
      <c r="RTV140" s="12"/>
      <c r="RTW140" s="12"/>
      <c r="RTX140" s="12"/>
      <c r="RTY140" s="12"/>
      <c r="RTZ140" s="12"/>
      <c r="RUA140" s="12"/>
      <c r="RUB140" s="12"/>
      <c r="RUC140" s="12"/>
      <c r="RUD140" s="12"/>
      <c r="RUE140" s="12"/>
      <c r="RUF140" s="12"/>
      <c r="RUG140" s="12"/>
      <c r="RUH140" s="12"/>
      <c r="RUI140" s="12"/>
      <c r="RUJ140" s="12"/>
      <c r="RUK140" s="12"/>
      <c r="RUL140" s="12"/>
      <c r="RUM140" s="12"/>
      <c r="RUN140" s="12"/>
      <c r="RUO140" s="12"/>
      <c r="RUP140" s="12"/>
      <c r="RUQ140" s="12"/>
      <c r="RUR140" s="12"/>
      <c r="RUS140" s="12"/>
      <c r="RUT140" s="12"/>
      <c r="RUU140" s="12"/>
      <c r="RUV140" s="12"/>
      <c r="RUW140" s="12"/>
      <c r="RUX140" s="12"/>
      <c r="RUY140" s="12"/>
      <c r="RUZ140" s="12"/>
      <c r="RVA140" s="12"/>
      <c r="RVB140" s="12"/>
      <c r="RVC140" s="12"/>
      <c r="RVD140" s="12"/>
      <c r="RVE140" s="12"/>
      <c r="RVF140" s="12"/>
      <c r="RVG140" s="12"/>
      <c r="RVH140" s="12"/>
      <c r="RVI140" s="12"/>
      <c r="RVJ140" s="12"/>
      <c r="RVK140" s="12"/>
      <c r="RVL140" s="12"/>
      <c r="RVM140" s="12"/>
      <c r="RVN140" s="12"/>
      <c r="RVO140" s="12"/>
      <c r="RVP140" s="12"/>
      <c r="RVQ140" s="12"/>
      <c r="RVR140" s="12"/>
      <c r="RVS140" s="12"/>
      <c r="RVT140" s="12"/>
      <c r="RVU140" s="12"/>
      <c r="RVV140" s="12"/>
      <c r="RVW140" s="12"/>
      <c r="RVX140" s="12"/>
      <c r="RVY140" s="12"/>
      <c r="RVZ140" s="12"/>
      <c r="RWA140" s="12"/>
      <c r="RWB140" s="12"/>
      <c r="RWC140" s="12"/>
      <c r="RWD140" s="12"/>
      <c r="RWE140" s="12"/>
      <c r="RWF140" s="12"/>
      <c r="RWG140" s="12"/>
      <c r="RWH140" s="12"/>
      <c r="RWI140" s="12"/>
      <c r="RWJ140" s="12"/>
      <c r="RWK140" s="12"/>
      <c r="RWL140" s="12"/>
      <c r="RWM140" s="12"/>
      <c r="RWN140" s="12"/>
      <c r="RWO140" s="12"/>
      <c r="RWP140" s="12"/>
      <c r="RWQ140" s="12"/>
      <c r="RWR140" s="12"/>
      <c r="RWS140" s="12"/>
      <c r="RWT140" s="12"/>
      <c r="RWU140" s="12"/>
      <c r="RWV140" s="12"/>
      <c r="RWW140" s="12"/>
      <c r="RWX140" s="12"/>
      <c r="RWY140" s="12"/>
      <c r="RWZ140" s="12"/>
      <c r="RXA140" s="12"/>
      <c r="RXB140" s="12"/>
      <c r="RXC140" s="12"/>
      <c r="RXD140" s="12"/>
      <c r="RXE140" s="12"/>
      <c r="RXF140" s="12"/>
      <c r="RXG140" s="12"/>
      <c r="RXH140" s="12"/>
      <c r="RXI140" s="12"/>
      <c r="RXJ140" s="12"/>
      <c r="RXK140" s="12"/>
      <c r="RXL140" s="12"/>
      <c r="RXM140" s="12"/>
      <c r="RXN140" s="12"/>
      <c r="RXO140" s="12"/>
      <c r="RXP140" s="12"/>
      <c r="RXQ140" s="12"/>
      <c r="RXR140" s="12"/>
      <c r="RXS140" s="12"/>
      <c r="RXT140" s="12"/>
      <c r="RXU140" s="12"/>
      <c r="RXV140" s="12"/>
      <c r="RXW140" s="12"/>
      <c r="RXX140" s="12"/>
      <c r="RXY140" s="12"/>
      <c r="RXZ140" s="12"/>
      <c r="RYA140" s="12"/>
      <c r="RYB140" s="12"/>
      <c r="RYC140" s="12"/>
      <c r="RYD140" s="12"/>
      <c r="RYE140" s="12"/>
      <c r="RYF140" s="12"/>
      <c r="RYG140" s="12"/>
      <c r="RYH140" s="12"/>
      <c r="RYI140" s="12"/>
      <c r="RYJ140" s="12"/>
      <c r="RYK140" s="12"/>
      <c r="RYL140" s="12"/>
      <c r="RYM140" s="12"/>
      <c r="RYN140" s="12"/>
      <c r="RYO140" s="12"/>
      <c r="RYP140" s="12"/>
      <c r="RYQ140" s="12"/>
      <c r="RYR140" s="12"/>
      <c r="RYS140" s="12"/>
      <c r="RYT140" s="12"/>
      <c r="RYU140" s="12"/>
      <c r="RYV140" s="12"/>
      <c r="RYW140" s="12"/>
      <c r="RYX140" s="12"/>
      <c r="RYY140" s="12"/>
      <c r="RYZ140" s="12"/>
      <c r="RZA140" s="12"/>
      <c r="RZB140" s="12"/>
      <c r="RZC140" s="12"/>
      <c r="RZD140" s="12"/>
      <c r="RZE140" s="12"/>
      <c r="RZF140" s="12"/>
      <c r="RZG140" s="12"/>
      <c r="RZH140" s="12"/>
      <c r="RZI140" s="12"/>
      <c r="RZJ140" s="12"/>
      <c r="RZK140" s="12"/>
      <c r="RZL140" s="12"/>
      <c r="RZM140" s="12"/>
      <c r="RZN140" s="12"/>
      <c r="RZO140" s="12"/>
      <c r="RZP140" s="12"/>
      <c r="RZQ140" s="12"/>
      <c r="RZR140" s="12"/>
      <c r="RZS140" s="12"/>
      <c r="RZT140" s="12"/>
      <c r="RZU140" s="12"/>
      <c r="RZV140" s="12"/>
      <c r="RZW140" s="12"/>
      <c r="RZX140" s="12"/>
      <c r="RZY140" s="12"/>
      <c r="RZZ140" s="12"/>
      <c r="SAA140" s="12"/>
      <c r="SAB140" s="12"/>
      <c r="SAC140" s="12"/>
      <c r="SAD140" s="12"/>
      <c r="SAE140" s="12"/>
      <c r="SAF140" s="12"/>
      <c r="SAG140" s="12"/>
      <c r="SAH140" s="12"/>
      <c r="SAI140" s="12"/>
      <c r="SAJ140" s="12"/>
      <c r="SAK140" s="12"/>
      <c r="SAL140" s="12"/>
      <c r="SAM140" s="12"/>
      <c r="SAN140" s="12"/>
      <c r="SAO140" s="12"/>
      <c r="SAP140" s="12"/>
      <c r="SAQ140" s="12"/>
      <c r="SAR140" s="12"/>
      <c r="SAS140" s="12"/>
      <c r="SAT140" s="12"/>
      <c r="SAU140" s="12"/>
      <c r="SAV140" s="12"/>
      <c r="SAW140" s="12"/>
      <c r="SAX140" s="12"/>
      <c r="SAY140" s="12"/>
      <c r="SAZ140" s="12"/>
      <c r="SBA140" s="12"/>
      <c r="SBB140" s="12"/>
      <c r="SBC140" s="12"/>
      <c r="SBD140" s="12"/>
      <c r="SBE140" s="12"/>
      <c r="SBF140" s="12"/>
      <c r="SBG140" s="12"/>
      <c r="SBH140" s="12"/>
      <c r="SBI140" s="12"/>
      <c r="SBJ140" s="12"/>
      <c r="SBK140" s="12"/>
      <c r="SBL140" s="12"/>
      <c r="SBM140" s="12"/>
      <c r="SBN140" s="12"/>
      <c r="SBO140" s="12"/>
      <c r="SBP140" s="12"/>
      <c r="SBQ140" s="12"/>
      <c r="SBR140" s="12"/>
      <c r="SBS140" s="12"/>
      <c r="SBT140" s="12"/>
      <c r="SBU140" s="12"/>
      <c r="SBV140" s="12"/>
      <c r="SBW140" s="12"/>
      <c r="SBX140" s="12"/>
      <c r="SBY140" s="12"/>
      <c r="SBZ140" s="12"/>
      <c r="SCA140" s="12"/>
      <c r="SCB140" s="12"/>
      <c r="SCC140" s="12"/>
      <c r="SCD140" s="12"/>
      <c r="SCE140" s="12"/>
      <c r="SCF140" s="12"/>
      <c r="SCG140" s="12"/>
      <c r="SCH140" s="12"/>
      <c r="SCI140" s="12"/>
      <c r="SCJ140" s="12"/>
      <c r="SCK140" s="12"/>
      <c r="SCL140" s="12"/>
      <c r="SCM140" s="12"/>
      <c r="SCN140" s="12"/>
      <c r="SCO140" s="12"/>
      <c r="SCP140" s="12"/>
      <c r="SCQ140" s="12"/>
      <c r="SCR140" s="12"/>
      <c r="SCS140" s="12"/>
      <c r="SCT140" s="12"/>
      <c r="SCU140" s="12"/>
      <c r="SCV140" s="12"/>
      <c r="SCW140" s="12"/>
      <c r="SCX140" s="12"/>
      <c r="SCY140" s="12"/>
      <c r="SCZ140" s="12"/>
      <c r="SDA140" s="12"/>
      <c r="SDB140" s="12"/>
      <c r="SDC140" s="12"/>
      <c r="SDD140" s="12"/>
      <c r="SDE140" s="12"/>
      <c r="SDF140" s="12"/>
      <c r="SDG140" s="12"/>
      <c r="SDH140" s="12"/>
      <c r="SDI140" s="12"/>
      <c r="SDJ140" s="12"/>
      <c r="SDK140" s="12"/>
      <c r="SDL140" s="12"/>
      <c r="SDM140" s="12"/>
      <c r="SDN140" s="12"/>
      <c r="SDO140" s="12"/>
      <c r="SDP140" s="12"/>
      <c r="SDQ140" s="12"/>
      <c r="SDR140" s="12"/>
      <c r="SDS140" s="12"/>
      <c r="SDT140" s="12"/>
      <c r="SDU140" s="12"/>
      <c r="SDV140" s="12"/>
      <c r="SDW140" s="12"/>
      <c r="SDX140" s="12"/>
      <c r="SDY140" s="12"/>
      <c r="SDZ140" s="12"/>
      <c r="SEA140" s="12"/>
      <c r="SEB140" s="12"/>
      <c r="SEC140" s="12"/>
      <c r="SED140" s="12"/>
      <c r="SEE140" s="12"/>
      <c r="SEF140" s="12"/>
      <c r="SEG140" s="12"/>
      <c r="SEH140" s="12"/>
      <c r="SEI140" s="12"/>
      <c r="SEJ140" s="12"/>
      <c r="SEK140" s="12"/>
      <c r="SEL140" s="12"/>
      <c r="SEM140" s="12"/>
      <c r="SEN140" s="12"/>
      <c r="SEO140" s="12"/>
      <c r="SEP140" s="12"/>
      <c r="SEQ140" s="12"/>
      <c r="SER140" s="12"/>
      <c r="SES140" s="12"/>
      <c r="SET140" s="12"/>
      <c r="SEU140" s="12"/>
      <c r="SEV140" s="12"/>
      <c r="SEW140" s="12"/>
      <c r="SEX140" s="12"/>
      <c r="SEY140" s="12"/>
      <c r="SEZ140" s="12"/>
      <c r="SFA140" s="12"/>
      <c r="SFB140" s="12"/>
      <c r="SFC140" s="12"/>
      <c r="SFD140" s="12"/>
      <c r="SFE140" s="12"/>
      <c r="SFF140" s="12"/>
      <c r="SFG140" s="12"/>
      <c r="SFH140" s="12"/>
      <c r="SFI140" s="12"/>
      <c r="SFJ140" s="12"/>
      <c r="SFK140" s="12"/>
      <c r="SFL140" s="12"/>
      <c r="SFM140" s="12"/>
      <c r="SFN140" s="12"/>
      <c r="SFO140" s="12"/>
      <c r="SFP140" s="12"/>
      <c r="SFQ140" s="12"/>
      <c r="SFR140" s="12"/>
      <c r="SFS140" s="12"/>
      <c r="SFT140" s="12"/>
      <c r="SFU140" s="12"/>
      <c r="SFV140" s="12"/>
      <c r="SFW140" s="12"/>
      <c r="SFX140" s="12"/>
      <c r="SFY140" s="12"/>
      <c r="SFZ140" s="12"/>
      <c r="SGA140" s="12"/>
      <c r="SGB140" s="12"/>
      <c r="SGC140" s="12"/>
      <c r="SGD140" s="12"/>
      <c r="SGE140" s="12"/>
      <c r="SGF140" s="12"/>
      <c r="SGG140" s="12"/>
      <c r="SGH140" s="12"/>
      <c r="SGI140" s="12"/>
      <c r="SGJ140" s="12"/>
      <c r="SGK140" s="12"/>
      <c r="SGL140" s="12"/>
      <c r="SGM140" s="12"/>
      <c r="SGN140" s="12"/>
      <c r="SGO140" s="12"/>
      <c r="SGP140" s="12"/>
      <c r="SGQ140" s="12"/>
      <c r="SGR140" s="12"/>
      <c r="SGS140" s="12"/>
      <c r="SGT140" s="12"/>
      <c r="SGU140" s="12"/>
      <c r="SGV140" s="12"/>
      <c r="SGW140" s="12"/>
      <c r="SGX140" s="12"/>
      <c r="SGY140" s="12"/>
      <c r="SGZ140" s="12"/>
      <c r="SHA140" s="12"/>
      <c r="SHB140" s="12"/>
      <c r="SHC140" s="12"/>
      <c r="SHD140" s="12"/>
      <c r="SHE140" s="12"/>
      <c r="SHF140" s="12"/>
      <c r="SHG140" s="12"/>
      <c r="SHH140" s="12"/>
      <c r="SHI140" s="12"/>
      <c r="SHJ140" s="12"/>
      <c r="SHK140" s="12"/>
      <c r="SHL140" s="12"/>
      <c r="SHM140" s="12"/>
      <c r="SHN140" s="12"/>
      <c r="SHO140" s="12"/>
      <c r="SHP140" s="12"/>
      <c r="SHQ140" s="12"/>
      <c r="SHR140" s="12"/>
      <c r="SHS140" s="12"/>
      <c r="SHT140" s="12"/>
      <c r="SHU140" s="12"/>
      <c r="SHV140" s="12"/>
      <c r="SHW140" s="12"/>
      <c r="SHX140" s="12"/>
      <c r="SHY140" s="12"/>
      <c r="SHZ140" s="12"/>
      <c r="SIA140" s="12"/>
      <c r="SIB140" s="12"/>
      <c r="SIC140" s="12"/>
      <c r="SID140" s="12"/>
      <c r="SIE140" s="12"/>
      <c r="SIF140" s="12"/>
      <c r="SIG140" s="12"/>
      <c r="SIH140" s="12"/>
      <c r="SII140" s="12"/>
      <c r="SIJ140" s="12"/>
      <c r="SIK140" s="12"/>
      <c r="SIL140" s="12"/>
      <c r="SIM140" s="12"/>
      <c r="SIN140" s="12"/>
      <c r="SIO140" s="12"/>
      <c r="SIP140" s="12"/>
      <c r="SIQ140" s="12"/>
      <c r="SIR140" s="12"/>
      <c r="SIS140" s="12"/>
      <c r="SIT140" s="12"/>
      <c r="SIU140" s="12"/>
      <c r="SIV140" s="12"/>
      <c r="SIW140" s="12"/>
      <c r="SIX140" s="12"/>
      <c r="SIY140" s="12"/>
      <c r="SIZ140" s="12"/>
      <c r="SJA140" s="12"/>
      <c r="SJB140" s="12"/>
      <c r="SJC140" s="12"/>
      <c r="SJD140" s="12"/>
      <c r="SJE140" s="12"/>
      <c r="SJF140" s="12"/>
      <c r="SJG140" s="12"/>
      <c r="SJH140" s="12"/>
      <c r="SJI140" s="12"/>
      <c r="SJJ140" s="12"/>
      <c r="SJK140" s="12"/>
      <c r="SJL140" s="12"/>
      <c r="SJM140" s="12"/>
      <c r="SJN140" s="12"/>
      <c r="SJO140" s="12"/>
      <c r="SJP140" s="12"/>
      <c r="SJQ140" s="12"/>
      <c r="SJR140" s="12"/>
      <c r="SJS140" s="12"/>
      <c r="SJT140" s="12"/>
      <c r="SJU140" s="12"/>
      <c r="SJV140" s="12"/>
      <c r="SJW140" s="12"/>
      <c r="SJX140" s="12"/>
      <c r="SJY140" s="12"/>
      <c r="SJZ140" s="12"/>
      <c r="SKA140" s="12"/>
      <c r="SKB140" s="12"/>
      <c r="SKC140" s="12"/>
      <c r="SKD140" s="12"/>
      <c r="SKE140" s="12"/>
      <c r="SKF140" s="12"/>
      <c r="SKG140" s="12"/>
      <c r="SKH140" s="12"/>
      <c r="SKI140" s="12"/>
      <c r="SKJ140" s="12"/>
      <c r="SKK140" s="12"/>
      <c r="SKL140" s="12"/>
      <c r="SKM140" s="12"/>
      <c r="SKN140" s="12"/>
      <c r="SKO140" s="12"/>
      <c r="SKP140" s="12"/>
      <c r="SKQ140" s="12"/>
      <c r="SKR140" s="12"/>
      <c r="SKS140" s="12"/>
      <c r="SKT140" s="12"/>
      <c r="SKU140" s="12"/>
      <c r="SKV140" s="12"/>
      <c r="SKW140" s="12"/>
      <c r="SKX140" s="12"/>
      <c r="SKY140" s="12"/>
      <c r="SKZ140" s="12"/>
      <c r="SLA140" s="12"/>
      <c r="SLB140" s="12"/>
      <c r="SLC140" s="12"/>
      <c r="SLD140" s="12"/>
      <c r="SLE140" s="12"/>
      <c r="SLF140" s="12"/>
      <c r="SLG140" s="12"/>
      <c r="SLH140" s="12"/>
      <c r="SLI140" s="12"/>
      <c r="SLJ140" s="12"/>
      <c r="SLK140" s="12"/>
      <c r="SLL140" s="12"/>
      <c r="SLM140" s="12"/>
      <c r="SLN140" s="12"/>
      <c r="SLO140" s="12"/>
      <c r="SLP140" s="12"/>
      <c r="SLQ140" s="12"/>
      <c r="SLR140" s="12"/>
      <c r="SLS140" s="12"/>
      <c r="SLT140" s="12"/>
      <c r="SLU140" s="12"/>
      <c r="SLV140" s="12"/>
      <c r="SLW140" s="12"/>
      <c r="SLX140" s="12"/>
      <c r="SLY140" s="12"/>
      <c r="SLZ140" s="12"/>
      <c r="SMA140" s="12"/>
      <c r="SMB140" s="12"/>
      <c r="SMC140" s="12"/>
      <c r="SMD140" s="12"/>
      <c r="SME140" s="12"/>
      <c r="SMF140" s="12"/>
      <c r="SMG140" s="12"/>
      <c r="SMH140" s="12"/>
      <c r="SMI140" s="12"/>
      <c r="SMJ140" s="12"/>
      <c r="SMK140" s="12"/>
      <c r="SML140" s="12"/>
      <c r="SMM140" s="12"/>
      <c r="SMN140" s="12"/>
      <c r="SMO140" s="12"/>
      <c r="SMP140" s="12"/>
      <c r="SMQ140" s="12"/>
      <c r="SMR140" s="12"/>
      <c r="SMS140" s="12"/>
      <c r="SMT140" s="12"/>
      <c r="SMU140" s="12"/>
      <c r="SMV140" s="12"/>
      <c r="SMW140" s="12"/>
      <c r="SMX140" s="12"/>
      <c r="SMY140" s="12"/>
      <c r="SMZ140" s="12"/>
      <c r="SNA140" s="12"/>
      <c r="SNB140" s="12"/>
      <c r="SNC140" s="12"/>
      <c r="SND140" s="12"/>
      <c r="SNE140" s="12"/>
      <c r="SNF140" s="12"/>
      <c r="SNG140" s="12"/>
      <c r="SNH140" s="12"/>
      <c r="SNI140" s="12"/>
      <c r="SNJ140" s="12"/>
      <c r="SNK140" s="12"/>
      <c r="SNL140" s="12"/>
      <c r="SNM140" s="12"/>
      <c r="SNN140" s="12"/>
      <c r="SNO140" s="12"/>
      <c r="SNP140" s="12"/>
      <c r="SNQ140" s="12"/>
      <c r="SNR140" s="12"/>
      <c r="SNS140" s="12"/>
      <c r="SNT140" s="12"/>
      <c r="SNU140" s="12"/>
      <c r="SNV140" s="12"/>
      <c r="SNW140" s="12"/>
      <c r="SNX140" s="12"/>
      <c r="SNY140" s="12"/>
      <c r="SNZ140" s="12"/>
      <c r="SOA140" s="12"/>
      <c r="SOB140" s="12"/>
      <c r="SOC140" s="12"/>
      <c r="SOD140" s="12"/>
      <c r="SOE140" s="12"/>
      <c r="SOF140" s="12"/>
      <c r="SOG140" s="12"/>
      <c r="SOH140" s="12"/>
      <c r="SOI140" s="12"/>
      <c r="SOJ140" s="12"/>
      <c r="SOK140" s="12"/>
      <c r="SOL140" s="12"/>
      <c r="SOM140" s="12"/>
      <c r="SON140" s="12"/>
      <c r="SOO140" s="12"/>
      <c r="SOP140" s="12"/>
      <c r="SOQ140" s="12"/>
      <c r="SOR140" s="12"/>
      <c r="SOS140" s="12"/>
      <c r="SOT140" s="12"/>
      <c r="SOU140" s="12"/>
      <c r="SOV140" s="12"/>
      <c r="SOW140" s="12"/>
      <c r="SOX140" s="12"/>
      <c r="SOY140" s="12"/>
      <c r="SOZ140" s="12"/>
      <c r="SPA140" s="12"/>
      <c r="SPB140" s="12"/>
      <c r="SPC140" s="12"/>
      <c r="SPD140" s="12"/>
      <c r="SPE140" s="12"/>
      <c r="SPF140" s="12"/>
      <c r="SPG140" s="12"/>
      <c r="SPH140" s="12"/>
      <c r="SPI140" s="12"/>
      <c r="SPJ140" s="12"/>
      <c r="SPK140" s="12"/>
      <c r="SPL140" s="12"/>
      <c r="SPM140" s="12"/>
      <c r="SPN140" s="12"/>
      <c r="SPO140" s="12"/>
      <c r="SPP140" s="12"/>
      <c r="SPQ140" s="12"/>
      <c r="SPR140" s="12"/>
      <c r="SPS140" s="12"/>
      <c r="SPT140" s="12"/>
      <c r="SPU140" s="12"/>
      <c r="SPV140" s="12"/>
      <c r="SPW140" s="12"/>
      <c r="SPX140" s="12"/>
      <c r="SPY140" s="12"/>
      <c r="SPZ140" s="12"/>
      <c r="SQA140" s="12"/>
      <c r="SQB140" s="12"/>
      <c r="SQC140" s="12"/>
      <c r="SQD140" s="12"/>
      <c r="SQE140" s="12"/>
      <c r="SQF140" s="12"/>
      <c r="SQG140" s="12"/>
      <c r="SQH140" s="12"/>
      <c r="SQI140" s="12"/>
      <c r="SQJ140" s="12"/>
      <c r="SQK140" s="12"/>
      <c r="SQL140" s="12"/>
      <c r="SQM140" s="12"/>
      <c r="SQN140" s="12"/>
      <c r="SQO140" s="12"/>
      <c r="SQP140" s="12"/>
      <c r="SQQ140" s="12"/>
      <c r="SQR140" s="12"/>
      <c r="SQS140" s="12"/>
      <c r="SQT140" s="12"/>
      <c r="SQU140" s="12"/>
      <c r="SQV140" s="12"/>
      <c r="SQW140" s="12"/>
      <c r="SQX140" s="12"/>
      <c r="SQY140" s="12"/>
      <c r="SQZ140" s="12"/>
      <c r="SRA140" s="12"/>
      <c r="SRB140" s="12"/>
      <c r="SRC140" s="12"/>
      <c r="SRD140" s="12"/>
      <c r="SRE140" s="12"/>
      <c r="SRF140" s="12"/>
      <c r="SRG140" s="12"/>
      <c r="SRH140" s="12"/>
      <c r="SRI140" s="12"/>
      <c r="SRJ140" s="12"/>
      <c r="SRK140" s="12"/>
      <c r="SRL140" s="12"/>
      <c r="SRM140" s="12"/>
      <c r="SRN140" s="12"/>
      <c r="SRO140" s="12"/>
      <c r="SRP140" s="12"/>
      <c r="SRQ140" s="12"/>
      <c r="SRR140" s="12"/>
      <c r="SRS140" s="12"/>
      <c r="SRT140" s="12"/>
      <c r="SRU140" s="12"/>
      <c r="SRV140" s="12"/>
      <c r="SRW140" s="12"/>
      <c r="SRX140" s="12"/>
      <c r="SRY140" s="12"/>
      <c r="SRZ140" s="12"/>
      <c r="SSA140" s="12"/>
      <c r="SSB140" s="12"/>
      <c r="SSC140" s="12"/>
      <c r="SSD140" s="12"/>
      <c r="SSE140" s="12"/>
      <c r="SSF140" s="12"/>
      <c r="SSG140" s="12"/>
      <c r="SSH140" s="12"/>
      <c r="SSI140" s="12"/>
      <c r="SSJ140" s="12"/>
      <c r="SSK140" s="12"/>
      <c r="SSL140" s="12"/>
      <c r="SSM140" s="12"/>
      <c r="SSN140" s="12"/>
      <c r="SSO140" s="12"/>
      <c r="SSP140" s="12"/>
      <c r="SSQ140" s="12"/>
      <c r="SSR140" s="12"/>
      <c r="SSS140" s="12"/>
      <c r="SST140" s="12"/>
      <c r="SSU140" s="12"/>
      <c r="SSV140" s="12"/>
      <c r="SSW140" s="12"/>
      <c r="SSX140" s="12"/>
      <c r="SSY140" s="12"/>
      <c r="SSZ140" s="12"/>
      <c r="STA140" s="12"/>
      <c r="STB140" s="12"/>
      <c r="STC140" s="12"/>
      <c r="STD140" s="12"/>
      <c r="STE140" s="12"/>
      <c r="STF140" s="12"/>
      <c r="STG140" s="12"/>
      <c r="STH140" s="12"/>
      <c r="STI140" s="12"/>
      <c r="STJ140" s="12"/>
      <c r="STK140" s="12"/>
      <c r="STL140" s="12"/>
      <c r="STM140" s="12"/>
      <c r="STN140" s="12"/>
      <c r="STO140" s="12"/>
      <c r="STP140" s="12"/>
      <c r="STQ140" s="12"/>
      <c r="STR140" s="12"/>
      <c r="STS140" s="12"/>
      <c r="STT140" s="12"/>
      <c r="STU140" s="12"/>
      <c r="STV140" s="12"/>
      <c r="STW140" s="12"/>
      <c r="STX140" s="12"/>
      <c r="STY140" s="12"/>
      <c r="STZ140" s="12"/>
      <c r="SUA140" s="12"/>
      <c r="SUB140" s="12"/>
      <c r="SUC140" s="12"/>
      <c r="SUD140" s="12"/>
      <c r="SUE140" s="12"/>
      <c r="SUF140" s="12"/>
      <c r="SUG140" s="12"/>
      <c r="SUH140" s="12"/>
      <c r="SUI140" s="12"/>
      <c r="SUJ140" s="12"/>
      <c r="SUK140" s="12"/>
      <c r="SUL140" s="12"/>
      <c r="SUM140" s="12"/>
      <c r="SUN140" s="12"/>
      <c r="SUO140" s="12"/>
      <c r="SUP140" s="12"/>
      <c r="SUQ140" s="12"/>
      <c r="SUR140" s="12"/>
      <c r="SUS140" s="12"/>
      <c r="SUT140" s="12"/>
      <c r="SUU140" s="12"/>
      <c r="SUV140" s="12"/>
      <c r="SUW140" s="12"/>
      <c r="SUX140" s="12"/>
      <c r="SUY140" s="12"/>
      <c r="SUZ140" s="12"/>
      <c r="SVA140" s="12"/>
      <c r="SVB140" s="12"/>
      <c r="SVC140" s="12"/>
      <c r="SVD140" s="12"/>
      <c r="SVE140" s="12"/>
      <c r="SVF140" s="12"/>
      <c r="SVG140" s="12"/>
      <c r="SVH140" s="12"/>
      <c r="SVI140" s="12"/>
      <c r="SVJ140" s="12"/>
      <c r="SVK140" s="12"/>
      <c r="SVL140" s="12"/>
      <c r="SVM140" s="12"/>
      <c r="SVN140" s="12"/>
      <c r="SVO140" s="12"/>
      <c r="SVP140" s="12"/>
      <c r="SVQ140" s="12"/>
      <c r="SVR140" s="12"/>
      <c r="SVS140" s="12"/>
      <c r="SVT140" s="12"/>
      <c r="SVU140" s="12"/>
      <c r="SVV140" s="12"/>
      <c r="SVW140" s="12"/>
      <c r="SVX140" s="12"/>
      <c r="SVY140" s="12"/>
      <c r="SVZ140" s="12"/>
      <c r="SWA140" s="12"/>
      <c r="SWB140" s="12"/>
      <c r="SWC140" s="12"/>
      <c r="SWD140" s="12"/>
      <c r="SWE140" s="12"/>
      <c r="SWF140" s="12"/>
      <c r="SWG140" s="12"/>
      <c r="SWH140" s="12"/>
      <c r="SWI140" s="12"/>
      <c r="SWJ140" s="12"/>
      <c r="SWK140" s="12"/>
      <c r="SWL140" s="12"/>
      <c r="SWM140" s="12"/>
      <c r="SWN140" s="12"/>
      <c r="SWO140" s="12"/>
      <c r="SWP140" s="12"/>
      <c r="SWQ140" s="12"/>
      <c r="SWR140" s="12"/>
      <c r="SWS140" s="12"/>
      <c r="SWT140" s="12"/>
      <c r="SWU140" s="12"/>
      <c r="SWV140" s="12"/>
      <c r="SWW140" s="12"/>
      <c r="SWX140" s="12"/>
      <c r="SWY140" s="12"/>
      <c r="SWZ140" s="12"/>
      <c r="SXA140" s="12"/>
      <c r="SXB140" s="12"/>
      <c r="SXC140" s="12"/>
      <c r="SXD140" s="12"/>
      <c r="SXE140" s="12"/>
      <c r="SXF140" s="12"/>
      <c r="SXG140" s="12"/>
      <c r="SXH140" s="12"/>
      <c r="SXI140" s="12"/>
      <c r="SXJ140" s="12"/>
      <c r="SXK140" s="12"/>
      <c r="SXL140" s="12"/>
      <c r="SXM140" s="12"/>
      <c r="SXN140" s="12"/>
      <c r="SXO140" s="12"/>
      <c r="SXP140" s="12"/>
      <c r="SXQ140" s="12"/>
      <c r="SXR140" s="12"/>
      <c r="SXS140" s="12"/>
      <c r="SXT140" s="12"/>
      <c r="SXU140" s="12"/>
      <c r="SXV140" s="12"/>
      <c r="SXW140" s="12"/>
      <c r="SXX140" s="12"/>
      <c r="SXY140" s="12"/>
      <c r="SXZ140" s="12"/>
      <c r="SYA140" s="12"/>
      <c r="SYB140" s="12"/>
      <c r="SYC140" s="12"/>
      <c r="SYD140" s="12"/>
      <c r="SYE140" s="12"/>
      <c r="SYF140" s="12"/>
      <c r="SYG140" s="12"/>
      <c r="SYH140" s="12"/>
      <c r="SYI140" s="12"/>
      <c r="SYJ140" s="12"/>
      <c r="SYK140" s="12"/>
      <c r="SYL140" s="12"/>
      <c r="SYM140" s="12"/>
      <c r="SYN140" s="12"/>
      <c r="SYO140" s="12"/>
      <c r="SYP140" s="12"/>
      <c r="SYQ140" s="12"/>
      <c r="SYR140" s="12"/>
      <c r="SYS140" s="12"/>
      <c r="SYT140" s="12"/>
      <c r="SYU140" s="12"/>
      <c r="SYV140" s="12"/>
      <c r="SYW140" s="12"/>
      <c r="SYX140" s="12"/>
      <c r="SYY140" s="12"/>
      <c r="SYZ140" s="12"/>
      <c r="SZA140" s="12"/>
      <c r="SZB140" s="12"/>
      <c r="SZC140" s="12"/>
      <c r="SZD140" s="12"/>
      <c r="SZE140" s="12"/>
      <c r="SZF140" s="12"/>
      <c r="SZG140" s="12"/>
      <c r="SZH140" s="12"/>
      <c r="SZI140" s="12"/>
      <c r="SZJ140" s="12"/>
      <c r="SZK140" s="12"/>
      <c r="SZL140" s="12"/>
      <c r="SZM140" s="12"/>
      <c r="SZN140" s="12"/>
      <c r="SZO140" s="12"/>
      <c r="SZP140" s="12"/>
      <c r="SZQ140" s="12"/>
      <c r="SZR140" s="12"/>
      <c r="SZS140" s="12"/>
      <c r="SZT140" s="12"/>
      <c r="SZU140" s="12"/>
      <c r="SZV140" s="12"/>
      <c r="SZW140" s="12"/>
      <c r="SZX140" s="12"/>
      <c r="SZY140" s="12"/>
      <c r="SZZ140" s="12"/>
      <c r="TAA140" s="12"/>
      <c r="TAB140" s="12"/>
      <c r="TAC140" s="12"/>
      <c r="TAD140" s="12"/>
      <c r="TAE140" s="12"/>
      <c r="TAF140" s="12"/>
      <c r="TAG140" s="12"/>
      <c r="TAH140" s="12"/>
      <c r="TAI140" s="12"/>
      <c r="TAJ140" s="12"/>
      <c r="TAK140" s="12"/>
      <c r="TAL140" s="12"/>
      <c r="TAM140" s="12"/>
      <c r="TAN140" s="12"/>
      <c r="TAO140" s="12"/>
      <c r="TAP140" s="12"/>
      <c r="TAQ140" s="12"/>
      <c r="TAR140" s="12"/>
      <c r="TAS140" s="12"/>
      <c r="TAT140" s="12"/>
      <c r="TAU140" s="12"/>
      <c r="TAV140" s="12"/>
      <c r="TAW140" s="12"/>
      <c r="TAX140" s="12"/>
      <c r="TAY140" s="12"/>
      <c r="TAZ140" s="12"/>
      <c r="TBA140" s="12"/>
      <c r="TBB140" s="12"/>
      <c r="TBC140" s="12"/>
      <c r="TBD140" s="12"/>
      <c r="TBE140" s="12"/>
      <c r="TBF140" s="12"/>
      <c r="TBG140" s="12"/>
      <c r="TBH140" s="12"/>
      <c r="TBI140" s="12"/>
      <c r="TBJ140" s="12"/>
      <c r="TBK140" s="12"/>
      <c r="TBL140" s="12"/>
      <c r="TBM140" s="12"/>
      <c r="TBN140" s="12"/>
      <c r="TBO140" s="12"/>
      <c r="TBP140" s="12"/>
      <c r="TBQ140" s="12"/>
      <c r="TBR140" s="12"/>
      <c r="TBS140" s="12"/>
      <c r="TBT140" s="12"/>
      <c r="TBU140" s="12"/>
      <c r="TBV140" s="12"/>
      <c r="TBW140" s="12"/>
      <c r="TBX140" s="12"/>
      <c r="TBY140" s="12"/>
      <c r="TBZ140" s="12"/>
      <c r="TCA140" s="12"/>
      <c r="TCB140" s="12"/>
      <c r="TCC140" s="12"/>
      <c r="TCD140" s="12"/>
      <c r="TCE140" s="12"/>
      <c r="TCF140" s="12"/>
      <c r="TCG140" s="12"/>
      <c r="TCH140" s="12"/>
      <c r="TCI140" s="12"/>
      <c r="TCJ140" s="12"/>
      <c r="TCK140" s="12"/>
      <c r="TCL140" s="12"/>
      <c r="TCM140" s="12"/>
      <c r="TCN140" s="12"/>
      <c r="TCO140" s="12"/>
      <c r="TCP140" s="12"/>
      <c r="TCQ140" s="12"/>
      <c r="TCR140" s="12"/>
      <c r="TCS140" s="12"/>
      <c r="TCT140" s="12"/>
      <c r="TCU140" s="12"/>
      <c r="TCV140" s="12"/>
      <c r="TCW140" s="12"/>
      <c r="TCX140" s="12"/>
      <c r="TCY140" s="12"/>
      <c r="TCZ140" s="12"/>
      <c r="TDA140" s="12"/>
      <c r="TDB140" s="12"/>
      <c r="TDC140" s="12"/>
      <c r="TDD140" s="12"/>
      <c r="TDE140" s="12"/>
      <c r="TDF140" s="12"/>
      <c r="TDG140" s="12"/>
      <c r="TDH140" s="12"/>
      <c r="TDI140" s="12"/>
      <c r="TDJ140" s="12"/>
      <c r="TDK140" s="12"/>
      <c r="TDL140" s="12"/>
      <c r="TDM140" s="12"/>
      <c r="TDN140" s="12"/>
      <c r="TDO140" s="12"/>
      <c r="TDP140" s="12"/>
      <c r="TDQ140" s="12"/>
      <c r="TDR140" s="12"/>
      <c r="TDS140" s="12"/>
      <c r="TDT140" s="12"/>
      <c r="TDU140" s="12"/>
      <c r="TDV140" s="12"/>
      <c r="TDW140" s="12"/>
      <c r="TDX140" s="12"/>
      <c r="TDY140" s="12"/>
      <c r="TDZ140" s="12"/>
      <c r="TEA140" s="12"/>
      <c r="TEB140" s="12"/>
      <c r="TEC140" s="12"/>
      <c r="TED140" s="12"/>
      <c r="TEE140" s="12"/>
      <c r="TEF140" s="12"/>
      <c r="TEG140" s="12"/>
      <c r="TEH140" s="12"/>
      <c r="TEI140" s="12"/>
      <c r="TEJ140" s="12"/>
      <c r="TEK140" s="12"/>
      <c r="TEL140" s="12"/>
      <c r="TEM140" s="12"/>
      <c r="TEN140" s="12"/>
      <c r="TEO140" s="12"/>
      <c r="TEP140" s="12"/>
      <c r="TEQ140" s="12"/>
      <c r="TER140" s="12"/>
      <c r="TES140" s="12"/>
      <c r="TET140" s="12"/>
      <c r="TEU140" s="12"/>
      <c r="TEV140" s="12"/>
      <c r="TEW140" s="12"/>
      <c r="TEX140" s="12"/>
      <c r="TEY140" s="12"/>
      <c r="TEZ140" s="12"/>
      <c r="TFA140" s="12"/>
      <c r="TFB140" s="12"/>
      <c r="TFC140" s="12"/>
      <c r="TFD140" s="12"/>
      <c r="TFE140" s="12"/>
      <c r="TFF140" s="12"/>
      <c r="TFG140" s="12"/>
      <c r="TFH140" s="12"/>
      <c r="TFI140" s="12"/>
      <c r="TFJ140" s="12"/>
      <c r="TFK140" s="12"/>
      <c r="TFL140" s="12"/>
      <c r="TFM140" s="12"/>
      <c r="TFN140" s="12"/>
      <c r="TFO140" s="12"/>
      <c r="TFP140" s="12"/>
      <c r="TFQ140" s="12"/>
      <c r="TFR140" s="12"/>
      <c r="TFS140" s="12"/>
      <c r="TFT140" s="12"/>
      <c r="TFU140" s="12"/>
      <c r="TFV140" s="12"/>
      <c r="TFW140" s="12"/>
      <c r="TFX140" s="12"/>
      <c r="TFY140" s="12"/>
      <c r="TFZ140" s="12"/>
      <c r="TGA140" s="12"/>
      <c r="TGB140" s="12"/>
      <c r="TGC140" s="12"/>
      <c r="TGD140" s="12"/>
      <c r="TGE140" s="12"/>
      <c r="TGF140" s="12"/>
      <c r="TGG140" s="12"/>
      <c r="TGH140" s="12"/>
      <c r="TGI140" s="12"/>
      <c r="TGJ140" s="12"/>
      <c r="TGK140" s="12"/>
      <c r="TGL140" s="12"/>
      <c r="TGM140" s="12"/>
      <c r="TGN140" s="12"/>
      <c r="TGO140" s="12"/>
      <c r="TGP140" s="12"/>
      <c r="TGQ140" s="12"/>
      <c r="TGR140" s="12"/>
      <c r="TGS140" s="12"/>
      <c r="TGT140" s="12"/>
      <c r="TGU140" s="12"/>
      <c r="TGV140" s="12"/>
      <c r="TGW140" s="12"/>
      <c r="TGX140" s="12"/>
      <c r="TGY140" s="12"/>
      <c r="TGZ140" s="12"/>
      <c r="THA140" s="12"/>
      <c r="THB140" s="12"/>
      <c r="THC140" s="12"/>
      <c r="THD140" s="12"/>
      <c r="THE140" s="12"/>
      <c r="THF140" s="12"/>
      <c r="THG140" s="12"/>
      <c r="THH140" s="12"/>
      <c r="THI140" s="12"/>
      <c r="THJ140" s="12"/>
      <c r="THK140" s="12"/>
      <c r="THL140" s="12"/>
      <c r="THM140" s="12"/>
      <c r="THN140" s="12"/>
      <c r="THO140" s="12"/>
      <c r="THP140" s="12"/>
      <c r="THQ140" s="12"/>
      <c r="THR140" s="12"/>
      <c r="THS140" s="12"/>
      <c r="THT140" s="12"/>
      <c r="THU140" s="12"/>
      <c r="THV140" s="12"/>
      <c r="THW140" s="12"/>
      <c r="THX140" s="12"/>
      <c r="THY140" s="12"/>
      <c r="THZ140" s="12"/>
      <c r="TIA140" s="12"/>
      <c r="TIB140" s="12"/>
      <c r="TIC140" s="12"/>
      <c r="TID140" s="12"/>
      <c r="TIE140" s="12"/>
      <c r="TIF140" s="12"/>
      <c r="TIG140" s="12"/>
      <c r="TIH140" s="12"/>
      <c r="TII140" s="12"/>
      <c r="TIJ140" s="12"/>
      <c r="TIK140" s="12"/>
      <c r="TIL140" s="12"/>
      <c r="TIM140" s="12"/>
      <c r="TIN140" s="12"/>
      <c r="TIO140" s="12"/>
      <c r="TIP140" s="12"/>
      <c r="TIQ140" s="12"/>
      <c r="TIR140" s="12"/>
      <c r="TIS140" s="12"/>
      <c r="TIT140" s="12"/>
      <c r="TIU140" s="12"/>
      <c r="TIV140" s="12"/>
      <c r="TIW140" s="12"/>
      <c r="TIX140" s="12"/>
      <c r="TIY140" s="12"/>
      <c r="TIZ140" s="12"/>
      <c r="TJA140" s="12"/>
      <c r="TJB140" s="12"/>
      <c r="TJC140" s="12"/>
      <c r="TJD140" s="12"/>
      <c r="TJE140" s="12"/>
      <c r="TJF140" s="12"/>
      <c r="TJG140" s="12"/>
      <c r="TJH140" s="12"/>
      <c r="TJI140" s="12"/>
      <c r="TJJ140" s="12"/>
      <c r="TJK140" s="12"/>
      <c r="TJL140" s="12"/>
      <c r="TJM140" s="12"/>
      <c r="TJN140" s="12"/>
      <c r="TJO140" s="12"/>
      <c r="TJP140" s="12"/>
      <c r="TJQ140" s="12"/>
      <c r="TJR140" s="12"/>
      <c r="TJS140" s="12"/>
      <c r="TJT140" s="12"/>
      <c r="TJU140" s="12"/>
      <c r="TJV140" s="12"/>
      <c r="TJW140" s="12"/>
      <c r="TJX140" s="12"/>
      <c r="TJY140" s="12"/>
      <c r="TJZ140" s="12"/>
      <c r="TKA140" s="12"/>
      <c r="TKB140" s="12"/>
      <c r="TKC140" s="12"/>
      <c r="TKD140" s="12"/>
      <c r="TKE140" s="12"/>
      <c r="TKF140" s="12"/>
      <c r="TKG140" s="12"/>
      <c r="TKH140" s="12"/>
      <c r="TKI140" s="12"/>
      <c r="TKJ140" s="12"/>
      <c r="TKK140" s="12"/>
      <c r="TKL140" s="12"/>
      <c r="TKM140" s="12"/>
      <c r="TKN140" s="12"/>
      <c r="TKO140" s="12"/>
      <c r="TKP140" s="12"/>
      <c r="TKQ140" s="12"/>
      <c r="TKR140" s="12"/>
      <c r="TKS140" s="12"/>
      <c r="TKT140" s="12"/>
      <c r="TKU140" s="12"/>
      <c r="TKV140" s="12"/>
      <c r="TKW140" s="12"/>
      <c r="TKX140" s="12"/>
      <c r="TKY140" s="12"/>
      <c r="TKZ140" s="12"/>
      <c r="TLA140" s="12"/>
      <c r="TLB140" s="12"/>
      <c r="TLC140" s="12"/>
      <c r="TLD140" s="12"/>
      <c r="TLE140" s="12"/>
      <c r="TLF140" s="12"/>
      <c r="TLG140" s="12"/>
      <c r="TLH140" s="12"/>
      <c r="TLI140" s="12"/>
      <c r="TLJ140" s="12"/>
      <c r="TLK140" s="12"/>
      <c r="TLL140" s="12"/>
      <c r="TLM140" s="12"/>
      <c r="TLN140" s="12"/>
      <c r="TLO140" s="12"/>
      <c r="TLP140" s="12"/>
      <c r="TLQ140" s="12"/>
      <c r="TLR140" s="12"/>
      <c r="TLS140" s="12"/>
      <c r="TLT140" s="12"/>
      <c r="TLU140" s="12"/>
      <c r="TLV140" s="12"/>
      <c r="TLW140" s="12"/>
      <c r="TLX140" s="12"/>
      <c r="TLY140" s="12"/>
      <c r="TLZ140" s="12"/>
      <c r="TMA140" s="12"/>
      <c r="TMB140" s="12"/>
      <c r="TMC140" s="12"/>
      <c r="TMD140" s="12"/>
      <c r="TME140" s="12"/>
      <c r="TMF140" s="12"/>
      <c r="TMG140" s="12"/>
      <c r="TMH140" s="12"/>
      <c r="TMI140" s="12"/>
      <c r="TMJ140" s="12"/>
      <c r="TMK140" s="12"/>
      <c r="TML140" s="12"/>
      <c r="TMM140" s="12"/>
      <c r="TMN140" s="12"/>
      <c r="TMO140" s="12"/>
      <c r="TMP140" s="12"/>
      <c r="TMQ140" s="12"/>
      <c r="TMR140" s="12"/>
      <c r="TMS140" s="12"/>
      <c r="TMT140" s="12"/>
      <c r="TMU140" s="12"/>
      <c r="TMV140" s="12"/>
      <c r="TMW140" s="12"/>
      <c r="TMX140" s="12"/>
      <c r="TMY140" s="12"/>
      <c r="TMZ140" s="12"/>
      <c r="TNA140" s="12"/>
      <c r="TNB140" s="12"/>
      <c r="TNC140" s="12"/>
      <c r="TND140" s="12"/>
      <c r="TNE140" s="12"/>
      <c r="TNF140" s="12"/>
      <c r="TNG140" s="12"/>
      <c r="TNH140" s="12"/>
      <c r="TNI140" s="12"/>
      <c r="TNJ140" s="12"/>
      <c r="TNK140" s="12"/>
      <c r="TNL140" s="12"/>
      <c r="TNM140" s="12"/>
      <c r="TNN140" s="12"/>
      <c r="TNO140" s="12"/>
      <c r="TNP140" s="12"/>
      <c r="TNQ140" s="12"/>
      <c r="TNR140" s="12"/>
      <c r="TNS140" s="12"/>
      <c r="TNT140" s="12"/>
      <c r="TNU140" s="12"/>
      <c r="TNV140" s="12"/>
      <c r="TNW140" s="12"/>
      <c r="TNX140" s="12"/>
      <c r="TNY140" s="12"/>
      <c r="TNZ140" s="12"/>
      <c r="TOA140" s="12"/>
      <c r="TOB140" s="12"/>
      <c r="TOC140" s="12"/>
      <c r="TOD140" s="12"/>
      <c r="TOE140" s="12"/>
      <c r="TOF140" s="12"/>
      <c r="TOG140" s="12"/>
      <c r="TOH140" s="12"/>
      <c r="TOI140" s="12"/>
      <c r="TOJ140" s="12"/>
      <c r="TOK140" s="12"/>
      <c r="TOL140" s="12"/>
      <c r="TOM140" s="12"/>
      <c r="TON140" s="12"/>
      <c r="TOO140" s="12"/>
      <c r="TOP140" s="12"/>
      <c r="TOQ140" s="12"/>
      <c r="TOR140" s="12"/>
      <c r="TOS140" s="12"/>
      <c r="TOT140" s="12"/>
      <c r="TOU140" s="12"/>
      <c r="TOV140" s="12"/>
      <c r="TOW140" s="12"/>
      <c r="TOX140" s="12"/>
      <c r="TOY140" s="12"/>
      <c r="TOZ140" s="12"/>
      <c r="TPA140" s="12"/>
      <c r="TPB140" s="12"/>
      <c r="TPC140" s="12"/>
      <c r="TPD140" s="12"/>
      <c r="TPE140" s="12"/>
      <c r="TPF140" s="12"/>
      <c r="TPG140" s="12"/>
      <c r="TPH140" s="12"/>
      <c r="TPI140" s="12"/>
      <c r="TPJ140" s="12"/>
      <c r="TPK140" s="12"/>
      <c r="TPL140" s="12"/>
      <c r="TPM140" s="12"/>
      <c r="TPN140" s="12"/>
      <c r="TPO140" s="12"/>
      <c r="TPP140" s="12"/>
      <c r="TPQ140" s="12"/>
      <c r="TPR140" s="12"/>
      <c r="TPS140" s="12"/>
      <c r="TPT140" s="12"/>
      <c r="TPU140" s="12"/>
      <c r="TPV140" s="12"/>
      <c r="TPW140" s="12"/>
      <c r="TPX140" s="12"/>
      <c r="TPY140" s="12"/>
      <c r="TPZ140" s="12"/>
      <c r="TQA140" s="12"/>
      <c r="TQB140" s="12"/>
      <c r="TQC140" s="12"/>
      <c r="TQD140" s="12"/>
      <c r="TQE140" s="12"/>
      <c r="TQF140" s="12"/>
      <c r="TQG140" s="12"/>
      <c r="TQH140" s="12"/>
      <c r="TQI140" s="12"/>
      <c r="TQJ140" s="12"/>
      <c r="TQK140" s="12"/>
      <c r="TQL140" s="12"/>
      <c r="TQM140" s="12"/>
      <c r="TQN140" s="12"/>
      <c r="TQO140" s="12"/>
      <c r="TQP140" s="12"/>
      <c r="TQQ140" s="12"/>
      <c r="TQR140" s="12"/>
      <c r="TQS140" s="12"/>
      <c r="TQT140" s="12"/>
      <c r="TQU140" s="12"/>
      <c r="TQV140" s="12"/>
      <c r="TQW140" s="12"/>
      <c r="TQX140" s="12"/>
      <c r="TQY140" s="12"/>
      <c r="TQZ140" s="12"/>
      <c r="TRA140" s="12"/>
      <c r="TRB140" s="12"/>
      <c r="TRC140" s="12"/>
      <c r="TRD140" s="12"/>
      <c r="TRE140" s="12"/>
      <c r="TRF140" s="12"/>
      <c r="TRG140" s="12"/>
      <c r="TRH140" s="12"/>
      <c r="TRI140" s="12"/>
      <c r="TRJ140" s="12"/>
      <c r="TRK140" s="12"/>
      <c r="TRL140" s="12"/>
      <c r="TRM140" s="12"/>
      <c r="TRN140" s="12"/>
      <c r="TRO140" s="12"/>
      <c r="TRP140" s="12"/>
      <c r="TRQ140" s="12"/>
      <c r="TRR140" s="12"/>
      <c r="TRS140" s="12"/>
      <c r="TRT140" s="12"/>
      <c r="TRU140" s="12"/>
      <c r="TRV140" s="12"/>
      <c r="TRW140" s="12"/>
      <c r="TRX140" s="12"/>
      <c r="TRY140" s="12"/>
      <c r="TRZ140" s="12"/>
      <c r="TSA140" s="12"/>
      <c r="TSB140" s="12"/>
      <c r="TSC140" s="12"/>
      <c r="TSD140" s="12"/>
      <c r="TSE140" s="12"/>
      <c r="TSF140" s="12"/>
      <c r="TSG140" s="12"/>
      <c r="TSH140" s="12"/>
      <c r="TSI140" s="12"/>
      <c r="TSJ140" s="12"/>
      <c r="TSK140" s="12"/>
      <c r="TSL140" s="12"/>
      <c r="TSM140" s="12"/>
      <c r="TSN140" s="12"/>
      <c r="TSO140" s="12"/>
      <c r="TSP140" s="12"/>
      <c r="TSQ140" s="12"/>
      <c r="TSR140" s="12"/>
      <c r="TSS140" s="12"/>
      <c r="TST140" s="12"/>
      <c r="TSU140" s="12"/>
      <c r="TSV140" s="12"/>
      <c r="TSW140" s="12"/>
      <c r="TSX140" s="12"/>
      <c r="TSY140" s="12"/>
      <c r="TSZ140" s="12"/>
      <c r="TTA140" s="12"/>
      <c r="TTB140" s="12"/>
      <c r="TTC140" s="12"/>
      <c r="TTD140" s="12"/>
      <c r="TTE140" s="12"/>
      <c r="TTF140" s="12"/>
      <c r="TTG140" s="12"/>
      <c r="TTH140" s="12"/>
      <c r="TTI140" s="12"/>
      <c r="TTJ140" s="12"/>
      <c r="TTK140" s="12"/>
      <c r="TTL140" s="12"/>
      <c r="TTM140" s="12"/>
      <c r="TTN140" s="12"/>
      <c r="TTO140" s="12"/>
      <c r="TTP140" s="12"/>
      <c r="TTQ140" s="12"/>
      <c r="TTR140" s="12"/>
      <c r="TTS140" s="12"/>
      <c r="TTT140" s="12"/>
      <c r="TTU140" s="12"/>
      <c r="TTV140" s="12"/>
      <c r="TTW140" s="12"/>
      <c r="TTX140" s="12"/>
      <c r="TTY140" s="12"/>
      <c r="TTZ140" s="12"/>
      <c r="TUA140" s="12"/>
      <c r="TUB140" s="12"/>
      <c r="TUC140" s="12"/>
      <c r="TUD140" s="12"/>
      <c r="TUE140" s="12"/>
      <c r="TUF140" s="12"/>
      <c r="TUG140" s="12"/>
      <c r="TUH140" s="12"/>
      <c r="TUI140" s="12"/>
      <c r="TUJ140" s="12"/>
      <c r="TUK140" s="12"/>
      <c r="TUL140" s="12"/>
      <c r="TUM140" s="12"/>
      <c r="TUN140" s="12"/>
      <c r="TUO140" s="12"/>
      <c r="TUP140" s="12"/>
      <c r="TUQ140" s="12"/>
      <c r="TUR140" s="12"/>
      <c r="TUS140" s="12"/>
      <c r="TUT140" s="12"/>
      <c r="TUU140" s="12"/>
      <c r="TUV140" s="12"/>
      <c r="TUW140" s="12"/>
      <c r="TUX140" s="12"/>
      <c r="TUY140" s="12"/>
      <c r="TUZ140" s="12"/>
      <c r="TVA140" s="12"/>
      <c r="TVB140" s="12"/>
      <c r="TVC140" s="12"/>
      <c r="TVD140" s="12"/>
      <c r="TVE140" s="12"/>
      <c r="TVF140" s="12"/>
      <c r="TVG140" s="12"/>
      <c r="TVH140" s="12"/>
      <c r="TVI140" s="12"/>
      <c r="TVJ140" s="12"/>
      <c r="TVK140" s="12"/>
      <c r="TVL140" s="12"/>
      <c r="TVM140" s="12"/>
      <c r="TVN140" s="12"/>
      <c r="TVO140" s="12"/>
      <c r="TVP140" s="12"/>
      <c r="TVQ140" s="12"/>
      <c r="TVR140" s="12"/>
      <c r="TVS140" s="12"/>
      <c r="TVT140" s="12"/>
      <c r="TVU140" s="12"/>
      <c r="TVV140" s="12"/>
      <c r="TVW140" s="12"/>
      <c r="TVX140" s="12"/>
      <c r="TVY140" s="12"/>
      <c r="TVZ140" s="12"/>
      <c r="TWA140" s="12"/>
      <c r="TWB140" s="12"/>
      <c r="TWC140" s="12"/>
      <c r="TWD140" s="12"/>
      <c r="TWE140" s="12"/>
      <c r="TWF140" s="12"/>
      <c r="TWG140" s="12"/>
      <c r="TWH140" s="12"/>
      <c r="TWI140" s="12"/>
      <c r="TWJ140" s="12"/>
      <c r="TWK140" s="12"/>
      <c r="TWL140" s="12"/>
      <c r="TWM140" s="12"/>
      <c r="TWN140" s="12"/>
      <c r="TWO140" s="12"/>
      <c r="TWP140" s="12"/>
      <c r="TWQ140" s="12"/>
      <c r="TWR140" s="12"/>
      <c r="TWS140" s="12"/>
      <c r="TWT140" s="12"/>
      <c r="TWU140" s="12"/>
      <c r="TWV140" s="12"/>
      <c r="TWW140" s="12"/>
      <c r="TWX140" s="12"/>
      <c r="TWY140" s="12"/>
      <c r="TWZ140" s="12"/>
      <c r="TXA140" s="12"/>
      <c r="TXB140" s="12"/>
      <c r="TXC140" s="12"/>
      <c r="TXD140" s="12"/>
      <c r="TXE140" s="12"/>
      <c r="TXF140" s="12"/>
      <c r="TXG140" s="12"/>
      <c r="TXH140" s="12"/>
      <c r="TXI140" s="12"/>
      <c r="TXJ140" s="12"/>
      <c r="TXK140" s="12"/>
      <c r="TXL140" s="12"/>
      <c r="TXM140" s="12"/>
      <c r="TXN140" s="12"/>
      <c r="TXO140" s="12"/>
      <c r="TXP140" s="12"/>
      <c r="TXQ140" s="12"/>
      <c r="TXR140" s="12"/>
      <c r="TXS140" s="12"/>
      <c r="TXT140" s="12"/>
      <c r="TXU140" s="12"/>
      <c r="TXV140" s="12"/>
      <c r="TXW140" s="12"/>
      <c r="TXX140" s="12"/>
      <c r="TXY140" s="12"/>
      <c r="TXZ140" s="12"/>
      <c r="TYA140" s="12"/>
      <c r="TYB140" s="12"/>
      <c r="TYC140" s="12"/>
      <c r="TYD140" s="12"/>
      <c r="TYE140" s="12"/>
      <c r="TYF140" s="12"/>
      <c r="TYG140" s="12"/>
      <c r="TYH140" s="12"/>
      <c r="TYI140" s="12"/>
      <c r="TYJ140" s="12"/>
      <c r="TYK140" s="12"/>
      <c r="TYL140" s="12"/>
      <c r="TYM140" s="12"/>
      <c r="TYN140" s="12"/>
      <c r="TYO140" s="12"/>
      <c r="TYP140" s="12"/>
      <c r="TYQ140" s="12"/>
      <c r="TYR140" s="12"/>
      <c r="TYS140" s="12"/>
      <c r="TYT140" s="12"/>
      <c r="TYU140" s="12"/>
      <c r="TYV140" s="12"/>
      <c r="TYW140" s="12"/>
      <c r="TYX140" s="12"/>
      <c r="TYY140" s="12"/>
      <c r="TYZ140" s="12"/>
      <c r="TZA140" s="12"/>
      <c r="TZB140" s="12"/>
      <c r="TZC140" s="12"/>
      <c r="TZD140" s="12"/>
      <c r="TZE140" s="12"/>
      <c r="TZF140" s="12"/>
      <c r="TZG140" s="12"/>
      <c r="TZH140" s="12"/>
      <c r="TZI140" s="12"/>
      <c r="TZJ140" s="12"/>
      <c r="TZK140" s="12"/>
      <c r="TZL140" s="12"/>
      <c r="TZM140" s="12"/>
      <c r="TZN140" s="12"/>
      <c r="TZO140" s="12"/>
      <c r="TZP140" s="12"/>
      <c r="TZQ140" s="12"/>
      <c r="TZR140" s="12"/>
      <c r="TZS140" s="12"/>
      <c r="TZT140" s="12"/>
      <c r="TZU140" s="12"/>
      <c r="TZV140" s="12"/>
      <c r="TZW140" s="12"/>
      <c r="TZX140" s="12"/>
      <c r="TZY140" s="12"/>
      <c r="TZZ140" s="12"/>
      <c r="UAA140" s="12"/>
      <c r="UAB140" s="12"/>
      <c r="UAC140" s="12"/>
      <c r="UAD140" s="12"/>
      <c r="UAE140" s="12"/>
      <c r="UAF140" s="12"/>
      <c r="UAG140" s="12"/>
      <c r="UAH140" s="12"/>
      <c r="UAI140" s="12"/>
      <c r="UAJ140" s="12"/>
      <c r="UAK140" s="12"/>
      <c r="UAL140" s="12"/>
      <c r="UAM140" s="12"/>
      <c r="UAN140" s="12"/>
      <c r="UAO140" s="12"/>
      <c r="UAP140" s="12"/>
      <c r="UAQ140" s="12"/>
      <c r="UAR140" s="12"/>
      <c r="UAS140" s="12"/>
      <c r="UAT140" s="12"/>
      <c r="UAU140" s="12"/>
      <c r="UAV140" s="12"/>
      <c r="UAW140" s="12"/>
      <c r="UAX140" s="12"/>
      <c r="UAY140" s="12"/>
      <c r="UAZ140" s="12"/>
      <c r="UBA140" s="12"/>
      <c r="UBB140" s="12"/>
      <c r="UBC140" s="12"/>
      <c r="UBD140" s="12"/>
      <c r="UBE140" s="12"/>
      <c r="UBF140" s="12"/>
      <c r="UBG140" s="12"/>
      <c r="UBH140" s="12"/>
      <c r="UBI140" s="12"/>
      <c r="UBJ140" s="12"/>
      <c r="UBK140" s="12"/>
      <c r="UBL140" s="12"/>
      <c r="UBM140" s="12"/>
      <c r="UBN140" s="12"/>
      <c r="UBO140" s="12"/>
      <c r="UBP140" s="12"/>
      <c r="UBQ140" s="12"/>
      <c r="UBR140" s="12"/>
      <c r="UBS140" s="12"/>
      <c r="UBT140" s="12"/>
      <c r="UBU140" s="12"/>
      <c r="UBV140" s="12"/>
      <c r="UBW140" s="12"/>
      <c r="UBX140" s="12"/>
      <c r="UBY140" s="12"/>
      <c r="UBZ140" s="12"/>
      <c r="UCA140" s="12"/>
      <c r="UCB140" s="12"/>
      <c r="UCC140" s="12"/>
      <c r="UCD140" s="12"/>
      <c r="UCE140" s="12"/>
      <c r="UCF140" s="12"/>
      <c r="UCG140" s="12"/>
      <c r="UCH140" s="12"/>
      <c r="UCI140" s="12"/>
      <c r="UCJ140" s="12"/>
      <c r="UCK140" s="12"/>
      <c r="UCL140" s="12"/>
      <c r="UCM140" s="12"/>
      <c r="UCN140" s="12"/>
      <c r="UCO140" s="12"/>
      <c r="UCP140" s="12"/>
      <c r="UCQ140" s="12"/>
      <c r="UCR140" s="12"/>
      <c r="UCS140" s="12"/>
      <c r="UCT140" s="12"/>
      <c r="UCU140" s="12"/>
      <c r="UCV140" s="12"/>
      <c r="UCW140" s="12"/>
      <c r="UCX140" s="12"/>
      <c r="UCY140" s="12"/>
      <c r="UCZ140" s="12"/>
      <c r="UDA140" s="12"/>
      <c r="UDB140" s="12"/>
      <c r="UDC140" s="12"/>
      <c r="UDD140" s="12"/>
      <c r="UDE140" s="12"/>
      <c r="UDF140" s="12"/>
      <c r="UDG140" s="12"/>
      <c r="UDH140" s="12"/>
      <c r="UDI140" s="12"/>
      <c r="UDJ140" s="12"/>
      <c r="UDK140" s="12"/>
      <c r="UDL140" s="12"/>
      <c r="UDM140" s="12"/>
      <c r="UDN140" s="12"/>
      <c r="UDO140" s="12"/>
      <c r="UDP140" s="12"/>
      <c r="UDQ140" s="12"/>
      <c r="UDR140" s="12"/>
      <c r="UDS140" s="12"/>
      <c r="UDT140" s="12"/>
      <c r="UDU140" s="12"/>
      <c r="UDV140" s="12"/>
      <c r="UDW140" s="12"/>
      <c r="UDX140" s="12"/>
      <c r="UDY140" s="12"/>
      <c r="UDZ140" s="12"/>
      <c r="UEA140" s="12"/>
      <c r="UEB140" s="12"/>
      <c r="UEC140" s="12"/>
      <c r="UED140" s="12"/>
      <c r="UEE140" s="12"/>
      <c r="UEF140" s="12"/>
      <c r="UEG140" s="12"/>
      <c r="UEH140" s="12"/>
      <c r="UEI140" s="12"/>
      <c r="UEJ140" s="12"/>
      <c r="UEK140" s="12"/>
      <c r="UEL140" s="12"/>
      <c r="UEM140" s="12"/>
      <c r="UEN140" s="12"/>
      <c r="UEO140" s="12"/>
      <c r="UEP140" s="12"/>
      <c r="UEQ140" s="12"/>
      <c r="UER140" s="12"/>
      <c r="UES140" s="12"/>
      <c r="UET140" s="12"/>
      <c r="UEU140" s="12"/>
      <c r="UEV140" s="12"/>
      <c r="UEW140" s="12"/>
      <c r="UEX140" s="12"/>
      <c r="UEY140" s="12"/>
      <c r="UEZ140" s="12"/>
      <c r="UFA140" s="12"/>
      <c r="UFB140" s="12"/>
      <c r="UFC140" s="12"/>
      <c r="UFD140" s="12"/>
      <c r="UFE140" s="12"/>
      <c r="UFF140" s="12"/>
      <c r="UFG140" s="12"/>
      <c r="UFH140" s="12"/>
      <c r="UFI140" s="12"/>
      <c r="UFJ140" s="12"/>
      <c r="UFK140" s="12"/>
      <c r="UFL140" s="12"/>
      <c r="UFM140" s="12"/>
      <c r="UFN140" s="12"/>
      <c r="UFO140" s="12"/>
      <c r="UFP140" s="12"/>
      <c r="UFQ140" s="12"/>
      <c r="UFR140" s="12"/>
      <c r="UFS140" s="12"/>
      <c r="UFT140" s="12"/>
      <c r="UFU140" s="12"/>
      <c r="UFV140" s="12"/>
      <c r="UFW140" s="12"/>
      <c r="UFX140" s="12"/>
      <c r="UFY140" s="12"/>
      <c r="UFZ140" s="12"/>
      <c r="UGA140" s="12"/>
      <c r="UGB140" s="12"/>
      <c r="UGC140" s="12"/>
      <c r="UGD140" s="12"/>
      <c r="UGE140" s="12"/>
      <c r="UGF140" s="12"/>
      <c r="UGG140" s="12"/>
      <c r="UGH140" s="12"/>
      <c r="UGI140" s="12"/>
      <c r="UGJ140" s="12"/>
      <c r="UGK140" s="12"/>
      <c r="UGL140" s="12"/>
      <c r="UGM140" s="12"/>
      <c r="UGN140" s="12"/>
      <c r="UGO140" s="12"/>
      <c r="UGP140" s="12"/>
      <c r="UGQ140" s="12"/>
      <c r="UGR140" s="12"/>
      <c r="UGS140" s="12"/>
      <c r="UGT140" s="12"/>
      <c r="UGU140" s="12"/>
      <c r="UGV140" s="12"/>
      <c r="UGW140" s="12"/>
      <c r="UGX140" s="12"/>
      <c r="UGY140" s="12"/>
      <c r="UGZ140" s="12"/>
      <c r="UHA140" s="12"/>
      <c r="UHB140" s="12"/>
      <c r="UHC140" s="12"/>
      <c r="UHD140" s="12"/>
      <c r="UHE140" s="12"/>
      <c r="UHF140" s="12"/>
      <c r="UHG140" s="12"/>
      <c r="UHH140" s="12"/>
      <c r="UHI140" s="12"/>
      <c r="UHJ140" s="12"/>
      <c r="UHK140" s="12"/>
      <c r="UHL140" s="12"/>
      <c r="UHM140" s="12"/>
      <c r="UHN140" s="12"/>
      <c r="UHO140" s="12"/>
      <c r="UHP140" s="12"/>
      <c r="UHQ140" s="12"/>
      <c r="UHR140" s="12"/>
      <c r="UHS140" s="12"/>
      <c r="UHT140" s="12"/>
      <c r="UHU140" s="12"/>
      <c r="UHV140" s="12"/>
      <c r="UHW140" s="12"/>
      <c r="UHX140" s="12"/>
      <c r="UHY140" s="12"/>
      <c r="UHZ140" s="12"/>
      <c r="UIA140" s="12"/>
      <c r="UIB140" s="12"/>
      <c r="UIC140" s="12"/>
      <c r="UID140" s="12"/>
      <c r="UIE140" s="12"/>
      <c r="UIF140" s="12"/>
      <c r="UIG140" s="12"/>
      <c r="UIH140" s="12"/>
      <c r="UII140" s="12"/>
      <c r="UIJ140" s="12"/>
      <c r="UIK140" s="12"/>
      <c r="UIL140" s="12"/>
      <c r="UIM140" s="12"/>
      <c r="UIN140" s="12"/>
      <c r="UIO140" s="12"/>
      <c r="UIP140" s="12"/>
      <c r="UIQ140" s="12"/>
      <c r="UIR140" s="12"/>
      <c r="UIS140" s="12"/>
      <c r="UIT140" s="12"/>
      <c r="UIU140" s="12"/>
      <c r="UIV140" s="12"/>
      <c r="UIW140" s="12"/>
      <c r="UIX140" s="12"/>
      <c r="UIY140" s="12"/>
      <c r="UIZ140" s="12"/>
      <c r="UJA140" s="12"/>
      <c r="UJB140" s="12"/>
      <c r="UJC140" s="12"/>
      <c r="UJD140" s="12"/>
      <c r="UJE140" s="12"/>
      <c r="UJF140" s="12"/>
      <c r="UJG140" s="12"/>
      <c r="UJH140" s="12"/>
      <c r="UJI140" s="12"/>
      <c r="UJJ140" s="12"/>
      <c r="UJK140" s="12"/>
      <c r="UJL140" s="12"/>
      <c r="UJM140" s="12"/>
      <c r="UJN140" s="12"/>
      <c r="UJO140" s="12"/>
      <c r="UJP140" s="12"/>
      <c r="UJQ140" s="12"/>
      <c r="UJR140" s="12"/>
      <c r="UJS140" s="12"/>
      <c r="UJT140" s="12"/>
      <c r="UJU140" s="12"/>
      <c r="UJV140" s="12"/>
      <c r="UJW140" s="12"/>
      <c r="UJX140" s="12"/>
      <c r="UJY140" s="12"/>
      <c r="UJZ140" s="12"/>
      <c r="UKA140" s="12"/>
      <c r="UKB140" s="12"/>
      <c r="UKC140" s="12"/>
      <c r="UKD140" s="12"/>
      <c r="UKE140" s="12"/>
      <c r="UKF140" s="12"/>
      <c r="UKG140" s="12"/>
      <c r="UKH140" s="12"/>
      <c r="UKI140" s="12"/>
      <c r="UKJ140" s="12"/>
      <c r="UKK140" s="12"/>
      <c r="UKL140" s="12"/>
      <c r="UKM140" s="12"/>
      <c r="UKN140" s="12"/>
      <c r="UKO140" s="12"/>
      <c r="UKP140" s="12"/>
      <c r="UKQ140" s="12"/>
      <c r="UKR140" s="12"/>
      <c r="UKS140" s="12"/>
      <c r="UKT140" s="12"/>
      <c r="UKU140" s="12"/>
      <c r="UKV140" s="12"/>
      <c r="UKW140" s="12"/>
      <c r="UKX140" s="12"/>
      <c r="UKY140" s="12"/>
      <c r="UKZ140" s="12"/>
      <c r="ULA140" s="12"/>
      <c r="ULB140" s="12"/>
      <c r="ULC140" s="12"/>
      <c r="ULD140" s="12"/>
      <c r="ULE140" s="12"/>
      <c r="ULF140" s="12"/>
      <c r="ULG140" s="12"/>
      <c r="ULH140" s="12"/>
      <c r="ULI140" s="12"/>
      <c r="ULJ140" s="12"/>
      <c r="ULK140" s="12"/>
      <c r="ULL140" s="12"/>
      <c r="ULM140" s="12"/>
      <c r="ULN140" s="12"/>
      <c r="ULO140" s="12"/>
      <c r="ULP140" s="12"/>
      <c r="ULQ140" s="12"/>
      <c r="ULR140" s="12"/>
      <c r="ULS140" s="12"/>
      <c r="ULT140" s="12"/>
      <c r="ULU140" s="12"/>
      <c r="ULV140" s="12"/>
      <c r="ULW140" s="12"/>
      <c r="ULX140" s="12"/>
      <c r="ULY140" s="12"/>
      <c r="ULZ140" s="12"/>
      <c r="UMA140" s="12"/>
      <c r="UMB140" s="12"/>
      <c r="UMC140" s="12"/>
      <c r="UMD140" s="12"/>
      <c r="UME140" s="12"/>
      <c r="UMF140" s="12"/>
      <c r="UMG140" s="12"/>
      <c r="UMH140" s="12"/>
      <c r="UMI140" s="12"/>
      <c r="UMJ140" s="12"/>
      <c r="UMK140" s="12"/>
      <c r="UML140" s="12"/>
      <c r="UMM140" s="12"/>
      <c r="UMN140" s="12"/>
      <c r="UMO140" s="12"/>
      <c r="UMP140" s="12"/>
      <c r="UMQ140" s="12"/>
      <c r="UMR140" s="12"/>
      <c r="UMS140" s="12"/>
      <c r="UMT140" s="12"/>
      <c r="UMU140" s="12"/>
      <c r="UMV140" s="12"/>
      <c r="UMW140" s="12"/>
      <c r="UMX140" s="12"/>
      <c r="UMY140" s="12"/>
      <c r="UMZ140" s="12"/>
      <c r="UNA140" s="12"/>
      <c r="UNB140" s="12"/>
      <c r="UNC140" s="12"/>
      <c r="UND140" s="12"/>
      <c r="UNE140" s="12"/>
      <c r="UNF140" s="12"/>
      <c r="UNG140" s="12"/>
      <c r="UNH140" s="12"/>
      <c r="UNI140" s="12"/>
      <c r="UNJ140" s="12"/>
      <c r="UNK140" s="12"/>
      <c r="UNL140" s="12"/>
      <c r="UNM140" s="12"/>
      <c r="UNN140" s="12"/>
      <c r="UNO140" s="12"/>
      <c r="UNP140" s="12"/>
      <c r="UNQ140" s="12"/>
      <c r="UNR140" s="12"/>
      <c r="UNS140" s="12"/>
      <c r="UNT140" s="12"/>
      <c r="UNU140" s="12"/>
      <c r="UNV140" s="12"/>
      <c r="UNW140" s="12"/>
      <c r="UNX140" s="12"/>
      <c r="UNY140" s="12"/>
      <c r="UNZ140" s="12"/>
      <c r="UOA140" s="12"/>
      <c r="UOB140" s="12"/>
      <c r="UOC140" s="12"/>
      <c r="UOD140" s="12"/>
      <c r="UOE140" s="12"/>
      <c r="UOF140" s="12"/>
      <c r="UOG140" s="12"/>
      <c r="UOH140" s="12"/>
      <c r="UOI140" s="12"/>
      <c r="UOJ140" s="12"/>
      <c r="UOK140" s="12"/>
      <c r="UOL140" s="12"/>
      <c r="UOM140" s="12"/>
      <c r="UON140" s="12"/>
      <c r="UOO140" s="12"/>
      <c r="UOP140" s="12"/>
      <c r="UOQ140" s="12"/>
      <c r="UOR140" s="12"/>
      <c r="UOS140" s="12"/>
      <c r="UOT140" s="12"/>
      <c r="UOU140" s="12"/>
      <c r="UOV140" s="12"/>
      <c r="UOW140" s="12"/>
      <c r="UOX140" s="12"/>
      <c r="UOY140" s="12"/>
      <c r="UOZ140" s="12"/>
      <c r="UPA140" s="12"/>
      <c r="UPB140" s="12"/>
      <c r="UPC140" s="12"/>
      <c r="UPD140" s="12"/>
      <c r="UPE140" s="12"/>
      <c r="UPF140" s="12"/>
      <c r="UPG140" s="12"/>
      <c r="UPH140" s="12"/>
      <c r="UPI140" s="12"/>
      <c r="UPJ140" s="12"/>
      <c r="UPK140" s="12"/>
      <c r="UPL140" s="12"/>
      <c r="UPM140" s="12"/>
      <c r="UPN140" s="12"/>
      <c r="UPO140" s="12"/>
      <c r="UPP140" s="12"/>
      <c r="UPQ140" s="12"/>
      <c r="UPR140" s="12"/>
      <c r="UPS140" s="12"/>
      <c r="UPT140" s="12"/>
      <c r="UPU140" s="12"/>
      <c r="UPV140" s="12"/>
      <c r="UPW140" s="12"/>
      <c r="UPX140" s="12"/>
      <c r="UPY140" s="12"/>
      <c r="UPZ140" s="12"/>
      <c r="UQA140" s="12"/>
      <c r="UQB140" s="12"/>
      <c r="UQC140" s="12"/>
      <c r="UQD140" s="12"/>
      <c r="UQE140" s="12"/>
      <c r="UQF140" s="12"/>
      <c r="UQG140" s="12"/>
      <c r="UQH140" s="12"/>
      <c r="UQI140" s="12"/>
      <c r="UQJ140" s="12"/>
      <c r="UQK140" s="12"/>
      <c r="UQL140" s="12"/>
      <c r="UQM140" s="12"/>
      <c r="UQN140" s="12"/>
      <c r="UQO140" s="12"/>
      <c r="UQP140" s="12"/>
      <c r="UQQ140" s="12"/>
      <c r="UQR140" s="12"/>
      <c r="UQS140" s="12"/>
      <c r="UQT140" s="12"/>
      <c r="UQU140" s="12"/>
      <c r="UQV140" s="12"/>
      <c r="UQW140" s="12"/>
      <c r="UQX140" s="12"/>
      <c r="UQY140" s="12"/>
      <c r="UQZ140" s="12"/>
      <c r="URA140" s="12"/>
      <c r="URB140" s="12"/>
      <c r="URC140" s="12"/>
      <c r="URD140" s="12"/>
      <c r="URE140" s="12"/>
      <c r="URF140" s="12"/>
      <c r="URG140" s="12"/>
      <c r="URH140" s="12"/>
      <c r="URI140" s="12"/>
      <c r="URJ140" s="12"/>
      <c r="URK140" s="12"/>
      <c r="URL140" s="12"/>
      <c r="URM140" s="12"/>
      <c r="URN140" s="12"/>
      <c r="URO140" s="12"/>
      <c r="URP140" s="12"/>
      <c r="URQ140" s="12"/>
      <c r="URR140" s="12"/>
      <c r="URS140" s="12"/>
      <c r="URT140" s="12"/>
      <c r="URU140" s="12"/>
      <c r="URV140" s="12"/>
      <c r="URW140" s="12"/>
      <c r="URX140" s="12"/>
      <c r="URY140" s="12"/>
      <c r="URZ140" s="12"/>
      <c r="USA140" s="12"/>
      <c r="USB140" s="12"/>
      <c r="USC140" s="12"/>
      <c r="USD140" s="12"/>
      <c r="USE140" s="12"/>
      <c r="USF140" s="12"/>
      <c r="USG140" s="12"/>
      <c r="USH140" s="12"/>
      <c r="USI140" s="12"/>
      <c r="USJ140" s="12"/>
      <c r="USK140" s="12"/>
      <c r="USL140" s="12"/>
      <c r="USM140" s="12"/>
      <c r="USN140" s="12"/>
      <c r="USO140" s="12"/>
      <c r="USP140" s="12"/>
      <c r="USQ140" s="12"/>
      <c r="USR140" s="12"/>
      <c r="USS140" s="12"/>
      <c r="UST140" s="12"/>
      <c r="USU140" s="12"/>
      <c r="USV140" s="12"/>
      <c r="USW140" s="12"/>
      <c r="USX140" s="12"/>
      <c r="USY140" s="12"/>
      <c r="USZ140" s="12"/>
      <c r="UTA140" s="12"/>
      <c r="UTB140" s="12"/>
      <c r="UTC140" s="12"/>
      <c r="UTD140" s="12"/>
      <c r="UTE140" s="12"/>
      <c r="UTF140" s="12"/>
      <c r="UTG140" s="12"/>
      <c r="UTH140" s="12"/>
      <c r="UTI140" s="12"/>
      <c r="UTJ140" s="12"/>
      <c r="UTK140" s="12"/>
      <c r="UTL140" s="12"/>
      <c r="UTM140" s="12"/>
      <c r="UTN140" s="12"/>
      <c r="UTO140" s="12"/>
      <c r="UTP140" s="12"/>
      <c r="UTQ140" s="12"/>
      <c r="UTR140" s="12"/>
      <c r="UTS140" s="12"/>
      <c r="UTT140" s="12"/>
      <c r="UTU140" s="12"/>
      <c r="UTV140" s="12"/>
      <c r="UTW140" s="12"/>
      <c r="UTX140" s="12"/>
      <c r="UTY140" s="12"/>
      <c r="UTZ140" s="12"/>
      <c r="UUA140" s="12"/>
      <c r="UUB140" s="12"/>
      <c r="UUC140" s="12"/>
      <c r="UUD140" s="12"/>
      <c r="UUE140" s="12"/>
      <c r="UUF140" s="12"/>
      <c r="UUG140" s="12"/>
      <c r="UUH140" s="12"/>
      <c r="UUI140" s="12"/>
      <c r="UUJ140" s="12"/>
      <c r="UUK140" s="12"/>
      <c r="UUL140" s="12"/>
      <c r="UUM140" s="12"/>
      <c r="UUN140" s="12"/>
      <c r="UUO140" s="12"/>
      <c r="UUP140" s="12"/>
      <c r="UUQ140" s="12"/>
      <c r="UUR140" s="12"/>
      <c r="UUS140" s="12"/>
      <c r="UUT140" s="12"/>
      <c r="UUU140" s="12"/>
      <c r="UUV140" s="12"/>
      <c r="UUW140" s="12"/>
      <c r="UUX140" s="12"/>
      <c r="UUY140" s="12"/>
      <c r="UUZ140" s="12"/>
      <c r="UVA140" s="12"/>
      <c r="UVB140" s="12"/>
      <c r="UVC140" s="12"/>
      <c r="UVD140" s="12"/>
      <c r="UVE140" s="12"/>
      <c r="UVF140" s="12"/>
      <c r="UVG140" s="12"/>
      <c r="UVH140" s="12"/>
      <c r="UVI140" s="12"/>
      <c r="UVJ140" s="12"/>
      <c r="UVK140" s="12"/>
      <c r="UVL140" s="12"/>
      <c r="UVM140" s="12"/>
      <c r="UVN140" s="12"/>
      <c r="UVO140" s="12"/>
      <c r="UVP140" s="12"/>
      <c r="UVQ140" s="12"/>
      <c r="UVR140" s="12"/>
      <c r="UVS140" s="12"/>
      <c r="UVT140" s="12"/>
      <c r="UVU140" s="12"/>
      <c r="UVV140" s="12"/>
      <c r="UVW140" s="12"/>
      <c r="UVX140" s="12"/>
      <c r="UVY140" s="12"/>
      <c r="UVZ140" s="12"/>
      <c r="UWA140" s="12"/>
      <c r="UWB140" s="12"/>
      <c r="UWC140" s="12"/>
      <c r="UWD140" s="12"/>
      <c r="UWE140" s="12"/>
      <c r="UWF140" s="12"/>
      <c r="UWG140" s="12"/>
      <c r="UWH140" s="12"/>
      <c r="UWI140" s="12"/>
      <c r="UWJ140" s="12"/>
      <c r="UWK140" s="12"/>
      <c r="UWL140" s="12"/>
      <c r="UWM140" s="12"/>
      <c r="UWN140" s="12"/>
      <c r="UWO140" s="12"/>
      <c r="UWP140" s="12"/>
      <c r="UWQ140" s="12"/>
      <c r="UWR140" s="12"/>
      <c r="UWS140" s="12"/>
      <c r="UWT140" s="12"/>
      <c r="UWU140" s="12"/>
      <c r="UWV140" s="12"/>
      <c r="UWW140" s="12"/>
      <c r="UWX140" s="12"/>
      <c r="UWY140" s="12"/>
      <c r="UWZ140" s="12"/>
      <c r="UXA140" s="12"/>
      <c r="UXB140" s="12"/>
      <c r="UXC140" s="12"/>
      <c r="UXD140" s="12"/>
      <c r="UXE140" s="12"/>
      <c r="UXF140" s="12"/>
      <c r="UXG140" s="12"/>
      <c r="UXH140" s="12"/>
      <c r="UXI140" s="12"/>
      <c r="UXJ140" s="12"/>
      <c r="UXK140" s="12"/>
      <c r="UXL140" s="12"/>
      <c r="UXM140" s="12"/>
      <c r="UXN140" s="12"/>
      <c r="UXO140" s="12"/>
      <c r="UXP140" s="12"/>
      <c r="UXQ140" s="12"/>
      <c r="UXR140" s="12"/>
      <c r="UXS140" s="12"/>
      <c r="UXT140" s="12"/>
      <c r="UXU140" s="12"/>
      <c r="UXV140" s="12"/>
      <c r="UXW140" s="12"/>
      <c r="UXX140" s="12"/>
      <c r="UXY140" s="12"/>
      <c r="UXZ140" s="12"/>
      <c r="UYA140" s="12"/>
      <c r="UYB140" s="12"/>
      <c r="UYC140" s="12"/>
      <c r="UYD140" s="12"/>
      <c r="UYE140" s="12"/>
      <c r="UYF140" s="12"/>
      <c r="UYG140" s="12"/>
      <c r="UYH140" s="12"/>
      <c r="UYI140" s="12"/>
      <c r="UYJ140" s="12"/>
      <c r="UYK140" s="12"/>
      <c r="UYL140" s="12"/>
      <c r="UYM140" s="12"/>
      <c r="UYN140" s="12"/>
      <c r="UYO140" s="12"/>
      <c r="UYP140" s="12"/>
      <c r="UYQ140" s="12"/>
      <c r="UYR140" s="12"/>
      <c r="UYS140" s="12"/>
      <c r="UYT140" s="12"/>
      <c r="UYU140" s="12"/>
      <c r="UYV140" s="12"/>
      <c r="UYW140" s="12"/>
      <c r="UYX140" s="12"/>
      <c r="UYY140" s="12"/>
      <c r="UYZ140" s="12"/>
      <c r="UZA140" s="12"/>
      <c r="UZB140" s="12"/>
      <c r="UZC140" s="12"/>
      <c r="UZD140" s="12"/>
      <c r="UZE140" s="12"/>
      <c r="UZF140" s="12"/>
      <c r="UZG140" s="12"/>
      <c r="UZH140" s="12"/>
      <c r="UZI140" s="12"/>
      <c r="UZJ140" s="12"/>
      <c r="UZK140" s="12"/>
      <c r="UZL140" s="12"/>
      <c r="UZM140" s="12"/>
      <c r="UZN140" s="12"/>
      <c r="UZO140" s="12"/>
      <c r="UZP140" s="12"/>
      <c r="UZQ140" s="12"/>
      <c r="UZR140" s="12"/>
      <c r="UZS140" s="12"/>
      <c r="UZT140" s="12"/>
      <c r="UZU140" s="12"/>
      <c r="UZV140" s="12"/>
      <c r="UZW140" s="12"/>
      <c r="UZX140" s="12"/>
      <c r="UZY140" s="12"/>
      <c r="UZZ140" s="12"/>
      <c r="VAA140" s="12"/>
      <c r="VAB140" s="12"/>
      <c r="VAC140" s="12"/>
      <c r="VAD140" s="12"/>
      <c r="VAE140" s="12"/>
      <c r="VAF140" s="12"/>
      <c r="VAG140" s="12"/>
      <c r="VAH140" s="12"/>
      <c r="VAI140" s="12"/>
      <c r="VAJ140" s="12"/>
      <c r="VAK140" s="12"/>
      <c r="VAL140" s="12"/>
      <c r="VAM140" s="12"/>
      <c r="VAN140" s="12"/>
      <c r="VAO140" s="12"/>
      <c r="VAP140" s="12"/>
      <c r="VAQ140" s="12"/>
      <c r="VAR140" s="12"/>
      <c r="VAS140" s="12"/>
      <c r="VAT140" s="12"/>
      <c r="VAU140" s="12"/>
      <c r="VAV140" s="12"/>
      <c r="VAW140" s="12"/>
      <c r="VAX140" s="12"/>
      <c r="VAY140" s="12"/>
      <c r="VAZ140" s="12"/>
      <c r="VBA140" s="12"/>
      <c r="VBB140" s="12"/>
      <c r="VBC140" s="12"/>
      <c r="VBD140" s="12"/>
      <c r="VBE140" s="12"/>
      <c r="VBF140" s="12"/>
      <c r="VBG140" s="12"/>
      <c r="VBH140" s="12"/>
      <c r="VBI140" s="12"/>
      <c r="VBJ140" s="12"/>
      <c r="VBK140" s="12"/>
      <c r="VBL140" s="12"/>
      <c r="VBM140" s="12"/>
      <c r="VBN140" s="12"/>
      <c r="VBO140" s="12"/>
      <c r="VBP140" s="12"/>
      <c r="VBQ140" s="12"/>
      <c r="VBR140" s="12"/>
      <c r="VBS140" s="12"/>
      <c r="VBT140" s="12"/>
      <c r="VBU140" s="12"/>
      <c r="VBV140" s="12"/>
      <c r="VBW140" s="12"/>
      <c r="VBX140" s="12"/>
      <c r="VBY140" s="12"/>
      <c r="VBZ140" s="12"/>
      <c r="VCA140" s="12"/>
      <c r="VCB140" s="12"/>
      <c r="VCC140" s="12"/>
      <c r="VCD140" s="12"/>
      <c r="VCE140" s="12"/>
      <c r="VCF140" s="12"/>
      <c r="VCG140" s="12"/>
      <c r="VCH140" s="12"/>
      <c r="VCI140" s="12"/>
      <c r="VCJ140" s="12"/>
      <c r="VCK140" s="12"/>
      <c r="VCL140" s="12"/>
      <c r="VCM140" s="12"/>
      <c r="VCN140" s="12"/>
      <c r="VCO140" s="12"/>
      <c r="VCP140" s="12"/>
      <c r="VCQ140" s="12"/>
      <c r="VCR140" s="12"/>
      <c r="VCS140" s="12"/>
      <c r="VCT140" s="12"/>
      <c r="VCU140" s="12"/>
      <c r="VCV140" s="12"/>
      <c r="VCW140" s="12"/>
      <c r="VCX140" s="12"/>
      <c r="VCY140" s="12"/>
      <c r="VCZ140" s="12"/>
      <c r="VDA140" s="12"/>
      <c r="VDB140" s="12"/>
      <c r="VDC140" s="12"/>
      <c r="VDD140" s="12"/>
      <c r="VDE140" s="12"/>
      <c r="VDF140" s="12"/>
      <c r="VDG140" s="12"/>
      <c r="VDH140" s="12"/>
      <c r="VDI140" s="12"/>
      <c r="VDJ140" s="12"/>
      <c r="VDK140" s="12"/>
      <c r="VDL140" s="12"/>
      <c r="VDM140" s="12"/>
      <c r="VDN140" s="12"/>
      <c r="VDO140" s="12"/>
      <c r="VDP140" s="12"/>
      <c r="VDQ140" s="12"/>
      <c r="VDR140" s="12"/>
      <c r="VDS140" s="12"/>
      <c r="VDT140" s="12"/>
      <c r="VDU140" s="12"/>
      <c r="VDV140" s="12"/>
      <c r="VDW140" s="12"/>
      <c r="VDX140" s="12"/>
      <c r="VDY140" s="12"/>
      <c r="VDZ140" s="12"/>
      <c r="VEA140" s="12"/>
      <c r="VEB140" s="12"/>
      <c r="VEC140" s="12"/>
      <c r="VED140" s="12"/>
      <c r="VEE140" s="12"/>
      <c r="VEF140" s="12"/>
      <c r="VEG140" s="12"/>
      <c r="VEH140" s="12"/>
      <c r="VEI140" s="12"/>
      <c r="VEJ140" s="12"/>
      <c r="VEK140" s="12"/>
      <c r="VEL140" s="12"/>
      <c r="VEM140" s="12"/>
      <c r="VEN140" s="12"/>
      <c r="VEO140" s="12"/>
      <c r="VEP140" s="12"/>
      <c r="VEQ140" s="12"/>
      <c r="VER140" s="12"/>
      <c r="VES140" s="12"/>
      <c r="VET140" s="12"/>
      <c r="VEU140" s="12"/>
      <c r="VEV140" s="12"/>
      <c r="VEW140" s="12"/>
      <c r="VEX140" s="12"/>
      <c r="VEY140" s="12"/>
      <c r="VEZ140" s="12"/>
      <c r="VFA140" s="12"/>
      <c r="VFB140" s="12"/>
      <c r="VFC140" s="12"/>
      <c r="VFD140" s="12"/>
      <c r="VFE140" s="12"/>
      <c r="VFF140" s="12"/>
      <c r="VFG140" s="12"/>
      <c r="VFH140" s="12"/>
      <c r="VFI140" s="12"/>
      <c r="VFJ140" s="12"/>
      <c r="VFK140" s="12"/>
      <c r="VFL140" s="12"/>
      <c r="VFM140" s="12"/>
      <c r="VFN140" s="12"/>
      <c r="VFO140" s="12"/>
      <c r="VFP140" s="12"/>
      <c r="VFQ140" s="12"/>
      <c r="VFR140" s="12"/>
      <c r="VFS140" s="12"/>
      <c r="VFT140" s="12"/>
      <c r="VFU140" s="12"/>
      <c r="VFV140" s="12"/>
      <c r="VFW140" s="12"/>
      <c r="VFX140" s="12"/>
      <c r="VFY140" s="12"/>
      <c r="VFZ140" s="12"/>
      <c r="VGA140" s="12"/>
      <c r="VGB140" s="12"/>
      <c r="VGC140" s="12"/>
      <c r="VGD140" s="12"/>
      <c r="VGE140" s="12"/>
      <c r="VGF140" s="12"/>
      <c r="VGG140" s="12"/>
      <c r="VGH140" s="12"/>
      <c r="VGI140" s="12"/>
      <c r="VGJ140" s="12"/>
      <c r="VGK140" s="12"/>
      <c r="VGL140" s="12"/>
      <c r="VGM140" s="12"/>
      <c r="VGN140" s="12"/>
      <c r="VGO140" s="12"/>
      <c r="VGP140" s="12"/>
      <c r="VGQ140" s="12"/>
      <c r="VGR140" s="12"/>
      <c r="VGS140" s="12"/>
      <c r="VGT140" s="12"/>
      <c r="VGU140" s="12"/>
      <c r="VGV140" s="12"/>
      <c r="VGW140" s="12"/>
      <c r="VGX140" s="12"/>
      <c r="VGY140" s="12"/>
      <c r="VGZ140" s="12"/>
      <c r="VHA140" s="12"/>
      <c r="VHB140" s="12"/>
      <c r="VHC140" s="12"/>
      <c r="VHD140" s="12"/>
      <c r="VHE140" s="12"/>
      <c r="VHF140" s="12"/>
      <c r="VHG140" s="12"/>
      <c r="VHH140" s="12"/>
      <c r="VHI140" s="12"/>
      <c r="VHJ140" s="12"/>
      <c r="VHK140" s="12"/>
      <c r="VHL140" s="12"/>
      <c r="VHM140" s="12"/>
      <c r="VHN140" s="12"/>
      <c r="VHO140" s="12"/>
      <c r="VHP140" s="12"/>
      <c r="VHQ140" s="12"/>
      <c r="VHR140" s="12"/>
      <c r="VHS140" s="12"/>
      <c r="VHT140" s="12"/>
      <c r="VHU140" s="12"/>
      <c r="VHV140" s="12"/>
      <c r="VHW140" s="12"/>
      <c r="VHX140" s="12"/>
      <c r="VHY140" s="12"/>
      <c r="VHZ140" s="12"/>
      <c r="VIA140" s="12"/>
      <c r="VIB140" s="12"/>
      <c r="VIC140" s="12"/>
      <c r="VID140" s="12"/>
      <c r="VIE140" s="12"/>
      <c r="VIF140" s="12"/>
      <c r="VIG140" s="12"/>
      <c r="VIH140" s="12"/>
      <c r="VII140" s="12"/>
      <c r="VIJ140" s="12"/>
      <c r="VIK140" s="12"/>
      <c r="VIL140" s="12"/>
      <c r="VIM140" s="12"/>
      <c r="VIN140" s="12"/>
      <c r="VIO140" s="12"/>
      <c r="VIP140" s="12"/>
      <c r="VIQ140" s="12"/>
      <c r="VIR140" s="12"/>
      <c r="VIS140" s="12"/>
      <c r="VIT140" s="12"/>
      <c r="VIU140" s="12"/>
      <c r="VIV140" s="12"/>
      <c r="VIW140" s="12"/>
      <c r="VIX140" s="12"/>
      <c r="VIY140" s="12"/>
      <c r="VIZ140" s="12"/>
      <c r="VJA140" s="12"/>
      <c r="VJB140" s="12"/>
      <c r="VJC140" s="12"/>
      <c r="VJD140" s="12"/>
      <c r="VJE140" s="12"/>
      <c r="VJF140" s="12"/>
      <c r="VJG140" s="12"/>
      <c r="VJH140" s="12"/>
      <c r="VJI140" s="12"/>
      <c r="VJJ140" s="12"/>
      <c r="VJK140" s="12"/>
      <c r="VJL140" s="12"/>
      <c r="VJM140" s="12"/>
      <c r="VJN140" s="12"/>
      <c r="VJO140" s="12"/>
      <c r="VJP140" s="12"/>
      <c r="VJQ140" s="12"/>
      <c r="VJR140" s="12"/>
      <c r="VJS140" s="12"/>
      <c r="VJT140" s="12"/>
      <c r="VJU140" s="12"/>
      <c r="VJV140" s="12"/>
      <c r="VJW140" s="12"/>
      <c r="VJX140" s="12"/>
      <c r="VJY140" s="12"/>
      <c r="VJZ140" s="12"/>
      <c r="VKA140" s="12"/>
      <c r="VKB140" s="12"/>
      <c r="VKC140" s="12"/>
      <c r="VKD140" s="12"/>
      <c r="VKE140" s="12"/>
      <c r="VKF140" s="12"/>
      <c r="VKG140" s="12"/>
      <c r="VKH140" s="12"/>
      <c r="VKI140" s="12"/>
      <c r="VKJ140" s="12"/>
      <c r="VKK140" s="12"/>
      <c r="VKL140" s="12"/>
      <c r="VKM140" s="12"/>
      <c r="VKN140" s="12"/>
      <c r="VKO140" s="12"/>
      <c r="VKP140" s="12"/>
      <c r="VKQ140" s="12"/>
      <c r="VKR140" s="12"/>
      <c r="VKS140" s="12"/>
      <c r="VKT140" s="12"/>
      <c r="VKU140" s="12"/>
      <c r="VKV140" s="12"/>
      <c r="VKW140" s="12"/>
      <c r="VKX140" s="12"/>
      <c r="VKY140" s="12"/>
      <c r="VKZ140" s="12"/>
      <c r="VLA140" s="12"/>
      <c r="VLB140" s="12"/>
      <c r="VLC140" s="12"/>
      <c r="VLD140" s="12"/>
      <c r="VLE140" s="12"/>
      <c r="VLF140" s="12"/>
      <c r="VLG140" s="12"/>
      <c r="VLH140" s="12"/>
      <c r="VLI140" s="12"/>
      <c r="VLJ140" s="12"/>
      <c r="VLK140" s="12"/>
      <c r="VLL140" s="12"/>
      <c r="VLM140" s="12"/>
      <c r="VLN140" s="12"/>
      <c r="VLO140" s="12"/>
      <c r="VLP140" s="12"/>
      <c r="VLQ140" s="12"/>
      <c r="VLR140" s="12"/>
      <c r="VLS140" s="12"/>
      <c r="VLT140" s="12"/>
      <c r="VLU140" s="12"/>
      <c r="VLV140" s="12"/>
      <c r="VLW140" s="12"/>
      <c r="VLX140" s="12"/>
      <c r="VLY140" s="12"/>
      <c r="VLZ140" s="12"/>
      <c r="VMA140" s="12"/>
      <c r="VMB140" s="12"/>
      <c r="VMC140" s="12"/>
      <c r="VMD140" s="12"/>
      <c r="VME140" s="12"/>
      <c r="VMF140" s="12"/>
      <c r="VMG140" s="12"/>
      <c r="VMH140" s="12"/>
      <c r="VMI140" s="12"/>
      <c r="VMJ140" s="12"/>
      <c r="VMK140" s="12"/>
      <c r="VML140" s="12"/>
      <c r="VMM140" s="12"/>
      <c r="VMN140" s="12"/>
      <c r="VMO140" s="12"/>
      <c r="VMP140" s="12"/>
      <c r="VMQ140" s="12"/>
      <c r="VMR140" s="12"/>
      <c r="VMS140" s="12"/>
      <c r="VMT140" s="12"/>
      <c r="VMU140" s="12"/>
      <c r="VMV140" s="12"/>
      <c r="VMW140" s="12"/>
      <c r="VMX140" s="12"/>
      <c r="VMY140" s="12"/>
      <c r="VMZ140" s="12"/>
      <c r="VNA140" s="12"/>
      <c r="VNB140" s="12"/>
      <c r="VNC140" s="12"/>
      <c r="VND140" s="12"/>
      <c r="VNE140" s="12"/>
      <c r="VNF140" s="12"/>
      <c r="VNG140" s="12"/>
      <c r="VNH140" s="12"/>
      <c r="VNI140" s="12"/>
      <c r="VNJ140" s="12"/>
      <c r="VNK140" s="12"/>
      <c r="VNL140" s="12"/>
      <c r="VNM140" s="12"/>
      <c r="VNN140" s="12"/>
      <c r="VNO140" s="12"/>
      <c r="VNP140" s="12"/>
      <c r="VNQ140" s="12"/>
      <c r="VNR140" s="12"/>
      <c r="VNS140" s="12"/>
      <c r="VNT140" s="12"/>
      <c r="VNU140" s="12"/>
      <c r="VNV140" s="12"/>
      <c r="VNW140" s="12"/>
      <c r="VNX140" s="12"/>
      <c r="VNY140" s="12"/>
      <c r="VNZ140" s="12"/>
      <c r="VOA140" s="12"/>
      <c r="VOB140" s="12"/>
      <c r="VOC140" s="12"/>
      <c r="VOD140" s="12"/>
      <c r="VOE140" s="12"/>
      <c r="VOF140" s="12"/>
      <c r="VOG140" s="12"/>
      <c r="VOH140" s="12"/>
      <c r="VOI140" s="12"/>
      <c r="VOJ140" s="12"/>
      <c r="VOK140" s="12"/>
      <c r="VOL140" s="12"/>
      <c r="VOM140" s="12"/>
      <c r="VON140" s="12"/>
      <c r="VOO140" s="12"/>
      <c r="VOP140" s="12"/>
      <c r="VOQ140" s="12"/>
      <c r="VOR140" s="12"/>
      <c r="VOS140" s="12"/>
      <c r="VOT140" s="12"/>
      <c r="VOU140" s="12"/>
      <c r="VOV140" s="12"/>
      <c r="VOW140" s="12"/>
      <c r="VOX140" s="12"/>
      <c r="VOY140" s="12"/>
      <c r="VOZ140" s="12"/>
      <c r="VPA140" s="12"/>
      <c r="VPB140" s="12"/>
      <c r="VPC140" s="12"/>
      <c r="VPD140" s="12"/>
      <c r="VPE140" s="12"/>
      <c r="VPF140" s="12"/>
      <c r="VPG140" s="12"/>
      <c r="VPH140" s="12"/>
      <c r="VPI140" s="12"/>
      <c r="VPJ140" s="12"/>
      <c r="VPK140" s="12"/>
      <c r="VPL140" s="12"/>
      <c r="VPM140" s="12"/>
      <c r="VPN140" s="12"/>
      <c r="VPO140" s="12"/>
      <c r="VPP140" s="12"/>
      <c r="VPQ140" s="12"/>
      <c r="VPR140" s="12"/>
      <c r="VPS140" s="12"/>
      <c r="VPT140" s="12"/>
      <c r="VPU140" s="12"/>
      <c r="VPV140" s="12"/>
      <c r="VPW140" s="12"/>
      <c r="VPX140" s="12"/>
      <c r="VPY140" s="12"/>
      <c r="VPZ140" s="12"/>
      <c r="VQA140" s="12"/>
      <c r="VQB140" s="12"/>
      <c r="VQC140" s="12"/>
      <c r="VQD140" s="12"/>
      <c r="VQE140" s="12"/>
      <c r="VQF140" s="12"/>
      <c r="VQG140" s="12"/>
      <c r="VQH140" s="12"/>
      <c r="VQI140" s="12"/>
      <c r="VQJ140" s="12"/>
      <c r="VQK140" s="12"/>
      <c r="VQL140" s="12"/>
      <c r="VQM140" s="12"/>
      <c r="VQN140" s="12"/>
      <c r="VQO140" s="12"/>
      <c r="VQP140" s="12"/>
      <c r="VQQ140" s="12"/>
      <c r="VQR140" s="12"/>
      <c r="VQS140" s="12"/>
      <c r="VQT140" s="12"/>
      <c r="VQU140" s="12"/>
      <c r="VQV140" s="12"/>
      <c r="VQW140" s="12"/>
      <c r="VQX140" s="12"/>
      <c r="VQY140" s="12"/>
      <c r="VQZ140" s="12"/>
      <c r="VRA140" s="12"/>
      <c r="VRB140" s="12"/>
      <c r="VRC140" s="12"/>
      <c r="VRD140" s="12"/>
      <c r="VRE140" s="12"/>
      <c r="VRF140" s="12"/>
      <c r="VRG140" s="12"/>
      <c r="VRH140" s="12"/>
      <c r="VRI140" s="12"/>
      <c r="VRJ140" s="12"/>
      <c r="VRK140" s="12"/>
      <c r="VRL140" s="12"/>
      <c r="VRM140" s="12"/>
      <c r="VRN140" s="12"/>
      <c r="VRO140" s="12"/>
      <c r="VRP140" s="12"/>
      <c r="VRQ140" s="12"/>
      <c r="VRR140" s="12"/>
      <c r="VRS140" s="12"/>
      <c r="VRT140" s="12"/>
      <c r="VRU140" s="12"/>
      <c r="VRV140" s="12"/>
      <c r="VRW140" s="12"/>
      <c r="VRX140" s="12"/>
      <c r="VRY140" s="12"/>
      <c r="VRZ140" s="12"/>
      <c r="VSA140" s="12"/>
      <c r="VSB140" s="12"/>
      <c r="VSC140" s="12"/>
      <c r="VSD140" s="12"/>
      <c r="VSE140" s="12"/>
      <c r="VSF140" s="12"/>
      <c r="VSG140" s="12"/>
      <c r="VSH140" s="12"/>
      <c r="VSI140" s="12"/>
      <c r="VSJ140" s="12"/>
      <c r="VSK140" s="12"/>
      <c r="VSL140" s="12"/>
      <c r="VSM140" s="12"/>
      <c r="VSN140" s="12"/>
      <c r="VSO140" s="12"/>
      <c r="VSP140" s="12"/>
      <c r="VSQ140" s="12"/>
      <c r="VSR140" s="12"/>
      <c r="VSS140" s="12"/>
      <c r="VST140" s="12"/>
      <c r="VSU140" s="12"/>
      <c r="VSV140" s="12"/>
      <c r="VSW140" s="12"/>
      <c r="VSX140" s="12"/>
      <c r="VSY140" s="12"/>
      <c r="VSZ140" s="12"/>
      <c r="VTA140" s="12"/>
      <c r="VTB140" s="12"/>
      <c r="VTC140" s="12"/>
      <c r="VTD140" s="12"/>
      <c r="VTE140" s="12"/>
      <c r="VTF140" s="12"/>
      <c r="VTG140" s="12"/>
      <c r="VTH140" s="12"/>
      <c r="VTI140" s="12"/>
      <c r="VTJ140" s="12"/>
      <c r="VTK140" s="12"/>
      <c r="VTL140" s="12"/>
      <c r="VTM140" s="12"/>
      <c r="VTN140" s="12"/>
      <c r="VTO140" s="12"/>
      <c r="VTP140" s="12"/>
      <c r="VTQ140" s="12"/>
      <c r="VTR140" s="12"/>
      <c r="VTS140" s="12"/>
      <c r="VTT140" s="12"/>
      <c r="VTU140" s="12"/>
      <c r="VTV140" s="12"/>
      <c r="VTW140" s="12"/>
      <c r="VTX140" s="12"/>
      <c r="VTY140" s="12"/>
      <c r="VTZ140" s="12"/>
      <c r="VUA140" s="12"/>
      <c r="VUB140" s="12"/>
      <c r="VUC140" s="12"/>
      <c r="VUD140" s="12"/>
      <c r="VUE140" s="12"/>
      <c r="VUF140" s="12"/>
      <c r="VUG140" s="12"/>
      <c r="VUH140" s="12"/>
      <c r="VUI140" s="12"/>
      <c r="VUJ140" s="12"/>
      <c r="VUK140" s="12"/>
      <c r="VUL140" s="12"/>
      <c r="VUM140" s="12"/>
      <c r="VUN140" s="12"/>
      <c r="VUO140" s="12"/>
      <c r="VUP140" s="12"/>
      <c r="VUQ140" s="12"/>
      <c r="VUR140" s="12"/>
      <c r="VUS140" s="12"/>
      <c r="VUT140" s="12"/>
      <c r="VUU140" s="12"/>
      <c r="VUV140" s="12"/>
      <c r="VUW140" s="12"/>
      <c r="VUX140" s="12"/>
      <c r="VUY140" s="12"/>
      <c r="VUZ140" s="12"/>
      <c r="VVA140" s="12"/>
      <c r="VVB140" s="12"/>
      <c r="VVC140" s="12"/>
      <c r="VVD140" s="12"/>
      <c r="VVE140" s="12"/>
      <c r="VVF140" s="12"/>
      <c r="VVG140" s="12"/>
      <c r="VVH140" s="12"/>
      <c r="VVI140" s="12"/>
      <c r="VVJ140" s="12"/>
      <c r="VVK140" s="12"/>
      <c r="VVL140" s="12"/>
      <c r="VVM140" s="12"/>
      <c r="VVN140" s="12"/>
      <c r="VVO140" s="12"/>
      <c r="VVP140" s="12"/>
      <c r="VVQ140" s="12"/>
      <c r="VVR140" s="12"/>
      <c r="VVS140" s="12"/>
      <c r="VVT140" s="12"/>
      <c r="VVU140" s="12"/>
      <c r="VVV140" s="12"/>
      <c r="VVW140" s="12"/>
      <c r="VVX140" s="12"/>
      <c r="VVY140" s="12"/>
      <c r="VVZ140" s="12"/>
      <c r="VWA140" s="12"/>
      <c r="VWB140" s="12"/>
      <c r="VWC140" s="12"/>
      <c r="VWD140" s="12"/>
      <c r="VWE140" s="12"/>
      <c r="VWF140" s="12"/>
      <c r="VWG140" s="12"/>
      <c r="VWH140" s="12"/>
      <c r="VWI140" s="12"/>
      <c r="VWJ140" s="12"/>
      <c r="VWK140" s="12"/>
      <c r="VWL140" s="12"/>
      <c r="VWM140" s="12"/>
      <c r="VWN140" s="12"/>
      <c r="VWO140" s="12"/>
      <c r="VWP140" s="12"/>
      <c r="VWQ140" s="12"/>
      <c r="VWR140" s="12"/>
      <c r="VWS140" s="12"/>
      <c r="VWT140" s="12"/>
      <c r="VWU140" s="12"/>
      <c r="VWV140" s="12"/>
      <c r="VWW140" s="12"/>
      <c r="VWX140" s="12"/>
      <c r="VWY140" s="12"/>
      <c r="VWZ140" s="12"/>
      <c r="VXA140" s="12"/>
      <c r="VXB140" s="12"/>
      <c r="VXC140" s="12"/>
      <c r="VXD140" s="12"/>
      <c r="VXE140" s="12"/>
      <c r="VXF140" s="12"/>
      <c r="VXG140" s="12"/>
      <c r="VXH140" s="12"/>
      <c r="VXI140" s="12"/>
      <c r="VXJ140" s="12"/>
      <c r="VXK140" s="12"/>
      <c r="VXL140" s="12"/>
      <c r="VXM140" s="12"/>
      <c r="VXN140" s="12"/>
      <c r="VXO140" s="12"/>
      <c r="VXP140" s="12"/>
      <c r="VXQ140" s="12"/>
      <c r="VXR140" s="12"/>
      <c r="VXS140" s="12"/>
      <c r="VXT140" s="12"/>
      <c r="VXU140" s="12"/>
      <c r="VXV140" s="12"/>
      <c r="VXW140" s="12"/>
      <c r="VXX140" s="12"/>
      <c r="VXY140" s="12"/>
      <c r="VXZ140" s="12"/>
      <c r="VYA140" s="12"/>
      <c r="VYB140" s="12"/>
      <c r="VYC140" s="12"/>
      <c r="VYD140" s="12"/>
      <c r="VYE140" s="12"/>
      <c r="VYF140" s="12"/>
      <c r="VYG140" s="12"/>
      <c r="VYH140" s="12"/>
      <c r="VYI140" s="12"/>
      <c r="VYJ140" s="12"/>
      <c r="VYK140" s="12"/>
      <c r="VYL140" s="12"/>
      <c r="VYM140" s="12"/>
      <c r="VYN140" s="12"/>
      <c r="VYO140" s="12"/>
      <c r="VYP140" s="12"/>
      <c r="VYQ140" s="12"/>
      <c r="VYR140" s="12"/>
      <c r="VYS140" s="12"/>
      <c r="VYT140" s="12"/>
      <c r="VYU140" s="12"/>
      <c r="VYV140" s="12"/>
      <c r="VYW140" s="12"/>
      <c r="VYX140" s="12"/>
      <c r="VYY140" s="12"/>
      <c r="VYZ140" s="12"/>
      <c r="VZA140" s="12"/>
      <c r="VZB140" s="12"/>
      <c r="VZC140" s="12"/>
      <c r="VZD140" s="12"/>
      <c r="VZE140" s="12"/>
      <c r="VZF140" s="12"/>
      <c r="VZG140" s="12"/>
      <c r="VZH140" s="12"/>
      <c r="VZI140" s="12"/>
      <c r="VZJ140" s="12"/>
      <c r="VZK140" s="12"/>
      <c r="VZL140" s="12"/>
      <c r="VZM140" s="12"/>
      <c r="VZN140" s="12"/>
      <c r="VZO140" s="12"/>
      <c r="VZP140" s="12"/>
      <c r="VZQ140" s="12"/>
      <c r="VZR140" s="12"/>
      <c r="VZS140" s="12"/>
      <c r="VZT140" s="12"/>
      <c r="VZU140" s="12"/>
      <c r="VZV140" s="12"/>
      <c r="VZW140" s="12"/>
      <c r="VZX140" s="12"/>
      <c r="VZY140" s="12"/>
      <c r="VZZ140" s="12"/>
      <c r="WAA140" s="12"/>
      <c r="WAB140" s="12"/>
      <c r="WAC140" s="12"/>
      <c r="WAD140" s="12"/>
      <c r="WAE140" s="12"/>
      <c r="WAF140" s="12"/>
      <c r="WAG140" s="12"/>
      <c r="WAH140" s="12"/>
      <c r="WAI140" s="12"/>
      <c r="WAJ140" s="12"/>
      <c r="WAK140" s="12"/>
      <c r="WAL140" s="12"/>
      <c r="WAM140" s="12"/>
      <c r="WAN140" s="12"/>
      <c r="WAO140" s="12"/>
      <c r="WAP140" s="12"/>
      <c r="WAQ140" s="12"/>
      <c r="WAR140" s="12"/>
      <c r="WAS140" s="12"/>
      <c r="WAT140" s="12"/>
      <c r="WAU140" s="12"/>
      <c r="WAV140" s="12"/>
      <c r="WAW140" s="12"/>
      <c r="WAX140" s="12"/>
      <c r="WAY140" s="12"/>
      <c r="WAZ140" s="12"/>
      <c r="WBA140" s="12"/>
      <c r="WBB140" s="12"/>
      <c r="WBC140" s="12"/>
      <c r="WBD140" s="12"/>
      <c r="WBE140" s="12"/>
      <c r="WBF140" s="12"/>
      <c r="WBG140" s="12"/>
      <c r="WBH140" s="12"/>
      <c r="WBI140" s="12"/>
      <c r="WBJ140" s="12"/>
      <c r="WBK140" s="12"/>
      <c r="WBL140" s="12"/>
      <c r="WBM140" s="12"/>
      <c r="WBN140" s="12"/>
      <c r="WBO140" s="12"/>
      <c r="WBP140" s="12"/>
      <c r="WBQ140" s="12"/>
      <c r="WBR140" s="12"/>
      <c r="WBS140" s="12"/>
      <c r="WBT140" s="12"/>
      <c r="WBU140" s="12"/>
      <c r="WBV140" s="12"/>
      <c r="WBW140" s="12"/>
      <c r="WBX140" s="12"/>
      <c r="WBY140" s="12"/>
      <c r="WBZ140" s="12"/>
      <c r="WCA140" s="12"/>
      <c r="WCB140" s="12"/>
      <c r="WCC140" s="12"/>
      <c r="WCD140" s="12"/>
      <c r="WCE140" s="12"/>
      <c r="WCF140" s="12"/>
      <c r="WCG140" s="12"/>
      <c r="WCH140" s="12"/>
      <c r="WCI140" s="12"/>
      <c r="WCJ140" s="12"/>
      <c r="WCK140" s="12"/>
      <c r="WCL140" s="12"/>
      <c r="WCM140" s="12"/>
      <c r="WCN140" s="12"/>
      <c r="WCO140" s="12"/>
      <c r="WCP140" s="12"/>
      <c r="WCQ140" s="12"/>
      <c r="WCR140" s="12"/>
      <c r="WCS140" s="12"/>
      <c r="WCT140" s="12"/>
      <c r="WCU140" s="12"/>
      <c r="WCV140" s="12"/>
      <c r="WCW140" s="12"/>
      <c r="WCX140" s="12"/>
      <c r="WCY140" s="12"/>
      <c r="WCZ140" s="12"/>
      <c r="WDA140" s="12"/>
      <c r="WDB140" s="12"/>
      <c r="WDC140" s="12"/>
      <c r="WDD140" s="12"/>
      <c r="WDE140" s="12"/>
      <c r="WDF140" s="12"/>
      <c r="WDG140" s="12"/>
      <c r="WDH140" s="12"/>
      <c r="WDI140" s="12"/>
      <c r="WDJ140" s="12"/>
      <c r="WDK140" s="12"/>
      <c r="WDL140" s="12"/>
      <c r="WDM140" s="12"/>
      <c r="WDN140" s="12"/>
      <c r="WDO140" s="12"/>
      <c r="WDP140" s="12"/>
      <c r="WDQ140" s="12"/>
      <c r="WDR140" s="12"/>
      <c r="WDS140" s="12"/>
      <c r="WDT140" s="12"/>
      <c r="WDU140" s="12"/>
      <c r="WDV140" s="12"/>
      <c r="WDW140" s="12"/>
      <c r="WDX140" s="12"/>
      <c r="WDY140" s="12"/>
      <c r="WDZ140" s="12"/>
      <c r="WEA140" s="12"/>
      <c r="WEB140" s="12"/>
      <c r="WEC140" s="12"/>
      <c r="WED140" s="12"/>
      <c r="WEE140" s="12"/>
      <c r="WEF140" s="12"/>
      <c r="WEG140" s="12"/>
      <c r="WEH140" s="12"/>
      <c r="WEI140" s="12"/>
      <c r="WEJ140" s="12"/>
      <c r="WEK140" s="12"/>
      <c r="WEL140" s="12"/>
      <c r="WEM140" s="12"/>
      <c r="WEN140" s="12"/>
      <c r="WEO140" s="12"/>
      <c r="WEP140" s="12"/>
      <c r="WEQ140" s="12"/>
      <c r="WER140" s="12"/>
      <c r="WES140" s="12"/>
      <c r="WET140" s="12"/>
      <c r="WEU140" s="12"/>
      <c r="WEV140" s="12"/>
      <c r="WEW140" s="12"/>
      <c r="WEX140" s="12"/>
      <c r="WEY140" s="12"/>
      <c r="WEZ140" s="12"/>
      <c r="WFA140" s="12"/>
      <c r="WFB140" s="12"/>
      <c r="WFC140" s="12"/>
      <c r="WFD140" s="12"/>
      <c r="WFE140" s="12"/>
      <c r="WFF140" s="12"/>
      <c r="WFG140" s="12"/>
      <c r="WFH140" s="12"/>
      <c r="WFI140" s="12"/>
      <c r="WFJ140" s="12"/>
      <c r="WFK140" s="12"/>
      <c r="WFL140" s="12"/>
      <c r="WFM140" s="12"/>
      <c r="WFN140" s="12"/>
      <c r="WFO140" s="12"/>
      <c r="WFP140" s="12"/>
      <c r="WFQ140" s="12"/>
      <c r="WFR140" s="12"/>
      <c r="WFS140" s="12"/>
      <c r="WFT140" s="12"/>
      <c r="WFU140" s="12"/>
      <c r="WFV140" s="12"/>
      <c r="WFW140" s="12"/>
      <c r="WFX140" s="12"/>
      <c r="WFY140" s="12"/>
      <c r="WFZ140" s="12"/>
      <c r="WGA140" s="12"/>
      <c r="WGB140" s="12"/>
      <c r="WGC140" s="12"/>
      <c r="WGD140" s="12"/>
      <c r="WGE140" s="12"/>
      <c r="WGF140" s="12"/>
      <c r="WGG140" s="12"/>
      <c r="WGH140" s="12"/>
      <c r="WGI140" s="12"/>
      <c r="WGJ140" s="12"/>
      <c r="WGK140" s="12"/>
      <c r="WGL140" s="12"/>
      <c r="WGM140" s="12"/>
      <c r="WGN140" s="12"/>
      <c r="WGO140" s="12"/>
      <c r="WGP140" s="12"/>
      <c r="WGQ140" s="12"/>
      <c r="WGR140" s="12"/>
      <c r="WGS140" s="12"/>
      <c r="WGT140" s="12"/>
      <c r="WGU140" s="12"/>
      <c r="WGV140" s="12"/>
      <c r="WGW140" s="12"/>
      <c r="WGX140" s="12"/>
      <c r="WGY140" s="12"/>
      <c r="WGZ140" s="12"/>
      <c r="WHA140" s="12"/>
      <c r="WHB140" s="12"/>
      <c r="WHC140" s="12"/>
      <c r="WHD140" s="12"/>
      <c r="WHE140" s="12"/>
      <c r="WHF140" s="12"/>
      <c r="WHG140" s="12"/>
      <c r="WHH140" s="12"/>
      <c r="WHI140" s="12"/>
      <c r="WHJ140" s="12"/>
      <c r="WHK140" s="12"/>
      <c r="WHL140" s="12"/>
      <c r="WHM140" s="12"/>
      <c r="WHN140" s="12"/>
      <c r="WHO140" s="12"/>
      <c r="WHP140" s="12"/>
      <c r="WHQ140" s="12"/>
      <c r="WHR140" s="12"/>
      <c r="WHS140" s="12"/>
      <c r="WHT140" s="12"/>
      <c r="WHU140" s="12"/>
      <c r="WHV140" s="12"/>
      <c r="WHW140" s="12"/>
      <c r="WHX140" s="12"/>
      <c r="WHY140" s="12"/>
      <c r="WHZ140" s="12"/>
      <c r="WIA140" s="12"/>
      <c r="WIB140" s="12"/>
      <c r="WIC140" s="12"/>
      <c r="WID140" s="12"/>
      <c r="WIE140" s="12"/>
      <c r="WIF140" s="12"/>
      <c r="WIG140" s="12"/>
      <c r="WIH140" s="12"/>
      <c r="WII140" s="12"/>
      <c r="WIJ140" s="12"/>
      <c r="WIK140" s="12"/>
      <c r="WIL140" s="12"/>
      <c r="WIM140" s="12"/>
      <c r="WIN140" s="12"/>
      <c r="WIO140" s="12"/>
      <c r="WIP140" s="12"/>
      <c r="WIQ140" s="12"/>
      <c r="WIR140" s="12"/>
      <c r="WIS140" s="12"/>
      <c r="WIT140" s="12"/>
      <c r="WIU140" s="12"/>
      <c r="WIV140" s="12"/>
      <c r="WIW140" s="12"/>
      <c r="WIX140" s="12"/>
      <c r="WIY140" s="12"/>
      <c r="WIZ140" s="12"/>
      <c r="WJA140" s="12"/>
      <c r="WJB140" s="12"/>
      <c r="WJC140" s="12"/>
      <c r="WJD140" s="12"/>
      <c r="WJE140" s="12"/>
      <c r="WJF140" s="12"/>
      <c r="WJG140" s="12"/>
      <c r="WJH140" s="12"/>
      <c r="WJI140" s="12"/>
      <c r="WJJ140" s="12"/>
      <c r="WJK140" s="12"/>
      <c r="WJL140" s="12"/>
      <c r="WJM140" s="12"/>
      <c r="WJN140" s="12"/>
      <c r="WJO140" s="12"/>
      <c r="WJP140" s="12"/>
      <c r="WJQ140" s="12"/>
      <c r="WJR140" s="12"/>
      <c r="WJS140" s="12"/>
      <c r="WJT140" s="12"/>
      <c r="WJU140" s="12"/>
      <c r="WJV140" s="12"/>
      <c r="WJW140" s="12"/>
      <c r="WJX140" s="12"/>
      <c r="WJY140" s="12"/>
      <c r="WJZ140" s="12"/>
      <c r="WKA140" s="12"/>
      <c r="WKB140" s="12"/>
      <c r="WKC140" s="12"/>
      <c r="WKD140" s="12"/>
      <c r="WKE140" s="12"/>
      <c r="WKF140" s="12"/>
      <c r="WKG140" s="12"/>
      <c r="WKH140" s="12"/>
      <c r="WKI140" s="12"/>
      <c r="WKJ140" s="12"/>
      <c r="WKK140" s="12"/>
      <c r="WKL140" s="12"/>
      <c r="WKM140" s="12"/>
      <c r="WKN140" s="12"/>
      <c r="WKO140" s="12"/>
      <c r="WKP140" s="12"/>
      <c r="WKQ140" s="12"/>
      <c r="WKR140" s="12"/>
      <c r="WKS140" s="12"/>
      <c r="WKT140" s="12"/>
      <c r="WKU140" s="12"/>
      <c r="WKV140" s="12"/>
      <c r="WKW140" s="12"/>
      <c r="WKX140" s="12"/>
      <c r="WKY140" s="12"/>
      <c r="WKZ140" s="12"/>
      <c r="WLA140" s="12"/>
      <c r="WLB140" s="12"/>
      <c r="WLC140" s="12"/>
      <c r="WLD140" s="12"/>
      <c r="WLE140" s="12"/>
      <c r="WLF140" s="12"/>
      <c r="WLG140" s="12"/>
      <c r="WLH140" s="12"/>
      <c r="WLI140" s="12"/>
      <c r="WLJ140" s="12"/>
      <c r="WLK140" s="12"/>
      <c r="WLL140" s="12"/>
      <c r="WLM140" s="12"/>
      <c r="WLN140" s="12"/>
      <c r="WLO140" s="12"/>
      <c r="WLP140" s="12"/>
      <c r="WLQ140" s="12"/>
      <c r="WLR140" s="12"/>
      <c r="WLS140" s="12"/>
      <c r="WLT140" s="12"/>
      <c r="WLU140" s="12"/>
      <c r="WLV140" s="12"/>
      <c r="WLW140" s="12"/>
      <c r="WLX140" s="12"/>
      <c r="WLY140" s="12"/>
      <c r="WLZ140" s="12"/>
      <c r="WMA140" s="12"/>
      <c r="WMB140" s="12"/>
      <c r="WMC140" s="12"/>
      <c r="WMD140" s="12"/>
      <c r="WME140" s="12"/>
      <c r="WMF140" s="12"/>
      <c r="WMG140" s="12"/>
      <c r="WMH140" s="12"/>
      <c r="WMI140" s="12"/>
      <c r="WMJ140" s="12"/>
      <c r="WMK140" s="12"/>
      <c r="WML140" s="12"/>
      <c r="WMM140" s="12"/>
      <c r="WMN140" s="12"/>
      <c r="WMO140" s="12"/>
      <c r="WMP140" s="12"/>
      <c r="WMQ140" s="12"/>
      <c r="WMR140" s="12"/>
      <c r="WMS140" s="12"/>
      <c r="WMT140" s="12"/>
      <c r="WMU140" s="12"/>
      <c r="WMV140" s="12"/>
      <c r="WMW140" s="12"/>
      <c r="WMX140" s="12"/>
      <c r="WMY140" s="12"/>
      <c r="WMZ140" s="12"/>
      <c r="WNA140" s="12"/>
      <c r="WNB140" s="12"/>
      <c r="WNC140" s="12"/>
      <c r="WND140" s="12"/>
      <c r="WNE140" s="12"/>
      <c r="WNF140" s="12"/>
      <c r="WNG140" s="12"/>
      <c r="WNH140" s="12"/>
      <c r="WNI140" s="12"/>
      <c r="WNJ140" s="12"/>
      <c r="WNK140" s="12"/>
      <c r="WNL140" s="12"/>
      <c r="WNM140" s="12"/>
      <c r="WNN140" s="12"/>
      <c r="WNO140" s="12"/>
      <c r="WNP140" s="12"/>
      <c r="WNQ140" s="12"/>
      <c r="WNR140" s="12"/>
      <c r="WNS140" s="12"/>
      <c r="WNT140" s="12"/>
      <c r="WNU140" s="12"/>
      <c r="WNV140" s="12"/>
      <c r="WNW140" s="12"/>
      <c r="WNX140" s="12"/>
      <c r="WNY140" s="12"/>
      <c r="WNZ140" s="12"/>
      <c r="WOA140" s="12"/>
      <c r="WOB140" s="12"/>
      <c r="WOC140" s="12"/>
      <c r="WOD140" s="12"/>
      <c r="WOE140" s="12"/>
      <c r="WOF140" s="12"/>
      <c r="WOG140" s="12"/>
      <c r="WOH140" s="12"/>
      <c r="WOI140" s="12"/>
      <c r="WOJ140" s="12"/>
      <c r="WOK140" s="12"/>
      <c r="WOL140" s="12"/>
      <c r="WOM140" s="12"/>
      <c r="WON140" s="12"/>
      <c r="WOO140" s="12"/>
      <c r="WOP140" s="12"/>
      <c r="WOQ140" s="12"/>
      <c r="WOR140" s="12"/>
      <c r="WOS140" s="12"/>
      <c r="WOT140" s="12"/>
      <c r="WOU140" s="12"/>
      <c r="WOV140" s="12"/>
      <c r="WOW140" s="12"/>
      <c r="WOX140" s="12"/>
      <c r="WOY140" s="12"/>
      <c r="WOZ140" s="12"/>
      <c r="WPA140" s="12"/>
      <c r="WPB140" s="12"/>
      <c r="WPC140" s="12"/>
      <c r="WPD140" s="12"/>
      <c r="WPE140" s="12"/>
      <c r="WPF140" s="12"/>
      <c r="WPG140" s="12"/>
      <c r="WPH140" s="12"/>
      <c r="WPI140" s="12"/>
      <c r="WPJ140" s="12"/>
      <c r="WPK140" s="12"/>
      <c r="WPL140" s="12"/>
      <c r="WPM140" s="12"/>
      <c r="WPN140" s="12"/>
      <c r="WPO140" s="12"/>
      <c r="WPP140" s="12"/>
      <c r="WPQ140" s="12"/>
      <c r="WPR140" s="12"/>
      <c r="WPS140" s="12"/>
      <c r="WPT140" s="12"/>
      <c r="WPU140" s="12"/>
      <c r="WPV140" s="12"/>
      <c r="WPW140" s="12"/>
      <c r="WPX140" s="12"/>
      <c r="WPY140" s="12"/>
      <c r="WPZ140" s="12"/>
      <c r="WQA140" s="12"/>
      <c r="WQB140" s="12"/>
      <c r="WQC140" s="12"/>
      <c r="WQD140" s="12"/>
      <c r="WQE140" s="12"/>
      <c r="WQF140" s="12"/>
      <c r="WQG140" s="12"/>
      <c r="WQH140" s="12"/>
      <c r="WQI140" s="12"/>
      <c r="WQJ140" s="12"/>
      <c r="WQK140" s="12"/>
      <c r="WQL140" s="12"/>
      <c r="WQM140" s="12"/>
      <c r="WQN140" s="12"/>
      <c r="WQO140" s="12"/>
      <c r="WQP140" s="12"/>
      <c r="WQQ140" s="12"/>
      <c r="WQR140" s="12"/>
      <c r="WQS140" s="12"/>
      <c r="WQT140" s="12"/>
      <c r="WQU140" s="12"/>
      <c r="WQV140" s="12"/>
      <c r="WQW140" s="12"/>
      <c r="WQX140" s="12"/>
      <c r="WQY140" s="12"/>
      <c r="WQZ140" s="12"/>
      <c r="WRA140" s="12"/>
      <c r="WRB140" s="12"/>
      <c r="WRC140" s="12"/>
      <c r="WRD140" s="12"/>
      <c r="WRE140" s="12"/>
      <c r="WRF140" s="12"/>
      <c r="WRG140" s="12"/>
      <c r="WRH140" s="12"/>
      <c r="WRI140" s="12"/>
      <c r="WRJ140" s="12"/>
      <c r="WRK140" s="12"/>
      <c r="WRL140" s="12"/>
      <c r="WRM140" s="12"/>
      <c r="WRN140" s="12"/>
      <c r="WRO140" s="12"/>
      <c r="WRP140" s="12"/>
      <c r="WRQ140" s="12"/>
      <c r="WRR140" s="12"/>
      <c r="WRS140" s="12"/>
      <c r="WRT140" s="12"/>
      <c r="WRU140" s="12"/>
      <c r="WRV140" s="12"/>
      <c r="WRW140" s="12"/>
      <c r="WRX140" s="12"/>
      <c r="WRY140" s="12"/>
      <c r="WRZ140" s="12"/>
      <c r="WSA140" s="12"/>
      <c r="WSB140" s="12"/>
      <c r="WSC140" s="12"/>
      <c r="WSD140" s="12"/>
      <c r="WSE140" s="12"/>
      <c r="WSF140" s="12"/>
      <c r="WSG140" s="12"/>
      <c r="WSH140" s="12"/>
      <c r="WSI140" s="12"/>
      <c r="WSJ140" s="12"/>
      <c r="WSK140" s="12"/>
      <c r="WSL140" s="12"/>
      <c r="WSM140" s="12"/>
      <c r="WSN140" s="12"/>
      <c r="WSO140" s="12"/>
      <c r="WSP140" s="12"/>
      <c r="WSQ140" s="12"/>
      <c r="WSR140" s="12"/>
      <c r="WSS140" s="12"/>
      <c r="WST140" s="12"/>
      <c r="WSU140" s="12"/>
      <c r="WSV140" s="12"/>
      <c r="WSW140" s="12"/>
      <c r="WSX140" s="12"/>
      <c r="WSY140" s="12"/>
      <c r="WSZ140" s="12"/>
      <c r="WTA140" s="12"/>
      <c r="WTB140" s="12"/>
      <c r="WTC140" s="12"/>
      <c r="WTD140" s="12"/>
      <c r="WTE140" s="12"/>
      <c r="WTF140" s="12"/>
      <c r="WTG140" s="12"/>
      <c r="WTH140" s="12"/>
      <c r="WTI140" s="12"/>
      <c r="WTJ140" s="12"/>
      <c r="WTK140" s="12"/>
      <c r="WTL140" s="12"/>
      <c r="WTM140" s="12"/>
      <c r="WTN140" s="12"/>
      <c r="WTO140" s="12"/>
      <c r="WTP140" s="12"/>
      <c r="WTQ140" s="12"/>
      <c r="WTR140" s="12"/>
      <c r="WTS140" s="12"/>
      <c r="WTT140" s="12"/>
      <c r="WTU140" s="12"/>
      <c r="WTV140" s="12"/>
      <c r="WTW140" s="12"/>
      <c r="WTX140" s="12"/>
      <c r="WTY140" s="12"/>
      <c r="WTZ140" s="12"/>
      <c r="WUA140" s="12"/>
      <c r="WUB140" s="12"/>
      <c r="WUC140" s="12"/>
      <c r="WUD140" s="12"/>
      <c r="WUE140" s="12"/>
      <c r="WUF140" s="12"/>
      <c r="WUG140" s="12"/>
      <c r="WUH140" s="12"/>
      <c r="WUI140" s="12"/>
      <c r="WUJ140" s="12"/>
      <c r="WUK140" s="12"/>
      <c r="WUL140" s="12"/>
      <c r="WUM140" s="12"/>
      <c r="WUN140" s="12"/>
      <c r="WUO140" s="12"/>
      <c r="WUP140" s="12"/>
      <c r="WUQ140" s="12"/>
      <c r="WUR140" s="12"/>
      <c r="WUS140" s="12"/>
      <c r="WUT140" s="12"/>
      <c r="WUU140" s="12"/>
      <c r="WUV140" s="12"/>
      <c r="WUW140" s="12"/>
      <c r="WUX140" s="12"/>
      <c r="WUY140" s="12"/>
      <c r="WUZ140" s="12"/>
      <c r="WVA140" s="12"/>
      <c r="WVB140" s="12"/>
      <c r="WVC140" s="12"/>
      <c r="WVD140" s="12"/>
      <c r="WVE140" s="12"/>
      <c r="WVF140" s="12"/>
      <c r="WVG140" s="12"/>
      <c r="WVH140" s="12"/>
      <c r="WVI140" s="12"/>
      <c r="WVJ140" s="12"/>
      <c r="WVK140" s="12"/>
      <c r="WVL140" s="12"/>
      <c r="WVM140" s="12"/>
      <c r="WVN140" s="12"/>
      <c r="WVO140" s="12"/>
      <c r="WVP140" s="12"/>
      <c r="WVQ140" s="12"/>
      <c r="WVR140" s="12"/>
      <c r="WVS140" s="12"/>
      <c r="WVT140" s="12"/>
      <c r="WVU140" s="12"/>
      <c r="WVV140" s="12"/>
      <c r="WVW140" s="12"/>
      <c r="WVX140" s="12"/>
      <c r="WVY140" s="12"/>
      <c r="WVZ140" s="12"/>
      <c r="WWA140" s="12"/>
      <c r="WWB140" s="12"/>
      <c r="WWC140" s="12"/>
      <c r="WWD140" s="12"/>
      <c r="WWE140" s="12"/>
      <c r="WWF140" s="12"/>
      <c r="WWG140" s="12"/>
      <c r="WWH140" s="12"/>
      <c r="WWI140" s="12"/>
      <c r="WWJ140" s="12"/>
      <c r="WWK140" s="12"/>
      <c r="WWL140" s="12"/>
      <c r="WWM140" s="12"/>
      <c r="WWN140" s="12"/>
      <c r="WWO140" s="12"/>
      <c r="WWP140" s="12"/>
      <c r="WWQ140" s="12"/>
      <c r="WWR140" s="12"/>
      <c r="WWS140" s="12"/>
      <c r="WWT140" s="12"/>
      <c r="WWU140" s="12"/>
      <c r="WWV140" s="12"/>
      <c r="WWW140" s="12"/>
      <c r="WWX140" s="12"/>
      <c r="WWY140" s="12"/>
      <c r="WWZ140" s="12"/>
      <c r="WXA140" s="12"/>
      <c r="WXB140" s="12"/>
      <c r="WXC140" s="12"/>
      <c r="WXD140" s="12"/>
      <c r="WXE140" s="12"/>
      <c r="WXF140" s="12"/>
      <c r="WXG140" s="12"/>
      <c r="WXH140" s="12"/>
      <c r="WXI140" s="12"/>
      <c r="WXJ140" s="12"/>
      <c r="WXK140" s="12"/>
      <c r="WXL140" s="12"/>
      <c r="WXM140" s="12"/>
      <c r="WXN140" s="12"/>
      <c r="WXO140" s="12"/>
      <c r="WXP140" s="12"/>
      <c r="WXQ140" s="12"/>
      <c r="WXR140" s="12"/>
      <c r="WXS140" s="12"/>
      <c r="WXT140" s="12"/>
      <c r="WXU140" s="12"/>
      <c r="WXV140" s="12"/>
      <c r="WXW140" s="12"/>
      <c r="WXX140" s="12"/>
      <c r="WXY140" s="12"/>
      <c r="WXZ140" s="12"/>
      <c r="WYA140" s="12"/>
      <c r="WYB140" s="12"/>
      <c r="WYC140" s="12"/>
      <c r="WYD140" s="12"/>
      <c r="WYE140" s="12"/>
      <c r="WYF140" s="12"/>
      <c r="WYG140" s="12"/>
      <c r="WYH140" s="12"/>
      <c r="WYI140" s="12"/>
      <c r="WYJ140" s="12"/>
      <c r="WYK140" s="12"/>
      <c r="WYL140" s="12"/>
      <c r="WYM140" s="12"/>
      <c r="WYN140" s="12"/>
      <c r="WYO140" s="12"/>
      <c r="WYP140" s="12"/>
      <c r="WYQ140" s="12"/>
      <c r="WYR140" s="12"/>
      <c r="WYS140" s="12"/>
      <c r="WYT140" s="12"/>
      <c r="WYU140" s="12"/>
      <c r="WYV140" s="12"/>
      <c r="WYW140" s="12"/>
      <c r="WYX140" s="12"/>
      <c r="WYY140" s="12"/>
      <c r="WYZ140" s="12"/>
      <c r="WZA140" s="12"/>
      <c r="WZB140" s="12"/>
      <c r="WZC140" s="12"/>
      <c r="WZD140" s="12"/>
      <c r="WZE140" s="12"/>
      <c r="WZF140" s="12"/>
      <c r="WZG140" s="12"/>
      <c r="WZH140" s="12"/>
      <c r="WZI140" s="12"/>
      <c r="WZJ140" s="12"/>
      <c r="WZK140" s="12"/>
      <c r="WZL140" s="12"/>
      <c r="WZM140" s="12"/>
      <c r="WZN140" s="12"/>
      <c r="WZO140" s="12"/>
      <c r="WZP140" s="12"/>
      <c r="WZQ140" s="12"/>
      <c r="WZR140" s="12"/>
      <c r="WZS140" s="12"/>
      <c r="WZT140" s="12"/>
      <c r="WZU140" s="12"/>
      <c r="WZV140" s="12"/>
      <c r="WZW140" s="12"/>
      <c r="WZX140" s="12"/>
      <c r="WZY140" s="12"/>
      <c r="WZZ140" s="12"/>
      <c r="XAA140" s="12"/>
      <c r="XAB140" s="12"/>
      <c r="XAC140" s="12"/>
      <c r="XAD140" s="12"/>
      <c r="XAE140" s="12"/>
      <c r="XAF140" s="12"/>
      <c r="XAG140" s="12"/>
      <c r="XAH140" s="12"/>
      <c r="XAI140" s="12"/>
      <c r="XAJ140" s="12"/>
      <c r="XAK140" s="12"/>
      <c r="XAL140" s="12"/>
      <c r="XAM140" s="12"/>
      <c r="XAN140" s="12"/>
      <c r="XAO140" s="12"/>
      <c r="XAP140" s="12"/>
      <c r="XAQ140" s="12"/>
      <c r="XAR140" s="12"/>
      <c r="XAS140" s="12"/>
      <c r="XAT140" s="12"/>
      <c r="XAU140" s="12"/>
      <c r="XAV140" s="12"/>
      <c r="XAW140" s="12"/>
      <c r="XAX140" s="12"/>
      <c r="XAY140" s="12"/>
      <c r="XAZ140" s="12"/>
      <c r="XBA140" s="12"/>
      <c r="XBB140" s="12"/>
      <c r="XBC140" s="12"/>
      <c r="XBD140" s="12"/>
      <c r="XBE140" s="12"/>
      <c r="XBF140" s="12"/>
      <c r="XBG140" s="12"/>
      <c r="XBH140" s="12"/>
      <c r="XBI140" s="12"/>
      <c r="XBJ140" s="12"/>
      <c r="XBK140" s="12"/>
      <c r="XBL140" s="12"/>
      <c r="XBM140" s="12"/>
      <c r="XBN140" s="12"/>
      <c r="XBO140" s="12"/>
      <c r="XBP140" s="12"/>
      <c r="XBQ140" s="12"/>
      <c r="XBR140" s="12"/>
      <c r="XBS140" s="12"/>
      <c r="XBT140" s="1"/>
      <c r="XBU140" s="1"/>
    </row>
    <row r="141" spans="1:16297" s="39" customFormat="1" ht="14.5" x14ac:dyDescent="0.3">
      <c r="A141" s="4">
        <v>1</v>
      </c>
      <c r="B141" s="134" t="s">
        <v>14</v>
      </c>
      <c r="C141" s="135" t="s">
        <v>11</v>
      </c>
      <c r="D141" s="19">
        <v>1058219</v>
      </c>
      <c r="E141" s="23">
        <v>8219</v>
      </c>
      <c r="F141" s="23" t="s">
        <v>14</v>
      </c>
      <c r="G141" s="23">
        <v>1020396</v>
      </c>
      <c r="H141" s="81" t="s">
        <v>785</v>
      </c>
      <c r="I141" s="22" t="s">
        <v>0</v>
      </c>
      <c r="J141" s="128" t="s">
        <v>21</v>
      </c>
      <c r="K141" s="17" t="s">
        <v>784</v>
      </c>
      <c r="L141" s="59" t="s">
        <v>242</v>
      </c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XBT141" s="1"/>
      <c r="XBU141" s="1"/>
    </row>
    <row r="142" spans="1:16297" s="39" customFormat="1" ht="14.5" x14ac:dyDescent="0.35">
      <c r="A142" s="4">
        <v>1</v>
      </c>
      <c r="B142" s="134" t="s">
        <v>14</v>
      </c>
      <c r="C142" s="135" t="s">
        <v>11</v>
      </c>
      <c r="D142" s="19">
        <v>1058250</v>
      </c>
      <c r="E142" s="23">
        <v>8250</v>
      </c>
      <c r="F142" s="23" t="s">
        <v>14</v>
      </c>
      <c r="G142" s="23">
        <v>1020447</v>
      </c>
      <c r="H142" s="25" t="s">
        <v>783</v>
      </c>
      <c r="I142" s="22" t="s">
        <v>26</v>
      </c>
      <c r="J142" s="128" t="s">
        <v>21</v>
      </c>
      <c r="K142" s="17" t="s">
        <v>782</v>
      </c>
      <c r="L142" s="40" t="s">
        <v>781</v>
      </c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</row>
    <row r="143" spans="1:16297" s="39" customFormat="1" ht="14.5" x14ac:dyDescent="0.35">
      <c r="A143" s="4">
        <v>1</v>
      </c>
      <c r="B143" s="134" t="s">
        <v>14</v>
      </c>
      <c r="C143" s="135" t="s">
        <v>11</v>
      </c>
      <c r="D143" s="19">
        <v>1058020</v>
      </c>
      <c r="E143" s="23">
        <v>8020</v>
      </c>
      <c r="F143" s="23" t="s">
        <v>14</v>
      </c>
      <c r="G143" s="23">
        <v>1020259</v>
      </c>
      <c r="H143" s="25" t="s">
        <v>780</v>
      </c>
      <c r="I143" s="22" t="s">
        <v>0</v>
      </c>
      <c r="J143" s="128" t="s">
        <v>21</v>
      </c>
      <c r="K143" s="17" t="s">
        <v>779</v>
      </c>
      <c r="L143" s="59" t="s">
        <v>778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  <c r="ALJ143" s="12"/>
      <c r="ALK143" s="12"/>
      <c r="ALL143" s="12"/>
      <c r="ALM143" s="12"/>
      <c r="ALN143" s="12"/>
      <c r="ALO143" s="12"/>
      <c r="ALP143" s="12"/>
      <c r="ALQ143" s="12"/>
      <c r="ALR143" s="12"/>
      <c r="ALS143" s="12"/>
      <c r="ALT143" s="12"/>
      <c r="ALU143" s="12"/>
      <c r="ALV143" s="12"/>
      <c r="ALW143" s="12"/>
      <c r="ALX143" s="12"/>
      <c r="ALY143" s="12"/>
      <c r="ALZ143" s="12"/>
      <c r="AMA143" s="12"/>
      <c r="AMB143" s="12"/>
      <c r="AMC143" s="12"/>
      <c r="AMD143" s="12"/>
      <c r="AME143" s="12"/>
      <c r="AMF143" s="12"/>
      <c r="AMG143" s="12"/>
      <c r="AMH143" s="12"/>
      <c r="AMI143" s="12"/>
      <c r="AMJ143" s="12"/>
      <c r="AMK143" s="12"/>
      <c r="AML143" s="12"/>
      <c r="AMM143" s="12"/>
      <c r="AMN143" s="12"/>
      <c r="AMO143" s="12"/>
      <c r="AMP143" s="12"/>
      <c r="AMQ143" s="12"/>
      <c r="AMR143" s="12"/>
      <c r="AMS143" s="12"/>
      <c r="AMT143" s="12"/>
      <c r="AMU143" s="12"/>
      <c r="AMV143" s="12"/>
      <c r="AMW143" s="12"/>
      <c r="AMX143" s="12"/>
      <c r="AMY143" s="12"/>
      <c r="AMZ143" s="12"/>
      <c r="ANA143" s="12"/>
      <c r="ANB143" s="12"/>
      <c r="ANC143" s="12"/>
      <c r="AND143" s="12"/>
      <c r="ANE143" s="12"/>
      <c r="ANF143" s="12"/>
      <c r="ANG143" s="12"/>
      <c r="ANH143" s="12"/>
      <c r="ANI143" s="12"/>
      <c r="ANJ143" s="12"/>
      <c r="ANK143" s="12"/>
      <c r="ANL143" s="12"/>
      <c r="ANM143" s="12"/>
      <c r="ANN143" s="12"/>
      <c r="ANO143" s="12"/>
      <c r="ANP143" s="12"/>
      <c r="ANQ143" s="12"/>
      <c r="ANR143" s="12"/>
      <c r="ANS143" s="12"/>
      <c r="ANT143" s="12"/>
      <c r="ANU143" s="12"/>
      <c r="ANV143" s="12"/>
      <c r="ANW143" s="12"/>
      <c r="ANX143" s="12"/>
      <c r="ANY143" s="12"/>
      <c r="ANZ143" s="12"/>
      <c r="AOA143" s="12"/>
      <c r="AOB143" s="12"/>
      <c r="AOC143" s="12"/>
      <c r="AOD143" s="12"/>
      <c r="AOE143" s="12"/>
      <c r="AOF143" s="12"/>
      <c r="AOG143" s="12"/>
      <c r="AOH143" s="12"/>
      <c r="AOI143" s="12"/>
      <c r="AOJ143" s="12"/>
      <c r="AOK143" s="12"/>
      <c r="AOL143" s="12"/>
      <c r="AOM143" s="12"/>
      <c r="AON143" s="12"/>
      <c r="AOO143" s="12"/>
      <c r="AOP143" s="12"/>
      <c r="AOQ143" s="12"/>
      <c r="AOR143" s="12"/>
      <c r="AOS143" s="12"/>
      <c r="AOT143" s="12"/>
      <c r="AOU143" s="12"/>
      <c r="AOV143" s="12"/>
      <c r="AOW143" s="12"/>
      <c r="AOX143" s="12"/>
      <c r="AOY143" s="12"/>
      <c r="AOZ143" s="12"/>
      <c r="APA143" s="12"/>
      <c r="APB143" s="12"/>
      <c r="APC143" s="12"/>
      <c r="APD143" s="12"/>
      <c r="APE143" s="12"/>
      <c r="APF143" s="12"/>
      <c r="APG143" s="12"/>
      <c r="APH143" s="12"/>
      <c r="API143" s="12"/>
      <c r="APJ143" s="12"/>
      <c r="APK143" s="12"/>
      <c r="APL143" s="12"/>
      <c r="APM143" s="12"/>
      <c r="APN143" s="12"/>
      <c r="APO143" s="12"/>
      <c r="APP143" s="12"/>
      <c r="APQ143" s="12"/>
      <c r="APR143" s="12"/>
      <c r="APS143" s="12"/>
      <c r="APT143" s="12"/>
      <c r="APU143" s="12"/>
      <c r="APV143" s="12"/>
      <c r="APW143" s="12"/>
      <c r="APX143" s="12"/>
      <c r="APY143" s="12"/>
      <c r="APZ143" s="12"/>
      <c r="AQA143" s="12"/>
      <c r="AQB143" s="12"/>
      <c r="AQC143" s="12"/>
      <c r="AQD143" s="12"/>
      <c r="AQE143" s="12"/>
      <c r="AQF143" s="12"/>
      <c r="AQG143" s="12"/>
      <c r="AQH143" s="12"/>
      <c r="AQI143" s="12"/>
      <c r="AQJ143" s="12"/>
      <c r="AQK143" s="12"/>
      <c r="AQL143" s="12"/>
      <c r="AQM143" s="12"/>
      <c r="AQN143" s="12"/>
      <c r="AQO143" s="12"/>
      <c r="AQP143" s="12"/>
      <c r="AQQ143" s="12"/>
      <c r="AQR143" s="12"/>
      <c r="AQS143" s="12"/>
      <c r="AQT143" s="12"/>
      <c r="AQU143" s="12"/>
      <c r="AQV143" s="12"/>
      <c r="AQW143" s="12"/>
      <c r="AQX143" s="12"/>
      <c r="AQY143" s="12"/>
      <c r="AQZ143" s="12"/>
      <c r="ARA143" s="12"/>
      <c r="ARB143" s="12"/>
      <c r="ARC143" s="12"/>
      <c r="ARD143" s="12"/>
      <c r="ARE143" s="12"/>
      <c r="ARF143" s="12"/>
      <c r="ARG143" s="12"/>
      <c r="ARH143" s="12"/>
      <c r="ARI143" s="12"/>
      <c r="ARJ143" s="12"/>
      <c r="ARK143" s="12"/>
      <c r="ARL143" s="12"/>
      <c r="ARM143" s="12"/>
      <c r="ARN143" s="12"/>
      <c r="ARO143" s="12"/>
      <c r="ARP143" s="12"/>
      <c r="ARQ143" s="12"/>
      <c r="ARR143" s="12"/>
      <c r="ARS143" s="12"/>
      <c r="ART143" s="12"/>
      <c r="ARU143" s="12"/>
      <c r="ARV143" s="12"/>
      <c r="ARW143" s="12"/>
      <c r="ARX143" s="12"/>
      <c r="ARY143" s="12"/>
      <c r="ARZ143" s="12"/>
      <c r="ASA143" s="12"/>
      <c r="ASB143" s="12"/>
      <c r="ASC143" s="12"/>
      <c r="ASD143" s="12"/>
      <c r="ASE143" s="12"/>
      <c r="ASF143" s="12"/>
      <c r="ASG143" s="12"/>
      <c r="ASH143" s="12"/>
      <c r="ASI143" s="12"/>
      <c r="ASJ143" s="12"/>
      <c r="ASK143" s="12"/>
      <c r="ASL143" s="12"/>
      <c r="ASM143" s="12"/>
      <c r="ASN143" s="12"/>
      <c r="ASO143" s="12"/>
      <c r="ASP143" s="12"/>
      <c r="ASQ143" s="12"/>
      <c r="ASR143" s="12"/>
      <c r="ASS143" s="12"/>
      <c r="AST143" s="12"/>
      <c r="ASU143" s="12"/>
      <c r="ASV143" s="12"/>
      <c r="ASW143" s="12"/>
      <c r="ASX143" s="12"/>
      <c r="ASY143" s="12"/>
      <c r="ASZ143" s="12"/>
      <c r="ATA143" s="12"/>
      <c r="ATB143" s="12"/>
      <c r="ATC143" s="12"/>
      <c r="ATD143" s="12"/>
      <c r="ATE143" s="12"/>
      <c r="ATF143" s="12"/>
      <c r="ATG143" s="12"/>
      <c r="ATH143" s="12"/>
      <c r="ATI143" s="12"/>
      <c r="ATJ143" s="12"/>
      <c r="ATK143" s="12"/>
      <c r="ATL143" s="12"/>
      <c r="ATM143" s="12"/>
      <c r="ATN143" s="12"/>
      <c r="ATO143" s="12"/>
      <c r="ATP143" s="12"/>
      <c r="ATQ143" s="12"/>
      <c r="ATR143" s="12"/>
      <c r="ATS143" s="12"/>
      <c r="ATT143" s="12"/>
      <c r="ATU143" s="12"/>
      <c r="ATV143" s="12"/>
      <c r="ATW143" s="12"/>
      <c r="ATX143" s="12"/>
      <c r="ATY143" s="12"/>
      <c r="ATZ143" s="12"/>
      <c r="AUA143" s="12"/>
      <c r="AUB143" s="12"/>
      <c r="AUC143" s="12"/>
      <c r="AUD143" s="12"/>
      <c r="AUE143" s="12"/>
      <c r="AUF143" s="12"/>
      <c r="AUG143" s="12"/>
      <c r="AUH143" s="12"/>
      <c r="AUI143" s="12"/>
      <c r="AUJ143" s="12"/>
      <c r="AUK143" s="12"/>
      <c r="AUL143" s="12"/>
      <c r="AUM143" s="12"/>
      <c r="AUN143" s="12"/>
      <c r="AUO143" s="12"/>
      <c r="AUP143" s="12"/>
      <c r="AUQ143" s="12"/>
      <c r="AUR143" s="12"/>
      <c r="AUS143" s="12"/>
      <c r="AUT143" s="12"/>
      <c r="AUU143" s="12"/>
      <c r="AUV143" s="12"/>
      <c r="AUW143" s="12"/>
      <c r="AUX143" s="12"/>
      <c r="AUY143" s="12"/>
      <c r="AUZ143" s="12"/>
      <c r="AVA143" s="12"/>
      <c r="AVB143" s="12"/>
      <c r="AVC143" s="12"/>
      <c r="AVD143" s="12"/>
      <c r="AVE143" s="12"/>
      <c r="AVF143" s="12"/>
      <c r="AVG143" s="12"/>
      <c r="AVH143" s="12"/>
      <c r="AVI143" s="12"/>
      <c r="AVJ143" s="12"/>
      <c r="AVK143" s="12"/>
      <c r="AVL143" s="12"/>
      <c r="AVM143" s="12"/>
      <c r="AVN143" s="12"/>
      <c r="AVO143" s="12"/>
      <c r="AVP143" s="12"/>
      <c r="AVQ143" s="12"/>
      <c r="AVR143" s="12"/>
      <c r="AVS143" s="12"/>
      <c r="AVT143" s="12"/>
      <c r="AVU143" s="12"/>
      <c r="AVV143" s="12"/>
      <c r="AVW143" s="12"/>
      <c r="AVX143" s="12"/>
      <c r="AVY143" s="12"/>
      <c r="AVZ143" s="12"/>
      <c r="AWA143" s="12"/>
      <c r="AWB143" s="12"/>
      <c r="AWC143" s="12"/>
      <c r="AWD143" s="12"/>
      <c r="AWE143" s="12"/>
      <c r="AWF143" s="12"/>
      <c r="AWG143" s="12"/>
      <c r="AWH143" s="12"/>
      <c r="AWI143" s="12"/>
      <c r="AWJ143" s="12"/>
      <c r="AWK143" s="12"/>
      <c r="AWL143" s="12"/>
      <c r="AWM143" s="12"/>
      <c r="AWN143" s="12"/>
      <c r="AWO143" s="12"/>
      <c r="AWP143" s="12"/>
      <c r="AWQ143" s="12"/>
      <c r="AWR143" s="12"/>
      <c r="AWS143" s="12"/>
      <c r="AWT143" s="12"/>
      <c r="AWU143" s="12"/>
      <c r="AWV143" s="12"/>
      <c r="AWW143" s="12"/>
      <c r="AWX143" s="12"/>
      <c r="AWY143" s="12"/>
      <c r="AWZ143" s="12"/>
      <c r="AXA143" s="12"/>
      <c r="AXB143" s="12"/>
      <c r="AXC143" s="12"/>
      <c r="AXD143" s="12"/>
      <c r="AXE143" s="12"/>
      <c r="AXF143" s="12"/>
      <c r="AXG143" s="12"/>
      <c r="AXH143" s="12"/>
      <c r="AXI143" s="12"/>
      <c r="AXJ143" s="12"/>
      <c r="AXK143" s="12"/>
      <c r="AXL143" s="12"/>
      <c r="AXM143" s="12"/>
      <c r="AXN143" s="12"/>
      <c r="AXO143" s="12"/>
      <c r="AXP143" s="12"/>
      <c r="AXQ143" s="12"/>
      <c r="AXR143" s="12"/>
      <c r="AXS143" s="12"/>
      <c r="AXT143" s="12"/>
      <c r="AXU143" s="12"/>
      <c r="AXV143" s="12"/>
      <c r="AXW143" s="12"/>
      <c r="AXX143" s="12"/>
      <c r="AXY143" s="12"/>
      <c r="AXZ143" s="12"/>
      <c r="AYA143" s="12"/>
      <c r="AYB143" s="12"/>
      <c r="AYC143" s="12"/>
      <c r="AYD143" s="12"/>
      <c r="AYE143" s="12"/>
      <c r="AYF143" s="12"/>
      <c r="AYG143" s="12"/>
      <c r="AYH143" s="12"/>
      <c r="AYI143" s="12"/>
      <c r="AYJ143" s="12"/>
      <c r="AYK143" s="12"/>
      <c r="AYL143" s="12"/>
      <c r="AYM143" s="12"/>
      <c r="AYN143" s="12"/>
      <c r="AYO143" s="12"/>
      <c r="AYP143" s="12"/>
      <c r="AYQ143" s="12"/>
      <c r="AYR143" s="12"/>
      <c r="AYS143" s="12"/>
      <c r="AYT143" s="12"/>
      <c r="AYU143" s="12"/>
      <c r="AYV143" s="12"/>
      <c r="AYW143" s="12"/>
      <c r="AYX143" s="12"/>
      <c r="AYY143" s="12"/>
      <c r="AYZ143" s="12"/>
      <c r="AZA143" s="12"/>
      <c r="AZB143" s="12"/>
      <c r="AZC143" s="12"/>
      <c r="AZD143" s="12"/>
      <c r="AZE143" s="12"/>
      <c r="AZF143" s="12"/>
      <c r="AZG143" s="12"/>
      <c r="AZH143" s="12"/>
      <c r="AZI143" s="12"/>
      <c r="AZJ143" s="12"/>
      <c r="AZK143" s="12"/>
      <c r="AZL143" s="12"/>
      <c r="AZM143" s="12"/>
      <c r="AZN143" s="12"/>
      <c r="AZO143" s="12"/>
      <c r="AZP143" s="12"/>
      <c r="AZQ143" s="12"/>
      <c r="AZR143" s="12"/>
      <c r="AZS143" s="12"/>
      <c r="AZT143" s="12"/>
      <c r="AZU143" s="12"/>
      <c r="AZV143" s="12"/>
      <c r="AZW143" s="12"/>
      <c r="AZX143" s="12"/>
      <c r="AZY143" s="12"/>
      <c r="AZZ143" s="12"/>
      <c r="BAA143" s="12"/>
      <c r="BAB143" s="12"/>
      <c r="BAC143" s="12"/>
      <c r="BAD143" s="12"/>
      <c r="BAE143" s="12"/>
      <c r="BAF143" s="12"/>
      <c r="BAG143" s="12"/>
      <c r="BAH143" s="12"/>
      <c r="BAI143" s="12"/>
      <c r="BAJ143" s="12"/>
      <c r="BAK143" s="12"/>
      <c r="BAL143" s="12"/>
      <c r="BAM143" s="12"/>
      <c r="BAN143" s="12"/>
      <c r="BAO143" s="12"/>
      <c r="BAP143" s="12"/>
      <c r="BAQ143" s="12"/>
      <c r="BAR143" s="12"/>
      <c r="BAS143" s="12"/>
      <c r="BAT143" s="12"/>
      <c r="BAU143" s="12"/>
      <c r="BAV143" s="12"/>
      <c r="BAW143" s="12"/>
      <c r="BAX143" s="12"/>
      <c r="BAY143" s="12"/>
      <c r="BAZ143" s="12"/>
      <c r="BBA143" s="12"/>
      <c r="BBB143" s="12"/>
      <c r="BBC143" s="12"/>
      <c r="BBD143" s="12"/>
      <c r="BBE143" s="12"/>
      <c r="BBF143" s="12"/>
      <c r="BBG143" s="12"/>
      <c r="BBH143" s="12"/>
      <c r="BBI143" s="12"/>
      <c r="BBJ143" s="12"/>
      <c r="BBK143" s="12"/>
      <c r="BBL143" s="12"/>
      <c r="BBM143" s="12"/>
      <c r="BBN143" s="12"/>
      <c r="BBO143" s="12"/>
      <c r="BBP143" s="12"/>
      <c r="BBQ143" s="12"/>
      <c r="BBR143" s="12"/>
      <c r="BBS143" s="12"/>
      <c r="BBT143" s="12"/>
      <c r="BBU143" s="12"/>
      <c r="BBV143" s="12"/>
      <c r="BBW143" s="12"/>
      <c r="BBX143" s="12"/>
      <c r="BBY143" s="12"/>
      <c r="BBZ143" s="12"/>
      <c r="BCA143" s="12"/>
      <c r="BCB143" s="12"/>
      <c r="BCC143" s="12"/>
      <c r="BCD143" s="12"/>
      <c r="BCE143" s="12"/>
      <c r="BCF143" s="12"/>
      <c r="BCG143" s="12"/>
      <c r="BCH143" s="12"/>
      <c r="BCI143" s="12"/>
      <c r="BCJ143" s="12"/>
      <c r="BCK143" s="12"/>
      <c r="BCL143" s="12"/>
      <c r="BCM143" s="12"/>
      <c r="BCN143" s="12"/>
      <c r="BCO143" s="12"/>
      <c r="BCP143" s="12"/>
      <c r="BCQ143" s="12"/>
      <c r="BCR143" s="12"/>
      <c r="BCS143" s="12"/>
      <c r="BCT143" s="12"/>
      <c r="BCU143" s="12"/>
      <c r="BCV143" s="12"/>
      <c r="BCW143" s="12"/>
      <c r="BCX143" s="12"/>
      <c r="BCY143" s="12"/>
      <c r="BCZ143" s="12"/>
      <c r="BDA143" s="12"/>
      <c r="BDB143" s="12"/>
      <c r="BDC143" s="12"/>
      <c r="BDD143" s="12"/>
      <c r="BDE143" s="12"/>
      <c r="BDF143" s="12"/>
      <c r="BDG143" s="12"/>
      <c r="BDH143" s="12"/>
      <c r="BDI143" s="12"/>
      <c r="BDJ143" s="12"/>
      <c r="BDK143" s="12"/>
      <c r="BDL143" s="12"/>
      <c r="BDM143" s="12"/>
      <c r="BDN143" s="12"/>
      <c r="BDO143" s="12"/>
      <c r="BDP143" s="12"/>
      <c r="BDQ143" s="12"/>
      <c r="BDR143" s="12"/>
      <c r="BDS143" s="12"/>
      <c r="BDT143" s="12"/>
      <c r="BDU143" s="12"/>
      <c r="BDV143" s="12"/>
      <c r="BDW143" s="12"/>
      <c r="BDX143" s="12"/>
      <c r="BDY143" s="12"/>
      <c r="BDZ143" s="12"/>
      <c r="BEA143" s="12"/>
      <c r="BEB143" s="12"/>
      <c r="BEC143" s="12"/>
      <c r="BED143" s="12"/>
      <c r="BEE143" s="12"/>
      <c r="BEF143" s="12"/>
      <c r="BEG143" s="12"/>
      <c r="BEH143" s="12"/>
      <c r="BEI143" s="12"/>
      <c r="BEJ143" s="12"/>
      <c r="BEK143" s="12"/>
      <c r="BEL143" s="12"/>
      <c r="BEM143" s="12"/>
      <c r="BEN143" s="12"/>
      <c r="BEO143" s="12"/>
      <c r="BEP143" s="12"/>
      <c r="BEQ143" s="12"/>
      <c r="BER143" s="12"/>
      <c r="BES143" s="12"/>
      <c r="BET143" s="12"/>
      <c r="BEU143" s="12"/>
      <c r="BEV143" s="12"/>
      <c r="BEW143" s="12"/>
      <c r="BEX143" s="12"/>
      <c r="BEY143" s="12"/>
      <c r="BEZ143" s="12"/>
      <c r="BFA143" s="12"/>
      <c r="BFB143" s="12"/>
      <c r="BFC143" s="12"/>
      <c r="BFD143" s="12"/>
      <c r="BFE143" s="12"/>
      <c r="BFF143" s="12"/>
      <c r="BFG143" s="12"/>
      <c r="BFH143" s="12"/>
      <c r="BFI143" s="12"/>
      <c r="BFJ143" s="12"/>
      <c r="BFK143" s="12"/>
      <c r="BFL143" s="12"/>
      <c r="BFM143" s="12"/>
      <c r="BFN143" s="12"/>
      <c r="BFO143" s="12"/>
      <c r="BFP143" s="12"/>
      <c r="BFQ143" s="12"/>
      <c r="BFR143" s="12"/>
      <c r="BFS143" s="12"/>
      <c r="BFT143" s="12"/>
      <c r="BFU143" s="12"/>
      <c r="BFV143" s="12"/>
      <c r="BFW143" s="12"/>
      <c r="BFX143" s="12"/>
      <c r="BFY143" s="12"/>
      <c r="BFZ143" s="12"/>
      <c r="BGA143" s="12"/>
      <c r="BGB143" s="12"/>
      <c r="BGC143" s="12"/>
      <c r="BGD143" s="12"/>
      <c r="BGE143" s="12"/>
      <c r="BGF143" s="12"/>
      <c r="BGG143" s="12"/>
      <c r="BGH143" s="12"/>
      <c r="BGI143" s="12"/>
      <c r="BGJ143" s="12"/>
      <c r="BGK143" s="12"/>
      <c r="BGL143" s="12"/>
      <c r="BGM143" s="12"/>
      <c r="BGN143" s="12"/>
      <c r="BGO143" s="12"/>
      <c r="BGP143" s="12"/>
      <c r="BGQ143" s="12"/>
      <c r="BGR143" s="12"/>
      <c r="BGS143" s="12"/>
      <c r="BGT143" s="12"/>
      <c r="BGU143" s="12"/>
      <c r="BGV143" s="12"/>
      <c r="BGW143" s="12"/>
      <c r="BGX143" s="12"/>
      <c r="BGY143" s="12"/>
      <c r="BGZ143" s="12"/>
      <c r="BHA143" s="12"/>
      <c r="BHB143" s="12"/>
      <c r="BHC143" s="12"/>
      <c r="BHD143" s="12"/>
      <c r="BHE143" s="12"/>
      <c r="BHF143" s="12"/>
      <c r="BHG143" s="12"/>
      <c r="BHH143" s="12"/>
      <c r="BHI143" s="12"/>
      <c r="BHJ143" s="12"/>
      <c r="BHK143" s="12"/>
      <c r="BHL143" s="12"/>
      <c r="BHM143" s="12"/>
      <c r="BHN143" s="12"/>
      <c r="BHO143" s="12"/>
      <c r="BHP143" s="12"/>
      <c r="BHQ143" s="12"/>
      <c r="BHR143" s="12"/>
      <c r="BHS143" s="12"/>
      <c r="BHT143" s="12"/>
      <c r="BHU143" s="12"/>
      <c r="BHV143" s="12"/>
      <c r="BHW143" s="12"/>
      <c r="BHX143" s="12"/>
      <c r="BHY143" s="12"/>
      <c r="BHZ143" s="12"/>
      <c r="BIA143" s="12"/>
      <c r="BIB143" s="12"/>
      <c r="BIC143" s="12"/>
      <c r="BID143" s="12"/>
      <c r="BIE143" s="12"/>
      <c r="BIF143" s="12"/>
      <c r="BIG143" s="12"/>
      <c r="BIH143" s="12"/>
      <c r="BII143" s="12"/>
      <c r="BIJ143" s="12"/>
      <c r="BIK143" s="12"/>
      <c r="BIL143" s="12"/>
      <c r="BIM143" s="12"/>
      <c r="BIN143" s="12"/>
      <c r="BIO143" s="12"/>
      <c r="BIP143" s="12"/>
      <c r="BIQ143" s="12"/>
      <c r="BIR143" s="12"/>
      <c r="BIS143" s="12"/>
      <c r="BIT143" s="12"/>
      <c r="BIU143" s="12"/>
      <c r="BIV143" s="12"/>
      <c r="BIW143" s="12"/>
      <c r="BIX143" s="12"/>
      <c r="BIY143" s="12"/>
      <c r="BIZ143" s="12"/>
      <c r="BJA143" s="12"/>
      <c r="BJB143" s="12"/>
      <c r="BJC143" s="12"/>
      <c r="BJD143" s="12"/>
      <c r="BJE143" s="12"/>
      <c r="BJF143" s="12"/>
      <c r="BJG143" s="12"/>
      <c r="BJH143" s="12"/>
      <c r="BJI143" s="12"/>
      <c r="BJJ143" s="12"/>
      <c r="BJK143" s="12"/>
      <c r="BJL143" s="12"/>
      <c r="BJM143" s="12"/>
      <c r="BJN143" s="12"/>
      <c r="BJO143" s="12"/>
      <c r="BJP143" s="12"/>
      <c r="BJQ143" s="12"/>
      <c r="BJR143" s="12"/>
      <c r="BJS143" s="12"/>
      <c r="BJT143" s="12"/>
      <c r="BJU143" s="12"/>
      <c r="BJV143" s="12"/>
      <c r="BJW143" s="12"/>
      <c r="BJX143" s="12"/>
      <c r="BJY143" s="12"/>
      <c r="BJZ143" s="12"/>
      <c r="BKA143" s="12"/>
      <c r="BKB143" s="12"/>
      <c r="BKC143" s="12"/>
      <c r="BKD143" s="12"/>
      <c r="BKE143" s="12"/>
      <c r="BKF143" s="12"/>
      <c r="BKG143" s="12"/>
      <c r="BKH143" s="12"/>
      <c r="BKI143" s="12"/>
      <c r="BKJ143" s="12"/>
      <c r="BKK143" s="12"/>
      <c r="BKL143" s="12"/>
      <c r="BKM143" s="12"/>
      <c r="BKN143" s="12"/>
      <c r="BKO143" s="12"/>
      <c r="BKP143" s="12"/>
      <c r="BKQ143" s="12"/>
      <c r="BKR143" s="12"/>
      <c r="BKS143" s="12"/>
      <c r="BKT143" s="12"/>
      <c r="BKU143" s="12"/>
      <c r="BKV143" s="12"/>
      <c r="BKW143" s="12"/>
      <c r="BKX143" s="12"/>
      <c r="BKY143" s="12"/>
      <c r="BKZ143" s="12"/>
      <c r="BLA143" s="12"/>
      <c r="BLB143" s="12"/>
      <c r="BLC143" s="12"/>
      <c r="BLD143" s="12"/>
      <c r="BLE143" s="12"/>
      <c r="BLF143" s="12"/>
      <c r="BLG143" s="12"/>
      <c r="BLH143" s="12"/>
      <c r="BLI143" s="12"/>
      <c r="BLJ143" s="12"/>
      <c r="BLK143" s="12"/>
      <c r="BLL143" s="12"/>
      <c r="BLM143" s="12"/>
      <c r="BLN143" s="12"/>
      <c r="BLO143" s="12"/>
      <c r="BLP143" s="12"/>
      <c r="BLQ143" s="12"/>
      <c r="BLR143" s="12"/>
      <c r="BLS143" s="12"/>
      <c r="BLT143" s="12"/>
      <c r="BLU143" s="12"/>
      <c r="BLV143" s="12"/>
      <c r="BLW143" s="12"/>
      <c r="BLX143" s="12"/>
      <c r="BLY143" s="12"/>
      <c r="BLZ143" s="12"/>
      <c r="BMA143" s="12"/>
      <c r="BMB143" s="12"/>
      <c r="BMC143" s="12"/>
      <c r="BMD143" s="12"/>
      <c r="BME143" s="12"/>
      <c r="BMF143" s="12"/>
      <c r="BMG143" s="12"/>
      <c r="BMH143" s="12"/>
      <c r="BMI143" s="12"/>
      <c r="BMJ143" s="12"/>
      <c r="BMK143" s="12"/>
      <c r="BML143" s="12"/>
      <c r="BMM143" s="12"/>
      <c r="BMN143" s="12"/>
      <c r="BMO143" s="12"/>
      <c r="BMP143" s="12"/>
      <c r="BMQ143" s="12"/>
      <c r="BMR143" s="12"/>
      <c r="BMS143" s="12"/>
      <c r="BMT143" s="12"/>
      <c r="BMU143" s="12"/>
      <c r="BMV143" s="12"/>
      <c r="BMW143" s="12"/>
      <c r="BMX143" s="12"/>
      <c r="BMY143" s="12"/>
      <c r="BMZ143" s="12"/>
      <c r="BNA143" s="12"/>
      <c r="BNB143" s="12"/>
      <c r="BNC143" s="12"/>
      <c r="BND143" s="12"/>
      <c r="BNE143" s="12"/>
      <c r="BNF143" s="12"/>
      <c r="BNG143" s="12"/>
      <c r="BNH143" s="12"/>
      <c r="BNI143" s="12"/>
      <c r="BNJ143" s="12"/>
      <c r="BNK143" s="12"/>
      <c r="BNL143" s="12"/>
      <c r="BNM143" s="12"/>
      <c r="BNN143" s="12"/>
      <c r="BNO143" s="12"/>
      <c r="BNP143" s="12"/>
      <c r="BNQ143" s="12"/>
      <c r="BNR143" s="12"/>
      <c r="BNS143" s="12"/>
      <c r="BNT143" s="12"/>
      <c r="BNU143" s="12"/>
      <c r="BNV143" s="12"/>
      <c r="BNW143" s="12"/>
      <c r="BNX143" s="12"/>
      <c r="BNY143" s="12"/>
      <c r="BNZ143" s="12"/>
      <c r="BOA143" s="12"/>
      <c r="BOB143" s="12"/>
      <c r="BOC143" s="12"/>
      <c r="BOD143" s="12"/>
      <c r="BOE143" s="12"/>
      <c r="BOF143" s="12"/>
      <c r="BOG143" s="12"/>
      <c r="BOH143" s="12"/>
      <c r="BOI143" s="12"/>
      <c r="BOJ143" s="12"/>
      <c r="BOK143" s="12"/>
      <c r="BOL143" s="12"/>
      <c r="BOM143" s="12"/>
      <c r="BON143" s="12"/>
      <c r="BOO143" s="12"/>
      <c r="BOP143" s="12"/>
      <c r="BOQ143" s="12"/>
      <c r="BOR143" s="12"/>
      <c r="BOS143" s="12"/>
      <c r="BOT143" s="12"/>
      <c r="BOU143" s="12"/>
      <c r="BOV143" s="12"/>
      <c r="BOW143" s="12"/>
      <c r="BOX143" s="12"/>
      <c r="BOY143" s="12"/>
      <c r="BOZ143" s="12"/>
      <c r="BPA143" s="12"/>
      <c r="BPB143" s="12"/>
      <c r="BPC143" s="12"/>
      <c r="BPD143" s="12"/>
      <c r="BPE143" s="12"/>
      <c r="BPF143" s="12"/>
      <c r="BPG143" s="12"/>
      <c r="BPH143" s="12"/>
      <c r="BPI143" s="12"/>
      <c r="BPJ143" s="12"/>
      <c r="BPK143" s="12"/>
      <c r="BPL143" s="12"/>
      <c r="BPM143" s="12"/>
      <c r="BPN143" s="12"/>
      <c r="BPO143" s="12"/>
      <c r="BPP143" s="12"/>
      <c r="BPQ143" s="12"/>
      <c r="BPR143" s="12"/>
      <c r="BPS143" s="12"/>
      <c r="BPT143" s="12"/>
      <c r="BPU143" s="12"/>
      <c r="BPV143" s="12"/>
      <c r="BPW143" s="12"/>
      <c r="BPX143" s="12"/>
      <c r="BPY143" s="12"/>
      <c r="BPZ143" s="12"/>
      <c r="BQA143" s="12"/>
      <c r="BQB143" s="12"/>
      <c r="BQC143" s="12"/>
      <c r="BQD143" s="12"/>
      <c r="BQE143" s="12"/>
      <c r="BQF143" s="12"/>
      <c r="BQG143" s="12"/>
      <c r="BQH143" s="12"/>
      <c r="BQI143" s="12"/>
      <c r="BQJ143" s="12"/>
      <c r="BQK143" s="12"/>
      <c r="BQL143" s="12"/>
      <c r="BQM143" s="12"/>
      <c r="BQN143" s="12"/>
      <c r="BQO143" s="12"/>
      <c r="BQP143" s="12"/>
      <c r="BQQ143" s="12"/>
      <c r="BQR143" s="12"/>
      <c r="BQS143" s="12"/>
      <c r="BQT143" s="12"/>
      <c r="BQU143" s="12"/>
      <c r="BQV143" s="12"/>
      <c r="BQW143" s="12"/>
      <c r="BQX143" s="12"/>
      <c r="BQY143" s="12"/>
      <c r="BQZ143" s="12"/>
      <c r="BRA143" s="12"/>
      <c r="BRB143" s="12"/>
      <c r="BRC143" s="12"/>
      <c r="BRD143" s="12"/>
      <c r="BRE143" s="12"/>
      <c r="BRF143" s="12"/>
      <c r="BRG143" s="12"/>
      <c r="BRH143" s="12"/>
      <c r="BRI143" s="12"/>
      <c r="BRJ143" s="12"/>
      <c r="BRK143" s="12"/>
      <c r="BRL143" s="12"/>
      <c r="BRM143" s="12"/>
      <c r="BRN143" s="12"/>
      <c r="BRO143" s="12"/>
      <c r="BRP143" s="12"/>
      <c r="BRQ143" s="12"/>
      <c r="BRR143" s="12"/>
      <c r="BRS143" s="12"/>
      <c r="BRT143" s="12"/>
      <c r="BRU143" s="12"/>
      <c r="BRV143" s="12"/>
      <c r="BRW143" s="12"/>
      <c r="BRX143" s="12"/>
      <c r="BRY143" s="12"/>
      <c r="BRZ143" s="12"/>
      <c r="BSA143" s="12"/>
      <c r="BSB143" s="12"/>
      <c r="BSC143" s="12"/>
      <c r="BSD143" s="12"/>
      <c r="BSE143" s="12"/>
      <c r="BSF143" s="12"/>
      <c r="BSG143" s="12"/>
      <c r="BSH143" s="12"/>
      <c r="BSI143" s="12"/>
      <c r="BSJ143" s="12"/>
      <c r="BSK143" s="12"/>
      <c r="BSL143" s="12"/>
      <c r="BSM143" s="12"/>
      <c r="BSN143" s="12"/>
      <c r="BSO143" s="12"/>
      <c r="BSP143" s="12"/>
      <c r="BSQ143" s="12"/>
      <c r="BSR143" s="12"/>
      <c r="BSS143" s="12"/>
      <c r="BST143" s="12"/>
      <c r="BSU143" s="12"/>
      <c r="BSV143" s="12"/>
      <c r="BSW143" s="12"/>
      <c r="BSX143" s="12"/>
      <c r="BSY143" s="12"/>
      <c r="BSZ143" s="12"/>
      <c r="BTA143" s="12"/>
      <c r="BTB143" s="12"/>
      <c r="BTC143" s="12"/>
      <c r="BTD143" s="12"/>
      <c r="BTE143" s="12"/>
      <c r="BTF143" s="12"/>
      <c r="BTG143" s="12"/>
      <c r="BTH143" s="12"/>
      <c r="BTI143" s="12"/>
      <c r="BTJ143" s="12"/>
      <c r="BTK143" s="12"/>
      <c r="BTL143" s="12"/>
      <c r="BTM143" s="12"/>
      <c r="BTN143" s="12"/>
      <c r="BTO143" s="12"/>
      <c r="BTP143" s="12"/>
      <c r="BTQ143" s="12"/>
      <c r="BTR143" s="12"/>
      <c r="BTS143" s="12"/>
      <c r="BTT143" s="12"/>
      <c r="BTU143" s="12"/>
      <c r="BTV143" s="12"/>
      <c r="BTW143" s="12"/>
      <c r="BTX143" s="12"/>
      <c r="BTY143" s="12"/>
      <c r="BTZ143" s="12"/>
      <c r="BUA143" s="12"/>
      <c r="BUB143" s="12"/>
      <c r="BUC143" s="12"/>
      <c r="BUD143" s="12"/>
      <c r="BUE143" s="12"/>
      <c r="BUF143" s="12"/>
      <c r="BUG143" s="12"/>
      <c r="BUH143" s="12"/>
      <c r="BUI143" s="12"/>
      <c r="BUJ143" s="12"/>
      <c r="BUK143" s="12"/>
      <c r="BUL143" s="12"/>
      <c r="BUM143" s="12"/>
      <c r="BUN143" s="12"/>
      <c r="BUO143" s="12"/>
      <c r="BUP143" s="12"/>
      <c r="BUQ143" s="12"/>
      <c r="BUR143" s="12"/>
      <c r="BUS143" s="12"/>
      <c r="BUT143" s="12"/>
      <c r="BUU143" s="12"/>
      <c r="BUV143" s="12"/>
      <c r="BUW143" s="12"/>
      <c r="BUX143" s="12"/>
      <c r="BUY143" s="12"/>
      <c r="BUZ143" s="12"/>
      <c r="BVA143" s="12"/>
      <c r="BVB143" s="12"/>
      <c r="BVC143" s="12"/>
      <c r="BVD143" s="12"/>
      <c r="BVE143" s="12"/>
      <c r="BVF143" s="12"/>
      <c r="BVG143" s="12"/>
      <c r="BVH143" s="12"/>
      <c r="BVI143" s="12"/>
      <c r="BVJ143" s="12"/>
      <c r="BVK143" s="12"/>
      <c r="BVL143" s="12"/>
      <c r="BVM143" s="12"/>
      <c r="BVN143" s="12"/>
      <c r="BVO143" s="12"/>
      <c r="BVP143" s="12"/>
      <c r="BVQ143" s="12"/>
      <c r="BVR143" s="12"/>
      <c r="BVS143" s="12"/>
      <c r="BVT143" s="12"/>
      <c r="BVU143" s="12"/>
      <c r="BVV143" s="12"/>
      <c r="BVW143" s="12"/>
      <c r="BVX143" s="12"/>
      <c r="BVY143" s="12"/>
      <c r="BVZ143" s="12"/>
      <c r="BWA143" s="12"/>
      <c r="BWB143" s="12"/>
      <c r="BWC143" s="12"/>
      <c r="BWD143" s="12"/>
      <c r="BWE143" s="12"/>
      <c r="BWF143" s="12"/>
      <c r="BWG143" s="12"/>
      <c r="BWH143" s="12"/>
      <c r="BWI143" s="12"/>
      <c r="BWJ143" s="12"/>
      <c r="BWK143" s="12"/>
      <c r="BWL143" s="12"/>
      <c r="BWM143" s="12"/>
      <c r="BWN143" s="12"/>
      <c r="BWO143" s="12"/>
      <c r="BWP143" s="12"/>
      <c r="BWQ143" s="12"/>
      <c r="BWR143" s="12"/>
      <c r="BWS143" s="12"/>
      <c r="BWT143" s="12"/>
      <c r="BWU143" s="12"/>
      <c r="BWV143" s="12"/>
      <c r="BWW143" s="12"/>
      <c r="BWX143" s="12"/>
      <c r="BWY143" s="12"/>
      <c r="BWZ143" s="12"/>
      <c r="BXA143" s="12"/>
      <c r="BXB143" s="12"/>
      <c r="BXC143" s="12"/>
      <c r="BXD143" s="12"/>
      <c r="BXE143" s="12"/>
      <c r="BXF143" s="12"/>
      <c r="BXG143" s="12"/>
      <c r="BXH143" s="12"/>
      <c r="BXI143" s="12"/>
      <c r="BXJ143" s="12"/>
      <c r="BXK143" s="12"/>
      <c r="BXL143" s="12"/>
      <c r="BXM143" s="12"/>
      <c r="BXN143" s="12"/>
      <c r="BXO143" s="12"/>
      <c r="BXP143" s="12"/>
      <c r="BXQ143" s="12"/>
      <c r="BXR143" s="12"/>
      <c r="BXS143" s="12"/>
      <c r="BXT143" s="12"/>
      <c r="BXU143" s="12"/>
      <c r="BXV143" s="12"/>
      <c r="BXW143" s="12"/>
      <c r="BXX143" s="12"/>
      <c r="BXY143" s="12"/>
      <c r="BXZ143" s="12"/>
      <c r="BYA143" s="12"/>
      <c r="BYB143" s="12"/>
      <c r="BYC143" s="12"/>
      <c r="BYD143" s="12"/>
      <c r="BYE143" s="12"/>
      <c r="BYF143" s="12"/>
      <c r="BYG143" s="12"/>
      <c r="BYH143" s="12"/>
      <c r="BYI143" s="12"/>
      <c r="BYJ143" s="12"/>
      <c r="BYK143" s="12"/>
      <c r="BYL143" s="12"/>
      <c r="BYM143" s="12"/>
      <c r="BYN143" s="12"/>
      <c r="BYO143" s="12"/>
      <c r="BYP143" s="12"/>
      <c r="BYQ143" s="12"/>
      <c r="BYR143" s="12"/>
      <c r="BYS143" s="12"/>
      <c r="BYT143" s="12"/>
      <c r="BYU143" s="12"/>
      <c r="BYV143" s="12"/>
      <c r="BYW143" s="12"/>
      <c r="BYX143" s="12"/>
      <c r="BYY143" s="12"/>
      <c r="BYZ143" s="12"/>
      <c r="BZA143" s="12"/>
      <c r="BZB143" s="12"/>
      <c r="BZC143" s="12"/>
      <c r="BZD143" s="12"/>
      <c r="BZE143" s="12"/>
      <c r="BZF143" s="12"/>
      <c r="BZG143" s="12"/>
      <c r="BZH143" s="12"/>
      <c r="BZI143" s="12"/>
      <c r="BZJ143" s="12"/>
      <c r="BZK143" s="12"/>
      <c r="BZL143" s="12"/>
      <c r="BZM143" s="12"/>
      <c r="BZN143" s="12"/>
      <c r="BZO143" s="12"/>
      <c r="BZP143" s="12"/>
      <c r="BZQ143" s="12"/>
      <c r="BZR143" s="12"/>
      <c r="BZS143" s="12"/>
      <c r="BZT143" s="12"/>
      <c r="BZU143" s="12"/>
      <c r="BZV143" s="12"/>
      <c r="BZW143" s="12"/>
      <c r="BZX143" s="12"/>
      <c r="BZY143" s="12"/>
      <c r="BZZ143" s="12"/>
      <c r="CAA143" s="12"/>
      <c r="CAB143" s="12"/>
      <c r="CAC143" s="12"/>
      <c r="CAD143" s="12"/>
      <c r="CAE143" s="12"/>
      <c r="CAF143" s="12"/>
      <c r="CAG143" s="12"/>
      <c r="CAH143" s="12"/>
      <c r="CAI143" s="12"/>
      <c r="CAJ143" s="12"/>
      <c r="CAK143" s="12"/>
      <c r="CAL143" s="12"/>
      <c r="CAM143" s="12"/>
      <c r="CAN143" s="12"/>
      <c r="CAO143" s="12"/>
      <c r="CAP143" s="12"/>
      <c r="CAQ143" s="12"/>
      <c r="CAR143" s="12"/>
      <c r="CAS143" s="12"/>
      <c r="CAT143" s="12"/>
      <c r="CAU143" s="12"/>
      <c r="CAV143" s="12"/>
      <c r="CAW143" s="12"/>
      <c r="CAX143" s="12"/>
      <c r="CAY143" s="12"/>
      <c r="CAZ143" s="12"/>
      <c r="CBA143" s="12"/>
      <c r="CBB143" s="12"/>
      <c r="CBC143" s="12"/>
      <c r="CBD143" s="12"/>
      <c r="CBE143" s="12"/>
      <c r="CBF143" s="12"/>
      <c r="CBG143" s="12"/>
      <c r="CBH143" s="12"/>
      <c r="CBI143" s="12"/>
      <c r="CBJ143" s="12"/>
      <c r="CBK143" s="12"/>
      <c r="CBL143" s="12"/>
      <c r="CBM143" s="12"/>
      <c r="CBN143" s="12"/>
      <c r="CBO143" s="12"/>
      <c r="CBP143" s="12"/>
      <c r="CBQ143" s="12"/>
      <c r="CBR143" s="12"/>
      <c r="CBS143" s="12"/>
      <c r="CBT143" s="12"/>
      <c r="CBU143" s="12"/>
      <c r="CBV143" s="12"/>
      <c r="CBW143" s="12"/>
      <c r="CBX143" s="12"/>
      <c r="CBY143" s="12"/>
      <c r="CBZ143" s="12"/>
      <c r="CCA143" s="12"/>
      <c r="CCB143" s="12"/>
      <c r="CCC143" s="12"/>
      <c r="CCD143" s="12"/>
      <c r="CCE143" s="12"/>
      <c r="CCF143" s="12"/>
      <c r="CCG143" s="12"/>
      <c r="CCH143" s="12"/>
      <c r="CCI143" s="12"/>
      <c r="CCJ143" s="12"/>
      <c r="CCK143" s="12"/>
      <c r="CCL143" s="12"/>
      <c r="CCM143" s="12"/>
      <c r="CCN143" s="12"/>
      <c r="CCO143" s="12"/>
      <c r="CCP143" s="12"/>
      <c r="CCQ143" s="12"/>
      <c r="CCR143" s="12"/>
      <c r="CCS143" s="12"/>
      <c r="CCT143" s="12"/>
      <c r="CCU143" s="12"/>
      <c r="CCV143" s="12"/>
      <c r="CCW143" s="12"/>
      <c r="CCX143" s="12"/>
      <c r="CCY143" s="12"/>
      <c r="CCZ143" s="12"/>
      <c r="CDA143" s="12"/>
      <c r="CDB143" s="12"/>
      <c r="CDC143" s="12"/>
      <c r="CDD143" s="12"/>
      <c r="CDE143" s="12"/>
      <c r="CDF143" s="12"/>
      <c r="CDG143" s="12"/>
      <c r="CDH143" s="12"/>
      <c r="CDI143" s="12"/>
      <c r="CDJ143" s="12"/>
      <c r="CDK143" s="12"/>
      <c r="CDL143" s="12"/>
      <c r="CDM143" s="12"/>
      <c r="CDN143" s="12"/>
      <c r="CDO143" s="12"/>
      <c r="CDP143" s="12"/>
      <c r="CDQ143" s="12"/>
      <c r="CDR143" s="12"/>
      <c r="CDS143" s="12"/>
      <c r="CDT143" s="12"/>
      <c r="CDU143" s="12"/>
      <c r="CDV143" s="12"/>
      <c r="CDW143" s="12"/>
      <c r="CDX143" s="12"/>
      <c r="CDY143" s="12"/>
      <c r="CDZ143" s="12"/>
      <c r="CEA143" s="12"/>
      <c r="CEB143" s="12"/>
      <c r="CEC143" s="12"/>
      <c r="CED143" s="12"/>
      <c r="CEE143" s="12"/>
      <c r="CEF143" s="12"/>
      <c r="CEG143" s="12"/>
      <c r="CEH143" s="12"/>
      <c r="CEI143" s="12"/>
      <c r="CEJ143" s="12"/>
      <c r="CEK143" s="12"/>
      <c r="CEL143" s="12"/>
      <c r="CEM143" s="12"/>
      <c r="CEN143" s="12"/>
      <c r="CEO143" s="12"/>
      <c r="CEP143" s="12"/>
      <c r="CEQ143" s="12"/>
      <c r="CER143" s="12"/>
      <c r="CES143" s="12"/>
      <c r="CET143" s="12"/>
      <c r="CEU143" s="12"/>
      <c r="CEV143" s="12"/>
      <c r="CEW143" s="12"/>
      <c r="CEX143" s="12"/>
      <c r="CEY143" s="12"/>
      <c r="CEZ143" s="12"/>
      <c r="CFA143" s="12"/>
      <c r="CFB143" s="12"/>
      <c r="CFC143" s="12"/>
      <c r="CFD143" s="12"/>
      <c r="CFE143" s="12"/>
      <c r="CFF143" s="12"/>
      <c r="CFG143" s="12"/>
      <c r="CFH143" s="12"/>
      <c r="CFI143" s="12"/>
      <c r="CFJ143" s="12"/>
      <c r="CFK143" s="12"/>
      <c r="CFL143" s="12"/>
      <c r="CFM143" s="12"/>
      <c r="CFN143" s="12"/>
      <c r="CFO143" s="12"/>
      <c r="CFP143" s="12"/>
      <c r="CFQ143" s="12"/>
      <c r="CFR143" s="12"/>
      <c r="CFS143" s="12"/>
      <c r="CFT143" s="12"/>
      <c r="CFU143" s="12"/>
      <c r="CFV143" s="12"/>
      <c r="CFW143" s="12"/>
      <c r="CFX143" s="12"/>
      <c r="CFY143" s="12"/>
      <c r="CFZ143" s="12"/>
      <c r="CGA143" s="12"/>
      <c r="CGB143" s="12"/>
      <c r="CGC143" s="12"/>
      <c r="CGD143" s="12"/>
      <c r="CGE143" s="12"/>
      <c r="CGF143" s="12"/>
      <c r="CGG143" s="12"/>
      <c r="CGH143" s="12"/>
      <c r="CGI143" s="12"/>
      <c r="CGJ143" s="12"/>
      <c r="CGK143" s="12"/>
      <c r="CGL143" s="12"/>
      <c r="CGM143" s="12"/>
      <c r="CGN143" s="12"/>
      <c r="CGO143" s="12"/>
      <c r="CGP143" s="12"/>
      <c r="CGQ143" s="12"/>
      <c r="CGR143" s="12"/>
      <c r="CGS143" s="12"/>
      <c r="CGT143" s="12"/>
      <c r="CGU143" s="12"/>
      <c r="CGV143" s="12"/>
      <c r="CGW143" s="12"/>
      <c r="CGX143" s="12"/>
      <c r="CGY143" s="12"/>
      <c r="CGZ143" s="12"/>
      <c r="CHA143" s="12"/>
      <c r="CHB143" s="12"/>
      <c r="CHC143" s="12"/>
      <c r="CHD143" s="12"/>
      <c r="CHE143" s="12"/>
      <c r="CHF143" s="12"/>
      <c r="CHG143" s="12"/>
      <c r="CHH143" s="12"/>
      <c r="CHI143" s="12"/>
      <c r="CHJ143" s="12"/>
      <c r="CHK143" s="12"/>
      <c r="CHL143" s="12"/>
      <c r="CHM143" s="12"/>
      <c r="CHN143" s="12"/>
      <c r="CHO143" s="12"/>
      <c r="CHP143" s="12"/>
      <c r="CHQ143" s="12"/>
      <c r="CHR143" s="12"/>
      <c r="CHS143" s="12"/>
      <c r="CHT143" s="12"/>
      <c r="CHU143" s="12"/>
      <c r="CHV143" s="12"/>
      <c r="CHW143" s="12"/>
      <c r="CHX143" s="12"/>
      <c r="CHY143" s="12"/>
      <c r="CHZ143" s="12"/>
      <c r="CIA143" s="12"/>
      <c r="CIB143" s="12"/>
      <c r="CIC143" s="12"/>
      <c r="CID143" s="12"/>
      <c r="CIE143" s="12"/>
      <c r="CIF143" s="12"/>
      <c r="CIG143" s="12"/>
      <c r="CIH143" s="12"/>
      <c r="CII143" s="12"/>
      <c r="CIJ143" s="12"/>
      <c r="CIK143" s="12"/>
      <c r="CIL143" s="12"/>
      <c r="CIM143" s="12"/>
      <c r="CIN143" s="12"/>
      <c r="CIO143" s="12"/>
      <c r="CIP143" s="12"/>
      <c r="CIQ143" s="12"/>
      <c r="CIR143" s="12"/>
      <c r="CIS143" s="12"/>
      <c r="CIT143" s="12"/>
      <c r="CIU143" s="12"/>
      <c r="CIV143" s="12"/>
      <c r="CIW143" s="12"/>
      <c r="CIX143" s="12"/>
      <c r="CIY143" s="12"/>
      <c r="CIZ143" s="12"/>
      <c r="CJA143" s="12"/>
      <c r="CJB143" s="12"/>
      <c r="CJC143" s="12"/>
      <c r="CJD143" s="12"/>
      <c r="CJE143" s="12"/>
      <c r="CJF143" s="12"/>
      <c r="CJG143" s="12"/>
      <c r="CJH143" s="12"/>
      <c r="CJI143" s="12"/>
      <c r="CJJ143" s="12"/>
      <c r="CJK143" s="12"/>
      <c r="CJL143" s="12"/>
      <c r="CJM143" s="12"/>
      <c r="CJN143" s="12"/>
      <c r="CJO143" s="12"/>
      <c r="CJP143" s="12"/>
      <c r="CJQ143" s="12"/>
      <c r="CJR143" s="12"/>
      <c r="CJS143" s="12"/>
      <c r="CJT143" s="12"/>
      <c r="CJU143" s="12"/>
      <c r="CJV143" s="12"/>
      <c r="CJW143" s="12"/>
      <c r="CJX143" s="12"/>
      <c r="CJY143" s="12"/>
      <c r="CJZ143" s="12"/>
      <c r="CKA143" s="12"/>
      <c r="CKB143" s="12"/>
      <c r="CKC143" s="12"/>
      <c r="CKD143" s="12"/>
      <c r="CKE143" s="12"/>
      <c r="CKF143" s="12"/>
      <c r="CKG143" s="12"/>
      <c r="CKH143" s="12"/>
      <c r="CKI143" s="12"/>
      <c r="CKJ143" s="12"/>
      <c r="CKK143" s="12"/>
      <c r="CKL143" s="12"/>
      <c r="CKM143" s="12"/>
      <c r="CKN143" s="12"/>
      <c r="CKO143" s="12"/>
      <c r="CKP143" s="12"/>
      <c r="CKQ143" s="12"/>
      <c r="CKR143" s="12"/>
      <c r="CKS143" s="12"/>
      <c r="CKT143" s="12"/>
      <c r="CKU143" s="12"/>
      <c r="CKV143" s="12"/>
      <c r="CKW143" s="12"/>
      <c r="CKX143" s="12"/>
      <c r="CKY143" s="12"/>
      <c r="CKZ143" s="12"/>
      <c r="CLA143" s="12"/>
      <c r="CLB143" s="12"/>
      <c r="CLC143" s="12"/>
      <c r="CLD143" s="12"/>
      <c r="CLE143" s="12"/>
      <c r="CLF143" s="12"/>
      <c r="CLG143" s="12"/>
      <c r="CLH143" s="12"/>
      <c r="CLI143" s="12"/>
      <c r="CLJ143" s="12"/>
      <c r="CLK143" s="12"/>
      <c r="CLL143" s="12"/>
      <c r="CLM143" s="12"/>
      <c r="CLN143" s="12"/>
      <c r="CLO143" s="12"/>
      <c r="CLP143" s="12"/>
      <c r="CLQ143" s="12"/>
      <c r="CLR143" s="12"/>
      <c r="CLS143" s="12"/>
      <c r="CLT143" s="12"/>
      <c r="CLU143" s="12"/>
      <c r="CLV143" s="12"/>
      <c r="CLW143" s="12"/>
      <c r="CLX143" s="12"/>
      <c r="CLY143" s="12"/>
      <c r="CLZ143" s="12"/>
      <c r="CMA143" s="12"/>
      <c r="CMB143" s="12"/>
      <c r="CMC143" s="12"/>
      <c r="CMD143" s="12"/>
      <c r="CME143" s="12"/>
      <c r="CMF143" s="12"/>
      <c r="CMG143" s="12"/>
      <c r="CMH143" s="12"/>
      <c r="CMI143" s="12"/>
      <c r="CMJ143" s="12"/>
      <c r="CMK143" s="12"/>
      <c r="CML143" s="12"/>
      <c r="CMM143" s="12"/>
      <c r="CMN143" s="12"/>
      <c r="CMO143" s="12"/>
      <c r="CMP143" s="12"/>
      <c r="CMQ143" s="12"/>
      <c r="CMR143" s="12"/>
      <c r="CMS143" s="12"/>
      <c r="CMT143" s="12"/>
      <c r="CMU143" s="12"/>
      <c r="CMV143" s="12"/>
      <c r="CMW143" s="12"/>
      <c r="CMX143" s="12"/>
      <c r="CMY143" s="12"/>
      <c r="CMZ143" s="12"/>
      <c r="CNA143" s="12"/>
      <c r="CNB143" s="12"/>
      <c r="CNC143" s="12"/>
      <c r="CND143" s="12"/>
      <c r="CNE143" s="12"/>
      <c r="CNF143" s="12"/>
      <c r="CNG143" s="12"/>
      <c r="CNH143" s="12"/>
      <c r="CNI143" s="12"/>
      <c r="CNJ143" s="12"/>
      <c r="CNK143" s="12"/>
      <c r="CNL143" s="12"/>
      <c r="CNM143" s="12"/>
      <c r="CNN143" s="12"/>
      <c r="CNO143" s="12"/>
      <c r="CNP143" s="12"/>
      <c r="CNQ143" s="12"/>
      <c r="CNR143" s="12"/>
      <c r="CNS143" s="12"/>
      <c r="CNT143" s="12"/>
      <c r="CNU143" s="12"/>
      <c r="CNV143" s="12"/>
      <c r="CNW143" s="12"/>
      <c r="CNX143" s="12"/>
      <c r="CNY143" s="12"/>
      <c r="CNZ143" s="12"/>
      <c r="COA143" s="12"/>
      <c r="COB143" s="12"/>
      <c r="COC143" s="12"/>
      <c r="COD143" s="12"/>
      <c r="COE143" s="12"/>
      <c r="COF143" s="12"/>
      <c r="COG143" s="12"/>
      <c r="COH143" s="12"/>
      <c r="COI143" s="12"/>
      <c r="COJ143" s="12"/>
      <c r="COK143" s="12"/>
      <c r="COL143" s="12"/>
      <c r="COM143" s="12"/>
      <c r="CON143" s="12"/>
      <c r="COO143" s="12"/>
      <c r="COP143" s="12"/>
      <c r="COQ143" s="12"/>
      <c r="COR143" s="12"/>
      <c r="COS143" s="12"/>
      <c r="COT143" s="12"/>
      <c r="COU143" s="12"/>
      <c r="COV143" s="12"/>
      <c r="COW143" s="12"/>
      <c r="COX143" s="12"/>
      <c r="COY143" s="12"/>
      <c r="COZ143" s="12"/>
      <c r="CPA143" s="12"/>
      <c r="CPB143" s="12"/>
      <c r="CPC143" s="12"/>
      <c r="CPD143" s="12"/>
      <c r="CPE143" s="12"/>
      <c r="CPF143" s="12"/>
      <c r="CPG143" s="12"/>
      <c r="CPH143" s="12"/>
      <c r="CPI143" s="12"/>
      <c r="CPJ143" s="12"/>
      <c r="CPK143" s="12"/>
      <c r="CPL143" s="12"/>
      <c r="CPM143" s="12"/>
      <c r="CPN143" s="12"/>
      <c r="CPO143" s="12"/>
      <c r="CPP143" s="12"/>
      <c r="CPQ143" s="12"/>
      <c r="CPR143" s="12"/>
      <c r="CPS143" s="12"/>
      <c r="CPT143" s="12"/>
      <c r="CPU143" s="12"/>
      <c r="CPV143" s="12"/>
      <c r="CPW143" s="12"/>
      <c r="CPX143" s="12"/>
      <c r="CPY143" s="12"/>
      <c r="CPZ143" s="12"/>
      <c r="CQA143" s="12"/>
      <c r="CQB143" s="12"/>
      <c r="CQC143" s="12"/>
      <c r="CQD143" s="12"/>
      <c r="CQE143" s="12"/>
      <c r="CQF143" s="12"/>
      <c r="CQG143" s="12"/>
      <c r="CQH143" s="12"/>
      <c r="CQI143" s="12"/>
      <c r="CQJ143" s="12"/>
      <c r="CQK143" s="12"/>
      <c r="CQL143" s="12"/>
      <c r="CQM143" s="12"/>
      <c r="CQN143" s="12"/>
      <c r="CQO143" s="12"/>
      <c r="CQP143" s="12"/>
      <c r="CQQ143" s="12"/>
      <c r="CQR143" s="12"/>
      <c r="CQS143" s="12"/>
      <c r="CQT143" s="12"/>
      <c r="CQU143" s="12"/>
      <c r="CQV143" s="12"/>
      <c r="CQW143" s="12"/>
      <c r="CQX143" s="12"/>
      <c r="CQY143" s="12"/>
      <c r="CQZ143" s="12"/>
      <c r="CRA143" s="12"/>
      <c r="CRB143" s="12"/>
      <c r="CRC143" s="12"/>
      <c r="CRD143" s="12"/>
      <c r="CRE143" s="12"/>
      <c r="CRF143" s="12"/>
      <c r="CRG143" s="12"/>
      <c r="CRH143" s="12"/>
      <c r="CRI143" s="12"/>
      <c r="CRJ143" s="12"/>
      <c r="CRK143" s="12"/>
      <c r="CRL143" s="12"/>
      <c r="CRM143" s="12"/>
      <c r="CRN143" s="12"/>
      <c r="CRO143" s="12"/>
      <c r="CRP143" s="12"/>
      <c r="CRQ143" s="12"/>
      <c r="CRR143" s="12"/>
      <c r="CRS143" s="12"/>
      <c r="CRT143" s="12"/>
      <c r="CRU143" s="12"/>
      <c r="CRV143" s="12"/>
      <c r="CRW143" s="12"/>
      <c r="CRX143" s="12"/>
      <c r="CRY143" s="12"/>
      <c r="CRZ143" s="12"/>
      <c r="CSA143" s="12"/>
      <c r="CSB143" s="12"/>
      <c r="CSC143" s="12"/>
      <c r="CSD143" s="12"/>
      <c r="CSE143" s="12"/>
      <c r="CSF143" s="12"/>
      <c r="CSG143" s="12"/>
      <c r="CSH143" s="12"/>
      <c r="CSI143" s="12"/>
      <c r="CSJ143" s="12"/>
      <c r="CSK143" s="12"/>
      <c r="CSL143" s="12"/>
      <c r="CSM143" s="12"/>
      <c r="CSN143" s="12"/>
      <c r="CSO143" s="12"/>
      <c r="CSP143" s="12"/>
      <c r="CSQ143" s="12"/>
      <c r="CSR143" s="12"/>
      <c r="CSS143" s="12"/>
      <c r="CST143" s="12"/>
      <c r="CSU143" s="12"/>
      <c r="CSV143" s="12"/>
      <c r="CSW143" s="12"/>
      <c r="CSX143" s="12"/>
      <c r="CSY143" s="12"/>
      <c r="CSZ143" s="12"/>
      <c r="CTA143" s="12"/>
      <c r="CTB143" s="12"/>
      <c r="CTC143" s="12"/>
      <c r="CTD143" s="12"/>
      <c r="CTE143" s="12"/>
      <c r="CTF143" s="12"/>
      <c r="CTG143" s="12"/>
      <c r="CTH143" s="12"/>
      <c r="CTI143" s="12"/>
      <c r="CTJ143" s="12"/>
      <c r="CTK143" s="12"/>
      <c r="CTL143" s="12"/>
      <c r="CTM143" s="12"/>
      <c r="CTN143" s="12"/>
      <c r="CTO143" s="12"/>
      <c r="CTP143" s="12"/>
      <c r="CTQ143" s="12"/>
      <c r="CTR143" s="12"/>
      <c r="CTS143" s="12"/>
      <c r="CTT143" s="12"/>
      <c r="CTU143" s="12"/>
      <c r="CTV143" s="12"/>
      <c r="CTW143" s="12"/>
      <c r="CTX143" s="12"/>
      <c r="CTY143" s="12"/>
      <c r="CTZ143" s="12"/>
      <c r="CUA143" s="12"/>
      <c r="CUB143" s="12"/>
      <c r="CUC143" s="12"/>
      <c r="CUD143" s="12"/>
      <c r="CUE143" s="12"/>
      <c r="CUF143" s="12"/>
      <c r="CUG143" s="12"/>
      <c r="CUH143" s="12"/>
      <c r="CUI143" s="12"/>
      <c r="CUJ143" s="12"/>
      <c r="CUK143" s="12"/>
      <c r="CUL143" s="12"/>
      <c r="CUM143" s="12"/>
      <c r="CUN143" s="12"/>
      <c r="CUO143" s="12"/>
      <c r="CUP143" s="12"/>
      <c r="CUQ143" s="12"/>
      <c r="CUR143" s="12"/>
      <c r="CUS143" s="12"/>
      <c r="CUT143" s="12"/>
      <c r="CUU143" s="12"/>
      <c r="CUV143" s="12"/>
      <c r="CUW143" s="12"/>
      <c r="CUX143" s="12"/>
      <c r="CUY143" s="12"/>
      <c r="CUZ143" s="12"/>
      <c r="CVA143" s="12"/>
      <c r="CVB143" s="12"/>
      <c r="CVC143" s="12"/>
      <c r="CVD143" s="12"/>
      <c r="CVE143" s="12"/>
      <c r="CVF143" s="12"/>
      <c r="CVG143" s="12"/>
      <c r="CVH143" s="12"/>
      <c r="CVI143" s="12"/>
      <c r="CVJ143" s="12"/>
      <c r="CVK143" s="12"/>
      <c r="CVL143" s="12"/>
      <c r="CVM143" s="12"/>
      <c r="CVN143" s="12"/>
      <c r="CVO143" s="12"/>
      <c r="CVP143" s="12"/>
      <c r="CVQ143" s="12"/>
      <c r="CVR143" s="12"/>
      <c r="CVS143" s="12"/>
      <c r="CVT143" s="12"/>
      <c r="CVU143" s="12"/>
      <c r="CVV143" s="12"/>
      <c r="CVW143" s="12"/>
      <c r="CVX143" s="12"/>
      <c r="CVY143" s="12"/>
      <c r="CVZ143" s="12"/>
      <c r="CWA143" s="12"/>
      <c r="CWB143" s="12"/>
      <c r="CWC143" s="12"/>
      <c r="CWD143" s="12"/>
      <c r="CWE143" s="12"/>
      <c r="CWF143" s="12"/>
      <c r="CWG143" s="12"/>
      <c r="CWH143" s="12"/>
      <c r="CWI143" s="12"/>
      <c r="CWJ143" s="12"/>
      <c r="CWK143" s="12"/>
      <c r="CWL143" s="12"/>
      <c r="CWM143" s="12"/>
      <c r="CWN143" s="12"/>
      <c r="CWO143" s="12"/>
      <c r="CWP143" s="12"/>
      <c r="CWQ143" s="12"/>
      <c r="CWR143" s="12"/>
      <c r="CWS143" s="12"/>
      <c r="CWT143" s="12"/>
      <c r="CWU143" s="12"/>
      <c r="CWV143" s="12"/>
      <c r="CWW143" s="12"/>
      <c r="CWX143" s="12"/>
      <c r="CWY143" s="12"/>
      <c r="CWZ143" s="12"/>
      <c r="CXA143" s="12"/>
      <c r="CXB143" s="12"/>
      <c r="CXC143" s="12"/>
      <c r="CXD143" s="12"/>
      <c r="CXE143" s="12"/>
      <c r="CXF143" s="12"/>
      <c r="CXG143" s="12"/>
      <c r="CXH143" s="12"/>
      <c r="CXI143" s="12"/>
      <c r="CXJ143" s="12"/>
      <c r="CXK143" s="12"/>
      <c r="CXL143" s="12"/>
      <c r="CXM143" s="12"/>
      <c r="CXN143" s="12"/>
      <c r="CXO143" s="12"/>
      <c r="CXP143" s="12"/>
      <c r="CXQ143" s="12"/>
      <c r="CXR143" s="12"/>
      <c r="CXS143" s="12"/>
      <c r="CXT143" s="12"/>
      <c r="CXU143" s="12"/>
      <c r="CXV143" s="12"/>
      <c r="CXW143" s="12"/>
      <c r="CXX143" s="12"/>
      <c r="CXY143" s="12"/>
      <c r="CXZ143" s="12"/>
      <c r="CYA143" s="12"/>
      <c r="CYB143" s="12"/>
      <c r="CYC143" s="12"/>
      <c r="CYD143" s="12"/>
      <c r="CYE143" s="12"/>
      <c r="CYF143" s="12"/>
      <c r="CYG143" s="12"/>
      <c r="CYH143" s="12"/>
      <c r="CYI143" s="12"/>
      <c r="CYJ143" s="12"/>
      <c r="CYK143" s="12"/>
      <c r="CYL143" s="12"/>
      <c r="CYM143" s="12"/>
      <c r="CYN143" s="12"/>
      <c r="CYO143" s="12"/>
      <c r="CYP143" s="12"/>
      <c r="CYQ143" s="12"/>
      <c r="CYR143" s="12"/>
      <c r="CYS143" s="12"/>
      <c r="CYT143" s="12"/>
      <c r="CYU143" s="12"/>
      <c r="CYV143" s="12"/>
      <c r="CYW143" s="12"/>
      <c r="CYX143" s="12"/>
      <c r="CYY143" s="12"/>
      <c r="CYZ143" s="12"/>
      <c r="CZA143" s="12"/>
      <c r="CZB143" s="12"/>
      <c r="CZC143" s="12"/>
      <c r="CZD143" s="12"/>
      <c r="CZE143" s="12"/>
      <c r="CZF143" s="12"/>
      <c r="CZG143" s="12"/>
      <c r="CZH143" s="12"/>
      <c r="CZI143" s="12"/>
      <c r="CZJ143" s="12"/>
      <c r="CZK143" s="12"/>
      <c r="CZL143" s="12"/>
      <c r="CZM143" s="12"/>
      <c r="CZN143" s="12"/>
      <c r="CZO143" s="12"/>
      <c r="CZP143" s="12"/>
      <c r="CZQ143" s="12"/>
      <c r="CZR143" s="12"/>
      <c r="CZS143" s="12"/>
      <c r="CZT143" s="12"/>
      <c r="CZU143" s="12"/>
      <c r="CZV143" s="12"/>
      <c r="CZW143" s="12"/>
      <c r="CZX143" s="12"/>
      <c r="CZY143" s="12"/>
      <c r="CZZ143" s="12"/>
      <c r="DAA143" s="12"/>
      <c r="DAB143" s="12"/>
      <c r="DAC143" s="12"/>
      <c r="DAD143" s="12"/>
      <c r="DAE143" s="12"/>
      <c r="DAF143" s="12"/>
      <c r="DAG143" s="12"/>
      <c r="DAH143" s="12"/>
      <c r="DAI143" s="12"/>
      <c r="DAJ143" s="12"/>
      <c r="DAK143" s="12"/>
      <c r="DAL143" s="12"/>
      <c r="DAM143" s="12"/>
      <c r="DAN143" s="12"/>
      <c r="DAO143" s="12"/>
      <c r="DAP143" s="12"/>
      <c r="DAQ143" s="12"/>
      <c r="DAR143" s="12"/>
      <c r="DAS143" s="12"/>
      <c r="DAT143" s="12"/>
      <c r="DAU143" s="12"/>
      <c r="DAV143" s="12"/>
      <c r="DAW143" s="12"/>
      <c r="DAX143" s="12"/>
      <c r="DAY143" s="12"/>
      <c r="DAZ143" s="12"/>
      <c r="DBA143" s="12"/>
      <c r="DBB143" s="12"/>
      <c r="DBC143" s="12"/>
      <c r="DBD143" s="12"/>
      <c r="DBE143" s="12"/>
      <c r="DBF143" s="12"/>
      <c r="DBG143" s="12"/>
      <c r="DBH143" s="12"/>
      <c r="DBI143" s="12"/>
      <c r="DBJ143" s="12"/>
      <c r="DBK143" s="12"/>
      <c r="DBL143" s="12"/>
      <c r="DBM143" s="12"/>
      <c r="DBN143" s="12"/>
      <c r="DBO143" s="12"/>
      <c r="DBP143" s="12"/>
      <c r="DBQ143" s="12"/>
      <c r="DBR143" s="12"/>
      <c r="DBS143" s="12"/>
      <c r="DBT143" s="12"/>
      <c r="DBU143" s="12"/>
      <c r="DBV143" s="12"/>
      <c r="DBW143" s="12"/>
      <c r="DBX143" s="12"/>
      <c r="DBY143" s="12"/>
      <c r="DBZ143" s="12"/>
      <c r="DCA143" s="12"/>
      <c r="DCB143" s="12"/>
      <c r="DCC143" s="12"/>
      <c r="DCD143" s="12"/>
      <c r="DCE143" s="12"/>
      <c r="DCF143" s="12"/>
      <c r="DCG143" s="12"/>
      <c r="DCH143" s="12"/>
      <c r="DCI143" s="12"/>
      <c r="DCJ143" s="12"/>
      <c r="DCK143" s="12"/>
      <c r="DCL143" s="12"/>
      <c r="DCM143" s="12"/>
      <c r="DCN143" s="12"/>
      <c r="DCO143" s="12"/>
      <c r="DCP143" s="12"/>
      <c r="DCQ143" s="12"/>
      <c r="DCR143" s="12"/>
      <c r="DCS143" s="12"/>
      <c r="DCT143" s="12"/>
      <c r="DCU143" s="12"/>
      <c r="DCV143" s="12"/>
      <c r="DCW143" s="12"/>
      <c r="DCX143" s="12"/>
      <c r="DCY143" s="12"/>
      <c r="DCZ143" s="12"/>
      <c r="DDA143" s="12"/>
      <c r="DDB143" s="12"/>
      <c r="DDC143" s="12"/>
      <c r="DDD143" s="12"/>
      <c r="DDE143" s="12"/>
      <c r="DDF143" s="12"/>
      <c r="DDG143" s="12"/>
      <c r="DDH143" s="12"/>
      <c r="DDI143" s="12"/>
      <c r="DDJ143" s="12"/>
      <c r="DDK143" s="12"/>
      <c r="DDL143" s="12"/>
      <c r="DDM143" s="12"/>
      <c r="DDN143" s="12"/>
      <c r="DDO143" s="12"/>
      <c r="DDP143" s="12"/>
      <c r="DDQ143" s="12"/>
      <c r="DDR143" s="12"/>
      <c r="DDS143" s="12"/>
      <c r="DDT143" s="12"/>
      <c r="DDU143" s="12"/>
      <c r="DDV143" s="12"/>
      <c r="DDW143" s="12"/>
      <c r="DDX143" s="12"/>
      <c r="DDY143" s="12"/>
      <c r="DDZ143" s="12"/>
      <c r="DEA143" s="12"/>
      <c r="DEB143" s="12"/>
      <c r="DEC143" s="12"/>
      <c r="DED143" s="12"/>
      <c r="DEE143" s="12"/>
      <c r="DEF143" s="12"/>
      <c r="DEG143" s="12"/>
      <c r="DEH143" s="12"/>
      <c r="DEI143" s="12"/>
      <c r="DEJ143" s="12"/>
      <c r="DEK143" s="12"/>
      <c r="DEL143" s="12"/>
      <c r="DEM143" s="12"/>
      <c r="DEN143" s="12"/>
      <c r="DEO143" s="12"/>
      <c r="DEP143" s="12"/>
      <c r="DEQ143" s="12"/>
      <c r="DER143" s="12"/>
      <c r="DES143" s="12"/>
      <c r="DET143" s="12"/>
      <c r="DEU143" s="12"/>
      <c r="DEV143" s="12"/>
      <c r="DEW143" s="12"/>
      <c r="DEX143" s="12"/>
      <c r="DEY143" s="12"/>
      <c r="DEZ143" s="12"/>
      <c r="DFA143" s="12"/>
      <c r="DFB143" s="12"/>
      <c r="DFC143" s="12"/>
      <c r="DFD143" s="12"/>
      <c r="DFE143" s="12"/>
      <c r="DFF143" s="12"/>
      <c r="DFG143" s="12"/>
      <c r="DFH143" s="12"/>
      <c r="DFI143" s="12"/>
      <c r="DFJ143" s="12"/>
      <c r="DFK143" s="12"/>
      <c r="DFL143" s="12"/>
      <c r="DFM143" s="12"/>
      <c r="DFN143" s="12"/>
      <c r="DFO143" s="12"/>
      <c r="DFP143" s="12"/>
      <c r="DFQ143" s="12"/>
      <c r="DFR143" s="12"/>
      <c r="DFS143" s="12"/>
      <c r="DFT143" s="12"/>
      <c r="DFU143" s="12"/>
      <c r="DFV143" s="12"/>
      <c r="DFW143" s="12"/>
      <c r="DFX143" s="12"/>
      <c r="DFY143" s="12"/>
      <c r="DFZ143" s="12"/>
      <c r="DGA143" s="12"/>
      <c r="DGB143" s="12"/>
      <c r="DGC143" s="12"/>
      <c r="DGD143" s="12"/>
      <c r="DGE143" s="12"/>
      <c r="DGF143" s="12"/>
      <c r="DGG143" s="12"/>
      <c r="DGH143" s="12"/>
      <c r="DGI143" s="12"/>
      <c r="DGJ143" s="12"/>
      <c r="DGK143" s="12"/>
      <c r="DGL143" s="12"/>
      <c r="DGM143" s="12"/>
      <c r="DGN143" s="12"/>
      <c r="DGO143" s="12"/>
      <c r="DGP143" s="12"/>
      <c r="DGQ143" s="12"/>
      <c r="DGR143" s="12"/>
      <c r="DGS143" s="12"/>
      <c r="DGT143" s="12"/>
      <c r="DGU143" s="12"/>
      <c r="DGV143" s="12"/>
      <c r="DGW143" s="12"/>
      <c r="DGX143" s="12"/>
      <c r="DGY143" s="12"/>
      <c r="DGZ143" s="12"/>
      <c r="DHA143" s="12"/>
      <c r="DHB143" s="12"/>
      <c r="DHC143" s="12"/>
      <c r="DHD143" s="12"/>
      <c r="DHE143" s="12"/>
      <c r="DHF143" s="12"/>
      <c r="DHG143" s="12"/>
      <c r="DHH143" s="12"/>
      <c r="DHI143" s="12"/>
      <c r="DHJ143" s="12"/>
      <c r="DHK143" s="12"/>
      <c r="DHL143" s="12"/>
      <c r="DHM143" s="12"/>
      <c r="DHN143" s="12"/>
      <c r="DHO143" s="12"/>
      <c r="DHP143" s="12"/>
      <c r="DHQ143" s="12"/>
      <c r="DHR143" s="12"/>
      <c r="DHS143" s="12"/>
      <c r="DHT143" s="12"/>
      <c r="DHU143" s="12"/>
      <c r="DHV143" s="12"/>
      <c r="DHW143" s="12"/>
      <c r="DHX143" s="12"/>
      <c r="DHY143" s="12"/>
      <c r="DHZ143" s="12"/>
      <c r="DIA143" s="12"/>
      <c r="DIB143" s="12"/>
      <c r="DIC143" s="12"/>
      <c r="DID143" s="12"/>
      <c r="DIE143" s="12"/>
      <c r="DIF143" s="12"/>
      <c r="DIG143" s="12"/>
      <c r="DIH143" s="12"/>
      <c r="DII143" s="12"/>
      <c r="DIJ143" s="12"/>
      <c r="DIK143" s="12"/>
      <c r="DIL143" s="12"/>
      <c r="DIM143" s="12"/>
      <c r="DIN143" s="12"/>
      <c r="DIO143" s="12"/>
      <c r="DIP143" s="12"/>
      <c r="DIQ143" s="12"/>
      <c r="DIR143" s="12"/>
      <c r="DIS143" s="12"/>
      <c r="DIT143" s="12"/>
      <c r="DIU143" s="12"/>
      <c r="DIV143" s="12"/>
      <c r="DIW143" s="12"/>
      <c r="DIX143" s="12"/>
      <c r="DIY143" s="12"/>
      <c r="DIZ143" s="12"/>
      <c r="DJA143" s="12"/>
      <c r="DJB143" s="12"/>
      <c r="DJC143" s="12"/>
      <c r="DJD143" s="12"/>
      <c r="DJE143" s="12"/>
      <c r="DJF143" s="12"/>
      <c r="DJG143" s="12"/>
      <c r="DJH143" s="12"/>
      <c r="DJI143" s="12"/>
      <c r="DJJ143" s="12"/>
      <c r="DJK143" s="12"/>
      <c r="DJL143" s="12"/>
      <c r="DJM143" s="12"/>
      <c r="DJN143" s="12"/>
      <c r="DJO143" s="12"/>
      <c r="DJP143" s="12"/>
      <c r="DJQ143" s="12"/>
      <c r="DJR143" s="12"/>
      <c r="DJS143" s="12"/>
      <c r="DJT143" s="12"/>
      <c r="DJU143" s="12"/>
      <c r="DJV143" s="12"/>
      <c r="DJW143" s="12"/>
      <c r="DJX143" s="12"/>
      <c r="DJY143" s="12"/>
      <c r="DJZ143" s="12"/>
      <c r="DKA143" s="12"/>
      <c r="DKB143" s="12"/>
      <c r="DKC143" s="12"/>
      <c r="DKD143" s="12"/>
      <c r="DKE143" s="12"/>
      <c r="DKF143" s="12"/>
      <c r="DKG143" s="12"/>
      <c r="DKH143" s="12"/>
      <c r="DKI143" s="12"/>
      <c r="DKJ143" s="12"/>
      <c r="DKK143" s="12"/>
      <c r="DKL143" s="12"/>
      <c r="DKM143" s="12"/>
      <c r="DKN143" s="12"/>
      <c r="DKO143" s="12"/>
      <c r="DKP143" s="12"/>
      <c r="DKQ143" s="12"/>
      <c r="DKR143" s="12"/>
      <c r="DKS143" s="12"/>
      <c r="DKT143" s="12"/>
      <c r="DKU143" s="12"/>
      <c r="DKV143" s="12"/>
      <c r="DKW143" s="12"/>
      <c r="DKX143" s="12"/>
      <c r="DKY143" s="12"/>
      <c r="DKZ143" s="12"/>
      <c r="DLA143" s="12"/>
      <c r="DLB143" s="12"/>
      <c r="DLC143" s="12"/>
      <c r="DLD143" s="12"/>
      <c r="DLE143" s="12"/>
      <c r="DLF143" s="12"/>
      <c r="DLG143" s="12"/>
      <c r="DLH143" s="12"/>
      <c r="DLI143" s="12"/>
      <c r="DLJ143" s="12"/>
      <c r="DLK143" s="12"/>
      <c r="DLL143" s="12"/>
      <c r="DLM143" s="12"/>
      <c r="DLN143" s="12"/>
      <c r="DLO143" s="12"/>
      <c r="DLP143" s="12"/>
      <c r="DLQ143" s="12"/>
      <c r="DLR143" s="12"/>
      <c r="DLS143" s="12"/>
      <c r="DLT143" s="12"/>
      <c r="DLU143" s="12"/>
      <c r="DLV143" s="12"/>
      <c r="DLW143" s="12"/>
      <c r="DLX143" s="12"/>
      <c r="DLY143" s="12"/>
      <c r="DLZ143" s="12"/>
      <c r="DMA143" s="12"/>
      <c r="DMB143" s="12"/>
      <c r="DMC143" s="12"/>
      <c r="DMD143" s="12"/>
      <c r="DME143" s="12"/>
      <c r="DMF143" s="12"/>
      <c r="DMG143" s="12"/>
      <c r="DMH143" s="12"/>
      <c r="DMI143" s="12"/>
      <c r="DMJ143" s="12"/>
      <c r="DMK143" s="12"/>
      <c r="DML143" s="12"/>
      <c r="DMM143" s="12"/>
      <c r="DMN143" s="12"/>
      <c r="DMO143" s="12"/>
      <c r="DMP143" s="12"/>
      <c r="DMQ143" s="12"/>
      <c r="DMR143" s="12"/>
      <c r="DMS143" s="12"/>
      <c r="DMT143" s="12"/>
      <c r="DMU143" s="12"/>
      <c r="DMV143" s="12"/>
      <c r="DMW143" s="12"/>
      <c r="DMX143" s="12"/>
      <c r="DMY143" s="12"/>
      <c r="DMZ143" s="12"/>
      <c r="DNA143" s="12"/>
      <c r="DNB143" s="12"/>
      <c r="DNC143" s="12"/>
      <c r="DND143" s="12"/>
      <c r="DNE143" s="12"/>
      <c r="DNF143" s="12"/>
      <c r="DNG143" s="12"/>
      <c r="DNH143" s="12"/>
      <c r="DNI143" s="12"/>
      <c r="DNJ143" s="12"/>
      <c r="DNK143" s="12"/>
      <c r="DNL143" s="12"/>
      <c r="DNM143" s="12"/>
      <c r="DNN143" s="12"/>
      <c r="DNO143" s="12"/>
      <c r="DNP143" s="12"/>
      <c r="DNQ143" s="12"/>
      <c r="DNR143" s="12"/>
      <c r="DNS143" s="12"/>
      <c r="DNT143" s="12"/>
      <c r="DNU143" s="12"/>
      <c r="DNV143" s="12"/>
      <c r="DNW143" s="12"/>
      <c r="DNX143" s="12"/>
      <c r="DNY143" s="12"/>
      <c r="DNZ143" s="12"/>
      <c r="DOA143" s="12"/>
      <c r="DOB143" s="12"/>
      <c r="DOC143" s="12"/>
      <c r="DOD143" s="12"/>
      <c r="DOE143" s="12"/>
      <c r="DOF143" s="12"/>
      <c r="DOG143" s="12"/>
      <c r="DOH143" s="12"/>
      <c r="DOI143" s="12"/>
      <c r="DOJ143" s="12"/>
      <c r="DOK143" s="12"/>
      <c r="DOL143" s="12"/>
      <c r="DOM143" s="12"/>
      <c r="DON143" s="12"/>
      <c r="DOO143" s="12"/>
      <c r="DOP143" s="12"/>
      <c r="DOQ143" s="12"/>
      <c r="DOR143" s="12"/>
      <c r="DOS143" s="12"/>
      <c r="DOT143" s="12"/>
      <c r="DOU143" s="12"/>
      <c r="DOV143" s="12"/>
      <c r="DOW143" s="12"/>
      <c r="DOX143" s="12"/>
      <c r="DOY143" s="12"/>
      <c r="DOZ143" s="12"/>
      <c r="DPA143" s="12"/>
      <c r="DPB143" s="12"/>
      <c r="DPC143" s="12"/>
      <c r="DPD143" s="12"/>
      <c r="DPE143" s="12"/>
      <c r="DPF143" s="12"/>
      <c r="DPG143" s="12"/>
      <c r="DPH143" s="12"/>
      <c r="DPI143" s="12"/>
      <c r="DPJ143" s="12"/>
      <c r="DPK143" s="12"/>
      <c r="DPL143" s="12"/>
      <c r="DPM143" s="12"/>
      <c r="DPN143" s="12"/>
      <c r="DPO143" s="12"/>
      <c r="DPP143" s="12"/>
      <c r="DPQ143" s="12"/>
      <c r="DPR143" s="12"/>
      <c r="DPS143" s="12"/>
      <c r="DPT143" s="12"/>
      <c r="DPU143" s="12"/>
      <c r="DPV143" s="12"/>
      <c r="DPW143" s="12"/>
      <c r="DPX143" s="12"/>
      <c r="DPY143" s="12"/>
      <c r="DPZ143" s="12"/>
      <c r="DQA143" s="12"/>
      <c r="DQB143" s="12"/>
      <c r="DQC143" s="12"/>
      <c r="DQD143" s="12"/>
      <c r="DQE143" s="12"/>
      <c r="DQF143" s="12"/>
      <c r="DQG143" s="12"/>
      <c r="DQH143" s="12"/>
      <c r="DQI143" s="12"/>
      <c r="DQJ143" s="12"/>
      <c r="DQK143" s="12"/>
      <c r="DQL143" s="12"/>
      <c r="DQM143" s="12"/>
      <c r="DQN143" s="12"/>
      <c r="DQO143" s="12"/>
      <c r="DQP143" s="12"/>
      <c r="DQQ143" s="12"/>
      <c r="DQR143" s="12"/>
      <c r="DQS143" s="12"/>
      <c r="DQT143" s="12"/>
      <c r="DQU143" s="12"/>
      <c r="DQV143" s="12"/>
      <c r="DQW143" s="12"/>
      <c r="DQX143" s="12"/>
      <c r="DQY143" s="12"/>
      <c r="DQZ143" s="12"/>
      <c r="DRA143" s="12"/>
      <c r="DRB143" s="12"/>
      <c r="DRC143" s="12"/>
      <c r="DRD143" s="12"/>
      <c r="DRE143" s="12"/>
      <c r="DRF143" s="12"/>
      <c r="DRG143" s="12"/>
      <c r="DRH143" s="12"/>
      <c r="DRI143" s="12"/>
      <c r="DRJ143" s="12"/>
      <c r="DRK143" s="12"/>
      <c r="DRL143" s="12"/>
      <c r="DRM143" s="12"/>
      <c r="DRN143" s="12"/>
      <c r="DRO143" s="12"/>
      <c r="DRP143" s="12"/>
      <c r="DRQ143" s="12"/>
      <c r="DRR143" s="12"/>
      <c r="DRS143" s="12"/>
      <c r="DRT143" s="12"/>
      <c r="DRU143" s="12"/>
      <c r="DRV143" s="12"/>
      <c r="DRW143" s="12"/>
      <c r="DRX143" s="12"/>
      <c r="DRY143" s="12"/>
      <c r="DRZ143" s="12"/>
      <c r="DSA143" s="12"/>
      <c r="DSB143" s="12"/>
      <c r="DSC143" s="12"/>
      <c r="DSD143" s="12"/>
      <c r="DSE143" s="12"/>
      <c r="DSF143" s="12"/>
      <c r="DSG143" s="12"/>
      <c r="DSH143" s="12"/>
      <c r="DSI143" s="12"/>
      <c r="DSJ143" s="12"/>
      <c r="DSK143" s="12"/>
      <c r="DSL143" s="12"/>
      <c r="DSM143" s="12"/>
      <c r="DSN143" s="12"/>
      <c r="DSO143" s="12"/>
      <c r="DSP143" s="12"/>
      <c r="DSQ143" s="12"/>
      <c r="DSR143" s="12"/>
      <c r="DSS143" s="12"/>
      <c r="DST143" s="12"/>
      <c r="DSU143" s="12"/>
      <c r="DSV143" s="12"/>
      <c r="DSW143" s="12"/>
      <c r="DSX143" s="12"/>
      <c r="DSY143" s="12"/>
      <c r="DSZ143" s="12"/>
      <c r="DTA143" s="12"/>
      <c r="DTB143" s="12"/>
      <c r="DTC143" s="12"/>
      <c r="DTD143" s="12"/>
      <c r="DTE143" s="12"/>
      <c r="DTF143" s="12"/>
      <c r="DTG143" s="12"/>
      <c r="DTH143" s="12"/>
      <c r="DTI143" s="12"/>
      <c r="DTJ143" s="12"/>
      <c r="DTK143" s="12"/>
      <c r="DTL143" s="12"/>
      <c r="DTM143" s="12"/>
      <c r="DTN143" s="12"/>
      <c r="DTO143" s="12"/>
      <c r="DTP143" s="12"/>
      <c r="DTQ143" s="12"/>
      <c r="DTR143" s="12"/>
      <c r="DTS143" s="12"/>
      <c r="DTT143" s="12"/>
      <c r="DTU143" s="12"/>
      <c r="DTV143" s="12"/>
      <c r="DTW143" s="12"/>
      <c r="DTX143" s="12"/>
      <c r="DTY143" s="12"/>
      <c r="DTZ143" s="12"/>
      <c r="DUA143" s="12"/>
      <c r="DUB143" s="12"/>
      <c r="DUC143" s="12"/>
      <c r="DUD143" s="12"/>
      <c r="DUE143" s="12"/>
      <c r="DUF143" s="12"/>
      <c r="DUG143" s="12"/>
      <c r="DUH143" s="12"/>
      <c r="DUI143" s="12"/>
      <c r="DUJ143" s="12"/>
      <c r="DUK143" s="12"/>
      <c r="DUL143" s="12"/>
      <c r="DUM143" s="12"/>
      <c r="DUN143" s="12"/>
      <c r="DUO143" s="12"/>
      <c r="DUP143" s="12"/>
      <c r="DUQ143" s="12"/>
      <c r="DUR143" s="12"/>
      <c r="DUS143" s="12"/>
      <c r="DUT143" s="12"/>
      <c r="DUU143" s="12"/>
      <c r="DUV143" s="12"/>
      <c r="DUW143" s="12"/>
      <c r="DUX143" s="12"/>
      <c r="DUY143" s="12"/>
      <c r="DUZ143" s="12"/>
      <c r="DVA143" s="12"/>
      <c r="DVB143" s="12"/>
      <c r="DVC143" s="12"/>
      <c r="DVD143" s="12"/>
      <c r="DVE143" s="12"/>
      <c r="DVF143" s="12"/>
      <c r="DVG143" s="12"/>
      <c r="DVH143" s="12"/>
      <c r="DVI143" s="12"/>
      <c r="DVJ143" s="12"/>
      <c r="DVK143" s="12"/>
      <c r="DVL143" s="12"/>
      <c r="DVM143" s="12"/>
      <c r="DVN143" s="12"/>
      <c r="DVO143" s="12"/>
      <c r="DVP143" s="12"/>
      <c r="DVQ143" s="12"/>
      <c r="DVR143" s="12"/>
      <c r="DVS143" s="12"/>
      <c r="DVT143" s="12"/>
      <c r="DVU143" s="12"/>
      <c r="DVV143" s="12"/>
      <c r="DVW143" s="12"/>
      <c r="DVX143" s="12"/>
      <c r="DVY143" s="12"/>
      <c r="DVZ143" s="12"/>
      <c r="DWA143" s="12"/>
      <c r="DWB143" s="12"/>
      <c r="DWC143" s="12"/>
      <c r="DWD143" s="12"/>
      <c r="DWE143" s="12"/>
      <c r="DWF143" s="12"/>
      <c r="DWG143" s="12"/>
      <c r="DWH143" s="12"/>
      <c r="DWI143" s="12"/>
      <c r="DWJ143" s="12"/>
      <c r="DWK143" s="12"/>
      <c r="DWL143" s="12"/>
      <c r="DWM143" s="12"/>
      <c r="DWN143" s="12"/>
      <c r="DWO143" s="12"/>
      <c r="DWP143" s="12"/>
      <c r="DWQ143" s="12"/>
      <c r="DWR143" s="12"/>
      <c r="DWS143" s="12"/>
      <c r="DWT143" s="12"/>
      <c r="DWU143" s="12"/>
      <c r="DWV143" s="12"/>
      <c r="DWW143" s="12"/>
      <c r="DWX143" s="12"/>
      <c r="DWY143" s="12"/>
      <c r="DWZ143" s="12"/>
      <c r="DXA143" s="12"/>
      <c r="DXB143" s="12"/>
      <c r="DXC143" s="12"/>
      <c r="DXD143" s="12"/>
      <c r="DXE143" s="12"/>
      <c r="DXF143" s="12"/>
      <c r="DXG143" s="12"/>
      <c r="DXH143" s="12"/>
      <c r="DXI143" s="12"/>
      <c r="DXJ143" s="12"/>
      <c r="DXK143" s="12"/>
      <c r="DXL143" s="12"/>
      <c r="DXM143" s="12"/>
      <c r="DXN143" s="12"/>
      <c r="DXO143" s="12"/>
      <c r="DXP143" s="12"/>
      <c r="DXQ143" s="12"/>
      <c r="DXR143" s="12"/>
      <c r="DXS143" s="12"/>
      <c r="DXT143" s="12"/>
      <c r="DXU143" s="12"/>
      <c r="DXV143" s="12"/>
      <c r="DXW143" s="12"/>
      <c r="DXX143" s="12"/>
      <c r="DXY143" s="12"/>
      <c r="DXZ143" s="12"/>
      <c r="DYA143" s="12"/>
      <c r="DYB143" s="12"/>
      <c r="DYC143" s="12"/>
      <c r="DYD143" s="12"/>
      <c r="DYE143" s="12"/>
      <c r="DYF143" s="12"/>
      <c r="DYG143" s="12"/>
      <c r="DYH143" s="12"/>
      <c r="DYI143" s="12"/>
      <c r="DYJ143" s="12"/>
      <c r="DYK143" s="12"/>
      <c r="DYL143" s="12"/>
      <c r="DYM143" s="12"/>
      <c r="DYN143" s="12"/>
      <c r="DYO143" s="12"/>
      <c r="DYP143" s="12"/>
      <c r="DYQ143" s="12"/>
      <c r="DYR143" s="12"/>
      <c r="DYS143" s="12"/>
      <c r="DYT143" s="12"/>
      <c r="DYU143" s="12"/>
      <c r="DYV143" s="12"/>
      <c r="DYW143" s="12"/>
      <c r="DYX143" s="12"/>
      <c r="DYY143" s="12"/>
      <c r="DYZ143" s="12"/>
      <c r="DZA143" s="12"/>
      <c r="DZB143" s="12"/>
      <c r="DZC143" s="12"/>
      <c r="DZD143" s="12"/>
      <c r="DZE143" s="12"/>
      <c r="DZF143" s="12"/>
      <c r="DZG143" s="12"/>
      <c r="DZH143" s="12"/>
      <c r="DZI143" s="12"/>
      <c r="DZJ143" s="12"/>
      <c r="DZK143" s="12"/>
      <c r="DZL143" s="12"/>
      <c r="DZM143" s="12"/>
      <c r="DZN143" s="12"/>
      <c r="DZO143" s="12"/>
      <c r="DZP143" s="12"/>
      <c r="DZQ143" s="12"/>
      <c r="DZR143" s="12"/>
      <c r="DZS143" s="12"/>
      <c r="DZT143" s="12"/>
      <c r="DZU143" s="12"/>
      <c r="DZV143" s="12"/>
      <c r="DZW143" s="12"/>
      <c r="DZX143" s="12"/>
      <c r="DZY143" s="12"/>
      <c r="DZZ143" s="12"/>
      <c r="EAA143" s="12"/>
      <c r="EAB143" s="12"/>
      <c r="EAC143" s="12"/>
      <c r="EAD143" s="12"/>
      <c r="EAE143" s="12"/>
      <c r="EAF143" s="12"/>
      <c r="EAG143" s="12"/>
      <c r="EAH143" s="12"/>
      <c r="EAI143" s="12"/>
      <c r="EAJ143" s="12"/>
      <c r="EAK143" s="12"/>
      <c r="EAL143" s="12"/>
      <c r="EAM143" s="12"/>
      <c r="EAN143" s="12"/>
      <c r="EAO143" s="12"/>
      <c r="EAP143" s="12"/>
      <c r="EAQ143" s="12"/>
      <c r="EAR143" s="12"/>
      <c r="EAS143" s="12"/>
      <c r="EAT143" s="12"/>
      <c r="EAU143" s="12"/>
      <c r="EAV143" s="12"/>
      <c r="EAW143" s="12"/>
      <c r="EAX143" s="12"/>
      <c r="EAY143" s="12"/>
      <c r="EAZ143" s="12"/>
      <c r="EBA143" s="12"/>
      <c r="EBB143" s="12"/>
      <c r="EBC143" s="12"/>
      <c r="EBD143" s="12"/>
      <c r="EBE143" s="12"/>
      <c r="EBF143" s="12"/>
      <c r="EBG143" s="12"/>
      <c r="EBH143" s="12"/>
      <c r="EBI143" s="12"/>
      <c r="EBJ143" s="12"/>
      <c r="EBK143" s="12"/>
      <c r="EBL143" s="12"/>
      <c r="EBM143" s="12"/>
      <c r="EBN143" s="12"/>
      <c r="EBO143" s="12"/>
      <c r="EBP143" s="12"/>
      <c r="EBQ143" s="12"/>
      <c r="EBR143" s="12"/>
      <c r="EBS143" s="12"/>
      <c r="EBT143" s="12"/>
      <c r="EBU143" s="12"/>
      <c r="EBV143" s="12"/>
      <c r="EBW143" s="12"/>
      <c r="EBX143" s="12"/>
      <c r="EBY143" s="12"/>
      <c r="EBZ143" s="12"/>
      <c r="ECA143" s="12"/>
      <c r="ECB143" s="12"/>
      <c r="ECC143" s="12"/>
      <c r="ECD143" s="12"/>
      <c r="ECE143" s="12"/>
      <c r="ECF143" s="12"/>
      <c r="ECG143" s="12"/>
      <c r="ECH143" s="12"/>
      <c r="ECI143" s="12"/>
      <c r="ECJ143" s="12"/>
      <c r="ECK143" s="12"/>
      <c r="ECL143" s="12"/>
      <c r="ECM143" s="12"/>
      <c r="ECN143" s="12"/>
      <c r="ECO143" s="12"/>
      <c r="ECP143" s="12"/>
      <c r="ECQ143" s="12"/>
      <c r="ECR143" s="12"/>
      <c r="ECS143" s="12"/>
      <c r="ECT143" s="12"/>
      <c r="ECU143" s="12"/>
      <c r="ECV143" s="12"/>
      <c r="ECW143" s="12"/>
      <c r="ECX143" s="12"/>
      <c r="ECY143" s="12"/>
      <c r="ECZ143" s="12"/>
      <c r="EDA143" s="12"/>
      <c r="EDB143" s="12"/>
      <c r="EDC143" s="12"/>
      <c r="EDD143" s="12"/>
      <c r="EDE143" s="12"/>
      <c r="EDF143" s="12"/>
      <c r="EDG143" s="12"/>
      <c r="EDH143" s="12"/>
      <c r="EDI143" s="12"/>
      <c r="EDJ143" s="12"/>
      <c r="EDK143" s="12"/>
      <c r="EDL143" s="12"/>
      <c r="EDM143" s="12"/>
      <c r="EDN143" s="12"/>
      <c r="EDO143" s="12"/>
      <c r="EDP143" s="12"/>
      <c r="EDQ143" s="12"/>
      <c r="EDR143" s="12"/>
      <c r="EDS143" s="12"/>
      <c r="EDT143" s="12"/>
      <c r="EDU143" s="12"/>
      <c r="EDV143" s="12"/>
      <c r="EDW143" s="12"/>
      <c r="EDX143" s="12"/>
      <c r="EDY143" s="12"/>
      <c r="EDZ143" s="12"/>
      <c r="EEA143" s="12"/>
      <c r="EEB143" s="12"/>
      <c r="EEC143" s="12"/>
      <c r="EED143" s="12"/>
      <c r="EEE143" s="12"/>
      <c r="EEF143" s="12"/>
      <c r="EEG143" s="12"/>
      <c r="EEH143" s="12"/>
      <c r="EEI143" s="12"/>
      <c r="EEJ143" s="12"/>
      <c r="EEK143" s="12"/>
      <c r="EEL143" s="12"/>
      <c r="EEM143" s="12"/>
      <c r="EEN143" s="12"/>
      <c r="EEO143" s="12"/>
      <c r="EEP143" s="12"/>
      <c r="EEQ143" s="12"/>
      <c r="EER143" s="12"/>
      <c r="EES143" s="12"/>
      <c r="EET143" s="12"/>
      <c r="EEU143" s="12"/>
      <c r="EEV143" s="12"/>
      <c r="EEW143" s="12"/>
      <c r="EEX143" s="12"/>
      <c r="EEY143" s="12"/>
      <c r="EEZ143" s="12"/>
      <c r="EFA143" s="12"/>
      <c r="EFB143" s="12"/>
      <c r="EFC143" s="12"/>
      <c r="EFD143" s="12"/>
      <c r="EFE143" s="12"/>
      <c r="EFF143" s="12"/>
      <c r="EFG143" s="12"/>
      <c r="EFH143" s="12"/>
      <c r="EFI143" s="12"/>
      <c r="EFJ143" s="12"/>
      <c r="EFK143" s="12"/>
      <c r="EFL143" s="12"/>
      <c r="EFM143" s="12"/>
      <c r="EFN143" s="12"/>
      <c r="EFO143" s="12"/>
      <c r="EFP143" s="12"/>
      <c r="EFQ143" s="12"/>
      <c r="EFR143" s="12"/>
      <c r="EFS143" s="12"/>
      <c r="EFT143" s="12"/>
      <c r="EFU143" s="12"/>
      <c r="EFV143" s="12"/>
      <c r="EFW143" s="12"/>
      <c r="EFX143" s="12"/>
      <c r="EFY143" s="12"/>
      <c r="EFZ143" s="12"/>
      <c r="EGA143" s="12"/>
      <c r="EGB143" s="12"/>
      <c r="EGC143" s="12"/>
      <c r="EGD143" s="12"/>
      <c r="EGE143" s="12"/>
      <c r="EGF143" s="12"/>
      <c r="EGG143" s="12"/>
      <c r="EGH143" s="12"/>
      <c r="EGI143" s="12"/>
      <c r="EGJ143" s="12"/>
      <c r="EGK143" s="12"/>
      <c r="EGL143" s="12"/>
      <c r="EGM143" s="12"/>
      <c r="EGN143" s="12"/>
      <c r="EGO143" s="12"/>
      <c r="EGP143" s="12"/>
      <c r="EGQ143" s="12"/>
      <c r="EGR143" s="12"/>
      <c r="EGS143" s="12"/>
      <c r="EGT143" s="12"/>
      <c r="EGU143" s="12"/>
      <c r="EGV143" s="12"/>
      <c r="EGW143" s="12"/>
      <c r="EGX143" s="12"/>
      <c r="EGY143" s="12"/>
      <c r="EGZ143" s="12"/>
      <c r="EHA143" s="12"/>
      <c r="EHB143" s="12"/>
      <c r="EHC143" s="12"/>
      <c r="EHD143" s="12"/>
      <c r="EHE143" s="12"/>
      <c r="EHF143" s="12"/>
      <c r="EHG143" s="12"/>
      <c r="EHH143" s="12"/>
      <c r="EHI143" s="12"/>
      <c r="EHJ143" s="12"/>
      <c r="EHK143" s="12"/>
      <c r="EHL143" s="12"/>
      <c r="EHM143" s="12"/>
      <c r="EHN143" s="12"/>
      <c r="EHO143" s="12"/>
      <c r="EHP143" s="12"/>
      <c r="EHQ143" s="12"/>
      <c r="EHR143" s="12"/>
      <c r="EHS143" s="12"/>
      <c r="EHT143" s="12"/>
      <c r="EHU143" s="12"/>
      <c r="EHV143" s="12"/>
      <c r="EHW143" s="12"/>
      <c r="EHX143" s="12"/>
      <c r="EHY143" s="12"/>
      <c r="EHZ143" s="12"/>
      <c r="EIA143" s="12"/>
      <c r="EIB143" s="12"/>
      <c r="EIC143" s="12"/>
      <c r="EID143" s="12"/>
      <c r="EIE143" s="12"/>
      <c r="EIF143" s="12"/>
      <c r="EIG143" s="12"/>
      <c r="EIH143" s="12"/>
      <c r="EII143" s="12"/>
      <c r="EIJ143" s="12"/>
      <c r="EIK143" s="12"/>
      <c r="EIL143" s="12"/>
      <c r="EIM143" s="12"/>
      <c r="EIN143" s="12"/>
      <c r="EIO143" s="12"/>
      <c r="EIP143" s="12"/>
      <c r="EIQ143" s="12"/>
      <c r="EIR143" s="12"/>
      <c r="EIS143" s="12"/>
      <c r="EIT143" s="12"/>
      <c r="EIU143" s="12"/>
      <c r="EIV143" s="12"/>
      <c r="EIW143" s="12"/>
      <c r="EIX143" s="12"/>
      <c r="EIY143" s="12"/>
      <c r="EIZ143" s="12"/>
      <c r="EJA143" s="12"/>
      <c r="EJB143" s="12"/>
      <c r="EJC143" s="12"/>
      <c r="EJD143" s="12"/>
      <c r="EJE143" s="12"/>
      <c r="EJF143" s="12"/>
      <c r="EJG143" s="12"/>
      <c r="EJH143" s="12"/>
      <c r="EJI143" s="12"/>
      <c r="EJJ143" s="12"/>
      <c r="EJK143" s="12"/>
      <c r="EJL143" s="12"/>
      <c r="EJM143" s="12"/>
      <c r="EJN143" s="12"/>
      <c r="EJO143" s="12"/>
      <c r="EJP143" s="12"/>
      <c r="EJQ143" s="12"/>
      <c r="EJR143" s="12"/>
      <c r="EJS143" s="12"/>
      <c r="EJT143" s="12"/>
      <c r="EJU143" s="12"/>
      <c r="EJV143" s="12"/>
      <c r="EJW143" s="12"/>
      <c r="EJX143" s="12"/>
      <c r="EJY143" s="12"/>
      <c r="EJZ143" s="12"/>
      <c r="EKA143" s="12"/>
      <c r="EKB143" s="12"/>
      <c r="EKC143" s="12"/>
      <c r="EKD143" s="12"/>
      <c r="EKE143" s="12"/>
      <c r="EKF143" s="12"/>
      <c r="EKG143" s="12"/>
      <c r="EKH143" s="12"/>
      <c r="EKI143" s="12"/>
      <c r="EKJ143" s="12"/>
      <c r="EKK143" s="12"/>
      <c r="EKL143" s="12"/>
      <c r="EKM143" s="12"/>
      <c r="EKN143" s="12"/>
      <c r="EKO143" s="12"/>
      <c r="EKP143" s="12"/>
      <c r="EKQ143" s="12"/>
      <c r="EKR143" s="12"/>
      <c r="EKS143" s="12"/>
      <c r="EKT143" s="12"/>
      <c r="EKU143" s="12"/>
      <c r="EKV143" s="12"/>
      <c r="EKW143" s="12"/>
      <c r="EKX143" s="12"/>
      <c r="EKY143" s="12"/>
      <c r="EKZ143" s="12"/>
      <c r="ELA143" s="12"/>
      <c r="ELB143" s="12"/>
      <c r="ELC143" s="12"/>
      <c r="ELD143" s="12"/>
      <c r="ELE143" s="12"/>
      <c r="ELF143" s="12"/>
      <c r="ELG143" s="12"/>
      <c r="ELH143" s="12"/>
      <c r="ELI143" s="12"/>
      <c r="ELJ143" s="12"/>
      <c r="ELK143" s="12"/>
      <c r="ELL143" s="12"/>
      <c r="ELM143" s="12"/>
      <c r="ELN143" s="12"/>
      <c r="ELO143" s="12"/>
      <c r="ELP143" s="12"/>
      <c r="ELQ143" s="12"/>
      <c r="ELR143" s="12"/>
      <c r="ELS143" s="12"/>
      <c r="ELT143" s="12"/>
      <c r="ELU143" s="12"/>
      <c r="ELV143" s="12"/>
      <c r="ELW143" s="12"/>
      <c r="ELX143" s="12"/>
      <c r="ELY143" s="12"/>
      <c r="ELZ143" s="12"/>
      <c r="EMA143" s="12"/>
      <c r="EMB143" s="12"/>
      <c r="EMC143" s="12"/>
      <c r="EMD143" s="12"/>
      <c r="EME143" s="12"/>
      <c r="EMF143" s="12"/>
      <c r="EMG143" s="12"/>
      <c r="EMH143" s="12"/>
      <c r="EMI143" s="12"/>
      <c r="EMJ143" s="12"/>
      <c r="EMK143" s="12"/>
      <c r="EML143" s="12"/>
      <c r="EMM143" s="12"/>
      <c r="EMN143" s="12"/>
      <c r="EMO143" s="12"/>
      <c r="EMP143" s="12"/>
      <c r="EMQ143" s="12"/>
      <c r="EMR143" s="12"/>
      <c r="EMS143" s="12"/>
      <c r="EMT143" s="12"/>
      <c r="EMU143" s="12"/>
      <c r="EMV143" s="12"/>
      <c r="EMW143" s="12"/>
      <c r="EMX143" s="12"/>
      <c r="EMY143" s="12"/>
      <c r="EMZ143" s="12"/>
      <c r="ENA143" s="12"/>
      <c r="ENB143" s="12"/>
      <c r="ENC143" s="12"/>
      <c r="END143" s="12"/>
      <c r="ENE143" s="12"/>
      <c r="ENF143" s="12"/>
      <c r="ENG143" s="12"/>
      <c r="ENH143" s="12"/>
      <c r="ENI143" s="12"/>
      <c r="ENJ143" s="12"/>
      <c r="ENK143" s="12"/>
      <c r="ENL143" s="12"/>
      <c r="ENM143" s="12"/>
      <c r="ENN143" s="12"/>
      <c r="ENO143" s="12"/>
      <c r="ENP143" s="12"/>
      <c r="ENQ143" s="12"/>
      <c r="ENR143" s="12"/>
      <c r="ENS143" s="12"/>
      <c r="ENT143" s="12"/>
      <c r="ENU143" s="12"/>
      <c r="ENV143" s="12"/>
      <c r="ENW143" s="12"/>
      <c r="ENX143" s="12"/>
      <c r="ENY143" s="12"/>
      <c r="ENZ143" s="12"/>
      <c r="EOA143" s="12"/>
      <c r="EOB143" s="12"/>
      <c r="EOC143" s="12"/>
      <c r="EOD143" s="12"/>
      <c r="EOE143" s="12"/>
      <c r="EOF143" s="12"/>
      <c r="EOG143" s="12"/>
      <c r="EOH143" s="12"/>
      <c r="EOI143" s="12"/>
      <c r="EOJ143" s="12"/>
      <c r="EOK143" s="12"/>
      <c r="EOL143" s="12"/>
      <c r="EOM143" s="12"/>
      <c r="EON143" s="12"/>
      <c r="EOO143" s="12"/>
      <c r="EOP143" s="12"/>
      <c r="EOQ143" s="12"/>
      <c r="EOR143" s="12"/>
      <c r="EOS143" s="12"/>
      <c r="EOT143" s="12"/>
      <c r="EOU143" s="12"/>
      <c r="EOV143" s="12"/>
      <c r="EOW143" s="12"/>
      <c r="EOX143" s="12"/>
      <c r="EOY143" s="12"/>
      <c r="EOZ143" s="12"/>
      <c r="EPA143" s="12"/>
      <c r="EPB143" s="12"/>
      <c r="EPC143" s="12"/>
      <c r="EPD143" s="12"/>
      <c r="EPE143" s="12"/>
      <c r="EPF143" s="12"/>
      <c r="EPG143" s="12"/>
      <c r="EPH143" s="12"/>
      <c r="EPI143" s="12"/>
      <c r="EPJ143" s="12"/>
      <c r="EPK143" s="12"/>
      <c r="EPL143" s="12"/>
      <c r="EPM143" s="12"/>
      <c r="EPN143" s="12"/>
      <c r="EPO143" s="12"/>
      <c r="EPP143" s="12"/>
      <c r="EPQ143" s="12"/>
      <c r="EPR143" s="12"/>
      <c r="EPS143" s="12"/>
      <c r="EPT143" s="12"/>
      <c r="EPU143" s="12"/>
      <c r="EPV143" s="12"/>
      <c r="EPW143" s="12"/>
      <c r="EPX143" s="12"/>
      <c r="EPY143" s="12"/>
      <c r="EPZ143" s="12"/>
      <c r="EQA143" s="12"/>
      <c r="EQB143" s="12"/>
      <c r="EQC143" s="12"/>
      <c r="EQD143" s="12"/>
      <c r="EQE143" s="12"/>
      <c r="EQF143" s="12"/>
      <c r="EQG143" s="12"/>
      <c r="EQH143" s="12"/>
      <c r="EQI143" s="12"/>
      <c r="EQJ143" s="12"/>
      <c r="EQK143" s="12"/>
      <c r="EQL143" s="12"/>
      <c r="EQM143" s="12"/>
      <c r="EQN143" s="12"/>
      <c r="EQO143" s="12"/>
      <c r="EQP143" s="12"/>
      <c r="EQQ143" s="12"/>
      <c r="EQR143" s="12"/>
      <c r="EQS143" s="12"/>
      <c r="EQT143" s="12"/>
      <c r="EQU143" s="12"/>
      <c r="EQV143" s="12"/>
      <c r="EQW143" s="12"/>
      <c r="EQX143" s="12"/>
      <c r="EQY143" s="12"/>
      <c r="EQZ143" s="12"/>
      <c r="ERA143" s="12"/>
      <c r="ERB143" s="12"/>
      <c r="ERC143" s="12"/>
      <c r="ERD143" s="12"/>
      <c r="ERE143" s="12"/>
      <c r="ERF143" s="12"/>
      <c r="ERG143" s="12"/>
      <c r="ERH143" s="12"/>
      <c r="ERI143" s="12"/>
      <c r="ERJ143" s="12"/>
      <c r="ERK143" s="12"/>
      <c r="ERL143" s="12"/>
      <c r="ERM143" s="12"/>
      <c r="ERN143" s="12"/>
      <c r="ERO143" s="12"/>
      <c r="ERP143" s="12"/>
      <c r="ERQ143" s="12"/>
      <c r="ERR143" s="12"/>
      <c r="ERS143" s="12"/>
      <c r="ERT143" s="12"/>
      <c r="ERU143" s="12"/>
      <c r="ERV143" s="12"/>
      <c r="ERW143" s="12"/>
      <c r="ERX143" s="12"/>
      <c r="ERY143" s="12"/>
      <c r="ERZ143" s="12"/>
      <c r="ESA143" s="12"/>
      <c r="ESB143" s="12"/>
      <c r="ESC143" s="12"/>
      <c r="ESD143" s="12"/>
      <c r="ESE143" s="12"/>
      <c r="ESF143" s="12"/>
      <c r="ESG143" s="12"/>
      <c r="ESH143" s="12"/>
      <c r="ESI143" s="12"/>
      <c r="ESJ143" s="12"/>
      <c r="ESK143" s="12"/>
      <c r="ESL143" s="12"/>
      <c r="ESM143" s="12"/>
      <c r="ESN143" s="12"/>
      <c r="ESO143" s="12"/>
      <c r="ESP143" s="12"/>
      <c r="ESQ143" s="12"/>
      <c r="ESR143" s="12"/>
      <c r="ESS143" s="12"/>
      <c r="EST143" s="12"/>
      <c r="ESU143" s="12"/>
      <c r="ESV143" s="12"/>
      <c r="ESW143" s="12"/>
      <c r="ESX143" s="12"/>
      <c r="ESY143" s="12"/>
      <c r="ESZ143" s="12"/>
      <c r="ETA143" s="12"/>
      <c r="ETB143" s="12"/>
      <c r="ETC143" s="12"/>
      <c r="ETD143" s="12"/>
      <c r="ETE143" s="12"/>
      <c r="ETF143" s="12"/>
      <c r="ETG143" s="12"/>
      <c r="ETH143" s="12"/>
      <c r="ETI143" s="12"/>
      <c r="ETJ143" s="12"/>
      <c r="ETK143" s="12"/>
      <c r="ETL143" s="12"/>
      <c r="ETM143" s="12"/>
      <c r="ETN143" s="12"/>
      <c r="ETO143" s="12"/>
      <c r="ETP143" s="12"/>
      <c r="ETQ143" s="12"/>
      <c r="ETR143" s="12"/>
      <c r="ETS143" s="12"/>
      <c r="ETT143" s="12"/>
      <c r="ETU143" s="12"/>
      <c r="ETV143" s="12"/>
      <c r="ETW143" s="12"/>
      <c r="ETX143" s="12"/>
      <c r="ETY143" s="12"/>
      <c r="ETZ143" s="12"/>
      <c r="EUA143" s="12"/>
      <c r="EUB143" s="12"/>
      <c r="EUC143" s="12"/>
      <c r="EUD143" s="12"/>
      <c r="EUE143" s="12"/>
      <c r="EUF143" s="12"/>
      <c r="EUG143" s="12"/>
      <c r="EUH143" s="12"/>
      <c r="EUI143" s="12"/>
      <c r="EUJ143" s="12"/>
      <c r="EUK143" s="12"/>
      <c r="EUL143" s="12"/>
      <c r="EUM143" s="12"/>
      <c r="EUN143" s="12"/>
      <c r="EUO143" s="12"/>
      <c r="EUP143" s="12"/>
      <c r="EUQ143" s="12"/>
      <c r="EUR143" s="12"/>
      <c r="EUS143" s="12"/>
      <c r="EUT143" s="12"/>
      <c r="EUU143" s="12"/>
      <c r="EUV143" s="12"/>
      <c r="EUW143" s="12"/>
      <c r="EUX143" s="12"/>
      <c r="EUY143" s="12"/>
      <c r="EUZ143" s="12"/>
      <c r="EVA143" s="12"/>
      <c r="EVB143" s="12"/>
      <c r="EVC143" s="12"/>
      <c r="EVD143" s="12"/>
      <c r="EVE143" s="12"/>
      <c r="EVF143" s="12"/>
      <c r="EVG143" s="12"/>
      <c r="EVH143" s="12"/>
      <c r="EVI143" s="12"/>
      <c r="EVJ143" s="12"/>
      <c r="EVK143" s="12"/>
      <c r="EVL143" s="12"/>
      <c r="EVM143" s="12"/>
      <c r="EVN143" s="12"/>
      <c r="EVO143" s="12"/>
      <c r="EVP143" s="12"/>
      <c r="EVQ143" s="12"/>
      <c r="EVR143" s="12"/>
      <c r="EVS143" s="12"/>
      <c r="EVT143" s="12"/>
      <c r="EVU143" s="12"/>
      <c r="EVV143" s="12"/>
      <c r="EVW143" s="12"/>
      <c r="EVX143" s="12"/>
      <c r="EVY143" s="12"/>
      <c r="EVZ143" s="12"/>
      <c r="EWA143" s="12"/>
      <c r="EWB143" s="12"/>
      <c r="EWC143" s="12"/>
      <c r="EWD143" s="12"/>
      <c r="EWE143" s="12"/>
      <c r="EWF143" s="12"/>
      <c r="EWG143" s="12"/>
      <c r="EWH143" s="12"/>
      <c r="EWI143" s="12"/>
      <c r="EWJ143" s="12"/>
      <c r="EWK143" s="12"/>
      <c r="EWL143" s="12"/>
      <c r="EWM143" s="12"/>
      <c r="EWN143" s="12"/>
      <c r="EWO143" s="12"/>
      <c r="EWP143" s="12"/>
      <c r="EWQ143" s="12"/>
      <c r="EWR143" s="12"/>
      <c r="EWS143" s="12"/>
      <c r="EWT143" s="12"/>
      <c r="EWU143" s="12"/>
      <c r="EWV143" s="12"/>
      <c r="EWW143" s="12"/>
      <c r="EWX143" s="12"/>
      <c r="EWY143" s="12"/>
      <c r="EWZ143" s="12"/>
      <c r="EXA143" s="12"/>
      <c r="EXB143" s="12"/>
      <c r="EXC143" s="12"/>
      <c r="EXD143" s="12"/>
      <c r="EXE143" s="12"/>
      <c r="EXF143" s="12"/>
      <c r="EXG143" s="12"/>
      <c r="EXH143" s="12"/>
      <c r="EXI143" s="12"/>
      <c r="EXJ143" s="12"/>
      <c r="EXK143" s="12"/>
      <c r="EXL143" s="12"/>
      <c r="EXM143" s="12"/>
      <c r="EXN143" s="12"/>
      <c r="EXO143" s="12"/>
      <c r="EXP143" s="12"/>
      <c r="EXQ143" s="12"/>
      <c r="EXR143" s="12"/>
      <c r="EXS143" s="12"/>
      <c r="EXT143" s="12"/>
      <c r="EXU143" s="12"/>
      <c r="EXV143" s="12"/>
      <c r="EXW143" s="12"/>
      <c r="EXX143" s="12"/>
      <c r="EXY143" s="12"/>
      <c r="EXZ143" s="12"/>
      <c r="EYA143" s="12"/>
      <c r="EYB143" s="12"/>
      <c r="EYC143" s="12"/>
      <c r="EYD143" s="12"/>
      <c r="EYE143" s="12"/>
      <c r="EYF143" s="12"/>
      <c r="EYG143" s="12"/>
      <c r="EYH143" s="12"/>
      <c r="EYI143" s="12"/>
      <c r="EYJ143" s="12"/>
      <c r="EYK143" s="12"/>
      <c r="EYL143" s="12"/>
      <c r="EYM143" s="12"/>
      <c r="EYN143" s="12"/>
      <c r="EYO143" s="12"/>
      <c r="EYP143" s="12"/>
      <c r="EYQ143" s="12"/>
      <c r="EYR143" s="12"/>
      <c r="EYS143" s="12"/>
      <c r="EYT143" s="12"/>
      <c r="EYU143" s="12"/>
      <c r="EYV143" s="12"/>
      <c r="EYW143" s="12"/>
      <c r="EYX143" s="12"/>
      <c r="EYY143" s="12"/>
      <c r="EYZ143" s="12"/>
      <c r="EZA143" s="12"/>
      <c r="EZB143" s="12"/>
      <c r="EZC143" s="12"/>
      <c r="EZD143" s="12"/>
      <c r="EZE143" s="12"/>
      <c r="EZF143" s="12"/>
      <c r="EZG143" s="12"/>
      <c r="EZH143" s="12"/>
      <c r="EZI143" s="12"/>
      <c r="EZJ143" s="12"/>
      <c r="EZK143" s="12"/>
      <c r="EZL143" s="12"/>
      <c r="EZM143" s="12"/>
      <c r="EZN143" s="12"/>
      <c r="EZO143" s="12"/>
      <c r="EZP143" s="12"/>
      <c r="EZQ143" s="12"/>
      <c r="EZR143" s="12"/>
      <c r="EZS143" s="12"/>
      <c r="EZT143" s="12"/>
      <c r="EZU143" s="12"/>
      <c r="EZV143" s="12"/>
      <c r="EZW143" s="12"/>
      <c r="EZX143" s="12"/>
      <c r="EZY143" s="12"/>
      <c r="EZZ143" s="12"/>
      <c r="FAA143" s="12"/>
      <c r="FAB143" s="12"/>
      <c r="FAC143" s="12"/>
      <c r="FAD143" s="12"/>
      <c r="FAE143" s="12"/>
      <c r="FAF143" s="12"/>
      <c r="FAG143" s="12"/>
      <c r="FAH143" s="12"/>
      <c r="FAI143" s="12"/>
      <c r="FAJ143" s="12"/>
      <c r="FAK143" s="12"/>
      <c r="FAL143" s="12"/>
      <c r="FAM143" s="12"/>
      <c r="FAN143" s="12"/>
      <c r="FAO143" s="12"/>
      <c r="FAP143" s="12"/>
      <c r="FAQ143" s="12"/>
      <c r="FAR143" s="12"/>
      <c r="FAS143" s="12"/>
      <c r="FAT143" s="12"/>
      <c r="FAU143" s="12"/>
      <c r="FAV143" s="12"/>
      <c r="FAW143" s="12"/>
      <c r="FAX143" s="12"/>
      <c r="FAY143" s="12"/>
      <c r="FAZ143" s="12"/>
      <c r="FBA143" s="12"/>
      <c r="FBB143" s="12"/>
      <c r="FBC143" s="12"/>
      <c r="FBD143" s="12"/>
      <c r="FBE143" s="12"/>
      <c r="FBF143" s="12"/>
      <c r="FBG143" s="12"/>
      <c r="FBH143" s="12"/>
      <c r="FBI143" s="12"/>
      <c r="FBJ143" s="12"/>
      <c r="FBK143" s="12"/>
      <c r="FBL143" s="12"/>
      <c r="FBM143" s="12"/>
      <c r="FBN143" s="12"/>
      <c r="FBO143" s="12"/>
      <c r="FBP143" s="12"/>
      <c r="FBQ143" s="12"/>
      <c r="FBR143" s="12"/>
      <c r="FBS143" s="12"/>
      <c r="FBT143" s="12"/>
      <c r="FBU143" s="12"/>
      <c r="FBV143" s="12"/>
      <c r="FBW143" s="12"/>
      <c r="FBX143" s="12"/>
      <c r="FBY143" s="12"/>
      <c r="FBZ143" s="12"/>
      <c r="FCA143" s="12"/>
      <c r="FCB143" s="12"/>
      <c r="FCC143" s="12"/>
      <c r="FCD143" s="12"/>
      <c r="FCE143" s="12"/>
      <c r="FCF143" s="12"/>
      <c r="FCG143" s="12"/>
      <c r="FCH143" s="12"/>
      <c r="FCI143" s="12"/>
      <c r="FCJ143" s="12"/>
      <c r="FCK143" s="12"/>
      <c r="FCL143" s="12"/>
      <c r="FCM143" s="12"/>
      <c r="FCN143" s="12"/>
      <c r="FCO143" s="12"/>
      <c r="FCP143" s="12"/>
      <c r="FCQ143" s="12"/>
      <c r="FCR143" s="12"/>
      <c r="FCS143" s="12"/>
      <c r="FCT143" s="12"/>
      <c r="FCU143" s="12"/>
      <c r="FCV143" s="12"/>
      <c r="FCW143" s="12"/>
      <c r="FCX143" s="12"/>
      <c r="FCY143" s="12"/>
      <c r="FCZ143" s="12"/>
      <c r="FDA143" s="12"/>
      <c r="FDB143" s="12"/>
      <c r="FDC143" s="12"/>
      <c r="FDD143" s="12"/>
      <c r="FDE143" s="12"/>
      <c r="FDF143" s="12"/>
      <c r="FDG143" s="12"/>
      <c r="FDH143" s="12"/>
      <c r="FDI143" s="12"/>
      <c r="FDJ143" s="12"/>
      <c r="FDK143" s="12"/>
      <c r="FDL143" s="12"/>
      <c r="FDM143" s="12"/>
      <c r="FDN143" s="12"/>
      <c r="FDO143" s="12"/>
      <c r="FDP143" s="12"/>
      <c r="FDQ143" s="12"/>
      <c r="FDR143" s="12"/>
      <c r="FDS143" s="12"/>
      <c r="FDT143" s="12"/>
      <c r="FDU143" s="12"/>
      <c r="FDV143" s="12"/>
      <c r="FDW143" s="12"/>
      <c r="FDX143" s="12"/>
      <c r="FDY143" s="12"/>
      <c r="FDZ143" s="12"/>
      <c r="FEA143" s="12"/>
      <c r="FEB143" s="12"/>
      <c r="FEC143" s="12"/>
      <c r="FED143" s="12"/>
      <c r="FEE143" s="12"/>
      <c r="FEF143" s="12"/>
      <c r="FEG143" s="12"/>
      <c r="FEH143" s="12"/>
      <c r="FEI143" s="12"/>
      <c r="FEJ143" s="12"/>
      <c r="FEK143" s="12"/>
      <c r="FEL143" s="12"/>
      <c r="FEM143" s="12"/>
      <c r="FEN143" s="12"/>
      <c r="FEO143" s="12"/>
      <c r="FEP143" s="12"/>
      <c r="FEQ143" s="12"/>
      <c r="FER143" s="12"/>
      <c r="FES143" s="12"/>
      <c r="FET143" s="12"/>
      <c r="FEU143" s="12"/>
      <c r="FEV143" s="12"/>
      <c r="FEW143" s="12"/>
      <c r="FEX143" s="12"/>
      <c r="FEY143" s="12"/>
      <c r="FEZ143" s="12"/>
      <c r="FFA143" s="12"/>
      <c r="FFB143" s="12"/>
      <c r="FFC143" s="12"/>
      <c r="FFD143" s="12"/>
      <c r="FFE143" s="12"/>
      <c r="FFF143" s="12"/>
      <c r="FFG143" s="12"/>
      <c r="FFH143" s="12"/>
      <c r="FFI143" s="12"/>
      <c r="FFJ143" s="12"/>
      <c r="FFK143" s="12"/>
      <c r="FFL143" s="12"/>
      <c r="FFM143" s="12"/>
      <c r="FFN143" s="12"/>
      <c r="FFO143" s="12"/>
      <c r="FFP143" s="12"/>
      <c r="FFQ143" s="12"/>
      <c r="FFR143" s="12"/>
      <c r="FFS143" s="12"/>
      <c r="FFT143" s="12"/>
      <c r="FFU143" s="12"/>
      <c r="FFV143" s="12"/>
      <c r="FFW143" s="12"/>
      <c r="FFX143" s="12"/>
      <c r="FFY143" s="12"/>
      <c r="FFZ143" s="12"/>
      <c r="FGA143" s="12"/>
      <c r="FGB143" s="12"/>
      <c r="FGC143" s="12"/>
      <c r="FGD143" s="12"/>
      <c r="FGE143" s="12"/>
      <c r="FGF143" s="12"/>
      <c r="FGG143" s="12"/>
      <c r="FGH143" s="12"/>
      <c r="FGI143" s="12"/>
      <c r="FGJ143" s="12"/>
      <c r="FGK143" s="12"/>
      <c r="FGL143" s="12"/>
      <c r="FGM143" s="12"/>
      <c r="FGN143" s="12"/>
      <c r="FGO143" s="12"/>
      <c r="FGP143" s="12"/>
      <c r="FGQ143" s="12"/>
      <c r="FGR143" s="12"/>
      <c r="FGS143" s="12"/>
      <c r="FGT143" s="12"/>
      <c r="FGU143" s="12"/>
      <c r="FGV143" s="12"/>
      <c r="FGW143" s="12"/>
      <c r="FGX143" s="12"/>
      <c r="FGY143" s="12"/>
      <c r="FGZ143" s="12"/>
      <c r="FHA143" s="12"/>
      <c r="FHB143" s="12"/>
      <c r="FHC143" s="12"/>
      <c r="FHD143" s="12"/>
      <c r="FHE143" s="12"/>
      <c r="FHF143" s="12"/>
      <c r="FHG143" s="12"/>
      <c r="FHH143" s="12"/>
      <c r="FHI143" s="12"/>
      <c r="FHJ143" s="12"/>
      <c r="FHK143" s="12"/>
      <c r="FHL143" s="12"/>
      <c r="FHM143" s="12"/>
      <c r="FHN143" s="12"/>
      <c r="FHO143" s="12"/>
      <c r="FHP143" s="12"/>
      <c r="FHQ143" s="12"/>
      <c r="FHR143" s="12"/>
      <c r="FHS143" s="12"/>
      <c r="FHT143" s="12"/>
      <c r="FHU143" s="12"/>
      <c r="FHV143" s="12"/>
      <c r="FHW143" s="12"/>
      <c r="FHX143" s="12"/>
      <c r="FHY143" s="12"/>
      <c r="FHZ143" s="12"/>
      <c r="FIA143" s="12"/>
      <c r="FIB143" s="12"/>
      <c r="FIC143" s="12"/>
      <c r="FID143" s="12"/>
      <c r="FIE143" s="12"/>
      <c r="FIF143" s="12"/>
      <c r="FIG143" s="12"/>
      <c r="FIH143" s="12"/>
      <c r="FII143" s="12"/>
      <c r="FIJ143" s="12"/>
      <c r="FIK143" s="12"/>
      <c r="FIL143" s="12"/>
      <c r="FIM143" s="12"/>
      <c r="FIN143" s="12"/>
      <c r="FIO143" s="12"/>
      <c r="FIP143" s="12"/>
      <c r="FIQ143" s="12"/>
      <c r="FIR143" s="12"/>
      <c r="FIS143" s="12"/>
      <c r="FIT143" s="12"/>
      <c r="FIU143" s="12"/>
      <c r="FIV143" s="12"/>
      <c r="FIW143" s="12"/>
      <c r="FIX143" s="12"/>
      <c r="FIY143" s="12"/>
      <c r="FIZ143" s="12"/>
      <c r="FJA143" s="12"/>
      <c r="FJB143" s="12"/>
      <c r="FJC143" s="12"/>
      <c r="FJD143" s="12"/>
      <c r="FJE143" s="12"/>
      <c r="FJF143" s="12"/>
      <c r="FJG143" s="12"/>
      <c r="FJH143" s="12"/>
      <c r="FJI143" s="12"/>
      <c r="FJJ143" s="12"/>
      <c r="FJK143" s="12"/>
      <c r="FJL143" s="12"/>
      <c r="FJM143" s="12"/>
      <c r="FJN143" s="12"/>
      <c r="FJO143" s="12"/>
      <c r="FJP143" s="12"/>
      <c r="FJQ143" s="12"/>
      <c r="FJR143" s="12"/>
      <c r="FJS143" s="12"/>
      <c r="FJT143" s="12"/>
      <c r="FJU143" s="12"/>
      <c r="FJV143" s="12"/>
      <c r="FJW143" s="12"/>
      <c r="FJX143" s="12"/>
      <c r="FJY143" s="12"/>
      <c r="FJZ143" s="12"/>
      <c r="FKA143" s="12"/>
      <c r="FKB143" s="12"/>
      <c r="FKC143" s="12"/>
      <c r="FKD143" s="12"/>
      <c r="FKE143" s="12"/>
      <c r="FKF143" s="12"/>
      <c r="FKG143" s="12"/>
      <c r="FKH143" s="12"/>
      <c r="FKI143" s="12"/>
      <c r="FKJ143" s="12"/>
      <c r="FKK143" s="12"/>
      <c r="FKL143" s="12"/>
      <c r="FKM143" s="12"/>
      <c r="FKN143" s="12"/>
      <c r="FKO143" s="12"/>
      <c r="FKP143" s="12"/>
      <c r="FKQ143" s="12"/>
      <c r="FKR143" s="12"/>
      <c r="FKS143" s="12"/>
      <c r="FKT143" s="12"/>
      <c r="FKU143" s="12"/>
      <c r="FKV143" s="12"/>
      <c r="FKW143" s="12"/>
      <c r="FKX143" s="12"/>
      <c r="FKY143" s="12"/>
      <c r="FKZ143" s="12"/>
      <c r="FLA143" s="12"/>
      <c r="FLB143" s="12"/>
      <c r="FLC143" s="12"/>
      <c r="FLD143" s="12"/>
      <c r="FLE143" s="12"/>
      <c r="FLF143" s="12"/>
      <c r="FLG143" s="12"/>
      <c r="FLH143" s="12"/>
      <c r="FLI143" s="12"/>
      <c r="FLJ143" s="12"/>
      <c r="FLK143" s="12"/>
      <c r="FLL143" s="12"/>
      <c r="FLM143" s="12"/>
      <c r="FLN143" s="12"/>
      <c r="FLO143" s="12"/>
      <c r="FLP143" s="12"/>
      <c r="FLQ143" s="12"/>
      <c r="FLR143" s="12"/>
      <c r="FLS143" s="12"/>
      <c r="FLT143" s="12"/>
      <c r="FLU143" s="12"/>
      <c r="FLV143" s="12"/>
      <c r="FLW143" s="12"/>
      <c r="FLX143" s="12"/>
      <c r="FLY143" s="12"/>
      <c r="FLZ143" s="12"/>
      <c r="FMA143" s="12"/>
      <c r="FMB143" s="12"/>
      <c r="FMC143" s="12"/>
      <c r="FMD143" s="12"/>
      <c r="FME143" s="12"/>
      <c r="FMF143" s="12"/>
      <c r="FMG143" s="12"/>
      <c r="FMH143" s="12"/>
      <c r="FMI143" s="12"/>
      <c r="FMJ143" s="12"/>
      <c r="FMK143" s="12"/>
      <c r="FML143" s="12"/>
      <c r="FMM143" s="12"/>
      <c r="FMN143" s="12"/>
      <c r="FMO143" s="12"/>
      <c r="FMP143" s="12"/>
      <c r="FMQ143" s="12"/>
      <c r="FMR143" s="12"/>
      <c r="FMS143" s="12"/>
      <c r="FMT143" s="12"/>
      <c r="FMU143" s="12"/>
      <c r="FMV143" s="12"/>
      <c r="FMW143" s="12"/>
      <c r="FMX143" s="12"/>
      <c r="FMY143" s="12"/>
      <c r="FMZ143" s="12"/>
      <c r="FNA143" s="12"/>
      <c r="FNB143" s="12"/>
      <c r="FNC143" s="12"/>
      <c r="FND143" s="12"/>
      <c r="FNE143" s="12"/>
      <c r="FNF143" s="12"/>
      <c r="FNG143" s="12"/>
      <c r="FNH143" s="12"/>
      <c r="FNI143" s="12"/>
      <c r="FNJ143" s="12"/>
      <c r="FNK143" s="12"/>
      <c r="FNL143" s="12"/>
      <c r="FNM143" s="12"/>
      <c r="FNN143" s="12"/>
      <c r="FNO143" s="12"/>
      <c r="FNP143" s="12"/>
      <c r="FNQ143" s="12"/>
      <c r="FNR143" s="12"/>
      <c r="FNS143" s="12"/>
      <c r="FNT143" s="12"/>
      <c r="FNU143" s="12"/>
      <c r="FNV143" s="12"/>
      <c r="FNW143" s="12"/>
      <c r="FNX143" s="12"/>
      <c r="FNY143" s="12"/>
      <c r="FNZ143" s="12"/>
      <c r="FOA143" s="12"/>
      <c r="FOB143" s="12"/>
      <c r="FOC143" s="12"/>
      <c r="FOD143" s="12"/>
      <c r="FOE143" s="12"/>
      <c r="FOF143" s="12"/>
      <c r="FOG143" s="12"/>
      <c r="FOH143" s="12"/>
      <c r="FOI143" s="12"/>
      <c r="FOJ143" s="12"/>
      <c r="FOK143" s="12"/>
      <c r="FOL143" s="12"/>
      <c r="FOM143" s="12"/>
      <c r="FON143" s="12"/>
      <c r="FOO143" s="12"/>
      <c r="FOP143" s="12"/>
      <c r="FOQ143" s="12"/>
      <c r="FOR143" s="12"/>
      <c r="FOS143" s="12"/>
      <c r="FOT143" s="12"/>
      <c r="FOU143" s="12"/>
      <c r="FOV143" s="12"/>
      <c r="FOW143" s="12"/>
      <c r="FOX143" s="12"/>
      <c r="FOY143" s="12"/>
      <c r="FOZ143" s="12"/>
      <c r="FPA143" s="12"/>
      <c r="FPB143" s="12"/>
      <c r="FPC143" s="12"/>
      <c r="FPD143" s="12"/>
      <c r="FPE143" s="12"/>
      <c r="FPF143" s="12"/>
      <c r="FPG143" s="12"/>
      <c r="FPH143" s="12"/>
      <c r="FPI143" s="12"/>
      <c r="FPJ143" s="12"/>
      <c r="FPK143" s="12"/>
      <c r="FPL143" s="12"/>
      <c r="FPM143" s="12"/>
      <c r="FPN143" s="12"/>
      <c r="FPO143" s="12"/>
      <c r="FPP143" s="12"/>
      <c r="FPQ143" s="12"/>
      <c r="FPR143" s="12"/>
      <c r="FPS143" s="12"/>
      <c r="FPT143" s="12"/>
      <c r="FPU143" s="12"/>
      <c r="FPV143" s="12"/>
      <c r="FPW143" s="12"/>
      <c r="FPX143" s="12"/>
      <c r="FPY143" s="12"/>
      <c r="FPZ143" s="12"/>
      <c r="FQA143" s="12"/>
      <c r="FQB143" s="12"/>
      <c r="FQC143" s="12"/>
      <c r="FQD143" s="12"/>
      <c r="FQE143" s="12"/>
      <c r="FQF143" s="12"/>
      <c r="FQG143" s="12"/>
      <c r="FQH143" s="12"/>
      <c r="FQI143" s="12"/>
      <c r="FQJ143" s="12"/>
      <c r="FQK143" s="12"/>
      <c r="FQL143" s="12"/>
      <c r="FQM143" s="12"/>
      <c r="FQN143" s="12"/>
      <c r="FQO143" s="12"/>
      <c r="FQP143" s="12"/>
      <c r="FQQ143" s="12"/>
      <c r="FQR143" s="12"/>
      <c r="FQS143" s="12"/>
      <c r="FQT143" s="12"/>
      <c r="FQU143" s="12"/>
      <c r="FQV143" s="12"/>
      <c r="FQW143" s="12"/>
      <c r="FQX143" s="12"/>
      <c r="FQY143" s="12"/>
      <c r="FQZ143" s="12"/>
      <c r="FRA143" s="12"/>
      <c r="FRB143" s="12"/>
      <c r="FRC143" s="12"/>
      <c r="FRD143" s="12"/>
      <c r="FRE143" s="12"/>
      <c r="FRF143" s="12"/>
      <c r="FRG143" s="12"/>
      <c r="FRH143" s="12"/>
      <c r="FRI143" s="12"/>
      <c r="FRJ143" s="12"/>
      <c r="FRK143" s="12"/>
      <c r="FRL143" s="12"/>
      <c r="FRM143" s="12"/>
      <c r="FRN143" s="12"/>
      <c r="FRO143" s="12"/>
      <c r="FRP143" s="12"/>
      <c r="FRQ143" s="12"/>
      <c r="FRR143" s="12"/>
      <c r="FRS143" s="12"/>
      <c r="FRT143" s="12"/>
      <c r="FRU143" s="12"/>
      <c r="FRV143" s="12"/>
      <c r="FRW143" s="12"/>
      <c r="FRX143" s="12"/>
      <c r="FRY143" s="12"/>
      <c r="FRZ143" s="12"/>
      <c r="FSA143" s="12"/>
      <c r="FSB143" s="12"/>
      <c r="FSC143" s="12"/>
      <c r="FSD143" s="12"/>
      <c r="FSE143" s="12"/>
      <c r="FSF143" s="12"/>
      <c r="FSG143" s="12"/>
      <c r="FSH143" s="12"/>
      <c r="FSI143" s="12"/>
      <c r="FSJ143" s="12"/>
      <c r="FSK143" s="12"/>
      <c r="FSL143" s="12"/>
      <c r="FSM143" s="12"/>
      <c r="FSN143" s="12"/>
      <c r="FSO143" s="12"/>
      <c r="FSP143" s="12"/>
      <c r="FSQ143" s="12"/>
      <c r="FSR143" s="12"/>
      <c r="FSS143" s="12"/>
      <c r="FST143" s="12"/>
      <c r="FSU143" s="12"/>
      <c r="FSV143" s="12"/>
      <c r="FSW143" s="12"/>
      <c r="FSX143" s="12"/>
      <c r="FSY143" s="12"/>
      <c r="FSZ143" s="12"/>
      <c r="FTA143" s="12"/>
      <c r="FTB143" s="12"/>
      <c r="FTC143" s="12"/>
      <c r="FTD143" s="12"/>
      <c r="FTE143" s="12"/>
      <c r="FTF143" s="12"/>
      <c r="FTG143" s="12"/>
      <c r="FTH143" s="12"/>
      <c r="FTI143" s="12"/>
      <c r="FTJ143" s="12"/>
      <c r="FTK143" s="12"/>
      <c r="FTL143" s="12"/>
      <c r="FTM143" s="12"/>
      <c r="FTN143" s="12"/>
      <c r="FTO143" s="12"/>
      <c r="FTP143" s="12"/>
      <c r="FTQ143" s="12"/>
      <c r="FTR143" s="12"/>
      <c r="FTS143" s="12"/>
      <c r="FTT143" s="12"/>
      <c r="FTU143" s="12"/>
      <c r="FTV143" s="12"/>
      <c r="FTW143" s="12"/>
      <c r="FTX143" s="12"/>
      <c r="FTY143" s="12"/>
      <c r="FTZ143" s="12"/>
      <c r="FUA143" s="12"/>
      <c r="FUB143" s="12"/>
      <c r="FUC143" s="12"/>
      <c r="FUD143" s="12"/>
      <c r="FUE143" s="12"/>
      <c r="FUF143" s="12"/>
      <c r="FUG143" s="12"/>
      <c r="FUH143" s="12"/>
      <c r="FUI143" s="12"/>
      <c r="FUJ143" s="12"/>
      <c r="FUK143" s="12"/>
      <c r="FUL143" s="12"/>
      <c r="FUM143" s="12"/>
      <c r="FUN143" s="12"/>
      <c r="FUO143" s="12"/>
      <c r="FUP143" s="12"/>
      <c r="FUQ143" s="12"/>
      <c r="FUR143" s="12"/>
      <c r="FUS143" s="12"/>
      <c r="FUT143" s="12"/>
      <c r="FUU143" s="12"/>
      <c r="FUV143" s="12"/>
      <c r="FUW143" s="12"/>
      <c r="FUX143" s="12"/>
      <c r="FUY143" s="12"/>
      <c r="FUZ143" s="12"/>
      <c r="FVA143" s="12"/>
      <c r="FVB143" s="12"/>
      <c r="FVC143" s="12"/>
      <c r="FVD143" s="12"/>
      <c r="FVE143" s="12"/>
      <c r="FVF143" s="12"/>
      <c r="FVG143" s="12"/>
      <c r="FVH143" s="12"/>
      <c r="FVI143" s="12"/>
      <c r="FVJ143" s="12"/>
      <c r="FVK143" s="12"/>
      <c r="FVL143" s="12"/>
      <c r="FVM143" s="12"/>
      <c r="FVN143" s="12"/>
      <c r="FVO143" s="12"/>
      <c r="FVP143" s="12"/>
      <c r="FVQ143" s="12"/>
      <c r="FVR143" s="12"/>
      <c r="FVS143" s="12"/>
      <c r="FVT143" s="12"/>
      <c r="FVU143" s="12"/>
      <c r="FVV143" s="12"/>
      <c r="FVW143" s="12"/>
      <c r="FVX143" s="12"/>
      <c r="FVY143" s="12"/>
      <c r="FVZ143" s="12"/>
      <c r="FWA143" s="12"/>
      <c r="FWB143" s="12"/>
      <c r="FWC143" s="12"/>
      <c r="FWD143" s="12"/>
      <c r="FWE143" s="12"/>
      <c r="FWF143" s="12"/>
      <c r="FWG143" s="12"/>
      <c r="FWH143" s="12"/>
      <c r="FWI143" s="12"/>
      <c r="FWJ143" s="12"/>
      <c r="FWK143" s="12"/>
      <c r="FWL143" s="12"/>
      <c r="FWM143" s="12"/>
      <c r="FWN143" s="12"/>
      <c r="FWO143" s="12"/>
      <c r="FWP143" s="12"/>
      <c r="FWQ143" s="12"/>
      <c r="FWR143" s="12"/>
      <c r="FWS143" s="12"/>
      <c r="FWT143" s="12"/>
      <c r="FWU143" s="12"/>
      <c r="FWV143" s="12"/>
      <c r="FWW143" s="12"/>
      <c r="FWX143" s="12"/>
      <c r="FWY143" s="12"/>
      <c r="FWZ143" s="12"/>
      <c r="FXA143" s="12"/>
      <c r="FXB143" s="12"/>
      <c r="FXC143" s="12"/>
      <c r="FXD143" s="12"/>
      <c r="FXE143" s="12"/>
      <c r="FXF143" s="12"/>
      <c r="FXG143" s="12"/>
      <c r="FXH143" s="12"/>
      <c r="FXI143" s="12"/>
      <c r="FXJ143" s="12"/>
      <c r="FXK143" s="12"/>
      <c r="FXL143" s="12"/>
      <c r="FXM143" s="12"/>
      <c r="FXN143" s="12"/>
      <c r="FXO143" s="12"/>
      <c r="FXP143" s="12"/>
      <c r="FXQ143" s="12"/>
      <c r="FXR143" s="12"/>
      <c r="FXS143" s="12"/>
      <c r="FXT143" s="12"/>
      <c r="FXU143" s="12"/>
      <c r="FXV143" s="12"/>
      <c r="FXW143" s="12"/>
      <c r="FXX143" s="12"/>
      <c r="FXY143" s="12"/>
      <c r="FXZ143" s="12"/>
      <c r="FYA143" s="12"/>
      <c r="FYB143" s="12"/>
      <c r="FYC143" s="12"/>
      <c r="FYD143" s="12"/>
      <c r="FYE143" s="12"/>
      <c r="FYF143" s="12"/>
      <c r="FYG143" s="12"/>
      <c r="FYH143" s="12"/>
      <c r="FYI143" s="12"/>
      <c r="FYJ143" s="12"/>
      <c r="FYK143" s="12"/>
      <c r="FYL143" s="12"/>
      <c r="FYM143" s="12"/>
      <c r="FYN143" s="12"/>
      <c r="FYO143" s="12"/>
      <c r="FYP143" s="12"/>
      <c r="FYQ143" s="12"/>
      <c r="FYR143" s="12"/>
      <c r="FYS143" s="12"/>
      <c r="FYT143" s="12"/>
      <c r="FYU143" s="12"/>
      <c r="FYV143" s="12"/>
      <c r="FYW143" s="12"/>
      <c r="FYX143" s="12"/>
      <c r="FYY143" s="12"/>
      <c r="FYZ143" s="12"/>
      <c r="FZA143" s="12"/>
      <c r="FZB143" s="12"/>
      <c r="FZC143" s="12"/>
      <c r="FZD143" s="12"/>
      <c r="FZE143" s="12"/>
      <c r="FZF143" s="12"/>
      <c r="FZG143" s="12"/>
      <c r="FZH143" s="12"/>
      <c r="FZI143" s="12"/>
      <c r="FZJ143" s="12"/>
      <c r="FZK143" s="12"/>
      <c r="FZL143" s="12"/>
      <c r="FZM143" s="12"/>
      <c r="FZN143" s="12"/>
      <c r="FZO143" s="12"/>
      <c r="FZP143" s="12"/>
      <c r="FZQ143" s="12"/>
      <c r="FZR143" s="12"/>
      <c r="FZS143" s="12"/>
      <c r="FZT143" s="12"/>
      <c r="FZU143" s="12"/>
      <c r="FZV143" s="12"/>
      <c r="FZW143" s="12"/>
      <c r="FZX143" s="12"/>
      <c r="FZY143" s="12"/>
      <c r="FZZ143" s="12"/>
      <c r="GAA143" s="12"/>
      <c r="GAB143" s="12"/>
      <c r="GAC143" s="12"/>
      <c r="GAD143" s="12"/>
      <c r="GAE143" s="12"/>
      <c r="GAF143" s="12"/>
      <c r="GAG143" s="12"/>
      <c r="GAH143" s="12"/>
      <c r="GAI143" s="12"/>
      <c r="GAJ143" s="12"/>
      <c r="GAK143" s="12"/>
      <c r="GAL143" s="12"/>
      <c r="GAM143" s="12"/>
      <c r="GAN143" s="12"/>
      <c r="GAO143" s="12"/>
      <c r="GAP143" s="12"/>
      <c r="GAQ143" s="12"/>
      <c r="GAR143" s="12"/>
      <c r="GAS143" s="12"/>
      <c r="GAT143" s="12"/>
      <c r="GAU143" s="12"/>
      <c r="GAV143" s="12"/>
      <c r="GAW143" s="12"/>
      <c r="GAX143" s="12"/>
      <c r="GAY143" s="12"/>
      <c r="GAZ143" s="12"/>
      <c r="GBA143" s="12"/>
      <c r="GBB143" s="12"/>
      <c r="GBC143" s="12"/>
      <c r="GBD143" s="12"/>
      <c r="GBE143" s="12"/>
      <c r="GBF143" s="12"/>
      <c r="GBG143" s="12"/>
      <c r="GBH143" s="12"/>
      <c r="GBI143" s="12"/>
      <c r="GBJ143" s="12"/>
      <c r="GBK143" s="12"/>
      <c r="GBL143" s="12"/>
      <c r="GBM143" s="12"/>
      <c r="GBN143" s="12"/>
      <c r="GBO143" s="12"/>
      <c r="GBP143" s="12"/>
      <c r="GBQ143" s="12"/>
      <c r="GBR143" s="12"/>
      <c r="GBS143" s="12"/>
      <c r="GBT143" s="12"/>
      <c r="GBU143" s="12"/>
      <c r="GBV143" s="12"/>
      <c r="GBW143" s="12"/>
      <c r="GBX143" s="12"/>
      <c r="GBY143" s="12"/>
      <c r="GBZ143" s="12"/>
      <c r="GCA143" s="12"/>
      <c r="GCB143" s="12"/>
      <c r="GCC143" s="12"/>
      <c r="GCD143" s="12"/>
      <c r="GCE143" s="12"/>
      <c r="GCF143" s="12"/>
      <c r="GCG143" s="12"/>
      <c r="GCH143" s="12"/>
      <c r="GCI143" s="12"/>
      <c r="GCJ143" s="12"/>
      <c r="GCK143" s="12"/>
      <c r="GCL143" s="12"/>
      <c r="GCM143" s="12"/>
      <c r="GCN143" s="12"/>
      <c r="GCO143" s="12"/>
      <c r="GCP143" s="12"/>
      <c r="GCQ143" s="12"/>
      <c r="GCR143" s="12"/>
      <c r="GCS143" s="12"/>
      <c r="GCT143" s="12"/>
      <c r="GCU143" s="12"/>
      <c r="GCV143" s="12"/>
      <c r="GCW143" s="12"/>
      <c r="GCX143" s="12"/>
      <c r="GCY143" s="12"/>
      <c r="GCZ143" s="12"/>
      <c r="GDA143" s="12"/>
      <c r="GDB143" s="12"/>
      <c r="GDC143" s="12"/>
      <c r="GDD143" s="12"/>
      <c r="GDE143" s="12"/>
      <c r="GDF143" s="12"/>
      <c r="GDG143" s="12"/>
      <c r="GDH143" s="12"/>
      <c r="GDI143" s="12"/>
      <c r="GDJ143" s="12"/>
      <c r="GDK143" s="12"/>
      <c r="GDL143" s="12"/>
      <c r="GDM143" s="12"/>
      <c r="GDN143" s="12"/>
      <c r="GDO143" s="12"/>
      <c r="GDP143" s="12"/>
      <c r="GDQ143" s="12"/>
      <c r="GDR143" s="12"/>
      <c r="GDS143" s="12"/>
      <c r="GDT143" s="12"/>
      <c r="GDU143" s="12"/>
      <c r="GDV143" s="12"/>
      <c r="GDW143" s="12"/>
      <c r="GDX143" s="12"/>
      <c r="GDY143" s="12"/>
      <c r="GDZ143" s="12"/>
      <c r="GEA143" s="12"/>
      <c r="GEB143" s="12"/>
      <c r="GEC143" s="12"/>
      <c r="GED143" s="12"/>
      <c r="GEE143" s="12"/>
      <c r="GEF143" s="12"/>
      <c r="GEG143" s="12"/>
      <c r="GEH143" s="12"/>
      <c r="GEI143" s="12"/>
      <c r="GEJ143" s="12"/>
      <c r="GEK143" s="12"/>
      <c r="GEL143" s="12"/>
      <c r="GEM143" s="12"/>
      <c r="GEN143" s="12"/>
      <c r="GEO143" s="12"/>
      <c r="GEP143" s="12"/>
      <c r="GEQ143" s="12"/>
      <c r="GER143" s="12"/>
      <c r="GES143" s="12"/>
      <c r="GET143" s="12"/>
      <c r="GEU143" s="12"/>
      <c r="GEV143" s="12"/>
      <c r="GEW143" s="12"/>
      <c r="GEX143" s="12"/>
      <c r="GEY143" s="12"/>
      <c r="GEZ143" s="12"/>
      <c r="GFA143" s="12"/>
      <c r="GFB143" s="12"/>
      <c r="GFC143" s="12"/>
      <c r="GFD143" s="12"/>
      <c r="GFE143" s="12"/>
      <c r="GFF143" s="12"/>
      <c r="GFG143" s="12"/>
      <c r="GFH143" s="12"/>
      <c r="GFI143" s="12"/>
      <c r="GFJ143" s="12"/>
      <c r="GFK143" s="12"/>
      <c r="GFL143" s="12"/>
      <c r="GFM143" s="12"/>
      <c r="GFN143" s="12"/>
      <c r="GFO143" s="12"/>
      <c r="GFP143" s="12"/>
      <c r="GFQ143" s="12"/>
      <c r="GFR143" s="12"/>
      <c r="GFS143" s="12"/>
      <c r="GFT143" s="12"/>
      <c r="GFU143" s="12"/>
      <c r="GFV143" s="12"/>
      <c r="GFW143" s="12"/>
      <c r="GFX143" s="12"/>
      <c r="GFY143" s="12"/>
      <c r="GFZ143" s="12"/>
      <c r="GGA143" s="12"/>
      <c r="GGB143" s="12"/>
      <c r="GGC143" s="12"/>
      <c r="GGD143" s="12"/>
      <c r="GGE143" s="12"/>
      <c r="GGF143" s="12"/>
      <c r="GGG143" s="12"/>
      <c r="GGH143" s="12"/>
      <c r="GGI143" s="12"/>
      <c r="GGJ143" s="12"/>
      <c r="GGK143" s="12"/>
      <c r="GGL143" s="12"/>
      <c r="GGM143" s="12"/>
      <c r="GGN143" s="12"/>
      <c r="GGO143" s="12"/>
      <c r="GGP143" s="12"/>
      <c r="GGQ143" s="12"/>
      <c r="GGR143" s="12"/>
      <c r="GGS143" s="12"/>
      <c r="GGT143" s="12"/>
      <c r="GGU143" s="12"/>
      <c r="GGV143" s="12"/>
      <c r="GGW143" s="12"/>
      <c r="GGX143" s="12"/>
      <c r="GGY143" s="12"/>
      <c r="GGZ143" s="12"/>
      <c r="GHA143" s="12"/>
      <c r="GHB143" s="12"/>
      <c r="GHC143" s="12"/>
      <c r="GHD143" s="12"/>
      <c r="GHE143" s="12"/>
      <c r="GHF143" s="12"/>
      <c r="GHG143" s="12"/>
      <c r="GHH143" s="12"/>
      <c r="GHI143" s="12"/>
      <c r="GHJ143" s="12"/>
      <c r="GHK143" s="12"/>
      <c r="GHL143" s="12"/>
      <c r="GHM143" s="12"/>
      <c r="GHN143" s="12"/>
      <c r="GHO143" s="12"/>
      <c r="GHP143" s="12"/>
      <c r="GHQ143" s="12"/>
      <c r="GHR143" s="12"/>
      <c r="GHS143" s="12"/>
      <c r="GHT143" s="12"/>
      <c r="GHU143" s="12"/>
      <c r="GHV143" s="12"/>
      <c r="GHW143" s="12"/>
      <c r="GHX143" s="12"/>
      <c r="GHY143" s="12"/>
      <c r="GHZ143" s="12"/>
      <c r="GIA143" s="12"/>
      <c r="GIB143" s="12"/>
      <c r="GIC143" s="12"/>
      <c r="GID143" s="12"/>
      <c r="GIE143" s="12"/>
      <c r="GIF143" s="12"/>
      <c r="GIG143" s="12"/>
      <c r="GIH143" s="12"/>
      <c r="GII143" s="12"/>
      <c r="GIJ143" s="12"/>
      <c r="GIK143" s="12"/>
      <c r="GIL143" s="12"/>
      <c r="GIM143" s="12"/>
      <c r="GIN143" s="12"/>
      <c r="GIO143" s="12"/>
      <c r="GIP143" s="12"/>
      <c r="GIQ143" s="12"/>
      <c r="GIR143" s="12"/>
      <c r="GIS143" s="12"/>
      <c r="GIT143" s="12"/>
      <c r="GIU143" s="12"/>
      <c r="GIV143" s="12"/>
      <c r="GIW143" s="12"/>
      <c r="GIX143" s="12"/>
      <c r="GIY143" s="12"/>
      <c r="GIZ143" s="12"/>
      <c r="GJA143" s="12"/>
      <c r="GJB143" s="12"/>
      <c r="GJC143" s="12"/>
      <c r="GJD143" s="12"/>
      <c r="GJE143" s="12"/>
      <c r="GJF143" s="12"/>
      <c r="GJG143" s="12"/>
      <c r="GJH143" s="12"/>
      <c r="GJI143" s="12"/>
      <c r="GJJ143" s="12"/>
      <c r="GJK143" s="12"/>
      <c r="GJL143" s="12"/>
      <c r="GJM143" s="12"/>
      <c r="GJN143" s="12"/>
      <c r="GJO143" s="12"/>
      <c r="GJP143" s="12"/>
      <c r="GJQ143" s="12"/>
      <c r="GJR143" s="12"/>
      <c r="GJS143" s="12"/>
      <c r="GJT143" s="12"/>
      <c r="GJU143" s="12"/>
      <c r="GJV143" s="12"/>
      <c r="GJW143" s="12"/>
      <c r="GJX143" s="12"/>
      <c r="GJY143" s="12"/>
      <c r="GJZ143" s="12"/>
      <c r="GKA143" s="12"/>
      <c r="GKB143" s="12"/>
      <c r="GKC143" s="12"/>
      <c r="GKD143" s="12"/>
      <c r="GKE143" s="12"/>
      <c r="GKF143" s="12"/>
      <c r="GKG143" s="12"/>
      <c r="GKH143" s="12"/>
      <c r="GKI143" s="12"/>
      <c r="GKJ143" s="12"/>
      <c r="GKK143" s="12"/>
      <c r="GKL143" s="12"/>
      <c r="GKM143" s="12"/>
      <c r="GKN143" s="12"/>
      <c r="GKO143" s="12"/>
      <c r="GKP143" s="12"/>
      <c r="GKQ143" s="12"/>
      <c r="GKR143" s="12"/>
      <c r="GKS143" s="12"/>
      <c r="GKT143" s="12"/>
      <c r="GKU143" s="12"/>
      <c r="GKV143" s="12"/>
      <c r="GKW143" s="12"/>
      <c r="GKX143" s="12"/>
      <c r="GKY143" s="12"/>
      <c r="GKZ143" s="12"/>
      <c r="GLA143" s="12"/>
      <c r="GLB143" s="12"/>
      <c r="GLC143" s="12"/>
      <c r="GLD143" s="12"/>
      <c r="GLE143" s="12"/>
      <c r="GLF143" s="12"/>
      <c r="GLG143" s="12"/>
      <c r="GLH143" s="12"/>
      <c r="GLI143" s="12"/>
      <c r="GLJ143" s="12"/>
      <c r="GLK143" s="12"/>
      <c r="GLL143" s="12"/>
      <c r="GLM143" s="12"/>
      <c r="GLN143" s="12"/>
      <c r="GLO143" s="12"/>
      <c r="GLP143" s="12"/>
      <c r="GLQ143" s="12"/>
      <c r="GLR143" s="12"/>
      <c r="GLS143" s="12"/>
      <c r="GLT143" s="12"/>
      <c r="GLU143" s="12"/>
      <c r="GLV143" s="12"/>
      <c r="GLW143" s="12"/>
      <c r="GLX143" s="12"/>
      <c r="GLY143" s="12"/>
      <c r="GLZ143" s="12"/>
      <c r="GMA143" s="12"/>
      <c r="GMB143" s="12"/>
      <c r="GMC143" s="12"/>
      <c r="GMD143" s="12"/>
      <c r="GME143" s="12"/>
      <c r="GMF143" s="12"/>
      <c r="GMG143" s="12"/>
      <c r="GMH143" s="12"/>
      <c r="GMI143" s="12"/>
      <c r="GMJ143" s="12"/>
      <c r="GMK143" s="12"/>
      <c r="GML143" s="12"/>
      <c r="GMM143" s="12"/>
      <c r="GMN143" s="12"/>
      <c r="GMO143" s="12"/>
      <c r="GMP143" s="12"/>
      <c r="GMQ143" s="12"/>
      <c r="GMR143" s="12"/>
      <c r="GMS143" s="12"/>
      <c r="GMT143" s="12"/>
      <c r="GMU143" s="12"/>
      <c r="GMV143" s="12"/>
      <c r="GMW143" s="12"/>
      <c r="GMX143" s="12"/>
      <c r="GMY143" s="12"/>
      <c r="GMZ143" s="12"/>
      <c r="GNA143" s="12"/>
      <c r="GNB143" s="12"/>
      <c r="GNC143" s="12"/>
      <c r="GND143" s="12"/>
      <c r="GNE143" s="12"/>
      <c r="GNF143" s="12"/>
      <c r="GNG143" s="12"/>
      <c r="GNH143" s="12"/>
      <c r="GNI143" s="12"/>
      <c r="GNJ143" s="12"/>
      <c r="GNK143" s="12"/>
      <c r="GNL143" s="12"/>
      <c r="GNM143" s="12"/>
      <c r="GNN143" s="12"/>
      <c r="GNO143" s="12"/>
      <c r="GNP143" s="12"/>
      <c r="GNQ143" s="12"/>
      <c r="GNR143" s="12"/>
      <c r="GNS143" s="12"/>
      <c r="GNT143" s="12"/>
      <c r="GNU143" s="12"/>
      <c r="GNV143" s="12"/>
      <c r="GNW143" s="12"/>
      <c r="GNX143" s="12"/>
      <c r="GNY143" s="12"/>
      <c r="GNZ143" s="12"/>
      <c r="GOA143" s="12"/>
      <c r="GOB143" s="12"/>
      <c r="GOC143" s="12"/>
      <c r="GOD143" s="12"/>
      <c r="GOE143" s="12"/>
      <c r="GOF143" s="12"/>
      <c r="GOG143" s="12"/>
      <c r="GOH143" s="12"/>
      <c r="GOI143" s="12"/>
      <c r="GOJ143" s="12"/>
      <c r="GOK143" s="12"/>
      <c r="GOL143" s="12"/>
      <c r="GOM143" s="12"/>
      <c r="GON143" s="12"/>
      <c r="GOO143" s="12"/>
      <c r="GOP143" s="12"/>
      <c r="GOQ143" s="12"/>
      <c r="GOR143" s="12"/>
      <c r="GOS143" s="12"/>
      <c r="GOT143" s="12"/>
      <c r="GOU143" s="12"/>
      <c r="GOV143" s="12"/>
      <c r="GOW143" s="12"/>
      <c r="GOX143" s="12"/>
      <c r="GOY143" s="12"/>
      <c r="GOZ143" s="12"/>
      <c r="GPA143" s="12"/>
      <c r="GPB143" s="12"/>
      <c r="GPC143" s="12"/>
      <c r="GPD143" s="12"/>
      <c r="GPE143" s="12"/>
      <c r="GPF143" s="12"/>
      <c r="GPG143" s="12"/>
      <c r="GPH143" s="12"/>
      <c r="GPI143" s="12"/>
      <c r="GPJ143" s="12"/>
      <c r="GPK143" s="12"/>
      <c r="GPL143" s="12"/>
      <c r="GPM143" s="12"/>
      <c r="GPN143" s="12"/>
      <c r="GPO143" s="12"/>
      <c r="GPP143" s="12"/>
      <c r="GPQ143" s="12"/>
      <c r="GPR143" s="12"/>
      <c r="GPS143" s="12"/>
      <c r="GPT143" s="12"/>
      <c r="GPU143" s="12"/>
      <c r="GPV143" s="12"/>
      <c r="GPW143" s="12"/>
      <c r="GPX143" s="12"/>
      <c r="GPY143" s="12"/>
      <c r="GPZ143" s="12"/>
      <c r="GQA143" s="12"/>
      <c r="GQB143" s="12"/>
      <c r="GQC143" s="12"/>
      <c r="GQD143" s="12"/>
      <c r="GQE143" s="12"/>
      <c r="GQF143" s="12"/>
      <c r="GQG143" s="12"/>
      <c r="GQH143" s="12"/>
      <c r="GQI143" s="12"/>
      <c r="GQJ143" s="12"/>
      <c r="GQK143" s="12"/>
      <c r="GQL143" s="12"/>
      <c r="GQM143" s="12"/>
      <c r="GQN143" s="12"/>
      <c r="GQO143" s="12"/>
      <c r="GQP143" s="12"/>
      <c r="GQQ143" s="12"/>
      <c r="GQR143" s="12"/>
      <c r="GQS143" s="12"/>
      <c r="GQT143" s="12"/>
      <c r="GQU143" s="12"/>
      <c r="GQV143" s="12"/>
      <c r="GQW143" s="12"/>
      <c r="GQX143" s="12"/>
      <c r="GQY143" s="12"/>
      <c r="GQZ143" s="12"/>
      <c r="GRA143" s="12"/>
      <c r="GRB143" s="12"/>
      <c r="GRC143" s="12"/>
      <c r="GRD143" s="12"/>
      <c r="GRE143" s="12"/>
      <c r="GRF143" s="12"/>
      <c r="GRG143" s="12"/>
      <c r="GRH143" s="12"/>
      <c r="GRI143" s="12"/>
      <c r="GRJ143" s="12"/>
      <c r="GRK143" s="12"/>
      <c r="GRL143" s="12"/>
      <c r="GRM143" s="12"/>
      <c r="GRN143" s="12"/>
      <c r="GRO143" s="12"/>
      <c r="GRP143" s="12"/>
      <c r="GRQ143" s="12"/>
      <c r="GRR143" s="12"/>
      <c r="GRS143" s="12"/>
      <c r="GRT143" s="12"/>
      <c r="GRU143" s="12"/>
      <c r="GRV143" s="12"/>
      <c r="GRW143" s="12"/>
      <c r="GRX143" s="12"/>
      <c r="GRY143" s="12"/>
      <c r="GRZ143" s="12"/>
      <c r="GSA143" s="12"/>
      <c r="GSB143" s="12"/>
      <c r="GSC143" s="12"/>
      <c r="GSD143" s="12"/>
      <c r="GSE143" s="12"/>
      <c r="GSF143" s="12"/>
      <c r="GSG143" s="12"/>
      <c r="GSH143" s="12"/>
      <c r="GSI143" s="12"/>
      <c r="GSJ143" s="12"/>
      <c r="GSK143" s="12"/>
      <c r="GSL143" s="12"/>
      <c r="GSM143" s="12"/>
      <c r="GSN143" s="12"/>
      <c r="GSO143" s="12"/>
      <c r="GSP143" s="12"/>
      <c r="GSQ143" s="12"/>
      <c r="GSR143" s="12"/>
      <c r="GSS143" s="12"/>
      <c r="GST143" s="12"/>
      <c r="GSU143" s="12"/>
      <c r="GSV143" s="12"/>
      <c r="GSW143" s="12"/>
      <c r="GSX143" s="12"/>
      <c r="GSY143" s="12"/>
      <c r="GSZ143" s="12"/>
      <c r="GTA143" s="12"/>
      <c r="GTB143" s="12"/>
      <c r="GTC143" s="12"/>
      <c r="GTD143" s="12"/>
      <c r="GTE143" s="12"/>
      <c r="GTF143" s="12"/>
      <c r="GTG143" s="12"/>
      <c r="GTH143" s="12"/>
      <c r="GTI143" s="12"/>
      <c r="GTJ143" s="12"/>
      <c r="GTK143" s="12"/>
      <c r="GTL143" s="12"/>
      <c r="GTM143" s="12"/>
      <c r="GTN143" s="12"/>
      <c r="GTO143" s="12"/>
      <c r="GTP143" s="12"/>
      <c r="GTQ143" s="12"/>
      <c r="GTR143" s="12"/>
      <c r="GTS143" s="12"/>
      <c r="GTT143" s="12"/>
      <c r="GTU143" s="12"/>
      <c r="GTV143" s="12"/>
      <c r="GTW143" s="12"/>
      <c r="GTX143" s="12"/>
      <c r="GTY143" s="12"/>
      <c r="GTZ143" s="12"/>
      <c r="GUA143" s="12"/>
      <c r="GUB143" s="12"/>
      <c r="GUC143" s="12"/>
      <c r="GUD143" s="12"/>
      <c r="GUE143" s="12"/>
      <c r="GUF143" s="12"/>
      <c r="GUG143" s="12"/>
      <c r="GUH143" s="12"/>
      <c r="GUI143" s="12"/>
      <c r="GUJ143" s="12"/>
      <c r="GUK143" s="12"/>
      <c r="GUL143" s="12"/>
      <c r="GUM143" s="12"/>
      <c r="GUN143" s="12"/>
      <c r="GUO143" s="12"/>
      <c r="GUP143" s="12"/>
      <c r="GUQ143" s="12"/>
      <c r="GUR143" s="12"/>
      <c r="GUS143" s="12"/>
      <c r="GUT143" s="12"/>
      <c r="GUU143" s="12"/>
      <c r="GUV143" s="12"/>
      <c r="GUW143" s="12"/>
      <c r="GUX143" s="12"/>
      <c r="GUY143" s="12"/>
      <c r="GUZ143" s="12"/>
      <c r="GVA143" s="12"/>
      <c r="GVB143" s="12"/>
      <c r="GVC143" s="12"/>
      <c r="GVD143" s="12"/>
      <c r="GVE143" s="12"/>
      <c r="GVF143" s="12"/>
      <c r="GVG143" s="12"/>
      <c r="GVH143" s="12"/>
      <c r="GVI143" s="12"/>
      <c r="GVJ143" s="12"/>
      <c r="GVK143" s="12"/>
      <c r="GVL143" s="12"/>
      <c r="GVM143" s="12"/>
      <c r="GVN143" s="12"/>
      <c r="GVO143" s="12"/>
      <c r="GVP143" s="12"/>
      <c r="GVQ143" s="12"/>
      <c r="GVR143" s="12"/>
      <c r="GVS143" s="12"/>
      <c r="GVT143" s="12"/>
      <c r="GVU143" s="12"/>
      <c r="GVV143" s="12"/>
      <c r="GVW143" s="12"/>
      <c r="GVX143" s="12"/>
      <c r="GVY143" s="12"/>
      <c r="GVZ143" s="12"/>
      <c r="GWA143" s="12"/>
      <c r="GWB143" s="12"/>
      <c r="GWC143" s="12"/>
      <c r="GWD143" s="12"/>
      <c r="GWE143" s="12"/>
      <c r="GWF143" s="12"/>
      <c r="GWG143" s="12"/>
      <c r="GWH143" s="12"/>
      <c r="GWI143" s="12"/>
      <c r="GWJ143" s="12"/>
      <c r="GWK143" s="12"/>
      <c r="GWL143" s="12"/>
      <c r="GWM143" s="12"/>
      <c r="GWN143" s="12"/>
      <c r="GWO143" s="12"/>
      <c r="GWP143" s="12"/>
      <c r="GWQ143" s="12"/>
      <c r="GWR143" s="12"/>
      <c r="GWS143" s="12"/>
      <c r="GWT143" s="12"/>
      <c r="GWU143" s="12"/>
      <c r="GWV143" s="12"/>
      <c r="GWW143" s="12"/>
      <c r="GWX143" s="12"/>
      <c r="GWY143" s="12"/>
      <c r="GWZ143" s="12"/>
      <c r="GXA143" s="12"/>
      <c r="GXB143" s="12"/>
      <c r="GXC143" s="12"/>
      <c r="GXD143" s="12"/>
      <c r="GXE143" s="12"/>
      <c r="GXF143" s="12"/>
      <c r="GXG143" s="12"/>
      <c r="GXH143" s="12"/>
      <c r="GXI143" s="12"/>
      <c r="GXJ143" s="12"/>
      <c r="GXK143" s="12"/>
      <c r="GXL143" s="12"/>
      <c r="GXM143" s="12"/>
      <c r="GXN143" s="12"/>
      <c r="GXO143" s="12"/>
      <c r="GXP143" s="12"/>
      <c r="GXQ143" s="12"/>
      <c r="GXR143" s="12"/>
      <c r="GXS143" s="12"/>
      <c r="GXT143" s="12"/>
      <c r="GXU143" s="12"/>
      <c r="GXV143" s="12"/>
      <c r="GXW143" s="12"/>
      <c r="GXX143" s="12"/>
      <c r="GXY143" s="12"/>
      <c r="GXZ143" s="12"/>
      <c r="GYA143" s="12"/>
      <c r="GYB143" s="12"/>
      <c r="GYC143" s="12"/>
      <c r="GYD143" s="12"/>
      <c r="GYE143" s="12"/>
      <c r="GYF143" s="12"/>
      <c r="GYG143" s="12"/>
      <c r="GYH143" s="12"/>
      <c r="GYI143" s="12"/>
      <c r="GYJ143" s="12"/>
      <c r="GYK143" s="12"/>
      <c r="GYL143" s="12"/>
      <c r="GYM143" s="12"/>
      <c r="GYN143" s="12"/>
      <c r="GYO143" s="12"/>
      <c r="GYP143" s="12"/>
      <c r="GYQ143" s="12"/>
      <c r="GYR143" s="12"/>
      <c r="GYS143" s="12"/>
      <c r="GYT143" s="12"/>
      <c r="GYU143" s="12"/>
      <c r="GYV143" s="12"/>
      <c r="GYW143" s="12"/>
      <c r="GYX143" s="12"/>
      <c r="GYY143" s="12"/>
      <c r="GYZ143" s="12"/>
      <c r="GZA143" s="12"/>
      <c r="GZB143" s="12"/>
      <c r="GZC143" s="12"/>
      <c r="GZD143" s="12"/>
      <c r="GZE143" s="12"/>
      <c r="GZF143" s="12"/>
      <c r="GZG143" s="12"/>
      <c r="GZH143" s="12"/>
      <c r="GZI143" s="12"/>
      <c r="GZJ143" s="12"/>
      <c r="GZK143" s="12"/>
      <c r="GZL143" s="12"/>
      <c r="GZM143" s="12"/>
      <c r="GZN143" s="12"/>
      <c r="GZO143" s="12"/>
      <c r="GZP143" s="12"/>
      <c r="GZQ143" s="12"/>
      <c r="GZR143" s="12"/>
      <c r="GZS143" s="12"/>
      <c r="GZT143" s="12"/>
      <c r="GZU143" s="12"/>
      <c r="GZV143" s="12"/>
      <c r="GZW143" s="12"/>
      <c r="GZX143" s="12"/>
      <c r="GZY143" s="12"/>
      <c r="GZZ143" s="12"/>
      <c r="HAA143" s="12"/>
      <c r="HAB143" s="12"/>
      <c r="HAC143" s="12"/>
      <c r="HAD143" s="12"/>
      <c r="HAE143" s="12"/>
      <c r="HAF143" s="12"/>
      <c r="HAG143" s="12"/>
      <c r="HAH143" s="12"/>
      <c r="HAI143" s="12"/>
      <c r="HAJ143" s="12"/>
      <c r="HAK143" s="12"/>
      <c r="HAL143" s="12"/>
      <c r="HAM143" s="12"/>
      <c r="HAN143" s="12"/>
      <c r="HAO143" s="12"/>
      <c r="HAP143" s="12"/>
      <c r="HAQ143" s="12"/>
      <c r="HAR143" s="12"/>
      <c r="HAS143" s="12"/>
      <c r="HAT143" s="12"/>
      <c r="HAU143" s="12"/>
      <c r="HAV143" s="12"/>
      <c r="HAW143" s="12"/>
      <c r="HAX143" s="12"/>
      <c r="HAY143" s="12"/>
      <c r="HAZ143" s="12"/>
      <c r="HBA143" s="12"/>
      <c r="HBB143" s="12"/>
      <c r="HBC143" s="12"/>
      <c r="HBD143" s="12"/>
      <c r="HBE143" s="12"/>
      <c r="HBF143" s="12"/>
      <c r="HBG143" s="12"/>
      <c r="HBH143" s="12"/>
      <c r="HBI143" s="12"/>
      <c r="HBJ143" s="12"/>
      <c r="HBK143" s="12"/>
      <c r="HBL143" s="12"/>
      <c r="HBM143" s="12"/>
      <c r="HBN143" s="12"/>
      <c r="HBO143" s="12"/>
      <c r="HBP143" s="12"/>
      <c r="HBQ143" s="12"/>
      <c r="HBR143" s="12"/>
      <c r="HBS143" s="12"/>
      <c r="HBT143" s="12"/>
      <c r="HBU143" s="12"/>
      <c r="HBV143" s="12"/>
      <c r="HBW143" s="12"/>
      <c r="HBX143" s="12"/>
      <c r="HBY143" s="12"/>
      <c r="HBZ143" s="12"/>
      <c r="HCA143" s="12"/>
      <c r="HCB143" s="12"/>
      <c r="HCC143" s="12"/>
      <c r="HCD143" s="12"/>
      <c r="HCE143" s="12"/>
      <c r="HCF143" s="12"/>
      <c r="HCG143" s="12"/>
      <c r="HCH143" s="12"/>
      <c r="HCI143" s="12"/>
      <c r="HCJ143" s="12"/>
      <c r="HCK143" s="12"/>
      <c r="HCL143" s="12"/>
      <c r="HCM143" s="12"/>
      <c r="HCN143" s="12"/>
      <c r="HCO143" s="12"/>
      <c r="HCP143" s="12"/>
      <c r="HCQ143" s="12"/>
      <c r="HCR143" s="12"/>
      <c r="HCS143" s="12"/>
      <c r="HCT143" s="12"/>
      <c r="HCU143" s="12"/>
      <c r="HCV143" s="12"/>
      <c r="HCW143" s="12"/>
      <c r="HCX143" s="12"/>
      <c r="HCY143" s="12"/>
      <c r="HCZ143" s="12"/>
      <c r="HDA143" s="12"/>
      <c r="HDB143" s="12"/>
      <c r="HDC143" s="12"/>
      <c r="HDD143" s="12"/>
      <c r="HDE143" s="12"/>
      <c r="HDF143" s="12"/>
      <c r="HDG143" s="12"/>
      <c r="HDH143" s="12"/>
      <c r="HDI143" s="12"/>
      <c r="HDJ143" s="12"/>
      <c r="HDK143" s="12"/>
      <c r="HDL143" s="12"/>
      <c r="HDM143" s="12"/>
      <c r="HDN143" s="12"/>
      <c r="HDO143" s="12"/>
      <c r="HDP143" s="12"/>
      <c r="HDQ143" s="12"/>
      <c r="HDR143" s="12"/>
      <c r="HDS143" s="12"/>
      <c r="HDT143" s="12"/>
      <c r="HDU143" s="12"/>
      <c r="HDV143" s="12"/>
      <c r="HDW143" s="12"/>
      <c r="HDX143" s="12"/>
      <c r="HDY143" s="12"/>
      <c r="HDZ143" s="12"/>
      <c r="HEA143" s="12"/>
      <c r="HEB143" s="12"/>
      <c r="HEC143" s="12"/>
      <c r="HED143" s="12"/>
      <c r="HEE143" s="12"/>
      <c r="HEF143" s="12"/>
      <c r="HEG143" s="12"/>
      <c r="HEH143" s="12"/>
      <c r="HEI143" s="12"/>
      <c r="HEJ143" s="12"/>
      <c r="HEK143" s="12"/>
      <c r="HEL143" s="12"/>
      <c r="HEM143" s="12"/>
      <c r="HEN143" s="12"/>
      <c r="HEO143" s="12"/>
      <c r="HEP143" s="12"/>
      <c r="HEQ143" s="12"/>
      <c r="HER143" s="12"/>
      <c r="HES143" s="12"/>
      <c r="HET143" s="12"/>
      <c r="HEU143" s="12"/>
      <c r="HEV143" s="12"/>
      <c r="HEW143" s="12"/>
      <c r="HEX143" s="12"/>
      <c r="HEY143" s="12"/>
      <c r="HEZ143" s="12"/>
      <c r="HFA143" s="12"/>
      <c r="HFB143" s="12"/>
      <c r="HFC143" s="12"/>
      <c r="HFD143" s="12"/>
      <c r="HFE143" s="12"/>
      <c r="HFF143" s="12"/>
      <c r="HFG143" s="12"/>
      <c r="HFH143" s="12"/>
      <c r="HFI143" s="12"/>
      <c r="HFJ143" s="12"/>
      <c r="HFK143" s="12"/>
      <c r="HFL143" s="12"/>
      <c r="HFM143" s="12"/>
      <c r="HFN143" s="12"/>
      <c r="HFO143" s="12"/>
      <c r="HFP143" s="12"/>
      <c r="HFQ143" s="12"/>
      <c r="HFR143" s="12"/>
      <c r="HFS143" s="12"/>
      <c r="HFT143" s="12"/>
      <c r="HFU143" s="12"/>
      <c r="HFV143" s="12"/>
      <c r="HFW143" s="12"/>
      <c r="HFX143" s="12"/>
      <c r="HFY143" s="12"/>
      <c r="HFZ143" s="12"/>
      <c r="HGA143" s="12"/>
      <c r="HGB143" s="12"/>
      <c r="HGC143" s="12"/>
      <c r="HGD143" s="12"/>
      <c r="HGE143" s="12"/>
      <c r="HGF143" s="12"/>
      <c r="HGG143" s="12"/>
      <c r="HGH143" s="12"/>
      <c r="HGI143" s="12"/>
      <c r="HGJ143" s="12"/>
      <c r="HGK143" s="12"/>
      <c r="HGL143" s="12"/>
      <c r="HGM143" s="12"/>
      <c r="HGN143" s="12"/>
      <c r="HGO143" s="12"/>
      <c r="HGP143" s="12"/>
      <c r="HGQ143" s="12"/>
      <c r="HGR143" s="12"/>
      <c r="HGS143" s="12"/>
      <c r="HGT143" s="12"/>
      <c r="HGU143" s="12"/>
      <c r="HGV143" s="12"/>
      <c r="HGW143" s="12"/>
      <c r="HGX143" s="12"/>
      <c r="HGY143" s="12"/>
      <c r="HGZ143" s="12"/>
      <c r="HHA143" s="12"/>
      <c r="HHB143" s="12"/>
      <c r="HHC143" s="12"/>
      <c r="HHD143" s="12"/>
      <c r="HHE143" s="12"/>
      <c r="HHF143" s="12"/>
      <c r="HHG143" s="12"/>
      <c r="HHH143" s="12"/>
      <c r="HHI143" s="12"/>
      <c r="HHJ143" s="12"/>
      <c r="HHK143" s="12"/>
      <c r="HHL143" s="12"/>
      <c r="HHM143" s="12"/>
      <c r="HHN143" s="12"/>
      <c r="HHO143" s="12"/>
      <c r="HHP143" s="12"/>
      <c r="HHQ143" s="12"/>
      <c r="HHR143" s="12"/>
      <c r="HHS143" s="12"/>
      <c r="HHT143" s="12"/>
      <c r="HHU143" s="12"/>
      <c r="HHV143" s="12"/>
      <c r="HHW143" s="12"/>
      <c r="HHX143" s="12"/>
      <c r="HHY143" s="12"/>
      <c r="HHZ143" s="12"/>
      <c r="HIA143" s="12"/>
      <c r="HIB143" s="12"/>
      <c r="HIC143" s="12"/>
      <c r="HID143" s="12"/>
      <c r="HIE143" s="12"/>
      <c r="HIF143" s="12"/>
      <c r="HIG143" s="12"/>
      <c r="HIH143" s="12"/>
      <c r="HII143" s="12"/>
      <c r="HIJ143" s="12"/>
      <c r="HIK143" s="12"/>
      <c r="HIL143" s="12"/>
      <c r="HIM143" s="12"/>
      <c r="HIN143" s="12"/>
      <c r="HIO143" s="12"/>
      <c r="HIP143" s="12"/>
      <c r="HIQ143" s="12"/>
      <c r="HIR143" s="12"/>
      <c r="HIS143" s="12"/>
      <c r="HIT143" s="12"/>
      <c r="HIU143" s="12"/>
      <c r="HIV143" s="12"/>
      <c r="HIW143" s="12"/>
      <c r="HIX143" s="12"/>
      <c r="HIY143" s="12"/>
      <c r="HIZ143" s="12"/>
      <c r="HJA143" s="12"/>
      <c r="HJB143" s="12"/>
      <c r="HJC143" s="12"/>
      <c r="HJD143" s="12"/>
      <c r="HJE143" s="12"/>
      <c r="HJF143" s="12"/>
      <c r="HJG143" s="12"/>
      <c r="HJH143" s="12"/>
      <c r="HJI143" s="12"/>
      <c r="HJJ143" s="12"/>
      <c r="HJK143" s="12"/>
      <c r="HJL143" s="12"/>
      <c r="HJM143" s="12"/>
      <c r="HJN143" s="12"/>
      <c r="HJO143" s="12"/>
      <c r="HJP143" s="12"/>
      <c r="HJQ143" s="12"/>
      <c r="HJR143" s="12"/>
      <c r="HJS143" s="12"/>
      <c r="HJT143" s="12"/>
      <c r="HJU143" s="12"/>
      <c r="HJV143" s="12"/>
      <c r="HJW143" s="12"/>
      <c r="HJX143" s="12"/>
      <c r="HJY143" s="12"/>
      <c r="HJZ143" s="12"/>
      <c r="HKA143" s="12"/>
      <c r="HKB143" s="12"/>
      <c r="HKC143" s="12"/>
      <c r="HKD143" s="12"/>
      <c r="HKE143" s="12"/>
      <c r="HKF143" s="12"/>
      <c r="HKG143" s="12"/>
      <c r="HKH143" s="12"/>
      <c r="HKI143" s="12"/>
      <c r="HKJ143" s="12"/>
      <c r="HKK143" s="12"/>
      <c r="HKL143" s="12"/>
      <c r="HKM143" s="12"/>
      <c r="HKN143" s="12"/>
      <c r="HKO143" s="12"/>
      <c r="HKP143" s="12"/>
      <c r="HKQ143" s="12"/>
      <c r="HKR143" s="12"/>
      <c r="HKS143" s="12"/>
      <c r="HKT143" s="12"/>
      <c r="HKU143" s="12"/>
      <c r="HKV143" s="12"/>
      <c r="HKW143" s="12"/>
      <c r="HKX143" s="12"/>
      <c r="HKY143" s="12"/>
      <c r="HKZ143" s="12"/>
      <c r="HLA143" s="12"/>
      <c r="HLB143" s="12"/>
      <c r="HLC143" s="12"/>
      <c r="HLD143" s="12"/>
      <c r="HLE143" s="12"/>
      <c r="HLF143" s="12"/>
      <c r="HLG143" s="12"/>
      <c r="HLH143" s="12"/>
      <c r="HLI143" s="12"/>
      <c r="HLJ143" s="12"/>
      <c r="HLK143" s="12"/>
      <c r="HLL143" s="12"/>
      <c r="HLM143" s="12"/>
      <c r="HLN143" s="12"/>
      <c r="HLO143" s="12"/>
      <c r="HLP143" s="12"/>
      <c r="HLQ143" s="12"/>
      <c r="HLR143" s="12"/>
      <c r="HLS143" s="12"/>
      <c r="HLT143" s="12"/>
      <c r="HLU143" s="12"/>
      <c r="HLV143" s="12"/>
      <c r="HLW143" s="12"/>
      <c r="HLX143" s="12"/>
      <c r="HLY143" s="12"/>
      <c r="HLZ143" s="12"/>
      <c r="HMA143" s="12"/>
      <c r="HMB143" s="12"/>
      <c r="HMC143" s="12"/>
      <c r="HMD143" s="12"/>
      <c r="HME143" s="12"/>
      <c r="HMF143" s="12"/>
      <c r="HMG143" s="12"/>
      <c r="HMH143" s="12"/>
      <c r="HMI143" s="12"/>
      <c r="HMJ143" s="12"/>
      <c r="HMK143" s="12"/>
      <c r="HML143" s="12"/>
      <c r="HMM143" s="12"/>
      <c r="HMN143" s="12"/>
      <c r="HMO143" s="12"/>
      <c r="HMP143" s="12"/>
      <c r="HMQ143" s="12"/>
      <c r="HMR143" s="12"/>
      <c r="HMS143" s="12"/>
      <c r="HMT143" s="12"/>
      <c r="HMU143" s="12"/>
      <c r="HMV143" s="12"/>
      <c r="HMW143" s="12"/>
      <c r="HMX143" s="12"/>
      <c r="HMY143" s="12"/>
      <c r="HMZ143" s="12"/>
      <c r="HNA143" s="12"/>
      <c r="HNB143" s="12"/>
      <c r="HNC143" s="12"/>
      <c r="HND143" s="12"/>
      <c r="HNE143" s="12"/>
      <c r="HNF143" s="12"/>
      <c r="HNG143" s="12"/>
      <c r="HNH143" s="12"/>
      <c r="HNI143" s="12"/>
      <c r="HNJ143" s="12"/>
      <c r="HNK143" s="12"/>
      <c r="HNL143" s="12"/>
      <c r="HNM143" s="12"/>
      <c r="HNN143" s="12"/>
      <c r="HNO143" s="12"/>
      <c r="HNP143" s="12"/>
      <c r="HNQ143" s="12"/>
      <c r="HNR143" s="12"/>
      <c r="HNS143" s="12"/>
      <c r="HNT143" s="12"/>
      <c r="HNU143" s="12"/>
      <c r="HNV143" s="12"/>
      <c r="HNW143" s="12"/>
      <c r="HNX143" s="12"/>
      <c r="HNY143" s="12"/>
      <c r="HNZ143" s="12"/>
      <c r="HOA143" s="12"/>
      <c r="HOB143" s="12"/>
      <c r="HOC143" s="12"/>
      <c r="HOD143" s="12"/>
      <c r="HOE143" s="12"/>
      <c r="HOF143" s="12"/>
      <c r="HOG143" s="12"/>
      <c r="HOH143" s="12"/>
      <c r="HOI143" s="12"/>
      <c r="HOJ143" s="12"/>
      <c r="HOK143" s="12"/>
      <c r="HOL143" s="12"/>
      <c r="HOM143" s="12"/>
      <c r="HON143" s="12"/>
      <c r="HOO143" s="12"/>
      <c r="HOP143" s="12"/>
      <c r="HOQ143" s="12"/>
      <c r="HOR143" s="12"/>
      <c r="HOS143" s="12"/>
      <c r="HOT143" s="12"/>
      <c r="HOU143" s="12"/>
      <c r="HOV143" s="12"/>
      <c r="HOW143" s="12"/>
      <c r="HOX143" s="12"/>
      <c r="HOY143" s="12"/>
      <c r="HOZ143" s="12"/>
      <c r="HPA143" s="12"/>
      <c r="HPB143" s="12"/>
      <c r="HPC143" s="12"/>
      <c r="HPD143" s="12"/>
      <c r="HPE143" s="12"/>
      <c r="HPF143" s="12"/>
      <c r="HPG143" s="12"/>
      <c r="HPH143" s="12"/>
      <c r="HPI143" s="12"/>
      <c r="HPJ143" s="12"/>
      <c r="HPK143" s="12"/>
      <c r="HPL143" s="12"/>
      <c r="HPM143" s="12"/>
      <c r="HPN143" s="12"/>
      <c r="HPO143" s="12"/>
      <c r="HPP143" s="12"/>
      <c r="HPQ143" s="12"/>
      <c r="HPR143" s="12"/>
      <c r="HPS143" s="12"/>
      <c r="HPT143" s="12"/>
      <c r="HPU143" s="12"/>
      <c r="HPV143" s="12"/>
      <c r="HPW143" s="12"/>
      <c r="HPX143" s="12"/>
      <c r="HPY143" s="12"/>
      <c r="HPZ143" s="12"/>
      <c r="HQA143" s="12"/>
      <c r="HQB143" s="12"/>
      <c r="HQC143" s="12"/>
      <c r="HQD143" s="12"/>
      <c r="HQE143" s="12"/>
      <c r="HQF143" s="12"/>
      <c r="HQG143" s="12"/>
      <c r="HQH143" s="12"/>
      <c r="HQI143" s="12"/>
      <c r="HQJ143" s="12"/>
      <c r="HQK143" s="12"/>
      <c r="HQL143" s="12"/>
      <c r="HQM143" s="12"/>
      <c r="HQN143" s="12"/>
      <c r="HQO143" s="12"/>
      <c r="HQP143" s="12"/>
      <c r="HQQ143" s="12"/>
      <c r="HQR143" s="12"/>
      <c r="HQS143" s="12"/>
      <c r="HQT143" s="12"/>
      <c r="HQU143" s="12"/>
      <c r="HQV143" s="12"/>
      <c r="HQW143" s="12"/>
      <c r="HQX143" s="12"/>
      <c r="HQY143" s="12"/>
      <c r="HQZ143" s="12"/>
      <c r="HRA143" s="12"/>
      <c r="HRB143" s="12"/>
      <c r="HRC143" s="12"/>
      <c r="HRD143" s="12"/>
      <c r="HRE143" s="12"/>
      <c r="HRF143" s="12"/>
      <c r="HRG143" s="12"/>
      <c r="HRH143" s="12"/>
      <c r="HRI143" s="12"/>
      <c r="HRJ143" s="12"/>
      <c r="HRK143" s="12"/>
      <c r="HRL143" s="12"/>
      <c r="HRM143" s="12"/>
      <c r="HRN143" s="12"/>
      <c r="HRO143" s="12"/>
      <c r="HRP143" s="12"/>
      <c r="HRQ143" s="12"/>
      <c r="HRR143" s="12"/>
      <c r="HRS143" s="12"/>
      <c r="HRT143" s="12"/>
      <c r="HRU143" s="12"/>
      <c r="HRV143" s="12"/>
      <c r="HRW143" s="12"/>
      <c r="HRX143" s="12"/>
      <c r="HRY143" s="12"/>
      <c r="HRZ143" s="12"/>
      <c r="HSA143" s="12"/>
      <c r="HSB143" s="12"/>
      <c r="HSC143" s="12"/>
      <c r="HSD143" s="12"/>
      <c r="HSE143" s="12"/>
      <c r="HSF143" s="12"/>
      <c r="HSG143" s="12"/>
      <c r="HSH143" s="12"/>
      <c r="HSI143" s="12"/>
      <c r="HSJ143" s="12"/>
      <c r="HSK143" s="12"/>
      <c r="HSL143" s="12"/>
      <c r="HSM143" s="12"/>
      <c r="HSN143" s="12"/>
      <c r="HSO143" s="12"/>
      <c r="HSP143" s="12"/>
      <c r="HSQ143" s="12"/>
      <c r="HSR143" s="12"/>
      <c r="HSS143" s="12"/>
      <c r="HST143" s="12"/>
      <c r="HSU143" s="12"/>
      <c r="HSV143" s="12"/>
      <c r="HSW143" s="12"/>
      <c r="HSX143" s="12"/>
      <c r="HSY143" s="12"/>
      <c r="HSZ143" s="12"/>
      <c r="HTA143" s="12"/>
      <c r="HTB143" s="12"/>
      <c r="HTC143" s="12"/>
      <c r="HTD143" s="12"/>
      <c r="HTE143" s="12"/>
      <c r="HTF143" s="12"/>
      <c r="HTG143" s="12"/>
      <c r="HTH143" s="12"/>
      <c r="HTI143" s="12"/>
      <c r="HTJ143" s="12"/>
      <c r="HTK143" s="12"/>
      <c r="HTL143" s="12"/>
      <c r="HTM143" s="12"/>
      <c r="HTN143" s="12"/>
      <c r="HTO143" s="12"/>
      <c r="HTP143" s="12"/>
      <c r="HTQ143" s="12"/>
      <c r="HTR143" s="12"/>
      <c r="HTS143" s="12"/>
      <c r="HTT143" s="12"/>
      <c r="HTU143" s="12"/>
      <c r="HTV143" s="12"/>
      <c r="HTW143" s="12"/>
      <c r="HTX143" s="12"/>
      <c r="HTY143" s="12"/>
      <c r="HTZ143" s="12"/>
      <c r="HUA143" s="12"/>
      <c r="HUB143" s="12"/>
      <c r="HUC143" s="12"/>
      <c r="HUD143" s="12"/>
      <c r="HUE143" s="12"/>
      <c r="HUF143" s="12"/>
      <c r="HUG143" s="12"/>
      <c r="HUH143" s="12"/>
      <c r="HUI143" s="12"/>
      <c r="HUJ143" s="12"/>
      <c r="HUK143" s="12"/>
      <c r="HUL143" s="12"/>
      <c r="HUM143" s="12"/>
      <c r="HUN143" s="12"/>
      <c r="HUO143" s="12"/>
      <c r="HUP143" s="12"/>
      <c r="HUQ143" s="12"/>
      <c r="HUR143" s="12"/>
      <c r="HUS143" s="12"/>
      <c r="HUT143" s="12"/>
      <c r="HUU143" s="12"/>
      <c r="HUV143" s="12"/>
      <c r="HUW143" s="12"/>
      <c r="HUX143" s="12"/>
      <c r="HUY143" s="12"/>
      <c r="HUZ143" s="12"/>
      <c r="HVA143" s="12"/>
      <c r="HVB143" s="12"/>
      <c r="HVC143" s="12"/>
      <c r="HVD143" s="12"/>
      <c r="HVE143" s="12"/>
      <c r="HVF143" s="12"/>
      <c r="HVG143" s="12"/>
      <c r="HVH143" s="12"/>
      <c r="HVI143" s="12"/>
      <c r="HVJ143" s="12"/>
      <c r="HVK143" s="12"/>
      <c r="HVL143" s="12"/>
      <c r="HVM143" s="12"/>
      <c r="HVN143" s="12"/>
      <c r="HVO143" s="12"/>
      <c r="HVP143" s="12"/>
      <c r="HVQ143" s="12"/>
      <c r="HVR143" s="12"/>
      <c r="HVS143" s="12"/>
      <c r="HVT143" s="12"/>
      <c r="HVU143" s="12"/>
      <c r="HVV143" s="12"/>
      <c r="HVW143" s="12"/>
      <c r="HVX143" s="12"/>
      <c r="HVY143" s="12"/>
      <c r="HVZ143" s="12"/>
      <c r="HWA143" s="12"/>
      <c r="HWB143" s="12"/>
      <c r="HWC143" s="12"/>
      <c r="HWD143" s="12"/>
      <c r="HWE143" s="12"/>
      <c r="HWF143" s="12"/>
      <c r="HWG143" s="12"/>
      <c r="HWH143" s="12"/>
      <c r="HWI143" s="12"/>
      <c r="HWJ143" s="12"/>
      <c r="HWK143" s="12"/>
      <c r="HWL143" s="12"/>
      <c r="HWM143" s="12"/>
      <c r="HWN143" s="12"/>
      <c r="HWO143" s="12"/>
      <c r="HWP143" s="12"/>
      <c r="HWQ143" s="12"/>
      <c r="HWR143" s="12"/>
      <c r="HWS143" s="12"/>
      <c r="HWT143" s="12"/>
      <c r="HWU143" s="12"/>
      <c r="HWV143" s="12"/>
      <c r="HWW143" s="12"/>
      <c r="HWX143" s="12"/>
      <c r="HWY143" s="12"/>
      <c r="HWZ143" s="12"/>
      <c r="HXA143" s="12"/>
      <c r="HXB143" s="12"/>
      <c r="HXC143" s="12"/>
      <c r="HXD143" s="12"/>
      <c r="HXE143" s="12"/>
      <c r="HXF143" s="12"/>
      <c r="HXG143" s="12"/>
      <c r="HXH143" s="12"/>
      <c r="HXI143" s="12"/>
      <c r="HXJ143" s="12"/>
      <c r="HXK143" s="12"/>
      <c r="HXL143" s="12"/>
      <c r="HXM143" s="12"/>
      <c r="HXN143" s="12"/>
      <c r="HXO143" s="12"/>
      <c r="HXP143" s="12"/>
      <c r="HXQ143" s="12"/>
      <c r="HXR143" s="12"/>
      <c r="HXS143" s="12"/>
      <c r="HXT143" s="12"/>
      <c r="HXU143" s="12"/>
      <c r="HXV143" s="12"/>
      <c r="HXW143" s="12"/>
      <c r="HXX143" s="12"/>
      <c r="HXY143" s="12"/>
      <c r="HXZ143" s="12"/>
      <c r="HYA143" s="12"/>
      <c r="HYB143" s="12"/>
      <c r="HYC143" s="12"/>
      <c r="HYD143" s="12"/>
      <c r="HYE143" s="12"/>
      <c r="HYF143" s="12"/>
      <c r="HYG143" s="12"/>
      <c r="HYH143" s="12"/>
      <c r="HYI143" s="12"/>
      <c r="HYJ143" s="12"/>
      <c r="HYK143" s="12"/>
      <c r="HYL143" s="12"/>
      <c r="HYM143" s="12"/>
      <c r="HYN143" s="12"/>
      <c r="HYO143" s="12"/>
      <c r="HYP143" s="12"/>
      <c r="HYQ143" s="12"/>
      <c r="HYR143" s="12"/>
      <c r="HYS143" s="12"/>
      <c r="HYT143" s="12"/>
      <c r="HYU143" s="12"/>
      <c r="HYV143" s="12"/>
      <c r="HYW143" s="12"/>
      <c r="HYX143" s="12"/>
      <c r="HYY143" s="12"/>
      <c r="HYZ143" s="12"/>
      <c r="HZA143" s="12"/>
      <c r="HZB143" s="12"/>
      <c r="HZC143" s="12"/>
      <c r="HZD143" s="12"/>
      <c r="HZE143" s="12"/>
      <c r="HZF143" s="12"/>
      <c r="HZG143" s="12"/>
      <c r="HZH143" s="12"/>
      <c r="HZI143" s="12"/>
      <c r="HZJ143" s="12"/>
      <c r="HZK143" s="12"/>
      <c r="HZL143" s="12"/>
      <c r="HZM143" s="12"/>
      <c r="HZN143" s="12"/>
      <c r="HZO143" s="12"/>
      <c r="HZP143" s="12"/>
      <c r="HZQ143" s="12"/>
      <c r="HZR143" s="12"/>
      <c r="HZS143" s="12"/>
      <c r="HZT143" s="12"/>
      <c r="HZU143" s="12"/>
      <c r="HZV143" s="12"/>
      <c r="HZW143" s="12"/>
      <c r="HZX143" s="12"/>
      <c r="HZY143" s="12"/>
      <c r="HZZ143" s="12"/>
      <c r="IAA143" s="12"/>
      <c r="IAB143" s="12"/>
      <c r="IAC143" s="12"/>
      <c r="IAD143" s="12"/>
      <c r="IAE143" s="12"/>
      <c r="IAF143" s="12"/>
      <c r="IAG143" s="12"/>
      <c r="IAH143" s="12"/>
      <c r="IAI143" s="12"/>
      <c r="IAJ143" s="12"/>
      <c r="IAK143" s="12"/>
      <c r="IAL143" s="12"/>
      <c r="IAM143" s="12"/>
      <c r="IAN143" s="12"/>
      <c r="IAO143" s="12"/>
      <c r="IAP143" s="12"/>
      <c r="IAQ143" s="12"/>
      <c r="IAR143" s="12"/>
      <c r="IAS143" s="12"/>
      <c r="IAT143" s="12"/>
      <c r="IAU143" s="12"/>
      <c r="IAV143" s="12"/>
      <c r="IAW143" s="12"/>
      <c r="IAX143" s="12"/>
      <c r="IAY143" s="12"/>
      <c r="IAZ143" s="12"/>
      <c r="IBA143" s="12"/>
      <c r="IBB143" s="12"/>
      <c r="IBC143" s="12"/>
      <c r="IBD143" s="12"/>
      <c r="IBE143" s="12"/>
      <c r="IBF143" s="12"/>
      <c r="IBG143" s="12"/>
      <c r="IBH143" s="12"/>
      <c r="IBI143" s="12"/>
      <c r="IBJ143" s="12"/>
      <c r="IBK143" s="12"/>
      <c r="IBL143" s="12"/>
      <c r="IBM143" s="12"/>
      <c r="IBN143" s="12"/>
      <c r="IBO143" s="12"/>
      <c r="IBP143" s="12"/>
      <c r="IBQ143" s="12"/>
      <c r="IBR143" s="12"/>
      <c r="IBS143" s="12"/>
      <c r="IBT143" s="12"/>
      <c r="IBU143" s="12"/>
      <c r="IBV143" s="12"/>
      <c r="IBW143" s="12"/>
      <c r="IBX143" s="12"/>
      <c r="IBY143" s="12"/>
      <c r="IBZ143" s="12"/>
      <c r="ICA143" s="12"/>
      <c r="ICB143" s="12"/>
      <c r="ICC143" s="12"/>
      <c r="ICD143" s="12"/>
      <c r="ICE143" s="12"/>
      <c r="ICF143" s="12"/>
      <c r="ICG143" s="12"/>
      <c r="ICH143" s="12"/>
      <c r="ICI143" s="12"/>
      <c r="ICJ143" s="12"/>
      <c r="ICK143" s="12"/>
      <c r="ICL143" s="12"/>
      <c r="ICM143" s="12"/>
      <c r="ICN143" s="12"/>
      <c r="ICO143" s="12"/>
      <c r="ICP143" s="12"/>
      <c r="ICQ143" s="12"/>
      <c r="ICR143" s="12"/>
      <c r="ICS143" s="12"/>
      <c r="ICT143" s="12"/>
      <c r="ICU143" s="12"/>
      <c r="ICV143" s="12"/>
      <c r="ICW143" s="12"/>
      <c r="ICX143" s="12"/>
      <c r="ICY143" s="12"/>
      <c r="ICZ143" s="12"/>
      <c r="IDA143" s="12"/>
      <c r="IDB143" s="12"/>
      <c r="IDC143" s="12"/>
      <c r="IDD143" s="12"/>
      <c r="IDE143" s="12"/>
      <c r="IDF143" s="12"/>
      <c r="IDG143" s="12"/>
      <c r="IDH143" s="12"/>
      <c r="IDI143" s="12"/>
      <c r="IDJ143" s="12"/>
      <c r="IDK143" s="12"/>
      <c r="IDL143" s="12"/>
      <c r="IDM143" s="12"/>
      <c r="IDN143" s="12"/>
      <c r="IDO143" s="12"/>
      <c r="IDP143" s="12"/>
      <c r="IDQ143" s="12"/>
      <c r="IDR143" s="12"/>
      <c r="IDS143" s="12"/>
      <c r="IDT143" s="12"/>
      <c r="IDU143" s="12"/>
      <c r="IDV143" s="12"/>
      <c r="IDW143" s="12"/>
      <c r="IDX143" s="12"/>
      <c r="IDY143" s="12"/>
      <c r="IDZ143" s="12"/>
      <c r="IEA143" s="12"/>
      <c r="IEB143" s="12"/>
      <c r="IEC143" s="12"/>
      <c r="IED143" s="12"/>
      <c r="IEE143" s="12"/>
      <c r="IEF143" s="12"/>
      <c r="IEG143" s="12"/>
      <c r="IEH143" s="12"/>
      <c r="IEI143" s="12"/>
      <c r="IEJ143" s="12"/>
      <c r="IEK143" s="12"/>
      <c r="IEL143" s="12"/>
      <c r="IEM143" s="12"/>
      <c r="IEN143" s="12"/>
      <c r="IEO143" s="12"/>
      <c r="IEP143" s="12"/>
      <c r="IEQ143" s="12"/>
      <c r="IER143" s="12"/>
      <c r="IES143" s="12"/>
      <c r="IET143" s="12"/>
      <c r="IEU143" s="12"/>
      <c r="IEV143" s="12"/>
      <c r="IEW143" s="12"/>
      <c r="IEX143" s="12"/>
      <c r="IEY143" s="12"/>
      <c r="IEZ143" s="12"/>
      <c r="IFA143" s="12"/>
      <c r="IFB143" s="12"/>
      <c r="IFC143" s="12"/>
      <c r="IFD143" s="12"/>
      <c r="IFE143" s="12"/>
      <c r="IFF143" s="12"/>
      <c r="IFG143" s="12"/>
      <c r="IFH143" s="12"/>
      <c r="IFI143" s="12"/>
      <c r="IFJ143" s="12"/>
      <c r="IFK143" s="12"/>
      <c r="IFL143" s="12"/>
      <c r="IFM143" s="12"/>
      <c r="IFN143" s="12"/>
      <c r="IFO143" s="12"/>
      <c r="IFP143" s="12"/>
      <c r="IFQ143" s="12"/>
      <c r="IFR143" s="12"/>
      <c r="IFS143" s="12"/>
      <c r="IFT143" s="12"/>
      <c r="IFU143" s="12"/>
      <c r="IFV143" s="12"/>
      <c r="IFW143" s="12"/>
      <c r="IFX143" s="12"/>
      <c r="IFY143" s="12"/>
      <c r="IFZ143" s="12"/>
      <c r="IGA143" s="12"/>
      <c r="IGB143" s="12"/>
      <c r="IGC143" s="12"/>
      <c r="IGD143" s="12"/>
      <c r="IGE143" s="12"/>
      <c r="IGF143" s="12"/>
      <c r="IGG143" s="12"/>
      <c r="IGH143" s="12"/>
      <c r="IGI143" s="12"/>
      <c r="IGJ143" s="12"/>
      <c r="IGK143" s="12"/>
      <c r="IGL143" s="12"/>
      <c r="IGM143" s="12"/>
      <c r="IGN143" s="12"/>
      <c r="IGO143" s="12"/>
      <c r="IGP143" s="12"/>
      <c r="IGQ143" s="12"/>
      <c r="IGR143" s="12"/>
      <c r="IGS143" s="12"/>
      <c r="IGT143" s="12"/>
      <c r="IGU143" s="12"/>
      <c r="IGV143" s="12"/>
      <c r="IGW143" s="12"/>
      <c r="IGX143" s="12"/>
      <c r="IGY143" s="12"/>
      <c r="IGZ143" s="12"/>
      <c r="IHA143" s="12"/>
      <c r="IHB143" s="12"/>
      <c r="IHC143" s="12"/>
      <c r="IHD143" s="12"/>
      <c r="IHE143" s="12"/>
      <c r="IHF143" s="12"/>
      <c r="IHG143" s="12"/>
      <c r="IHH143" s="12"/>
      <c r="IHI143" s="12"/>
      <c r="IHJ143" s="12"/>
      <c r="IHK143" s="12"/>
      <c r="IHL143" s="12"/>
      <c r="IHM143" s="12"/>
      <c r="IHN143" s="12"/>
      <c r="IHO143" s="12"/>
      <c r="IHP143" s="12"/>
      <c r="IHQ143" s="12"/>
      <c r="IHR143" s="12"/>
      <c r="IHS143" s="12"/>
      <c r="IHT143" s="12"/>
      <c r="IHU143" s="12"/>
      <c r="IHV143" s="12"/>
      <c r="IHW143" s="12"/>
      <c r="IHX143" s="12"/>
      <c r="IHY143" s="12"/>
      <c r="IHZ143" s="12"/>
      <c r="IIA143" s="12"/>
      <c r="IIB143" s="12"/>
      <c r="IIC143" s="12"/>
      <c r="IID143" s="12"/>
      <c r="IIE143" s="12"/>
      <c r="IIF143" s="12"/>
      <c r="IIG143" s="12"/>
      <c r="IIH143" s="12"/>
      <c r="III143" s="12"/>
      <c r="IIJ143" s="12"/>
      <c r="IIK143" s="12"/>
      <c r="IIL143" s="12"/>
      <c r="IIM143" s="12"/>
      <c r="IIN143" s="12"/>
      <c r="IIO143" s="12"/>
      <c r="IIP143" s="12"/>
      <c r="IIQ143" s="12"/>
      <c r="IIR143" s="12"/>
      <c r="IIS143" s="12"/>
      <c r="IIT143" s="12"/>
      <c r="IIU143" s="12"/>
      <c r="IIV143" s="12"/>
      <c r="IIW143" s="12"/>
      <c r="IIX143" s="12"/>
      <c r="IIY143" s="12"/>
      <c r="IIZ143" s="12"/>
      <c r="IJA143" s="12"/>
      <c r="IJB143" s="12"/>
      <c r="IJC143" s="12"/>
      <c r="IJD143" s="12"/>
      <c r="IJE143" s="12"/>
      <c r="IJF143" s="12"/>
      <c r="IJG143" s="12"/>
      <c r="IJH143" s="12"/>
      <c r="IJI143" s="12"/>
      <c r="IJJ143" s="12"/>
      <c r="IJK143" s="12"/>
      <c r="IJL143" s="12"/>
      <c r="IJM143" s="12"/>
      <c r="IJN143" s="12"/>
      <c r="IJO143" s="12"/>
      <c r="IJP143" s="12"/>
      <c r="IJQ143" s="12"/>
      <c r="IJR143" s="12"/>
      <c r="IJS143" s="12"/>
      <c r="IJT143" s="12"/>
      <c r="IJU143" s="12"/>
      <c r="IJV143" s="12"/>
      <c r="IJW143" s="12"/>
      <c r="IJX143" s="12"/>
      <c r="IJY143" s="12"/>
      <c r="IJZ143" s="12"/>
      <c r="IKA143" s="12"/>
      <c r="IKB143" s="12"/>
      <c r="IKC143" s="12"/>
      <c r="IKD143" s="12"/>
      <c r="IKE143" s="12"/>
      <c r="IKF143" s="12"/>
      <c r="IKG143" s="12"/>
      <c r="IKH143" s="12"/>
      <c r="IKI143" s="12"/>
      <c r="IKJ143" s="12"/>
      <c r="IKK143" s="12"/>
      <c r="IKL143" s="12"/>
      <c r="IKM143" s="12"/>
      <c r="IKN143" s="12"/>
      <c r="IKO143" s="12"/>
      <c r="IKP143" s="12"/>
      <c r="IKQ143" s="12"/>
      <c r="IKR143" s="12"/>
      <c r="IKS143" s="12"/>
      <c r="IKT143" s="12"/>
      <c r="IKU143" s="12"/>
      <c r="IKV143" s="12"/>
      <c r="IKW143" s="12"/>
      <c r="IKX143" s="12"/>
      <c r="IKY143" s="12"/>
      <c r="IKZ143" s="12"/>
      <c r="ILA143" s="12"/>
      <c r="ILB143" s="12"/>
      <c r="ILC143" s="12"/>
      <c r="ILD143" s="12"/>
      <c r="ILE143" s="12"/>
      <c r="ILF143" s="12"/>
      <c r="ILG143" s="12"/>
      <c r="ILH143" s="12"/>
      <c r="ILI143" s="12"/>
      <c r="ILJ143" s="12"/>
      <c r="ILK143" s="12"/>
      <c r="ILL143" s="12"/>
      <c r="ILM143" s="12"/>
      <c r="ILN143" s="12"/>
      <c r="ILO143" s="12"/>
      <c r="ILP143" s="12"/>
      <c r="ILQ143" s="12"/>
      <c r="ILR143" s="12"/>
      <c r="ILS143" s="12"/>
      <c r="ILT143" s="12"/>
      <c r="ILU143" s="12"/>
      <c r="ILV143" s="12"/>
      <c r="ILW143" s="12"/>
      <c r="ILX143" s="12"/>
      <c r="ILY143" s="12"/>
      <c r="ILZ143" s="12"/>
      <c r="IMA143" s="12"/>
      <c r="IMB143" s="12"/>
      <c r="IMC143" s="12"/>
      <c r="IMD143" s="12"/>
      <c r="IME143" s="12"/>
      <c r="IMF143" s="12"/>
      <c r="IMG143" s="12"/>
      <c r="IMH143" s="12"/>
      <c r="IMI143" s="12"/>
      <c r="IMJ143" s="12"/>
      <c r="IMK143" s="12"/>
      <c r="IML143" s="12"/>
      <c r="IMM143" s="12"/>
      <c r="IMN143" s="12"/>
      <c r="IMO143" s="12"/>
      <c r="IMP143" s="12"/>
      <c r="IMQ143" s="12"/>
      <c r="IMR143" s="12"/>
      <c r="IMS143" s="12"/>
      <c r="IMT143" s="12"/>
      <c r="IMU143" s="12"/>
      <c r="IMV143" s="12"/>
      <c r="IMW143" s="12"/>
      <c r="IMX143" s="12"/>
      <c r="IMY143" s="12"/>
      <c r="IMZ143" s="12"/>
      <c r="INA143" s="12"/>
      <c r="INB143" s="12"/>
      <c r="INC143" s="12"/>
      <c r="IND143" s="12"/>
      <c r="INE143" s="12"/>
      <c r="INF143" s="12"/>
      <c r="ING143" s="12"/>
      <c r="INH143" s="12"/>
      <c r="INI143" s="12"/>
      <c r="INJ143" s="12"/>
      <c r="INK143" s="12"/>
      <c r="INL143" s="12"/>
      <c r="INM143" s="12"/>
      <c r="INN143" s="12"/>
      <c r="INO143" s="12"/>
      <c r="INP143" s="12"/>
      <c r="INQ143" s="12"/>
      <c r="INR143" s="12"/>
      <c r="INS143" s="12"/>
      <c r="INT143" s="12"/>
      <c r="INU143" s="12"/>
      <c r="INV143" s="12"/>
      <c r="INW143" s="12"/>
      <c r="INX143" s="12"/>
      <c r="INY143" s="12"/>
      <c r="INZ143" s="12"/>
      <c r="IOA143" s="12"/>
      <c r="IOB143" s="12"/>
      <c r="IOC143" s="12"/>
      <c r="IOD143" s="12"/>
      <c r="IOE143" s="12"/>
      <c r="IOF143" s="12"/>
      <c r="IOG143" s="12"/>
      <c r="IOH143" s="12"/>
      <c r="IOI143" s="12"/>
      <c r="IOJ143" s="12"/>
      <c r="IOK143" s="12"/>
      <c r="IOL143" s="12"/>
      <c r="IOM143" s="12"/>
      <c r="ION143" s="12"/>
      <c r="IOO143" s="12"/>
      <c r="IOP143" s="12"/>
      <c r="IOQ143" s="12"/>
      <c r="IOR143" s="12"/>
      <c r="IOS143" s="12"/>
      <c r="IOT143" s="12"/>
      <c r="IOU143" s="12"/>
      <c r="IOV143" s="12"/>
      <c r="IOW143" s="12"/>
      <c r="IOX143" s="12"/>
      <c r="IOY143" s="12"/>
      <c r="IOZ143" s="12"/>
      <c r="IPA143" s="12"/>
      <c r="IPB143" s="12"/>
      <c r="IPC143" s="12"/>
      <c r="IPD143" s="12"/>
      <c r="IPE143" s="12"/>
      <c r="IPF143" s="12"/>
      <c r="IPG143" s="12"/>
      <c r="IPH143" s="12"/>
      <c r="IPI143" s="12"/>
      <c r="IPJ143" s="12"/>
      <c r="IPK143" s="12"/>
      <c r="IPL143" s="12"/>
      <c r="IPM143" s="12"/>
      <c r="IPN143" s="12"/>
      <c r="IPO143" s="12"/>
      <c r="IPP143" s="12"/>
      <c r="IPQ143" s="12"/>
      <c r="IPR143" s="12"/>
      <c r="IPS143" s="12"/>
      <c r="IPT143" s="12"/>
      <c r="IPU143" s="12"/>
      <c r="IPV143" s="12"/>
      <c r="IPW143" s="12"/>
      <c r="IPX143" s="12"/>
      <c r="IPY143" s="12"/>
      <c r="IPZ143" s="12"/>
      <c r="IQA143" s="12"/>
      <c r="IQB143" s="12"/>
      <c r="IQC143" s="12"/>
      <c r="IQD143" s="12"/>
      <c r="IQE143" s="12"/>
      <c r="IQF143" s="12"/>
      <c r="IQG143" s="12"/>
      <c r="IQH143" s="12"/>
      <c r="IQI143" s="12"/>
      <c r="IQJ143" s="12"/>
      <c r="IQK143" s="12"/>
      <c r="IQL143" s="12"/>
      <c r="IQM143" s="12"/>
      <c r="IQN143" s="12"/>
      <c r="IQO143" s="12"/>
      <c r="IQP143" s="12"/>
      <c r="IQQ143" s="12"/>
      <c r="IQR143" s="12"/>
      <c r="IQS143" s="12"/>
      <c r="IQT143" s="12"/>
      <c r="IQU143" s="12"/>
      <c r="IQV143" s="12"/>
      <c r="IQW143" s="12"/>
      <c r="IQX143" s="12"/>
      <c r="IQY143" s="12"/>
      <c r="IQZ143" s="12"/>
      <c r="IRA143" s="12"/>
      <c r="IRB143" s="12"/>
      <c r="IRC143" s="12"/>
      <c r="IRD143" s="12"/>
      <c r="IRE143" s="12"/>
      <c r="IRF143" s="12"/>
      <c r="IRG143" s="12"/>
      <c r="IRH143" s="12"/>
      <c r="IRI143" s="12"/>
      <c r="IRJ143" s="12"/>
      <c r="IRK143" s="12"/>
      <c r="IRL143" s="12"/>
      <c r="IRM143" s="12"/>
      <c r="IRN143" s="12"/>
      <c r="IRO143" s="12"/>
      <c r="IRP143" s="12"/>
      <c r="IRQ143" s="12"/>
      <c r="IRR143" s="12"/>
      <c r="IRS143" s="12"/>
      <c r="IRT143" s="12"/>
      <c r="IRU143" s="12"/>
      <c r="IRV143" s="12"/>
      <c r="IRW143" s="12"/>
      <c r="IRX143" s="12"/>
      <c r="IRY143" s="12"/>
      <c r="IRZ143" s="12"/>
      <c r="ISA143" s="12"/>
      <c r="ISB143" s="12"/>
      <c r="ISC143" s="12"/>
      <c r="ISD143" s="12"/>
      <c r="ISE143" s="12"/>
      <c r="ISF143" s="12"/>
      <c r="ISG143" s="12"/>
      <c r="ISH143" s="12"/>
      <c r="ISI143" s="12"/>
      <c r="ISJ143" s="12"/>
      <c r="ISK143" s="12"/>
      <c r="ISL143" s="12"/>
      <c r="ISM143" s="12"/>
      <c r="ISN143" s="12"/>
      <c r="ISO143" s="12"/>
      <c r="ISP143" s="12"/>
      <c r="ISQ143" s="12"/>
      <c r="ISR143" s="12"/>
      <c r="ISS143" s="12"/>
      <c r="IST143" s="12"/>
      <c r="ISU143" s="12"/>
      <c r="ISV143" s="12"/>
      <c r="ISW143" s="12"/>
      <c r="ISX143" s="12"/>
      <c r="ISY143" s="12"/>
      <c r="ISZ143" s="12"/>
      <c r="ITA143" s="12"/>
      <c r="ITB143" s="12"/>
      <c r="ITC143" s="12"/>
      <c r="ITD143" s="12"/>
      <c r="ITE143" s="12"/>
      <c r="ITF143" s="12"/>
      <c r="ITG143" s="12"/>
      <c r="ITH143" s="12"/>
      <c r="ITI143" s="12"/>
      <c r="ITJ143" s="12"/>
      <c r="ITK143" s="12"/>
      <c r="ITL143" s="12"/>
      <c r="ITM143" s="12"/>
      <c r="ITN143" s="12"/>
      <c r="ITO143" s="12"/>
      <c r="ITP143" s="12"/>
      <c r="ITQ143" s="12"/>
      <c r="ITR143" s="12"/>
      <c r="ITS143" s="12"/>
      <c r="ITT143" s="12"/>
      <c r="ITU143" s="12"/>
      <c r="ITV143" s="12"/>
      <c r="ITW143" s="12"/>
      <c r="ITX143" s="12"/>
      <c r="ITY143" s="12"/>
      <c r="ITZ143" s="12"/>
      <c r="IUA143" s="12"/>
      <c r="IUB143" s="12"/>
      <c r="IUC143" s="12"/>
      <c r="IUD143" s="12"/>
      <c r="IUE143" s="12"/>
      <c r="IUF143" s="12"/>
      <c r="IUG143" s="12"/>
      <c r="IUH143" s="12"/>
      <c r="IUI143" s="12"/>
      <c r="IUJ143" s="12"/>
      <c r="IUK143" s="12"/>
      <c r="IUL143" s="12"/>
      <c r="IUM143" s="12"/>
      <c r="IUN143" s="12"/>
      <c r="IUO143" s="12"/>
      <c r="IUP143" s="12"/>
      <c r="IUQ143" s="12"/>
      <c r="IUR143" s="12"/>
      <c r="IUS143" s="12"/>
      <c r="IUT143" s="12"/>
      <c r="IUU143" s="12"/>
      <c r="IUV143" s="12"/>
      <c r="IUW143" s="12"/>
      <c r="IUX143" s="12"/>
      <c r="IUY143" s="12"/>
      <c r="IUZ143" s="12"/>
      <c r="IVA143" s="12"/>
      <c r="IVB143" s="12"/>
      <c r="IVC143" s="12"/>
      <c r="IVD143" s="12"/>
      <c r="IVE143" s="12"/>
      <c r="IVF143" s="12"/>
      <c r="IVG143" s="12"/>
      <c r="IVH143" s="12"/>
      <c r="IVI143" s="12"/>
      <c r="IVJ143" s="12"/>
      <c r="IVK143" s="12"/>
      <c r="IVL143" s="12"/>
      <c r="IVM143" s="12"/>
      <c r="IVN143" s="12"/>
      <c r="IVO143" s="12"/>
      <c r="IVP143" s="12"/>
      <c r="IVQ143" s="12"/>
      <c r="IVR143" s="12"/>
      <c r="IVS143" s="12"/>
      <c r="IVT143" s="12"/>
      <c r="IVU143" s="12"/>
      <c r="IVV143" s="12"/>
      <c r="IVW143" s="12"/>
      <c r="IVX143" s="12"/>
      <c r="IVY143" s="12"/>
      <c r="IVZ143" s="12"/>
      <c r="IWA143" s="12"/>
      <c r="IWB143" s="12"/>
      <c r="IWC143" s="12"/>
      <c r="IWD143" s="12"/>
      <c r="IWE143" s="12"/>
      <c r="IWF143" s="12"/>
      <c r="IWG143" s="12"/>
      <c r="IWH143" s="12"/>
      <c r="IWI143" s="12"/>
      <c r="IWJ143" s="12"/>
      <c r="IWK143" s="12"/>
      <c r="IWL143" s="12"/>
      <c r="IWM143" s="12"/>
      <c r="IWN143" s="12"/>
      <c r="IWO143" s="12"/>
      <c r="IWP143" s="12"/>
      <c r="IWQ143" s="12"/>
      <c r="IWR143" s="12"/>
      <c r="IWS143" s="12"/>
      <c r="IWT143" s="12"/>
      <c r="IWU143" s="12"/>
      <c r="IWV143" s="12"/>
      <c r="IWW143" s="12"/>
      <c r="IWX143" s="12"/>
      <c r="IWY143" s="12"/>
      <c r="IWZ143" s="12"/>
      <c r="IXA143" s="12"/>
      <c r="IXB143" s="12"/>
      <c r="IXC143" s="12"/>
      <c r="IXD143" s="12"/>
      <c r="IXE143" s="12"/>
      <c r="IXF143" s="12"/>
      <c r="IXG143" s="12"/>
      <c r="IXH143" s="12"/>
      <c r="IXI143" s="12"/>
      <c r="IXJ143" s="12"/>
      <c r="IXK143" s="12"/>
      <c r="IXL143" s="12"/>
      <c r="IXM143" s="12"/>
      <c r="IXN143" s="12"/>
      <c r="IXO143" s="12"/>
      <c r="IXP143" s="12"/>
      <c r="IXQ143" s="12"/>
      <c r="IXR143" s="12"/>
      <c r="IXS143" s="12"/>
      <c r="IXT143" s="12"/>
      <c r="IXU143" s="12"/>
      <c r="IXV143" s="12"/>
      <c r="IXW143" s="12"/>
      <c r="IXX143" s="12"/>
      <c r="IXY143" s="12"/>
      <c r="IXZ143" s="12"/>
      <c r="IYA143" s="12"/>
      <c r="IYB143" s="12"/>
      <c r="IYC143" s="12"/>
      <c r="IYD143" s="12"/>
      <c r="IYE143" s="12"/>
      <c r="IYF143" s="12"/>
      <c r="IYG143" s="12"/>
      <c r="IYH143" s="12"/>
      <c r="IYI143" s="12"/>
      <c r="IYJ143" s="12"/>
      <c r="IYK143" s="12"/>
      <c r="IYL143" s="12"/>
      <c r="IYM143" s="12"/>
      <c r="IYN143" s="12"/>
      <c r="IYO143" s="12"/>
      <c r="IYP143" s="12"/>
      <c r="IYQ143" s="12"/>
      <c r="IYR143" s="12"/>
      <c r="IYS143" s="12"/>
      <c r="IYT143" s="12"/>
      <c r="IYU143" s="12"/>
      <c r="IYV143" s="12"/>
      <c r="IYW143" s="12"/>
      <c r="IYX143" s="12"/>
      <c r="IYY143" s="12"/>
      <c r="IYZ143" s="12"/>
      <c r="IZA143" s="12"/>
      <c r="IZB143" s="12"/>
      <c r="IZC143" s="12"/>
      <c r="IZD143" s="12"/>
      <c r="IZE143" s="12"/>
      <c r="IZF143" s="12"/>
      <c r="IZG143" s="12"/>
      <c r="IZH143" s="12"/>
      <c r="IZI143" s="12"/>
      <c r="IZJ143" s="12"/>
      <c r="IZK143" s="12"/>
      <c r="IZL143" s="12"/>
      <c r="IZM143" s="12"/>
      <c r="IZN143" s="12"/>
      <c r="IZO143" s="12"/>
      <c r="IZP143" s="12"/>
      <c r="IZQ143" s="12"/>
      <c r="IZR143" s="12"/>
      <c r="IZS143" s="12"/>
      <c r="IZT143" s="12"/>
      <c r="IZU143" s="12"/>
      <c r="IZV143" s="12"/>
      <c r="IZW143" s="12"/>
      <c r="IZX143" s="12"/>
      <c r="IZY143" s="12"/>
      <c r="IZZ143" s="12"/>
      <c r="JAA143" s="12"/>
      <c r="JAB143" s="12"/>
      <c r="JAC143" s="12"/>
      <c r="JAD143" s="12"/>
      <c r="JAE143" s="12"/>
      <c r="JAF143" s="12"/>
      <c r="JAG143" s="12"/>
      <c r="JAH143" s="12"/>
      <c r="JAI143" s="12"/>
      <c r="JAJ143" s="12"/>
      <c r="JAK143" s="12"/>
      <c r="JAL143" s="12"/>
      <c r="JAM143" s="12"/>
      <c r="JAN143" s="12"/>
      <c r="JAO143" s="12"/>
      <c r="JAP143" s="12"/>
      <c r="JAQ143" s="12"/>
      <c r="JAR143" s="12"/>
      <c r="JAS143" s="12"/>
      <c r="JAT143" s="12"/>
      <c r="JAU143" s="12"/>
      <c r="JAV143" s="12"/>
      <c r="JAW143" s="12"/>
      <c r="JAX143" s="12"/>
      <c r="JAY143" s="12"/>
      <c r="JAZ143" s="12"/>
      <c r="JBA143" s="12"/>
      <c r="JBB143" s="12"/>
      <c r="JBC143" s="12"/>
      <c r="JBD143" s="12"/>
      <c r="JBE143" s="12"/>
      <c r="JBF143" s="12"/>
      <c r="JBG143" s="12"/>
      <c r="JBH143" s="12"/>
      <c r="JBI143" s="12"/>
      <c r="JBJ143" s="12"/>
      <c r="JBK143" s="12"/>
      <c r="JBL143" s="12"/>
      <c r="JBM143" s="12"/>
      <c r="JBN143" s="12"/>
      <c r="JBO143" s="12"/>
      <c r="JBP143" s="12"/>
      <c r="JBQ143" s="12"/>
      <c r="JBR143" s="12"/>
      <c r="JBS143" s="12"/>
      <c r="JBT143" s="12"/>
      <c r="JBU143" s="12"/>
      <c r="JBV143" s="12"/>
      <c r="JBW143" s="12"/>
      <c r="JBX143" s="12"/>
      <c r="JBY143" s="12"/>
      <c r="JBZ143" s="12"/>
      <c r="JCA143" s="12"/>
      <c r="JCB143" s="12"/>
      <c r="JCC143" s="12"/>
      <c r="JCD143" s="12"/>
      <c r="JCE143" s="12"/>
      <c r="JCF143" s="12"/>
      <c r="JCG143" s="12"/>
      <c r="JCH143" s="12"/>
      <c r="JCI143" s="12"/>
      <c r="JCJ143" s="12"/>
      <c r="JCK143" s="12"/>
      <c r="JCL143" s="12"/>
      <c r="JCM143" s="12"/>
      <c r="JCN143" s="12"/>
      <c r="JCO143" s="12"/>
      <c r="JCP143" s="12"/>
      <c r="JCQ143" s="12"/>
      <c r="JCR143" s="12"/>
      <c r="JCS143" s="12"/>
      <c r="JCT143" s="12"/>
      <c r="JCU143" s="12"/>
      <c r="JCV143" s="12"/>
      <c r="JCW143" s="12"/>
      <c r="JCX143" s="12"/>
      <c r="JCY143" s="12"/>
      <c r="JCZ143" s="12"/>
      <c r="JDA143" s="12"/>
      <c r="JDB143" s="12"/>
      <c r="JDC143" s="12"/>
      <c r="JDD143" s="12"/>
      <c r="JDE143" s="12"/>
      <c r="JDF143" s="12"/>
      <c r="JDG143" s="12"/>
      <c r="JDH143" s="12"/>
      <c r="JDI143" s="12"/>
      <c r="JDJ143" s="12"/>
      <c r="JDK143" s="12"/>
      <c r="JDL143" s="12"/>
      <c r="JDM143" s="12"/>
      <c r="JDN143" s="12"/>
      <c r="JDO143" s="12"/>
      <c r="JDP143" s="12"/>
      <c r="JDQ143" s="12"/>
      <c r="JDR143" s="12"/>
      <c r="JDS143" s="12"/>
      <c r="JDT143" s="12"/>
      <c r="JDU143" s="12"/>
      <c r="JDV143" s="12"/>
      <c r="JDW143" s="12"/>
      <c r="JDX143" s="12"/>
      <c r="JDY143" s="12"/>
      <c r="JDZ143" s="12"/>
      <c r="JEA143" s="12"/>
      <c r="JEB143" s="12"/>
      <c r="JEC143" s="12"/>
      <c r="JED143" s="12"/>
      <c r="JEE143" s="12"/>
      <c r="JEF143" s="12"/>
      <c r="JEG143" s="12"/>
      <c r="JEH143" s="12"/>
      <c r="JEI143" s="12"/>
      <c r="JEJ143" s="12"/>
      <c r="JEK143" s="12"/>
      <c r="JEL143" s="12"/>
      <c r="JEM143" s="12"/>
      <c r="JEN143" s="12"/>
      <c r="JEO143" s="12"/>
      <c r="JEP143" s="12"/>
      <c r="JEQ143" s="12"/>
      <c r="JER143" s="12"/>
      <c r="JES143" s="12"/>
      <c r="JET143" s="12"/>
      <c r="JEU143" s="12"/>
      <c r="JEV143" s="12"/>
      <c r="JEW143" s="12"/>
      <c r="JEX143" s="12"/>
      <c r="JEY143" s="12"/>
      <c r="JEZ143" s="12"/>
      <c r="JFA143" s="12"/>
      <c r="JFB143" s="12"/>
      <c r="JFC143" s="12"/>
      <c r="JFD143" s="12"/>
      <c r="JFE143" s="12"/>
      <c r="JFF143" s="12"/>
      <c r="JFG143" s="12"/>
      <c r="JFH143" s="12"/>
      <c r="JFI143" s="12"/>
      <c r="JFJ143" s="12"/>
      <c r="JFK143" s="12"/>
      <c r="JFL143" s="12"/>
      <c r="JFM143" s="12"/>
      <c r="JFN143" s="12"/>
      <c r="JFO143" s="12"/>
      <c r="JFP143" s="12"/>
      <c r="JFQ143" s="12"/>
      <c r="JFR143" s="12"/>
      <c r="JFS143" s="12"/>
      <c r="JFT143" s="12"/>
      <c r="JFU143" s="12"/>
      <c r="JFV143" s="12"/>
      <c r="JFW143" s="12"/>
      <c r="JFX143" s="12"/>
      <c r="JFY143" s="12"/>
      <c r="JFZ143" s="12"/>
      <c r="JGA143" s="12"/>
      <c r="JGB143" s="12"/>
      <c r="JGC143" s="12"/>
      <c r="JGD143" s="12"/>
      <c r="JGE143" s="12"/>
      <c r="JGF143" s="12"/>
      <c r="JGG143" s="12"/>
      <c r="JGH143" s="12"/>
      <c r="JGI143" s="12"/>
      <c r="JGJ143" s="12"/>
      <c r="JGK143" s="12"/>
      <c r="JGL143" s="12"/>
      <c r="JGM143" s="12"/>
      <c r="JGN143" s="12"/>
      <c r="JGO143" s="12"/>
      <c r="JGP143" s="12"/>
      <c r="JGQ143" s="12"/>
      <c r="JGR143" s="12"/>
      <c r="JGS143" s="12"/>
      <c r="JGT143" s="12"/>
      <c r="JGU143" s="12"/>
      <c r="JGV143" s="12"/>
      <c r="JGW143" s="12"/>
      <c r="JGX143" s="12"/>
      <c r="JGY143" s="12"/>
      <c r="JGZ143" s="12"/>
      <c r="JHA143" s="12"/>
      <c r="JHB143" s="12"/>
      <c r="JHC143" s="12"/>
      <c r="JHD143" s="12"/>
      <c r="JHE143" s="12"/>
      <c r="JHF143" s="12"/>
      <c r="JHG143" s="12"/>
      <c r="JHH143" s="12"/>
      <c r="JHI143" s="12"/>
      <c r="JHJ143" s="12"/>
      <c r="JHK143" s="12"/>
      <c r="JHL143" s="12"/>
      <c r="JHM143" s="12"/>
      <c r="JHN143" s="12"/>
      <c r="JHO143" s="12"/>
      <c r="JHP143" s="12"/>
      <c r="JHQ143" s="12"/>
      <c r="JHR143" s="12"/>
      <c r="JHS143" s="12"/>
      <c r="JHT143" s="12"/>
      <c r="JHU143" s="12"/>
      <c r="JHV143" s="12"/>
      <c r="JHW143" s="12"/>
      <c r="JHX143" s="12"/>
      <c r="JHY143" s="12"/>
      <c r="JHZ143" s="12"/>
      <c r="JIA143" s="12"/>
      <c r="JIB143" s="12"/>
      <c r="JIC143" s="12"/>
      <c r="JID143" s="12"/>
      <c r="JIE143" s="12"/>
      <c r="JIF143" s="12"/>
      <c r="JIG143" s="12"/>
      <c r="JIH143" s="12"/>
      <c r="JII143" s="12"/>
      <c r="JIJ143" s="12"/>
      <c r="JIK143" s="12"/>
      <c r="JIL143" s="12"/>
      <c r="JIM143" s="12"/>
      <c r="JIN143" s="12"/>
      <c r="JIO143" s="12"/>
      <c r="JIP143" s="12"/>
      <c r="JIQ143" s="12"/>
      <c r="JIR143" s="12"/>
      <c r="JIS143" s="12"/>
      <c r="JIT143" s="12"/>
      <c r="JIU143" s="12"/>
      <c r="JIV143" s="12"/>
      <c r="JIW143" s="12"/>
      <c r="JIX143" s="12"/>
      <c r="JIY143" s="12"/>
      <c r="JIZ143" s="12"/>
      <c r="JJA143" s="12"/>
      <c r="JJB143" s="12"/>
      <c r="JJC143" s="12"/>
      <c r="JJD143" s="12"/>
      <c r="JJE143" s="12"/>
      <c r="JJF143" s="12"/>
      <c r="JJG143" s="12"/>
      <c r="JJH143" s="12"/>
      <c r="JJI143" s="12"/>
      <c r="JJJ143" s="12"/>
      <c r="JJK143" s="12"/>
      <c r="JJL143" s="12"/>
      <c r="JJM143" s="12"/>
      <c r="JJN143" s="12"/>
      <c r="JJO143" s="12"/>
      <c r="JJP143" s="12"/>
      <c r="JJQ143" s="12"/>
      <c r="JJR143" s="12"/>
      <c r="JJS143" s="12"/>
      <c r="JJT143" s="12"/>
      <c r="JJU143" s="12"/>
      <c r="JJV143" s="12"/>
      <c r="JJW143" s="12"/>
      <c r="JJX143" s="12"/>
      <c r="JJY143" s="12"/>
      <c r="JJZ143" s="12"/>
      <c r="JKA143" s="12"/>
      <c r="JKB143" s="12"/>
      <c r="JKC143" s="12"/>
      <c r="JKD143" s="12"/>
      <c r="JKE143" s="12"/>
      <c r="JKF143" s="12"/>
      <c r="JKG143" s="12"/>
      <c r="JKH143" s="12"/>
      <c r="JKI143" s="12"/>
      <c r="JKJ143" s="12"/>
      <c r="JKK143" s="12"/>
      <c r="JKL143" s="12"/>
      <c r="JKM143" s="12"/>
      <c r="JKN143" s="12"/>
      <c r="JKO143" s="12"/>
      <c r="JKP143" s="12"/>
      <c r="JKQ143" s="12"/>
      <c r="JKR143" s="12"/>
      <c r="JKS143" s="12"/>
      <c r="JKT143" s="12"/>
      <c r="JKU143" s="12"/>
      <c r="JKV143" s="12"/>
      <c r="JKW143" s="12"/>
      <c r="JKX143" s="12"/>
      <c r="JKY143" s="12"/>
      <c r="JKZ143" s="12"/>
      <c r="JLA143" s="12"/>
      <c r="JLB143" s="12"/>
      <c r="JLC143" s="12"/>
      <c r="JLD143" s="12"/>
      <c r="JLE143" s="12"/>
      <c r="JLF143" s="12"/>
      <c r="JLG143" s="12"/>
      <c r="JLH143" s="12"/>
      <c r="JLI143" s="12"/>
      <c r="JLJ143" s="12"/>
      <c r="JLK143" s="12"/>
      <c r="JLL143" s="12"/>
      <c r="JLM143" s="12"/>
      <c r="JLN143" s="12"/>
      <c r="JLO143" s="12"/>
      <c r="JLP143" s="12"/>
      <c r="JLQ143" s="12"/>
      <c r="JLR143" s="12"/>
      <c r="JLS143" s="12"/>
      <c r="JLT143" s="12"/>
      <c r="JLU143" s="12"/>
      <c r="JLV143" s="12"/>
      <c r="JLW143" s="12"/>
      <c r="JLX143" s="12"/>
      <c r="JLY143" s="12"/>
      <c r="JLZ143" s="12"/>
      <c r="JMA143" s="12"/>
      <c r="JMB143" s="12"/>
      <c r="JMC143" s="12"/>
      <c r="JMD143" s="12"/>
      <c r="JME143" s="12"/>
      <c r="JMF143" s="12"/>
      <c r="JMG143" s="12"/>
      <c r="JMH143" s="12"/>
      <c r="JMI143" s="12"/>
      <c r="JMJ143" s="12"/>
      <c r="JMK143" s="12"/>
      <c r="JML143" s="12"/>
      <c r="JMM143" s="12"/>
      <c r="JMN143" s="12"/>
      <c r="JMO143" s="12"/>
      <c r="JMP143" s="12"/>
      <c r="JMQ143" s="12"/>
      <c r="JMR143" s="12"/>
      <c r="JMS143" s="12"/>
      <c r="JMT143" s="12"/>
      <c r="JMU143" s="12"/>
      <c r="JMV143" s="12"/>
      <c r="JMW143" s="12"/>
      <c r="JMX143" s="12"/>
      <c r="JMY143" s="12"/>
      <c r="JMZ143" s="12"/>
      <c r="JNA143" s="12"/>
      <c r="JNB143" s="12"/>
      <c r="JNC143" s="12"/>
      <c r="JND143" s="12"/>
      <c r="JNE143" s="12"/>
      <c r="JNF143" s="12"/>
      <c r="JNG143" s="12"/>
      <c r="JNH143" s="12"/>
      <c r="JNI143" s="12"/>
      <c r="JNJ143" s="12"/>
      <c r="JNK143" s="12"/>
      <c r="JNL143" s="12"/>
      <c r="JNM143" s="12"/>
      <c r="JNN143" s="12"/>
      <c r="JNO143" s="12"/>
      <c r="JNP143" s="12"/>
      <c r="JNQ143" s="12"/>
      <c r="JNR143" s="12"/>
      <c r="JNS143" s="12"/>
      <c r="JNT143" s="12"/>
      <c r="JNU143" s="12"/>
      <c r="JNV143" s="12"/>
      <c r="JNW143" s="12"/>
      <c r="JNX143" s="12"/>
      <c r="JNY143" s="12"/>
      <c r="JNZ143" s="12"/>
      <c r="JOA143" s="12"/>
      <c r="JOB143" s="12"/>
      <c r="JOC143" s="12"/>
      <c r="JOD143" s="12"/>
      <c r="JOE143" s="12"/>
      <c r="JOF143" s="12"/>
      <c r="JOG143" s="12"/>
      <c r="JOH143" s="12"/>
      <c r="JOI143" s="12"/>
      <c r="JOJ143" s="12"/>
      <c r="JOK143" s="12"/>
      <c r="JOL143" s="12"/>
      <c r="JOM143" s="12"/>
      <c r="JON143" s="12"/>
      <c r="JOO143" s="12"/>
      <c r="JOP143" s="12"/>
      <c r="JOQ143" s="12"/>
      <c r="JOR143" s="12"/>
      <c r="JOS143" s="12"/>
      <c r="JOT143" s="12"/>
      <c r="JOU143" s="12"/>
      <c r="JOV143" s="12"/>
      <c r="JOW143" s="12"/>
      <c r="JOX143" s="12"/>
      <c r="JOY143" s="12"/>
      <c r="JOZ143" s="12"/>
      <c r="JPA143" s="12"/>
      <c r="JPB143" s="12"/>
      <c r="JPC143" s="12"/>
      <c r="JPD143" s="12"/>
      <c r="JPE143" s="12"/>
      <c r="JPF143" s="12"/>
      <c r="JPG143" s="12"/>
      <c r="JPH143" s="12"/>
      <c r="JPI143" s="12"/>
      <c r="JPJ143" s="12"/>
      <c r="JPK143" s="12"/>
      <c r="JPL143" s="12"/>
      <c r="JPM143" s="12"/>
      <c r="JPN143" s="12"/>
      <c r="JPO143" s="12"/>
      <c r="JPP143" s="12"/>
      <c r="JPQ143" s="12"/>
      <c r="JPR143" s="12"/>
      <c r="JPS143" s="12"/>
      <c r="JPT143" s="12"/>
      <c r="JPU143" s="12"/>
      <c r="JPV143" s="12"/>
      <c r="JPW143" s="12"/>
      <c r="JPX143" s="12"/>
      <c r="JPY143" s="12"/>
      <c r="JPZ143" s="12"/>
      <c r="JQA143" s="12"/>
      <c r="JQB143" s="12"/>
      <c r="JQC143" s="12"/>
      <c r="JQD143" s="12"/>
      <c r="JQE143" s="12"/>
      <c r="JQF143" s="12"/>
      <c r="JQG143" s="12"/>
      <c r="JQH143" s="12"/>
      <c r="JQI143" s="12"/>
      <c r="JQJ143" s="12"/>
      <c r="JQK143" s="12"/>
      <c r="JQL143" s="12"/>
      <c r="JQM143" s="12"/>
      <c r="JQN143" s="12"/>
      <c r="JQO143" s="12"/>
      <c r="JQP143" s="12"/>
      <c r="JQQ143" s="12"/>
      <c r="JQR143" s="12"/>
      <c r="JQS143" s="12"/>
      <c r="JQT143" s="12"/>
      <c r="JQU143" s="12"/>
      <c r="JQV143" s="12"/>
      <c r="JQW143" s="12"/>
      <c r="JQX143" s="12"/>
      <c r="JQY143" s="12"/>
      <c r="JQZ143" s="12"/>
      <c r="JRA143" s="12"/>
      <c r="JRB143" s="12"/>
      <c r="JRC143" s="12"/>
      <c r="JRD143" s="12"/>
      <c r="JRE143" s="12"/>
      <c r="JRF143" s="12"/>
      <c r="JRG143" s="12"/>
      <c r="JRH143" s="12"/>
      <c r="JRI143" s="12"/>
      <c r="JRJ143" s="12"/>
      <c r="JRK143" s="12"/>
      <c r="JRL143" s="12"/>
      <c r="JRM143" s="12"/>
      <c r="JRN143" s="12"/>
      <c r="JRO143" s="12"/>
      <c r="JRP143" s="12"/>
      <c r="JRQ143" s="12"/>
      <c r="JRR143" s="12"/>
      <c r="JRS143" s="12"/>
      <c r="JRT143" s="12"/>
      <c r="JRU143" s="12"/>
      <c r="JRV143" s="12"/>
      <c r="JRW143" s="12"/>
      <c r="JRX143" s="12"/>
      <c r="JRY143" s="12"/>
      <c r="JRZ143" s="12"/>
      <c r="JSA143" s="12"/>
      <c r="JSB143" s="12"/>
      <c r="JSC143" s="12"/>
      <c r="JSD143" s="12"/>
      <c r="JSE143" s="12"/>
      <c r="JSF143" s="12"/>
      <c r="JSG143" s="12"/>
      <c r="JSH143" s="12"/>
      <c r="JSI143" s="12"/>
      <c r="JSJ143" s="12"/>
      <c r="JSK143" s="12"/>
      <c r="JSL143" s="12"/>
      <c r="JSM143" s="12"/>
      <c r="JSN143" s="12"/>
      <c r="JSO143" s="12"/>
      <c r="JSP143" s="12"/>
      <c r="JSQ143" s="12"/>
      <c r="JSR143" s="12"/>
      <c r="JSS143" s="12"/>
      <c r="JST143" s="12"/>
      <c r="JSU143" s="12"/>
      <c r="JSV143" s="12"/>
      <c r="JSW143" s="12"/>
      <c r="JSX143" s="12"/>
      <c r="JSY143" s="12"/>
      <c r="JSZ143" s="12"/>
      <c r="JTA143" s="12"/>
      <c r="JTB143" s="12"/>
      <c r="JTC143" s="12"/>
      <c r="JTD143" s="12"/>
      <c r="JTE143" s="12"/>
      <c r="JTF143" s="12"/>
      <c r="JTG143" s="12"/>
      <c r="JTH143" s="12"/>
      <c r="JTI143" s="12"/>
      <c r="JTJ143" s="12"/>
      <c r="JTK143" s="12"/>
      <c r="JTL143" s="12"/>
      <c r="JTM143" s="12"/>
      <c r="JTN143" s="12"/>
      <c r="JTO143" s="12"/>
      <c r="JTP143" s="12"/>
      <c r="JTQ143" s="12"/>
      <c r="JTR143" s="12"/>
      <c r="JTS143" s="12"/>
      <c r="JTT143" s="12"/>
      <c r="JTU143" s="12"/>
      <c r="JTV143" s="12"/>
      <c r="JTW143" s="12"/>
      <c r="JTX143" s="12"/>
      <c r="JTY143" s="12"/>
      <c r="JTZ143" s="12"/>
      <c r="JUA143" s="12"/>
      <c r="JUB143" s="12"/>
      <c r="JUC143" s="12"/>
      <c r="JUD143" s="12"/>
      <c r="JUE143" s="12"/>
      <c r="JUF143" s="12"/>
      <c r="JUG143" s="12"/>
      <c r="JUH143" s="12"/>
      <c r="JUI143" s="12"/>
      <c r="JUJ143" s="12"/>
      <c r="JUK143" s="12"/>
      <c r="JUL143" s="12"/>
      <c r="JUM143" s="12"/>
      <c r="JUN143" s="12"/>
      <c r="JUO143" s="12"/>
      <c r="JUP143" s="12"/>
      <c r="JUQ143" s="12"/>
      <c r="JUR143" s="12"/>
      <c r="JUS143" s="12"/>
      <c r="JUT143" s="12"/>
      <c r="JUU143" s="12"/>
      <c r="JUV143" s="12"/>
      <c r="JUW143" s="12"/>
      <c r="JUX143" s="12"/>
      <c r="JUY143" s="12"/>
      <c r="JUZ143" s="12"/>
      <c r="JVA143" s="12"/>
      <c r="JVB143" s="12"/>
      <c r="JVC143" s="12"/>
      <c r="JVD143" s="12"/>
      <c r="JVE143" s="12"/>
      <c r="JVF143" s="12"/>
      <c r="JVG143" s="12"/>
      <c r="JVH143" s="12"/>
      <c r="JVI143" s="12"/>
      <c r="JVJ143" s="12"/>
      <c r="JVK143" s="12"/>
      <c r="JVL143" s="12"/>
      <c r="JVM143" s="12"/>
      <c r="JVN143" s="12"/>
      <c r="JVO143" s="12"/>
      <c r="JVP143" s="12"/>
      <c r="JVQ143" s="12"/>
      <c r="JVR143" s="12"/>
      <c r="JVS143" s="12"/>
      <c r="JVT143" s="12"/>
      <c r="JVU143" s="12"/>
      <c r="JVV143" s="12"/>
      <c r="JVW143" s="12"/>
      <c r="JVX143" s="12"/>
      <c r="JVY143" s="12"/>
      <c r="JVZ143" s="12"/>
      <c r="JWA143" s="12"/>
      <c r="JWB143" s="12"/>
      <c r="JWC143" s="12"/>
      <c r="JWD143" s="12"/>
      <c r="JWE143" s="12"/>
      <c r="JWF143" s="12"/>
      <c r="JWG143" s="12"/>
      <c r="JWH143" s="12"/>
      <c r="JWI143" s="12"/>
      <c r="JWJ143" s="12"/>
      <c r="JWK143" s="12"/>
      <c r="JWL143" s="12"/>
      <c r="JWM143" s="12"/>
      <c r="JWN143" s="12"/>
      <c r="JWO143" s="12"/>
      <c r="JWP143" s="12"/>
      <c r="JWQ143" s="12"/>
      <c r="JWR143" s="12"/>
      <c r="JWS143" s="12"/>
      <c r="JWT143" s="12"/>
      <c r="JWU143" s="12"/>
      <c r="JWV143" s="12"/>
      <c r="JWW143" s="12"/>
      <c r="JWX143" s="12"/>
      <c r="JWY143" s="12"/>
      <c r="JWZ143" s="12"/>
      <c r="JXA143" s="12"/>
      <c r="JXB143" s="12"/>
      <c r="JXC143" s="12"/>
      <c r="JXD143" s="12"/>
      <c r="JXE143" s="12"/>
      <c r="JXF143" s="12"/>
      <c r="JXG143" s="12"/>
      <c r="JXH143" s="12"/>
      <c r="JXI143" s="12"/>
      <c r="JXJ143" s="12"/>
      <c r="JXK143" s="12"/>
      <c r="JXL143" s="12"/>
      <c r="JXM143" s="12"/>
      <c r="JXN143" s="12"/>
      <c r="JXO143" s="12"/>
      <c r="JXP143" s="12"/>
      <c r="JXQ143" s="12"/>
      <c r="JXR143" s="12"/>
      <c r="JXS143" s="12"/>
      <c r="JXT143" s="12"/>
      <c r="JXU143" s="12"/>
      <c r="JXV143" s="12"/>
      <c r="JXW143" s="12"/>
      <c r="JXX143" s="12"/>
      <c r="JXY143" s="12"/>
      <c r="JXZ143" s="12"/>
      <c r="JYA143" s="12"/>
      <c r="JYB143" s="12"/>
      <c r="JYC143" s="12"/>
      <c r="JYD143" s="12"/>
      <c r="JYE143" s="12"/>
      <c r="JYF143" s="12"/>
      <c r="JYG143" s="12"/>
      <c r="JYH143" s="12"/>
      <c r="JYI143" s="12"/>
      <c r="JYJ143" s="12"/>
      <c r="JYK143" s="12"/>
      <c r="JYL143" s="12"/>
      <c r="JYM143" s="12"/>
      <c r="JYN143" s="12"/>
      <c r="JYO143" s="12"/>
      <c r="JYP143" s="12"/>
      <c r="JYQ143" s="12"/>
      <c r="JYR143" s="12"/>
      <c r="JYS143" s="12"/>
      <c r="JYT143" s="12"/>
      <c r="JYU143" s="12"/>
      <c r="JYV143" s="12"/>
      <c r="JYW143" s="12"/>
      <c r="JYX143" s="12"/>
      <c r="JYY143" s="12"/>
      <c r="JYZ143" s="12"/>
      <c r="JZA143" s="12"/>
      <c r="JZB143" s="12"/>
      <c r="JZC143" s="12"/>
      <c r="JZD143" s="12"/>
      <c r="JZE143" s="12"/>
      <c r="JZF143" s="12"/>
      <c r="JZG143" s="12"/>
      <c r="JZH143" s="12"/>
      <c r="JZI143" s="12"/>
      <c r="JZJ143" s="12"/>
      <c r="JZK143" s="12"/>
      <c r="JZL143" s="12"/>
      <c r="JZM143" s="12"/>
      <c r="JZN143" s="12"/>
      <c r="JZO143" s="12"/>
      <c r="JZP143" s="12"/>
      <c r="JZQ143" s="12"/>
      <c r="JZR143" s="12"/>
      <c r="JZS143" s="12"/>
      <c r="JZT143" s="12"/>
      <c r="JZU143" s="12"/>
      <c r="JZV143" s="12"/>
      <c r="JZW143" s="12"/>
      <c r="JZX143" s="12"/>
      <c r="JZY143" s="12"/>
      <c r="JZZ143" s="12"/>
      <c r="KAA143" s="12"/>
      <c r="KAB143" s="12"/>
      <c r="KAC143" s="12"/>
      <c r="KAD143" s="12"/>
      <c r="KAE143" s="12"/>
      <c r="KAF143" s="12"/>
      <c r="KAG143" s="12"/>
      <c r="KAH143" s="12"/>
      <c r="KAI143" s="12"/>
      <c r="KAJ143" s="12"/>
      <c r="KAK143" s="12"/>
      <c r="KAL143" s="12"/>
      <c r="KAM143" s="12"/>
      <c r="KAN143" s="12"/>
      <c r="KAO143" s="12"/>
      <c r="KAP143" s="12"/>
      <c r="KAQ143" s="12"/>
      <c r="KAR143" s="12"/>
      <c r="KAS143" s="12"/>
      <c r="KAT143" s="12"/>
      <c r="KAU143" s="12"/>
      <c r="KAV143" s="12"/>
      <c r="KAW143" s="12"/>
      <c r="KAX143" s="12"/>
      <c r="KAY143" s="12"/>
      <c r="KAZ143" s="12"/>
      <c r="KBA143" s="12"/>
      <c r="KBB143" s="12"/>
      <c r="KBC143" s="12"/>
      <c r="KBD143" s="12"/>
      <c r="KBE143" s="12"/>
      <c r="KBF143" s="12"/>
      <c r="KBG143" s="12"/>
      <c r="KBH143" s="12"/>
      <c r="KBI143" s="12"/>
      <c r="KBJ143" s="12"/>
      <c r="KBK143" s="12"/>
      <c r="KBL143" s="12"/>
      <c r="KBM143" s="12"/>
      <c r="KBN143" s="12"/>
      <c r="KBO143" s="12"/>
      <c r="KBP143" s="12"/>
      <c r="KBQ143" s="12"/>
      <c r="KBR143" s="12"/>
      <c r="KBS143" s="12"/>
      <c r="KBT143" s="12"/>
      <c r="KBU143" s="12"/>
      <c r="KBV143" s="12"/>
      <c r="KBW143" s="12"/>
      <c r="KBX143" s="12"/>
      <c r="KBY143" s="12"/>
      <c r="KBZ143" s="12"/>
      <c r="KCA143" s="12"/>
      <c r="KCB143" s="12"/>
      <c r="KCC143" s="12"/>
      <c r="KCD143" s="12"/>
      <c r="KCE143" s="12"/>
      <c r="KCF143" s="12"/>
      <c r="KCG143" s="12"/>
      <c r="KCH143" s="12"/>
      <c r="KCI143" s="12"/>
      <c r="KCJ143" s="12"/>
      <c r="KCK143" s="12"/>
      <c r="KCL143" s="12"/>
      <c r="KCM143" s="12"/>
      <c r="KCN143" s="12"/>
      <c r="KCO143" s="12"/>
      <c r="KCP143" s="12"/>
      <c r="KCQ143" s="12"/>
      <c r="KCR143" s="12"/>
      <c r="KCS143" s="12"/>
      <c r="KCT143" s="12"/>
      <c r="KCU143" s="12"/>
      <c r="KCV143" s="12"/>
      <c r="KCW143" s="12"/>
      <c r="KCX143" s="12"/>
      <c r="KCY143" s="12"/>
      <c r="KCZ143" s="12"/>
      <c r="KDA143" s="12"/>
      <c r="KDB143" s="12"/>
      <c r="KDC143" s="12"/>
      <c r="KDD143" s="12"/>
      <c r="KDE143" s="12"/>
      <c r="KDF143" s="12"/>
      <c r="KDG143" s="12"/>
      <c r="KDH143" s="12"/>
      <c r="KDI143" s="12"/>
      <c r="KDJ143" s="12"/>
      <c r="KDK143" s="12"/>
      <c r="KDL143" s="12"/>
      <c r="KDM143" s="12"/>
      <c r="KDN143" s="12"/>
      <c r="KDO143" s="12"/>
      <c r="KDP143" s="12"/>
      <c r="KDQ143" s="12"/>
      <c r="KDR143" s="12"/>
      <c r="KDS143" s="12"/>
      <c r="KDT143" s="12"/>
      <c r="KDU143" s="12"/>
      <c r="KDV143" s="12"/>
      <c r="KDW143" s="12"/>
      <c r="KDX143" s="12"/>
      <c r="KDY143" s="12"/>
      <c r="KDZ143" s="12"/>
      <c r="KEA143" s="12"/>
      <c r="KEB143" s="12"/>
      <c r="KEC143" s="12"/>
      <c r="KED143" s="12"/>
      <c r="KEE143" s="12"/>
      <c r="KEF143" s="12"/>
      <c r="KEG143" s="12"/>
      <c r="KEH143" s="12"/>
      <c r="KEI143" s="12"/>
      <c r="KEJ143" s="12"/>
      <c r="KEK143" s="12"/>
      <c r="KEL143" s="12"/>
      <c r="KEM143" s="12"/>
      <c r="KEN143" s="12"/>
      <c r="KEO143" s="12"/>
      <c r="KEP143" s="12"/>
      <c r="KEQ143" s="12"/>
      <c r="KER143" s="12"/>
      <c r="KES143" s="12"/>
      <c r="KET143" s="12"/>
      <c r="KEU143" s="12"/>
      <c r="KEV143" s="12"/>
      <c r="KEW143" s="12"/>
      <c r="KEX143" s="12"/>
      <c r="KEY143" s="12"/>
      <c r="KEZ143" s="12"/>
      <c r="KFA143" s="12"/>
      <c r="KFB143" s="12"/>
      <c r="KFC143" s="12"/>
      <c r="KFD143" s="12"/>
      <c r="KFE143" s="12"/>
      <c r="KFF143" s="12"/>
      <c r="KFG143" s="12"/>
      <c r="KFH143" s="12"/>
      <c r="KFI143" s="12"/>
      <c r="KFJ143" s="12"/>
      <c r="KFK143" s="12"/>
      <c r="KFL143" s="12"/>
      <c r="KFM143" s="12"/>
      <c r="KFN143" s="12"/>
      <c r="KFO143" s="12"/>
      <c r="KFP143" s="12"/>
      <c r="KFQ143" s="12"/>
      <c r="KFR143" s="12"/>
      <c r="KFS143" s="12"/>
      <c r="KFT143" s="12"/>
      <c r="KFU143" s="12"/>
      <c r="KFV143" s="12"/>
      <c r="KFW143" s="12"/>
      <c r="KFX143" s="12"/>
      <c r="KFY143" s="12"/>
      <c r="KFZ143" s="12"/>
      <c r="KGA143" s="12"/>
      <c r="KGB143" s="12"/>
      <c r="KGC143" s="12"/>
      <c r="KGD143" s="12"/>
      <c r="KGE143" s="12"/>
      <c r="KGF143" s="12"/>
      <c r="KGG143" s="12"/>
      <c r="KGH143" s="12"/>
      <c r="KGI143" s="12"/>
      <c r="KGJ143" s="12"/>
      <c r="KGK143" s="12"/>
      <c r="KGL143" s="12"/>
      <c r="KGM143" s="12"/>
      <c r="KGN143" s="12"/>
      <c r="KGO143" s="12"/>
      <c r="KGP143" s="12"/>
      <c r="KGQ143" s="12"/>
      <c r="KGR143" s="12"/>
      <c r="KGS143" s="12"/>
      <c r="KGT143" s="12"/>
      <c r="KGU143" s="12"/>
      <c r="KGV143" s="12"/>
      <c r="KGW143" s="12"/>
      <c r="KGX143" s="12"/>
      <c r="KGY143" s="12"/>
      <c r="KGZ143" s="12"/>
      <c r="KHA143" s="12"/>
      <c r="KHB143" s="12"/>
      <c r="KHC143" s="12"/>
      <c r="KHD143" s="12"/>
      <c r="KHE143" s="12"/>
      <c r="KHF143" s="12"/>
      <c r="KHG143" s="12"/>
      <c r="KHH143" s="12"/>
      <c r="KHI143" s="12"/>
      <c r="KHJ143" s="12"/>
      <c r="KHK143" s="12"/>
      <c r="KHL143" s="12"/>
      <c r="KHM143" s="12"/>
      <c r="KHN143" s="12"/>
      <c r="KHO143" s="12"/>
      <c r="KHP143" s="12"/>
      <c r="KHQ143" s="12"/>
      <c r="KHR143" s="12"/>
      <c r="KHS143" s="12"/>
      <c r="KHT143" s="12"/>
      <c r="KHU143" s="12"/>
      <c r="KHV143" s="12"/>
      <c r="KHW143" s="12"/>
      <c r="KHX143" s="12"/>
      <c r="KHY143" s="12"/>
      <c r="KHZ143" s="12"/>
      <c r="KIA143" s="12"/>
      <c r="KIB143" s="12"/>
      <c r="KIC143" s="12"/>
      <c r="KID143" s="12"/>
      <c r="KIE143" s="12"/>
      <c r="KIF143" s="12"/>
      <c r="KIG143" s="12"/>
      <c r="KIH143" s="12"/>
      <c r="KII143" s="12"/>
      <c r="KIJ143" s="12"/>
      <c r="KIK143" s="12"/>
      <c r="KIL143" s="12"/>
      <c r="KIM143" s="12"/>
      <c r="KIN143" s="12"/>
      <c r="KIO143" s="12"/>
      <c r="KIP143" s="12"/>
      <c r="KIQ143" s="12"/>
      <c r="KIR143" s="12"/>
      <c r="KIS143" s="12"/>
      <c r="KIT143" s="12"/>
      <c r="KIU143" s="12"/>
      <c r="KIV143" s="12"/>
      <c r="KIW143" s="12"/>
      <c r="KIX143" s="12"/>
      <c r="KIY143" s="12"/>
      <c r="KIZ143" s="12"/>
      <c r="KJA143" s="12"/>
      <c r="KJB143" s="12"/>
      <c r="KJC143" s="12"/>
      <c r="KJD143" s="12"/>
      <c r="KJE143" s="12"/>
      <c r="KJF143" s="12"/>
      <c r="KJG143" s="12"/>
      <c r="KJH143" s="12"/>
      <c r="KJI143" s="12"/>
      <c r="KJJ143" s="12"/>
      <c r="KJK143" s="12"/>
      <c r="KJL143" s="12"/>
      <c r="KJM143" s="12"/>
      <c r="KJN143" s="12"/>
      <c r="KJO143" s="12"/>
      <c r="KJP143" s="12"/>
      <c r="KJQ143" s="12"/>
      <c r="KJR143" s="12"/>
      <c r="KJS143" s="12"/>
      <c r="KJT143" s="12"/>
      <c r="KJU143" s="12"/>
      <c r="KJV143" s="12"/>
      <c r="KJW143" s="12"/>
      <c r="KJX143" s="12"/>
      <c r="KJY143" s="12"/>
      <c r="KJZ143" s="12"/>
      <c r="KKA143" s="12"/>
      <c r="KKB143" s="12"/>
      <c r="KKC143" s="12"/>
      <c r="KKD143" s="12"/>
      <c r="KKE143" s="12"/>
      <c r="KKF143" s="12"/>
      <c r="KKG143" s="12"/>
      <c r="KKH143" s="12"/>
      <c r="KKI143" s="12"/>
      <c r="KKJ143" s="12"/>
      <c r="KKK143" s="12"/>
      <c r="KKL143" s="12"/>
      <c r="KKM143" s="12"/>
      <c r="KKN143" s="12"/>
      <c r="KKO143" s="12"/>
      <c r="KKP143" s="12"/>
      <c r="KKQ143" s="12"/>
      <c r="KKR143" s="12"/>
      <c r="KKS143" s="12"/>
      <c r="KKT143" s="12"/>
      <c r="KKU143" s="12"/>
      <c r="KKV143" s="12"/>
      <c r="KKW143" s="12"/>
      <c r="KKX143" s="12"/>
      <c r="KKY143" s="12"/>
      <c r="KKZ143" s="12"/>
      <c r="KLA143" s="12"/>
      <c r="KLB143" s="12"/>
      <c r="KLC143" s="12"/>
      <c r="KLD143" s="12"/>
      <c r="KLE143" s="12"/>
      <c r="KLF143" s="12"/>
      <c r="KLG143" s="12"/>
      <c r="KLH143" s="12"/>
      <c r="KLI143" s="12"/>
      <c r="KLJ143" s="12"/>
      <c r="KLK143" s="12"/>
      <c r="KLL143" s="12"/>
      <c r="KLM143" s="12"/>
      <c r="KLN143" s="12"/>
      <c r="KLO143" s="12"/>
      <c r="KLP143" s="12"/>
      <c r="KLQ143" s="12"/>
      <c r="KLR143" s="12"/>
      <c r="KLS143" s="12"/>
      <c r="KLT143" s="12"/>
      <c r="KLU143" s="12"/>
      <c r="KLV143" s="12"/>
      <c r="KLW143" s="12"/>
      <c r="KLX143" s="12"/>
      <c r="KLY143" s="12"/>
      <c r="KLZ143" s="12"/>
      <c r="KMA143" s="12"/>
      <c r="KMB143" s="12"/>
      <c r="KMC143" s="12"/>
      <c r="KMD143" s="12"/>
      <c r="KME143" s="12"/>
      <c r="KMF143" s="12"/>
      <c r="KMG143" s="12"/>
      <c r="KMH143" s="12"/>
      <c r="KMI143" s="12"/>
      <c r="KMJ143" s="12"/>
      <c r="KMK143" s="12"/>
      <c r="KML143" s="12"/>
      <c r="KMM143" s="12"/>
      <c r="KMN143" s="12"/>
      <c r="KMO143" s="12"/>
      <c r="KMP143" s="12"/>
      <c r="KMQ143" s="12"/>
      <c r="KMR143" s="12"/>
      <c r="KMS143" s="12"/>
      <c r="KMT143" s="12"/>
      <c r="KMU143" s="12"/>
      <c r="KMV143" s="12"/>
      <c r="KMW143" s="12"/>
      <c r="KMX143" s="12"/>
      <c r="KMY143" s="12"/>
      <c r="KMZ143" s="12"/>
      <c r="KNA143" s="12"/>
      <c r="KNB143" s="12"/>
      <c r="KNC143" s="12"/>
      <c r="KND143" s="12"/>
      <c r="KNE143" s="12"/>
      <c r="KNF143" s="12"/>
      <c r="KNG143" s="12"/>
      <c r="KNH143" s="12"/>
      <c r="KNI143" s="12"/>
      <c r="KNJ143" s="12"/>
      <c r="KNK143" s="12"/>
      <c r="KNL143" s="12"/>
      <c r="KNM143" s="12"/>
      <c r="KNN143" s="12"/>
      <c r="KNO143" s="12"/>
      <c r="KNP143" s="12"/>
      <c r="KNQ143" s="12"/>
      <c r="KNR143" s="12"/>
      <c r="KNS143" s="12"/>
      <c r="KNT143" s="12"/>
      <c r="KNU143" s="12"/>
      <c r="KNV143" s="12"/>
      <c r="KNW143" s="12"/>
      <c r="KNX143" s="12"/>
      <c r="KNY143" s="12"/>
      <c r="KNZ143" s="12"/>
      <c r="KOA143" s="12"/>
      <c r="KOB143" s="12"/>
      <c r="KOC143" s="12"/>
      <c r="KOD143" s="12"/>
      <c r="KOE143" s="12"/>
      <c r="KOF143" s="12"/>
      <c r="KOG143" s="12"/>
      <c r="KOH143" s="12"/>
      <c r="KOI143" s="12"/>
      <c r="KOJ143" s="12"/>
      <c r="KOK143" s="12"/>
      <c r="KOL143" s="12"/>
      <c r="KOM143" s="12"/>
      <c r="KON143" s="12"/>
      <c r="KOO143" s="12"/>
      <c r="KOP143" s="12"/>
      <c r="KOQ143" s="12"/>
      <c r="KOR143" s="12"/>
      <c r="KOS143" s="12"/>
      <c r="KOT143" s="12"/>
      <c r="KOU143" s="12"/>
      <c r="KOV143" s="12"/>
      <c r="KOW143" s="12"/>
      <c r="KOX143" s="12"/>
      <c r="KOY143" s="12"/>
      <c r="KOZ143" s="12"/>
      <c r="KPA143" s="12"/>
      <c r="KPB143" s="12"/>
      <c r="KPC143" s="12"/>
      <c r="KPD143" s="12"/>
      <c r="KPE143" s="12"/>
      <c r="KPF143" s="12"/>
      <c r="KPG143" s="12"/>
      <c r="KPH143" s="12"/>
      <c r="KPI143" s="12"/>
      <c r="KPJ143" s="12"/>
      <c r="KPK143" s="12"/>
      <c r="KPL143" s="12"/>
      <c r="KPM143" s="12"/>
      <c r="KPN143" s="12"/>
      <c r="KPO143" s="12"/>
      <c r="KPP143" s="12"/>
      <c r="KPQ143" s="12"/>
      <c r="KPR143" s="12"/>
      <c r="KPS143" s="12"/>
      <c r="KPT143" s="12"/>
      <c r="KPU143" s="12"/>
      <c r="KPV143" s="12"/>
      <c r="KPW143" s="12"/>
      <c r="KPX143" s="12"/>
      <c r="KPY143" s="12"/>
      <c r="KPZ143" s="12"/>
      <c r="KQA143" s="12"/>
      <c r="KQB143" s="12"/>
      <c r="KQC143" s="12"/>
      <c r="KQD143" s="12"/>
      <c r="KQE143" s="12"/>
      <c r="KQF143" s="12"/>
      <c r="KQG143" s="12"/>
      <c r="KQH143" s="12"/>
      <c r="KQI143" s="12"/>
      <c r="KQJ143" s="12"/>
      <c r="KQK143" s="12"/>
      <c r="KQL143" s="12"/>
      <c r="KQM143" s="12"/>
      <c r="KQN143" s="12"/>
      <c r="KQO143" s="12"/>
      <c r="KQP143" s="12"/>
      <c r="KQQ143" s="12"/>
      <c r="KQR143" s="12"/>
      <c r="KQS143" s="12"/>
      <c r="KQT143" s="12"/>
      <c r="KQU143" s="12"/>
      <c r="KQV143" s="12"/>
      <c r="KQW143" s="12"/>
      <c r="KQX143" s="12"/>
      <c r="KQY143" s="12"/>
      <c r="KQZ143" s="12"/>
      <c r="KRA143" s="12"/>
      <c r="KRB143" s="12"/>
      <c r="KRC143" s="12"/>
      <c r="KRD143" s="12"/>
      <c r="KRE143" s="12"/>
      <c r="KRF143" s="12"/>
      <c r="KRG143" s="12"/>
      <c r="KRH143" s="12"/>
      <c r="KRI143" s="12"/>
      <c r="KRJ143" s="12"/>
      <c r="KRK143" s="12"/>
      <c r="KRL143" s="12"/>
      <c r="KRM143" s="12"/>
      <c r="KRN143" s="12"/>
      <c r="KRO143" s="12"/>
      <c r="KRP143" s="12"/>
      <c r="KRQ143" s="12"/>
      <c r="KRR143" s="12"/>
      <c r="KRS143" s="12"/>
      <c r="KRT143" s="12"/>
      <c r="KRU143" s="12"/>
      <c r="KRV143" s="12"/>
      <c r="KRW143" s="12"/>
      <c r="KRX143" s="12"/>
      <c r="KRY143" s="12"/>
      <c r="KRZ143" s="12"/>
      <c r="KSA143" s="12"/>
      <c r="KSB143" s="12"/>
      <c r="KSC143" s="12"/>
      <c r="KSD143" s="12"/>
      <c r="KSE143" s="12"/>
      <c r="KSF143" s="12"/>
      <c r="KSG143" s="12"/>
      <c r="KSH143" s="12"/>
      <c r="KSI143" s="12"/>
      <c r="KSJ143" s="12"/>
      <c r="KSK143" s="12"/>
      <c r="KSL143" s="12"/>
      <c r="KSM143" s="12"/>
      <c r="KSN143" s="12"/>
      <c r="KSO143" s="12"/>
      <c r="KSP143" s="12"/>
      <c r="KSQ143" s="12"/>
      <c r="KSR143" s="12"/>
      <c r="KSS143" s="12"/>
      <c r="KST143" s="12"/>
      <c r="KSU143" s="12"/>
      <c r="KSV143" s="12"/>
      <c r="KSW143" s="12"/>
      <c r="KSX143" s="12"/>
      <c r="KSY143" s="12"/>
      <c r="KSZ143" s="12"/>
      <c r="KTA143" s="12"/>
      <c r="KTB143" s="12"/>
      <c r="KTC143" s="12"/>
      <c r="KTD143" s="12"/>
      <c r="KTE143" s="12"/>
      <c r="KTF143" s="12"/>
      <c r="KTG143" s="12"/>
      <c r="KTH143" s="12"/>
      <c r="KTI143" s="12"/>
      <c r="KTJ143" s="12"/>
      <c r="KTK143" s="12"/>
      <c r="KTL143" s="12"/>
      <c r="KTM143" s="12"/>
      <c r="KTN143" s="12"/>
      <c r="KTO143" s="12"/>
      <c r="KTP143" s="12"/>
      <c r="KTQ143" s="12"/>
      <c r="KTR143" s="12"/>
      <c r="KTS143" s="12"/>
      <c r="KTT143" s="12"/>
      <c r="KTU143" s="12"/>
      <c r="KTV143" s="12"/>
      <c r="KTW143" s="12"/>
      <c r="KTX143" s="12"/>
      <c r="KTY143" s="12"/>
      <c r="KTZ143" s="12"/>
      <c r="KUA143" s="12"/>
      <c r="KUB143" s="12"/>
      <c r="KUC143" s="12"/>
      <c r="KUD143" s="12"/>
      <c r="KUE143" s="12"/>
      <c r="KUF143" s="12"/>
      <c r="KUG143" s="12"/>
      <c r="KUH143" s="12"/>
      <c r="KUI143" s="12"/>
      <c r="KUJ143" s="12"/>
      <c r="KUK143" s="12"/>
      <c r="KUL143" s="12"/>
      <c r="KUM143" s="12"/>
      <c r="KUN143" s="12"/>
      <c r="KUO143" s="12"/>
      <c r="KUP143" s="12"/>
      <c r="KUQ143" s="12"/>
      <c r="KUR143" s="12"/>
      <c r="KUS143" s="12"/>
      <c r="KUT143" s="12"/>
      <c r="KUU143" s="12"/>
      <c r="KUV143" s="12"/>
      <c r="KUW143" s="12"/>
      <c r="KUX143" s="12"/>
      <c r="KUY143" s="12"/>
      <c r="KUZ143" s="12"/>
      <c r="KVA143" s="12"/>
      <c r="KVB143" s="12"/>
      <c r="KVC143" s="12"/>
      <c r="KVD143" s="12"/>
      <c r="KVE143" s="12"/>
      <c r="KVF143" s="12"/>
      <c r="KVG143" s="12"/>
      <c r="KVH143" s="12"/>
      <c r="KVI143" s="12"/>
      <c r="KVJ143" s="12"/>
      <c r="KVK143" s="12"/>
      <c r="KVL143" s="12"/>
      <c r="KVM143" s="12"/>
      <c r="KVN143" s="12"/>
      <c r="KVO143" s="12"/>
      <c r="KVP143" s="12"/>
      <c r="KVQ143" s="12"/>
      <c r="KVR143" s="12"/>
      <c r="KVS143" s="12"/>
      <c r="KVT143" s="12"/>
      <c r="KVU143" s="12"/>
      <c r="KVV143" s="12"/>
      <c r="KVW143" s="12"/>
      <c r="KVX143" s="12"/>
      <c r="KVY143" s="12"/>
      <c r="KVZ143" s="12"/>
      <c r="KWA143" s="12"/>
      <c r="KWB143" s="12"/>
      <c r="KWC143" s="12"/>
      <c r="KWD143" s="12"/>
      <c r="KWE143" s="12"/>
      <c r="KWF143" s="12"/>
      <c r="KWG143" s="12"/>
      <c r="KWH143" s="12"/>
      <c r="KWI143" s="12"/>
      <c r="KWJ143" s="12"/>
      <c r="KWK143" s="12"/>
      <c r="KWL143" s="12"/>
      <c r="KWM143" s="12"/>
      <c r="KWN143" s="12"/>
      <c r="KWO143" s="12"/>
      <c r="KWP143" s="12"/>
      <c r="KWQ143" s="12"/>
      <c r="KWR143" s="12"/>
      <c r="KWS143" s="12"/>
      <c r="KWT143" s="12"/>
      <c r="KWU143" s="12"/>
      <c r="KWV143" s="12"/>
      <c r="KWW143" s="12"/>
      <c r="KWX143" s="12"/>
      <c r="KWY143" s="12"/>
      <c r="KWZ143" s="12"/>
      <c r="KXA143" s="12"/>
      <c r="KXB143" s="12"/>
      <c r="KXC143" s="12"/>
      <c r="KXD143" s="12"/>
      <c r="KXE143" s="12"/>
      <c r="KXF143" s="12"/>
      <c r="KXG143" s="12"/>
      <c r="KXH143" s="12"/>
      <c r="KXI143" s="12"/>
      <c r="KXJ143" s="12"/>
      <c r="KXK143" s="12"/>
      <c r="KXL143" s="12"/>
      <c r="KXM143" s="12"/>
      <c r="KXN143" s="12"/>
      <c r="KXO143" s="12"/>
      <c r="KXP143" s="12"/>
      <c r="KXQ143" s="12"/>
      <c r="KXR143" s="12"/>
      <c r="KXS143" s="12"/>
      <c r="KXT143" s="12"/>
      <c r="KXU143" s="12"/>
      <c r="KXV143" s="12"/>
      <c r="KXW143" s="12"/>
      <c r="KXX143" s="12"/>
      <c r="KXY143" s="12"/>
      <c r="KXZ143" s="12"/>
      <c r="KYA143" s="12"/>
      <c r="KYB143" s="12"/>
      <c r="KYC143" s="12"/>
      <c r="KYD143" s="12"/>
      <c r="KYE143" s="12"/>
      <c r="KYF143" s="12"/>
      <c r="KYG143" s="12"/>
      <c r="KYH143" s="12"/>
      <c r="KYI143" s="12"/>
      <c r="KYJ143" s="12"/>
      <c r="KYK143" s="12"/>
      <c r="KYL143" s="12"/>
      <c r="KYM143" s="12"/>
      <c r="KYN143" s="12"/>
      <c r="KYO143" s="12"/>
      <c r="KYP143" s="12"/>
      <c r="KYQ143" s="12"/>
      <c r="KYR143" s="12"/>
      <c r="KYS143" s="12"/>
      <c r="KYT143" s="12"/>
      <c r="KYU143" s="12"/>
      <c r="KYV143" s="12"/>
      <c r="KYW143" s="12"/>
      <c r="KYX143" s="12"/>
      <c r="KYY143" s="12"/>
      <c r="KYZ143" s="12"/>
      <c r="KZA143" s="12"/>
      <c r="KZB143" s="12"/>
      <c r="KZC143" s="12"/>
      <c r="KZD143" s="12"/>
      <c r="KZE143" s="12"/>
      <c r="KZF143" s="12"/>
      <c r="KZG143" s="12"/>
      <c r="KZH143" s="12"/>
      <c r="KZI143" s="12"/>
      <c r="KZJ143" s="12"/>
      <c r="KZK143" s="12"/>
      <c r="KZL143" s="12"/>
      <c r="KZM143" s="12"/>
      <c r="KZN143" s="12"/>
      <c r="KZO143" s="12"/>
      <c r="KZP143" s="12"/>
      <c r="KZQ143" s="12"/>
      <c r="KZR143" s="12"/>
      <c r="KZS143" s="12"/>
      <c r="KZT143" s="12"/>
      <c r="KZU143" s="12"/>
      <c r="KZV143" s="12"/>
      <c r="KZW143" s="12"/>
      <c r="KZX143" s="12"/>
      <c r="KZY143" s="12"/>
      <c r="KZZ143" s="12"/>
      <c r="LAA143" s="12"/>
      <c r="LAB143" s="12"/>
      <c r="LAC143" s="12"/>
      <c r="LAD143" s="12"/>
      <c r="LAE143" s="12"/>
      <c r="LAF143" s="12"/>
      <c r="LAG143" s="12"/>
      <c r="LAH143" s="12"/>
      <c r="LAI143" s="12"/>
      <c r="LAJ143" s="12"/>
      <c r="LAK143" s="12"/>
      <c r="LAL143" s="12"/>
      <c r="LAM143" s="12"/>
      <c r="LAN143" s="12"/>
      <c r="LAO143" s="12"/>
      <c r="LAP143" s="12"/>
      <c r="LAQ143" s="12"/>
      <c r="LAR143" s="12"/>
      <c r="LAS143" s="12"/>
      <c r="LAT143" s="12"/>
      <c r="LAU143" s="12"/>
      <c r="LAV143" s="12"/>
      <c r="LAW143" s="12"/>
      <c r="LAX143" s="12"/>
      <c r="LAY143" s="12"/>
      <c r="LAZ143" s="12"/>
      <c r="LBA143" s="12"/>
      <c r="LBB143" s="12"/>
      <c r="LBC143" s="12"/>
      <c r="LBD143" s="12"/>
      <c r="LBE143" s="12"/>
      <c r="LBF143" s="12"/>
      <c r="LBG143" s="12"/>
      <c r="LBH143" s="12"/>
      <c r="LBI143" s="12"/>
      <c r="LBJ143" s="12"/>
      <c r="LBK143" s="12"/>
      <c r="LBL143" s="12"/>
      <c r="LBM143" s="12"/>
      <c r="LBN143" s="12"/>
      <c r="LBO143" s="12"/>
      <c r="LBP143" s="12"/>
      <c r="LBQ143" s="12"/>
      <c r="LBR143" s="12"/>
      <c r="LBS143" s="12"/>
      <c r="LBT143" s="12"/>
      <c r="LBU143" s="12"/>
      <c r="LBV143" s="12"/>
      <c r="LBW143" s="12"/>
      <c r="LBX143" s="12"/>
      <c r="LBY143" s="12"/>
      <c r="LBZ143" s="12"/>
      <c r="LCA143" s="12"/>
      <c r="LCB143" s="12"/>
      <c r="LCC143" s="12"/>
      <c r="LCD143" s="12"/>
      <c r="LCE143" s="12"/>
      <c r="LCF143" s="12"/>
      <c r="LCG143" s="12"/>
      <c r="LCH143" s="12"/>
      <c r="LCI143" s="12"/>
      <c r="LCJ143" s="12"/>
      <c r="LCK143" s="12"/>
      <c r="LCL143" s="12"/>
      <c r="LCM143" s="12"/>
      <c r="LCN143" s="12"/>
      <c r="LCO143" s="12"/>
      <c r="LCP143" s="12"/>
      <c r="LCQ143" s="12"/>
      <c r="LCR143" s="12"/>
      <c r="LCS143" s="12"/>
      <c r="LCT143" s="12"/>
      <c r="LCU143" s="12"/>
      <c r="LCV143" s="12"/>
      <c r="LCW143" s="12"/>
      <c r="LCX143" s="12"/>
      <c r="LCY143" s="12"/>
      <c r="LCZ143" s="12"/>
      <c r="LDA143" s="12"/>
      <c r="LDB143" s="12"/>
      <c r="LDC143" s="12"/>
      <c r="LDD143" s="12"/>
      <c r="LDE143" s="12"/>
      <c r="LDF143" s="12"/>
      <c r="LDG143" s="12"/>
      <c r="LDH143" s="12"/>
      <c r="LDI143" s="12"/>
      <c r="LDJ143" s="12"/>
      <c r="LDK143" s="12"/>
      <c r="LDL143" s="12"/>
      <c r="LDM143" s="12"/>
      <c r="LDN143" s="12"/>
      <c r="LDO143" s="12"/>
      <c r="LDP143" s="12"/>
      <c r="LDQ143" s="12"/>
      <c r="LDR143" s="12"/>
      <c r="LDS143" s="12"/>
      <c r="LDT143" s="12"/>
      <c r="LDU143" s="12"/>
      <c r="LDV143" s="12"/>
      <c r="LDW143" s="12"/>
      <c r="LDX143" s="12"/>
      <c r="LDY143" s="12"/>
      <c r="LDZ143" s="12"/>
      <c r="LEA143" s="12"/>
      <c r="LEB143" s="12"/>
      <c r="LEC143" s="12"/>
      <c r="LED143" s="12"/>
      <c r="LEE143" s="12"/>
      <c r="LEF143" s="12"/>
      <c r="LEG143" s="12"/>
      <c r="LEH143" s="12"/>
      <c r="LEI143" s="12"/>
      <c r="LEJ143" s="12"/>
      <c r="LEK143" s="12"/>
      <c r="LEL143" s="12"/>
      <c r="LEM143" s="12"/>
      <c r="LEN143" s="12"/>
      <c r="LEO143" s="12"/>
      <c r="LEP143" s="12"/>
      <c r="LEQ143" s="12"/>
      <c r="LER143" s="12"/>
      <c r="LES143" s="12"/>
      <c r="LET143" s="12"/>
      <c r="LEU143" s="12"/>
      <c r="LEV143" s="12"/>
      <c r="LEW143" s="12"/>
      <c r="LEX143" s="12"/>
      <c r="LEY143" s="12"/>
      <c r="LEZ143" s="12"/>
      <c r="LFA143" s="12"/>
      <c r="LFB143" s="12"/>
      <c r="LFC143" s="12"/>
      <c r="LFD143" s="12"/>
      <c r="LFE143" s="12"/>
      <c r="LFF143" s="12"/>
      <c r="LFG143" s="12"/>
      <c r="LFH143" s="12"/>
      <c r="LFI143" s="12"/>
      <c r="LFJ143" s="12"/>
      <c r="LFK143" s="12"/>
      <c r="LFL143" s="12"/>
      <c r="LFM143" s="12"/>
      <c r="LFN143" s="12"/>
      <c r="LFO143" s="12"/>
      <c r="LFP143" s="12"/>
      <c r="LFQ143" s="12"/>
      <c r="LFR143" s="12"/>
      <c r="LFS143" s="12"/>
      <c r="LFT143" s="12"/>
      <c r="LFU143" s="12"/>
      <c r="LFV143" s="12"/>
      <c r="LFW143" s="12"/>
      <c r="LFX143" s="12"/>
      <c r="LFY143" s="12"/>
      <c r="LFZ143" s="12"/>
      <c r="LGA143" s="12"/>
      <c r="LGB143" s="12"/>
      <c r="LGC143" s="12"/>
      <c r="LGD143" s="12"/>
      <c r="LGE143" s="12"/>
      <c r="LGF143" s="12"/>
      <c r="LGG143" s="12"/>
      <c r="LGH143" s="12"/>
      <c r="LGI143" s="12"/>
      <c r="LGJ143" s="12"/>
      <c r="LGK143" s="12"/>
      <c r="LGL143" s="12"/>
      <c r="LGM143" s="12"/>
      <c r="LGN143" s="12"/>
      <c r="LGO143" s="12"/>
      <c r="LGP143" s="12"/>
      <c r="LGQ143" s="12"/>
      <c r="LGR143" s="12"/>
      <c r="LGS143" s="12"/>
      <c r="LGT143" s="12"/>
      <c r="LGU143" s="12"/>
      <c r="LGV143" s="12"/>
      <c r="LGW143" s="12"/>
      <c r="LGX143" s="12"/>
      <c r="LGY143" s="12"/>
      <c r="LGZ143" s="12"/>
      <c r="LHA143" s="12"/>
      <c r="LHB143" s="12"/>
      <c r="LHC143" s="12"/>
      <c r="LHD143" s="12"/>
      <c r="LHE143" s="12"/>
      <c r="LHF143" s="12"/>
      <c r="LHG143" s="12"/>
      <c r="LHH143" s="12"/>
      <c r="LHI143" s="12"/>
      <c r="LHJ143" s="12"/>
      <c r="LHK143" s="12"/>
      <c r="LHL143" s="12"/>
      <c r="LHM143" s="12"/>
      <c r="LHN143" s="12"/>
      <c r="LHO143" s="12"/>
      <c r="LHP143" s="12"/>
      <c r="LHQ143" s="12"/>
      <c r="LHR143" s="12"/>
      <c r="LHS143" s="12"/>
      <c r="LHT143" s="12"/>
      <c r="LHU143" s="12"/>
      <c r="LHV143" s="12"/>
      <c r="LHW143" s="12"/>
      <c r="LHX143" s="12"/>
      <c r="LHY143" s="12"/>
      <c r="LHZ143" s="12"/>
      <c r="LIA143" s="12"/>
      <c r="LIB143" s="12"/>
      <c r="LIC143" s="12"/>
      <c r="LID143" s="12"/>
      <c r="LIE143" s="12"/>
      <c r="LIF143" s="12"/>
      <c r="LIG143" s="12"/>
      <c r="LIH143" s="12"/>
      <c r="LII143" s="12"/>
      <c r="LIJ143" s="12"/>
      <c r="LIK143" s="12"/>
      <c r="LIL143" s="12"/>
      <c r="LIM143" s="12"/>
      <c r="LIN143" s="12"/>
      <c r="LIO143" s="12"/>
      <c r="LIP143" s="12"/>
      <c r="LIQ143" s="12"/>
      <c r="LIR143" s="12"/>
      <c r="LIS143" s="12"/>
      <c r="LIT143" s="12"/>
      <c r="LIU143" s="12"/>
      <c r="LIV143" s="12"/>
      <c r="LIW143" s="12"/>
      <c r="LIX143" s="12"/>
      <c r="LIY143" s="12"/>
      <c r="LIZ143" s="12"/>
      <c r="LJA143" s="12"/>
      <c r="LJB143" s="12"/>
      <c r="LJC143" s="12"/>
      <c r="LJD143" s="12"/>
      <c r="LJE143" s="12"/>
      <c r="LJF143" s="12"/>
      <c r="LJG143" s="12"/>
      <c r="LJH143" s="12"/>
      <c r="LJI143" s="12"/>
      <c r="LJJ143" s="12"/>
      <c r="LJK143" s="12"/>
      <c r="LJL143" s="12"/>
      <c r="LJM143" s="12"/>
      <c r="LJN143" s="12"/>
      <c r="LJO143" s="12"/>
      <c r="LJP143" s="12"/>
      <c r="LJQ143" s="12"/>
      <c r="LJR143" s="12"/>
      <c r="LJS143" s="12"/>
      <c r="LJT143" s="12"/>
      <c r="LJU143" s="12"/>
      <c r="LJV143" s="12"/>
      <c r="LJW143" s="12"/>
      <c r="LJX143" s="12"/>
      <c r="LJY143" s="12"/>
      <c r="LJZ143" s="12"/>
      <c r="LKA143" s="12"/>
      <c r="LKB143" s="12"/>
      <c r="LKC143" s="12"/>
      <c r="LKD143" s="12"/>
      <c r="LKE143" s="12"/>
      <c r="LKF143" s="12"/>
      <c r="LKG143" s="12"/>
      <c r="LKH143" s="12"/>
      <c r="LKI143" s="12"/>
      <c r="LKJ143" s="12"/>
      <c r="LKK143" s="12"/>
      <c r="LKL143" s="12"/>
      <c r="LKM143" s="12"/>
      <c r="LKN143" s="12"/>
      <c r="LKO143" s="12"/>
      <c r="LKP143" s="12"/>
      <c r="LKQ143" s="12"/>
      <c r="LKR143" s="12"/>
      <c r="LKS143" s="12"/>
      <c r="LKT143" s="12"/>
      <c r="LKU143" s="12"/>
      <c r="LKV143" s="12"/>
      <c r="LKW143" s="12"/>
      <c r="LKX143" s="12"/>
      <c r="LKY143" s="12"/>
      <c r="LKZ143" s="12"/>
      <c r="LLA143" s="12"/>
      <c r="LLB143" s="12"/>
      <c r="LLC143" s="12"/>
      <c r="LLD143" s="12"/>
      <c r="LLE143" s="12"/>
      <c r="LLF143" s="12"/>
      <c r="LLG143" s="12"/>
      <c r="LLH143" s="12"/>
      <c r="LLI143" s="12"/>
      <c r="LLJ143" s="12"/>
      <c r="LLK143" s="12"/>
      <c r="LLL143" s="12"/>
      <c r="LLM143" s="12"/>
      <c r="LLN143" s="12"/>
      <c r="LLO143" s="12"/>
      <c r="LLP143" s="12"/>
      <c r="LLQ143" s="12"/>
      <c r="LLR143" s="12"/>
      <c r="LLS143" s="12"/>
      <c r="LLT143" s="12"/>
      <c r="LLU143" s="12"/>
      <c r="LLV143" s="12"/>
      <c r="LLW143" s="12"/>
      <c r="LLX143" s="12"/>
      <c r="LLY143" s="12"/>
      <c r="LLZ143" s="12"/>
      <c r="LMA143" s="12"/>
      <c r="LMB143" s="12"/>
      <c r="LMC143" s="12"/>
      <c r="LMD143" s="12"/>
      <c r="LME143" s="12"/>
      <c r="LMF143" s="12"/>
      <c r="LMG143" s="12"/>
      <c r="LMH143" s="12"/>
      <c r="LMI143" s="12"/>
      <c r="LMJ143" s="12"/>
      <c r="LMK143" s="12"/>
      <c r="LML143" s="12"/>
      <c r="LMM143" s="12"/>
      <c r="LMN143" s="12"/>
      <c r="LMO143" s="12"/>
      <c r="LMP143" s="12"/>
      <c r="LMQ143" s="12"/>
      <c r="LMR143" s="12"/>
      <c r="LMS143" s="12"/>
      <c r="LMT143" s="12"/>
      <c r="LMU143" s="12"/>
      <c r="LMV143" s="12"/>
      <c r="LMW143" s="12"/>
      <c r="LMX143" s="12"/>
      <c r="LMY143" s="12"/>
      <c r="LMZ143" s="12"/>
      <c r="LNA143" s="12"/>
      <c r="LNB143" s="12"/>
      <c r="LNC143" s="12"/>
      <c r="LND143" s="12"/>
      <c r="LNE143" s="12"/>
      <c r="LNF143" s="12"/>
      <c r="LNG143" s="12"/>
      <c r="LNH143" s="12"/>
      <c r="LNI143" s="12"/>
      <c r="LNJ143" s="12"/>
      <c r="LNK143" s="12"/>
      <c r="LNL143" s="12"/>
      <c r="LNM143" s="12"/>
      <c r="LNN143" s="12"/>
      <c r="LNO143" s="12"/>
      <c r="LNP143" s="12"/>
      <c r="LNQ143" s="12"/>
      <c r="LNR143" s="12"/>
      <c r="LNS143" s="12"/>
      <c r="LNT143" s="12"/>
      <c r="LNU143" s="12"/>
      <c r="LNV143" s="12"/>
      <c r="LNW143" s="12"/>
      <c r="LNX143" s="12"/>
      <c r="LNY143" s="12"/>
      <c r="LNZ143" s="12"/>
      <c r="LOA143" s="12"/>
      <c r="LOB143" s="12"/>
      <c r="LOC143" s="12"/>
      <c r="LOD143" s="12"/>
      <c r="LOE143" s="12"/>
      <c r="LOF143" s="12"/>
      <c r="LOG143" s="12"/>
      <c r="LOH143" s="12"/>
      <c r="LOI143" s="12"/>
      <c r="LOJ143" s="12"/>
      <c r="LOK143" s="12"/>
      <c r="LOL143" s="12"/>
      <c r="LOM143" s="12"/>
      <c r="LON143" s="12"/>
      <c r="LOO143" s="12"/>
      <c r="LOP143" s="12"/>
      <c r="LOQ143" s="12"/>
      <c r="LOR143" s="12"/>
      <c r="LOS143" s="12"/>
      <c r="LOT143" s="12"/>
      <c r="LOU143" s="12"/>
      <c r="LOV143" s="12"/>
      <c r="LOW143" s="12"/>
      <c r="LOX143" s="12"/>
      <c r="LOY143" s="12"/>
      <c r="LOZ143" s="12"/>
      <c r="LPA143" s="12"/>
      <c r="LPB143" s="12"/>
      <c r="LPC143" s="12"/>
      <c r="LPD143" s="12"/>
      <c r="LPE143" s="12"/>
      <c r="LPF143" s="12"/>
      <c r="LPG143" s="12"/>
      <c r="LPH143" s="12"/>
      <c r="LPI143" s="12"/>
      <c r="LPJ143" s="12"/>
      <c r="LPK143" s="12"/>
      <c r="LPL143" s="12"/>
      <c r="LPM143" s="12"/>
      <c r="LPN143" s="12"/>
      <c r="LPO143" s="12"/>
      <c r="LPP143" s="12"/>
      <c r="LPQ143" s="12"/>
      <c r="LPR143" s="12"/>
      <c r="LPS143" s="12"/>
      <c r="LPT143" s="12"/>
      <c r="LPU143" s="12"/>
      <c r="LPV143" s="12"/>
      <c r="LPW143" s="12"/>
      <c r="LPX143" s="12"/>
      <c r="LPY143" s="12"/>
      <c r="LPZ143" s="12"/>
      <c r="LQA143" s="12"/>
      <c r="LQB143" s="12"/>
      <c r="LQC143" s="12"/>
      <c r="LQD143" s="12"/>
      <c r="LQE143" s="12"/>
      <c r="LQF143" s="12"/>
      <c r="LQG143" s="12"/>
      <c r="LQH143" s="12"/>
      <c r="LQI143" s="12"/>
      <c r="LQJ143" s="12"/>
      <c r="LQK143" s="12"/>
      <c r="LQL143" s="12"/>
      <c r="LQM143" s="12"/>
      <c r="LQN143" s="12"/>
      <c r="LQO143" s="12"/>
      <c r="LQP143" s="12"/>
      <c r="LQQ143" s="12"/>
      <c r="LQR143" s="12"/>
      <c r="LQS143" s="12"/>
      <c r="LQT143" s="12"/>
      <c r="LQU143" s="12"/>
      <c r="LQV143" s="12"/>
      <c r="LQW143" s="12"/>
      <c r="LQX143" s="12"/>
      <c r="LQY143" s="12"/>
      <c r="LQZ143" s="12"/>
      <c r="LRA143" s="12"/>
      <c r="LRB143" s="12"/>
      <c r="LRC143" s="12"/>
      <c r="LRD143" s="12"/>
      <c r="LRE143" s="12"/>
      <c r="LRF143" s="12"/>
      <c r="LRG143" s="12"/>
      <c r="LRH143" s="12"/>
      <c r="LRI143" s="12"/>
      <c r="LRJ143" s="12"/>
      <c r="LRK143" s="12"/>
      <c r="LRL143" s="12"/>
      <c r="LRM143" s="12"/>
      <c r="LRN143" s="12"/>
      <c r="LRO143" s="12"/>
      <c r="LRP143" s="12"/>
      <c r="LRQ143" s="12"/>
      <c r="LRR143" s="12"/>
      <c r="LRS143" s="12"/>
      <c r="LRT143" s="12"/>
      <c r="LRU143" s="12"/>
      <c r="LRV143" s="12"/>
      <c r="LRW143" s="12"/>
      <c r="LRX143" s="12"/>
      <c r="LRY143" s="12"/>
      <c r="LRZ143" s="12"/>
      <c r="LSA143" s="12"/>
      <c r="LSB143" s="12"/>
      <c r="LSC143" s="12"/>
      <c r="LSD143" s="12"/>
      <c r="LSE143" s="12"/>
      <c r="LSF143" s="12"/>
      <c r="LSG143" s="12"/>
      <c r="LSH143" s="12"/>
      <c r="LSI143" s="12"/>
      <c r="LSJ143" s="12"/>
      <c r="LSK143" s="12"/>
      <c r="LSL143" s="12"/>
      <c r="LSM143" s="12"/>
      <c r="LSN143" s="12"/>
      <c r="LSO143" s="12"/>
      <c r="LSP143" s="12"/>
      <c r="LSQ143" s="12"/>
      <c r="LSR143" s="12"/>
      <c r="LSS143" s="12"/>
      <c r="LST143" s="12"/>
      <c r="LSU143" s="12"/>
      <c r="LSV143" s="12"/>
      <c r="LSW143" s="12"/>
      <c r="LSX143" s="12"/>
      <c r="LSY143" s="12"/>
      <c r="LSZ143" s="12"/>
      <c r="LTA143" s="12"/>
      <c r="LTB143" s="12"/>
      <c r="LTC143" s="12"/>
      <c r="LTD143" s="12"/>
      <c r="LTE143" s="12"/>
      <c r="LTF143" s="12"/>
      <c r="LTG143" s="12"/>
      <c r="LTH143" s="12"/>
      <c r="LTI143" s="12"/>
      <c r="LTJ143" s="12"/>
      <c r="LTK143" s="12"/>
      <c r="LTL143" s="12"/>
      <c r="LTM143" s="12"/>
      <c r="LTN143" s="12"/>
      <c r="LTO143" s="12"/>
      <c r="LTP143" s="12"/>
      <c r="LTQ143" s="12"/>
      <c r="LTR143" s="12"/>
      <c r="LTS143" s="12"/>
      <c r="LTT143" s="12"/>
      <c r="LTU143" s="12"/>
      <c r="LTV143" s="12"/>
      <c r="LTW143" s="12"/>
      <c r="LTX143" s="12"/>
      <c r="LTY143" s="12"/>
      <c r="LTZ143" s="12"/>
      <c r="LUA143" s="12"/>
      <c r="LUB143" s="12"/>
      <c r="LUC143" s="12"/>
      <c r="LUD143" s="12"/>
      <c r="LUE143" s="12"/>
      <c r="LUF143" s="12"/>
      <c r="LUG143" s="12"/>
      <c r="LUH143" s="12"/>
      <c r="LUI143" s="12"/>
      <c r="LUJ143" s="12"/>
      <c r="LUK143" s="12"/>
      <c r="LUL143" s="12"/>
      <c r="LUM143" s="12"/>
      <c r="LUN143" s="12"/>
      <c r="LUO143" s="12"/>
      <c r="LUP143" s="12"/>
      <c r="LUQ143" s="12"/>
      <c r="LUR143" s="12"/>
      <c r="LUS143" s="12"/>
      <c r="LUT143" s="12"/>
      <c r="LUU143" s="12"/>
      <c r="LUV143" s="12"/>
      <c r="LUW143" s="12"/>
      <c r="LUX143" s="12"/>
      <c r="LUY143" s="12"/>
      <c r="LUZ143" s="12"/>
      <c r="LVA143" s="12"/>
      <c r="LVB143" s="12"/>
      <c r="LVC143" s="12"/>
      <c r="LVD143" s="12"/>
      <c r="LVE143" s="12"/>
      <c r="LVF143" s="12"/>
      <c r="LVG143" s="12"/>
      <c r="LVH143" s="12"/>
      <c r="LVI143" s="12"/>
      <c r="LVJ143" s="12"/>
      <c r="LVK143" s="12"/>
      <c r="LVL143" s="12"/>
      <c r="LVM143" s="12"/>
      <c r="LVN143" s="12"/>
      <c r="LVO143" s="12"/>
      <c r="LVP143" s="12"/>
      <c r="LVQ143" s="12"/>
      <c r="LVR143" s="12"/>
      <c r="LVS143" s="12"/>
      <c r="LVT143" s="12"/>
      <c r="LVU143" s="12"/>
      <c r="LVV143" s="12"/>
      <c r="LVW143" s="12"/>
      <c r="LVX143" s="12"/>
      <c r="LVY143" s="12"/>
      <c r="LVZ143" s="12"/>
      <c r="LWA143" s="12"/>
      <c r="LWB143" s="12"/>
      <c r="LWC143" s="12"/>
      <c r="LWD143" s="12"/>
      <c r="LWE143" s="12"/>
      <c r="LWF143" s="12"/>
      <c r="LWG143" s="12"/>
      <c r="LWH143" s="12"/>
      <c r="LWI143" s="12"/>
      <c r="LWJ143" s="12"/>
      <c r="LWK143" s="12"/>
      <c r="LWL143" s="12"/>
      <c r="LWM143" s="12"/>
      <c r="LWN143" s="12"/>
      <c r="LWO143" s="12"/>
      <c r="LWP143" s="12"/>
      <c r="LWQ143" s="12"/>
      <c r="LWR143" s="12"/>
      <c r="LWS143" s="12"/>
      <c r="LWT143" s="12"/>
      <c r="LWU143" s="12"/>
      <c r="LWV143" s="12"/>
      <c r="LWW143" s="12"/>
      <c r="LWX143" s="12"/>
      <c r="LWY143" s="12"/>
      <c r="LWZ143" s="12"/>
      <c r="LXA143" s="12"/>
      <c r="LXB143" s="12"/>
      <c r="LXC143" s="12"/>
      <c r="LXD143" s="12"/>
      <c r="LXE143" s="12"/>
      <c r="LXF143" s="12"/>
      <c r="LXG143" s="12"/>
      <c r="LXH143" s="12"/>
      <c r="LXI143" s="12"/>
      <c r="LXJ143" s="12"/>
      <c r="LXK143" s="12"/>
      <c r="LXL143" s="12"/>
      <c r="LXM143" s="12"/>
      <c r="LXN143" s="12"/>
      <c r="LXO143" s="12"/>
      <c r="LXP143" s="12"/>
      <c r="LXQ143" s="12"/>
      <c r="LXR143" s="12"/>
      <c r="LXS143" s="12"/>
      <c r="LXT143" s="12"/>
      <c r="LXU143" s="12"/>
      <c r="LXV143" s="12"/>
      <c r="LXW143" s="12"/>
      <c r="LXX143" s="12"/>
      <c r="LXY143" s="12"/>
      <c r="LXZ143" s="12"/>
      <c r="LYA143" s="12"/>
      <c r="LYB143" s="12"/>
      <c r="LYC143" s="12"/>
      <c r="LYD143" s="12"/>
      <c r="LYE143" s="12"/>
      <c r="LYF143" s="12"/>
      <c r="LYG143" s="12"/>
      <c r="LYH143" s="12"/>
      <c r="LYI143" s="12"/>
      <c r="LYJ143" s="12"/>
      <c r="LYK143" s="12"/>
      <c r="LYL143" s="12"/>
      <c r="LYM143" s="12"/>
      <c r="LYN143" s="12"/>
      <c r="LYO143" s="12"/>
      <c r="LYP143" s="12"/>
      <c r="LYQ143" s="12"/>
      <c r="LYR143" s="12"/>
      <c r="LYS143" s="12"/>
      <c r="LYT143" s="12"/>
      <c r="LYU143" s="12"/>
      <c r="LYV143" s="12"/>
      <c r="LYW143" s="12"/>
      <c r="LYX143" s="12"/>
      <c r="LYY143" s="12"/>
      <c r="LYZ143" s="12"/>
      <c r="LZA143" s="12"/>
      <c r="LZB143" s="12"/>
      <c r="LZC143" s="12"/>
      <c r="LZD143" s="12"/>
      <c r="LZE143" s="12"/>
      <c r="LZF143" s="12"/>
      <c r="LZG143" s="12"/>
      <c r="LZH143" s="12"/>
      <c r="LZI143" s="12"/>
      <c r="LZJ143" s="12"/>
      <c r="LZK143" s="12"/>
      <c r="LZL143" s="12"/>
      <c r="LZM143" s="12"/>
      <c r="LZN143" s="12"/>
      <c r="LZO143" s="12"/>
      <c r="LZP143" s="12"/>
      <c r="LZQ143" s="12"/>
      <c r="LZR143" s="12"/>
      <c r="LZS143" s="12"/>
      <c r="LZT143" s="12"/>
      <c r="LZU143" s="12"/>
      <c r="LZV143" s="12"/>
      <c r="LZW143" s="12"/>
      <c r="LZX143" s="12"/>
      <c r="LZY143" s="12"/>
      <c r="LZZ143" s="12"/>
      <c r="MAA143" s="12"/>
      <c r="MAB143" s="12"/>
      <c r="MAC143" s="12"/>
      <c r="MAD143" s="12"/>
      <c r="MAE143" s="12"/>
      <c r="MAF143" s="12"/>
      <c r="MAG143" s="12"/>
      <c r="MAH143" s="12"/>
      <c r="MAI143" s="12"/>
      <c r="MAJ143" s="12"/>
      <c r="MAK143" s="12"/>
      <c r="MAL143" s="12"/>
      <c r="MAM143" s="12"/>
      <c r="MAN143" s="12"/>
      <c r="MAO143" s="12"/>
      <c r="MAP143" s="12"/>
      <c r="MAQ143" s="12"/>
      <c r="MAR143" s="12"/>
      <c r="MAS143" s="12"/>
      <c r="MAT143" s="12"/>
      <c r="MAU143" s="12"/>
      <c r="MAV143" s="12"/>
      <c r="MAW143" s="12"/>
      <c r="MAX143" s="12"/>
      <c r="MAY143" s="12"/>
      <c r="MAZ143" s="12"/>
      <c r="MBA143" s="12"/>
      <c r="MBB143" s="12"/>
      <c r="MBC143" s="12"/>
      <c r="MBD143" s="12"/>
      <c r="MBE143" s="12"/>
      <c r="MBF143" s="12"/>
      <c r="MBG143" s="12"/>
      <c r="MBH143" s="12"/>
      <c r="MBI143" s="12"/>
      <c r="MBJ143" s="12"/>
      <c r="MBK143" s="12"/>
      <c r="MBL143" s="12"/>
      <c r="MBM143" s="12"/>
      <c r="MBN143" s="12"/>
      <c r="MBO143" s="12"/>
      <c r="MBP143" s="12"/>
      <c r="MBQ143" s="12"/>
      <c r="MBR143" s="12"/>
      <c r="MBS143" s="12"/>
      <c r="MBT143" s="12"/>
      <c r="MBU143" s="12"/>
      <c r="MBV143" s="12"/>
      <c r="MBW143" s="12"/>
      <c r="MBX143" s="12"/>
      <c r="MBY143" s="12"/>
      <c r="MBZ143" s="12"/>
      <c r="MCA143" s="12"/>
      <c r="MCB143" s="12"/>
      <c r="MCC143" s="12"/>
      <c r="MCD143" s="12"/>
      <c r="MCE143" s="12"/>
      <c r="MCF143" s="12"/>
      <c r="MCG143" s="12"/>
      <c r="MCH143" s="12"/>
      <c r="MCI143" s="12"/>
      <c r="MCJ143" s="12"/>
      <c r="MCK143" s="12"/>
      <c r="MCL143" s="12"/>
      <c r="MCM143" s="12"/>
      <c r="MCN143" s="12"/>
      <c r="MCO143" s="12"/>
      <c r="MCP143" s="12"/>
      <c r="MCQ143" s="12"/>
      <c r="MCR143" s="12"/>
      <c r="MCS143" s="12"/>
      <c r="MCT143" s="12"/>
      <c r="MCU143" s="12"/>
      <c r="MCV143" s="12"/>
      <c r="MCW143" s="12"/>
      <c r="MCX143" s="12"/>
      <c r="MCY143" s="12"/>
      <c r="MCZ143" s="12"/>
      <c r="MDA143" s="12"/>
      <c r="MDB143" s="12"/>
      <c r="MDC143" s="12"/>
      <c r="MDD143" s="12"/>
      <c r="MDE143" s="12"/>
      <c r="MDF143" s="12"/>
      <c r="MDG143" s="12"/>
      <c r="MDH143" s="12"/>
      <c r="MDI143" s="12"/>
      <c r="MDJ143" s="12"/>
      <c r="MDK143" s="12"/>
      <c r="MDL143" s="12"/>
      <c r="MDM143" s="12"/>
      <c r="MDN143" s="12"/>
      <c r="MDO143" s="12"/>
      <c r="MDP143" s="12"/>
      <c r="MDQ143" s="12"/>
      <c r="MDR143" s="12"/>
      <c r="MDS143" s="12"/>
      <c r="MDT143" s="12"/>
      <c r="MDU143" s="12"/>
      <c r="MDV143" s="12"/>
      <c r="MDW143" s="12"/>
      <c r="MDX143" s="12"/>
      <c r="MDY143" s="12"/>
      <c r="MDZ143" s="12"/>
      <c r="MEA143" s="12"/>
      <c r="MEB143" s="12"/>
      <c r="MEC143" s="12"/>
      <c r="MED143" s="12"/>
      <c r="MEE143" s="12"/>
      <c r="MEF143" s="12"/>
      <c r="MEG143" s="12"/>
      <c r="MEH143" s="12"/>
      <c r="MEI143" s="12"/>
      <c r="MEJ143" s="12"/>
      <c r="MEK143" s="12"/>
      <c r="MEL143" s="12"/>
      <c r="MEM143" s="12"/>
      <c r="MEN143" s="12"/>
      <c r="MEO143" s="12"/>
      <c r="MEP143" s="12"/>
      <c r="MEQ143" s="12"/>
      <c r="MER143" s="12"/>
      <c r="MES143" s="12"/>
      <c r="MET143" s="12"/>
      <c r="MEU143" s="12"/>
      <c r="MEV143" s="12"/>
      <c r="MEW143" s="12"/>
      <c r="MEX143" s="12"/>
      <c r="MEY143" s="12"/>
      <c r="MEZ143" s="12"/>
      <c r="MFA143" s="12"/>
      <c r="MFB143" s="12"/>
      <c r="MFC143" s="12"/>
      <c r="MFD143" s="12"/>
      <c r="MFE143" s="12"/>
      <c r="MFF143" s="12"/>
      <c r="MFG143" s="12"/>
      <c r="MFH143" s="12"/>
      <c r="MFI143" s="12"/>
      <c r="MFJ143" s="12"/>
      <c r="MFK143" s="12"/>
      <c r="MFL143" s="12"/>
      <c r="MFM143" s="12"/>
      <c r="MFN143" s="12"/>
      <c r="MFO143" s="12"/>
      <c r="MFP143" s="12"/>
      <c r="MFQ143" s="12"/>
      <c r="MFR143" s="12"/>
      <c r="MFS143" s="12"/>
      <c r="MFT143" s="12"/>
      <c r="MFU143" s="12"/>
      <c r="MFV143" s="12"/>
      <c r="MFW143" s="12"/>
      <c r="MFX143" s="12"/>
      <c r="MFY143" s="12"/>
      <c r="MFZ143" s="12"/>
      <c r="MGA143" s="12"/>
      <c r="MGB143" s="12"/>
      <c r="MGC143" s="12"/>
      <c r="MGD143" s="12"/>
      <c r="MGE143" s="12"/>
      <c r="MGF143" s="12"/>
      <c r="MGG143" s="12"/>
      <c r="MGH143" s="12"/>
      <c r="MGI143" s="12"/>
      <c r="MGJ143" s="12"/>
      <c r="MGK143" s="12"/>
      <c r="MGL143" s="12"/>
      <c r="MGM143" s="12"/>
      <c r="MGN143" s="12"/>
      <c r="MGO143" s="12"/>
      <c r="MGP143" s="12"/>
      <c r="MGQ143" s="12"/>
      <c r="MGR143" s="12"/>
      <c r="MGS143" s="12"/>
      <c r="MGT143" s="12"/>
      <c r="MGU143" s="12"/>
      <c r="MGV143" s="12"/>
      <c r="MGW143" s="12"/>
      <c r="MGX143" s="12"/>
      <c r="MGY143" s="12"/>
      <c r="MGZ143" s="12"/>
      <c r="MHA143" s="12"/>
      <c r="MHB143" s="12"/>
      <c r="MHC143" s="12"/>
      <c r="MHD143" s="12"/>
      <c r="MHE143" s="12"/>
      <c r="MHF143" s="12"/>
      <c r="MHG143" s="12"/>
      <c r="MHH143" s="12"/>
      <c r="MHI143" s="12"/>
      <c r="MHJ143" s="12"/>
      <c r="MHK143" s="12"/>
      <c r="MHL143" s="12"/>
      <c r="MHM143" s="12"/>
      <c r="MHN143" s="12"/>
      <c r="MHO143" s="12"/>
      <c r="MHP143" s="12"/>
      <c r="MHQ143" s="12"/>
      <c r="MHR143" s="12"/>
      <c r="MHS143" s="12"/>
      <c r="MHT143" s="12"/>
      <c r="MHU143" s="12"/>
      <c r="MHV143" s="12"/>
      <c r="MHW143" s="12"/>
      <c r="MHX143" s="12"/>
      <c r="MHY143" s="12"/>
      <c r="MHZ143" s="12"/>
      <c r="MIA143" s="12"/>
      <c r="MIB143" s="12"/>
      <c r="MIC143" s="12"/>
      <c r="MID143" s="12"/>
      <c r="MIE143" s="12"/>
      <c r="MIF143" s="12"/>
      <c r="MIG143" s="12"/>
      <c r="MIH143" s="12"/>
      <c r="MII143" s="12"/>
      <c r="MIJ143" s="12"/>
      <c r="MIK143" s="12"/>
      <c r="MIL143" s="12"/>
      <c r="MIM143" s="12"/>
      <c r="MIN143" s="12"/>
      <c r="MIO143" s="12"/>
      <c r="MIP143" s="12"/>
      <c r="MIQ143" s="12"/>
      <c r="MIR143" s="12"/>
      <c r="MIS143" s="12"/>
      <c r="MIT143" s="12"/>
      <c r="MIU143" s="12"/>
      <c r="MIV143" s="12"/>
      <c r="MIW143" s="12"/>
      <c r="MIX143" s="12"/>
      <c r="MIY143" s="12"/>
      <c r="MIZ143" s="12"/>
      <c r="MJA143" s="12"/>
      <c r="MJB143" s="12"/>
      <c r="MJC143" s="12"/>
      <c r="MJD143" s="12"/>
      <c r="MJE143" s="12"/>
      <c r="MJF143" s="12"/>
      <c r="MJG143" s="12"/>
      <c r="MJH143" s="12"/>
      <c r="MJI143" s="12"/>
      <c r="MJJ143" s="12"/>
      <c r="MJK143" s="12"/>
      <c r="MJL143" s="12"/>
      <c r="MJM143" s="12"/>
      <c r="MJN143" s="12"/>
      <c r="MJO143" s="12"/>
      <c r="MJP143" s="12"/>
      <c r="MJQ143" s="12"/>
      <c r="MJR143" s="12"/>
      <c r="MJS143" s="12"/>
      <c r="MJT143" s="12"/>
      <c r="MJU143" s="12"/>
      <c r="MJV143" s="12"/>
      <c r="MJW143" s="12"/>
      <c r="MJX143" s="12"/>
      <c r="MJY143" s="12"/>
      <c r="MJZ143" s="12"/>
      <c r="MKA143" s="12"/>
      <c r="MKB143" s="12"/>
      <c r="MKC143" s="12"/>
      <c r="MKD143" s="12"/>
      <c r="MKE143" s="12"/>
      <c r="MKF143" s="12"/>
      <c r="MKG143" s="12"/>
      <c r="MKH143" s="12"/>
      <c r="MKI143" s="12"/>
      <c r="MKJ143" s="12"/>
      <c r="MKK143" s="12"/>
      <c r="MKL143" s="12"/>
      <c r="MKM143" s="12"/>
      <c r="MKN143" s="12"/>
      <c r="MKO143" s="12"/>
      <c r="MKP143" s="12"/>
      <c r="MKQ143" s="12"/>
      <c r="MKR143" s="12"/>
      <c r="MKS143" s="12"/>
      <c r="MKT143" s="12"/>
      <c r="MKU143" s="12"/>
      <c r="MKV143" s="12"/>
      <c r="MKW143" s="12"/>
      <c r="MKX143" s="12"/>
      <c r="MKY143" s="12"/>
      <c r="MKZ143" s="12"/>
      <c r="MLA143" s="12"/>
      <c r="MLB143" s="12"/>
      <c r="MLC143" s="12"/>
      <c r="MLD143" s="12"/>
      <c r="MLE143" s="12"/>
      <c r="MLF143" s="12"/>
      <c r="MLG143" s="12"/>
      <c r="MLH143" s="12"/>
      <c r="MLI143" s="12"/>
      <c r="MLJ143" s="12"/>
      <c r="MLK143" s="12"/>
      <c r="MLL143" s="12"/>
      <c r="MLM143" s="12"/>
      <c r="MLN143" s="12"/>
      <c r="MLO143" s="12"/>
      <c r="MLP143" s="12"/>
      <c r="MLQ143" s="12"/>
      <c r="MLR143" s="12"/>
      <c r="MLS143" s="12"/>
      <c r="MLT143" s="12"/>
      <c r="MLU143" s="12"/>
      <c r="MLV143" s="12"/>
      <c r="MLW143" s="12"/>
      <c r="MLX143" s="12"/>
      <c r="MLY143" s="12"/>
      <c r="MLZ143" s="12"/>
      <c r="MMA143" s="12"/>
      <c r="MMB143" s="12"/>
      <c r="MMC143" s="12"/>
      <c r="MMD143" s="12"/>
      <c r="MME143" s="12"/>
      <c r="MMF143" s="12"/>
      <c r="MMG143" s="12"/>
      <c r="MMH143" s="12"/>
      <c r="MMI143" s="12"/>
      <c r="MMJ143" s="12"/>
      <c r="MMK143" s="12"/>
      <c r="MML143" s="12"/>
      <c r="MMM143" s="12"/>
      <c r="MMN143" s="12"/>
      <c r="MMO143" s="12"/>
      <c r="MMP143" s="12"/>
      <c r="MMQ143" s="12"/>
      <c r="MMR143" s="12"/>
      <c r="MMS143" s="12"/>
      <c r="MMT143" s="12"/>
      <c r="MMU143" s="12"/>
      <c r="MMV143" s="12"/>
      <c r="MMW143" s="12"/>
      <c r="MMX143" s="12"/>
      <c r="MMY143" s="12"/>
      <c r="MMZ143" s="12"/>
      <c r="MNA143" s="12"/>
      <c r="MNB143" s="12"/>
      <c r="MNC143" s="12"/>
      <c r="MND143" s="12"/>
      <c r="MNE143" s="12"/>
      <c r="MNF143" s="12"/>
      <c r="MNG143" s="12"/>
      <c r="MNH143" s="12"/>
      <c r="MNI143" s="12"/>
      <c r="MNJ143" s="12"/>
      <c r="MNK143" s="12"/>
      <c r="MNL143" s="12"/>
      <c r="MNM143" s="12"/>
      <c r="MNN143" s="12"/>
      <c r="MNO143" s="12"/>
      <c r="MNP143" s="12"/>
      <c r="MNQ143" s="12"/>
      <c r="MNR143" s="12"/>
      <c r="MNS143" s="12"/>
      <c r="MNT143" s="12"/>
      <c r="MNU143" s="12"/>
      <c r="MNV143" s="12"/>
      <c r="MNW143" s="12"/>
      <c r="MNX143" s="12"/>
      <c r="MNY143" s="12"/>
      <c r="MNZ143" s="12"/>
      <c r="MOA143" s="12"/>
      <c r="MOB143" s="12"/>
      <c r="MOC143" s="12"/>
      <c r="MOD143" s="12"/>
      <c r="MOE143" s="12"/>
      <c r="MOF143" s="12"/>
      <c r="MOG143" s="12"/>
      <c r="MOH143" s="12"/>
      <c r="MOI143" s="12"/>
      <c r="MOJ143" s="12"/>
      <c r="MOK143" s="12"/>
      <c r="MOL143" s="12"/>
      <c r="MOM143" s="12"/>
      <c r="MON143" s="12"/>
      <c r="MOO143" s="12"/>
      <c r="MOP143" s="12"/>
      <c r="MOQ143" s="12"/>
      <c r="MOR143" s="12"/>
      <c r="MOS143" s="12"/>
      <c r="MOT143" s="12"/>
      <c r="MOU143" s="12"/>
      <c r="MOV143" s="12"/>
      <c r="MOW143" s="12"/>
      <c r="MOX143" s="12"/>
      <c r="MOY143" s="12"/>
      <c r="MOZ143" s="12"/>
      <c r="MPA143" s="12"/>
      <c r="MPB143" s="12"/>
      <c r="MPC143" s="12"/>
      <c r="MPD143" s="12"/>
      <c r="MPE143" s="12"/>
      <c r="MPF143" s="12"/>
      <c r="MPG143" s="12"/>
      <c r="MPH143" s="12"/>
      <c r="MPI143" s="12"/>
      <c r="MPJ143" s="12"/>
      <c r="MPK143" s="12"/>
      <c r="MPL143" s="12"/>
      <c r="MPM143" s="12"/>
      <c r="MPN143" s="12"/>
      <c r="MPO143" s="12"/>
      <c r="MPP143" s="12"/>
      <c r="MPQ143" s="12"/>
      <c r="MPR143" s="12"/>
      <c r="MPS143" s="12"/>
      <c r="MPT143" s="12"/>
      <c r="MPU143" s="12"/>
      <c r="MPV143" s="12"/>
      <c r="MPW143" s="12"/>
      <c r="MPX143" s="12"/>
      <c r="MPY143" s="12"/>
      <c r="MPZ143" s="12"/>
      <c r="MQA143" s="12"/>
      <c r="MQB143" s="12"/>
      <c r="MQC143" s="12"/>
      <c r="MQD143" s="12"/>
      <c r="MQE143" s="12"/>
      <c r="MQF143" s="12"/>
      <c r="MQG143" s="12"/>
      <c r="MQH143" s="12"/>
      <c r="MQI143" s="12"/>
      <c r="MQJ143" s="12"/>
      <c r="MQK143" s="12"/>
      <c r="MQL143" s="12"/>
      <c r="MQM143" s="12"/>
      <c r="MQN143" s="12"/>
      <c r="MQO143" s="12"/>
      <c r="MQP143" s="12"/>
      <c r="MQQ143" s="12"/>
      <c r="MQR143" s="12"/>
      <c r="MQS143" s="12"/>
      <c r="MQT143" s="12"/>
      <c r="MQU143" s="12"/>
      <c r="MQV143" s="12"/>
      <c r="MQW143" s="12"/>
      <c r="MQX143" s="12"/>
      <c r="MQY143" s="12"/>
      <c r="MQZ143" s="12"/>
      <c r="MRA143" s="12"/>
      <c r="MRB143" s="12"/>
      <c r="MRC143" s="12"/>
      <c r="MRD143" s="12"/>
      <c r="MRE143" s="12"/>
      <c r="MRF143" s="12"/>
      <c r="MRG143" s="12"/>
      <c r="MRH143" s="12"/>
      <c r="MRI143" s="12"/>
      <c r="MRJ143" s="12"/>
      <c r="MRK143" s="12"/>
      <c r="MRL143" s="12"/>
      <c r="MRM143" s="12"/>
      <c r="MRN143" s="12"/>
      <c r="MRO143" s="12"/>
      <c r="MRP143" s="12"/>
      <c r="MRQ143" s="12"/>
      <c r="MRR143" s="12"/>
      <c r="MRS143" s="12"/>
      <c r="MRT143" s="12"/>
      <c r="MRU143" s="12"/>
      <c r="MRV143" s="12"/>
      <c r="MRW143" s="12"/>
      <c r="MRX143" s="12"/>
      <c r="MRY143" s="12"/>
      <c r="MRZ143" s="12"/>
      <c r="MSA143" s="12"/>
      <c r="MSB143" s="12"/>
      <c r="MSC143" s="12"/>
      <c r="MSD143" s="12"/>
      <c r="MSE143" s="12"/>
      <c r="MSF143" s="12"/>
      <c r="MSG143" s="12"/>
      <c r="MSH143" s="12"/>
      <c r="MSI143" s="12"/>
      <c r="MSJ143" s="12"/>
      <c r="MSK143" s="12"/>
      <c r="MSL143" s="12"/>
      <c r="MSM143" s="12"/>
      <c r="MSN143" s="12"/>
      <c r="MSO143" s="12"/>
      <c r="MSP143" s="12"/>
      <c r="MSQ143" s="12"/>
      <c r="MSR143" s="12"/>
      <c r="MSS143" s="12"/>
      <c r="MST143" s="12"/>
      <c r="MSU143" s="12"/>
      <c r="MSV143" s="12"/>
      <c r="MSW143" s="12"/>
      <c r="MSX143" s="12"/>
      <c r="MSY143" s="12"/>
      <c r="MSZ143" s="12"/>
      <c r="MTA143" s="12"/>
      <c r="MTB143" s="12"/>
      <c r="MTC143" s="12"/>
      <c r="MTD143" s="12"/>
      <c r="MTE143" s="12"/>
      <c r="MTF143" s="12"/>
      <c r="MTG143" s="12"/>
      <c r="MTH143" s="12"/>
      <c r="MTI143" s="12"/>
      <c r="MTJ143" s="12"/>
      <c r="MTK143" s="12"/>
      <c r="MTL143" s="12"/>
      <c r="MTM143" s="12"/>
      <c r="MTN143" s="12"/>
      <c r="MTO143" s="12"/>
      <c r="MTP143" s="12"/>
      <c r="MTQ143" s="12"/>
      <c r="MTR143" s="12"/>
      <c r="MTS143" s="12"/>
      <c r="MTT143" s="12"/>
      <c r="MTU143" s="12"/>
      <c r="MTV143" s="12"/>
      <c r="MTW143" s="12"/>
      <c r="MTX143" s="12"/>
      <c r="MTY143" s="12"/>
      <c r="MTZ143" s="12"/>
      <c r="MUA143" s="12"/>
      <c r="MUB143" s="12"/>
      <c r="MUC143" s="12"/>
      <c r="MUD143" s="12"/>
      <c r="MUE143" s="12"/>
      <c r="MUF143" s="12"/>
      <c r="MUG143" s="12"/>
      <c r="MUH143" s="12"/>
      <c r="MUI143" s="12"/>
      <c r="MUJ143" s="12"/>
      <c r="MUK143" s="12"/>
      <c r="MUL143" s="12"/>
      <c r="MUM143" s="12"/>
      <c r="MUN143" s="12"/>
      <c r="MUO143" s="12"/>
      <c r="MUP143" s="12"/>
      <c r="MUQ143" s="12"/>
      <c r="MUR143" s="12"/>
      <c r="MUS143" s="12"/>
      <c r="MUT143" s="12"/>
      <c r="MUU143" s="12"/>
      <c r="MUV143" s="12"/>
      <c r="MUW143" s="12"/>
      <c r="MUX143" s="12"/>
      <c r="MUY143" s="12"/>
      <c r="MUZ143" s="12"/>
      <c r="MVA143" s="12"/>
      <c r="MVB143" s="12"/>
      <c r="MVC143" s="12"/>
      <c r="MVD143" s="12"/>
      <c r="MVE143" s="12"/>
      <c r="MVF143" s="12"/>
      <c r="MVG143" s="12"/>
      <c r="MVH143" s="12"/>
      <c r="MVI143" s="12"/>
      <c r="MVJ143" s="12"/>
      <c r="MVK143" s="12"/>
      <c r="MVL143" s="12"/>
      <c r="MVM143" s="12"/>
      <c r="MVN143" s="12"/>
      <c r="MVO143" s="12"/>
      <c r="MVP143" s="12"/>
      <c r="MVQ143" s="12"/>
      <c r="MVR143" s="12"/>
      <c r="MVS143" s="12"/>
      <c r="MVT143" s="12"/>
      <c r="MVU143" s="12"/>
      <c r="MVV143" s="12"/>
      <c r="MVW143" s="12"/>
      <c r="MVX143" s="12"/>
      <c r="MVY143" s="12"/>
      <c r="MVZ143" s="12"/>
      <c r="MWA143" s="12"/>
      <c r="MWB143" s="12"/>
      <c r="MWC143" s="12"/>
      <c r="MWD143" s="12"/>
      <c r="MWE143" s="12"/>
      <c r="MWF143" s="12"/>
      <c r="MWG143" s="12"/>
      <c r="MWH143" s="12"/>
      <c r="MWI143" s="12"/>
      <c r="MWJ143" s="12"/>
      <c r="MWK143" s="12"/>
      <c r="MWL143" s="12"/>
      <c r="MWM143" s="12"/>
      <c r="MWN143" s="12"/>
      <c r="MWO143" s="12"/>
      <c r="MWP143" s="12"/>
      <c r="MWQ143" s="12"/>
      <c r="MWR143" s="12"/>
      <c r="MWS143" s="12"/>
      <c r="MWT143" s="12"/>
      <c r="MWU143" s="12"/>
      <c r="MWV143" s="12"/>
      <c r="MWW143" s="12"/>
      <c r="MWX143" s="12"/>
      <c r="MWY143" s="12"/>
      <c r="MWZ143" s="12"/>
      <c r="MXA143" s="12"/>
      <c r="MXB143" s="12"/>
      <c r="MXC143" s="12"/>
      <c r="MXD143" s="12"/>
      <c r="MXE143" s="12"/>
      <c r="MXF143" s="12"/>
      <c r="MXG143" s="12"/>
      <c r="MXH143" s="12"/>
      <c r="MXI143" s="12"/>
      <c r="MXJ143" s="12"/>
      <c r="MXK143" s="12"/>
      <c r="MXL143" s="12"/>
      <c r="MXM143" s="12"/>
      <c r="MXN143" s="12"/>
      <c r="MXO143" s="12"/>
      <c r="MXP143" s="12"/>
      <c r="MXQ143" s="12"/>
      <c r="MXR143" s="12"/>
      <c r="MXS143" s="12"/>
      <c r="MXT143" s="12"/>
      <c r="MXU143" s="12"/>
      <c r="MXV143" s="12"/>
      <c r="MXW143" s="12"/>
      <c r="MXX143" s="12"/>
      <c r="MXY143" s="12"/>
      <c r="MXZ143" s="12"/>
      <c r="MYA143" s="12"/>
      <c r="MYB143" s="12"/>
      <c r="MYC143" s="12"/>
      <c r="MYD143" s="12"/>
      <c r="MYE143" s="12"/>
      <c r="MYF143" s="12"/>
      <c r="MYG143" s="12"/>
      <c r="MYH143" s="12"/>
      <c r="MYI143" s="12"/>
      <c r="MYJ143" s="12"/>
      <c r="MYK143" s="12"/>
      <c r="MYL143" s="12"/>
      <c r="MYM143" s="12"/>
      <c r="MYN143" s="12"/>
      <c r="MYO143" s="12"/>
      <c r="MYP143" s="12"/>
      <c r="MYQ143" s="12"/>
      <c r="MYR143" s="12"/>
      <c r="MYS143" s="12"/>
      <c r="MYT143" s="12"/>
      <c r="MYU143" s="12"/>
      <c r="MYV143" s="12"/>
      <c r="MYW143" s="12"/>
      <c r="MYX143" s="12"/>
      <c r="MYY143" s="12"/>
      <c r="MYZ143" s="12"/>
      <c r="MZA143" s="12"/>
      <c r="MZB143" s="12"/>
      <c r="MZC143" s="12"/>
      <c r="MZD143" s="12"/>
      <c r="MZE143" s="12"/>
      <c r="MZF143" s="12"/>
      <c r="MZG143" s="12"/>
      <c r="MZH143" s="12"/>
      <c r="MZI143" s="12"/>
      <c r="MZJ143" s="12"/>
      <c r="MZK143" s="12"/>
      <c r="MZL143" s="12"/>
      <c r="MZM143" s="12"/>
      <c r="MZN143" s="12"/>
      <c r="MZO143" s="12"/>
      <c r="MZP143" s="12"/>
      <c r="MZQ143" s="12"/>
      <c r="MZR143" s="12"/>
      <c r="MZS143" s="12"/>
      <c r="MZT143" s="12"/>
      <c r="MZU143" s="12"/>
      <c r="MZV143" s="12"/>
      <c r="MZW143" s="12"/>
      <c r="MZX143" s="12"/>
      <c r="MZY143" s="12"/>
      <c r="MZZ143" s="12"/>
      <c r="NAA143" s="12"/>
      <c r="NAB143" s="12"/>
      <c r="NAC143" s="12"/>
      <c r="NAD143" s="12"/>
      <c r="NAE143" s="12"/>
      <c r="NAF143" s="12"/>
      <c r="NAG143" s="12"/>
      <c r="NAH143" s="12"/>
      <c r="NAI143" s="12"/>
      <c r="NAJ143" s="12"/>
      <c r="NAK143" s="12"/>
      <c r="NAL143" s="12"/>
      <c r="NAM143" s="12"/>
      <c r="NAN143" s="12"/>
      <c r="NAO143" s="12"/>
      <c r="NAP143" s="12"/>
      <c r="NAQ143" s="12"/>
      <c r="NAR143" s="12"/>
      <c r="NAS143" s="12"/>
      <c r="NAT143" s="12"/>
      <c r="NAU143" s="12"/>
      <c r="NAV143" s="12"/>
      <c r="NAW143" s="12"/>
      <c r="NAX143" s="12"/>
      <c r="NAY143" s="12"/>
      <c r="NAZ143" s="12"/>
      <c r="NBA143" s="12"/>
      <c r="NBB143" s="12"/>
      <c r="NBC143" s="12"/>
      <c r="NBD143" s="12"/>
      <c r="NBE143" s="12"/>
      <c r="NBF143" s="12"/>
      <c r="NBG143" s="12"/>
      <c r="NBH143" s="12"/>
      <c r="NBI143" s="12"/>
      <c r="NBJ143" s="12"/>
      <c r="NBK143" s="12"/>
      <c r="NBL143" s="12"/>
      <c r="NBM143" s="12"/>
      <c r="NBN143" s="12"/>
      <c r="NBO143" s="12"/>
      <c r="NBP143" s="12"/>
      <c r="NBQ143" s="12"/>
      <c r="NBR143" s="12"/>
      <c r="NBS143" s="12"/>
      <c r="NBT143" s="12"/>
      <c r="NBU143" s="12"/>
      <c r="NBV143" s="12"/>
      <c r="NBW143" s="12"/>
      <c r="NBX143" s="12"/>
      <c r="NBY143" s="12"/>
      <c r="NBZ143" s="12"/>
      <c r="NCA143" s="12"/>
      <c r="NCB143" s="12"/>
      <c r="NCC143" s="12"/>
      <c r="NCD143" s="12"/>
      <c r="NCE143" s="12"/>
      <c r="NCF143" s="12"/>
      <c r="NCG143" s="12"/>
      <c r="NCH143" s="12"/>
      <c r="NCI143" s="12"/>
      <c r="NCJ143" s="12"/>
      <c r="NCK143" s="12"/>
      <c r="NCL143" s="12"/>
      <c r="NCM143" s="12"/>
      <c r="NCN143" s="12"/>
      <c r="NCO143" s="12"/>
      <c r="NCP143" s="12"/>
      <c r="NCQ143" s="12"/>
      <c r="NCR143" s="12"/>
      <c r="NCS143" s="12"/>
      <c r="NCT143" s="12"/>
      <c r="NCU143" s="12"/>
      <c r="NCV143" s="12"/>
      <c r="NCW143" s="12"/>
      <c r="NCX143" s="12"/>
      <c r="NCY143" s="12"/>
      <c r="NCZ143" s="12"/>
      <c r="NDA143" s="12"/>
      <c r="NDB143" s="12"/>
      <c r="NDC143" s="12"/>
      <c r="NDD143" s="12"/>
      <c r="NDE143" s="12"/>
      <c r="NDF143" s="12"/>
      <c r="NDG143" s="12"/>
      <c r="NDH143" s="12"/>
      <c r="NDI143" s="12"/>
      <c r="NDJ143" s="12"/>
      <c r="NDK143" s="12"/>
      <c r="NDL143" s="12"/>
      <c r="NDM143" s="12"/>
      <c r="NDN143" s="12"/>
      <c r="NDO143" s="12"/>
      <c r="NDP143" s="12"/>
      <c r="NDQ143" s="12"/>
      <c r="NDR143" s="12"/>
      <c r="NDS143" s="12"/>
      <c r="NDT143" s="12"/>
      <c r="NDU143" s="12"/>
      <c r="NDV143" s="12"/>
      <c r="NDW143" s="12"/>
      <c r="NDX143" s="12"/>
      <c r="NDY143" s="12"/>
      <c r="NDZ143" s="12"/>
      <c r="NEA143" s="12"/>
      <c r="NEB143" s="12"/>
      <c r="NEC143" s="12"/>
      <c r="NED143" s="12"/>
      <c r="NEE143" s="12"/>
      <c r="NEF143" s="12"/>
      <c r="NEG143" s="12"/>
      <c r="NEH143" s="12"/>
      <c r="NEI143" s="12"/>
      <c r="NEJ143" s="12"/>
      <c r="NEK143" s="12"/>
      <c r="NEL143" s="12"/>
      <c r="NEM143" s="12"/>
      <c r="NEN143" s="12"/>
      <c r="NEO143" s="12"/>
      <c r="NEP143" s="12"/>
      <c r="NEQ143" s="12"/>
      <c r="NER143" s="12"/>
      <c r="NES143" s="12"/>
      <c r="NET143" s="12"/>
      <c r="NEU143" s="12"/>
      <c r="NEV143" s="12"/>
      <c r="NEW143" s="12"/>
      <c r="NEX143" s="12"/>
      <c r="NEY143" s="12"/>
      <c r="NEZ143" s="12"/>
      <c r="NFA143" s="12"/>
      <c r="NFB143" s="12"/>
      <c r="NFC143" s="12"/>
      <c r="NFD143" s="12"/>
      <c r="NFE143" s="12"/>
      <c r="NFF143" s="12"/>
      <c r="NFG143" s="12"/>
      <c r="NFH143" s="12"/>
      <c r="NFI143" s="12"/>
      <c r="NFJ143" s="12"/>
      <c r="NFK143" s="12"/>
      <c r="NFL143" s="12"/>
      <c r="NFM143" s="12"/>
      <c r="NFN143" s="12"/>
      <c r="NFO143" s="12"/>
      <c r="NFP143" s="12"/>
      <c r="NFQ143" s="12"/>
      <c r="NFR143" s="12"/>
      <c r="NFS143" s="12"/>
      <c r="NFT143" s="12"/>
      <c r="NFU143" s="12"/>
      <c r="NFV143" s="12"/>
      <c r="NFW143" s="12"/>
      <c r="NFX143" s="12"/>
      <c r="NFY143" s="12"/>
      <c r="NFZ143" s="12"/>
      <c r="NGA143" s="12"/>
      <c r="NGB143" s="12"/>
      <c r="NGC143" s="12"/>
      <c r="NGD143" s="12"/>
      <c r="NGE143" s="12"/>
      <c r="NGF143" s="12"/>
      <c r="NGG143" s="12"/>
      <c r="NGH143" s="12"/>
      <c r="NGI143" s="12"/>
      <c r="NGJ143" s="12"/>
      <c r="NGK143" s="12"/>
      <c r="NGL143" s="12"/>
      <c r="NGM143" s="12"/>
      <c r="NGN143" s="12"/>
      <c r="NGO143" s="12"/>
      <c r="NGP143" s="12"/>
      <c r="NGQ143" s="12"/>
      <c r="NGR143" s="12"/>
      <c r="NGS143" s="12"/>
      <c r="NGT143" s="12"/>
      <c r="NGU143" s="12"/>
      <c r="NGV143" s="12"/>
      <c r="NGW143" s="12"/>
      <c r="NGX143" s="12"/>
      <c r="NGY143" s="12"/>
      <c r="NGZ143" s="12"/>
      <c r="NHA143" s="12"/>
      <c r="NHB143" s="12"/>
      <c r="NHC143" s="12"/>
      <c r="NHD143" s="12"/>
      <c r="NHE143" s="12"/>
      <c r="NHF143" s="12"/>
      <c r="NHG143" s="12"/>
      <c r="NHH143" s="12"/>
      <c r="NHI143" s="12"/>
      <c r="NHJ143" s="12"/>
      <c r="NHK143" s="12"/>
      <c r="NHL143" s="12"/>
      <c r="NHM143" s="12"/>
      <c r="NHN143" s="12"/>
      <c r="NHO143" s="12"/>
      <c r="NHP143" s="12"/>
      <c r="NHQ143" s="12"/>
      <c r="NHR143" s="12"/>
      <c r="NHS143" s="12"/>
      <c r="NHT143" s="12"/>
      <c r="NHU143" s="12"/>
      <c r="NHV143" s="12"/>
      <c r="NHW143" s="12"/>
      <c r="NHX143" s="12"/>
      <c r="NHY143" s="12"/>
      <c r="NHZ143" s="12"/>
      <c r="NIA143" s="12"/>
      <c r="NIB143" s="12"/>
      <c r="NIC143" s="12"/>
      <c r="NID143" s="12"/>
      <c r="NIE143" s="12"/>
      <c r="NIF143" s="12"/>
      <c r="NIG143" s="12"/>
      <c r="NIH143" s="12"/>
      <c r="NII143" s="12"/>
      <c r="NIJ143" s="12"/>
      <c r="NIK143" s="12"/>
      <c r="NIL143" s="12"/>
      <c r="NIM143" s="12"/>
      <c r="NIN143" s="12"/>
      <c r="NIO143" s="12"/>
      <c r="NIP143" s="12"/>
      <c r="NIQ143" s="12"/>
      <c r="NIR143" s="12"/>
      <c r="NIS143" s="12"/>
      <c r="NIT143" s="12"/>
      <c r="NIU143" s="12"/>
      <c r="NIV143" s="12"/>
      <c r="NIW143" s="12"/>
      <c r="NIX143" s="12"/>
      <c r="NIY143" s="12"/>
      <c r="NIZ143" s="12"/>
      <c r="NJA143" s="12"/>
      <c r="NJB143" s="12"/>
      <c r="NJC143" s="12"/>
      <c r="NJD143" s="12"/>
      <c r="NJE143" s="12"/>
      <c r="NJF143" s="12"/>
      <c r="NJG143" s="12"/>
      <c r="NJH143" s="12"/>
      <c r="NJI143" s="12"/>
      <c r="NJJ143" s="12"/>
      <c r="NJK143" s="12"/>
      <c r="NJL143" s="12"/>
      <c r="NJM143" s="12"/>
      <c r="NJN143" s="12"/>
      <c r="NJO143" s="12"/>
      <c r="NJP143" s="12"/>
      <c r="NJQ143" s="12"/>
      <c r="NJR143" s="12"/>
      <c r="NJS143" s="12"/>
      <c r="NJT143" s="12"/>
      <c r="NJU143" s="12"/>
      <c r="NJV143" s="12"/>
      <c r="NJW143" s="12"/>
      <c r="NJX143" s="12"/>
      <c r="NJY143" s="12"/>
      <c r="NJZ143" s="12"/>
      <c r="NKA143" s="12"/>
      <c r="NKB143" s="12"/>
      <c r="NKC143" s="12"/>
      <c r="NKD143" s="12"/>
      <c r="NKE143" s="12"/>
      <c r="NKF143" s="12"/>
      <c r="NKG143" s="12"/>
      <c r="NKH143" s="12"/>
      <c r="NKI143" s="12"/>
      <c r="NKJ143" s="12"/>
      <c r="NKK143" s="12"/>
      <c r="NKL143" s="12"/>
      <c r="NKM143" s="12"/>
      <c r="NKN143" s="12"/>
      <c r="NKO143" s="12"/>
      <c r="NKP143" s="12"/>
      <c r="NKQ143" s="12"/>
      <c r="NKR143" s="12"/>
      <c r="NKS143" s="12"/>
      <c r="NKT143" s="12"/>
      <c r="NKU143" s="12"/>
      <c r="NKV143" s="12"/>
      <c r="NKW143" s="12"/>
      <c r="NKX143" s="12"/>
      <c r="NKY143" s="12"/>
      <c r="NKZ143" s="12"/>
      <c r="NLA143" s="12"/>
      <c r="NLB143" s="12"/>
      <c r="NLC143" s="12"/>
      <c r="NLD143" s="12"/>
      <c r="NLE143" s="12"/>
      <c r="NLF143" s="12"/>
      <c r="NLG143" s="12"/>
      <c r="NLH143" s="12"/>
      <c r="NLI143" s="12"/>
      <c r="NLJ143" s="12"/>
      <c r="NLK143" s="12"/>
      <c r="NLL143" s="12"/>
      <c r="NLM143" s="12"/>
      <c r="NLN143" s="12"/>
      <c r="NLO143" s="12"/>
      <c r="NLP143" s="12"/>
      <c r="NLQ143" s="12"/>
      <c r="NLR143" s="12"/>
      <c r="NLS143" s="12"/>
      <c r="NLT143" s="12"/>
      <c r="NLU143" s="12"/>
      <c r="NLV143" s="12"/>
      <c r="NLW143" s="12"/>
      <c r="NLX143" s="12"/>
      <c r="NLY143" s="12"/>
      <c r="NLZ143" s="12"/>
      <c r="NMA143" s="12"/>
      <c r="NMB143" s="12"/>
      <c r="NMC143" s="12"/>
      <c r="NMD143" s="12"/>
      <c r="NME143" s="12"/>
      <c r="NMF143" s="12"/>
      <c r="NMG143" s="12"/>
      <c r="NMH143" s="12"/>
      <c r="NMI143" s="12"/>
      <c r="NMJ143" s="12"/>
      <c r="NMK143" s="12"/>
      <c r="NML143" s="12"/>
      <c r="NMM143" s="12"/>
      <c r="NMN143" s="12"/>
      <c r="NMO143" s="12"/>
      <c r="NMP143" s="12"/>
      <c r="NMQ143" s="12"/>
      <c r="NMR143" s="12"/>
      <c r="NMS143" s="12"/>
      <c r="NMT143" s="12"/>
      <c r="NMU143" s="12"/>
      <c r="NMV143" s="12"/>
      <c r="NMW143" s="12"/>
      <c r="NMX143" s="12"/>
      <c r="NMY143" s="12"/>
      <c r="NMZ143" s="12"/>
      <c r="NNA143" s="12"/>
      <c r="NNB143" s="12"/>
      <c r="NNC143" s="12"/>
      <c r="NND143" s="12"/>
      <c r="NNE143" s="12"/>
      <c r="NNF143" s="12"/>
      <c r="NNG143" s="12"/>
      <c r="NNH143" s="12"/>
      <c r="NNI143" s="12"/>
      <c r="NNJ143" s="12"/>
      <c r="NNK143" s="12"/>
      <c r="NNL143" s="12"/>
      <c r="NNM143" s="12"/>
      <c r="NNN143" s="12"/>
      <c r="NNO143" s="12"/>
      <c r="NNP143" s="12"/>
      <c r="NNQ143" s="12"/>
      <c r="NNR143" s="12"/>
      <c r="NNS143" s="12"/>
      <c r="NNT143" s="12"/>
      <c r="NNU143" s="12"/>
      <c r="NNV143" s="12"/>
      <c r="NNW143" s="12"/>
      <c r="NNX143" s="12"/>
      <c r="NNY143" s="12"/>
      <c r="NNZ143" s="12"/>
      <c r="NOA143" s="12"/>
      <c r="NOB143" s="12"/>
      <c r="NOC143" s="12"/>
      <c r="NOD143" s="12"/>
      <c r="NOE143" s="12"/>
      <c r="NOF143" s="12"/>
      <c r="NOG143" s="12"/>
      <c r="NOH143" s="12"/>
      <c r="NOI143" s="12"/>
      <c r="NOJ143" s="12"/>
      <c r="NOK143" s="12"/>
      <c r="NOL143" s="12"/>
      <c r="NOM143" s="12"/>
      <c r="NON143" s="12"/>
      <c r="NOO143" s="12"/>
      <c r="NOP143" s="12"/>
      <c r="NOQ143" s="12"/>
      <c r="NOR143" s="12"/>
      <c r="NOS143" s="12"/>
      <c r="NOT143" s="12"/>
      <c r="NOU143" s="12"/>
      <c r="NOV143" s="12"/>
      <c r="NOW143" s="12"/>
      <c r="NOX143" s="12"/>
      <c r="NOY143" s="12"/>
      <c r="NOZ143" s="12"/>
      <c r="NPA143" s="12"/>
      <c r="NPB143" s="12"/>
      <c r="NPC143" s="12"/>
      <c r="NPD143" s="12"/>
      <c r="NPE143" s="12"/>
      <c r="NPF143" s="12"/>
      <c r="NPG143" s="12"/>
      <c r="NPH143" s="12"/>
      <c r="NPI143" s="12"/>
      <c r="NPJ143" s="12"/>
      <c r="NPK143" s="12"/>
      <c r="NPL143" s="12"/>
      <c r="NPM143" s="12"/>
      <c r="NPN143" s="12"/>
      <c r="NPO143" s="12"/>
      <c r="NPP143" s="12"/>
      <c r="NPQ143" s="12"/>
      <c r="NPR143" s="12"/>
      <c r="NPS143" s="12"/>
      <c r="NPT143" s="12"/>
      <c r="NPU143" s="12"/>
      <c r="NPV143" s="12"/>
      <c r="NPW143" s="12"/>
      <c r="NPX143" s="12"/>
      <c r="NPY143" s="12"/>
      <c r="NPZ143" s="12"/>
      <c r="NQA143" s="12"/>
      <c r="NQB143" s="12"/>
      <c r="NQC143" s="12"/>
      <c r="NQD143" s="12"/>
      <c r="NQE143" s="12"/>
      <c r="NQF143" s="12"/>
      <c r="NQG143" s="12"/>
      <c r="NQH143" s="12"/>
      <c r="NQI143" s="12"/>
      <c r="NQJ143" s="12"/>
      <c r="NQK143" s="12"/>
      <c r="NQL143" s="12"/>
      <c r="NQM143" s="12"/>
      <c r="NQN143" s="12"/>
      <c r="NQO143" s="12"/>
      <c r="NQP143" s="12"/>
      <c r="NQQ143" s="12"/>
      <c r="NQR143" s="12"/>
      <c r="NQS143" s="12"/>
      <c r="NQT143" s="12"/>
      <c r="NQU143" s="12"/>
      <c r="NQV143" s="12"/>
      <c r="NQW143" s="12"/>
      <c r="NQX143" s="12"/>
      <c r="NQY143" s="12"/>
      <c r="NQZ143" s="12"/>
      <c r="NRA143" s="12"/>
      <c r="NRB143" s="12"/>
      <c r="NRC143" s="12"/>
      <c r="NRD143" s="12"/>
      <c r="NRE143" s="12"/>
      <c r="NRF143" s="12"/>
      <c r="NRG143" s="12"/>
      <c r="NRH143" s="12"/>
      <c r="NRI143" s="12"/>
      <c r="NRJ143" s="12"/>
      <c r="NRK143" s="12"/>
      <c r="NRL143" s="12"/>
      <c r="NRM143" s="12"/>
      <c r="NRN143" s="12"/>
      <c r="NRO143" s="12"/>
      <c r="NRP143" s="12"/>
      <c r="NRQ143" s="12"/>
      <c r="NRR143" s="12"/>
      <c r="NRS143" s="12"/>
      <c r="NRT143" s="12"/>
      <c r="NRU143" s="12"/>
      <c r="NRV143" s="12"/>
      <c r="NRW143" s="12"/>
      <c r="NRX143" s="12"/>
      <c r="NRY143" s="12"/>
      <c r="NRZ143" s="12"/>
      <c r="NSA143" s="12"/>
      <c r="NSB143" s="12"/>
      <c r="NSC143" s="12"/>
      <c r="NSD143" s="12"/>
      <c r="NSE143" s="12"/>
      <c r="NSF143" s="12"/>
      <c r="NSG143" s="12"/>
      <c r="NSH143" s="12"/>
      <c r="NSI143" s="12"/>
      <c r="NSJ143" s="12"/>
      <c r="NSK143" s="12"/>
      <c r="NSL143" s="12"/>
      <c r="NSM143" s="12"/>
      <c r="NSN143" s="12"/>
      <c r="NSO143" s="12"/>
      <c r="NSP143" s="12"/>
      <c r="NSQ143" s="12"/>
      <c r="NSR143" s="12"/>
      <c r="NSS143" s="12"/>
      <c r="NST143" s="12"/>
      <c r="NSU143" s="12"/>
      <c r="NSV143" s="12"/>
      <c r="NSW143" s="12"/>
      <c r="NSX143" s="12"/>
      <c r="NSY143" s="12"/>
      <c r="NSZ143" s="12"/>
      <c r="NTA143" s="12"/>
      <c r="NTB143" s="12"/>
      <c r="NTC143" s="12"/>
      <c r="NTD143" s="12"/>
      <c r="NTE143" s="12"/>
      <c r="NTF143" s="12"/>
      <c r="NTG143" s="12"/>
      <c r="NTH143" s="12"/>
      <c r="NTI143" s="12"/>
      <c r="NTJ143" s="12"/>
      <c r="NTK143" s="12"/>
      <c r="NTL143" s="12"/>
      <c r="NTM143" s="12"/>
      <c r="NTN143" s="12"/>
      <c r="NTO143" s="12"/>
      <c r="NTP143" s="12"/>
      <c r="NTQ143" s="12"/>
      <c r="NTR143" s="12"/>
      <c r="NTS143" s="12"/>
      <c r="NTT143" s="12"/>
      <c r="NTU143" s="12"/>
      <c r="NTV143" s="12"/>
      <c r="NTW143" s="12"/>
      <c r="NTX143" s="12"/>
      <c r="NTY143" s="12"/>
      <c r="NTZ143" s="12"/>
      <c r="NUA143" s="12"/>
      <c r="NUB143" s="12"/>
      <c r="NUC143" s="12"/>
      <c r="NUD143" s="12"/>
      <c r="NUE143" s="12"/>
      <c r="NUF143" s="12"/>
      <c r="NUG143" s="12"/>
      <c r="NUH143" s="12"/>
      <c r="NUI143" s="12"/>
      <c r="NUJ143" s="12"/>
      <c r="NUK143" s="12"/>
      <c r="NUL143" s="12"/>
      <c r="NUM143" s="12"/>
      <c r="NUN143" s="12"/>
      <c r="NUO143" s="12"/>
      <c r="NUP143" s="12"/>
      <c r="NUQ143" s="12"/>
      <c r="NUR143" s="12"/>
      <c r="NUS143" s="12"/>
      <c r="NUT143" s="12"/>
      <c r="NUU143" s="12"/>
      <c r="NUV143" s="12"/>
      <c r="NUW143" s="12"/>
      <c r="NUX143" s="12"/>
      <c r="NUY143" s="12"/>
      <c r="NUZ143" s="12"/>
      <c r="NVA143" s="12"/>
      <c r="NVB143" s="12"/>
      <c r="NVC143" s="12"/>
      <c r="NVD143" s="12"/>
      <c r="NVE143" s="12"/>
      <c r="NVF143" s="12"/>
      <c r="NVG143" s="12"/>
      <c r="NVH143" s="12"/>
      <c r="NVI143" s="12"/>
      <c r="NVJ143" s="12"/>
      <c r="NVK143" s="12"/>
      <c r="NVL143" s="12"/>
      <c r="NVM143" s="12"/>
      <c r="NVN143" s="12"/>
      <c r="NVO143" s="12"/>
      <c r="NVP143" s="12"/>
      <c r="NVQ143" s="12"/>
      <c r="NVR143" s="12"/>
      <c r="NVS143" s="12"/>
      <c r="NVT143" s="12"/>
      <c r="NVU143" s="12"/>
      <c r="NVV143" s="12"/>
      <c r="NVW143" s="12"/>
      <c r="NVX143" s="12"/>
      <c r="NVY143" s="12"/>
      <c r="NVZ143" s="12"/>
      <c r="NWA143" s="12"/>
      <c r="NWB143" s="12"/>
      <c r="NWC143" s="12"/>
      <c r="NWD143" s="12"/>
      <c r="NWE143" s="12"/>
      <c r="NWF143" s="12"/>
      <c r="NWG143" s="12"/>
      <c r="NWH143" s="12"/>
      <c r="NWI143" s="12"/>
      <c r="NWJ143" s="12"/>
      <c r="NWK143" s="12"/>
      <c r="NWL143" s="12"/>
      <c r="NWM143" s="12"/>
      <c r="NWN143" s="12"/>
      <c r="NWO143" s="12"/>
      <c r="NWP143" s="12"/>
      <c r="NWQ143" s="12"/>
      <c r="NWR143" s="12"/>
      <c r="NWS143" s="12"/>
      <c r="NWT143" s="12"/>
      <c r="NWU143" s="12"/>
      <c r="NWV143" s="12"/>
      <c r="NWW143" s="12"/>
      <c r="NWX143" s="12"/>
      <c r="NWY143" s="12"/>
      <c r="NWZ143" s="12"/>
      <c r="NXA143" s="12"/>
      <c r="NXB143" s="12"/>
      <c r="NXC143" s="12"/>
      <c r="NXD143" s="12"/>
      <c r="NXE143" s="12"/>
      <c r="NXF143" s="12"/>
      <c r="NXG143" s="12"/>
      <c r="NXH143" s="12"/>
      <c r="NXI143" s="12"/>
      <c r="NXJ143" s="12"/>
      <c r="NXK143" s="12"/>
      <c r="NXL143" s="12"/>
      <c r="NXM143" s="12"/>
      <c r="NXN143" s="12"/>
      <c r="NXO143" s="12"/>
      <c r="NXP143" s="12"/>
      <c r="NXQ143" s="12"/>
      <c r="NXR143" s="12"/>
      <c r="NXS143" s="12"/>
      <c r="NXT143" s="12"/>
      <c r="NXU143" s="12"/>
      <c r="NXV143" s="12"/>
      <c r="NXW143" s="12"/>
      <c r="NXX143" s="12"/>
      <c r="NXY143" s="12"/>
      <c r="NXZ143" s="12"/>
      <c r="NYA143" s="12"/>
      <c r="NYB143" s="12"/>
      <c r="NYC143" s="12"/>
      <c r="NYD143" s="12"/>
      <c r="NYE143" s="12"/>
      <c r="NYF143" s="12"/>
      <c r="NYG143" s="12"/>
      <c r="NYH143" s="12"/>
      <c r="NYI143" s="12"/>
      <c r="NYJ143" s="12"/>
      <c r="NYK143" s="12"/>
      <c r="NYL143" s="12"/>
      <c r="NYM143" s="12"/>
      <c r="NYN143" s="12"/>
      <c r="NYO143" s="12"/>
      <c r="NYP143" s="12"/>
      <c r="NYQ143" s="12"/>
      <c r="NYR143" s="12"/>
      <c r="NYS143" s="12"/>
      <c r="NYT143" s="12"/>
      <c r="NYU143" s="12"/>
      <c r="NYV143" s="12"/>
      <c r="NYW143" s="12"/>
      <c r="NYX143" s="12"/>
      <c r="NYY143" s="12"/>
      <c r="NYZ143" s="12"/>
      <c r="NZA143" s="12"/>
      <c r="NZB143" s="12"/>
      <c r="NZC143" s="12"/>
      <c r="NZD143" s="12"/>
      <c r="NZE143" s="12"/>
      <c r="NZF143" s="12"/>
      <c r="NZG143" s="12"/>
      <c r="NZH143" s="12"/>
      <c r="NZI143" s="12"/>
      <c r="NZJ143" s="12"/>
      <c r="NZK143" s="12"/>
      <c r="NZL143" s="12"/>
      <c r="NZM143" s="12"/>
      <c r="NZN143" s="12"/>
      <c r="NZO143" s="12"/>
      <c r="NZP143" s="12"/>
      <c r="NZQ143" s="12"/>
      <c r="NZR143" s="12"/>
      <c r="NZS143" s="12"/>
      <c r="NZT143" s="12"/>
      <c r="NZU143" s="12"/>
      <c r="NZV143" s="12"/>
      <c r="NZW143" s="12"/>
      <c r="NZX143" s="12"/>
      <c r="NZY143" s="12"/>
      <c r="NZZ143" s="12"/>
      <c r="OAA143" s="12"/>
      <c r="OAB143" s="12"/>
      <c r="OAC143" s="12"/>
      <c r="OAD143" s="12"/>
      <c r="OAE143" s="12"/>
      <c r="OAF143" s="12"/>
      <c r="OAG143" s="12"/>
      <c r="OAH143" s="12"/>
      <c r="OAI143" s="12"/>
      <c r="OAJ143" s="12"/>
      <c r="OAK143" s="12"/>
      <c r="OAL143" s="12"/>
      <c r="OAM143" s="12"/>
      <c r="OAN143" s="12"/>
      <c r="OAO143" s="12"/>
      <c r="OAP143" s="12"/>
      <c r="OAQ143" s="12"/>
      <c r="OAR143" s="12"/>
      <c r="OAS143" s="12"/>
      <c r="OAT143" s="12"/>
      <c r="OAU143" s="12"/>
      <c r="OAV143" s="12"/>
      <c r="OAW143" s="12"/>
      <c r="OAX143" s="12"/>
      <c r="OAY143" s="12"/>
      <c r="OAZ143" s="12"/>
      <c r="OBA143" s="12"/>
      <c r="OBB143" s="12"/>
      <c r="OBC143" s="12"/>
      <c r="OBD143" s="12"/>
      <c r="OBE143" s="12"/>
      <c r="OBF143" s="12"/>
      <c r="OBG143" s="12"/>
      <c r="OBH143" s="12"/>
      <c r="OBI143" s="12"/>
      <c r="OBJ143" s="12"/>
      <c r="OBK143" s="12"/>
      <c r="OBL143" s="12"/>
      <c r="OBM143" s="12"/>
      <c r="OBN143" s="12"/>
      <c r="OBO143" s="12"/>
      <c r="OBP143" s="12"/>
      <c r="OBQ143" s="12"/>
      <c r="OBR143" s="12"/>
      <c r="OBS143" s="12"/>
      <c r="OBT143" s="12"/>
      <c r="OBU143" s="12"/>
      <c r="OBV143" s="12"/>
      <c r="OBW143" s="12"/>
      <c r="OBX143" s="12"/>
      <c r="OBY143" s="12"/>
      <c r="OBZ143" s="12"/>
      <c r="OCA143" s="12"/>
      <c r="OCB143" s="12"/>
      <c r="OCC143" s="12"/>
      <c r="OCD143" s="12"/>
      <c r="OCE143" s="12"/>
      <c r="OCF143" s="12"/>
      <c r="OCG143" s="12"/>
      <c r="OCH143" s="12"/>
      <c r="OCI143" s="12"/>
      <c r="OCJ143" s="12"/>
      <c r="OCK143" s="12"/>
      <c r="OCL143" s="12"/>
      <c r="OCM143" s="12"/>
      <c r="OCN143" s="12"/>
      <c r="OCO143" s="12"/>
      <c r="OCP143" s="12"/>
      <c r="OCQ143" s="12"/>
      <c r="OCR143" s="12"/>
      <c r="OCS143" s="12"/>
      <c r="OCT143" s="12"/>
      <c r="OCU143" s="12"/>
      <c r="OCV143" s="12"/>
      <c r="OCW143" s="12"/>
      <c r="OCX143" s="12"/>
      <c r="OCY143" s="12"/>
      <c r="OCZ143" s="12"/>
      <c r="ODA143" s="12"/>
      <c r="ODB143" s="12"/>
      <c r="ODC143" s="12"/>
      <c r="ODD143" s="12"/>
      <c r="ODE143" s="12"/>
      <c r="ODF143" s="12"/>
      <c r="ODG143" s="12"/>
      <c r="ODH143" s="12"/>
      <c r="ODI143" s="12"/>
      <c r="ODJ143" s="12"/>
      <c r="ODK143" s="12"/>
      <c r="ODL143" s="12"/>
      <c r="ODM143" s="12"/>
      <c r="ODN143" s="12"/>
      <c r="ODO143" s="12"/>
      <c r="ODP143" s="12"/>
      <c r="ODQ143" s="12"/>
      <c r="ODR143" s="12"/>
      <c r="ODS143" s="12"/>
      <c r="ODT143" s="12"/>
      <c r="ODU143" s="12"/>
      <c r="ODV143" s="12"/>
      <c r="ODW143" s="12"/>
      <c r="ODX143" s="12"/>
      <c r="ODY143" s="12"/>
      <c r="ODZ143" s="12"/>
      <c r="OEA143" s="12"/>
      <c r="OEB143" s="12"/>
      <c r="OEC143" s="12"/>
      <c r="OED143" s="12"/>
      <c r="OEE143" s="12"/>
      <c r="OEF143" s="12"/>
      <c r="OEG143" s="12"/>
      <c r="OEH143" s="12"/>
      <c r="OEI143" s="12"/>
      <c r="OEJ143" s="12"/>
      <c r="OEK143" s="12"/>
      <c r="OEL143" s="12"/>
      <c r="OEM143" s="12"/>
      <c r="OEN143" s="12"/>
      <c r="OEO143" s="12"/>
      <c r="OEP143" s="12"/>
      <c r="OEQ143" s="12"/>
      <c r="OER143" s="12"/>
      <c r="OES143" s="12"/>
      <c r="OET143" s="12"/>
      <c r="OEU143" s="12"/>
      <c r="OEV143" s="12"/>
      <c r="OEW143" s="12"/>
      <c r="OEX143" s="12"/>
      <c r="OEY143" s="12"/>
      <c r="OEZ143" s="12"/>
      <c r="OFA143" s="12"/>
      <c r="OFB143" s="12"/>
      <c r="OFC143" s="12"/>
      <c r="OFD143" s="12"/>
      <c r="OFE143" s="12"/>
      <c r="OFF143" s="12"/>
      <c r="OFG143" s="12"/>
      <c r="OFH143" s="12"/>
      <c r="OFI143" s="12"/>
      <c r="OFJ143" s="12"/>
      <c r="OFK143" s="12"/>
      <c r="OFL143" s="12"/>
      <c r="OFM143" s="12"/>
      <c r="OFN143" s="12"/>
      <c r="OFO143" s="12"/>
      <c r="OFP143" s="12"/>
      <c r="OFQ143" s="12"/>
      <c r="OFR143" s="12"/>
      <c r="OFS143" s="12"/>
      <c r="OFT143" s="12"/>
      <c r="OFU143" s="12"/>
      <c r="OFV143" s="12"/>
      <c r="OFW143" s="12"/>
      <c r="OFX143" s="12"/>
      <c r="OFY143" s="12"/>
      <c r="OFZ143" s="12"/>
      <c r="OGA143" s="12"/>
      <c r="OGB143" s="12"/>
      <c r="OGC143" s="12"/>
      <c r="OGD143" s="12"/>
      <c r="OGE143" s="12"/>
      <c r="OGF143" s="12"/>
      <c r="OGG143" s="12"/>
      <c r="OGH143" s="12"/>
      <c r="OGI143" s="12"/>
      <c r="OGJ143" s="12"/>
      <c r="OGK143" s="12"/>
      <c r="OGL143" s="12"/>
      <c r="OGM143" s="12"/>
      <c r="OGN143" s="12"/>
      <c r="OGO143" s="12"/>
      <c r="OGP143" s="12"/>
      <c r="OGQ143" s="12"/>
      <c r="OGR143" s="12"/>
      <c r="OGS143" s="12"/>
      <c r="OGT143" s="12"/>
      <c r="OGU143" s="12"/>
      <c r="OGV143" s="12"/>
      <c r="OGW143" s="12"/>
      <c r="OGX143" s="12"/>
      <c r="OGY143" s="12"/>
      <c r="OGZ143" s="12"/>
      <c r="OHA143" s="12"/>
      <c r="OHB143" s="12"/>
      <c r="OHC143" s="12"/>
      <c r="OHD143" s="12"/>
      <c r="OHE143" s="12"/>
      <c r="OHF143" s="12"/>
      <c r="OHG143" s="12"/>
      <c r="OHH143" s="12"/>
      <c r="OHI143" s="12"/>
      <c r="OHJ143" s="12"/>
      <c r="OHK143" s="12"/>
      <c r="OHL143" s="12"/>
      <c r="OHM143" s="12"/>
      <c r="OHN143" s="12"/>
      <c r="OHO143" s="12"/>
      <c r="OHP143" s="12"/>
      <c r="OHQ143" s="12"/>
      <c r="OHR143" s="12"/>
      <c r="OHS143" s="12"/>
      <c r="OHT143" s="12"/>
      <c r="OHU143" s="12"/>
      <c r="OHV143" s="12"/>
      <c r="OHW143" s="12"/>
      <c r="OHX143" s="12"/>
      <c r="OHY143" s="12"/>
      <c r="OHZ143" s="12"/>
      <c r="OIA143" s="12"/>
      <c r="OIB143" s="12"/>
      <c r="OIC143" s="12"/>
      <c r="OID143" s="12"/>
      <c r="OIE143" s="12"/>
      <c r="OIF143" s="12"/>
      <c r="OIG143" s="12"/>
      <c r="OIH143" s="12"/>
      <c r="OII143" s="12"/>
      <c r="OIJ143" s="12"/>
      <c r="OIK143" s="12"/>
      <c r="OIL143" s="12"/>
      <c r="OIM143" s="12"/>
      <c r="OIN143" s="12"/>
      <c r="OIO143" s="12"/>
      <c r="OIP143" s="12"/>
      <c r="OIQ143" s="12"/>
      <c r="OIR143" s="12"/>
      <c r="OIS143" s="12"/>
      <c r="OIT143" s="12"/>
      <c r="OIU143" s="12"/>
      <c r="OIV143" s="12"/>
      <c r="OIW143" s="12"/>
      <c r="OIX143" s="12"/>
      <c r="OIY143" s="12"/>
      <c r="OIZ143" s="12"/>
      <c r="OJA143" s="12"/>
      <c r="OJB143" s="12"/>
      <c r="OJC143" s="12"/>
      <c r="OJD143" s="12"/>
      <c r="OJE143" s="12"/>
      <c r="OJF143" s="12"/>
      <c r="OJG143" s="12"/>
      <c r="OJH143" s="12"/>
      <c r="OJI143" s="12"/>
      <c r="OJJ143" s="12"/>
      <c r="OJK143" s="12"/>
      <c r="OJL143" s="12"/>
      <c r="OJM143" s="12"/>
      <c r="OJN143" s="12"/>
      <c r="OJO143" s="12"/>
      <c r="OJP143" s="12"/>
      <c r="OJQ143" s="12"/>
      <c r="OJR143" s="12"/>
      <c r="OJS143" s="12"/>
      <c r="OJT143" s="12"/>
      <c r="OJU143" s="12"/>
      <c r="OJV143" s="12"/>
      <c r="OJW143" s="12"/>
      <c r="OJX143" s="12"/>
      <c r="OJY143" s="12"/>
      <c r="OJZ143" s="12"/>
      <c r="OKA143" s="12"/>
      <c r="OKB143" s="12"/>
      <c r="OKC143" s="12"/>
      <c r="OKD143" s="12"/>
      <c r="OKE143" s="12"/>
      <c r="OKF143" s="12"/>
      <c r="OKG143" s="12"/>
      <c r="OKH143" s="12"/>
      <c r="OKI143" s="12"/>
      <c r="OKJ143" s="12"/>
      <c r="OKK143" s="12"/>
      <c r="OKL143" s="12"/>
      <c r="OKM143" s="12"/>
      <c r="OKN143" s="12"/>
      <c r="OKO143" s="12"/>
      <c r="OKP143" s="12"/>
      <c r="OKQ143" s="12"/>
      <c r="OKR143" s="12"/>
      <c r="OKS143" s="12"/>
      <c r="OKT143" s="12"/>
      <c r="OKU143" s="12"/>
      <c r="OKV143" s="12"/>
      <c r="OKW143" s="12"/>
      <c r="OKX143" s="12"/>
      <c r="OKY143" s="12"/>
      <c r="OKZ143" s="12"/>
      <c r="OLA143" s="12"/>
      <c r="OLB143" s="12"/>
      <c r="OLC143" s="12"/>
      <c r="OLD143" s="12"/>
      <c r="OLE143" s="12"/>
      <c r="OLF143" s="12"/>
      <c r="OLG143" s="12"/>
      <c r="OLH143" s="12"/>
      <c r="OLI143" s="12"/>
      <c r="OLJ143" s="12"/>
      <c r="OLK143" s="12"/>
      <c r="OLL143" s="12"/>
      <c r="OLM143" s="12"/>
      <c r="OLN143" s="12"/>
      <c r="OLO143" s="12"/>
      <c r="OLP143" s="12"/>
      <c r="OLQ143" s="12"/>
      <c r="OLR143" s="12"/>
      <c r="OLS143" s="12"/>
      <c r="OLT143" s="12"/>
      <c r="OLU143" s="12"/>
      <c r="OLV143" s="12"/>
      <c r="OLW143" s="12"/>
      <c r="OLX143" s="12"/>
      <c r="OLY143" s="12"/>
      <c r="OLZ143" s="12"/>
      <c r="OMA143" s="12"/>
      <c r="OMB143" s="12"/>
      <c r="OMC143" s="12"/>
      <c r="OMD143" s="12"/>
      <c r="OME143" s="12"/>
      <c r="OMF143" s="12"/>
      <c r="OMG143" s="12"/>
      <c r="OMH143" s="12"/>
      <c r="OMI143" s="12"/>
      <c r="OMJ143" s="12"/>
      <c r="OMK143" s="12"/>
      <c r="OML143" s="12"/>
      <c r="OMM143" s="12"/>
      <c r="OMN143" s="12"/>
      <c r="OMO143" s="12"/>
      <c r="OMP143" s="12"/>
      <c r="OMQ143" s="12"/>
      <c r="OMR143" s="12"/>
      <c r="OMS143" s="12"/>
      <c r="OMT143" s="12"/>
      <c r="OMU143" s="12"/>
      <c r="OMV143" s="12"/>
      <c r="OMW143" s="12"/>
      <c r="OMX143" s="12"/>
      <c r="OMY143" s="12"/>
      <c r="OMZ143" s="12"/>
      <c r="ONA143" s="12"/>
      <c r="ONB143" s="12"/>
      <c r="ONC143" s="12"/>
      <c r="OND143" s="12"/>
      <c r="ONE143" s="12"/>
      <c r="ONF143" s="12"/>
      <c r="ONG143" s="12"/>
      <c r="ONH143" s="12"/>
      <c r="ONI143" s="12"/>
      <c r="ONJ143" s="12"/>
      <c r="ONK143" s="12"/>
      <c r="ONL143" s="12"/>
      <c r="ONM143" s="12"/>
      <c r="ONN143" s="12"/>
      <c r="ONO143" s="12"/>
      <c r="ONP143" s="12"/>
      <c r="ONQ143" s="12"/>
      <c r="ONR143" s="12"/>
      <c r="ONS143" s="12"/>
      <c r="ONT143" s="12"/>
      <c r="ONU143" s="12"/>
      <c r="ONV143" s="12"/>
      <c r="ONW143" s="12"/>
      <c r="ONX143" s="12"/>
      <c r="ONY143" s="12"/>
      <c r="ONZ143" s="12"/>
      <c r="OOA143" s="12"/>
      <c r="OOB143" s="12"/>
      <c r="OOC143" s="12"/>
      <c r="OOD143" s="12"/>
      <c r="OOE143" s="12"/>
      <c r="OOF143" s="12"/>
      <c r="OOG143" s="12"/>
      <c r="OOH143" s="12"/>
      <c r="OOI143" s="12"/>
      <c r="OOJ143" s="12"/>
      <c r="OOK143" s="12"/>
      <c r="OOL143" s="12"/>
      <c r="OOM143" s="12"/>
      <c r="OON143" s="12"/>
      <c r="OOO143" s="12"/>
      <c r="OOP143" s="12"/>
      <c r="OOQ143" s="12"/>
      <c r="OOR143" s="12"/>
      <c r="OOS143" s="12"/>
      <c r="OOT143" s="12"/>
      <c r="OOU143" s="12"/>
      <c r="OOV143" s="12"/>
      <c r="OOW143" s="12"/>
      <c r="OOX143" s="12"/>
      <c r="OOY143" s="12"/>
      <c r="OOZ143" s="12"/>
      <c r="OPA143" s="12"/>
      <c r="OPB143" s="12"/>
      <c r="OPC143" s="12"/>
      <c r="OPD143" s="12"/>
      <c r="OPE143" s="12"/>
      <c r="OPF143" s="12"/>
      <c r="OPG143" s="12"/>
      <c r="OPH143" s="12"/>
      <c r="OPI143" s="12"/>
      <c r="OPJ143" s="12"/>
      <c r="OPK143" s="12"/>
      <c r="OPL143" s="12"/>
      <c r="OPM143" s="12"/>
      <c r="OPN143" s="12"/>
      <c r="OPO143" s="12"/>
      <c r="OPP143" s="12"/>
      <c r="OPQ143" s="12"/>
      <c r="OPR143" s="12"/>
      <c r="OPS143" s="12"/>
      <c r="OPT143" s="12"/>
      <c r="OPU143" s="12"/>
      <c r="OPV143" s="12"/>
      <c r="OPW143" s="12"/>
      <c r="OPX143" s="12"/>
      <c r="OPY143" s="12"/>
      <c r="OPZ143" s="12"/>
      <c r="OQA143" s="12"/>
      <c r="OQB143" s="12"/>
      <c r="OQC143" s="12"/>
      <c r="OQD143" s="12"/>
      <c r="OQE143" s="12"/>
      <c r="OQF143" s="12"/>
      <c r="OQG143" s="12"/>
      <c r="OQH143" s="12"/>
      <c r="OQI143" s="12"/>
      <c r="OQJ143" s="12"/>
      <c r="OQK143" s="12"/>
      <c r="OQL143" s="12"/>
      <c r="OQM143" s="12"/>
      <c r="OQN143" s="12"/>
      <c r="OQO143" s="12"/>
      <c r="OQP143" s="12"/>
      <c r="OQQ143" s="12"/>
      <c r="OQR143" s="12"/>
      <c r="OQS143" s="12"/>
      <c r="OQT143" s="12"/>
      <c r="OQU143" s="12"/>
      <c r="OQV143" s="12"/>
      <c r="OQW143" s="12"/>
      <c r="OQX143" s="12"/>
      <c r="OQY143" s="12"/>
      <c r="OQZ143" s="12"/>
      <c r="ORA143" s="12"/>
      <c r="ORB143" s="12"/>
      <c r="ORC143" s="12"/>
      <c r="ORD143" s="12"/>
      <c r="ORE143" s="12"/>
      <c r="ORF143" s="12"/>
      <c r="ORG143" s="12"/>
      <c r="ORH143" s="12"/>
      <c r="ORI143" s="12"/>
      <c r="ORJ143" s="12"/>
      <c r="ORK143" s="12"/>
      <c r="ORL143" s="12"/>
      <c r="ORM143" s="12"/>
      <c r="ORN143" s="12"/>
      <c r="ORO143" s="12"/>
      <c r="ORP143" s="12"/>
      <c r="ORQ143" s="12"/>
      <c r="ORR143" s="12"/>
      <c r="ORS143" s="12"/>
      <c r="ORT143" s="12"/>
      <c r="ORU143" s="12"/>
      <c r="ORV143" s="12"/>
      <c r="ORW143" s="12"/>
      <c r="ORX143" s="12"/>
      <c r="ORY143" s="12"/>
      <c r="ORZ143" s="12"/>
      <c r="OSA143" s="12"/>
      <c r="OSB143" s="12"/>
      <c r="OSC143" s="12"/>
      <c r="OSD143" s="12"/>
      <c r="OSE143" s="12"/>
      <c r="OSF143" s="12"/>
      <c r="OSG143" s="12"/>
      <c r="OSH143" s="12"/>
      <c r="OSI143" s="12"/>
      <c r="OSJ143" s="12"/>
      <c r="OSK143" s="12"/>
      <c r="OSL143" s="12"/>
      <c r="OSM143" s="12"/>
      <c r="OSN143" s="12"/>
      <c r="OSO143" s="12"/>
      <c r="OSP143" s="12"/>
      <c r="OSQ143" s="12"/>
      <c r="OSR143" s="12"/>
      <c r="OSS143" s="12"/>
      <c r="OST143" s="12"/>
      <c r="OSU143" s="12"/>
      <c r="OSV143" s="12"/>
      <c r="OSW143" s="12"/>
      <c r="OSX143" s="12"/>
      <c r="OSY143" s="12"/>
      <c r="OSZ143" s="12"/>
      <c r="OTA143" s="12"/>
      <c r="OTB143" s="12"/>
      <c r="OTC143" s="12"/>
      <c r="OTD143" s="12"/>
      <c r="OTE143" s="12"/>
      <c r="OTF143" s="12"/>
      <c r="OTG143" s="12"/>
      <c r="OTH143" s="12"/>
      <c r="OTI143" s="12"/>
      <c r="OTJ143" s="12"/>
      <c r="OTK143" s="12"/>
      <c r="OTL143" s="12"/>
      <c r="OTM143" s="12"/>
      <c r="OTN143" s="12"/>
      <c r="OTO143" s="12"/>
      <c r="OTP143" s="12"/>
      <c r="OTQ143" s="12"/>
      <c r="OTR143" s="12"/>
      <c r="OTS143" s="12"/>
      <c r="OTT143" s="12"/>
      <c r="OTU143" s="12"/>
      <c r="OTV143" s="12"/>
      <c r="OTW143" s="12"/>
      <c r="OTX143" s="12"/>
      <c r="OTY143" s="12"/>
      <c r="OTZ143" s="12"/>
      <c r="OUA143" s="12"/>
      <c r="OUB143" s="12"/>
      <c r="OUC143" s="12"/>
      <c r="OUD143" s="12"/>
      <c r="OUE143" s="12"/>
      <c r="OUF143" s="12"/>
      <c r="OUG143" s="12"/>
      <c r="OUH143" s="12"/>
      <c r="OUI143" s="12"/>
      <c r="OUJ143" s="12"/>
      <c r="OUK143" s="12"/>
      <c r="OUL143" s="12"/>
      <c r="OUM143" s="12"/>
      <c r="OUN143" s="12"/>
      <c r="OUO143" s="12"/>
      <c r="OUP143" s="12"/>
      <c r="OUQ143" s="12"/>
      <c r="OUR143" s="12"/>
      <c r="OUS143" s="12"/>
      <c r="OUT143" s="12"/>
      <c r="OUU143" s="12"/>
      <c r="OUV143" s="12"/>
      <c r="OUW143" s="12"/>
      <c r="OUX143" s="12"/>
      <c r="OUY143" s="12"/>
      <c r="OUZ143" s="12"/>
      <c r="OVA143" s="12"/>
      <c r="OVB143" s="12"/>
      <c r="OVC143" s="12"/>
      <c r="OVD143" s="12"/>
      <c r="OVE143" s="12"/>
      <c r="OVF143" s="12"/>
      <c r="OVG143" s="12"/>
      <c r="OVH143" s="12"/>
      <c r="OVI143" s="12"/>
      <c r="OVJ143" s="12"/>
      <c r="OVK143" s="12"/>
      <c r="OVL143" s="12"/>
      <c r="OVM143" s="12"/>
      <c r="OVN143" s="12"/>
      <c r="OVO143" s="12"/>
      <c r="OVP143" s="12"/>
      <c r="OVQ143" s="12"/>
      <c r="OVR143" s="12"/>
      <c r="OVS143" s="12"/>
      <c r="OVT143" s="12"/>
      <c r="OVU143" s="12"/>
      <c r="OVV143" s="12"/>
      <c r="OVW143" s="12"/>
      <c r="OVX143" s="12"/>
      <c r="OVY143" s="12"/>
      <c r="OVZ143" s="12"/>
      <c r="OWA143" s="12"/>
      <c r="OWB143" s="12"/>
      <c r="OWC143" s="12"/>
      <c r="OWD143" s="12"/>
      <c r="OWE143" s="12"/>
      <c r="OWF143" s="12"/>
      <c r="OWG143" s="12"/>
      <c r="OWH143" s="12"/>
      <c r="OWI143" s="12"/>
      <c r="OWJ143" s="12"/>
      <c r="OWK143" s="12"/>
      <c r="OWL143" s="12"/>
      <c r="OWM143" s="12"/>
      <c r="OWN143" s="12"/>
      <c r="OWO143" s="12"/>
      <c r="OWP143" s="12"/>
      <c r="OWQ143" s="12"/>
      <c r="OWR143" s="12"/>
      <c r="OWS143" s="12"/>
      <c r="OWT143" s="12"/>
      <c r="OWU143" s="12"/>
      <c r="OWV143" s="12"/>
      <c r="OWW143" s="12"/>
      <c r="OWX143" s="12"/>
      <c r="OWY143" s="12"/>
      <c r="OWZ143" s="12"/>
      <c r="OXA143" s="12"/>
      <c r="OXB143" s="12"/>
      <c r="OXC143" s="12"/>
      <c r="OXD143" s="12"/>
      <c r="OXE143" s="12"/>
      <c r="OXF143" s="12"/>
      <c r="OXG143" s="12"/>
      <c r="OXH143" s="12"/>
      <c r="OXI143" s="12"/>
      <c r="OXJ143" s="12"/>
      <c r="OXK143" s="12"/>
      <c r="OXL143" s="12"/>
      <c r="OXM143" s="12"/>
      <c r="OXN143" s="12"/>
      <c r="OXO143" s="12"/>
      <c r="OXP143" s="12"/>
      <c r="OXQ143" s="12"/>
      <c r="OXR143" s="12"/>
      <c r="OXS143" s="12"/>
      <c r="OXT143" s="12"/>
      <c r="OXU143" s="12"/>
      <c r="OXV143" s="12"/>
      <c r="OXW143" s="12"/>
      <c r="OXX143" s="12"/>
      <c r="OXY143" s="12"/>
      <c r="OXZ143" s="12"/>
      <c r="OYA143" s="12"/>
      <c r="OYB143" s="12"/>
      <c r="OYC143" s="12"/>
      <c r="OYD143" s="12"/>
      <c r="OYE143" s="12"/>
      <c r="OYF143" s="12"/>
      <c r="OYG143" s="12"/>
      <c r="OYH143" s="12"/>
      <c r="OYI143" s="12"/>
      <c r="OYJ143" s="12"/>
      <c r="OYK143" s="12"/>
      <c r="OYL143" s="12"/>
      <c r="OYM143" s="12"/>
      <c r="OYN143" s="12"/>
      <c r="OYO143" s="12"/>
      <c r="OYP143" s="12"/>
      <c r="OYQ143" s="12"/>
      <c r="OYR143" s="12"/>
      <c r="OYS143" s="12"/>
      <c r="OYT143" s="12"/>
      <c r="OYU143" s="12"/>
      <c r="OYV143" s="12"/>
      <c r="OYW143" s="12"/>
      <c r="OYX143" s="12"/>
      <c r="OYY143" s="12"/>
      <c r="OYZ143" s="12"/>
      <c r="OZA143" s="12"/>
      <c r="OZB143" s="12"/>
      <c r="OZC143" s="12"/>
      <c r="OZD143" s="12"/>
      <c r="OZE143" s="12"/>
      <c r="OZF143" s="12"/>
      <c r="OZG143" s="12"/>
      <c r="OZH143" s="12"/>
      <c r="OZI143" s="12"/>
      <c r="OZJ143" s="12"/>
      <c r="OZK143" s="12"/>
      <c r="OZL143" s="12"/>
      <c r="OZM143" s="12"/>
      <c r="OZN143" s="12"/>
      <c r="OZO143" s="12"/>
      <c r="OZP143" s="12"/>
      <c r="OZQ143" s="12"/>
      <c r="OZR143" s="12"/>
      <c r="OZS143" s="12"/>
      <c r="OZT143" s="12"/>
      <c r="OZU143" s="12"/>
      <c r="OZV143" s="12"/>
      <c r="OZW143" s="12"/>
      <c r="OZX143" s="12"/>
      <c r="OZY143" s="12"/>
      <c r="OZZ143" s="12"/>
      <c r="PAA143" s="12"/>
      <c r="PAB143" s="12"/>
      <c r="PAC143" s="12"/>
      <c r="PAD143" s="12"/>
      <c r="PAE143" s="12"/>
      <c r="PAF143" s="12"/>
      <c r="PAG143" s="12"/>
      <c r="PAH143" s="12"/>
      <c r="PAI143" s="12"/>
      <c r="PAJ143" s="12"/>
      <c r="PAK143" s="12"/>
      <c r="PAL143" s="12"/>
      <c r="PAM143" s="12"/>
      <c r="PAN143" s="12"/>
      <c r="PAO143" s="12"/>
      <c r="PAP143" s="12"/>
      <c r="PAQ143" s="12"/>
      <c r="PAR143" s="12"/>
      <c r="PAS143" s="12"/>
      <c r="PAT143" s="12"/>
      <c r="PAU143" s="12"/>
      <c r="PAV143" s="12"/>
      <c r="PAW143" s="12"/>
      <c r="PAX143" s="12"/>
      <c r="PAY143" s="12"/>
      <c r="PAZ143" s="12"/>
      <c r="PBA143" s="12"/>
      <c r="PBB143" s="12"/>
      <c r="PBC143" s="12"/>
      <c r="PBD143" s="12"/>
      <c r="PBE143" s="12"/>
      <c r="PBF143" s="12"/>
      <c r="PBG143" s="12"/>
      <c r="PBH143" s="12"/>
      <c r="PBI143" s="12"/>
      <c r="PBJ143" s="12"/>
      <c r="PBK143" s="12"/>
      <c r="PBL143" s="12"/>
      <c r="PBM143" s="12"/>
      <c r="PBN143" s="12"/>
      <c r="PBO143" s="12"/>
      <c r="PBP143" s="12"/>
      <c r="PBQ143" s="12"/>
      <c r="PBR143" s="12"/>
      <c r="PBS143" s="12"/>
      <c r="PBT143" s="12"/>
      <c r="PBU143" s="12"/>
      <c r="PBV143" s="12"/>
      <c r="PBW143" s="12"/>
      <c r="PBX143" s="12"/>
      <c r="PBY143" s="12"/>
      <c r="PBZ143" s="12"/>
      <c r="PCA143" s="12"/>
      <c r="PCB143" s="12"/>
      <c r="PCC143" s="12"/>
      <c r="PCD143" s="12"/>
      <c r="PCE143" s="12"/>
      <c r="PCF143" s="12"/>
      <c r="PCG143" s="12"/>
      <c r="PCH143" s="12"/>
      <c r="PCI143" s="12"/>
      <c r="PCJ143" s="12"/>
      <c r="PCK143" s="12"/>
      <c r="PCL143" s="12"/>
      <c r="PCM143" s="12"/>
      <c r="PCN143" s="12"/>
      <c r="PCO143" s="12"/>
      <c r="PCP143" s="12"/>
      <c r="PCQ143" s="12"/>
      <c r="PCR143" s="12"/>
      <c r="PCS143" s="12"/>
      <c r="PCT143" s="12"/>
      <c r="PCU143" s="12"/>
      <c r="PCV143" s="12"/>
      <c r="PCW143" s="12"/>
      <c r="PCX143" s="12"/>
      <c r="PCY143" s="12"/>
      <c r="PCZ143" s="12"/>
      <c r="PDA143" s="12"/>
      <c r="PDB143" s="12"/>
      <c r="PDC143" s="12"/>
      <c r="PDD143" s="12"/>
      <c r="PDE143" s="12"/>
      <c r="PDF143" s="12"/>
      <c r="PDG143" s="12"/>
      <c r="PDH143" s="12"/>
      <c r="PDI143" s="12"/>
      <c r="PDJ143" s="12"/>
      <c r="PDK143" s="12"/>
      <c r="PDL143" s="12"/>
      <c r="PDM143" s="12"/>
      <c r="PDN143" s="12"/>
      <c r="PDO143" s="12"/>
      <c r="PDP143" s="12"/>
      <c r="PDQ143" s="12"/>
      <c r="PDR143" s="12"/>
      <c r="PDS143" s="12"/>
      <c r="PDT143" s="12"/>
      <c r="PDU143" s="12"/>
      <c r="PDV143" s="12"/>
      <c r="PDW143" s="12"/>
      <c r="PDX143" s="12"/>
      <c r="PDY143" s="12"/>
      <c r="PDZ143" s="12"/>
      <c r="PEA143" s="12"/>
      <c r="PEB143" s="12"/>
      <c r="PEC143" s="12"/>
      <c r="PED143" s="12"/>
      <c r="PEE143" s="12"/>
      <c r="PEF143" s="12"/>
      <c r="PEG143" s="12"/>
      <c r="PEH143" s="12"/>
      <c r="PEI143" s="12"/>
      <c r="PEJ143" s="12"/>
      <c r="PEK143" s="12"/>
      <c r="PEL143" s="12"/>
      <c r="PEM143" s="12"/>
      <c r="PEN143" s="12"/>
      <c r="PEO143" s="12"/>
      <c r="PEP143" s="12"/>
      <c r="PEQ143" s="12"/>
      <c r="PER143" s="12"/>
      <c r="PES143" s="12"/>
      <c r="PET143" s="12"/>
      <c r="PEU143" s="12"/>
      <c r="PEV143" s="12"/>
      <c r="PEW143" s="12"/>
      <c r="PEX143" s="12"/>
      <c r="PEY143" s="12"/>
      <c r="PEZ143" s="12"/>
      <c r="PFA143" s="12"/>
      <c r="PFB143" s="12"/>
      <c r="PFC143" s="12"/>
      <c r="PFD143" s="12"/>
      <c r="PFE143" s="12"/>
      <c r="PFF143" s="12"/>
      <c r="PFG143" s="12"/>
      <c r="PFH143" s="12"/>
      <c r="PFI143" s="12"/>
      <c r="PFJ143" s="12"/>
      <c r="PFK143" s="12"/>
      <c r="PFL143" s="12"/>
      <c r="PFM143" s="12"/>
      <c r="PFN143" s="12"/>
      <c r="PFO143" s="12"/>
      <c r="PFP143" s="12"/>
      <c r="PFQ143" s="12"/>
      <c r="PFR143" s="12"/>
      <c r="PFS143" s="12"/>
      <c r="PFT143" s="12"/>
      <c r="PFU143" s="12"/>
      <c r="PFV143" s="12"/>
      <c r="PFW143" s="12"/>
      <c r="PFX143" s="12"/>
      <c r="PFY143" s="12"/>
      <c r="PFZ143" s="12"/>
      <c r="PGA143" s="12"/>
      <c r="PGB143" s="12"/>
      <c r="PGC143" s="12"/>
      <c r="PGD143" s="12"/>
      <c r="PGE143" s="12"/>
      <c r="PGF143" s="12"/>
      <c r="PGG143" s="12"/>
      <c r="PGH143" s="12"/>
      <c r="PGI143" s="12"/>
      <c r="PGJ143" s="12"/>
      <c r="PGK143" s="12"/>
      <c r="PGL143" s="12"/>
      <c r="PGM143" s="12"/>
      <c r="PGN143" s="12"/>
      <c r="PGO143" s="12"/>
      <c r="PGP143" s="12"/>
      <c r="PGQ143" s="12"/>
      <c r="PGR143" s="12"/>
      <c r="PGS143" s="12"/>
      <c r="PGT143" s="12"/>
      <c r="PGU143" s="12"/>
      <c r="PGV143" s="12"/>
      <c r="PGW143" s="12"/>
      <c r="PGX143" s="12"/>
      <c r="PGY143" s="12"/>
      <c r="PGZ143" s="12"/>
      <c r="PHA143" s="12"/>
      <c r="PHB143" s="12"/>
      <c r="PHC143" s="12"/>
      <c r="PHD143" s="12"/>
      <c r="PHE143" s="12"/>
      <c r="PHF143" s="12"/>
      <c r="PHG143" s="12"/>
      <c r="PHH143" s="12"/>
      <c r="PHI143" s="12"/>
      <c r="PHJ143" s="12"/>
      <c r="PHK143" s="12"/>
      <c r="PHL143" s="12"/>
      <c r="PHM143" s="12"/>
      <c r="PHN143" s="12"/>
      <c r="PHO143" s="12"/>
      <c r="PHP143" s="12"/>
      <c r="PHQ143" s="12"/>
      <c r="PHR143" s="12"/>
      <c r="PHS143" s="12"/>
      <c r="PHT143" s="12"/>
      <c r="PHU143" s="12"/>
      <c r="PHV143" s="12"/>
      <c r="PHW143" s="12"/>
      <c r="PHX143" s="12"/>
      <c r="PHY143" s="12"/>
      <c r="PHZ143" s="12"/>
      <c r="PIA143" s="12"/>
      <c r="PIB143" s="12"/>
      <c r="PIC143" s="12"/>
      <c r="PID143" s="12"/>
      <c r="PIE143" s="12"/>
      <c r="PIF143" s="12"/>
      <c r="PIG143" s="12"/>
      <c r="PIH143" s="12"/>
      <c r="PII143" s="12"/>
      <c r="PIJ143" s="12"/>
      <c r="PIK143" s="12"/>
      <c r="PIL143" s="12"/>
      <c r="PIM143" s="12"/>
      <c r="PIN143" s="12"/>
      <c r="PIO143" s="12"/>
      <c r="PIP143" s="12"/>
      <c r="PIQ143" s="12"/>
      <c r="PIR143" s="12"/>
      <c r="PIS143" s="12"/>
      <c r="PIT143" s="12"/>
      <c r="PIU143" s="12"/>
      <c r="PIV143" s="12"/>
      <c r="PIW143" s="12"/>
      <c r="PIX143" s="12"/>
      <c r="PIY143" s="12"/>
      <c r="PIZ143" s="12"/>
      <c r="PJA143" s="12"/>
      <c r="PJB143" s="12"/>
      <c r="PJC143" s="12"/>
      <c r="PJD143" s="12"/>
      <c r="PJE143" s="12"/>
      <c r="PJF143" s="12"/>
      <c r="PJG143" s="12"/>
      <c r="PJH143" s="12"/>
      <c r="PJI143" s="12"/>
      <c r="PJJ143" s="12"/>
      <c r="PJK143" s="12"/>
      <c r="PJL143" s="12"/>
      <c r="PJM143" s="12"/>
      <c r="PJN143" s="12"/>
      <c r="PJO143" s="12"/>
      <c r="PJP143" s="12"/>
      <c r="PJQ143" s="12"/>
      <c r="PJR143" s="12"/>
      <c r="PJS143" s="12"/>
      <c r="PJT143" s="12"/>
      <c r="PJU143" s="12"/>
      <c r="PJV143" s="12"/>
      <c r="PJW143" s="12"/>
      <c r="PJX143" s="12"/>
      <c r="PJY143" s="12"/>
      <c r="PJZ143" s="12"/>
      <c r="PKA143" s="12"/>
      <c r="PKB143" s="12"/>
      <c r="PKC143" s="12"/>
      <c r="PKD143" s="12"/>
      <c r="PKE143" s="12"/>
      <c r="PKF143" s="12"/>
      <c r="PKG143" s="12"/>
      <c r="PKH143" s="12"/>
      <c r="PKI143" s="12"/>
      <c r="PKJ143" s="12"/>
      <c r="PKK143" s="12"/>
      <c r="PKL143" s="12"/>
      <c r="PKM143" s="12"/>
      <c r="PKN143" s="12"/>
      <c r="PKO143" s="12"/>
      <c r="PKP143" s="12"/>
      <c r="PKQ143" s="12"/>
      <c r="PKR143" s="12"/>
      <c r="PKS143" s="12"/>
      <c r="PKT143" s="12"/>
      <c r="PKU143" s="12"/>
      <c r="PKV143" s="12"/>
      <c r="PKW143" s="12"/>
      <c r="PKX143" s="12"/>
      <c r="PKY143" s="12"/>
      <c r="PKZ143" s="12"/>
      <c r="PLA143" s="12"/>
      <c r="PLB143" s="12"/>
      <c r="PLC143" s="12"/>
      <c r="PLD143" s="12"/>
      <c r="PLE143" s="12"/>
      <c r="PLF143" s="12"/>
      <c r="PLG143" s="12"/>
      <c r="PLH143" s="12"/>
      <c r="PLI143" s="12"/>
      <c r="PLJ143" s="12"/>
      <c r="PLK143" s="12"/>
      <c r="PLL143" s="12"/>
      <c r="PLM143" s="12"/>
      <c r="PLN143" s="12"/>
      <c r="PLO143" s="12"/>
      <c r="PLP143" s="12"/>
      <c r="PLQ143" s="12"/>
      <c r="PLR143" s="12"/>
      <c r="PLS143" s="12"/>
      <c r="PLT143" s="12"/>
      <c r="PLU143" s="12"/>
      <c r="PLV143" s="12"/>
      <c r="PLW143" s="12"/>
      <c r="PLX143" s="12"/>
      <c r="PLY143" s="12"/>
      <c r="PLZ143" s="12"/>
      <c r="PMA143" s="12"/>
      <c r="PMB143" s="12"/>
      <c r="PMC143" s="12"/>
      <c r="PMD143" s="12"/>
      <c r="PME143" s="12"/>
      <c r="PMF143" s="12"/>
      <c r="PMG143" s="12"/>
      <c r="PMH143" s="12"/>
      <c r="PMI143" s="12"/>
      <c r="PMJ143" s="12"/>
      <c r="PMK143" s="12"/>
      <c r="PML143" s="12"/>
      <c r="PMM143" s="12"/>
      <c r="PMN143" s="12"/>
      <c r="PMO143" s="12"/>
      <c r="PMP143" s="12"/>
      <c r="PMQ143" s="12"/>
      <c r="PMR143" s="12"/>
      <c r="PMS143" s="12"/>
      <c r="PMT143" s="12"/>
      <c r="PMU143" s="12"/>
      <c r="PMV143" s="12"/>
      <c r="PMW143" s="12"/>
      <c r="PMX143" s="12"/>
      <c r="PMY143" s="12"/>
      <c r="PMZ143" s="12"/>
      <c r="PNA143" s="12"/>
      <c r="PNB143" s="12"/>
      <c r="PNC143" s="12"/>
      <c r="PND143" s="12"/>
      <c r="PNE143" s="12"/>
      <c r="PNF143" s="12"/>
      <c r="PNG143" s="12"/>
      <c r="PNH143" s="12"/>
      <c r="PNI143" s="12"/>
      <c r="PNJ143" s="12"/>
      <c r="PNK143" s="12"/>
      <c r="PNL143" s="12"/>
      <c r="PNM143" s="12"/>
      <c r="PNN143" s="12"/>
      <c r="PNO143" s="12"/>
      <c r="PNP143" s="12"/>
      <c r="PNQ143" s="12"/>
      <c r="PNR143" s="12"/>
      <c r="PNS143" s="12"/>
      <c r="PNT143" s="12"/>
      <c r="PNU143" s="12"/>
      <c r="PNV143" s="12"/>
      <c r="PNW143" s="12"/>
      <c r="PNX143" s="12"/>
      <c r="PNY143" s="12"/>
      <c r="PNZ143" s="12"/>
      <c r="POA143" s="12"/>
      <c r="POB143" s="12"/>
      <c r="POC143" s="12"/>
      <c r="POD143" s="12"/>
      <c r="POE143" s="12"/>
      <c r="POF143" s="12"/>
      <c r="POG143" s="12"/>
      <c r="POH143" s="12"/>
      <c r="POI143" s="12"/>
      <c r="POJ143" s="12"/>
      <c r="POK143" s="12"/>
      <c r="POL143" s="12"/>
      <c r="POM143" s="12"/>
      <c r="PON143" s="12"/>
      <c r="POO143" s="12"/>
      <c r="POP143" s="12"/>
      <c r="POQ143" s="12"/>
      <c r="POR143" s="12"/>
      <c r="POS143" s="12"/>
      <c r="POT143" s="12"/>
      <c r="POU143" s="12"/>
      <c r="POV143" s="12"/>
      <c r="POW143" s="12"/>
      <c r="POX143" s="12"/>
      <c r="POY143" s="12"/>
      <c r="POZ143" s="12"/>
      <c r="PPA143" s="12"/>
      <c r="PPB143" s="12"/>
      <c r="PPC143" s="12"/>
      <c r="PPD143" s="12"/>
      <c r="PPE143" s="12"/>
      <c r="PPF143" s="12"/>
      <c r="PPG143" s="12"/>
      <c r="PPH143" s="12"/>
      <c r="PPI143" s="12"/>
      <c r="PPJ143" s="12"/>
      <c r="PPK143" s="12"/>
      <c r="PPL143" s="12"/>
      <c r="PPM143" s="12"/>
      <c r="PPN143" s="12"/>
      <c r="PPO143" s="12"/>
      <c r="PPP143" s="12"/>
      <c r="PPQ143" s="12"/>
      <c r="PPR143" s="12"/>
      <c r="PPS143" s="12"/>
      <c r="PPT143" s="12"/>
      <c r="PPU143" s="12"/>
      <c r="PPV143" s="12"/>
      <c r="PPW143" s="12"/>
      <c r="PPX143" s="12"/>
      <c r="PPY143" s="12"/>
      <c r="PPZ143" s="12"/>
      <c r="PQA143" s="12"/>
      <c r="PQB143" s="12"/>
      <c r="PQC143" s="12"/>
      <c r="PQD143" s="12"/>
      <c r="PQE143" s="12"/>
      <c r="PQF143" s="12"/>
      <c r="PQG143" s="12"/>
      <c r="PQH143" s="12"/>
      <c r="PQI143" s="12"/>
      <c r="PQJ143" s="12"/>
      <c r="PQK143" s="12"/>
      <c r="PQL143" s="12"/>
      <c r="PQM143" s="12"/>
      <c r="PQN143" s="12"/>
      <c r="PQO143" s="12"/>
      <c r="PQP143" s="12"/>
      <c r="PQQ143" s="12"/>
      <c r="PQR143" s="12"/>
      <c r="PQS143" s="12"/>
      <c r="PQT143" s="12"/>
      <c r="PQU143" s="12"/>
      <c r="PQV143" s="12"/>
      <c r="PQW143" s="12"/>
      <c r="PQX143" s="12"/>
      <c r="PQY143" s="12"/>
      <c r="PQZ143" s="12"/>
      <c r="PRA143" s="12"/>
      <c r="PRB143" s="12"/>
      <c r="PRC143" s="12"/>
      <c r="PRD143" s="12"/>
      <c r="PRE143" s="12"/>
      <c r="PRF143" s="12"/>
      <c r="PRG143" s="12"/>
      <c r="PRH143" s="12"/>
      <c r="PRI143" s="12"/>
      <c r="PRJ143" s="12"/>
      <c r="PRK143" s="12"/>
      <c r="PRL143" s="12"/>
      <c r="PRM143" s="12"/>
      <c r="PRN143" s="12"/>
      <c r="PRO143" s="12"/>
      <c r="PRP143" s="12"/>
      <c r="PRQ143" s="12"/>
      <c r="PRR143" s="12"/>
      <c r="PRS143" s="12"/>
      <c r="PRT143" s="12"/>
      <c r="PRU143" s="12"/>
      <c r="PRV143" s="12"/>
      <c r="PRW143" s="12"/>
      <c r="PRX143" s="12"/>
      <c r="PRY143" s="12"/>
      <c r="PRZ143" s="12"/>
      <c r="PSA143" s="12"/>
      <c r="PSB143" s="12"/>
      <c r="PSC143" s="12"/>
      <c r="PSD143" s="12"/>
      <c r="PSE143" s="12"/>
      <c r="PSF143" s="12"/>
      <c r="PSG143" s="12"/>
      <c r="PSH143" s="12"/>
      <c r="PSI143" s="12"/>
      <c r="PSJ143" s="12"/>
      <c r="PSK143" s="12"/>
      <c r="PSL143" s="12"/>
      <c r="PSM143" s="12"/>
      <c r="PSN143" s="12"/>
      <c r="PSO143" s="12"/>
      <c r="PSP143" s="12"/>
      <c r="PSQ143" s="12"/>
      <c r="PSR143" s="12"/>
      <c r="PSS143" s="12"/>
      <c r="PST143" s="12"/>
      <c r="PSU143" s="12"/>
      <c r="PSV143" s="12"/>
      <c r="PSW143" s="12"/>
      <c r="PSX143" s="12"/>
      <c r="PSY143" s="12"/>
      <c r="PSZ143" s="12"/>
      <c r="PTA143" s="12"/>
      <c r="PTB143" s="12"/>
      <c r="PTC143" s="12"/>
      <c r="PTD143" s="12"/>
      <c r="PTE143" s="12"/>
      <c r="PTF143" s="12"/>
      <c r="PTG143" s="12"/>
      <c r="PTH143" s="12"/>
      <c r="PTI143" s="12"/>
      <c r="PTJ143" s="12"/>
      <c r="PTK143" s="12"/>
      <c r="PTL143" s="12"/>
      <c r="PTM143" s="12"/>
      <c r="PTN143" s="12"/>
      <c r="PTO143" s="12"/>
      <c r="PTP143" s="12"/>
      <c r="PTQ143" s="12"/>
      <c r="PTR143" s="12"/>
      <c r="PTS143" s="12"/>
      <c r="PTT143" s="12"/>
      <c r="PTU143" s="12"/>
      <c r="PTV143" s="12"/>
      <c r="PTW143" s="12"/>
      <c r="PTX143" s="12"/>
      <c r="PTY143" s="12"/>
      <c r="PTZ143" s="12"/>
      <c r="PUA143" s="12"/>
      <c r="PUB143" s="12"/>
      <c r="PUC143" s="12"/>
      <c r="PUD143" s="12"/>
      <c r="PUE143" s="12"/>
      <c r="PUF143" s="12"/>
      <c r="PUG143" s="12"/>
      <c r="PUH143" s="12"/>
      <c r="PUI143" s="12"/>
      <c r="PUJ143" s="12"/>
      <c r="PUK143" s="12"/>
      <c r="PUL143" s="12"/>
      <c r="PUM143" s="12"/>
      <c r="PUN143" s="12"/>
      <c r="PUO143" s="12"/>
      <c r="PUP143" s="12"/>
      <c r="PUQ143" s="12"/>
      <c r="PUR143" s="12"/>
      <c r="PUS143" s="12"/>
      <c r="PUT143" s="12"/>
      <c r="PUU143" s="12"/>
      <c r="PUV143" s="12"/>
      <c r="PUW143" s="12"/>
      <c r="PUX143" s="12"/>
      <c r="PUY143" s="12"/>
      <c r="PUZ143" s="12"/>
      <c r="PVA143" s="12"/>
      <c r="PVB143" s="12"/>
      <c r="PVC143" s="12"/>
      <c r="PVD143" s="12"/>
      <c r="PVE143" s="12"/>
      <c r="PVF143" s="12"/>
      <c r="PVG143" s="12"/>
      <c r="PVH143" s="12"/>
      <c r="PVI143" s="12"/>
      <c r="PVJ143" s="12"/>
      <c r="PVK143" s="12"/>
      <c r="PVL143" s="12"/>
      <c r="PVM143" s="12"/>
      <c r="PVN143" s="12"/>
      <c r="PVO143" s="12"/>
      <c r="PVP143" s="12"/>
      <c r="PVQ143" s="12"/>
      <c r="PVR143" s="12"/>
      <c r="PVS143" s="12"/>
      <c r="PVT143" s="12"/>
      <c r="PVU143" s="12"/>
      <c r="PVV143" s="12"/>
      <c r="PVW143" s="12"/>
      <c r="PVX143" s="12"/>
      <c r="PVY143" s="12"/>
      <c r="PVZ143" s="12"/>
      <c r="PWA143" s="12"/>
      <c r="PWB143" s="12"/>
      <c r="PWC143" s="12"/>
      <c r="PWD143" s="12"/>
      <c r="PWE143" s="12"/>
      <c r="PWF143" s="12"/>
      <c r="PWG143" s="12"/>
      <c r="PWH143" s="12"/>
      <c r="PWI143" s="12"/>
      <c r="PWJ143" s="12"/>
      <c r="PWK143" s="12"/>
      <c r="PWL143" s="12"/>
      <c r="PWM143" s="12"/>
      <c r="PWN143" s="12"/>
      <c r="PWO143" s="12"/>
      <c r="PWP143" s="12"/>
      <c r="PWQ143" s="12"/>
      <c r="PWR143" s="12"/>
      <c r="PWS143" s="12"/>
      <c r="PWT143" s="12"/>
      <c r="PWU143" s="12"/>
      <c r="PWV143" s="12"/>
      <c r="PWW143" s="12"/>
      <c r="PWX143" s="12"/>
      <c r="PWY143" s="12"/>
      <c r="PWZ143" s="12"/>
      <c r="PXA143" s="12"/>
      <c r="PXB143" s="12"/>
      <c r="PXC143" s="12"/>
      <c r="PXD143" s="12"/>
      <c r="PXE143" s="12"/>
      <c r="PXF143" s="12"/>
      <c r="PXG143" s="12"/>
      <c r="PXH143" s="12"/>
      <c r="PXI143" s="12"/>
      <c r="PXJ143" s="12"/>
      <c r="PXK143" s="12"/>
      <c r="PXL143" s="12"/>
      <c r="PXM143" s="12"/>
      <c r="PXN143" s="12"/>
      <c r="PXO143" s="12"/>
      <c r="PXP143" s="12"/>
      <c r="PXQ143" s="12"/>
      <c r="PXR143" s="12"/>
      <c r="PXS143" s="12"/>
      <c r="PXT143" s="12"/>
      <c r="PXU143" s="12"/>
      <c r="PXV143" s="12"/>
      <c r="PXW143" s="12"/>
      <c r="PXX143" s="12"/>
      <c r="PXY143" s="12"/>
      <c r="PXZ143" s="12"/>
      <c r="PYA143" s="12"/>
      <c r="PYB143" s="12"/>
      <c r="PYC143" s="12"/>
      <c r="PYD143" s="12"/>
      <c r="PYE143" s="12"/>
      <c r="PYF143" s="12"/>
      <c r="PYG143" s="12"/>
      <c r="PYH143" s="12"/>
      <c r="PYI143" s="12"/>
      <c r="PYJ143" s="12"/>
      <c r="PYK143" s="12"/>
      <c r="PYL143" s="12"/>
      <c r="PYM143" s="12"/>
      <c r="PYN143" s="12"/>
      <c r="PYO143" s="12"/>
      <c r="PYP143" s="12"/>
      <c r="PYQ143" s="12"/>
      <c r="PYR143" s="12"/>
      <c r="PYS143" s="12"/>
      <c r="PYT143" s="12"/>
      <c r="PYU143" s="12"/>
      <c r="PYV143" s="12"/>
      <c r="PYW143" s="12"/>
      <c r="PYX143" s="12"/>
      <c r="PYY143" s="12"/>
      <c r="PYZ143" s="12"/>
      <c r="PZA143" s="12"/>
      <c r="PZB143" s="12"/>
      <c r="PZC143" s="12"/>
      <c r="PZD143" s="12"/>
      <c r="PZE143" s="12"/>
      <c r="PZF143" s="12"/>
      <c r="PZG143" s="12"/>
      <c r="PZH143" s="12"/>
      <c r="PZI143" s="12"/>
      <c r="PZJ143" s="12"/>
      <c r="PZK143" s="12"/>
      <c r="PZL143" s="12"/>
      <c r="PZM143" s="12"/>
      <c r="PZN143" s="12"/>
      <c r="PZO143" s="12"/>
      <c r="PZP143" s="12"/>
      <c r="PZQ143" s="12"/>
      <c r="PZR143" s="12"/>
      <c r="PZS143" s="12"/>
      <c r="PZT143" s="12"/>
      <c r="PZU143" s="12"/>
      <c r="PZV143" s="12"/>
      <c r="PZW143" s="12"/>
      <c r="PZX143" s="12"/>
      <c r="PZY143" s="12"/>
      <c r="PZZ143" s="12"/>
      <c r="QAA143" s="12"/>
      <c r="QAB143" s="12"/>
      <c r="QAC143" s="12"/>
      <c r="QAD143" s="12"/>
      <c r="QAE143" s="12"/>
      <c r="QAF143" s="12"/>
      <c r="QAG143" s="12"/>
      <c r="QAH143" s="12"/>
      <c r="QAI143" s="12"/>
      <c r="QAJ143" s="12"/>
      <c r="QAK143" s="12"/>
      <c r="QAL143" s="12"/>
      <c r="QAM143" s="12"/>
      <c r="QAN143" s="12"/>
      <c r="QAO143" s="12"/>
      <c r="QAP143" s="12"/>
      <c r="QAQ143" s="12"/>
      <c r="QAR143" s="12"/>
      <c r="QAS143" s="12"/>
      <c r="QAT143" s="12"/>
      <c r="QAU143" s="12"/>
      <c r="QAV143" s="12"/>
      <c r="QAW143" s="12"/>
      <c r="QAX143" s="12"/>
      <c r="QAY143" s="12"/>
      <c r="QAZ143" s="12"/>
      <c r="QBA143" s="12"/>
      <c r="QBB143" s="12"/>
      <c r="QBC143" s="12"/>
      <c r="QBD143" s="12"/>
      <c r="QBE143" s="12"/>
      <c r="QBF143" s="12"/>
      <c r="QBG143" s="12"/>
      <c r="QBH143" s="12"/>
      <c r="QBI143" s="12"/>
      <c r="QBJ143" s="12"/>
      <c r="QBK143" s="12"/>
      <c r="QBL143" s="12"/>
      <c r="QBM143" s="12"/>
      <c r="QBN143" s="12"/>
      <c r="QBO143" s="12"/>
      <c r="QBP143" s="12"/>
      <c r="QBQ143" s="12"/>
      <c r="QBR143" s="12"/>
      <c r="QBS143" s="12"/>
      <c r="QBT143" s="12"/>
      <c r="QBU143" s="12"/>
      <c r="QBV143" s="12"/>
      <c r="QBW143" s="12"/>
      <c r="QBX143" s="12"/>
      <c r="QBY143" s="12"/>
      <c r="QBZ143" s="12"/>
      <c r="QCA143" s="12"/>
      <c r="QCB143" s="12"/>
      <c r="QCC143" s="12"/>
      <c r="QCD143" s="12"/>
      <c r="QCE143" s="12"/>
      <c r="QCF143" s="12"/>
      <c r="QCG143" s="12"/>
      <c r="QCH143" s="12"/>
      <c r="QCI143" s="12"/>
      <c r="QCJ143" s="12"/>
      <c r="QCK143" s="12"/>
      <c r="QCL143" s="12"/>
      <c r="QCM143" s="12"/>
      <c r="QCN143" s="12"/>
      <c r="QCO143" s="12"/>
      <c r="QCP143" s="12"/>
      <c r="QCQ143" s="12"/>
      <c r="QCR143" s="12"/>
      <c r="QCS143" s="12"/>
      <c r="QCT143" s="12"/>
      <c r="QCU143" s="12"/>
      <c r="QCV143" s="12"/>
      <c r="QCW143" s="12"/>
      <c r="QCX143" s="12"/>
      <c r="QCY143" s="12"/>
      <c r="QCZ143" s="12"/>
      <c r="QDA143" s="12"/>
      <c r="QDB143" s="12"/>
      <c r="QDC143" s="12"/>
      <c r="QDD143" s="12"/>
      <c r="QDE143" s="12"/>
      <c r="QDF143" s="12"/>
      <c r="QDG143" s="12"/>
      <c r="QDH143" s="12"/>
      <c r="QDI143" s="12"/>
      <c r="QDJ143" s="12"/>
      <c r="QDK143" s="12"/>
      <c r="QDL143" s="12"/>
      <c r="QDM143" s="12"/>
      <c r="QDN143" s="12"/>
      <c r="QDO143" s="12"/>
      <c r="QDP143" s="12"/>
      <c r="QDQ143" s="12"/>
      <c r="QDR143" s="12"/>
      <c r="QDS143" s="12"/>
      <c r="QDT143" s="12"/>
      <c r="QDU143" s="12"/>
      <c r="QDV143" s="12"/>
      <c r="QDW143" s="12"/>
      <c r="QDX143" s="12"/>
      <c r="QDY143" s="12"/>
      <c r="QDZ143" s="12"/>
      <c r="QEA143" s="12"/>
      <c r="QEB143" s="12"/>
      <c r="QEC143" s="12"/>
      <c r="QED143" s="12"/>
      <c r="QEE143" s="12"/>
      <c r="QEF143" s="12"/>
      <c r="QEG143" s="12"/>
      <c r="QEH143" s="12"/>
      <c r="QEI143" s="12"/>
      <c r="QEJ143" s="12"/>
      <c r="QEK143" s="12"/>
      <c r="QEL143" s="12"/>
      <c r="QEM143" s="12"/>
      <c r="QEN143" s="12"/>
      <c r="QEO143" s="12"/>
      <c r="QEP143" s="12"/>
      <c r="QEQ143" s="12"/>
      <c r="QER143" s="12"/>
      <c r="QES143" s="12"/>
      <c r="QET143" s="12"/>
      <c r="QEU143" s="12"/>
      <c r="QEV143" s="12"/>
      <c r="QEW143" s="12"/>
      <c r="QEX143" s="12"/>
      <c r="QEY143" s="12"/>
      <c r="QEZ143" s="12"/>
      <c r="QFA143" s="12"/>
      <c r="QFB143" s="12"/>
      <c r="QFC143" s="12"/>
      <c r="QFD143" s="12"/>
      <c r="QFE143" s="12"/>
      <c r="QFF143" s="12"/>
      <c r="QFG143" s="12"/>
      <c r="QFH143" s="12"/>
      <c r="QFI143" s="12"/>
      <c r="QFJ143" s="12"/>
      <c r="QFK143" s="12"/>
      <c r="QFL143" s="12"/>
      <c r="QFM143" s="12"/>
      <c r="QFN143" s="12"/>
      <c r="QFO143" s="12"/>
      <c r="QFP143" s="12"/>
      <c r="QFQ143" s="12"/>
      <c r="QFR143" s="12"/>
      <c r="QFS143" s="12"/>
      <c r="QFT143" s="12"/>
      <c r="QFU143" s="12"/>
      <c r="QFV143" s="12"/>
      <c r="QFW143" s="12"/>
      <c r="QFX143" s="12"/>
      <c r="QFY143" s="12"/>
      <c r="QFZ143" s="12"/>
      <c r="QGA143" s="12"/>
      <c r="QGB143" s="12"/>
      <c r="QGC143" s="12"/>
      <c r="QGD143" s="12"/>
      <c r="QGE143" s="12"/>
      <c r="QGF143" s="12"/>
      <c r="QGG143" s="12"/>
      <c r="QGH143" s="12"/>
      <c r="QGI143" s="12"/>
      <c r="QGJ143" s="12"/>
      <c r="QGK143" s="12"/>
      <c r="QGL143" s="12"/>
      <c r="QGM143" s="12"/>
      <c r="QGN143" s="12"/>
      <c r="QGO143" s="12"/>
      <c r="QGP143" s="12"/>
      <c r="QGQ143" s="12"/>
      <c r="QGR143" s="12"/>
      <c r="QGS143" s="12"/>
      <c r="QGT143" s="12"/>
      <c r="QGU143" s="12"/>
      <c r="QGV143" s="12"/>
      <c r="QGW143" s="12"/>
      <c r="QGX143" s="12"/>
      <c r="QGY143" s="12"/>
      <c r="QGZ143" s="12"/>
      <c r="QHA143" s="12"/>
      <c r="QHB143" s="12"/>
      <c r="QHC143" s="12"/>
      <c r="QHD143" s="12"/>
      <c r="QHE143" s="12"/>
      <c r="QHF143" s="12"/>
      <c r="QHG143" s="12"/>
      <c r="QHH143" s="12"/>
      <c r="QHI143" s="12"/>
      <c r="QHJ143" s="12"/>
      <c r="QHK143" s="12"/>
      <c r="QHL143" s="12"/>
      <c r="QHM143" s="12"/>
      <c r="QHN143" s="12"/>
      <c r="QHO143" s="12"/>
      <c r="QHP143" s="12"/>
      <c r="QHQ143" s="12"/>
      <c r="QHR143" s="12"/>
      <c r="QHS143" s="12"/>
      <c r="QHT143" s="12"/>
      <c r="QHU143" s="12"/>
      <c r="QHV143" s="12"/>
      <c r="QHW143" s="12"/>
      <c r="QHX143" s="12"/>
      <c r="QHY143" s="12"/>
      <c r="QHZ143" s="12"/>
      <c r="QIA143" s="12"/>
      <c r="QIB143" s="12"/>
      <c r="QIC143" s="12"/>
      <c r="QID143" s="12"/>
      <c r="QIE143" s="12"/>
      <c r="QIF143" s="12"/>
      <c r="QIG143" s="12"/>
      <c r="QIH143" s="12"/>
      <c r="QII143" s="12"/>
      <c r="QIJ143" s="12"/>
      <c r="QIK143" s="12"/>
      <c r="QIL143" s="12"/>
      <c r="QIM143" s="12"/>
      <c r="QIN143" s="12"/>
      <c r="QIO143" s="12"/>
      <c r="QIP143" s="12"/>
      <c r="QIQ143" s="12"/>
      <c r="QIR143" s="12"/>
      <c r="QIS143" s="12"/>
      <c r="QIT143" s="12"/>
      <c r="QIU143" s="12"/>
      <c r="QIV143" s="12"/>
      <c r="QIW143" s="12"/>
      <c r="QIX143" s="12"/>
      <c r="QIY143" s="12"/>
      <c r="QIZ143" s="12"/>
      <c r="QJA143" s="12"/>
      <c r="QJB143" s="12"/>
      <c r="QJC143" s="12"/>
      <c r="QJD143" s="12"/>
      <c r="QJE143" s="12"/>
      <c r="QJF143" s="12"/>
      <c r="QJG143" s="12"/>
      <c r="QJH143" s="12"/>
      <c r="QJI143" s="12"/>
      <c r="QJJ143" s="12"/>
      <c r="QJK143" s="12"/>
      <c r="QJL143" s="12"/>
      <c r="QJM143" s="12"/>
      <c r="QJN143" s="12"/>
      <c r="QJO143" s="12"/>
      <c r="QJP143" s="12"/>
      <c r="QJQ143" s="12"/>
      <c r="QJR143" s="12"/>
      <c r="QJS143" s="12"/>
      <c r="QJT143" s="12"/>
      <c r="QJU143" s="12"/>
      <c r="QJV143" s="12"/>
      <c r="QJW143" s="12"/>
      <c r="QJX143" s="12"/>
      <c r="QJY143" s="12"/>
      <c r="QJZ143" s="12"/>
      <c r="QKA143" s="12"/>
      <c r="QKB143" s="12"/>
      <c r="QKC143" s="12"/>
      <c r="QKD143" s="12"/>
      <c r="QKE143" s="12"/>
      <c r="QKF143" s="12"/>
      <c r="QKG143" s="12"/>
      <c r="QKH143" s="12"/>
      <c r="QKI143" s="12"/>
      <c r="QKJ143" s="12"/>
      <c r="QKK143" s="12"/>
      <c r="QKL143" s="12"/>
      <c r="QKM143" s="12"/>
      <c r="QKN143" s="12"/>
      <c r="QKO143" s="12"/>
      <c r="QKP143" s="12"/>
      <c r="QKQ143" s="12"/>
      <c r="QKR143" s="12"/>
      <c r="QKS143" s="12"/>
      <c r="QKT143" s="12"/>
      <c r="QKU143" s="12"/>
      <c r="QKV143" s="12"/>
      <c r="QKW143" s="12"/>
      <c r="QKX143" s="12"/>
      <c r="QKY143" s="12"/>
      <c r="QKZ143" s="12"/>
      <c r="QLA143" s="12"/>
      <c r="QLB143" s="12"/>
      <c r="QLC143" s="12"/>
      <c r="QLD143" s="12"/>
      <c r="QLE143" s="12"/>
      <c r="QLF143" s="12"/>
      <c r="QLG143" s="12"/>
      <c r="QLH143" s="12"/>
      <c r="QLI143" s="12"/>
      <c r="QLJ143" s="12"/>
      <c r="QLK143" s="12"/>
      <c r="QLL143" s="12"/>
      <c r="QLM143" s="12"/>
      <c r="QLN143" s="12"/>
      <c r="QLO143" s="12"/>
      <c r="QLP143" s="12"/>
      <c r="QLQ143" s="12"/>
      <c r="QLR143" s="12"/>
      <c r="QLS143" s="12"/>
      <c r="QLT143" s="12"/>
      <c r="QLU143" s="12"/>
      <c r="QLV143" s="12"/>
      <c r="QLW143" s="12"/>
      <c r="QLX143" s="12"/>
      <c r="QLY143" s="12"/>
      <c r="QLZ143" s="12"/>
      <c r="QMA143" s="12"/>
      <c r="QMB143" s="12"/>
      <c r="QMC143" s="12"/>
      <c r="QMD143" s="12"/>
      <c r="QME143" s="12"/>
      <c r="QMF143" s="12"/>
      <c r="QMG143" s="12"/>
      <c r="QMH143" s="12"/>
      <c r="QMI143" s="12"/>
      <c r="QMJ143" s="12"/>
      <c r="QMK143" s="12"/>
      <c r="QML143" s="12"/>
      <c r="QMM143" s="12"/>
      <c r="QMN143" s="12"/>
      <c r="QMO143" s="12"/>
      <c r="QMP143" s="12"/>
      <c r="QMQ143" s="12"/>
      <c r="QMR143" s="12"/>
      <c r="QMS143" s="12"/>
      <c r="QMT143" s="12"/>
      <c r="QMU143" s="12"/>
      <c r="QMV143" s="12"/>
      <c r="QMW143" s="12"/>
      <c r="QMX143" s="12"/>
      <c r="QMY143" s="12"/>
      <c r="QMZ143" s="12"/>
      <c r="QNA143" s="12"/>
      <c r="QNB143" s="12"/>
      <c r="QNC143" s="12"/>
      <c r="QND143" s="12"/>
      <c r="QNE143" s="12"/>
      <c r="QNF143" s="12"/>
      <c r="QNG143" s="12"/>
      <c r="QNH143" s="12"/>
      <c r="QNI143" s="12"/>
      <c r="QNJ143" s="12"/>
      <c r="QNK143" s="12"/>
      <c r="QNL143" s="12"/>
      <c r="QNM143" s="12"/>
      <c r="QNN143" s="12"/>
      <c r="QNO143" s="12"/>
      <c r="QNP143" s="12"/>
      <c r="QNQ143" s="12"/>
      <c r="QNR143" s="12"/>
      <c r="QNS143" s="12"/>
      <c r="QNT143" s="12"/>
      <c r="QNU143" s="12"/>
      <c r="QNV143" s="12"/>
      <c r="QNW143" s="12"/>
      <c r="QNX143" s="12"/>
      <c r="QNY143" s="12"/>
      <c r="QNZ143" s="12"/>
      <c r="QOA143" s="12"/>
      <c r="QOB143" s="12"/>
      <c r="QOC143" s="12"/>
      <c r="QOD143" s="12"/>
      <c r="QOE143" s="12"/>
      <c r="QOF143" s="12"/>
      <c r="QOG143" s="12"/>
      <c r="QOH143" s="12"/>
      <c r="QOI143" s="12"/>
      <c r="QOJ143" s="12"/>
      <c r="QOK143" s="12"/>
      <c r="QOL143" s="12"/>
      <c r="QOM143" s="12"/>
      <c r="QON143" s="12"/>
      <c r="QOO143" s="12"/>
      <c r="QOP143" s="12"/>
      <c r="QOQ143" s="12"/>
      <c r="QOR143" s="12"/>
      <c r="QOS143" s="12"/>
      <c r="QOT143" s="12"/>
      <c r="QOU143" s="12"/>
      <c r="QOV143" s="12"/>
      <c r="QOW143" s="12"/>
      <c r="QOX143" s="12"/>
      <c r="QOY143" s="12"/>
      <c r="QOZ143" s="12"/>
      <c r="QPA143" s="12"/>
      <c r="QPB143" s="12"/>
      <c r="QPC143" s="12"/>
      <c r="QPD143" s="12"/>
      <c r="QPE143" s="12"/>
      <c r="QPF143" s="12"/>
      <c r="QPG143" s="12"/>
      <c r="QPH143" s="12"/>
      <c r="QPI143" s="12"/>
      <c r="QPJ143" s="12"/>
      <c r="QPK143" s="12"/>
      <c r="QPL143" s="12"/>
      <c r="QPM143" s="12"/>
      <c r="QPN143" s="12"/>
      <c r="QPO143" s="12"/>
      <c r="QPP143" s="12"/>
      <c r="QPQ143" s="12"/>
      <c r="QPR143" s="12"/>
      <c r="QPS143" s="12"/>
      <c r="QPT143" s="12"/>
      <c r="QPU143" s="12"/>
      <c r="QPV143" s="12"/>
      <c r="QPW143" s="12"/>
      <c r="QPX143" s="12"/>
      <c r="QPY143" s="12"/>
      <c r="QPZ143" s="12"/>
      <c r="QQA143" s="12"/>
      <c r="QQB143" s="12"/>
      <c r="QQC143" s="12"/>
      <c r="QQD143" s="12"/>
      <c r="QQE143" s="12"/>
      <c r="QQF143" s="12"/>
      <c r="QQG143" s="12"/>
      <c r="QQH143" s="12"/>
      <c r="QQI143" s="12"/>
      <c r="QQJ143" s="12"/>
      <c r="QQK143" s="12"/>
      <c r="QQL143" s="12"/>
      <c r="QQM143" s="12"/>
      <c r="QQN143" s="12"/>
      <c r="QQO143" s="12"/>
      <c r="QQP143" s="12"/>
      <c r="QQQ143" s="12"/>
      <c r="QQR143" s="12"/>
      <c r="QQS143" s="12"/>
      <c r="QQT143" s="12"/>
      <c r="QQU143" s="12"/>
      <c r="QQV143" s="12"/>
      <c r="QQW143" s="12"/>
      <c r="QQX143" s="12"/>
      <c r="QQY143" s="12"/>
      <c r="QQZ143" s="12"/>
      <c r="QRA143" s="12"/>
      <c r="QRB143" s="12"/>
      <c r="QRC143" s="12"/>
      <c r="QRD143" s="12"/>
      <c r="QRE143" s="12"/>
      <c r="QRF143" s="12"/>
      <c r="QRG143" s="12"/>
      <c r="QRH143" s="12"/>
      <c r="QRI143" s="12"/>
      <c r="QRJ143" s="12"/>
      <c r="QRK143" s="12"/>
      <c r="QRL143" s="12"/>
      <c r="QRM143" s="12"/>
      <c r="QRN143" s="12"/>
      <c r="QRO143" s="12"/>
      <c r="QRP143" s="12"/>
      <c r="QRQ143" s="12"/>
      <c r="QRR143" s="12"/>
      <c r="QRS143" s="12"/>
      <c r="QRT143" s="12"/>
      <c r="QRU143" s="12"/>
      <c r="QRV143" s="12"/>
      <c r="QRW143" s="12"/>
      <c r="QRX143" s="12"/>
      <c r="QRY143" s="12"/>
      <c r="QRZ143" s="12"/>
      <c r="QSA143" s="12"/>
      <c r="QSB143" s="12"/>
      <c r="QSC143" s="12"/>
      <c r="QSD143" s="12"/>
      <c r="QSE143" s="12"/>
      <c r="QSF143" s="12"/>
      <c r="QSG143" s="12"/>
      <c r="QSH143" s="12"/>
      <c r="QSI143" s="12"/>
      <c r="QSJ143" s="12"/>
      <c r="QSK143" s="12"/>
      <c r="QSL143" s="12"/>
      <c r="QSM143" s="12"/>
      <c r="QSN143" s="12"/>
      <c r="QSO143" s="12"/>
      <c r="QSP143" s="12"/>
      <c r="QSQ143" s="12"/>
      <c r="QSR143" s="12"/>
      <c r="QSS143" s="12"/>
      <c r="QST143" s="12"/>
      <c r="QSU143" s="12"/>
      <c r="QSV143" s="12"/>
      <c r="QSW143" s="12"/>
      <c r="QSX143" s="12"/>
      <c r="QSY143" s="12"/>
      <c r="QSZ143" s="12"/>
      <c r="QTA143" s="12"/>
      <c r="QTB143" s="12"/>
      <c r="QTC143" s="12"/>
      <c r="QTD143" s="12"/>
      <c r="QTE143" s="12"/>
      <c r="QTF143" s="12"/>
      <c r="QTG143" s="12"/>
      <c r="QTH143" s="12"/>
      <c r="QTI143" s="12"/>
      <c r="QTJ143" s="12"/>
      <c r="QTK143" s="12"/>
      <c r="QTL143" s="12"/>
      <c r="QTM143" s="12"/>
      <c r="QTN143" s="12"/>
      <c r="QTO143" s="12"/>
      <c r="QTP143" s="12"/>
      <c r="QTQ143" s="12"/>
      <c r="QTR143" s="12"/>
      <c r="QTS143" s="12"/>
      <c r="QTT143" s="12"/>
      <c r="QTU143" s="12"/>
      <c r="QTV143" s="12"/>
      <c r="QTW143" s="12"/>
      <c r="QTX143" s="12"/>
      <c r="QTY143" s="12"/>
      <c r="QTZ143" s="12"/>
      <c r="QUA143" s="12"/>
      <c r="QUB143" s="12"/>
      <c r="QUC143" s="12"/>
      <c r="QUD143" s="12"/>
      <c r="QUE143" s="12"/>
      <c r="QUF143" s="12"/>
      <c r="QUG143" s="12"/>
      <c r="QUH143" s="12"/>
      <c r="QUI143" s="12"/>
      <c r="QUJ143" s="12"/>
      <c r="QUK143" s="12"/>
      <c r="QUL143" s="12"/>
      <c r="QUM143" s="12"/>
      <c r="QUN143" s="12"/>
      <c r="QUO143" s="12"/>
      <c r="QUP143" s="12"/>
      <c r="QUQ143" s="12"/>
      <c r="QUR143" s="12"/>
      <c r="QUS143" s="12"/>
      <c r="QUT143" s="12"/>
      <c r="QUU143" s="12"/>
      <c r="QUV143" s="12"/>
      <c r="QUW143" s="12"/>
      <c r="QUX143" s="12"/>
      <c r="QUY143" s="12"/>
      <c r="QUZ143" s="12"/>
      <c r="QVA143" s="12"/>
      <c r="QVB143" s="12"/>
      <c r="QVC143" s="12"/>
      <c r="QVD143" s="12"/>
      <c r="QVE143" s="12"/>
      <c r="QVF143" s="12"/>
      <c r="QVG143" s="12"/>
      <c r="QVH143" s="12"/>
      <c r="QVI143" s="12"/>
      <c r="QVJ143" s="12"/>
      <c r="QVK143" s="12"/>
      <c r="QVL143" s="12"/>
      <c r="QVM143" s="12"/>
      <c r="QVN143" s="12"/>
      <c r="QVO143" s="12"/>
      <c r="QVP143" s="12"/>
      <c r="QVQ143" s="12"/>
      <c r="QVR143" s="12"/>
      <c r="QVS143" s="12"/>
      <c r="QVT143" s="12"/>
      <c r="QVU143" s="12"/>
      <c r="QVV143" s="12"/>
      <c r="QVW143" s="12"/>
      <c r="QVX143" s="12"/>
      <c r="QVY143" s="12"/>
      <c r="QVZ143" s="12"/>
      <c r="QWA143" s="12"/>
      <c r="QWB143" s="12"/>
      <c r="QWC143" s="12"/>
      <c r="QWD143" s="12"/>
      <c r="QWE143" s="12"/>
      <c r="QWF143" s="12"/>
      <c r="QWG143" s="12"/>
      <c r="QWH143" s="12"/>
      <c r="QWI143" s="12"/>
      <c r="QWJ143" s="12"/>
      <c r="QWK143" s="12"/>
      <c r="QWL143" s="12"/>
      <c r="QWM143" s="12"/>
      <c r="QWN143" s="12"/>
      <c r="QWO143" s="12"/>
      <c r="QWP143" s="12"/>
      <c r="QWQ143" s="12"/>
      <c r="QWR143" s="12"/>
      <c r="QWS143" s="12"/>
      <c r="QWT143" s="12"/>
      <c r="QWU143" s="12"/>
      <c r="QWV143" s="12"/>
      <c r="QWW143" s="12"/>
      <c r="QWX143" s="12"/>
      <c r="QWY143" s="12"/>
      <c r="QWZ143" s="12"/>
      <c r="QXA143" s="12"/>
      <c r="QXB143" s="12"/>
      <c r="QXC143" s="12"/>
      <c r="QXD143" s="12"/>
      <c r="QXE143" s="12"/>
      <c r="QXF143" s="12"/>
      <c r="QXG143" s="12"/>
      <c r="QXH143" s="12"/>
      <c r="QXI143" s="12"/>
      <c r="QXJ143" s="12"/>
      <c r="QXK143" s="12"/>
      <c r="QXL143" s="12"/>
      <c r="QXM143" s="12"/>
      <c r="QXN143" s="12"/>
      <c r="QXO143" s="12"/>
      <c r="QXP143" s="12"/>
      <c r="QXQ143" s="12"/>
      <c r="QXR143" s="12"/>
      <c r="QXS143" s="12"/>
      <c r="QXT143" s="12"/>
      <c r="QXU143" s="12"/>
      <c r="QXV143" s="12"/>
      <c r="QXW143" s="12"/>
      <c r="QXX143" s="12"/>
      <c r="QXY143" s="12"/>
      <c r="QXZ143" s="12"/>
      <c r="QYA143" s="12"/>
      <c r="QYB143" s="12"/>
      <c r="QYC143" s="12"/>
      <c r="QYD143" s="12"/>
      <c r="QYE143" s="12"/>
      <c r="QYF143" s="12"/>
      <c r="QYG143" s="12"/>
      <c r="QYH143" s="12"/>
      <c r="QYI143" s="12"/>
      <c r="QYJ143" s="12"/>
      <c r="QYK143" s="12"/>
      <c r="QYL143" s="12"/>
      <c r="QYM143" s="12"/>
      <c r="QYN143" s="12"/>
      <c r="QYO143" s="12"/>
      <c r="QYP143" s="12"/>
      <c r="QYQ143" s="12"/>
      <c r="QYR143" s="12"/>
      <c r="QYS143" s="12"/>
      <c r="QYT143" s="12"/>
      <c r="QYU143" s="12"/>
      <c r="QYV143" s="12"/>
      <c r="QYW143" s="12"/>
      <c r="QYX143" s="12"/>
      <c r="QYY143" s="12"/>
      <c r="QYZ143" s="12"/>
      <c r="QZA143" s="12"/>
      <c r="QZB143" s="12"/>
      <c r="QZC143" s="12"/>
      <c r="QZD143" s="12"/>
      <c r="QZE143" s="12"/>
      <c r="QZF143" s="12"/>
      <c r="QZG143" s="12"/>
      <c r="QZH143" s="12"/>
      <c r="QZI143" s="12"/>
      <c r="QZJ143" s="12"/>
      <c r="QZK143" s="12"/>
      <c r="QZL143" s="12"/>
      <c r="QZM143" s="12"/>
      <c r="QZN143" s="12"/>
      <c r="QZO143" s="12"/>
      <c r="QZP143" s="12"/>
      <c r="QZQ143" s="12"/>
      <c r="QZR143" s="12"/>
      <c r="QZS143" s="12"/>
      <c r="QZT143" s="12"/>
      <c r="QZU143" s="12"/>
      <c r="QZV143" s="12"/>
      <c r="QZW143" s="12"/>
      <c r="QZX143" s="12"/>
      <c r="QZY143" s="12"/>
      <c r="QZZ143" s="12"/>
      <c r="RAA143" s="12"/>
      <c r="RAB143" s="12"/>
      <c r="RAC143" s="12"/>
      <c r="RAD143" s="12"/>
      <c r="RAE143" s="12"/>
      <c r="RAF143" s="12"/>
      <c r="RAG143" s="12"/>
      <c r="RAH143" s="12"/>
      <c r="RAI143" s="12"/>
      <c r="RAJ143" s="12"/>
      <c r="RAK143" s="12"/>
      <c r="RAL143" s="12"/>
      <c r="RAM143" s="12"/>
      <c r="RAN143" s="12"/>
      <c r="RAO143" s="12"/>
      <c r="RAP143" s="12"/>
      <c r="RAQ143" s="12"/>
      <c r="RAR143" s="12"/>
      <c r="RAS143" s="12"/>
      <c r="RAT143" s="12"/>
      <c r="RAU143" s="12"/>
      <c r="RAV143" s="12"/>
      <c r="RAW143" s="12"/>
      <c r="RAX143" s="12"/>
      <c r="RAY143" s="12"/>
      <c r="RAZ143" s="12"/>
      <c r="RBA143" s="12"/>
      <c r="RBB143" s="12"/>
      <c r="RBC143" s="12"/>
      <c r="RBD143" s="12"/>
      <c r="RBE143" s="12"/>
      <c r="RBF143" s="12"/>
      <c r="RBG143" s="12"/>
      <c r="RBH143" s="12"/>
      <c r="RBI143" s="12"/>
      <c r="RBJ143" s="12"/>
      <c r="RBK143" s="12"/>
      <c r="RBL143" s="12"/>
      <c r="RBM143" s="12"/>
      <c r="RBN143" s="12"/>
      <c r="RBO143" s="12"/>
      <c r="RBP143" s="12"/>
      <c r="RBQ143" s="12"/>
      <c r="RBR143" s="12"/>
      <c r="RBS143" s="12"/>
      <c r="RBT143" s="12"/>
      <c r="RBU143" s="12"/>
      <c r="RBV143" s="12"/>
      <c r="RBW143" s="12"/>
      <c r="RBX143" s="12"/>
      <c r="RBY143" s="12"/>
      <c r="RBZ143" s="12"/>
      <c r="RCA143" s="12"/>
      <c r="RCB143" s="12"/>
      <c r="RCC143" s="12"/>
      <c r="RCD143" s="12"/>
      <c r="RCE143" s="12"/>
      <c r="RCF143" s="12"/>
      <c r="RCG143" s="12"/>
      <c r="RCH143" s="12"/>
      <c r="RCI143" s="12"/>
      <c r="RCJ143" s="12"/>
      <c r="RCK143" s="12"/>
      <c r="RCL143" s="12"/>
      <c r="RCM143" s="12"/>
      <c r="RCN143" s="12"/>
      <c r="RCO143" s="12"/>
      <c r="RCP143" s="12"/>
      <c r="RCQ143" s="12"/>
      <c r="RCR143" s="12"/>
      <c r="RCS143" s="12"/>
      <c r="RCT143" s="12"/>
      <c r="RCU143" s="12"/>
      <c r="RCV143" s="12"/>
      <c r="RCW143" s="12"/>
      <c r="RCX143" s="12"/>
      <c r="RCY143" s="12"/>
      <c r="RCZ143" s="12"/>
      <c r="RDA143" s="12"/>
      <c r="RDB143" s="12"/>
      <c r="RDC143" s="12"/>
      <c r="RDD143" s="12"/>
      <c r="RDE143" s="12"/>
      <c r="RDF143" s="12"/>
      <c r="RDG143" s="12"/>
      <c r="RDH143" s="12"/>
      <c r="RDI143" s="12"/>
      <c r="RDJ143" s="12"/>
      <c r="RDK143" s="12"/>
      <c r="RDL143" s="12"/>
      <c r="RDM143" s="12"/>
      <c r="RDN143" s="12"/>
      <c r="RDO143" s="12"/>
      <c r="RDP143" s="12"/>
      <c r="RDQ143" s="12"/>
      <c r="RDR143" s="12"/>
      <c r="RDS143" s="12"/>
      <c r="RDT143" s="12"/>
      <c r="RDU143" s="12"/>
      <c r="RDV143" s="12"/>
      <c r="RDW143" s="12"/>
      <c r="RDX143" s="12"/>
      <c r="RDY143" s="12"/>
      <c r="RDZ143" s="12"/>
      <c r="REA143" s="12"/>
      <c r="REB143" s="12"/>
      <c r="REC143" s="12"/>
      <c r="RED143" s="12"/>
      <c r="REE143" s="12"/>
      <c r="REF143" s="12"/>
      <c r="REG143" s="12"/>
      <c r="REH143" s="12"/>
      <c r="REI143" s="12"/>
      <c r="REJ143" s="12"/>
      <c r="REK143" s="12"/>
      <c r="REL143" s="12"/>
      <c r="REM143" s="12"/>
      <c r="REN143" s="12"/>
      <c r="REO143" s="12"/>
      <c r="REP143" s="12"/>
      <c r="REQ143" s="12"/>
      <c r="RER143" s="12"/>
      <c r="RES143" s="12"/>
      <c r="RET143" s="12"/>
      <c r="REU143" s="12"/>
      <c r="REV143" s="12"/>
      <c r="REW143" s="12"/>
      <c r="REX143" s="12"/>
      <c r="REY143" s="12"/>
      <c r="REZ143" s="12"/>
      <c r="RFA143" s="12"/>
      <c r="RFB143" s="12"/>
      <c r="RFC143" s="12"/>
      <c r="RFD143" s="12"/>
      <c r="RFE143" s="12"/>
      <c r="RFF143" s="12"/>
      <c r="RFG143" s="12"/>
      <c r="RFH143" s="12"/>
      <c r="RFI143" s="12"/>
      <c r="RFJ143" s="12"/>
      <c r="RFK143" s="12"/>
      <c r="RFL143" s="12"/>
      <c r="RFM143" s="12"/>
      <c r="RFN143" s="12"/>
      <c r="RFO143" s="12"/>
      <c r="RFP143" s="12"/>
      <c r="RFQ143" s="12"/>
      <c r="RFR143" s="12"/>
      <c r="RFS143" s="12"/>
      <c r="RFT143" s="12"/>
      <c r="RFU143" s="12"/>
      <c r="RFV143" s="12"/>
      <c r="RFW143" s="12"/>
      <c r="RFX143" s="12"/>
      <c r="RFY143" s="12"/>
      <c r="RFZ143" s="12"/>
      <c r="RGA143" s="12"/>
      <c r="RGB143" s="12"/>
      <c r="RGC143" s="12"/>
      <c r="RGD143" s="12"/>
      <c r="RGE143" s="12"/>
      <c r="RGF143" s="12"/>
      <c r="RGG143" s="12"/>
      <c r="RGH143" s="12"/>
      <c r="RGI143" s="12"/>
      <c r="RGJ143" s="12"/>
      <c r="RGK143" s="12"/>
      <c r="RGL143" s="12"/>
      <c r="RGM143" s="12"/>
      <c r="RGN143" s="12"/>
      <c r="RGO143" s="12"/>
      <c r="RGP143" s="12"/>
      <c r="RGQ143" s="12"/>
      <c r="RGR143" s="12"/>
      <c r="RGS143" s="12"/>
      <c r="RGT143" s="12"/>
      <c r="RGU143" s="12"/>
      <c r="RGV143" s="12"/>
      <c r="RGW143" s="12"/>
      <c r="RGX143" s="12"/>
      <c r="RGY143" s="12"/>
      <c r="RGZ143" s="12"/>
      <c r="RHA143" s="12"/>
      <c r="RHB143" s="12"/>
      <c r="RHC143" s="12"/>
      <c r="RHD143" s="12"/>
      <c r="RHE143" s="12"/>
      <c r="RHF143" s="12"/>
      <c r="RHG143" s="12"/>
      <c r="RHH143" s="12"/>
      <c r="RHI143" s="12"/>
      <c r="RHJ143" s="12"/>
      <c r="RHK143" s="12"/>
      <c r="RHL143" s="12"/>
      <c r="RHM143" s="12"/>
      <c r="RHN143" s="12"/>
      <c r="RHO143" s="12"/>
      <c r="RHP143" s="12"/>
      <c r="RHQ143" s="12"/>
      <c r="RHR143" s="12"/>
      <c r="RHS143" s="12"/>
      <c r="RHT143" s="12"/>
      <c r="RHU143" s="12"/>
      <c r="RHV143" s="12"/>
      <c r="RHW143" s="12"/>
      <c r="RHX143" s="12"/>
      <c r="RHY143" s="12"/>
      <c r="RHZ143" s="12"/>
      <c r="RIA143" s="12"/>
      <c r="RIB143" s="12"/>
      <c r="RIC143" s="12"/>
      <c r="RID143" s="12"/>
      <c r="RIE143" s="12"/>
      <c r="RIF143" s="12"/>
      <c r="RIG143" s="12"/>
      <c r="RIH143" s="12"/>
      <c r="RII143" s="12"/>
      <c r="RIJ143" s="12"/>
      <c r="RIK143" s="12"/>
      <c r="RIL143" s="12"/>
      <c r="RIM143" s="12"/>
      <c r="RIN143" s="12"/>
      <c r="RIO143" s="12"/>
      <c r="RIP143" s="12"/>
      <c r="RIQ143" s="12"/>
      <c r="RIR143" s="12"/>
      <c r="RIS143" s="12"/>
      <c r="RIT143" s="12"/>
      <c r="RIU143" s="12"/>
      <c r="RIV143" s="12"/>
      <c r="RIW143" s="12"/>
      <c r="RIX143" s="12"/>
      <c r="RIY143" s="12"/>
      <c r="RIZ143" s="12"/>
      <c r="RJA143" s="12"/>
      <c r="RJB143" s="12"/>
      <c r="RJC143" s="12"/>
      <c r="RJD143" s="12"/>
      <c r="RJE143" s="12"/>
      <c r="RJF143" s="12"/>
      <c r="RJG143" s="12"/>
      <c r="RJH143" s="12"/>
      <c r="RJI143" s="12"/>
      <c r="RJJ143" s="12"/>
      <c r="RJK143" s="12"/>
      <c r="RJL143" s="12"/>
      <c r="RJM143" s="12"/>
      <c r="RJN143" s="12"/>
      <c r="RJO143" s="12"/>
      <c r="RJP143" s="12"/>
      <c r="RJQ143" s="12"/>
      <c r="RJR143" s="12"/>
      <c r="RJS143" s="12"/>
      <c r="RJT143" s="12"/>
      <c r="RJU143" s="12"/>
      <c r="RJV143" s="12"/>
      <c r="RJW143" s="12"/>
      <c r="RJX143" s="12"/>
      <c r="RJY143" s="12"/>
      <c r="RJZ143" s="12"/>
      <c r="RKA143" s="12"/>
      <c r="RKB143" s="12"/>
      <c r="RKC143" s="12"/>
      <c r="RKD143" s="12"/>
      <c r="RKE143" s="12"/>
      <c r="RKF143" s="12"/>
      <c r="RKG143" s="12"/>
      <c r="RKH143" s="12"/>
      <c r="RKI143" s="12"/>
      <c r="RKJ143" s="12"/>
      <c r="RKK143" s="12"/>
      <c r="RKL143" s="12"/>
      <c r="RKM143" s="12"/>
      <c r="RKN143" s="12"/>
      <c r="RKO143" s="12"/>
      <c r="RKP143" s="12"/>
      <c r="RKQ143" s="12"/>
      <c r="RKR143" s="12"/>
      <c r="RKS143" s="12"/>
      <c r="RKT143" s="12"/>
      <c r="RKU143" s="12"/>
      <c r="RKV143" s="12"/>
      <c r="RKW143" s="12"/>
      <c r="RKX143" s="12"/>
      <c r="RKY143" s="12"/>
      <c r="RKZ143" s="12"/>
      <c r="RLA143" s="12"/>
      <c r="RLB143" s="12"/>
      <c r="RLC143" s="12"/>
      <c r="RLD143" s="12"/>
      <c r="RLE143" s="12"/>
      <c r="RLF143" s="12"/>
      <c r="RLG143" s="12"/>
      <c r="RLH143" s="12"/>
      <c r="RLI143" s="12"/>
      <c r="RLJ143" s="12"/>
      <c r="RLK143" s="12"/>
      <c r="RLL143" s="12"/>
      <c r="RLM143" s="12"/>
      <c r="RLN143" s="12"/>
      <c r="RLO143" s="12"/>
      <c r="RLP143" s="12"/>
      <c r="RLQ143" s="12"/>
      <c r="RLR143" s="12"/>
      <c r="RLS143" s="12"/>
      <c r="RLT143" s="12"/>
      <c r="RLU143" s="12"/>
      <c r="RLV143" s="12"/>
      <c r="RLW143" s="12"/>
      <c r="RLX143" s="12"/>
      <c r="RLY143" s="12"/>
      <c r="RLZ143" s="12"/>
      <c r="RMA143" s="12"/>
      <c r="RMB143" s="12"/>
      <c r="RMC143" s="12"/>
      <c r="RMD143" s="12"/>
      <c r="RME143" s="12"/>
      <c r="RMF143" s="12"/>
      <c r="RMG143" s="12"/>
      <c r="RMH143" s="12"/>
      <c r="RMI143" s="12"/>
      <c r="RMJ143" s="12"/>
      <c r="RMK143" s="12"/>
      <c r="RML143" s="12"/>
      <c r="RMM143" s="12"/>
      <c r="RMN143" s="12"/>
      <c r="RMO143" s="12"/>
      <c r="RMP143" s="12"/>
      <c r="RMQ143" s="12"/>
      <c r="RMR143" s="12"/>
      <c r="RMS143" s="12"/>
      <c r="RMT143" s="12"/>
      <c r="RMU143" s="12"/>
      <c r="RMV143" s="12"/>
      <c r="RMW143" s="12"/>
      <c r="RMX143" s="12"/>
      <c r="RMY143" s="12"/>
      <c r="RMZ143" s="12"/>
      <c r="RNA143" s="12"/>
      <c r="RNB143" s="12"/>
      <c r="RNC143" s="12"/>
      <c r="RND143" s="12"/>
      <c r="RNE143" s="12"/>
      <c r="RNF143" s="12"/>
      <c r="RNG143" s="12"/>
      <c r="RNH143" s="12"/>
      <c r="RNI143" s="12"/>
      <c r="RNJ143" s="12"/>
      <c r="RNK143" s="12"/>
      <c r="RNL143" s="12"/>
      <c r="RNM143" s="12"/>
      <c r="RNN143" s="12"/>
      <c r="RNO143" s="12"/>
      <c r="RNP143" s="12"/>
      <c r="RNQ143" s="12"/>
      <c r="RNR143" s="12"/>
      <c r="RNS143" s="12"/>
      <c r="RNT143" s="12"/>
      <c r="RNU143" s="12"/>
      <c r="RNV143" s="12"/>
      <c r="RNW143" s="12"/>
      <c r="RNX143" s="12"/>
      <c r="RNY143" s="12"/>
      <c r="RNZ143" s="12"/>
      <c r="ROA143" s="12"/>
      <c r="ROB143" s="12"/>
      <c r="ROC143" s="12"/>
      <c r="ROD143" s="12"/>
      <c r="ROE143" s="12"/>
      <c r="ROF143" s="12"/>
      <c r="ROG143" s="12"/>
      <c r="ROH143" s="12"/>
      <c r="ROI143" s="12"/>
      <c r="ROJ143" s="12"/>
      <c r="ROK143" s="12"/>
      <c r="ROL143" s="12"/>
      <c r="ROM143" s="12"/>
      <c r="RON143" s="12"/>
      <c r="ROO143" s="12"/>
      <c r="ROP143" s="12"/>
      <c r="ROQ143" s="12"/>
      <c r="ROR143" s="12"/>
      <c r="ROS143" s="12"/>
      <c r="ROT143" s="12"/>
      <c r="ROU143" s="12"/>
      <c r="ROV143" s="12"/>
      <c r="ROW143" s="12"/>
      <c r="ROX143" s="12"/>
      <c r="ROY143" s="12"/>
      <c r="ROZ143" s="12"/>
      <c r="RPA143" s="12"/>
      <c r="RPB143" s="12"/>
      <c r="RPC143" s="12"/>
      <c r="RPD143" s="12"/>
      <c r="RPE143" s="12"/>
      <c r="RPF143" s="12"/>
      <c r="RPG143" s="12"/>
      <c r="RPH143" s="12"/>
      <c r="RPI143" s="12"/>
      <c r="RPJ143" s="12"/>
      <c r="RPK143" s="12"/>
      <c r="RPL143" s="12"/>
      <c r="RPM143" s="12"/>
      <c r="RPN143" s="12"/>
      <c r="RPO143" s="12"/>
      <c r="RPP143" s="12"/>
      <c r="RPQ143" s="12"/>
      <c r="RPR143" s="12"/>
      <c r="RPS143" s="12"/>
      <c r="RPT143" s="12"/>
      <c r="RPU143" s="12"/>
      <c r="RPV143" s="12"/>
      <c r="RPW143" s="12"/>
      <c r="RPX143" s="12"/>
      <c r="RPY143" s="12"/>
      <c r="RPZ143" s="12"/>
      <c r="RQA143" s="12"/>
      <c r="RQB143" s="12"/>
      <c r="RQC143" s="12"/>
      <c r="RQD143" s="12"/>
      <c r="RQE143" s="12"/>
      <c r="RQF143" s="12"/>
      <c r="RQG143" s="12"/>
      <c r="RQH143" s="12"/>
      <c r="RQI143" s="12"/>
      <c r="RQJ143" s="12"/>
      <c r="RQK143" s="12"/>
      <c r="RQL143" s="12"/>
      <c r="RQM143" s="12"/>
      <c r="RQN143" s="12"/>
      <c r="RQO143" s="12"/>
      <c r="RQP143" s="12"/>
      <c r="RQQ143" s="12"/>
      <c r="RQR143" s="12"/>
      <c r="RQS143" s="12"/>
      <c r="RQT143" s="12"/>
      <c r="RQU143" s="12"/>
      <c r="RQV143" s="12"/>
      <c r="RQW143" s="12"/>
      <c r="RQX143" s="12"/>
      <c r="RQY143" s="12"/>
      <c r="RQZ143" s="12"/>
      <c r="RRA143" s="12"/>
      <c r="RRB143" s="12"/>
      <c r="RRC143" s="12"/>
      <c r="RRD143" s="12"/>
      <c r="RRE143" s="12"/>
      <c r="RRF143" s="12"/>
      <c r="RRG143" s="12"/>
      <c r="RRH143" s="12"/>
      <c r="RRI143" s="12"/>
      <c r="RRJ143" s="12"/>
      <c r="RRK143" s="12"/>
      <c r="RRL143" s="12"/>
      <c r="RRM143" s="12"/>
      <c r="RRN143" s="12"/>
      <c r="RRO143" s="12"/>
      <c r="RRP143" s="12"/>
      <c r="RRQ143" s="12"/>
      <c r="RRR143" s="12"/>
      <c r="RRS143" s="12"/>
      <c r="RRT143" s="12"/>
      <c r="RRU143" s="12"/>
      <c r="RRV143" s="12"/>
      <c r="RRW143" s="12"/>
      <c r="RRX143" s="12"/>
      <c r="RRY143" s="12"/>
      <c r="RRZ143" s="12"/>
      <c r="RSA143" s="12"/>
      <c r="RSB143" s="12"/>
      <c r="RSC143" s="12"/>
      <c r="RSD143" s="12"/>
      <c r="RSE143" s="12"/>
      <c r="RSF143" s="12"/>
      <c r="RSG143" s="12"/>
      <c r="RSH143" s="12"/>
      <c r="RSI143" s="12"/>
      <c r="RSJ143" s="12"/>
      <c r="RSK143" s="12"/>
      <c r="RSL143" s="12"/>
      <c r="RSM143" s="12"/>
      <c r="RSN143" s="12"/>
      <c r="RSO143" s="12"/>
      <c r="RSP143" s="12"/>
      <c r="RSQ143" s="12"/>
      <c r="RSR143" s="12"/>
      <c r="RSS143" s="12"/>
      <c r="RST143" s="12"/>
      <c r="RSU143" s="12"/>
      <c r="RSV143" s="12"/>
      <c r="RSW143" s="12"/>
      <c r="RSX143" s="12"/>
      <c r="RSY143" s="12"/>
      <c r="RSZ143" s="12"/>
      <c r="RTA143" s="12"/>
      <c r="RTB143" s="12"/>
      <c r="RTC143" s="12"/>
      <c r="RTD143" s="12"/>
      <c r="RTE143" s="12"/>
      <c r="RTF143" s="12"/>
      <c r="RTG143" s="12"/>
      <c r="RTH143" s="12"/>
      <c r="RTI143" s="12"/>
      <c r="RTJ143" s="12"/>
      <c r="RTK143" s="12"/>
      <c r="RTL143" s="12"/>
      <c r="RTM143" s="12"/>
      <c r="RTN143" s="12"/>
      <c r="RTO143" s="12"/>
      <c r="RTP143" s="12"/>
      <c r="RTQ143" s="12"/>
      <c r="RTR143" s="12"/>
      <c r="RTS143" s="12"/>
      <c r="RTT143" s="12"/>
      <c r="RTU143" s="12"/>
      <c r="RTV143" s="12"/>
      <c r="RTW143" s="12"/>
      <c r="RTX143" s="12"/>
      <c r="RTY143" s="12"/>
      <c r="RTZ143" s="12"/>
      <c r="RUA143" s="12"/>
      <c r="RUB143" s="12"/>
      <c r="RUC143" s="12"/>
      <c r="RUD143" s="12"/>
      <c r="RUE143" s="12"/>
      <c r="RUF143" s="12"/>
      <c r="RUG143" s="12"/>
      <c r="RUH143" s="12"/>
      <c r="RUI143" s="12"/>
      <c r="RUJ143" s="12"/>
      <c r="RUK143" s="12"/>
      <c r="RUL143" s="12"/>
      <c r="RUM143" s="12"/>
      <c r="RUN143" s="12"/>
      <c r="RUO143" s="12"/>
      <c r="RUP143" s="12"/>
      <c r="RUQ143" s="12"/>
      <c r="RUR143" s="12"/>
      <c r="RUS143" s="12"/>
      <c r="RUT143" s="12"/>
      <c r="RUU143" s="12"/>
      <c r="RUV143" s="12"/>
      <c r="RUW143" s="12"/>
      <c r="RUX143" s="12"/>
      <c r="RUY143" s="12"/>
      <c r="RUZ143" s="12"/>
      <c r="RVA143" s="12"/>
      <c r="RVB143" s="12"/>
      <c r="RVC143" s="12"/>
      <c r="RVD143" s="12"/>
      <c r="RVE143" s="12"/>
      <c r="RVF143" s="12"/>
      <c r="RVG143" s="12"/>
      <c r="RVH143" s="12"/>
      <c r="RVI143" s="12"/>
      <c r="RVJ143" s="12"/>
      <c r="RVK143" s="12"/>
      <c r="RVL143" s="12"/>
      <c r="RVM143" s="12"/>
      <c r="RVN143" s="12"/>
      <c r="RVO143" s="12"/>
      <c r="RVP143" s="12"/>
      <c r="RVQ143" s="12"/>
      <c r="RVR143" s="12"/>
      <c r="RVS143" s="12"/>
      <c r="RVT143" s="12"/>
      <c r="RVU143" s="12"/>
      <c r="RVV143" s="12"/>
      <c r="RVW143" s="12"/>
      <c r="RVX143" s="12"/>
      <c r="RVY143" s="12"/>
      <c r="RVZ143" s="12"/>
      <c r="RWA143" s="12"/>
      <c r="RWB143" s="12"/>
      <c r="RWC143" s="12"/>
      <c r="RWD143" s="12"/>
      <c r="RWE143" s="12"/>
      <c r="RWF143" s="12"/>
      <c r="RWG143" s="12"/>
      <c r="RWH143" s="12"/>
      <c r="RWI143" s="12"/>
      <c r="RWJ143" s="12"/>
      <c r="RWK143" s="12"/>
      <c r="RWL143" s="12"/>
      <c r="RWM143" s="12"/>
      <c r="RWN143" s="12"/>
      <c r="RWO143" s="12"/>
      <c r="RWP143" s="12"/>
      <c r="RWQ143" s="12"/>
      <c r="RWR143" s="12"/>
      <c r="RWS143" s="12"/>
      <c r="RWT143" s="12"/>
      <c r="RWU143" s="12"/>
      <c r="RWV143" s="12"/>
      <c r="RWW143" s="12"/>
      <c r="RWX143" s="12"/>
      <c r="RWY143" s="12"/>
      <c r="RWZ143" s="12"/>
      <c r="RXA143" s="12"/>
      <c r="RXB143" s="12"/>
      <c r="RXC143" s="12"/>
      <c r="RXD143" s="12"/>
      <c r="RXE143" s="12"/>
      <c r="RXF143" s="12"/>
      <c r="RXG143" s="12"/>
      <c r="RXH143" s="12"/>
      <c r="RXI143" s="12"/>
      <c r="RXJ143" s="12"/>
      <c r="RXK143" s="12"/>
      <c r="RXL143" s="12"/>
      <c r="RXM143" s="12"/>
      <c r="RXN143" s="12"/>
      <c r="RXO143" s="12"/>
      <c r="RXP143" s="12"/>
      <c r="RXQ143" s="12"/>
      <c r="RXR143" s="12"/>
      <c r="RXS143" s="12"/>
      <c r="RXT143" s="12"/>
      <c r="RXU143" s="12"/>
      <c r="RXV143" s="12"/>
      <c r="RXW143" s="12"/>
      <c r="RXX143" s="12"/>
      <c r="RXY143" s="12"/>
      <c r="RXZ143" s="12"/>
      <c r="RYA143" s="12"/>
      <c r="RYB143" s="12"/>
      <c r="RYC143" s="12"/>
      <c r="RYD143" s="12"/>
      <c r="RYE143" s="12"/>
      <c r="RYF143" s="12"/>
      <c r="RYG143" s="12"/>
      <c r="RYH143" s="12"/>
      <c r="RYI143" s="12"/>
      <c r="RYJ143" s="12"/>
      <c r="RYK143" s="12"/>
      <c r="RYL143" s="12"/>
      <c r="RYM143" s="12"/>
      <c r="RYN143" s="12"/>
      <c r="RYO143" s="12"/>
      <c r="RYP143" s="12"/>
      <c r="RYQ143" s="12"/>
      <c r="RYR143" s="12"/>
      <c r="RYS143" s="12"/>
      <c r="RYT143" s="12"/>
      <c r="RYU143" s="12"/>
      <c r="RYV143" s="12"/>
      <c r="RYW143" s="12"/>
      <c r="RYX143" s="12"/>
      <c r="RYY143" s="12"/>
      <c r="RYZ143" s="12"/>
      <c r="RZA143" s="12"/>
      <c r="RZB143" s="12"/>
      <c r="RZC143" s="12"/>
      <c r="RZD143" s="12"/>
      <c r="RZE143" s="12"/>
      <c r="RZF143" s="12"/>
      <c r="RZG143" s="12"/>
      <c r="RZH143" s="12"/>
      <c r="RZI143" s="12"/>
      <c r="RZJ143" s="12"/>
      <c r="RZK143" s="12"/>
      <c r="RZL143" s="12"/>
      <c r="RZM143" s="12"/>
      <c r="RZN143" s="12"/>
      <c r="RZO143" s="12"/>
      <c r="RZP143" s="12"/>
      <c r="RZQ143" s="12"/>
      <c r="RZR143" s="12"/>
      <c r="RZS143" s="12"/>
      <c r="RZT143" s="12"/>
      <c r="RZU143" s="12"/>
      <c r="RZV143" s="12"/>
      <c r="RZW143" s="12"/>
      <c r="RZX143" s="12"/>
      <c r="RZY143" s="12"/>
      <c r="RZZ143" s="12"/>
      <c r="SAA143" s="12"/>
      <c r="SAB143" s="12"/>
      <c r="SAC143" s="12"/>
      <c r="SAD143" s="12"/>
      <c r="SAE143" s="12"/>
      <c r="SAF143" s="12"/>
      <c r="SAG143" s="12"/>
      <c r="SAH143" s="12"/>
      <c r="SAI143" s="12"/>
      <c r="SAJ143" s="12"/>
      <c r="SAK143" s="12"/>
      <c r="SAL143" s="12"/>
      <c r="SAM143" s="12"/>
      <c r="SAN143" s="12"/>
      <c r="SAO143" s="12"/>
      <c r="SAP143" s="12"/>
      <c r="SAQ143" s="12"/>
      <c r="SAR143" s="12"/>
      <c r="SAS143" s="12"/>
      <c r="SAT143" s="12"/>
      <c r="SAU143" s="12"/>
      <c r="SAV143" s="12"/>
      <c r="SAW143" s="12"/>
      <c r="SAX143" s="12"/>
      <c r="SAY143" s="12"/>
      <c r="SAZ143" s="12"/>
      <c r="SBA143" s="12"/>
      <c r="SBB143" s="12"/>
      <c r="SBC143" s="12"/>
      <c r="SBD143" s="12"/>
      <c r="SBE143" s="12"/>
      <c r="SBF143" s="12"/>
      <c r="SBG143" s="12"/>
      <c r="SBH143" s="12"/>
      <c r="SBI143" s="12"/>
      <c r="SBJ143" s="12"/>
      <c r="SBK143" s="12"/>
      <c r="SBL143" s="12"/>
      <c r="SBM143" s="12"/>
      <c r="SBN143" s="12"/>
      <c r="SBO143" s="12"/>
      <c r="SBP143" s="12"/>
      <c r="SBQ143" s="12"/>
      <c r="SBR143" s="12"/>
      <c r="SBS143" s="12"/>
      <c r="SBT143" s="12"/>
      <c r="SBU143" s="12"/>
      <c r="SBV143" s="12"/>
      <c r="SBW143" s="12"/>
      <c r="SBX143" s="12"/>
      <c r="SBY143" s="12"/>
      <c r="SBZ143" s="12"/>
      <c r="SCA143" s="12"/>
      <c r="SCB143" s="12"/>
      <c r="SCC143" s="12"/>
      <c r="SCD143" s="12"/>
      <c r="SCE143" s="12"/>
      <c r="SCF143" s="12"/>
      <c r="SCG143" s="12"/>
      <c r="SCH143" s="12"/>
      <c r="SCI143" s="12"/>
      <c r="SCJ143" s="12"/>
      <c r="SCK143" s="12"/>
      <c r="SCL143" s="12"/>
      <c r="SCM143" s="12"/>
      <c r="SCN143" s="12"/>
      <c r="SCO143" s="12"/>
      <c r="SCP143" s="12"/>
      <c r="SCQ143" s="12"/>
      <c r="SCR143" s="12"/>
      <c r="SCS143" s="12"/>
      <c r="SCT143" s="12"/>
      <c r="SCU143" s="12"/>
      <c r="SCV143" s="12"/>
      <c r="SCW143" s="12"/>
      <c r="SCX143" s="12"/>
      <c r="SCY143" s="12"/>
      <c r="SCZ143" s="12"/>
      <c r="SDA143" s="12"/>
      <c r="SDB143" s="12"/>
      <c r="SDC143" s="12"/>
      <c r="SDD143" s="12"/>
      <c r="SDE143" s="12"/>
      <c r="SDF143" s="12"/>
      <c r="SDG143" s="12"/>
      <c r="SDH143" s="12"/>
      <c r="SDI143" s="12"/>
      <c r="SDJ143" s="12"/>
      <c r="SDK143" s="12"/>
      <c r="SDL143" s="12"/>
      <c r="SDM143" s="12"/>
      <c r="SDN143" s="12"/>
      <c r="SDO143" s="12"/>
      <c r="SDP143" s="12"/>
      <c r="SDQ143" s="12"/>
      <c r="SDR143" s="12"/>
      <c r="SDS143" s="12"/>
      <c r="SDT143" s="12"/>
      <c r="SDU143" s="12"/>
      <c r="SDV143" s="12"/>
      <c r="SDW143" s="12"/>
      <c r="SDX143" s="12"/>
      <c r="SDY143" s="12"/>
      <c r="SDZ143" s="12"/>
      <c r="SEA143" s="12"/>
      <c r="SEB143" s="12"/>
      <c r="SEC143" s="12"/>
      <c r="SED143" s="12"/>
      <c r="SEE143" s="12"/>
      <c r="SEF143" s="12"/>
      <c r="SEG143" s="12"/>
      <c r="SEH143" s="12"/>
      <c r="SEI143" s="12"/>
      <c r="SEJ143" s="12"/>
      <c r="SEK143" s="12"/>
      <c r="SEL143" s="12"/>
      <c r="SEM143" s="12"/>
      <c r="SEN143" s="12"/>
      <c r="SEO143" s="12"/>
      <c r="SEP143" s="12"/>
      <c r="SEQ143" s="12"/>
      <c r="SER143" s="12"/>
      <c r="SES143" s="12"/>
      <c r="SET143" s="12"/>
      <c r="SEU143" s="12"/>
      <c r="SEV143" s="12"/>
      <c r="SEW143" s="12"/>
      <c r="SEX143" s="12"/>
      <c r="SEY143" s="12"/>
      <c r="SEZ143" s="12"/>
      <c r="SFA143" s="12"/>
      <c r="SFB143" s="12"/>
      <c r="SFC143" s="12"/>
      <c r="SFD143" s="12"/>
      <c r="SFE143" s="12"/>
      <c r="SFF143" s="12"/>
      <c r="SFG143" s="12"/>
      <c r="SFH143" s="12"/>
      <c r="SFI143" s="12"/>
      <c r="SFJ143" s="12"/>
      <c r="SFK143" s="12"/>
      <c r="SFL143" s="12"/>
      <c r="SFM143" s="12"/>
      <c r="SFN143" s="12"/>
      <c r="SFO143" s="12"/>
      <c r="SFP143" s="12"/>
      <c r="SFQ143" s="12"/>
      <c r="SFR143" s="12"/>
      <c r="SFS143" s="12"/>
      <c r="SFT143" s="12"/>
      <c r="SFU143" s="12"/>
      <c r="SFV143" s="12"/>
      <c r="SFW143" s="12"/>
      <c r="SFX143" s="12"/>
      <c r="SFY143" s="12"/>
      <c r="SFZ143" s="12"/>
      <c r="SGA143" s="12"/>
      <c r="SGB143" s="12"/>
      <c r="SGC143" s="12"/>
      <c r="SGD143" s="12"/>
      <c r="SGE143" s="12"/>
      <c r="SGF143" s="12"/>
      <c r="SGG143" s="12"/>
      <c r="SGH143" s="12"/>
      <c r="SGI143" s="12"/>
      <c r="SGJ143" s="12"/>
      <c r="SGK143" s="12"/>
      <c r="SGL143" s="12"/>
      <c r="SGM143" s="12"/>
      <c r="SGN143" s="12"/>
      <c r="SGO143" s="12"/>
      <c r="SGP143" s="12"/>
      <c r="SGQ143" s="12"/>
      <c r="SGR143" s="12"/>
      <c r="SGS143" s="12"/>
      <c r="SGT143" s="12"/>
      <c r="SGU143" s="12"/>
      <c r="SGV143" s="12"/>
      <c r="SGW143" s="12"/>
      <c r="SGX143" s="12"/>
      <c r="SGY143" s="12"/>
      <c r="SGZ143" s="12"/>
      <c r="SHA143" s="12"/>
      <c r="SHB143" s="12"/>
      <c r="SHC143" s="12"/>
      <c r="SHD143" s="12"/>
      <c r="SHE143" s="12"/>
      <c r="SHF143" s="12"/>
      <c r="SHG143" s="12"/>
      <c r="SHH143" s="12"/>
      <c r="SHI143" s="12"/>
      <c r="SHJ143" s="12"/>
      <c r="SHK143" s="12"/>
      <c r="SHL143" s="12"/>
      <c r="SHM143" s="12"/>
      <c r="SHN143" s="12"/>
      <c r="SHO143" s="12"/>
      <c r="SHP143" s="12"/>
      <c r="SHQ143" s="12"/>
      <c r="SHR143" s="12"/>
      <c r="SHS143" s="12"/>
      <c r="SHT143" s="12"/>
      <c r="SHU143" s="12"/>
      <c r="SHV143" s="12"/>
      <c r="SHW143" s="12"/>
      <c r="SHX143" s="12"/>
      <c r="SHY143" s="12"/>
      <c r="SHZ143" s="12"/>
      <c r="SIA143" s="12"/>
      <c r="SIB143" s="12"/>
      <c r="SIC143" s="12"/>
      <c r="SID143" s="12"/>
      <c r="SIE143" s="12"/>
      <c r="SIF143" s="12"/>
      <c r="SIG143" s="12"/>
      <c r="SIH143" s="12"/>
      <c r="SII143" s="12"/>
      <c r="SIJ143" s="12"/>
      <c r="SIK143" s="12"/>
      <c r="SIL143" s="12"/>
      <c r="SIM143" s="12"/>
      <c r="SIN143" s="12"/>
      <c r="SIO143" s="12"/>
      <c r="SIP143" s="12"/>
      <c r="SIQ143" s="12"/>
      <c r="SIR143" s="12"/>
      <c r="SIS143" s="12"/>
      <c r="SIT143" s="12"/>
      <c r="SIU143" s="12"/>
      <c r="SIV143" s="12"/>
      <c r="SIW143" s="12"/>
      <c r="SIX143" s="12"/>
      <c r="SIY143" s="12"/>
      <c r="SIZ143" s="12"/>
      <c r="SJA143" s="12"/>
      <c r="SJB143" s="12"/>
      <c r="SJC143" s="12"/>
      <c r="SJD143" s="12"/>
      <c r="SJE143" s="12"/>
      <c r="SJF143" s="12"/>
      <c r="SJG143" s="12"/>
      <c r="SJH143" s="12"/>
      <c r="SJI143" s="12"/>
      <c r="SJJ143" s="12"/>
      <c r="SJK143" s="12"/>
      <c r="SJL143" s="12"/>
      <c r="SJM143" s="12"/>
      <c r="SJN143" s="12"/>
      <c r="SJO143" s="12"/>
      <c r="SJP143" s="12"/>
      <c r="SJQ143" s="12"/>
      <c r="SJR143" s="12"/>
      <c r="SJS143" s="12"/>
      <c r="SJT143" s="12"/>
      <c r="SJU143" s="12"/>
      <c r="SJV143" s="12"/>
      <c r="SJW143" s="12"/>
      <c r="SJX143" s="12"/>
      <c r="SJY143" s="12"/>
      <c r="SJZ143" s="12"/>
      <c r="SKA143" s="12"/>
      <c r="SKB143" s="12"/>
      <c r="SKC143" s="12"/>
      <c r="SKD143" s="12"/>
      <c r="SKE143" s="12"/>
      <c r="SKF143" s="12"/>
      <c r="SKG143" s="12"/>
      <c r="SKH143" s="12"/>
      <c r="SKI143" s="12"/>
      <c r="SKJ143" s="12"/>
      <c r="SKK143" s="12"/>
      <c r="SKL143" s="12"/>
      <c r="SKM143" s="12"/>
      <c r="SKN143" s="12"/>
      <c r="SKO143" s="12"/>
      <c r="SKP143" s="12"/>
      <c r="SKQ143" s="12"/>
      <c r="SKR143" s="12"/>
      <c r="SKS143" s="12"/>
      <c r="SKT143" s="12"/>
      <c r="SKU143" s="12"/>
      <c r="SKV143" s="12"/>
      <c r="SKW143" s="12"/>
      <c r="SKX143" s="12"/>
      <c r="SKY143" s="12"/>
      <c r="SKZ143" s="12"/>
      <c r="SLA143" s="12"/>
      <c r="SLB143" s="12"/>
      <c r="SLC143" s="12"/>
      <c r="SLD143" s="12"/>
      <c r="SLE143" s="12"/>
      <c r="SLF143" s="12"/>
      <c r="SLG143" s="12"/>
      <c r="SLH143" s="12"/>
      <c r="SLI143" s="12"/>
      <c r="SLJ143" s="12"/>
      <c r="SLK143" s="12"/>
      <c r="SLL143" s="12"/>
      <c r="SLM143" s="12"/>
      <c r="SLN143" s="12"/>
      <c r="SLO143" s="12"/>
      <c r="SLP143" s="12"/>
      <c r="SLQ143" s="12"/>
      <c r="SLR143" s="12"/>
      <c r="SLS143" s="12"/>
      <c r="SLT143" s="12"/>
      <c r="SLU143" s="12"/>
      <c r="SLV143" s="12"/>
      <c r="SLW143" s="12"/>
      <c r="SLX143" s="12"/>
      <c r="SLY143" s="12"/>
      <c r="SLZ143" s="12"/>
      <c r="SMA143" s="12"/>
      <c r="SMB143" s="12"/>
      <c r="SMC143" s="12"/>
      <c r="SMD143" s="12"/>
      <c r="SME143" s="12"/>
      <c r="SMF143" s="12"/>
      <c r="SMG143" s="12"/>
      <c r="SMH143" s="12"/>
      <c r="SMI143" s="12"/>
      <c r="SMJ143" s="12"/>
      <c r="SMK143" s="12"/>
      <c r="SML143" s="12"/>
      <c r="SMM143" s="12"/>
      <c r="SMN143" s="12"/>
      <c r="SMO143" s="12"/>
      <c r="SMP143" s="12"/>
      <c r="SMQ143" s="12"/>
      <c r="SMR143" s="12"/>
      <c r="SMS143" s="12"/>
      <c r="SMT143" s="12"/>
      <c r="SMU143" s="12"/>
      <c r="SMV143" s="12"/>
      <c r="SMW143" s="12"/>
      <c r="SMX143" s="12"/>
      <c r="SMY143" s="12"/>
      <c r="SMZ143" s="12"/>
      <c r="SNA143" s="12"/>
      <c r="SNB143" s="12"/>
      <c r="SNC143" s="12"/>
      <c r="SND143" s="12"/>
      <c r="SNE143" s="12"/>
      <c r="SNF143" s="12"/>
      <c r="SNG143" s="12"/>
      <c r="SNH143" s="12"/>
      <c r="SNI143" s="12"/>
      <c r="SNJ143" s="12"/>
      <c r="SNK143" s="12"/>
      <c r="SNL143" s="12"/>
      <c r="SNM143" s="12"/>
      <c r="SNN143" s="12"/>
      <c r="SNO143" s="12"/>
      <c r="SNP143" s="12"/>
      <c r="SNQ143" s="12"/>
      <c r="SNR143" s="12"/>
      <c r="SNS143" s="12"/>
      <c r="SNT143" s="12"/>
      <c r="SNU143" s="12"/>
      <c r="SNV143" s="12"/>
      <c r="SNW143" s="12"/>
      <c r="SNX143" s="12"/>
      <c r="SNY143" s="12"/>
      <c r="SNZ143" s="12"/>
      <c r="SOA143" s="12"/>
      <c r="SOB143" s="12"/>
      <c r="SOC143" s="12"/>
      <c r="SOD143" s="12"/>
      <c r="SOE143" s="12"/>
      <c r="SOF143" s="12"/>
      <c r="SOG143" s="12"/>
      <c r="SOH143" s="12"/>
      <c r="SOI143" s="12"/>
      <c r="SOJ143" s="12"/>
      <c r="SOK143" s="12"/>
      <c r="SOL143" s="12"/>
      <c r="SOM143" s="12"/>
      <c r="SON143" s="12"/>
      <c r="SOO143" s="12"/>
      <c r="SOP143" s="12"/>
      <c r="SOQ143" s="12"/>
      <c r="SOR143" s="12"/>
      <c r="SOS143" s="12"/>
      <c r="SOT143" s="12"/>
      <c r="SOU143" s="12"/>
      <c r="SOV143" s="12"/>
      <c r="SOW143" s="12"/>
      <c r="SOX143" s="12"/>
      <c r="SOY143" s="12"/>
      <c r="SOZ143" s="12"/>
      <c r="SPA143" s="12"/>
      <c r="SPB143" s="12"/>
      <c r="SPC143" s="12"/>
      <c r="SPD143" s="12"/>
      <c r="SPE143" s="12"/>
      <c r="SPF143" s="12"/>
      <c r="SPG143" s="12"/>
      <c r="SPH143" s="12"/>
      <c r="SPI143" s="12"/>
      <c r="SPJ143" s="12"/>
      <c r="SPK143" s="12"/>
      <c r="SPL143" s="12"/>
      <c r="SPM143" s="12"/>
      <c r="SPN143" s="12"/>
      <c r="SPO143" s="12"/>
      <c r="SPP143" s="12"/>
      <c r="SPQ143" s="12"/>
      <c r="SPR143" s="12"/>
      <c r="SPS143" s="12"/>
      <c r="SPT143" s="12"/>
      <c r="SPU143" s="12"/>
      <c r="SPV143" s="12"/>
      <c r="SPW143" s="12"/>
      <c r="SPX143" s="12"/>
      <c r="SPY143" s="12"/>
      <c r="SPZ143" s="12"/>
      <c r="SQA143" s="12"/>
      <c r="SQB143" s="12"/>
      <c r="SQC143" s="12"/>
      <c r="SQD143" s="12"/>
      <c r="SQE143" s="12"/>
      <c r="SQF143" s="12"/>
      <c r="SQG143" s="12"/>
      <c r="SQH143" s="12"/>
      <c r="SQI143" s="12"/>
      <c r="SQJ143" s="12"/>
      <c r="SQK143" s="12"/>
      <c r="SQL143" s="12"/>
      <c r="SQM143" s="12"/>
      <c r="SQN143" s="12"/>
      <c r="SQO143" s="12"/>
      <c r="SQP143" s="12"/>
      <c r="SQQ143" s="12"/>
      <c r="SQR143" s="12"/>
      <c r="SQS143" s="12"/>
      <c r="SQT143" s="12"/>
      <c r="SQU143" s="12"/>
      <c r="SQV143" s="12"/>
      <c r="SQW143" s="12"/>
      <c r="SQX143" s="12"/>
      <c r="SQY143" s="12"/>
      <c r="SQZ143" s="12"/>
      <c r="SRA143" s="12"/>
      <c r="SRB143" s="12"/>
      <c r="SRC143" s="12"/>
      <c r="SRD143" s="12"/>
      <c r="SRE143" s="12"/>
      <c r="SRF143" s="12"/>
      <c r="SRG143" s="12"/>
      <c r="SRH143" s="12"/>
      <c r="SRI143" s="12"/>
      <c r="SRJ143" s="12"/>
      <c r="SRK143" s="12"/>
      <c r="SRL143" s="12"/>
      <c r="SRM143" s="12"/>
      <c r="SRN143" s="12"/>
      <c r="SRO143" s="12"/>
      <c r="SRP143" s="12"/>
      <c r="SRQ143" s="12"/>
      <c r="SRR143" s="12"/>
      <c r="SRS143" s="12"/>
      <c r="SRT143" s="12"/>
      <c r="SRU143" s="12"/>
      <c r="SRV143" s="12"/>
      <c r="SRW143" s="12"/>
      <c r="SRX143" s="12"/>
      <c r="SRY143" s="12"/>
      <c r="SRZ143" s="12"/>
      <c r="SSA143" s="12"/>
      <c r="SSB143" s="12"/>
      <c r="SSC143" s="12"/>
      <c r="SSD143" s="12"/>
      <c r="SSE143" s="12"/>
      <c r="SSF143" s="12"/>
      <c r="SSG143" s="12"/>
      <c r="SSH143" s="12"/>
      <c r="SSI143" s="12"/>
      <c r="SSJ143" s="12"/>
      <c r="SSK143" s="12"/>
      <c r="SSL143" s="12"/>
      <c r="SSM143" s="12"/>
      <c r="SSN143" s="12"/>
      <c r="SSO143" s="12"/>
      <c r="SSP143" s="12"/>
      <c r="SSQ143" s="12"/>
      <c r="SSR143" s="12"/>
      <c r="SSS143" s="12"/>
      <c r="SST143" s="12"/>
      <c r="SSU143" s="12"/>
      <c r="SSV143" s="12"/>
      <c r="SSW143" s="12"/>
      <c r="SSX143" s="12"/>
      <c r="SSY143" s="12"/>
      <c r="SSZ143" s="12"/>
      <c r="STA143" s="12"/>
      <c r="STB143" s="12"/>
      <c r="STC143" s="12"/>
      <c r="STD143" s="12"/>
      <c r="STE143" s="12"/>
      <c r="STF143" s="12"/>
      <c r="STG143" s="12"/>
      <c r="STH143" s="12"/>
      <c r="STI143" s="12"/>
      <c r="STJ143" s="12"/>
      <c r="STK143" s="12"/>
      <c r="STL143" s="12"/>
      <c r="STM143" s="12"/>
      <c r="STN143" s="12"/>
      <c r="STO143" s="12"/>
      <c r="STP143" s="12"/>
      <c r="STQ143" s="12"/>
      <c r="STR143" s="12"/>
      <c r="STS143" s="12"/>
      <c r="STT143" s="12"/>
      <c r="STU143" s="12"/>
      <c r="STV143" s="12"/>
      <c r="STW143" s="12"/>
      <c r="STX143" s="12"/>
      <c r="STY143" s="12"/>
      <c r="STZ143" s="12"/>
      <c r="SUA143" s="12"/>
      <c r="SUB143" s="12"/>
      <c r="SUC143" s="12"/>
      <c r="SUD143" s="12"/>
      <c r="SUE143" s="12"/>
      <c r="SUF143" s="12"/>
      <c r="SUG143" s="12"/>
      <c r="SUH143" s="12"/>
      <c r="SUI143" s="12"/>
      <c r="SUJ143" s="12"/>
      <c r="SUK143" s="12"/>
      <c r="SUL143" s="12"/>
      <c r="SUM143" s="12"/>
      <c r="SUN143" s="12"/>
      <c r="SUO143" s="12"/>
      <c r="SUP143" s="12"/>
      <c r="SUQ143" s="12"/>
      <c r="SUR143" s="12"/>
      <c r="SUS143" s="12"/>
      <c r="SUT143" s="12"/>
      <c r="SUU143" s="12"/>
      <c r="SUV143" s="12"/>
      <c r="SUW143" s="12"/>
      <c r="SUX143" s="12"/>
      <c r="SUY143" s="12"/>
      <c r="SUZ143" s="12"/>
      <c r="SVA143" s="12"/>
      <c r="SVB143" s="12"/>
      <c r="SVC143" s="12"/>
      <c r="SVD143" s="12"/>
      <c r="SVE143" s="12"/>
      <c r="SVF143" s="12"/>
      <c r="SVG143" s="12"/>
      <c r="SVH143" s="12"/>
      <c r="SVI143" s="12"/>
      <c r="SVJ143" s="12"/>
      <c r="SVK143" s="12"/>
      <c r="SVL143" s="12"/>
      <c r="SVM143" s="12"/>
      <c r="SVN143" s="12"/>
      <c r="SVO143" s="12"/>
      <c r="SVP143" s="12"/>
      <c r="SVQ143" s="12"/>
      <c r="SVR143" s="12"/>
      <c r="SVS143" s="12"/>
      <c r="SVT143" s="12"/>
      <c r="SVU143" s="12"/>
      <c r="SVV143" s="12"/>
      <c r="SVW143" s="12"/>
      <c r="SVX143" s="12"/>
      <c r="SVY143" s="12"/>
      <c r="SVZ143" s="12"/>
      <c r="SWA143" s="12"/>
      <c r="SWB143" s="12"/>
      <c r="SWC143" s="12"/>
      <c r="SWD143" s="12"/>
      <c r="SWE143" s="12"/>
      <c r="SWF143" s="12"/>
      <c r="SWG143" s="12"/>
      <c r="SWH143" s="12"/>
      <c r="SWI143" s="12"/>
      <c r="SWJ143" s="12"/>
      <c r="SWK143" s="12"/>
      <c r="SWL143" s="12"/>
      <c r="SWM143" s="12"/>
      <c r="SWN143" s="12"/>
      <c r="SWO143" s="12"/>
      <c r="SWP143" s="12"/>
      <c r="SWQ143" s="12"/>
      <c r="SWR143" s="12"/>
      <c r="SWS143" s="12"/>
      <c r="SWT143" s="12"/>
      <c r="SWU143" s="12"/>
      <c r="SWV143" s="12"/>
      <c r="SWW143" s="12"/>
      <c r="SWX143" s="12"/>
      <c r="SWY143" s="12"/>
      <c r="SWZ143" s="12"/>
      <c r="SXA143" s="12"/>
      <c r="SXB143" s="12"/>
      <c r="SXC143" s="12"/>
      <c r="SXD143" s="12"/>
      <c r="SXE143" s="12"/>
      <c r="SXF143" s="12"/>
      <c r="SXG143" s="12"/>
      <c r="SXH143" s="12"/>
      <c r="SXI143" s="12"/>
      <c r="SXJ143" s="12"/>
      <c r="SXK143" s="12"/>
      <c r="SXL143" s="12"/>
      <c r="SXM143" s="12"/>
      <c r="SXN143" s="12"/>
      <c r="SXO143" s="12"/>
      <c r="SXP143" s="12"/>
      <c r="SXQ143" s="12"/>
      <c r="SXR143" s="12"/>
      <c r="SXS143" s="12"/>
      <c r="SXT143" s="12"/>
      <c r="SXU143" s="12"/>
      <c r="SXV143" s="12"/>
      <c r="SXW143" s="12"/>
      <c r="SXX143" s="12"/>
      <c r="SXY143" s="12"/>
      <c r="SXZ143" s="12"/>
      <c r="SYA143" s="12"/>
      <c r="SYB143" s="12"/>
      <c r="SYC143" s="12"/>
      <c r="SYD143" s="12"/>
      <c r="SYE143" s="12"/>
      <c r="SYF143" s="12"/>
      <c r="SYG143" s="12"/>
      <c r="SYH143" s="12"/>
      <c r="SYI143" s="12"/>
      <c r="SYJ143" s="12"/>
      <c r="SYK143" s="12"/>
      <c r="SYL143" s="12"/>
      <c r="SYM143" s="12"/>
      <c r="SYN143" s="12"/>
      <c r="SYO143" s="12"/>
      <c r="SYP143" s="12"/>
      <c r="SYQ143" s="12"/>
      <c r="SYR143" s="12"/>
      <c r="SYS143" s="12"/>
      <c r="SYT143" s="12"/>
      <c r="SYU143" s="12"/>
      <c r="SYV143" s="12"/>
      <c r="SYW143" s="12"/>
      <c r="SYX143" s="12"/>
      <c r="SYY143" s="12"/>
      <c r="SYZ143" s="12"/>
      <c r="SZA143" s="12"/>
      <c r="SZB143" s="12"/>
      <c r="SZC143" s="12"/>
      <c r="SZD143" s="12"/>
      <c r="SZE143" s="12"/>
      <c r="SZF143" s="12"/>
      <c r="SZG143" s="12"/>
      <c r="SZH143" s="12"/>
      <c r="SZI143" s="12"/>
      <c r="SZJ143" s="12"/>
      <c r="SZK143" s="12"/>
      <c r="SZL143" s="12"/>
      <c r="SZM143" s="12"/>
      <c r="SZN143" s="12"/>
      <c r="SZO143" s="12"/>
      <c r="SZP143" s="12"/>
      <c r="SZQ143" s="12"/>
      <c r="SZR143" s="12"/>
      <c r="SZS143" s="12"/>
      <c r="SZT143" s="12"/>
      <c r="SZU143" s="12"/>
      <c r="SZV143" s="12"/>
      <c r="SZW143" s="12"/>
      <c r="SZX143" s="12"/>
      <c r="SZY143" s="12"/>
      <c r="SZZ143" s="12"/>
      <c r="TAA143" s="12"/>
      <c r="TAB143" s="12"/>
      <c r="TAC143" s="12"/>
      <c r="TAD143" s="12"/>
      <c r="TAE143" s="12"/>
      <c r="TAF143" s="12"/>
      <c r="TAG143" s="12"/>
      <c r="TAH143" s="12"/>
      <c r="TAI143" s="12"/>
      <c r="TAJ143" s="12"/>
      <c r="TAK143" s="12"/>
      <c r="TAL143" s="12"/>
      <c r="TAM143" s="12"/>
      <c r="TAN143" s="12"/>
      <c r="TAO143" s="12"/>
      <c r="TAP143" s="12"/>
      <c r="TAQ143" s="12"/>
      <c r="TAR143" s="12"/>
      <c r="TAS143" s="12"/>
      <c r="TAT143" s="12"/>
      <c r="TAU143" s="12"/>
      <c r="TAV143" s="12"/>
      <c r="TAW143" s="12"/>
      <c r="TAX143" s="12"/>
      <c r="TAY143" s="12"/>
      <c r="TAZ143" s="12"/>
      <c r="TBA143" s="12"/>
      <c r="TBB143" s="12"/>
      <c r="TBC143" s="12"/>
      <c r="TBD143" s="12"/>
      <c r="TBE143" s="12"/>
      <c r="TBF143" s="12"/>
      <c r="TBG143" s="12"/>
      <c r="TBH143" s="12"/>
      <c r="TBI143" s="12"/>
      <c r="TBJ143" s="12"/>
      <c r="TBK143" s="12"/>
      <c r="TBL143" s="12"/>
      <c r="TBM143" s="12"/>
      <c r="TBN143" s="12"/>
      <c r="TBO143" s="12"/>
      <c r="TBP143" s="12"/>
      <c r="TBQ143" s="12"/>
      <c r="TBR143" s="12"/>
      <c r="TBS143" s="12"/>
      <c r="TBT143" s="12"/>
      <c r="TBU143" s="12"/>
      <c r="TBV143" s="12"/>
      <c r="TBW143" s="12"/>
      <c r="TBX143" s="12"/>
      <c r="TBY143" s="12"/>
      <c r="TBZ143" s="12"/>
      <c r="TCA143" s="12"/>
      <c r="TCB143" s="12"/>
      <c r="TCC143" s="12"/>
      <c r="TCD143" s="12"/>
      <c r="TCE143" s="12"/>
      <c r="TCF143" s="12"/>
      <c r="TCG143" s="12"/>
      <c r="TCH143" s="12"/>
      <c r="TCI143" s="12"/>
      <c r="TCJ143" s="12"/>
      <c r="TCK143" s="12"/>
      <c r="TCL143" s="12"/>
      <c r="TCM143" s="12"/>
      <c r="TCN143" s="12"/>
      <c r="TCO143" s="12"/>
      <c r="TCP143" s="12"/>
      <c r="TCQ143" s="12"/>
      <c r="TCR143" s="12"/>
      <c r="TCS143" s="12"/>
      <c r="TCT143" s="12"/>
      <c r="TCU143" s="12"/>
      <c r="TCV143" s="12"/>
      <c r="TCW143" s="12"/>
      <c r="TCX143" s="12"/>
      <c r="TCY143" s="12"/>
      <c r="TCZ143" s="12"/>
      <c r="TDA143" s="12"/>
      <c r="TDB143" s="12"/>
      <c r="TDC143" s="12"/>
      <c r="TDD143" s="12"/>
      <c r="TDE143" s="12"/>
      <c r="TDF143" s="12"/>
      <c r="TDG143" s="12"/>
      <c r="TDH143" s="12"/>
      <c r="TDI143" s="12"/>
      <c r="TDJ143" s="12"/>
      <c r="TDK143" s="12"/>
      <c r="TDL143" s="12"/>
      <c r="TDM143" s="12"/>
      <c r="TDN143" s="12"/>
      <c r="TDO143" s="12"/>
      <c r="TDP143" s="12"/>
      <c r="TDQ143" s="12"/>
      <c r="TDR143" s="12"/>
      <c r="TDS143" s="12"/>
      <c r="TDT143" s="12"/>
      <c r="TDU143" s="12"/>
      <c r="TDV143" s="12"/>
      <c r="TDW143" s="12"/>
      <c r="TDX143" s="12"/>
      <c r="TDY143" s="12"/>
      <c r="TDZ143" s="12"/>
      <c r="TEA143" s="12"/>
      <c r="TEB143" s="12"/>
      <c r="TEC143" s="12"/>
      <c r="TED143" s="12"/>
      <c r="TEE143" s="12"/>
      <c r="TEF143" s="12"/>
      <c r="TEG143" s="12"/>
      <c r="TEH143" s="12"/>
      <c r="TEI143" s="12"/>
      <c r="TEJ143" s="12"/>
      <c r="TEK143" s="12"/>
      <c r="TEL143" s="12"/>
      <c r="TEM143" s="12"/>
      <c r="TEN143" s="12"/>
      <c r="TEO143" s="12"/>
      <c r="TEP143" s="12"/>
      <c r="TEQ143" s="12"/>
      <c r="TER143" s="12"/>
      <c r="TES143" s="12"/>
      <c r="TET143" s="12"/>
      <c r="TEU143" s="12"/>
      <c r="TEV143" s="12"/>
      <c r="TEW143" s="12"/>
      <c r="TEX143" s="12"/>
      <c r="TEY143" s="12"/>
      <c r="TEZ143" s="12"/>
      <c r="TFA143" s="12"/>
      <c r="TFB143" s="12"/>
      <c r="TFC143" s="12"/>
      <c r="TFD143" s="12"/>
      <c r="TFE143" s="12"/>
      <c r="TFF143" s="12"/>
      <c r="TFG143" s="12"/>
      <c r="TFH143" s="12"/>
      <c r="TFI143" s="12"/>
      <c r="TFJ143" s="12"/>
      <c r="TFK143" s="12"/>
      <c r="TFL143" s="12"/>
      <c r="TFM143" s="12"/>
      <c r="TFN143" s="12"/>
      <c r="TFO143" s="12"/>
      <c r="TFP143" s="12"/>
      <c r="TFQ143" s="12"/>
      <c r="TFR143" s="12"/>
      <c r="TFS143" s="12"/>
      <c r="TFT143" s="12"/>
      <c r="TFU143" s="12"/>
      <c r="TFV143" s="12"/>
      <c r="TFW143" s="12"/>
      <c r="TFX143" s="12"/>
      <c r="TFY143" s="12"/>
      <c r="TFZ143" s="12"/>
      <c r="TGA143" s="12"/>
      <c r="TGB143" s="12"/>
      <c r="TGC143" s="12"/>
      <c r="TGD143" s="12"/>
      <c r="TGE143" s="12"/>
      <c r="TGF143" s="12"/>
      <c r="TGG143" s="12"/>
      <c r="TGH143" s="12"/>
      <c r="TGI143" s="12"/>
      <c r="TGJ143" s="12"/>
      <c r="TGK143" s="12"/>
      <c r="TGL143" s="12"/>
      <c r="TGM143" s="12"/>
      <c r="TGN143" s="12"/>
      <c r="TGO143" s="12"/>
      <c r="TGP143" s="12"/>
      <c r="TGQ143" s="12"/>
      <c r="TGR143" s="12"/>
      <c r="TGS143" s="12"/>
      <c r="TGT143" s="12"/>
      <c r="TGU143" s="12"/>
      <c r="TGV143" s="12"/>
      <c r="TGW143" s="12"/>
      <c r="TGX143" s="12"/>
      <c r="TGY143" s="12"/>
      <c r="TGZ143" s="12"/>
      <c r="THA143" s="12"/>
      <c r="THB143" s="12"/>
      <c r="THC143" s="12"/>
      <c r="THD143" s="12"/>
      <c r="THE143" s="12"/>
      <c r="THF143" s="12"/>
      <c r="THG143" s="12"/>
      <c r="THH143" s="12"/>
      <c r="THI143" s="12"/>
      <c r="THJ143" s="12"/>
      <c r="THK143" s="12"/>
      <c r="THL143" s="12"/>
      <c r="THM143" s="12"/>
      <c r="THN143" s="12"/>
      <c r="THO143" s="12"/>
      <c r="THP143" s="12"/>
      <c r="THQ143" s="12"/>
      <c r="THR143" s="12"/>
      <c r="THS143" s="12"/>
      <c r="THT143" s="12"/>
      <c r="THU143" s="12"/>
      <c r="THV143" s="12"/>
      <c r="THW143" s="12"/>
      <c r="THX143" s="12"/>
      <c r="THY143" s="12"/>
      <c r="THZ143" s="12"/>
      <c r="TIA143" s="12"/>
      <c r="TIB143" s="12"/>
      <c r="TIC143" s="12"/>
      <c r="TID143" s="12"/>
      <c r="TIE143" s="12"/>
      <c r="TIF143" s="12"/>
      <c r="TIG143" s="12"/>
      <c r="TIH143" s="12"/>
      <c r="TII143" s="12"/>
      <c r="TIJ143" s="12"/>
      <c r="TIK143" s="12"/>
      <c r="TIL143" s="12"/>
      <c r="TIM143" s="12"/>
      <c r="TIN143" s="12"/>
      <c r="TIO143" s="12"/>
      <c r="TIP143" s="12"/>
      <c r="TIQ143" s="12"/>
      <c r="TIR143" s="12"/>
      <c r="TIS143" s="12"/>
      <c r="TIT143" s="12"/>
      <c r="TIU143" s="12"/>
      <c r="TIV143" s="12"/>
      <c r="TIW143" s="12"/>
      <c r="TIX143" s="12"/>
      <c r="TIY143" s="12"/>
      <c r="TIZ143" s="12"/>
      <c r="TJA143" s="12"/>
      <c r="TJB143" s="12"/>
      <c r="TJC143" s="12"/>
      <c r="TJD143" s="12"/>
      <c r="TJE143" s="12"/>
      <c r="TJF143" s="12"/>
      <c r="TJG143" s="12"/>
      <c r="TJH143" s="12"/>
      <c r="TJI143" s="12"/>
      <c r="TJJ143" s="12"/>
      <c r="TJK143" s="12"/>
      <c r="TJL143" s="12"/>
      <c r="TJM143" s="12"/>
      <c r="TJN143" s="12"/>
      <c r="TJO143" s="12"/>
      <c r="TJP143" s="12"/>
      <c r="TJQ143" s="12"/>
      <c r="TJR143" s="12"/>
      <c r="TJS143" s="12"/>
      <c r="TJT143" s="12"/>
      <c r="TJU143" s="12"/>
      <c r="TJV143" s="12"/>
      <c r="TJW143" s="12"/>
      <c r="TJX143" s="12"/>
      <c r="TJY143" s="12"/>
      <c r="TJZ143" s="12"/>
      <c r="TKA143" s="12"/>
      <c r="TKB143" s="12"/>
      <c r="TKC143" s="12"/>
      <c r="TKD143" s="12"/>
      <c r="TKE143" s="12"/>
      <c r="TKF143" s="12"/>
      <c r="TKG143" s="12"/>
      <c r="TKH143" s="12"/>
      <c r="TKI143" s="12"/>
      <c r="TKJ143" s="12"/>
      <c r="TKK143" s="12"/>
      <c r="TKL143" s="12"/>
      <c r="TKM143" s="12"/>
      <c r="TKN143" s="12"/>
      <c r="TKO143" s="12"/>
      <c r="TKP143" s="12"/>
      <c r="TKQ143" s="12"/>
      <c r="TKR143" s="12"/>
      <c r="TKS143" s="12"/>
      <c r="TKT143" s="12"/>
      <c r="TKU143" s="12"/>
      <c r="TKV143" s="12"/>
      <c r="TKW143" s="12"/>
      <c r="TKX143" s="12"/>
      <c r="TKY143" s="12"/>
      <c r="TKZ143" s="12"/>
      <c r="TLA143" s="12"/>
      <c r="TLB143" s="12"/>
      <c r="TLC143" s="12"/>
      <c r="TLD143" s="12"/>
      <c r="TLE143" s="12"/>
      <c r="TLF143" s="12"/>
      <c r="TLG143" s="12"/>
      <c r="TLH143" s="12"/>
      <c r="TLI143" s="12"/>
      <c r="TLJ143" s="12"/>
      <c r="TLK143" s="12"/>
      <c r="TLL143" s="12"/>
      <c r="TLM143" s="12"/>
      <c r="TLN143" s="12"/>
      <c r="TLO143" s="12"/>
      <c r="TLP143" s="12"/>
      <c r="TLQ143" s="12"/>
      <c r="TLR143" s="12"/>
      <c r="TLS143" s="12"/>
      <c r="TLT143" s="12"/>
      <c r="TLU143" s="12"/>
      <c r="TLV143" s="12"/>
      <c r="TLW143" s="12"/>
      <c r="TLX143" s="12"/>
      <c r="TLY143" s="12"/>
      <c r="TLZ143" s="12"/>
      <c r="TMA143" s="12"/>
      <c r="TMB143" s="12"/>
      <c r="TMC143" s="12"/>
      <c r="TMD143" s="12"/>
      <c r="TME143" s="12"/>
      <c r="TMF143" s="12"/>
      <c r="TMG143" s="12"/>
      <c r="TMH143" s="12"/>
      <c r="TMI143" s="12"/>
      <c r="TMJ143" s="12"/>
      <c r="TMK143" s="12"/>
      <c r="TML143" s="12"/>
      <c r="TMM143" s="12"/>
      <c r="TMN143" s="12"/>
      <c r="TMO143" s="12"/>
      <c r="TMP143" s="12"/>
      <c r="TMQ143" s="12"/>
      <c r="TMR143" s="12"/>
      <c r="TMS143" s="12"/>
      <c r="TMT143" s="12"/>
      <c r="TMU143" s="12"/>
      <c r="TMV143" s="12"/>
      <c r="TMW143" s="12"/>
      <c r="TMX143" s="12"/>
      <c r="TMY143" s="12"/>
      <c r="TMZ143" s="12"/>
      <c r="TNA143" s="12"/>
      <c r="TNB143" s="12"/>
      <c r="TNC143" s="12"/>
      <c r="TND143" s="12"/>
      <c r="TNE143" s="12"/>
      <c r="TNF143" s="12"/>
      <c r="TNG143" s="12"/>
      <c r="TNH143" s="12"/>
      <c r="TNI143" s="12"/>
      <c r="TNJ143" s="12"/>
      <c r="TNK143" s="12"/>
      <c r="TNL143" s="12"/>
      <c r="TNM143" s="12"/>
      <c r="TNN143" s="12"/>
      <c r="TNO143" s="12"/>
      <c r="TNP143" s="12"/>
      <c r="TNQ143" s="12"/>
      <c r="TNR143" s="12"/>
      <c r="TNS143" s="12"/>
      <c r="TNT143" s="12"/>
      <c r="TNU143" s="12"/>
      <c r="TNV143" s="12"/>
      <c r="TNW143" s="12"/>
      <c r="TNX143" s="12"/>
      <c r="TNY143" s="12"/>
      <c r="TNZ143" s="12"/>
      <c r="TOA143" s="12"/>
      <c r="TOB143" s="12"/>
      <c r="TOC143" s="12"/>
      <c r="TOD143" s="12"/>
      <c r="TOE143" s="12"/>
      <c r="TOF143" s="12"/>
      <c r="TOG143" s="12"/>
      <c r="TOH143" s="12"/>
      <c r="TOI143" s="12"/>
      <c r="TOJ143" s="12"/>
      <c r="TOK143" s="12"/>
      <c r="TOL143" s="12"/>
      <c r="TOM143" s="12"/>
      <c r="TON143" s="12"/>
      <c r="TOO143" s="12"/>
      <c r="TOP143" s="12"/>
      <c r="TOQ143" s="12"/>
      <c r="TOR143" s="12"/>
      <c r="TOS143" s="12"/>
      <c r="TOT143" s="12"/>
      <c r="TOU143" s="12"/>
      <c r="TOV143" s="12"/>
      <c r="TOW143" s="12"/>
      <c r="TOX143" s="12"/>
      <c r="TOY143" s="12"/>
      <c r="TOZ143" s="12"/>
      <c r="TPA143" s="12"/>
      <c r="TPB143" s="12"/>
      <c r="TPC143" s="12"/>
      <c r="TPD143" s="12"/>
      <c r="TPE143" s="12"/>
      <c r="TPF143" s="12"/>
      <c r="TPG143" s="12"/>
      <c r="TPH143" s="12"/>
      <c r="TPI143" s="12"/>
      <c r="TPJ143" s="12"/>
      <c r="TPK143" s="12"/>
      <c r="TPL143" s="12"/>
      <c r="TPM143" s="12"/>
      <c r="TPN143" s="12"/>
      <c r="TPO143" s="12"/>
      <c r="TPP143" s="12"/>
      <c r="TPQ143" s="12"/>
      <c r="TPR143" s="12"/>
      <c r="TPS143" s="12"/>
      <c r="TPT143" s="12"/>
      <c r="TPU143" s="12"/>
      <c r="TPV143" s="12"/>
      <c r="TPW143" s="12"/>
      <c r="TPX143" s="12"/>
      <c r="TPY143" s="12"/>
      <c r="TPZ143" s="12"/>
      <c r="TQA143" s="12"/>
      <c r="TQB143" s="12"/>
      <c r="TQC143" s="12"/>
      <c r="TQD143" s="12"/>
      <c r="TQE143" s="12"/>
      <c r="TQF143" s="12"/>
      <c r="TQG143" s="12"/>
      <c r="TQH143" s="12"/>
      <c r="TQI143" s="12"/>
      <c r="TQJ143" s="12"/>
      <c r="TQK143" s="12"/>
      <c r="TQL143" s="12"/>
      <c r="TQM143" s="12"/>
      <c r="TQN143" s="12"/>
      <c r="TQO143" s="12"/>
      <c r="TQP143" s="12"/>
      <c r="TQQ143" s="12"/>
      <c r="TQR143" s="12"/>
      <c r="TQS143" s="12"/>
      <c r="TQT143" s="12"/>
      <c r="TQU143" s="12"/>
      <c r="TQV143" s="12"/>
      <c r="TQW143" s="12"/>
      <c r="TQX143" s="12"/>
      <c r="TQY143" s="12"/>
      <c r="TQZ143" s="12"/>
      <c r="TRA143" s="12"/>
      <c r="TRB143" s="12"/>
      <c r="TRC143" s="12"/>
      <c r="TRD143" s="12"/>
      <c r="TRE143" s="12"/>
      <c r="TRF143" s="12"/>
      <c r="TRG143" s="12"/>
      <c r="TRH143" s="12"/>
      <c r="TRI143" s="12"/>
      <c r="TRJ143" s="12"/>
      <c r="TRK143" s="12"/>
      <c r="TRL143" s="12"/>
      <c r="TRM143" s="12"/>
      <c r="TRN143" s="12"/>
      <c r="TRO143" s="12"/>
      <c r="TRP143" s="12"/>
      <c r="TRQ143" s="12"/>
      <c r="TRR143" s="12"/>
      <c r="TRS143" s="12"/>
      <c r="TRT143" s="12"/>
      <c r="TRU143" s="12"/>
      <c r="TRV143" s="12"/>
      <c r="TRW143" s="12"/>
      <c r="TRX143" s="12"/>
      <c r="TRY143" s="12"/>
      <c r="TRZ143" s="12"/>
      <c r="TSA143" s="12"/>
      <c r="TSB143" s="12"/>
      <c r="TSC143" s="12"/>
      <c r="TSD143" s="12"/>
      <c r="TSE143" s="12"/>
      <c r="TSF143" s="12"/>
      <c r="TSG143" s="12"/>
      <c r="TSH143" s="12"/>
      <c r="TSI143" s="12"/>
      <c r="TSJ143" s="12"/>
      <c r="TSK143" s="12"/>
      <c r="TSL143" s="12"/>
      <c r="TSM143" s="12"/>
      <c r="TSN143" s="12"/>
      <c r="TSO143" s="12"/>
      <c r="TSP143" s="12"/>
      <c r="TSQ143" s="12"/>
      <c r="TSR143" s="12"/>
      <c r="TSS143" s="12"/>
      <c r="TST143" s="12"/>
      <c r="TSU143" s="12"/>
      <c r="TSV143" s="12"/>
      <c r="TSW143" s="12"/>
      <c r="TSX143" s="12"/>
      <c r="TSY143" s="12"/>
      <c r="TSZ143" s="12"/>
      <c r="TTA143" s="12"/>
      <c r="TTB143" s="12"/>
      <c r="TTC143" s="12"/>
      <c r="TTD143" s="12"/>
      <c r="TTE143" s="12"/>
      <c r="TTF143" s="12"/>
      <c r="TTG143" s="12"/>
      <c r="TTH143" s="12"/>
      <c r="TTI143" s="12"/>
      <c r="TTJ143" s="12"/>
      <c r="TTK143" s="12"/>
      <c r="TTL143" s="12"/>
      <c r="TTM143" s="12"/>
      <c r="TTN143" s="12"/>
      <c r="TTO143" s="12"/>
      <c r="TTP143" s="12"/>
      <c r="TTQ143" s="12"/>
      <c r="TTR143" s="12"/>
      <c r="TTS143" s="12"/>
      <c r="TTT143" s="12"/>
      <c r="TTU143" s="12"/>
      <c r="TTV143" s="12"/>
      <c r="TTW143" s="12"/>
      <c r="TTX143" s="12"/>
      <c r="TTY143" s="12"/>
      <c r="TTZ143" s="12"/>
      <c r="TUA143" s="12"/>
      <c r="TUB143" s="12"/>
      <c r="TUC143" s="12"/>
      <c r="TUD143" s="12"/>
      <c r="TUE143" s="12"/>
      <c r="TUF143" s="12"/>
      <c r="TUG143" s="12"/>
      <c r="TUH143" s="12"/>
      <c r="TUI143" s="12"/>
      <c r="TUJ143" s="12"/>
      <c r="TUK143" s="12"/>
      <c r="TUL143" s="12"/>
      <c r="TUM143" s="12"/>
      <c r="TUN143" s="12"/>
      <c r="TUO143" s="12"/>
      <c r="TUP143" s="12"/>
      <c r="TUQ143" s="12"/>
      <c r="TUR143" s="12"/>
      <c r="TUS143" s="12"/>
      <c r="TUT143" s="12"/>
      <c r="TUU143" s="12"/>
      <c r="TUV143" s="12"/>
      <c r="TUW143" s="12"/>
      <c r="TUX143" s="12"/>
      <c r="TUY143" s="12"/>
      <c r="TUZ143" s="12"/>
      <c r="TVA143" s="12"/>
      <c r="TVB143" s="12"/>
      <c r="TVC143" s="12"/>
      <c r="TVD143" s="12"/>
      <c r="TVE143" s="12"/>
      <c r="TVF143" s="12"/>
      <c r="TVG143" s="12"/>
      <c r="TVH143" s="12"/>
      <c r="TVI143" s="12"/>
      <c r="TVJ143" s="12"/>
      <c r="TVK143" s="12"/>
      <c r="TVL143" s="12"/>
      <c r="TVM143" s="12"/>
      <c r="TVN143" s="12"/>
      <c r="TVO143" s="12"/>
      <c r="TVP143" s="12"/>
      <c r="TVQ143" s="12"/>
      <c r="TVR143" s="12"/>
      <c r="TVS143" s="12"/>
      <c r="TVT143" s="12"/>
      <c r="TVU143" s="12"/>
      <c r="TVV143" s="12"/>
      <c r="TVW143" s="12"/>
      <c r="TVX143" s="12"/>
      <c r="TVY143" s="12"/>
      <c r="TVZ143" s="12"/>
      <c r="TWA143" s="12"/>
      <c r="TWB143" s="12"/>
      <c r="TWC143" s="12"/>
      <c r="TWD143" s="12"/>
      <c r="TWE143" s="12"/>
      <c r="TWF143" s="12"/>
      <c r="TWG143" s="12"/>
      <c r="TWH143" s="12"/>
      <c r="TWI143" s="12"/>
      <c r="TWJ143" s="12"/>
      <c r="TWK143" s="12"/>
      <c r="TWL143" s="12"/>
      <c r="TWM143" s="12"/>
      <c r="TWN143" s="12"/>
      <c r="TWO143" s="12"/>
      <c r="TWP143" s="12"/>
      <c r="TWQ143" s="12"/>
      <c r="TWR143" s="12"/>
      <c r="TWS143" s="12"/>
      <c r="TWT143" s="12"/>
      <c r="TWU143" s="12"/>
      <c r="TWV143" s="12"/>
      <c r="TWW143" s="12"/>
      <c r="TWX143" s="12"/>
      <c r="TWY143" s="12"/>
      <c r="TWZ143" s="12"/>
      <c r="TXA143" s="12"/>
      <c r="TXB143" s="12"/>
      <c r="TXC143" s="12"/>
      <c r="TXD143" s="12"/>
      <c r="TXE143" s="12"/>
      <c r="TXF143" s="12"/>
      <c r="TXG143" s="12"/>
      <c r="TXH143" s="12"/>
      <c r="TXI143" s="12"/>
      <c r="TXJ143" s="12"/>
      <c r="TXK143" s="12"/>
      <c r="TXL143" s="12"/>
      <c r="TXM143" s="12"/>
      <c r="TXN143" s="12"/>
      <c r="TXO143" s="12"/>
      <c r="TXP143" s="12"/>
      <c r="TXQ143" s="12"/>
      <c r="TXR143" s="12"/>
      <c r="TXS143" s="12"/>
      <c r="TXT143" s="12"/>
      <c r="TXU143" s="12"/>
      <c r="TXV143" s="12"/>
      <c r="TXW143" s="12"/>
      <c r="TXX143" s="12"/>
      <c r="TXY143" s="12"/>
      <c r="TXZ143" s="12"/>
      <c r="TYA143" s="12"/>
      <c r="TYB143" s="12"/>
      <c r="TYC143" s="12"/>
      <c r="TYD143" s="12"/>
      <c r="TYE143" s="12"/>
      <c r="TYF143" s="12"/>
      <c r="TYG143" s="12"/>
      <c r="TYH143" s="12"/>
      <c r="TYI143" s="12"/>
      <c r="TYJ143" s="12"/>
      <c r="TYK143" s="12"/>
      <c r="TYL143" s="12"/>
      <c r="TYM143" s="12"/>
      <c r="TYN143" s="12"/>
      <c r="TYO143" s="12"/>
      <c r="TYP143" s="12"/>
      <c r="TYQ143" s="12"/>
      <c r="TYR143" s="12"/>
      <c r="TYS143" s="12"/>
      <c r="TYT143" s="12"/>
      <c r="TYU143" s="12"/>
      <c r="TYV143" s="12"/>
      <c r="TYW143" s="12"/>
      <c r="TYX143" s="12"/>
      <c r="TYY143" s="12"/>
      <c r="TYZ143" s="12"/>
      <c r="TZA143" s="12"/>
      <c r="TZB143" s="12"/>
      <c r="TZC143" s="12"/>
      <c r="TZD143" s="12"/>
      <c r="TZE143" s="12"/>
      <c r="TZF143" s="12"/>
      <c r="TZG143" s="12"/>
      <c r="TZH143" s="12"/>
      <c r="TZI143" s="12"/>
      <c r="TZJ143" s="12"/>
      <c r="TZK143" s="12"/>
      <c r="TZL143" s="12"/>
      <c r="TZM143" s="12"/>
      <c r="TZN143" s="12"/>
      <c r="TZO143" s="12"/>
      <c r="TZP143" s="12"/>
      <c r="TZQ143" s="12"/>
      <c r="TZR143" s="12"/>
      <c r="TZS143" s="12"/>
      <c r="TZT143" s="12"/>
      <c r="TZU143" s="12"/>
      <c r="TZV143" s="12"/>
      <c r="TZW143" s="12"/>
      <c r="TZX143" s="12"/>
      <c r="TZY143" s="12"/>
      <c r="TZZ143" s="12"/>
      <c r="UAA143" s="12"/>
      <c r="UAB143" s="12"/>
      <c r="UAC143" s="12"/>
      <c r="UAD143" s="12"/>
      <c r="UAE143" s="12"/>
      <c r="UAF143" s="12"/>
      <c r="UAG143" s="12"/>
      <c r="UAH143" s="12"/>
      <c r="UAI143" s="12"/>
      <c r="UAJ143" s="12"/>
      <c r="UAK143" s="12"/>
      <c r="UAL143" s="12"/>
      <c r="UAM143" s="12"/>
      <c r="UAN143" s="12"/>
      <c r="UAO143" s="12"/>
      <c r="UAP143" s="12"/>
      <c r="UAQ143" s="12"/>
      <c r="UAR143" s="12"/>
      <c r="UAS143" s="12"/>
      <c r="UAT143" s="12"/>
      <c r="UAU143" s="12"/>
      <c r="UAV143" s="12"/>
      <c r="UAW143" s="12"/>
      <c r="UAX143" s="12"/>
      <c r="UAY143" s="12"/>
      <c r="UAZ143" s="12"/>
      <c r="UBA143" s="12"/>
      <c r="UBB143" s="12"/>
      <c r="UBC143" s="12"/>
      <c r="UBD143" s="12"/>
      <c r="UBE143" s="12"/>
      <c r="UBF143" s="12"/>
      <c r="UBG143" s="12"/>
      <c r="UBH143" s="12"/>
      <c r="UBI143" s="12"/>
      <c r="UBJ143" s="12"/>
      <c r="UBK143" s="12"/>
      <c r="UBL143" s="12"/>
      <c r="UBM143" s="12"/>
      <c r="UBN143" s="12"/>
      <c r="UBO143" s="12"/>
      <c r="UBP143" s="12"/>
      <c r="UBQ143" s="12"/>
      <c r="UBR143" s="12"/>
      <c r="UBS143" s="12"/>
      <c r="UBT143" s="12"/>
      <c r="UBU143" s="12"/>
      <c r="UBV143" s="12"/>
      <c r="UBW143" s="12"/>
      <c r="UBX143" s="12"/>
      <c r="UBY143" s="12"/>
      <c r="UBZ143" s="12"/>
      <c r="UCA143" s="12"/>
      <c r="UCB143" s="12"/>
      <c r="UCC143" s="12"/>
      <c r="UCD143" s="12"/>
      <c r="UCE143" s="12"/>
      <c r="UCF143" s="12"/>
      <c r="UCG143" s="12"/>
      <c r="UCH143" s="12"/>
      <c r="UCI143" s="12"/>
      <c r="UCJ143" s="12"/>
      <c r="UCK143" s="12"/>
      <c r="UCL143" s="12"/>
      <c r="UCM143" s="12"/>
      <c r="UCN143" s="12"/>
      <c r="UCO143" s="12"/>
      <c r="UCP143" s="12"/>
      <c r="UCQ143" s="12"/>
      <c r="UCR143" s="12"/>
      <c r="UCS143" s="12"/>
      <c r="UCT143" s="12"/>
      <c r="UCU143" s="12"/>
      <c r="UCV143" s="12"/>
      <c r="UCW143" s="12"/>
      <c r="UCX143" s="12"/>
      <c r="UCY143" s="12"/>
      <c r="UCZ143" s="12"/>
      <c r="UDA143" s="12"/>
      <c r="UDB143" s="12"/>
      <c r="UDC143" s="12"/>
      <c r="UDD143" s="12"/>
      <c r="UDE143" s="12"/>
      <c r="UDF143" s="12"/>
      <c r="UDG143" s="12"/>
      <c r="UDH143" s="12"/>
      <c r="UDI143" s="12"/>
      <c r="UDJ143" s="12"/>
      <c r="UDK143" s="12"/>
      <c r="UDL143" s="12"/>
      <c r="UDM143" s="12"/>
      <c r="UDN143" s="12"/>
      <c r="UDO143" s="12"/>
      <c r="UDP143" s="12"/>
      <c r="UDQ143" s="12"/>
      <c r="UDR143" s="12"/>
      <c r="UDS143" s="12"/>
      <c r="UDT143" s="12"/>
      <c r="UDU143" s="12"/>
      <c r="UDV143" s="12"/>
      <c r="UDW143" s="12"/>
      <c r="UDX143" s="12"/>
      <c r="UDY143" s="12"/>
      <c r="UDZ143" s="12"/>
      <c r="UEA143" s="12"/>
      <c r="UEB143" s="12"/>
      <c r="UEC143" s="12"/>
      <c r="UED143" s="12"/>
      <c r="UEE143" s="12"/>
      <c r="UEF143" s="12"/>
      <c r="UEG143" s="12"/>
      <c r="UEH143" s="12"/>
      <c r="UEI143" s="12"/>
      <c r="UEJ143" s="12"/>
      <c r="UEK143" s="12"/>
      <c r="UEL143" s="12"/>
      <c r="UEM143" s="12"/>
      <c r="UEN143" s="12"/>
      <c r="UEO143" s="12"/>
      <c r="UEP143" s="12"/>
      <c r="UEQ143" s="12"/>
      <c r="UER143" s="12"/>
      <c r="UES143" s="12"/>
      <c r="UET143" s="12"/>
      <c r="UEU143" s="12"/>
      <c r="UEV143" s="12"/>
      <c r="UEW143" s="12"/>
      <c r="UEX143" s="12"/>
      <c r="UEY143" s="12"/>
      <c r="UEZ143" s="12"/>
      <c r="UFA143" s="12"/>
      <c r="UFB143" s="12"/>
      <c r="UFC143" s="12"/>
      <c r="UFD143" s="12"/>
      <c r="UFE143" s="12"/>
      <c r="UFF143" s="12"/>
      <c r="UFG143" s="12"/>
      <c r="UFH143" s="12"/>
      <c r="UFI143" s="12"/>
      <c r="UFJ143" s="12"/>
      <c r="UFK143" s="12"/>
      <c r="UFL143" s="12"/>
      <c r="UFM143" s="12"/>
      <c r="UFN143" s="12"/>
      <c r="UFO143" s="12"/>
      <c r="UFP143" s="12"/>
      <c r="UFQ143" s="12"/>
      <c r="UFR143" s="12"/>
      <c r="UFS143" s="12"/>
      <c r="UFT143" s="12"/>
      <c r="UFU143" s="12"/>
      <c r="UFV143" s="12"/>
      <c r="UFW143" s="12"/>
      <c r="UFX143" s="12"/>
      <c r="UFY143" s="12"/>
      <c r="UFZ143" s="12"/>
      <c r="UGA143" s="12"/>
      <c r="UGB143" s="12"/>
      <c r="UGC143" s="12"/>
      <c r="UGD143" s="12"/>
      <c r="UGE143" s="12"/>
      <c r="UGF143" s="12"/>
      <c r="UGG143" s="12"/>
      <c r="UGH143" s="12"/>
      <c r="UGI143" s="12"/>
      <c r="UGJ143" s="12"/>
      <c r="UGK143" s="12"/>
      <c r="UGL143" s="12"/>
      <c r="UGM143" s="12"/>
      <c r="UGN143" s="12"/>
      <c r="UGO143" s="12"/>
      <c r="UGP143" s="12"/>
      <c r="UGQ143" s="12"/>
      <c r="UGR143" s="12"/>
      <c r="UGS143" s="12"/>
      <c r="UGT143" s="12"/>
      <c r="UGU143" s="12"/>
      <c r="UGV143" s="12"/>
      <c r="UGW143" s="12"/>
      <c r="UGX143" s="12"/>
      <c r="UGY143" s="12"/>
      <c r="UGZ143" s="12"/>
      <c r="UHA143" s="12"/>
      <c r="UHB143" s="12"/>
      <c r="UHC143" s="12"/>
      <c r="UHD143" s="12"/>
      <c r="UHE143" s="12"/>
      <c r="UHF143" s="12"/>
      <c r="UHG143" s="12"/>
      <c r="UHH143" s="12"/>
      <c r="UHI143" s="12"/>
      <c r="UHJ143" s="12"/>
      <c r="UHK143" s="12"/>
      <c r="UHL143" s="12"/>
      <c r="UHM143" s="12"/>
      <c r="UHN143" s="12"/>
      <c r="UHO143" s="12"/>
      <c r="UHP143" s="12"/>
      <c r="UHQ143" s="12"/>
      <c r="UHR143" s="12"/>
      <c r="UHS143" s="12"/>
      <c r="UHT143" s="12"/>
      <c r="UHU143" s="12"/>
      <c r="UHV143" s="12"/>
      <c r="UHW143" s="12"/>
      <c r="UHX143" s="12"/>
      <c r="UHY143" s="12"/>
      <c r="UHZ143" s="12"/>
      <c r="UIA143" s="12"/>
      <c r="UIB143" s="12"/>
      <c r="UIC143" s="12"/>
      <c r="UID143" s="12"/>
      <c r="UIE143" s="12"/>
      <c r="UIF143" s="12"/>
      <c r="UIG143" s="12"/>
      <c r="UIH143" s="12"/>
      <c r="UII143" s="12"/>
      <c r="UIJ143" s="12"/>
      <c r="UIK143" s="12"/>
      <c r="UIL143" s="12"/>
      <c r="UIM143" s="12"/>
      <c r="UIN143" s="12"/>
      <c r="UIO143" s="12"/>
      <c r="UIP143" s="12"/>
      <c r="UIQ143" s="12"/>
      <c r="UIR143" s="12"/>
      <c r="UIS143" s="12"/>
      <c r="UIT143" s="12"/>
      <c r="UIU143" s="12"/>
      <c r="UIV143" s="12"/>
      <c r="UIW143" s="12"/>
      <c r="UIX143" s="12"/>
      <c r="UIY143" s="12"/>
      <c r="UIZ143" s="12"/>
      <c r="UJA143" s="12"/>
      <c r="UJB143" s="12"/>
      <c r="UJC143" s="12"/>
      <c r="UJD143" s="12"/>
      <c r="UJE143" s="12"/>
      <c r="UJF143" s="12"/>
      <c r="UJG143" s="12"/>
      <c r="UJH143" s="12"/>
      <c r="UJI143" s="12"/>
      <c r="UJJ143" s="12"/>
      <c r="UJK143" s="12"/>
      <c r="UJL143" s="12"/>
      <c r="UJM143" s="12"/>
      <c r="UJN143" s="12"/>
      <c r="UJO143" s="12"/>
      <c r="UJP143" s="12"/>
      <c r="UJQ143" s="12"/>
      <c r="UJR143" s="12"/>
      <c r="UJS143" s="12"/>
      <c r="UJT143" s="12"/>
      <c r="UJU143" s="12"/>
      <c r="UJV143" s="12"/>
      <c r="UJW143" s="12"/>
      <c r="UJX143" s="12"/>
      <c r="UJY143" s="12"/>
      <c r="UJZ143" s="12"/>
      <c r="UKA143" s="12"/>
      <c r="UKB143" s="12"/>
      <c r="UKC143" s="12"/>
      <c r="UKD143" s="12"/>
      <c r="UKE143" s="12"/>
      <c r="UKF143" s="12"/>
      <c r="UKG143" s="12"/>
      <c r="UKH143" s="12"/>
      <c r="UKI143" s="12"/>
      <c r="UKJ143" s="12"/>
      <c r="UKK143" s="12"/>
      <c r="UKL143" s="12"/>
      <c r="UKM143" s="12"/>
      <c r="UKN143" s="12"/>
      <c r="UKO143" s="12"/>
      <c r="UKP143" s="12"/>
      <c r="UKQ143" s="12"/>
      <c r="UKR143" s="12"/>
      <c r="UKS143" s="12"/>
      <c r="UKT143" s="12"/>
      <c r="UKU143" s="12"/>
      <c r="UKV143" s="12"/>
      <c r="UKW143" s="12"/>
      <c r="UKX143" s="12"/>
      <c r="UKY143" s="12"/>
      <c r="UKZ143" s="12"/>
      <c r="ULA143" s="12"/>
      <c r="ULB143" s="12"/>
      <c r="ULC143" s="12"/>
      <c r="ULD143" s="12"/>
      <c r="ULE143" s="12"/>
      <c r="ULF143" s="12"/>
      <c r="ULG143" s="12"/>
      <c r="ULH143" s="12"/>
      <c r="ULI143" s="12"/>
      <c r="ULJ143" s="12"/>
      <c r="ULK143" s="12"/>
      <c r="ULL143" s="12"/>
      <c r="ULM143" s="12"/>
      <c r="ULN143" s="12"/>
      <c r="ULO143" s="12"/>
      <c r="ULP143" s="12"/>
      <c r="ULQ143" s="12"/>
      <c r="ULR143" s="12"/>
      <c r="ULS143" s="12"/>
      <c r="ULT143" s="12"/>
      <c r="ULU143" s="12"/>
      <c r="ULV143" s="12"/>
      <c r="ULW143" s="12"/>
      <c r="ULX143" s="12"/>
      <c r="ULY143" s="12"/>
      <c r="ULZ143" s="12"/>
      <c r="UMA143" s="12"/>
      <c r="UMB143" s="12"/>
      <c r="UMC143" s="12"/>
      <c r="UMD143" s="12"/>
      <c r="UME143" s="12"/>
      <c r="UMF143" s="12"/>
      <c r="UMG143" s="12"/>
      <c r="UMH143" s="12"/>
      <c r="UMI143" s="12"/>
      <c r="UMJ143" s="12"/>
      <c r="UMK143" s="12"/>
      <c r="UML143" s="12"/>
      <c r="UMM143" s="12"/>
      <c r="UMN143" s="12"/>
      <c r="UMO143" s="12"/>
      <c r="UMP143" s="12"/>
      <c r="UMQ143" s="12"/>
      <c r="UMR143" s="12"/>
      <c r="UMS143" s="12"/>
      <c r="UMT143" s="12"/>
      <c r="UMU143" s="12"/>
      <c r="UMV143" s="12"/>
      <c r="UMW143" s="12"/>
      <c r="UMX143" s="12"/>
      <c r="UMY143" s="12"/>
      <c r="UMZ143" s="12"/>
      <c r="UNA143" s="12"/>
      <c r="UNB143" s="12"/>
      <c r="UNC143" s="12"/>
      <c r="UND143" s="12"/>
      <c r="UNE143" s="12"/>
      <c r="UNF143" s="12"/>
      <c r="UNG143" s="12"/>
      <c r="UNH143" s="12"/>
      <c r="UNI143" s="12"/>
      <c r="UNJ143" s="12"/>
      <c r="UNK143" s="12"/>
      <c r="UNL143" s="12"/>
      <c r="UNM143" s="12"/>
      <c r="UNN143" s="12"/>
      <c r="UNO143" s="12"/>
      <c r="UNP143" s="12"/>
      <c r="UNQ143" s="12"/>
      <c r="UNR143" s="12"/>
      <c r="UNS143" s="12"/>
      <c r="UNT143" s="12"/>
      <c r="UNU143" s="12"/>
      <c r="UNV143" s="12"/>
      <c r="UNW143" s="12"/>
      <c r="UNX143" s="12"/>
      <c r="UNY143" s="12"/>
      <c r="UNZ143" s="12"/>
      <c r="UOA143" s="12"/>
      <c r="UOB143" s="12"/>
      <c r="UOC143" s="12"/>
      <c r="UOD143" s="12"/>
      <c r="UOE143" s="12"/>
      <c r="UOF143" s="12"/>
      <c r="UOG143" s="12"/>
      <c r="UOH143" s="12"/>
      <c r="UOI143" s="12"/>
      <c r="UOJ143" s="12"/>
      <c r="UOK143" s="12"/>
      <c r="UOL143" s="12"/>
      <c r="UOM143" s="12"/>
      <c r="UON143" s="12"/>
      <c r="UOO143" s="12"/>
      <c r="UOP143" s="12"/>
      <c r="UOQ143" s="12"/>
      <c r="UOR143" s="12"/>
      <c r="UOS143" s="12"/>
      <c r="UOT143" s="12"/>
      <c r="UOU143" s="12"/>
      <c r="UOV143" s="12"/>
      <c r="UOW143" s="12"/>
      <c r="UOX143" s="12"/>
      <c r="UOY143" s="12"/>
      <c r="UOZ143" s="12"/>
      <c r="UPA143" s="12"/>
      <c r="UPB143" s="12"/>
      <c r="UPC143" s="12"/>
      <c r="UPD143" s="12"/>
      <c r="UPE143" s="12"/>
      <c r="UPF143" s="12"/>
      <c r="UPG143" s="12"/>
      <c r="UPH143" s="12"/>
      <c r="UPI143" s="12"/>
      <c r="UPJ143" s="12"/>
      <c r="UPK143" s="12"/>
      <c r="UPL143" s="12"/>
      <c r="UPM143" s="12"/>
      <c r="UPN143" s="12"/>
      <c r="UPO143" s="12"/>
      <c r="UPP143" s="12"/>
      <c r="UPQ143" s="12"/>
      <c r="UPR143" s="12"/>
      <c r="UPS143" s="12"/>
      <c r="UPT143" s="12"/>
      <c r="UPU143" s="12"/>
      <c r="UPV143" s="12"/>
      <c r="UPW143" s="12"/>
      <c r="UPX143" s="12"/>
      <c r="UPY143" s="12"/>
      <c r="UPZ143" s="12"/>
      <c r="UQA143" s="12"/>
      <c r="UQB143" s="12"/>
      <c r="UQC143" s="12"/>
      <c r="UQD143" s="12"/>
      <c r="UQE143" s="12"/>
      <c r="UQF143" s="12"/>
      <c r="UQG143" s="12"/>
      <c r="UQH143" s="12"/>
      <c r="UQI143" s="12"/>
      <c r="UQJ143" s="12"/>
      <c r="UQK143" s="12"/>
      <c r="UQL143" s="12"/>
      <c r="UQM143" s="12"/>
      <c r="UQN143" s="12"/>
      <c r="UQO143" s="12"/>
      <c r="UQP143" s="12"/>
      <c r="UQQ143" s="12"/>
      <c r="UQR143" s="12"/>
      <c r="UQS143" s="12"/>
      <c r="UQT143" s="12"/>
      <c r="UQU143" s="12"/>
      <c r="UQV143" s="12"/>
      <c r="UQW143" s="12"/>
      <c r="UQX143" s="12"/>
      <c r="UQY143" s="12"/>
      <c r="UQZ143" s="12"/>
      <c r="URA143" s="12"/>
      <c r="URB143" s="12"/>
      <c r="URC143" s="12"/>
      <c r="URD143" s="12"/>
      <c r="URE143" s="12"/>
      <c r="URF143" s="12"/>
      <c r="URG143" s="12"/>
      <c r="URH143" s="12"/>
      <c r="URI143" s="12"/>
      <c r="URJ143" s="12"/>
      <c r="URK143" s="12"/>
      <c r="URL143" s="12"/>
      <c r="URM143" s="12"/>
      <c r="URN143" s="12"/>
      <c r="URO143" s="12"/>
      <c r="URP143" s="12"/>
      <c r="URQ143" s="12"/>
      <c r="URR143" s="12"/>
      <c r="URS143" s="12"/>
      <c r="URT143" s="12"/>
      <c r="URU143" s="12"/>
      <c r="URV143" s="12"/>
      <c r="URW143" s="12"/>
      <c r="URX143" s="12"/>
      <c r="URY143" s="12"/>
      <c r="URZ143" s="12"/>
      <c r="USA143" s="12"/>
      <c r="USB143" s="12"/>
      <c r="USC143" s="12"/>
      <c r="USD143" s="12"/>
      <c r="USE143" s="12"/>
      <c r="USF143" s="12"/>
      <c r="USG143" s="12"/>
      <c r="USH143" s="12"/>
      <c r="USI143" s="12"/>
      <c r="USJ143" s="12"/>
      <c r="USK143" s="12"/>
      <c r="USL143" s="12"/>
      <c r="USM143" s="12"/>
      <c r="USN143" s="12"/>
      <c r="USO143" s="12"/>
      <c r="USP143" s="12"/>
      <c r="USQ143" s="12"/>
      <c r="USR143" s="12"/>
      <c r="USS143" s="12"/>
      <c r="UST143" s="12"/>
      <c r="USU143" s="12"/>
      <c r="USV143" s="12"/>
      <c r="USW143" s="12"/>
      <c r="USX143" s="12"/>
      <c r="USY143" s="12"/>
      <c r="USZ143" s="12"/>
      <c r="UTA143" s="12"/>
      <c r="UTB143" s="12"/>
      <c r="UTC143" s="12"/>
      <c r="UTD143" s="12"/>
      <c r="UTE143" s="12"/>
      <c r="UTF143" s="12"/>
      <c r="UTG143" s="12"/>
      <c r="UTH143" s="12"/>
      <c r="UTI143" s="12"/>
      <c r="UTJ143" s="12"/>
      <c r="UTK143" s="12"/>
      <c r="UTL143" s="12"/>
      <c r="UTM143" s="12"/>
      <c r="UTN143" s="12"/>
      <c r="UTO143" s="12"/>
      <c r="UTP143" s="12"/>
      <c r="UTQ143" s="12"/>
      <c r="UTR143" s="12"/>
      <c r="UTS143" s="12"/>
      <c r="UTT143" s="12"/>
      <c r="UTU143" s="12"/>
      <c r="UTV143" s="12"/>
      <c r="UTW143" s="12"/>
      <c r="UTX143" s="12"/>
      <c r="UTY143" s="12"/>
      <c r="UTZ143" s="12"/>
      <c r="UUA143" s="12"/>
      <c r="UUB143" s="12"/>
      <c r="UUC143" s="12"/>
      <c r="UUD143" s="12"/>
      <c r="UUE143" s="12"/>
      <c r="UUF143" s="12"/>
      <c r="UUG143" s="12"/>
      <c r="UUH143" s="12"/>
      <c r="UUI143" s="12"/>
      <c r="UUJ143" s="12"/>
      <c r="UUK143" s="12"/>
      <c r="UUL143" s="12"/>
      <c r="UUM143" s="12"/>
      <c r="UUN143" s="12"/>
      <c r="UUO143" s="12"/>
      <c r="UUP143" s="12"/>
      <c r="UUQ143" s="12"/>
      <c r="UUR143" s="12"/>
      <c r="UUS143" s="12"/>
      <c r="UUT143" s="12"/>
      <c r="UUU143" s="12"/>
      <c r="UUV143" s="12"/>
      <c r="UUW143" s="12"/>
      <c r="UUX143" s="12"/>
      <c r="UUY143" s="12"/>
      <c r="UUZ143" s="12"/>
      <c r="UVA143" s="12"/>
      <c r="UVB143" s="12"/>
      <c r="UVC143" s="12"/>
      <c r="UVD143" s="12"/>
      <c r="UVE143" s="12"/>
      <c r="UVF143" s="12"/>
      <c r="UVG143" s="12"/>
      <c r="UVH143" s="12"/>
      <c r="UVI143" s="12"/>
      <c r="UVJ143" s="12"/>
      <c r="UVK143" s="12"/>
      <c r="UVL143" s="12"/>
      <c r="UVM143" s="12"/>
      <c r="UVN143" s="12"/>
      <c r="UVO143" s="12"/>
      <c r="UVP143" s="12"/>
      <c r="UVQ143" s="12"/>
      <c r="UVR143" s="12"/>
      <c r="UVS143" s="12"/>
      <c r="UVT143" s="12"/>
      <c r="UVU143" s="12"/>
      <c r="UVV143" s="12"/>
      <c r="UVW143" s="12"/>
      <c r="UVX143" s="12"/>
      <c r="UVY143" s="12"/>
      <c r="UVZ143" s="12"/>
      <c r="UWA143" s="12"/>
      <c r="UWB143" s="12"/>
      <c r="UWC143" s="12"/>
      <c r="UWD143" s="12"/>
      <c r="UWE143" s="12"/>
      <c r="UWF143" s="12"/>
      <c r="UWG143" s="12"/>
      <c r="UWH143" s="12"/>
      <c r="UWI143" s="12"/>
      <c r="UWJ143" s="12"/>
      <c r="UWK143" s="12"/>
      <c r="UWL143" s="12"/>
      <c r="UWM143" s="12"/>
      <c r="UWN143" s="12"/>
      <c r="UWO143" s="12"/>
      <c r="UWP143" s="12"/>
      <c r="UWQ143" s="12"/>
      <c r="UWR143" s="12"/>
      <c r="UWS143" s="12"/>
      <c r="UWT143" s="12"/>
      <c r="UWU143" s="12"/>
      <c r="UWV143" s="12"/>
      <c r="UWW143" s="12"/>
      <c r="UWX143" s="12"/>
      <c r="UWY143" s="12"/>
      <c r="UWZ143" s="12"/>
      <c r="UXA143" s="12"/>
      <c r="UXB143" s="12"/>
      <c r="UXC143" s="12"/>
      <c r="UXD143" s="12"/>
      <c r="UXE143" s="12"/>
      <c r="UXF143" s="12"/>
      <c r="UXG143" s="12"/>
      <c r="UXH143" s="12"/>
      <c r="UXI143" s="12"/>
      <c r="UXJ143" s="12"/>
      <c r="UXK143" s="12"/>
      <c r="UXL143" s="12"/>
      <c r="UXM143" s="12"/>
      <c r="UXN143" s="12"/>
      <c r="UXO143" s="12"/>
      <c r="UXP143" s="12"/>
      <c r="UXQ143" s="12"/>
      <c r="UXR143" s="12"/>
      <c r="UXS143" s="12"/>
      <c r="UXT143" s="12"/>
      <c r="UXU143" s="12"/>
      <c r="UXV143" s="12"/>
      <c r="UXW143" s="12"/>
      <c r="UXX143" s="12"/>
      <c r="UXY143" s="12"/>
      <c r="UXZ143" s="12"/>
      <c r="UYA143" s="12"/>
      <c r="UYB143" s="12"/>
      <c r="UYC143" s="12"/>
      <c r="UYD143" s="12"/>
      <c r="UYE143" s="12"/>
      <c r="UYF143" s="12"/>
      <c r="UYG143" s="12"/>
      <c r="UYH143" s="12"/>
      <c r="UYI143" s="12"/>
      <c r="UYJ143" s="12"/>
      <c r="UYK143" s="12"/>
      <c r="UYL143" s="12"/>
      <c r="UYM143" s="12"/>
      <c r="UYN143" s="12"/>
      <c r="UYO143" s="12"/>
      <c r="UYP143" s="12"/>
      <c r="UYQ143" s="12"/>
      <c r="UYR143" s="12"/>
      <c r="UYS143" s="12"/>
      <c r="UYT143" s="12"/>
      <c r="UYU143" s="12"/>
      <c r="UYV143" s="12"/>
      <c r="UYW143" s="12"/>
      <c r="UYX143" s="12"/>
      <c r="UYY143" s="12"/>
      <c r="UYZ143" s="12"/>
      <c r="UZA143" s="12"/>
      <c r="UZB143" s="12"/>
      <c r="UZC143" s="12"/>
      <c r="UZD143" s="12"/>
      <c r="UZE143" s="12"/>
      <c r="UZF143" s="12"/>
      <c r="UZG143" s="12"/>
      <c r="UZH143" s="12"/>
      <c r="UZI143" s="12"/>
      <c r="UZJ143" s="12"/>
      <c r="UZK143" s="12"/>
      <c r="UZL143" s="12"/>
      <c r="UZM143" s="12"/>
      <c r="UZN143" s="12"/>
      <c r="UZO143" s="12"/>
      <c r="UZP143" s="12"/>
      <c r="UZQ143" s="12"/>
      <c r="UZR143" s="12"/>
      <c r="UZS143" s="12"/>
      <c r="UZT143" s="12"/>
      <c r="UZU143" s="12"/>
      <c r="UZV143" s="12"/>
      <c r="UZW143" s="12"/>
      <c r="UZX143" s="12"/>
      <c r="UZY143" s="12"/>
      <c r="UZZ143" s="12"/>
      <c r="VAA143" s="12"/>
      <c r="VAB143" s="12"/>
      <c r="VAC143" s="12"/>
      <c r="VAD143" s="12"/>
      <c r="VAE143" s="12"/>
      <c r="VAF143" s="12"/>
      <c r="VAG143" s="12"/>
      <c r="VAH143" s="12"/>
      <c r="VAI143" s="12"/>
      <c r="VAJ143" s="12"/>
      <c r="VAK143" s="12"/>
      <c r="VAL143" s="12"/>
      <c r="VAM143" s="12"/>
      <c r="VAN143" s="12"/>
      <c r="VAO143" s="12"/>
      <c r="VAP143" s="12"/>
      <c r="VAQ143" s="12"/>
      <c r="VAR143" s="12"/>
      <c r="VAS143" s="12"/>
      <c r="VAT143" s="12"/>
      <c r="VAU143" s="12"/>
      <c r="VAV143" s="12"/>
      <c r="VAW143" s="12"/>
      <c r="VAX143" s="12"/>
      <c r="VAY143" s="12"/>
      <c r="VAZ143" s="12"/>
      <c r="VBA143" s="12"/>
      <c r="VBB143" s="12"/>
      <c r="VBC143" s="12"/>
      <c r="VBD143" s="12"/>
      <c r="VBE143" s="12"/>
      <c r="VBF143" s="12"/>
      <c r="VBG143" s="12"/>
      <c r="VBH143" s="12"/>
      <c r="VBI143" s="12"/>
      <c r="VBJ143" s="12"/>
      <c r="VBK143" s="12"/>
      <c r="VBL143" s="12"/>
      <c r="VBM143" s="12"/>
      <c r="VBN143" s="12"/>
      <c r="VBO143" s="12"/>
      <c r="VBP143" s="12"/>
      <c r="VBQ143" s="12"/>
      <c r="VBR143" s="12"/>
      <c r="VBS143" s="12"/>
      <c r="VBT143" s="12"/>
      <c r="VBU143" s="12"/>
      <c r="VBV143" s="12"/>
      <c r="VBW143" s="12"/>
      <c r="VBX143" s="12"/>
      <c r="VBY143" s="12"/>
      <c r="VBZ143" s="12"/>
      <c r="VCA143" s="12"/>
      <c r="VCB143" s="12"/>
      <c r="VCC143" s="12"/>
      <c r="VCD143" s="12"/>
      <c r="VCE143" s="12"/>
      <c r="VCF143" s="12"/>
      <c r="VCG143" s="12"/>
      <c r="VCH143" s="12"/>
      <c r="VCI143" s="12"/>
      <c r="VCJ143" s="12"/>
      <c r="VCK143" s="12"/>
      <c r="VCL143" s="12"/>
      <c r="VCM143" s="12"/>
      <c r="VCN143" s="12"/>
      <c r="VCO143" s="12"/>
      <c r="VCP143" s="12"/>
      <c r="VCQ143" s="12"/>
      <c r="VCR143" s="12"/>
      <c r="VCS143" s="12"/>
      <c r="VCT143" s="12"/>
      <c r="VCU143" s="12"/>
      <c r="VCV143" s="12"/>
      <c r="VCW143" s="12"/>
      <c r="VCX143" s="12"/>
      <c r="VCY143" s="12"/>
      <c r="VCZ143" s="12"/>
      <c r="VDA143" s="12"/>
      <c r="VDB143" s="12"/>
      <c r="VDC143" s="12"/>
      <c r="VDD143" s="12"/>
      <c r="VDE143" s="12"/>
      <c r="VDF143" s="12"/>
      <c r="VDG143" s="12"/>
      <c r="VDH143" s="12"/>
      <c r="VDI143" s="12"/>
      <c r="VDJ143" s="12"/>
      <c r="VDK143" s="12"/>
      <c r="VDL143" s="12"/>
      <c r="VDM143" s="12"/>
      <c r="VDN143" s="12"/>
      <c r="VDO143" s="12"/>
      <c r="VDP143" s="12"/>
      <c r="VDQ143" s="12"/>
      <c r="VDR143" s="12"/>
      <c r="VDS143" s="12"/>
      <c r="VDT143" s="12"/>
      <c r="VDU143" s="12"/>
      <c r="VDV143" s="12"/>
      <c r="VDW143" s="12"/>
      <c r="VDX143" s="12"/>
      <c r="VDY143" s="12"/>
      <c r="VDZ143" s="12"/>
      <c r="VEA143" s="12"/>
      <c r="VEB143" s="12"/>
      <c r="VEC143" s="12"/>
      <c r="VED143" s="12"/>
      <c r="VEE143" s="12"/>
      <c r="VEF143" s="12"/>
      <c r="VEG143" s="12"/>
      <c r="VEH143" s="12"/>
      <c r="VEI143" s="12"/>
      <c r="VEJ143" s="12"/>
      <c r="VEK143" s="12"/>
      <c r="VEL143" s="12"/>
      <c r="VEM143" s="12"/>
      <c r="VEN143" s="12"/>
      <c r="VEO143" s="12"/>
      <c r="VEP143" s="12"/>
      <c r="VEQ143" s="12"/>
      <c r="VER143" s="12"/>
      <c r="VES143" s="12"/>
      <c r="VET143" s="12"/>
      <c r="VEU143" s="12"/>
      <c r="VEV143" s="12"/>
      <c r="VEW143" s="12"/>
      <c r="VEX143" s="12"/>
      <c r="VEY143" s="12"/>
      <c r="VEZ143" s="12"/>
      <c r="VFA143" s="12"/>
      <c r="VFB143" s="12"/>
      <c r="VFC143" s="12"/>
      <c r="VFD143" s="12"/>
      <c r="VFE143" s="12"/>
      <c r="VFF143" s="12"/>
      <c r="VFG143" s="12"/>
      <c r="VFH143" s="12"/>
      <c r="VFI143" s="12"/>
      <c r="VFJ143" s="12"/>
      <c r="VFK143" s="12"/>
      <c r="VFL143" s="12"/>
      <c r="VFM143" s="12"/>
      <c r="VFN143" s="12"/>
      <c r="VFO143" s="12"/>
      <c r="VFP143" s="12"/>
      <c r="VFQ143" s="12"/>
      <c r="VFR143" s="12"/>
      <c r="VFS143" s="12"/>
      <c r="VFT143" s="12"/>
      <c r="VFU143" s="12"/>
      <c r="VFV143" s="12"/>
      <c r="VFW143" s="12"/>
      <c r="VFX143" s="12"/>
      <c r="VFY143" s="12"/>
      <c r="VFZ143" s="12"/>
      <c r="VGA143" s="12"/>
      <c r="VGB143" s="12"/>
      <c r="VGC143" s="12"/>
      <c r="VGD143" s="12"/>
      <c r="VGE143" s="12"/>
      <c r="VGF143" s="12"/>
      <c r="VGG143" s="12"/>
      <c r="VGH143" s="12"/>
      <c r="VGI143" s="12"/>
      <c r="VGJ143" s="12"/>
      <c r="VGK143" s="12"/>
      <c r="VGL143" s="12"/>
      <c r="VGM143" s="12"/>
      <c r="VGN143" s="12"/>
      <c r="VGO143" s="12"/>
      <c r="VGP143" s="12"/>
      <c r="VGQ143" s="12"/>
      <c r="VGR143" s="12"/>
      <c r="VGS143" s="12"/>
      <c r="VGT143" s="12"/>
      <c r="VGU143" s="12"/>
      <c r="VGV143" s="12"/>
      <c r="VGW143" s="12"/>
      <c r="VGX143" s="12"/>
      <c r="VGY143" s="12"/>
      <c r="VGZ143" s="12"/>
      <c r="VHA143" s="12"/>
      <c r="VHB143" s="12"/>
      <c r="VHC143" s="12"/>
      <c r="VHD143" s="12"/>
      <c r="VHE143" s="12"/>
      <c r="VHF143" s="12"/>
      <c r="VHG143" s="12"/>
      <c r="VHH143" s="12"/>
      <c r="VHI143" s="12"/>
      <c r="VHJ143" s="12"/>
      <c r="VHK143" s="12"/>
      <c r="VHL143" s="12"/>
      <c r="VHM143" s="12"/>
      <c r="VHN143" s="12"/>
      <c r="VHO143" s="12"/>
      <c r="VHP143" s="12"/>
      <c r="VHQ143" s="12"/>
      <c r="VHR143" s="12"/>
      <c r="VHS143" s="12"/>
      <c r="VHT143" s="12"/>
      <c r="VHU143" s="12"/>
      <c r="VHV143" s="12"/>
      <c r="VHW143" s="12"/>
      <c r="VHX143" s="12"/>
      <c r="VHY143" s="12"/>
      <c r="VHZ143" s="12"/>
      <c r="VIA143" s="12"/>
      <c r="VIB143" s="12"/>
      <c r="VIC143" s="12"/>
      <c r="VID143" s="12"/>
      <c r="VIE143" s="12"/>
      <c r="VIF143" s="12"/>
      <c r="VIG143" s="12"/>
      <c r="VIH143" s="12"/>
      <c r="VII143" s="12"/>
      <c r="VIJ143" s="12"/>
      <c r="VIK143" s="12"/>
      <c r="VIL143" s="12"/>
      <c r="VIM143" s="12"/>
      <c r="VIN143" s="12"/>
      <c r="VIO143" s="12"/>
      <c r="VIP143" s="12"/>
      <c r="VIQ143" s="12"/>
      <c r="VIR143" s="12"/>
      <c r="VIS143" s="12"/>
      <c r="VIT143" s="12"/>
      <c r="VIU143" s="12"/>
      <c r="VIV143" s="12"/>
      <c r="VIW143" s="12"/>
      <c r="VIX143" s="12"/>
      <c r="VIY143" s="12"/>
      <c r="VIZ143" s="12"/>
      <c r="VJA143" s="12"/>
      <c r="VJB143" s="12"/>
      <c r="VJC143" s="12"/>
      <c r="VJD143" s="12"/>
      <c r="VJE143" s="12"/>
      <c r="VJF143" s="12"/>
      <c r="VJG143" s="12"/>
      <c r="VJH143" s="12"/>
      <c r="VJI143" s="12"/>
      <c r="VJJ143" s="12"/>
      <c r="VJK143" s="12"/>
      <c r="VJL143" s="12"/>
      <c r="VJM143" s="12"/>
      <c r="VJN143" s="12"/>
      <c r="VJO143" s="12"/>
      <c r="VJP143" s="12"/>
      <c r="VJQ143" s="12"/>
      <c r="VJR143" s="12"/>
      <c r="VJS143" s="12"/>
      <c r="VJT143" s="12"/>
      <c r="VJU143" s="12"/>
      <c r="VJV143" s="12"/>
      <c r="VJW143" s="12"/>
      <c r="VJX143" s="12"/>
      <c r="VJY143" s="12"/>
      <c r="VJZ143" s="12"/>
      <c r="VKA143" s="12"/>
      <c r="VKB143" s="12"/>
      <c r="VKC143" s="12"/>
      <c r="VKD143" s="12"/>
      <c r="VKE143" s="12"/>
      <c r="VKF143" s="12"/>
      <c r="VKG143" s="12"/>
      <c r="VKH143" s="12"/>
      <c r="VKI143" s="12"/>
      <c r="VKJ143" s="12"/>
      <c r="VKK143" s="12"/>
      <c r="VKL143" s="12"/>
      <c r="VKM143" s="12"/>
      <c r="VKN143" s="12"/>
      <c r="VKO143" s="12"/>
      <c r="VKP143" s="12"/>
      <c r="VKQ143" s="12"/>
      <c r="VKR143" s="12"/>
      <c r="VKS143" s="12"/>
      <c r="VKT143" s="12"/>
      <c r="VKU143" s="12"/>
      <c r="VKV143" s="12"/>
      <c r="VKW143" s="12"/>
      <c r="VKX143" s="12"/>
      <c r="VKY143" s="12"/>
      <c r="VKZ143" s="12"/>
      <c r="VLA143" s="12"/>
      <c r="VLB143" s="12"/>
      <c r="VLC143" s="12"/>
      <c r="VLD143" s="12"/>
      <c r="VLE143" s="12"/>
      <c r="VLF143" s="12"/>
      <c r="VLG143" s="12"/>
      <c r="VLH143" s="12"/>
      <c r="VLI143" s="12"/>
      <c r="VLJ143" s="12"/>
      <c r="VLK143" s="12"/>
      <c r="VLL143" s="12"/>
      <c r="VLM143" s="12"/>
      <c r="VLN143" s="12"/>
      <c r="VLO143" s="12"/>
      <c r="VLP143" s="12"/>
      <c r="VLQ143" s="12"/>
      <c r="VLR143" s="12"/>
      <c r="VLS143" s="12"/>
      <c r="VLT143" s="12"/>
      <c r="VLU143" s="12"/>
      <c r="VLV143" s="12"/>
      <c r="VLW143" s="12"/>
      <c r="VLX143" s="12"/>
      <c r="VLY143" s="12"/>
      <c r="VLZ143" s="12"/>
      <c r="VMA143" s="12"/>
      <c r="VMB143" s="12"/>
      <c r="VMC143" s="12"/>
      <c r="VMD143" s="12"/>
      <c r="VME143" s="12"/>
      <c r="VMF143" s="12"/>
      <c r="VMG143" s="12"/>
      <c r="VMH143" s="12"/>
      <c r="VMI143" s="12"/>
      <c r="VMJ143" s="12"/>
      <c r="VMK143" s="12"/>
      <c r="VML143" s="12"/>
      <c r="VMM143" s="12"/>
      <c r="VMN143" s="12"/>
      <c r="VMO143" s="12"/>
      <c r="VMP143" s="12"/>
      <c r="VMQ143" s="12"/>
      <c r="VMR143" s="12"/>
      <c r="VMS143" s="12"/>
      <c r="VMT143" s="12"/>
      <c r="VMU143" s="12"/>
      <c r="VMV143" s="12"/>
      <c r="VMW143" s="12"/>
      <c r="VMX143" s="12"/>
      <c r="VMY143" s="12"/>
      <c r="VMZ143" s="12"/>
      <c r="VNA143" s="12"/>
      <c r="VNB143" s="12"/>
      <c r="VNC143" s="12"/>
      <c r="VND143" s="12"/>
      <c r="VNE143" s="12"/>
      <c r="VNF143" s="12"/>
      <c r="VNG143" s="12"/>
      <c r="VNH143" s="12"/>
      <c r="VNI143" s="12"/>
      <c r="VNJ143" s="12"/>
      <c r="VNK143" s="12"/>
      <c r="VNL143" s="12"/>
      <c r="VNM143" s="12"/>
      <c r="VNN143" s="12"/>
      <c r="VNO143" s="12"/>
      <c r="VNP143" s="12"/>
      <c r="VNQ143" s="12"/>
      <c r="VNR143" s="12"/>
      <c r="VNS143" s="12"/>
      <c r="VNT143" s="12"/>
      <c r="VNU143" s="12"/>
      <c r="VNV143" s="12"/>
      <c r="VNW143" s="12"/>
      <c r="VNX143" s="12"/>
      <c r="VNY143" s="12"/>
      <c r="VNZ143" s="12"/>
      <c r="VOA143" s="12"/>
      <c r="VOB143" s="12"/>
      <c r="VOC143" s="12"/>
      <c r="VOD143" s="12"/>
      <c r="VOE143" s="12"/>
      <c r="VOF143" s="12"/>
      <c r="VOG143" s="12"/>
      <c r="VOH143" s="12"/>
      <c r="VOI143" s="12"/>
      <c r="VOJ143" s="12"/>
      <c r="VOK143" s="12"/>
      <c r="VOL143" s="12"/>
      <c r="VOM143" s="12"/>
      <c r="VON143" s="12"/>
      <c r="VOO143" s="12"/>
      <c r="VOP143" s="12"/>
      <c r="VOQ143" s="12"/>
      <c r="VOR143" s="12"/>
      <c r="VOS143" s="12"/>
      <c r="VOT143" s="12"/>
      <c r="VOU143" s="12"/>
      <c r="VOV143" s="12"/>
      <c r="VOW143" s="12"/>
      <c r="VOX143" s="12"/>
      <c r="VOY143" s="12"/>
      <c r="VOZ143" s="12"/>
      <c r="VPA143" s="12"/>
      <c r="VPB143" s="12"/>
      <c r="VPC143" s="12"/>
      <c r="VPD143" s="12"/>
      <c r="VPE143" s="12"/>
      <c r="VPF143" s="12"/>
      <c r="VPG143" s="12"/>
      <c r="VPH143" s="12"/>
      <c r="VPI143" s="12"/>
      <c r="VPJ143" s="12"/>
      <c r="VPK143" s="12"/>
      <c r="VPL143" s="12"/>
      <c r="VPM143" s="12"/>
      <c r="VPN143" s="12"/>
      <c r="VPO143" s="12"/>
      <c r="VPP143" s="12"/>
      <c r="VPQ143" s="12"/>
      <c r="VPR143" s="12"/>
      <c r="VPS143" s="12"/>
      <c r="VPT143" s="12"/>
      <c r="VPU143" s="12"/>
      <c r="VPV143" s="12"/>
      <c r="VPW143" s="12"/>
      <c r="VPX143" s="12"/>
      <c r="VPY143" s="12"/>
      <c r="VPZ143" s="12"/>
      <c r="VQA143" s="12"/>
      <c r="VQB143" s="12"/>
      <c r="VQC143" s="12"/>
      <c r="VQD143" s="12"/>
      <c r="VQE143" s="12"/>
      <c r="VQF143" s="12"/>
      <c r="VQG143" s="12"/>
      <c r="VQH143" s="12"/>
      <c r="VQI143" s="12"/>
      <c r="VQJ143" s="12"/>
      <c r="VQK143" s="12"/>
      <c r="VQL143" s="12"/>
      <c r="VQM143" s="12"/>
      <c r="VQN143" s="12"/>
      <c r="VQO143" s="12"/>
      <c r="VQP143" s="12"/>
      <c r="VQQ143" s="12"/>
      <c r="VQR143" s="12"/>
      <c r="VQS143" s="12"/>
      <c r="VQT143" s="12"/>
      <c r="VQU143" s="12"/>
      <c r="VQV143" s="12"/>
      <c r="VQW143" s="12"/>
      <c r="VQX143" s="12"/>
      <c r="VQY143" s="12"/>
      <c r="VQZ143" s="12"/>
      <c r="VRA143" s="12"/>
      <c r="VRB143" s="12"/>
      <c r="VRC143" s="12"/>
      <c r="VRD143" s="12"/>
      <c r="VRE143" s="12"/>
      <c r="VRF143" s="12"/>
      <c r="VRG143" s="12"/>
      <c r="VRH143" s="12"/>
      <c r="VRI143" s="12"/>
      <c r="VRJ143" s="12"/>
      <c r="VRK143" s="12"/>
      <c r="VRL143" s="12"/>
      <c r="VRM143" s="12"/>
      <c r="VRN143" s="12"/>
      <c r="VRO143" s="12"/>
      <c r="VRP143" s="12"/>
      <c r="VRQ143" s="12"/>
      <c r="VRR143" s="12"/>
      <c r="VRS143" s="12"/>
      <c r="VRT143" s="12"/>
      <c r="VRU143" s="12"/>
      <c r="VRV143" s="12"/>
      <c r="VRW143" s="12"/>
      <c r="VRX143" s="12"/>
      <c r="VRY143" s="12"/>
      <c r="VRZ143" s="12"/>
      <c r="VSA143" s="12"/>
      <c r="VSB143" s="12"/>
      <c r="VSC143" s="12"/>
      <c r="VSD143" s="12"/>
      <c r="VSE143" s="12"/>
      <c r="VSF143" s="12"/>
      <c r="VSG143" s="12"/>
      <c r="VSH143" s="12"/>
      <c r="VSI143" s="12"/>
      <c r="VSJ143" s="12"/>
      <c r="VSK143" s="12"/>
      <c r="VSL143" s="12"/>
      <c r="VSM143" s="12"/>
      <c r="VSN143" s="12"/>
      <c r="VSO143" s="12"/>
      <c r="VSP143" s="12"/>
      <c r="VSQ143" s="12"/>
      <c r="VSR143" s="12"/>
      <c r="VSS143" s="12"/>
      <c r="VST143" s="12"/>
      <c r="VSU143" s="12"/>
      <c r="VSV143" s="12"/>
      <c r="VSW143" s="12"/>
      <c r="VSX143" s="12"/>
      <c r="VSY143" s="12"/>
      <c r="VSZ143" s="12"/>
      <c r="VTA143" s="12"/>
      <c r="VTB143" s="12"/>
      <c r="VTC143" s="12"/>
      <c r="VTD143" s="12"/>
      <c r="VTE143" s="12"/>
      <c r="VTF143" s="12"/>
      <c r="VTG143" s="12"/>
      <c r="VTH143" s="12"/>
      <c r="VTI143" s="12"/>
      <c r="VTJ143" s="12"/>
      <c r="VTK143" s="12"/>
      <c r="VTL143" s="12"/>
      <c r="VTM143" s="12"/>
      <c r="VTN143" s="12"/>
      <c r="VTO143" s="12"/>
      <c r="VTP143" s="12"/>
      <c r="VTQ143" s="12"/>
      <c r="VTR143" s="12"/>
      <c r="VTS143" s="12"/>
      <c r="VTT143" s="12"/>
      <c r="VTU143" s="12"/>
      <c r="VTV143" s="12"/>
      <c r="VTW143" s="12"/>
      <c r="VTX143" s="12"/>
      <c r="VTY143" s="12"/>
      <c r="VTZ143" s="12"/>
      <c r="VUA143" s="12"/>
      <c r="VUB143" s="12"/>
      <c r="VUC143" s="12"/>
      <c r="VUD143" s="12"/>
      <c r="VUE143" s="12"/>
      <c r="VUF143" s="12"/>
      <c r="VUG143" s="12"/>
      <c r="VUH143" s="12"/>
      <c r="VUI143" s="12"/>
      <c r="VUJ143" s="12"/>
      <c r="VUK143" s="12"/>
      <c r="VUL143" s="12"/>
      <c r="VUM143" s="12"/>
      <c r="VUN143" s="12"/>
      <c r="VUO143" s="12"/>
      <c r="VUP143" s="12"/>
      <c r="VUQ143" s="12"/>
      <c r="VUR143" s="12"/>
      <c r="VUS143" s="12"/>
      <c r="VUT143" s="12"/>
      <c r="VUU143" s="12"/>
      <c r="VUV143" s="12"/>
      <c r="VUW143" s="12"/>
      <c r="VUX143" s="12"/>
      <c r="VUY143" s="12"/>
      <c r="VUZ143" s="12"/>
      <c r="VVA143" s="12"/>
      <c r="VVB143" s="12"/>
      <c r="VVC143" s="12"/>
      <c r="VVD143" s="12"/>
      <c r="VVE143" s="12"/>
      <c r="VVF143" s="12"/>
      <c r="VVG143" s="12"/>
      <c r="VVH143" s="12"/>
      <c r="VVI143" s="12"/>
      <c r="VVJ143" s="12"/>
      <c r="VVK143" s="12"/>
      <c r="VVL143" s="12"/>
      <c r="VVM143" s="12"/>
      <c r="VVN143" s="12"/>
      <c r="VVO143" s="12"/>
      <c r="VVP143" s="12"/>
      <c r="VVQ143" s="12"/>
      <c r="VVR143" s="12"/>
      <c r="VVS143" s="12"/>
      <c r="VVT143" s="12"/>
      <c r="VVU143" s="12"/>
      <c r="VVV143" s="12"/>
      <c r="VVW143" s="12"/>
      <c r="VVX143" s="12"/>
      <c r="VVY143" s="12"/>
      <c r="VVZ143" s="12"/>
      <c r="VWA143" s="12"/>
      <c r="VWB143" s="12"/>
      <c r="VWC143" s="12"/>
      <c r="VWD143" s="12"/>
      <c r="VWE143" s="12"/>
      <c r="VWF143" s="12"/>
      <c r="VWG143" s="12"/>
      <c r="VWH143" s="12"/>
      <c r="VWI143" s="12"/>
      <c r="VWJ143" s="12"/>
      <c r="VWK143" s="12"/>
      <c r="VWL143" s="12"/>
      <c r="VWM143" s="12"/>
      <c r="VWN143" s="12"/>
      <c r="VWO143" s="12"/>
      <c r="VWP143" s="12"/>
      <c r="VWQ143" s="12"/>
      <c r="VWR143" s="12"/>
      <c r="VWS143" s="12"/>
      <c r="VWT143" s="12"/>
      <c r="VWU143" s="12"/>
      <c r="VWV143" s="12"/>
      <c r="VWW143" s="12"/>
      <c r="VWX143" s="12"/>
      <c r="VWY143" s="12"/>
      <c r="VWZ143" s="12"/>
      <c r="VXA143" s="12"/>
      <c r="VXB143" s="12"/>
      <c r="VXC143" s="12"/>
      <c r="VXD143" s="12"/>
      <c r="VXE143" s="12"/>
      <c r="VXF143" s="12"/>
      <c r="VXG143" s="12"/>
      <c r="VXH143" s="12"/>
      <c r="VXI143" s="12"/>
      <c r="VXJ143" s="12"/>
      <c r="VXK143" s="12"/>
      <c r="VXL143" s="12"/>
      <c r="VXM143" s="12"/>
      <c r="VXN143" s="12"/>
      <c r="VXO143" s="12"/>
      <c r="VXP143" s="12"/>
      <c r="VXQ143" s="12"/>
      <c r="VXR143" s="12"/>
      <c r="VXS143" s="12"/>
      <c r="VXT143" s="12"/>
      <c r="VXU143" s="12"/>
      <c r="VXV143" s="12"/>
      <c r="VXW143" s="12"/>
      <c r="VXX143" s="12"/>
      <c r="VXY143" s="12"/>
      <c r="VXZ143" s="12"/>
      <c r="VYA143" s="12"/>
      <c r="VYB143" s="12"/>
      <c r="VYC143" s="12"/>
      <c r="VYD143" s="12"/>
      <c r="VYE143" s="12"/>
      <c r="VYF143" s="12"/>
      <c r="VYG143" s="12"/>
      <c r="VYH143" s="12"/>
      <c r="VYI143" s="12"/>
      <c r="VYJ143" s="12"/>
      <c r="VYK143" s="12"/>
      <c r="VYL143" s="12"/>
      <c r="VYM143" s="12"/>
      <c r="VYN143" s="12"/>
      <c r="VYO143" s="12"/>
      <c r="VYP143" s="12"/>
      <c r="VYQ143" s="12"/>
      <c r="VYR143" s="12"/>
      <c r="VYS143" s="12"/>
      <c r="VYT143" s="12"/>
      <c r="VYU143" s="12"/>
      <c r="VYV143" s="12"/>
      <c r="VYW143" s="12"/>
      <c r="VYX143" s="12"/>
      <c r="VYY143" s="12"/>
      <c r="VYZ143" s="12"/>
      <c r="VZA143" s="12"/>
      <c r="VZB143" s="12"/>
      <c r="VZC143" s="12"/>
      <c r="VZD143" s="12"/>
      <c r="VZE143" s="12"/>
      <c r="VZF143" s="12"/>
      <c r="VZG143" s="12"/>
      <c r="VZH143" s="12"/>
      <c r="VZI143" s="12"/>
      <c r="VZJ143" s="12"/>
      <c r="VZK143" s="12"/>
      <c r="VZL143" s="12"/>
      <c r="VZM143" s="12"/>
      <c r="VZN143" s="12"/>
      <c r="VZO143" s="12"/>
      <c r="VZP143" s="12"/>
      <c r="VZQ143" s="12"/>
      <c r="VZR143" s="12"/>
      <c r="VZS143" s="12"/>
      <c r="VZT143" s="12"/>
      <c r="VZU143" s="12"/>
      <c r="VZV143" s="12"/>
      <c r="VZW143" s="12"/>
      <c r="VZX143" s="12"/>
      <c r="VZY143" s="12"/>
      <c r="VZZ143" s="12"/>
      <c r="WAA143" s="12"/>
      <c r="WAB143" s="12"/>
      <c r="WAC143" s="12"/>
      <c r="WAD143" s="12"/>
      <c r="WAE143" s="12"/>
      <c r="WAF143" s="12"/>
      <c r="WAG143" s="12"/>
      <c r="WAH143" s="12"/>
      <c r="WAI143" s="12"/>
      <c r="WAJ143" s="12"/>
      <c r="WAK143" s="12"/>
      <c r="WAL143" s="12"/>
      <c r="WAM143" s="12"/>
      <c r="WAN143" s="12"/>
      <c r="WAO143" s="12"/>
      <c r="WAP143" s="12"/>
      <c r="WAQ143" s="12"/>
      <c r="WAR143" s="12"/>
      <c r="WAS143" s="12"/>
      <c r="WAT143" s="12"/>
      <c r="WAU143" s="12"/>
      <c r="WAV143" s="12"/>
      <c r="WAW143" s="12"/>
      <c r="WAX143" s="12"/>
      <c r="WAY143" s="12"/>
      <c r="WAZ143" s="12"/>
      <c r="WBA143" s="12"/>
      <c r="WBB143" s="12"/>
      <c r="WBC143" s="12"/>
      <c r="WBD143" s="12"/>
      <c r="WBE143" s="12"/>
      <c r="WBF143" s="12"/>
      <c r="WBG143" s="12"/>
      <c r="WBH143" s="12"/>
      <c r="WBI143" s="12"/>
      <c r="WBJ143" s="12"/>
      <c r="WBK143" s="12"/>
      <c r="WBL143" s="12"/>
      <c r="WBM143" s="12"/>
      <c r="WBN143" s="12"/>
      <c r="WBO143" s="12"/>
      <c r="WBP143" s="12"/>
      <c r="WBQ143" s="12"/>
      <c r="WBR143" s="12"/>
      <c r="WBS143" s="12"/>
      <c r="WBT143" s="12"/>
      <c r="WBU143" s="12"/>
      <c r="WBV143" s="12"/>
      <c r="WBW143" s="12"/>
      <c r="WBX143" s="12"/>
      <c r="WBY143" s="12"/>
      <c r="WBZ143" s="12"/>
      <c r="WCA143" s="12"/>
      <c r="WCB143" s="12"/>
      <c r="WCC143" s="12"/>
      <c r="WCD143" s="12"/>
      <c r="WCE143" s="12"/>
      <c r="WCF143" s="12"/>
      <c r="WCG143" s="12"/>
      <c r="WCH143" s="12"/>
      <c r="WCI143" s="12"/>
      <c r="WCJ143" s="12"/>
      <c r="WCK143" s="12"/>
      <c r="WCL143" s="12"/>
      <c r="WCM143" s="12"/>
      <c r="WCN143" s="12"/>
      <c r="WCO143" s="12"/>
      <c r="WCP143" s="12"/>
      <c r="WCQ143" s="12"/>
      <c r="WCR143" s="12"/>
      <c r="WCS143" s="12"/>
      <c r="WCT143" s="12"/>
      <c r="WCU143" s="12"/>
      <c r="WCV143" s="12"/>
      <c r="WCW143" s="12"/>
      <c r="WCX143" s="12"/>
      <c r="WCY143" s="12"/>
      <c r="WCZ143" s="12"/>
      <c r="WDA143" s="12"/>
      <c r="WDB143" s="12"/>
      <c r="WDC143" s="12"/>
      <c r="WDD143" s="12"/>
      <c r="WDE143" s="12"/>
      <c r="WDF143" s="12"/>
      <c r="WDG143" s="12"/>
      <c r="WDH143" s="12"/>
      <c r="WDI143" s="12"/>
      <c r="WDJ143" s="12"/>
      <c r="WDK143" s="12"/>
      <c r="WDL143" s="12"/>
      <c r="WDM143" s="12"/>
      <c r="WDN143" s="12"/>
      <c r="WDO143" s="12"/>
      <c r="WDP143" s="12"/>
      <c r="WDQ143" s="12"/>
      <c r="WDR143" s="12"/>
      <c r="WDS143" s="12"/>
      <c r="WDT143" s="12"/>
      <c r="WDU143" s="12"/>
      <c r="WDV143" s="12"/>
      <c r="WDW143" s="12"/>
      <c r="WDX143" s="12"/>
      <c r="WDY143" s="12"/>
      <c r="WDZ143" s="12"/>
      <c r="WEA143" s="12"/>
      <c r="WEB143" s="12"/>
      <c r="WEC143" s="12"/>
      <c r="WED143" s="12"/>
      <c r="WEE143" s="12"/>
      <c r="WEF143" s="12"/>
      <c r="WEG143" s="12"/>
      <c r="WEH143" s="12"/>
      <c r="WEI143" s="12"/>
      <c r="WEJ143" s="12"/>
      <c r="WEK143" s="12"/>
      <c r="WEL143" s="12"/>
      <c r="WEM143" s="12"/>
      <c r="WEN143" s="12"/>
      <c r="WEO143" s="12"/>
      <c r="WEP143" s="12"/>
      <c r="WEQ143" s="12"/>
      <c r="WER143" s="12"/>
      <c r="WES143" s="12"/>
      <c r="WET143" s="12"/>
      <c r="WEU143" s="12"/>
      <c r="WEV143" s="12"/>
      <c r="WEW143" s="12"/>
      <c r="WEX143" s="12"/>
      <c r="WEY143" s="12"/>
      <c r="WEZ143" s="12"/>
      <c r="WFA143" s="12"/>
      <c r="WFB143" s="12"/>
      <c r="WFC143" s="12"/>
      <c r="WFD143" s="12"/>
      <c r="WFE143" s="12"/>
      <c r="WFF143" s="12"/>
      <c r="WFG143" s="12"/>
      <c r="WFH143" s="12"/>
      <c r="WFI143" s="12"/>
      <c r="WFJ143" s="12"/>
      <c r="WFK143" s="12"/>
      <c r="WFL143" s="12"/>
      <c r="WFM143" s="12"/>
      <c r="WFN143" s="12"/>
      <c r="WFO143" s="12"/>
      <c r="WFP143" s="12"/>
      <c r="WFQ143" s="12"/>
      <c r="WFR143" s="12"/>
      <c r="WFS143" s="12"/>
      <c r="WFT143" s="12"/>
      <c r="WFU143" s="12"/>
      <c r="WFV143" s="12"/>
      <c r="WFW143" s="12"/>
      <c r="WFX143" s="12"/>
      <c r="WFY143" s="12"/>
      <c r="WFZ143" s="12"/>
      <c r="WGA143" s="12"/>
      <c r="WGB143" s="12"/>
      <c r="WGC143" s="12"/>
      <c r="WGD143" s="12"/>
      <c r="WGE143" s="12"/>
      <c r="WGF143" s="12"/>
      <c r="WGG143" s="12"/>
      <c r="WGH143" s="12"/>
      <c r="WGI143" s="12"/>
      <c r="WGJ143" s="12"/>
      <c r="WGK143" s="12"/>
      <c r="WGL143" s="12"/>
      <c r="WGM143" s="12"/>
      <c r="WGN143" s="12"/>
      <c r="WGO143" s="12"/>
      <c r="WGP143" s="12"/>
      <c r="WGQ143" s="12"/>
      <c r="WGR143" s="12"/>
      <c r="WGS143" s="12"/>
      <c r="WGT143" s="12"/>
      <c r="WGU143" s="12"/>
      <c r="WGV143" s="12"/>
      <c r="WGW143" s="12"/>
      <c r="WGX143" s="12"/>
      <c r="WGY143" s="12"/>
      <c r="WGZ143" s="12"/>
      <c r="WHA143" s="12"/>
      <c r="WHB143" s="12"/>
      <c r="WHC143" s="12"/>
      <c r="WHD143" s="12"/>
      <c r="WHE143" s="12"/>
      <c r="WHF143" s="12"/>
      <c r="WHG143" s="12"/>
      <c r="WHH143" s="12"/>
      <c r="WHI143" s="12"/>
      <c r="WHJ143" s="12"/>
      <c r="WHK143" s="12"/>
      <c r="WHL143" s="12"/>
      <c r="WHM143" s="12"/>
      <c r="WHN143" s="12"/>
      <c r="WHO143" s="12"/>
      <c r="WHP143" s="12"/>
      <c r="WHQ143" s="12"/>
      <c r="WHR143" s="12"/>
      <c r="WHS143" s="12"/>
      <c r="WHT143" s="12"/>
      <c r="WHU143" s="12"/>
      <c r="WHV143" s="12"/>
      <c r="WHW143" s="12"/>
      <c r="WHX143" s="12"/>
      <c r="WHY143" s="12"/>
      <c r="WHZ143" s="12"/>
      <c r="WIA143" s="12"/>
      <c r="WIB143" s="12"/>
      <c r="WIC143" s="12"/>
      <c r="WID143" s="12"/>
      <c r="WIE143" s="12"/>
      <c r="WIF143" s="12"/>
      <c r="WIG143" s="12"/>
      <c r="WIH143" s="12"/>
      <c r="WII143" s="12"/>
      <c r="WIJ143" s="12"/>
      <c r="WIK143" s="12"/>
      <c r="WIL143" s="12"/>
      <c r="WIM143" s="12"/>
      <c r="WIN143" s="12"/>
      <c r="WIO143" s="12"/>
      <c r="WIP143" s="12"/>
      <c r="WIQ143" s="12"/>
      <c r="WIR143" s="12"/>
      <c r="WIS143" s="12"/>
      <c r="WIT143" s="12"/>
      <c r="WIU143" s="12"/>
      <c r="WIV143" s="12"/>
      <c r="WIW143" s="12"/>
      <c r="WIX143" s="12"/>
      <c r="WIY143" s="12"/>
      <c r="WIZ143" s="12"/>
      <c r="WJA143" s="12"/>
      <c r="WJB143" s="12"/>
      <c r="WJC143" s="12"/>
      <c r="WJD143" s="12"/>
      <c r="WJE143" s="12"/>
      <c r="WJF143" s="12"/>
      <c r="WJG143" s="12"/>
      <c r="WJH143" s="12"/>
      <c r="WJI143" s="12"/>
      <c r="WJJ143" s="12"/>
      <c r="WJK143" s="12"/>
      <c r="WJL143" s="12"/>
      <c r="WJM143" s="12"/>
      <c r="WJN143" s="12"/>
      <c r="WJO143" s="12"/>
      <c r="WJP143" s="12"/>
      <c r="WJQ143" s="12"/>
      <c r="WJR143" s="12"/>
      <c r="WJS143" s="12"/>
      <c r="WJT143" s="12"/>
      <c r="WJU143" s="12"/>
      <c r="WJV143" s="12"/>
      <c r="WJW143" s="12"/>
      <c r="WJX143" s="12"/>
      <c r="WJY143" s="12"/>
      <c r="WJZ143" s="12"/>
      <c r="WKA143" s="12"/>
      <c r="WKB143" s="12"/>
      <c r="WKC143" s="12"/>
      <c r="WKD143" s="12"/>
      <c r="WKE143" s="12"/>
      <c r="WKF143" s="12"/>
      <c r="WKG143" s="12"/>
      <c r="WKH143" s="12"/>
      <c r="WKI143" s="12"/>
      <c r="WKJ143" s="12"/>
      <c r="WKK143" s="12"/>
      <c r="WKL143" s="12"/>
      <c r="WKM143" s="12"/>
      <c r="WKN143" s="12"/>
      <c r="WKO143" s="12"/>
      <c r="WKP143" s="12"/>
      <c r="WKQ143" s="12"/>
      <c r="WKR143" s="12"/>
      <c r="WKS143" s="12"/>
      <c r="WKT143" s="12"/>
      <c r="WKU143" s="12"/>
      <c r="WKV143" s="12"/>
      <c r="WKW143" s="12"/>
      <c r="WKX143" s="12"/>
      <c r="WKY143" s="12"/>
      <c r="WKZ143" s="12"/>
      <c r="WLA143" s="12"/>
      <c r="WLB143" s="12"/>
      <c r="WLC143" s="12"/>
      <c r="WLD143" s="12"/>
      <c r="WLE143" s="12"/>
      <c r="WLF143" s="12"/>
      <c r="WLG143" s="12"/>
      <c r="WLH143" s="12"/>
      <c r="WLI143" s="12"/>
      <c r="WLJ143" s="12"/>
      <c r="WLK143" s="12"/>
      <c r="WLL143" s="12"/>
      <c r="WLM143" s="12"/>
      <c r="WLN143" s="12"/>
      <c r="WLO143" s="12"/>
      <c r="WLP143" s="12"/>
      <c r="WLQ143" s="12"/>
      <c r="WLR143" s="12"/>
      <c r="WLS143" s="12"/>
      <c r="WLT143" s="12"/>
      <c r="WLU143" s="12"/>
      <c r="WLV143" s="12"/>
      <c r="WLW143" s="12"/>
      <c r="WLX143" s="12"/>
      <c r="WLY143" s="12"/>
      <c r="WLZ143" s="12"/>
      <c r="WMA143" s="12"/>
      <c r="WMB143" s="12"/>
      <c r="WMC143" s="12"/>
      <c r="WMD143" s="12"/>
      <c r="WME143" s="12"/>
      <c r="WMF143" s="12"/>
      <c r="WMG143" s="12"/>
      <c r="WMH143" s="12"/>
      <c r="WMI143" s="12"/>
      <c r="WMJ143" s="12"/>
      <c r="WMK143" s="12"/>
      <c r="WML143" s="12"/>
      <c r="WMM143" s="12"/>
      <c r="WMN143" s="12"/>
      <c r="WMO143" s="12"/>
      <c r="WMP143" s="12"/>
      <c r="WMQ143" s="12"/>
      <c r="WMR143" s="12"/>
      <c r="WMS143" s="12"/>
      <c r="WMT143" s="12"/>
      <c r="WMU143" s="12"/>
      <c r="WMV143" s="12"/>
      <c r="WMW143" s="12"/>
      <c r="WMX143" s="12"/>
      <c r="WMY143" s="12"/>
      <c r="WMZ143" s="12"/>
      <c r="WNA143" s="12"/>
      <c r="WNB143" s="12"/>
      <c r="WNC143" s="12"/>
      <c r="WND143" s="12"/>
      <c r="WNE143" s="12"/>
      <c r="WNF143" s="12"/>
      <c r="WNG143" s="12"/>
      <c r="WNH143" s="12"/>
      <c r="WNI143" s="12"/>
      <c r="WNJ143" s="12"/>
      <c r="WNK143" s="12"/>
      <c r="WNL143" s="12"/>
      <c r="WNM143" s="12"/>
      <c r="WNN143" s="12"/>
      <c r="WNO143" s="12"/>
      <c r="WNP143" s="12"/>
      <c r="WNQ143" s="12"/>
      <c r="WNR143" s="12"/>
      <c r="WNS143" s="12"/>
      <c r="WNT143" s="12"/>
      <c r="WNU143" s="12"/>
      <c r="WNV143" s="12"/>
      <c r="WNW143" s="12"/>
      <c r="WNX143" s="12"/>
      <c r="WNY143" s="12"/>
      <c r="WNZ143" s="12"/>
      <c r="WOA143" s="12"/>
      <c r="WOB143" s="12"/>
      <c r="WOC143" s="12"/>
      <c r="WOD143" s="12"/>
      <c r="WOE143" s="12"/>
      <c r="WOF143" s="12"/>
      <c r="WOG143" s="12"/>
      <c r="WOH143" s="12"/>
      <c r="WOI143" s="12"/>
      <c r="WOJ143" s="12"/>
      <c r="WOK143" s="12"/>
      <c r="WOL143" s="12"/>
      <c r="WOM143" s="12"/>
      <c r="WON143" s="12"/>
      <c r="WOO143" s="12"/>
      <c r="WOP143" s="12"/>
      <c r="WOQ143" s="12"/>
      <c r="WOR143" s="12"/>
      <c r="WOS143" s="12"/>
      <c r="WOT143" s="12"/>
      <c r="WOU143" s="12"/>
      <c r="WOV143" s="12"/>
      <c r="WOW143" s="12"/>
      <c r="WOX143" s="12"/>
      <c r="WOY143" s="12"/>
      <c r="WOZ143" s="12"/>
      <c r="WPA143" s="12"/>
      <c r="WPB143" s="12"/>
      <c r="WPC143" s="12"/>
      <c r="WPD143" s="12"/>
      <c r="WPE143" s="12"/>
      <c r="WPF143" s="12"/>
      <c r="WPG143" s="12"/>
      <c r="WPH143" s="12"/>
      <c r="WPI143" s="12"/>
      <c r="WPJ143" s="12"/>
      <c r="WPK143" s="12"/>
      <c r="WPL143" s="12"/>
      <c r="WPM143" s="12"/>
      <c r="WPN143" s="12"/>
      <c r="WPO143" s="12"/>
      <c r="WPP143" s="12"/>
      <c r="WPQ143" s="12"/>
      <c r="WPR143" s="12"/>
      <c r="WPS143" s="12"/>
      <c r="WPT143" s="12"/>
      <c r="WPU143" s="12"/>
      <c r="WPV143" s="12"/>
      <c r="WPW143" s="12"/>
      <c r="WPX143" s="12"/>
      <c r="WPY143" s="12"/>
      <c r="WPZ143" s="12"/>
      <c r="WQA143" s="12"/>
      <c r="WQB143" s="12"/>
      <c r="WQC143" s="12"/>
      <c r="WQD143" s="12"/>
      <c r="WQE143" s="12"/>
      <c r="WQF143" s="12"/>
      <c r="WQG143" s="12"/>
      <c r="WQH143" s="12"/>
      <c r="WQI143" s="12"/>
      <c r="WQJ143" s="12"/>
      <c r="WQK143" s="12"/>
      <c r="WQL143" s="12"/>
      <c r="WQM143" s="12"/>
      <c r="WQN143" s="12"/>
      <c r="WQO143" s="12"/>
      <c r="WQP143" s="12"/>
      <c r="WQQ143" s="12"/>
      <c r="WQR143" s="12"/>
      <c r="WQS143" s="12"/>
      <c r="WQT143" s="12"/>
      <c r="WQU143" s="12"/>
      <c r="WQV143" s="12"/>
      <c r="WQW143" s="12"/>
      <c r="WQX143" s="12"/>
      <c r="WQY143" s="12"/>
      <c r="WQZ143" s="12"/>
      <c r="WRA143" s="12"/>
      <c r="WRB143" s="12"/>
      <c r="WRC143" s="12"/>
      <c r="WRD143" s="12"/>
      <c r="WRE143" s="12"/>
      <c r="WRF143" s="12"/>
      <c r="WRG143" s="12"/>
      <c r="WRH143" s="12"/>
      <c r="WRI143" s="12"/>
      <c r="WRJ143" s="12"/>
      <c r="WRK143" s="12"/>
      <c r="WRL143" s="12"/>
      <c r="WRM143" s="12"/>
      <c r="WRN143" s="12"/>
      <c r="WRO143" s="12"/>
      <c r="WRP143" s="12"/>
      <c r="WRQ143" s="12"/>
      <c r="WRR143" s="12"/>
      <c r="WRS143" s="12"/>
      <c r="WRT143" s="12"/>
      <c r="WRU143" s="12"/>
      <c r="WRV143" s="12"/>
      <c r="WRW143" s="12"/>
      <c r="WRX143" s="12"/>
      <c r="WRY143" s="12"/>
      <c r="WRZ143" s="12"/>
      <c r="WSA143" s="12"/>
      <c r="WSB143" s="12"/>
      <c r="WSC143" s="12"/>
      <c r="WSD143" s="12"/>
      <c r="WSE143" s="12"/>
      <c r="WSF143" s="12"/>
      <c r="WSG143" s="12"/>
      <c r="WSH143" s="12"/>
      <c r="WSI143" s="12"/>
      <c r="WSJ143" s="12"/>
      <c r="WSK143" s="12"/>
      <c r="WSL143" s="12"/>
      <c r="WSM143" s="12"/>
      <c r="WSN143" s="12"/>
      <c r="WSO143" s="12"/>
      <c r="WSP143" s="12"/>
      <c r="WSQ143" s="12"/>
      <c r="WSR143" s="12"/>
      <c r="WSS143" s="12"/>
      <c r="WST143" s="12"/>
      <c r="WSU143" s="12"/>
      <c r="WSV143" s="12"/>
      <c r="WSW143" s="12"/>
      <c r="WSX143" s="12"/>
      <c r="WSY143" s="12"/>
      <c r="WSZ143" s="12"/>
      <c r="WTA143" s="12"/>
      <c r="WTB143" s="12"/>
      <c r="WTC143" s="12"/>
      <c r="WTD143" s="12"/>
      <c r="WTE143" s="12"/>
      <c r="WTF143" s="12"/>
      <c r="WTG143" s="12"/>
      <c r="WTH143" s="12"/>
      <c r="WTI143" s="12"/>
      <c r="WTJ143" s="12"/>
      <c r="WTK143" s="12"/>
      <c r="WTL143" s="12"/>
      <c r="WTM143" s="12"/>
      <c r="WTN143" s="12"/>
      <c r="WTO143" s="12"/>
      <c r="WTP143" s="12"/>
      <c r="WTQ143" s="12"/>
      <c r="WTR143" s="12"/>
      <c r="WTS143" s="12"/>
      <c r="WTT143" s="12"/>
      <c r="WTU143" s="12"/>
      <c r="WTV143" s="12"/>
      <c r="WTW143" s="12"/>
      <c r="WTX143" s="12"/>
      <c r="WTY143" s="12"/>
      <c r="WTZ143" s="12"/>
      <c r="WUA143" s="12"/>
      <c r="WUB143" s="12"/>
      <c r="WUC143" s="12"/>
      <c r="WUD143" s="12"/>
      <c r="WUE143" s="12"/>
      <c r="WUF143" s="12"/>
      <c r="WUG143" s="12"/>
      <c r="WUH143" s="12"/>
      <c r="WUI143" s="12"/>
      <c r="WUJ143" s="12"/>
      <c r="WUK143" s="12"/>
      <c r="WUL143" s="12"/>
      <c r="WUM143" s="12"/>
      <c r="WUN143" s="12"/>
      <c r="WUO143" s="12"/>
      <c r="WUP143" s="12"/>
      <c r="WUQ143" s="12"/>
      <c r="WUR143" s="12"/>
      <c r="WUS143" s="12"/>
      <c r="WUT143" s="12"/>
      <c r="WUU143" s="12"/>
      <c r="WUV143" s="12"/>
      <c r="WUW143" s="12"/>
      <c r="WUX143" s="12"/>
      <c r="WUY143" s="12"/>
      <c r="WUZ143" s="12"/>
      <c r="WVA143" s="12"/>
      <c r="WVB143" s="12"/>
      <c r="WVC143" s="12"/>
      <c r="WVD143" s="12"/>
      <c r="WVE143" s="12"/>
      <c r="WVF143" s="12"/>
      <c r="WVG143" s="12"/>
      <c r="WVH143" s="12"/>
      <c r="WVI143" s="12"/>
      <c r="WVJ143" s="12"/>
      <c r="WVK143" s="12"/>
      <c r="WVL143" s="12"/>
      <c r="WVM143" s="12"/>
      <c r="WVN143" s="12"/>
      <c r="WVO143" s="12"/>
      <c r="WVP143" s="12"/>
      <c r="WVQ143" s="12"/>
      <c r="WVR143" s="12"/>
      <c r="WVS143" s="12"/>
      <c r="WVT143" s="12"/>
      <c r="WVU143" s="12"/>
      <c r="WVV143" s="12"/>
      <c r="WVW143" s="12"/>
      <c r="WVX143" s="12"/>
      <c r="WVY143" s="12"/>
      <c r="WVZ143" s="12"/>
      <c r="WWA143" s="12"/>
      <c r="WWB143" s="12"/>
      <c r="WWC143" s="12"/>
      <c r="WWD143" s="12"/>
      <c r="WWE143" s="12"/>
      <c r="WWF143" s="12"/>
      <c r="WWG143" s="12"/>
      <c r="WWH143" s="12"/>
      <c r="WWI143" s="12"/>
      <c r="WWJ143" s="12"/>
      <c r="WWK143" s="12"/>
      <c r="WWL143" s="12"/>
      <c r="WWM143" s="12"/>
      <c r="WWN143" s="12"/>
      <c r="WWO143" s="12"/>
      <c r="WWP143" s="12"/>
      <c r="WWQ143" s="12"/>
      <c r="WWR143" s="12"/>
      <c r="WWS143" s="12"/>
      <c r="WWT143" s="12"/>
      <c r="WWU143" s="12"/>
      <c r="WWV143" s="12"/>
      <c r="WWW143" s="12"/>
      <c r="WWX143" s="12"/>
      <c r="WWY143" s="12"/>
      <c r="WWZ143" s="12"/>
      <c r="WXA143" s="12"/>
      <c r="WXB143" s="12"/>
      <c r="WXC143" s="12"/>
      <c r="WXD143" s="12"/>
      <c r="WXE143" s="12"/>
      <c r="WXF143" s="12"/>
      <c r="WXG143" s="12"/>
      <c r="WXH143" s="12"/>
      <c r="WXI143" s="12"/>
      <c r="WXJ143" s="12"/>
      <c r="WXK143" s="12"/>
      <c r="WXL143" s="12"/>
      <c r="WXM143" s="12"/>
      <c r="WXN143" s="12"/>
      <c r="WXO143" s="12"/>
      <c r="WXP143" s="12"/>
      <c r="WXQ143" s="12"/>
      <c r="WXR143" s="12"/>
      <c r="WXS143" s="12"/>
      <c r="WXT143" s="12"/>
      <c r="WXU143" s="12"/>
      <c r="WXV143" s="12"/>
      <c r="WXW143" s="12"/>
      <c r="WXX143" s="12"/>
      <c r="WXY143" s="12"/>
      <c r="WXZ143" s="12"/>
      <c r="WYA143" s="12"/>
      <c r="WYB143" s="12"/>
      <c r="WYC143" s="12"/>
      <c r="WYD143" s="12"/>
      <c r="WYE143" s="12"/>
      <c r="WYF143" s="12"/>
      <c r="WYG143" s="12"/>
      <c r="WYH143" s="12"/>
      <c r="WYI143" s="12"/>
      <c r="WYJ143" s="12"/>
      <c r="WYK143" s="12"/>
      <c r="WYL143" s="12"/>
      <c r="WYM143" s="12"/>
      <c r="WYN143" s="12"/>
      <c r="WYO143" s="12"/>
      <c r="WYP143" s="12"/>
      <c r="WYQ143" s="12"/>
      <c r="WYR143" s="12"/>
      <c r="WYS143" s="12"/>
      <c r="WYT143" s="12"/>
      <c r="WYU143" s="12"/>
      <c r="WYV143" s="12"/>
      <c r="WYW143" s="12"/>
      <c r="WYX143" s="12"/>
      <c r="WYY143" s="12"/>
      <c r="WYZ143" s="12"/>
      <c r="WZA143" s="12"/>
      <c r="WZB143" s="12"/>
      <c r="WZC143" s="12"/>
      <c r="WZD143" s="12"/>
      <c r="WZE143" s="12"/>
      <c r="WZF143" s="12"/>
      <c r="WZG143" s="12"/>
      <c r="WZH143" s="12"/>
      <c r="WZI143" s="12"/>
      <c r="WZJ143" s="12"/>
      <c r="WZK143" s="12"/>
      <c r="WZL143" s="12"/>
      <c r="WZM143" s="12"/>
      <c r="WZN143" s="12"/>
      <c r="WZO143" s="12"/>
      <c r="WZP143" s="12"/>
      <c r="WZQ143" s="12"/>
      <c r="WZR143" s="12"/>
      <c r="WZS143" s="12"/>
      <c r="WZT143" s="12"/>
      <c r="WZU143" s="12"/>
      <c r="WZV143" s="12"/>
      <c r="WZW143" s="12"/>
      <c r="WZX143" s="12"/>
      <c r="WZY143" s="12"/>
      <c r="WZZ143" s="12"/>
      <c r="XAA143" s="12"/>
      <c r="XAB143" s="12"/>
      <c r="XAC143" s="12"/>
      <c r="XAD143" s="12"/>
      <c r="XAE143" s="12"/>
      <c r="XAF143" s="12"/>
      <c r="XAG143" s="12"/>
      <c r="XAH143" s="12"/>
      <c r="XAI143" s="12"/>
      <c r="XAJ143" s="12"/>
      <c r="XAK143" s="12"/>
      <c r="XAL143" s="12"/>
      <c r="XAM143" s="12"/>
      <c r="XAN143" s="12"/>
      <c r="XAO143" s="12"/>
      <c r="XAP143" s="12"/>
      <c r="XAQ143" s="12"/>
      <c r="XAR143" s="12"/>
      <c r="XAS143" s="12"/>
      <c r="XAT143" s="12"/>
      <c r="XAU143" s="12"/>
      <c r="XAV143" s="12"/>
      <c r="XAW143" s="12"/>
      <c r="XAX143" s="12"/>
      <c r="XAY143" s="12"/>
      <c r="XAZ143" s="12"/>
      <c r="XBA143" s="12"/>
      <c r="XBB143" s="12"/>
      <c r="XBC143" s="12"/>
      <c r="XBD143" s="12"/>
      <c r="XBE143" s="12"/>
      <c r="XBF143" s="12"/>
      <c r="XBG143" s="12"/>
      <c r="XBH143" s="12"/>
      <c r="XBI143" s="12"/>
      <c r="XBJ143" s="12"/>
      <c r="XBK143" s="12"/>
      <c r="XBL143" s="12"/>
      <c r="XBM143" s="12"/>
      <c r="XBN143" s="12"/>
      <c r="XBO143" s="12"/>
      <c r="XBP143" s="12"/>
      <c r="XBQ143" s="12"/>
      <c r="XBR143" s="12"/>
      <c r="XBS143" s="12"/>
      <c r="XBT143" s="1"/>
      <c r="XBU143" s="1"/>
    </row>
    <row r="144" spans="1:16297" s="78" customFormat="1" ht="15.75" customHeight="1" x14ac:dyDescent="0.35">
      <c r="A144" s="18">
        <v>1</v>
      </c>
      <c r="B144" s="134" t="s">
        <v>14</v>
      </c>
      <c r="C144" s="135" t="s">
        <v>11</v>
      </c>
      <c r="D144" s="19">
        <v>1058137</v>
      </c>
      <c r="E144" s="23">
        <v>8137</v>
      </c>
      <c r="F144" s="23" t="s">
        <v>14</v>
      </c>
      <c r="G144" s="23">
        <v>1020193</v>
      </c>
      <c r="H144" s="25" t="s">
        <v>777</v>
      </c>
      <c r="I144" s="22" t="s">
        <v>26</v>
      </c>
      <c r="J144" s="128" t="s">
        <v>21</v>
      </c>
      <c r="K144" s="17" t="s">
        <v>776</v>
      </c>
      <c r="L144" s="59" t="s">
        <v>775</v>
      </c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39"/>
      <c r="NG144" s="39"/>
      <c r="NH144" s="39"/>
      <c r="NI144" s="39"/>
      <c r="NJ144" s="39"/>
      <c r="NK144" s="39"/>
      <c r="NL144" s="39"/>
      <c r="NM144" s="39"/>
      <c r="NN144" s="39"/>
      <c r="NO144" s="39"/>
      <c r="NP144" s="39"/>
      <c r="NQ144" s="39"/>
      <c r="NR144" s="39"/>
      <c r="NS144" s="39"/>
      <c r="NT144" s="39"/>
      <c r="NU144" s="39"/>
      <c r="NV144" s="39"/>
      <c r="NW144" s="39"/>
      <c r="NX144" s="39"/>
      <c r="NY144" s="39"/>
      <c r="NZ144" s="39"/>
      <c r="OA144" s="39"/>
      <c r="OB144" s="39"/>
      <c r="OC144" s="39"/>
      <c r="OD144" s="39"/>
      <c r="OE144" s="39"/>
      <c r="OF144" s="39"/>
      <c r="OG144" s="39"/>
      <c r="OH144" s="39"/>
      <c r="OI144" s="39"/>
      <c r="OJ144" s="39"/>
      <c r="OK144" s="39"/>
      <c r="OL144" s="39"/>
      <c r="OM144" s="39"/>
      <c r="ON144" s="39"/>
      <c r="OO144" s="39"/>
      <c r="OP144" s="39"/>
      <c r="OQ144" s="39"/>
      <c r="OR144" s="39"/>
      <c r="OS144" s="39"/>
      <c r="OT144" s="39"/>
      <c r="OU144" s="39"/>
      <c r="OV144" s="39"/>
      <c r="OW144" s="39"/>
      <c r="OX144" s="39"/>
      <c r="OY144" s="39"/>
      <c r="OZ144" s="39"/>
      <c r="PA144" s="39"/>
      <c r="PB144" s="39"/>
      <c r="PC144" s="39"/>
      <c r="PD144" s="39"/>
      <c r="PE144" s="39"/>
      <c r="PF144" s="39"/>
      <c r="PG144" s="39"/>
      <c r="PH144" s="39"/>
      <c r="PI144" s="39"/>
      <c r="PJ144" s="39"/>
      <c r="PK144" s="39"/>
      <c r="PL144" s="39"/>
      <c r="PM144" s="39"/>
      <c r="PN144" s="39"/>
      <c r="PO144" s="39"/>
      <c r="PP144" s="39"/>
      <c r="PQ144" s="39"/>
      <c r="PR144" s="39"/>
      <c r="PS144" s="39"/>
      <c r="PT144" s="39"/>
      <c r="PU144" s="39"/>
      <c r="PV144" s="39"/>
      <c r="PW144" s="39"/>
      <c r="PX144" s="39"/>
      <c r="PY144" s="39"/>
      <c r="PZ144" s="39"/>
      <c r="QA144" s="39"/>
      <c r="QB144" s="39"/>
      <c r="QC144" s="39"/>
      <c r="QD144" s="39"/>
      <c r="QE144" s="39"/>
      <c r="QF144" s="39"/>
      <c r="QG144" s="39"/>
      <c r="QH144" s="39"/>
      <c r="QI144" s="39"/>
      <c r="QJ144" s="39"/>
      <c r="QK144" s="39"/>
      <c r="QL144" s="39"/>
      <c r="QM144" s="39"/>
      <c r="QN144" s="39"/>
      <c r="QO144" s="39"/>
      <c r="QP144" s="39"/>
      <c r="QQ144" s="39"/>
      <c r="QR144" s="39"/>
      <c r="QS144" s="39"/>
      <c r="QT144" s="39"/>
      <c r="QU144" s="39"/>
      <c r="QV144" s="39"/>
      <c r="QW144" s="39"/>
      <c r="QX144" s="39"/>
      <c r="QY144" s="39"/>
      <c r="QZ144" s="39"/>
      <c r="RA144" s="39"/>
      <c r="RB144" s="39"/>
      <c r="RC144" s="39"/>
      <c r="RD144" s="39"/>
      <c r="RE144" s="39"/>
      <c r="RF144" s="39"/>
      <c r="RG144" s="39"/>
      <c r="RH144" s="39"/>
      <c r="RI144" s="39"/>
      <c r="RJ144" s="39"/>
      <c r="RK144" s="39"/>
      <c r="RL144" s="39"/>
      <c r="RM144" s="39"/>
      <c r="RN144" s="39"/>
      <c r="RO144" s="39"/>
      <c r="RP144" s="39"/>
      <c r="RQ144" s="39"/>
      <c r="RR144" s="39"/>
      <c r="RS144" s="39"/>
      <c r="RT144" s="39"/>
      <c r="RU144" s="39"/>
      <c r="RV144" s="39"/>
      <c r="RW144" s="39"/>
      <c r="RX144" s="39"/>
      <c r="RY144" s="39"/>
      <c r="RZ144" s="39"/>
      <c r="SA144" s="39"/>
      <c r="SB144" s="39"/>
      <c r="SC144" s="39"/>
      <c r="SD144" s="39"/>
      <c r="SE144" s="39"/>
      <c r="SF144" s="39"/>
      <c r="SG144" s="39"/>
      <c r="SH144" s="39"/>
      <c r="SI144" s="39"/>
      <c r="SJ144" s="39"/>
      <c r="SK144" s="39"/>
      <c r="SL144" s="39"/>
      <c r="SM144" s="39"/>
      <c r="SN144" s="39"/>
      <c r="SO144" s="39"/>
      <c r="SP144" s="39"/>
      <c r="SQ144" s="39"/>
      <c r="SR144" s="39"/>
      <c r="SS144" s="39"/>
      <c r="ST144" s="39"/>
      <c r="SU144" s="39"/>
      <c r="SV144" s="39"/>
      <c r="SW144" s="39"/>
      <c r="SX144" s="39"/>
      <c r="SY144" s="39"/>
      <c r="SZ144" s="39"/>
      <c r="TA144" s="39"/>
      <c r="TB144" s="39"/>
      <c r="TC144" s="39"/>
      <c r="TD144" s="39"/>
      <c r="TE144" s="39"/>
      <c r="TF144" s="39"/>
      <c r="TG144" s="39"/>
      <c r="TH144" s="39"/>
      <c r="TI144" s="39"/>
      <c r="TJ144" s="39"/>
      <c r="TK144" s="39"/>
      <c r="TL144" s="39"/>
      <c r="TM144" s="39"/>
      <c r="TN144" s="39"/>
      <c r="TO144" s="39"/>
      <c r="TP144" s="39"/>
      <c r="TQ144" s="39"/>
      <c r="TR144" s="39"/>
      <c r="TS144" s="39"/>
      <c r="TT144" s="39"/>
      <c r="TU144" s="39"/>
      <c r="TV144" s="39"/>
      <c r="TW144" s="39"/>
      <c r="TX144" s="39"/>
      <c r="TY144" s="39"/>
      <c r="TZ144" s="39"/>
      <c r="UA144" s="39"/>
      <c r="UB144" s="39"/>
      <c r="UC144" s="39"/>
      <c r="UD144" s="39"/>
      <c r="UE144" s="39"/>
      <c r="UF144" s="39"/>
      <c r="UG144" s="39"/>
      <c r="UH144" s="39"/>
      <c r="UI144" s="39"/>
      <c r="UJ144" s="39"/>
      <c r="UK144" s="39"/>
      <c r="UL144" s="39"/>
      <c r="UM144" s="39"/>
      <c r="UN144" s="39"/>
      <c r="UO144" s="39"/>
      <c r="UP144" s="39"/>
      <c r="UQ144" s="39"/>
      <c r="UR144" s="39"/>
      <c r="US144" s="39"/>
      <c r="UT144" s="39"/>
      <c r="UU144" s="39"/>
      <c r="UV144" s="39"/>
      <c r="UW144" s="39"/>
      <c r="UX144" s="39"/>
      <c r="UY144" s="39"/>
      <c r="UZ144" s="39"/>
      <c r="VA144" s="39"/>
      <c r="VB144" s="39"/>
      <c r="VC144" s="39"/>
      <c r="VD144" s="39"/>
      <c r="VE144" s="39"/>
      <c r="VF144" s="39"/>
      <c r="VG144" s="39"/>
      <c r="VH144" s="39"/>
      <c r="VI144" s="39"/>
      <c r="VJ144" s="39"/>
      <c r="VK144" s="39"/>
      <c r="VL144" s="39"/>
      <c r="VM144" s="39"/>
      <c r="VN144" s="39"/>
      <c r="VO144" s="39"/>
      <c r="VP144" s="39"/>
      <c r="VQ144" s="39"/>
      <c r="VR144" s="39"/>
      <c r="VS144" s="39"/>
      <c r="VT144" s="39"/>
      <c r="VU144" s="39"/>
      <c r="VV144" s="39"/>
      <c r="VW144" s="39"/>
      <c r="VX144" s="39"/>
      <c r="VY144" s="39"/>
      <c r="VZ144" s="39"/>
      <c r="WA144" s="39"/>
      <c r="WB144" s="39"/>
      <c r="WC144" s="39"/>
      <c r="WD144" s="39"/>
      <c r="WE144" s="39"/>
      <c r="WF144" s="39"/>
      <c r="WG144" s="39"/>
      <c r="WH144" s="39"/>
      <c r="WI144" s="39"/>
      <c r="WJ144" s="39"/>
      <c r="WK144" s="39"/>
      <c r="WL144" s="39"/>
      <c r="WM144" s="39"/>
      <c r="WN144" s="39"/>
      <c r="WO144" s="39"/>
      <c r="WP144" s="39"/>
      <c r="WQ144" s="39"/>
      <c r="WR144" s="39"/>
      <c r="WS144" s="39"/>
      <c r="WT144" s="39"/>
      <c r="WU144" s="39"/>
      <c r="WV144" s="39"/>
      <c r="WW144" s="39"/>
      <c r="WX144" s="39"/>
      <c r="WY144" s="39"/>
      <c r="WZ144" s="39"/>
      <c r="XA144" s="39"/>
      <c r="XB144" s="39"/>
      <c r="XC144" s="39"/>
      <c r="XD144" s="39"/>
      <c r="XE144" s="39"/>
      <c r="XF144" s="39"/>
      <c r="XG144" s="39"/>
      <c r="XH144" s="39"/>
      <c r="XI144" s="39"/>
      <c r="XJ144" s="39"/>
      <c r="XK144" s="39"/>
      <c r="XL144" s="39"/>
      <c r="XM144" s="39"/>
      <c r="XN144" s="39"/>
      <c r="XO144" s="39"/>
      <c r="XP144" s="39"/>
      <c r="XQ144" s="39"/>
      <c r="XR144" s="39"/>
      <c r="XS144" s="39"/>
      <c r="XT144" s="39"/>
      <c r="XU144" s="39"/>
      <c r="XV144" s="39"/>
      <c r="XW144" s="39"/>
      <c r="XX144" s="39"/>
      <c r="XY144" s="39"/>
      <c r="XZ144" s="39"/>
      <c r="YA144" s="39"/>
      <c r="YB144" s="39"/>
      <c r="YC144" s="39"/>
      <c r="YD144" s="39"/>
      <c r="YE144" s="39"/>
      <c r="YF144" s="39"/>
      <c r="YG144" s="39"/>
      <c r="YH144" s="39"/>
      <c r="YI144" s="39"/>
      <c r="YJ144" s="39"/>
      <c r="YK144" s="39"/>
      <c r="YL144" s="39"/>
      <c r="YM144" s="39"/>
      <c r="YN144" s="39"/>
      <c r="YO144" s="39"/>
      <c r="YP144" s="39"/>
      <c r="YQ144" s="39"/>
      <c r="YR144" s="39"/>
      <c r="YS144" s="39"/>
      <c r="YT144" s="39"/>
      <c r="YU144" s="39"/>
      <c r="YV144" s="39"/>
      <c r="YW144" s="39"/>
      <c r="YX144" s="39"/>
      <c r="YY144" s="39"/>
      <c r="YZ144" s="39"/>
      <c r="ZA144" s="39"/>
      <c r="ZB144" s="39"/>
      <c r="ZC144" s="39"/>
      <c r="ZD144" s="39"/>
      <c r="ZE144" s="39"/>
      <c r="ZF144" s="39"/>
      <c r="ZG144" s="39"/>
      <c r="ZH144" s="39"/>
      <c r="ZI144" s="39"/>
      <c r="ZJ144" s="39"/>
      <c r="ZK144" s="39"/>
      <c r="ZL144" s="39"/>
      <c r="ZM144" s="39"/>
      <c r="ZN144" s="39"/>
      <c r="ZO144" s="39"/>
      <c r="ZP144" s="39"/>
      <c r="ZQ144" s="39"/>
      <c r="ZR144" s="39"/>
      <c r="ZS144" s="39"/>
      <c r="ZT144" s="39"/>
      <c r="ZU144" s="39"/>
      <c r="ZV144" s="39"/>
      <c r="ZW144" s="39"/>
      <c r="ZX144" s="39"/>
      <c r="ZY144" s="39"/>
      <c r="ZZ144" s="39"/>
      <c r="AAA144" s="39"/>
      <c r="AAB144" s="39"/>
      <c r="AAC144" s="39"/>
      <c r="AAD144" s="39"/>
      <c r="AAE144" s="39"/>
      <c r="AAF144" s="39"/>
      <c r="AAG144" s="39"/>
      <c r="AAH144" s="39"/>
      <c r="AAI144" s="39"/>
      <c r="AAJ144" s="39"/>
      <c r="AAK144" s="39"/>
      <c r="AAL144" s="39"/>
      <c r="AAM144" s="39"/>
      <c r="AAN144" s="39"/>
      <c r="AAO144" s="39"/>
      <c r="AAP144" s="39"/>
      <c r="AAQ144" s="39"/>
      <c r="AAR144" s="39"/>
      <c r="AAS144" s="39"/>
      <c r="AAT144" s="39"/>
      <c r="AAU144" s="39"/>
      <c r="AAV144" s="39"/>
      <c r="AAW144" s="39"/>
      <c r="AAX144" s="39"/>
      <c r="AAY144" s="39"/>
      <c r="AAZ144" s="39"/>
      <c r="ABA144" s="39"/>
      <c r="ABB144" s="39"/>
      <c r="ABC144" s="39"/>
      <c r="ABD144" s="39"/>
      <c r="ABE144" s="39"/>
      <c r="ABF144" s="39"/>
      <c r="ABG144" s="39"/>
      <c r="ABH144" s="39"/>
      <c r="ABI144" s="39"/>
      <c r="ABJ144" s="39"/>
      <c r="ABK144" s="39"/>
      <c r="ABL144" s="39"/>
      <c r="ABM144" s="39"/>
      <c r="ABN144" s="39"/>
      <c r="ABO144" s="39"/>
      <c r="ABP144" s="39"/>
      <c r="ABQ144" s="39"/>
      <c r="ABR144" s="39"/>
      <c r="ABS144" s="39"/>
      <c r="ABT144" s="39"/>
      <c r="ABU144" s="39"/>
      <c r="ABV144" s="39"/>
      <c r="ABW144" s="39"/>
      <c r="ABX144" s="39"/>
      <c r="ABY144" s="39"/>
      <c r="ABZ144" s="39"/>
      <c r="ACA144" s="39"/>
      <c r="ACB144" s="39"/>
      <c r="ACC144" s="39"/>
      <c r="ACD144" s="39"/>
      <c r="ACE144" s="39"/>
      <c r="ACF144" s="39"/>
      <c r="ACG144" s="39"/>
      <c r="ACH144" s="39"/>
      <c r="ACI144" s="39"/>
      <c r="ACJ144" s="39"/>
      <c r="ACK144" s="39"/>
      <c r="ACL144" s="39"/>
      <c r="ACM144" s="39"/>
      <c r="ACN144" s="39"/>
      <c r="ACO144" s="39"/>
      <c r="ACP144" s="39"/>
      <c r="ACQ144" s="39"/>
      <c r="ACR144" s="39"/>
      <c r="ACS144" s="39"/>
      <c r="ACT144" s="39"/>
      <c r="ACU144" s="39"/>
      <c r="ACV144" s="39"/>
      <c r="ACW144" s="39"/>
      <c r="ACX144" s="39"/>
      <c r="ACY144" s="39"/>
      <c r="ACZ144" s="39"/>
      <c r="ADA144" s="39"/>
      <c r="ADB144" s="39"/>
      <c r="ADC144" s="39"/>
      <c r="ADD144" s="39"/>
      <c r="ADE144" s="39"/>
      <c r="ADF144" s="39"/>
      <c r="ADG144" s="39"/>
      <c r="ADH144" s="39"/>
      <c r="ADI144" s="39"/>
      <c r="ADJ144" s="39"/>
      <c r="ADK144" s="39"/>
      <c r="ADL144" s="39"/>
      <c r="ADM144" s="39"/>
      <c r="ADN144" s="39"/>
      <c r="ADO144" s="39"/>
      <c r="ADP144" s="39"/>
      <c r="ADQ144" s="39"/>
      <c r="ADR144" s="39"/>
      <c r="ADS144" s="39"/>
      <c r="ADT144" s="39"/>
      <c r="ADU144" s="39"/>
      <c r="ADV144" s="39"/>
      <c r="ADW144" s="39"/>
      <c r="ADX144" s="39"/>
      <c r="ADY144" s="39"/>
      <c r="ADZ144" s="39"/>
      <c r="AEA144" s="39"/>
      <c r="AEB144" s="39"/>
      <c r="AEC144" s="39"/>
      <c r="AED144" s="39"/>
      <c r="AEE144" s="39"/>
      <c r="AEF144" s="39"/>
      <c r="AEG144" s="39"/>
      <c r="AEH144" s="39"/>
      <c r="AEI144" s="39"/>
      <c r="AEJ144" s="39"/>
      <c r="AEK144" s="39"/>
      <c r="AEL144" s="39"/>
      <c r="AEM144" s="39"/>
      <c r="AEN144" s="39"/>
      <c r="AEO144" s="39"/>
      <c r="AEP144" s="39"/>
      <c r="AEQ144" s="39"/>
      <c r="AER144" s="39"/>
      <c r="AES144" s="39"/>
      <c r="AET144" s="39"/>
      <c r="AEU144" s="39"/>
      <c r="AEV144" s="39"/>
      <c r="AEW144" s="39"/>
      <c r="AEX144" s="39"/>
      <c r="AEY144" s="39"/>
      <c r="AEZ144" s="39"/>
      <c r="AFA144" s="39"/>
      <c r="AFB144" s="39"/>
      <c r="AFC144" s="39"/>
      <c r="AFD144" s="39"/>
      <c r="AFE144" s="39"/>
      <c r="AFF144" s="39"/>
      <c r="AFG144" s="39"/>
      <c r="AFH144" s="39"/>
      <c r="AFI144" s="39"/>
      <c r="AFJ144" s="39"/>
      <c r="AFK144" s="39"/>
      <c r="AFL144" s="39"/>
      <c r="AFM144" s="39"/>
      <c r="AFN144" s="39"/>
      <c r="AFO144" s="39"/>
      <c r="AFP144" s="39"/>
      <c r="AFQ144" s="39"/>
      <c r="AFR144" s="39"/>
      <c r="AFS144" s="39"/>
      <c r="AFT144" s="39"/>
      <c r="AFU144" s="39"/>
      <c r="AFV144" s="39"/>
      <c r="AFW144" s="39"/>
      <c r="AFX144" s="39"/>
      <c r="AFY144" s="39"/>
      <c r="AFZ144" s="39"/>
      <c r="AGA144" s="39"/>
      <c r="AGB144" s="39"/>
      <c r="AGC144" s="39"/>
      <c r="AGD144" s="39"/>
      <c r="AGE144" s="39"/>
      <c r="AGF144" s="39"/>
      <c r="AGG144" s="39"/>
      <c r="AGH144" s="39"/>
      <c r="AGI144" s="39"/>
      <c r="AGJ144" s="39"/>
      <c r="AGK144" s="39"/>
      <c r="AGL144" s="39"/>
      <c r="AGM144" s="39"/>
      <c r="AGN144" s="39"/>
      <c r="AGO144" s="39"/>
      <c r="AGP144" s="39"/>
      <c r="AGQ144" s="39"/>
      <c r="AGR144" s="39"/>
      <c r="AGS144" s="39"/>
      <c r="AGT144" s="39"/>
      <c r="AGU144" s="39"/>
      <c r="AGV144" s="39"/>
      <c r="AGW144" s="39"/>
      <c r="AGX144" s="39"/>
      <c r="AGY144" s="39"/>
      <c r="AGZ144" s="39"/>
      <c r="AHA144" s="39"/>
      <c r="AHB144" s="39"/>
      <c r="AHC144" s="39"/>
      <c r="AHD144" s="39"/>
      <c r="AHE144" s="39"/>
      <c r="AHF144" s="39"/>
      <c r="AHG144" s="39"/>
      <c r="AHH144" s="39"/>
      <c r="AHI144" s="39"/>
      <c r="AHJ144" s="39"/>
      <c r="AHK144" s="39"/>
      <c r="AHL144" s="39"/>
      <c r="AHM144" s="39"/>
      <c r="AHN144" s="39"/>
      <c r="AHO144" s="39"/>
      <c r="AHP144" s="39"/>
      <c r="AHQ144" s="39"/>
      <c r="AHR144" s="39"/>
      <c r="AHS144" s="39"/>
      <c r="AHT144" s="39"/>
      <c r="AHU144" s="39"/>
      <c r="AHV144" s="39"/>
      <c r="AHW144" s="39"/>
      <c r="AHX144" s="39"/>
      <c r="AHY144" s="39"/>
      <c r="AHZ144" s="39"/>
      <c r="AIA144" s="39"/>
      <c r="AIB144" s="39"/>
      <c r="AIC144" s="39"/>
      <c r="AID144" s="39"/>
      <c r="AIE144" s="39"/>
      <c r="AIF144" s="39"/>
      <c r="AIG144" s="39"/>
      <c r="AIH144" s="39"/>
      <c r="AII144" s="39"/>
      <c r="AIJ144" s="39"/>
      <c r="AIK144" s="39"/>
      <c r="AIL144" s="39"/>
      <c r="AIM144" s="39"/>
      <c r="AIN144" s="39"/>
      <c r="AIO144" s="39"/>
      <c r="AIP144" s="39"/>
      <c r="AIQ144" s="39"/>
      <c r="AIR144" s="39"/>
      <c r="AIS144" s="39"/>
      <c r="AIT144" s="39"/>
      <c r="AIU144" s="39"/>
      <c r="AIV144" s="39"/>
      <c r="AIW144" s="39"/>
      <c r="AIX144" s="39"/>
      <c r="AIY144" s="39"/>
      <c r="AIZ144" s="39"/>
      <c r="AJA144" s="39"/>
      <c r="AJB144" s="39"/>
      <c r="AJC144" s="39"/>
      <c r="AJD144" s="39"/>
      <c r="AJE144" s="39"/>
      <c r="AJF144" s="39"/>
      <c r="AJG144" s="39"/>
      <c r="AJH144" s="39"/>
      <c r="AJI144" s="39"/>
      <c r="AJJ144" s="39"/>
      <c r="AJK144" s="39"/>
      <c r="AJL144" s="39"/>
      <c r="AJM144" s="39"/>
      <c r="AJN144" s="39"/>
      <c r="AJO144" s="39"/>
      <c r="AJP144" s="39"/>
      <c r="AJQ144" s="39"/>
      <c r="AJR144" s="39"/>
      <c r="AJS144" s="39"/>
      <c r="AJT144" s="39"/>
      <c r="AJU144" s="39"/>
      <c r="AJV144" s="39"/>
      <c r="AJW144" s="39"/>
      <c r="AJX144" s="39"/>
      <c r="AJY144" s="39"/>
      <c r="AJZ144" s="39"/>
      <c r="AKA144" s="39"/>
      <c r="AKB144" s="39"/>
      <c r="AKC144" s="39"/>
      <c r="AKD144" s="39"/>
      <c r="AKE144" s="39"/>
      <c r="AKF144" s="39"/>
      <c r="AKG144" s="39"/>
      <c r="AKH144" s="39"/>
      <c r="AKI144" s="39"/>
      <c r="AKJ144" s="39"/>
      <c r="AKK144" s="39"/>
      <c r="AKL144" s="39"/>
      <c r="AKM144" s="39"/>
      <c r="AKN144" s="39"/>
      <c r="AKO144" s="39"/>
      <c r="AKP144" s="39"/>
      <c r="AKQ144" s="39"/>
      <c r="AKR144" s="39"/>
      <c r="AKS144" s="39"/>
      <c r="AKT144" s="39"/>
      <c r="AKU144" s="39"/>
      <c r="AKV144" s="39"/>
      <c r="AKW144" s="39"/>
      <c r="AKX144" s="39"/>
      <c r="AKY144" s="39"/>
      <c r="AKZ144" s="39"/>
      <c r="ALA144" s="39"/>
      <c r="ALB144" s="39"/>
      <c r="ALC144" s="39"/>
      <c r="ALD144" s="39"/>
      <c r="ALE144" s="39"/>
      <c r="ALF144" s="39"/>
      <c r="ALG144" s="39"/>
      <c r="ALH144" s="39"/>
      <c r="ALI144" s="39"/>
      <c r="ALJ144" s="39"/>
      <c r="ALK144" s="39"/>
      <c r="ALL144" s="39"/>
      <c r="ALM144" s="39"/>
      <c r="ALN144" s="39"/>
      <c r="ALO144" s="39"/>
      <c r="ALP144" s="39"/>
      <c r="ALQ144" s="39"/>
      <c r="ALR144" s="39"/>
      <c r="ALS144" s="39"/>
      <c r="ALT144" s="39"/>
      <c r="ALU144" s="39"/>
      <c r="ALV144" s="39"/>
      <c r="ALW144" s="39"/>
      <c r="ALX144" s="39"/>
      <c r="ALY144" s="39"/>
      <c r="ALZ144" s="39"/>
      <c r="AMA144" s="39"/>
      <c r="AMB144" s="39"/>
      <c r="AMC144" s="39"/>
      <c r="AMD144" s="39"/>
      <c r="AME144" s="39"/>
      <c r="AMF144" s="39"/>
      <c r="AMG144" s="39"/>
      <c r="AMH144" s="39"/>
      <c r="AMI144" s="39"/>
      <c r="AMJ144" s="39"/>
      <c r="AMK144" s="39"/>
      <c r="AML144" s="39"/>
      <c r="AMM144" s="39"/>
      <c r="AMN144" s="39"/>
      <c r="AMO144" s="39"/>
      <c r="AMP144" s="39"/>
      <c r="AMQ144" s="39"/>
      <c r="AMR144" s="39"/>
      <c r="AMS144" s="39"/>
      <c r="AMT144" s="39"/>
      <c r="AMU144" s="39"/>
      <c r="AMV144" s="39"/>
      <c r="AMW144" s="39"/>
      <c r="AMX144" s="39"/>
      <c r="AMY144" s="39"/>
      <c r="AMZ144" s="39"/>
      <c r="ANA144" s="39"/>
      <c r="ANB144" s="39"/>
      <c r="ANC144" s="39"/>
      <c r="AND144" s="39"/>
      <c r="ANE144" s="39"/>
      <c r="ANF144" s="39"/>
      <c r="ANG144" s="39"/>
      <c r="ANH144" s="39"/>
      <c r="ANI144" s="39"/>
      <c r="ANJ144" s="39"/>
      <c r="ANK144" s="39"/>
      <c r="ANL144" s="39"/>
      <c r="ANM144" s="39"/>
      <c r="ANN144" s="39"/>
      <c r="ANO144" s="39"/>
      <c r="ANP144" s="39"/>
      <c r="ANQ144" s="39"/>
      <c r="ANR144" s="39"/>
      <c r="ANS144" s="39"/>
      <c r="ANT144" s="39"/>
      <c r="ANU144" s="39"/>
      <c r="ANV144" s="39"/>
      <c r="ANW144" s="39"/>
      <c r="ANX144" s="39"/>
      <c r="ANY144" s="39"/>
      <c r="ANZ144" s="39"/>
      <c r="AOA144" s="39"/>
      <c r="AOB144" s="39"/>
      <c r="AOC144" s="39"/>
      <c r="AOD144" s="39"/>
      <c r="AOE144" s="39"/>
      <c r="AOF144" s="39"/>
      <c r="AOG144" s="39"/>
      <c r="AOH144" s="39"/>
      <c r="AOI144" s="39"/>
      <c r="AOJ144" s="39"/>
      <c r="AOK144" s="39"/>
      <c r="AOL144" s="39"/>
      <c r="AOM144" s="39"/>
      <c r="AON144" s="39"/>
      <c r="AOO144" s="39"/>
      <c r="AOP144" s="39"/>
      <c r="AOQ144" s="39"/>
      <c r="AOR144" s="39"/>
      <c r="AOS144" s="39"/>
      <c r="AOT144" s="39"/>
      <c r="AOU144" s="39"/>
      <c r="AOV144" s="39"/>
      <c r="AOW144" s="39"/>
      <c r="AOX144" s="39"/>
      <c r="AOY144" s="39"/>
      <c r="AOZ144" s="39"/>
      <c r="APA144" s="39"/>
      <c r="APB144" s="39"/>
      <c r="APC144" s="39"/>
      <c r="APD144" s="39"/>
      <c r="APE144" s="39"/>
      <c r="APF144" s="39"/>
      <c r="APG144" s="39"/>
      <c r="APH144" s="39"/>
      <c r="API144" s="39"/>
      <c r="APJ144" s="39"/>
      <c r="APK144" s="39"/>
      <c r="APL144" s="39"/>
      <c r="APM144" s="39"/>
      <c r="APN144" s="39"/>
      <c r="APO144" s="39"/>
      <c r="APP144" s="39"/>
      <c r="APQ144" s="39"/>
      <c r="APR144" s="39"/>
      <c r="APS144" s="39"/>
      <c r="APT144" s="39"/>
      <c r="APU144" s="39"/>
      <c r="APV144" s="39"/>
      <c r="APW144" s="39"/>
      <c r="APX144" s="39"/>
      <c r="APY144" s="39"/>
      <c r="APZ144" s="39"/>
      <c r="AQA144" s="39"/>
      <c r="AQB144" s="39"/>
      <c r="AQC144" s="39"/>
      <c r="AQD144" s="39"/>
      <c r="AQE144" s="39"/>
      <c r="AQF144" s="39"/>
      <c r="AQG144" s="39"/>
      <c r="AQH144" s="39"/>
      <c r="AQI144" s="39"/>
      <c r="AQJ144" s="39"/>
      <c r="AQK144" s="39"/>
      <c r="AQL144" s="39"/>
      <c r="AQM144" s="39"/>
      <c r="AQN144" s="39"/>
      <c r="AQO144" s="39"/>
      <c r="AQP144" s="39"/>
      <c r="AQQ144" s="39"/>
      <c r="AQR144" s="39"/>
      <c r="AQS144" s="39"/>
      <c r="AQT144" s="39"/>
      <c r="AQU144" s="39"/>
      <c r="AQV144" s="39"/>
      <c r="AQW144" s="39"/>
      <c r="AQX144" s="39"/>
      <c r="AQY144" s="39"/>
      <c r="AQZ144" s="39"/>
      <c r="ARA144" s="39"/>
      <c r="ARB144" s="39"/>
      <c r="ARC144" s="39"/>
      <c r="ARD144" s="39"/>
      <c r="ARE144" s="39"/>
      <c r="ARF144" s="39"/>
      <c r="ARG144" s="39"/>
      <c r="ARH144" s="39"/>
      <c r="ARI144" s="39"/>
      <c r="ARJ144" s="39"/>
      <c r="ARK144" s="39"/>
      <c r="ARL144" s="39"/>
      <c r="ARM144" s="39"/>
      <c r="ARN144" s="39"/>
      <c r="ARO144" s="39"/>
      <c r="ARP144" s="39"/>
      <c r="ARQ144" s="39"/>
      <c r="ARR144" s="39"/>
      <c r="ARS144" s="39"/>
      <c r="ART144" s="39"/>
      <c r="ARU144" s="39"/>
      <c r="ARV144" s="39"/>
      <c r="ARW144" s="39"/>
      <c r="ARX144" s="39"/>
      <c r="ARY144" s="39"/>
      <c r="ARZ144" s="39"/>
      <c r="ASA144" s="39"/>
      <c r="ASB144" s="39"/>
      <c r="ASC144" s="39"/>
      <c r="ASD144" s="39"/>
      <c r="ASE144" s="39"/>
      <c r="ASF144" s="39"/>
      <c r="ASG144" s="39"/>
      <c r="ASH144" s="39"/>
      <c r="ASI144" s="39"/>
      <c r="ASJ144" s="39"/>
      <c r="ASK144" s="39"/>
      <c r="ASL144" s="39"/>
      <c r="ASM144" s="39"/>
      <c r="ASN144" s="39"/>
      <c r="ASO144" s="39"/>
      <c r="ASP144" s="39"/>
      <c r="ASQ144" s="39"/>
      <c r="ASR144" s="39"/>
      <c r="ASS144" s="39"/>
      <c r="AST144" s="39"/>
      <c r="ASU144" s="39"/>
      <c r="ASV144" s="39"/>
      <c r="ASW144" s="39"/>
      <c r="ASX144" s="39"/>
      <c r="ASY144" s="39"/>
      <c r="ASZ144" s="39"/>
      <c r="ATA144" s="39"/>
      <c r="ATB144" s="39"/>
      <c r="ATC144" s="39"/>
      <c r="ATD144" s="39"/>
      <c r="ATE144" s="39"/>
      <c r="ATF144" s="39"/>
      <c r="ATG144" s="39"/>
      <c r="ATH144" s="39"/>
      <c r="ATI144" s="39"/>
      <c r="ATJ144" s="39"/>
      <c r="ATK144" s="39"/>
      <c r="ATL144" s="39"/>
      <c r="ATM144" s="39"/>
      <c r="ATN144" s="39"/>
      <c r="ATO144" s="39"/>
      <c r="ATP144" s="39"/>
      <c r="ATQ144" s="39"/>
      <c r="ATR144" s="39"/>
      <c r="ATS144" s="39"/>
      <c r="ATT144" s="39"/>
      <c r="ATU144" s="39"/>
      <c r="ATV144" s="39"/>
      <c r="ATW144" s="39"/>
      <c r="ATX144" s="39"/>
      <c r="ATY144" s="39"/>
      <c r="ATZ144" s="39"/>
      <c r="AUA144" s="39"/>
      <c r="AUB144" s="39"/>
      <c r="AUC144" s="39"/>
      <c r="AUD144" s="39"/>
      <c r="AUE144" s="39"/>
      <c r="AUF144" s="39"/>
      <c r="AUG144" s="39"/>
      <c r="AUH144" s="39"/>
      <c r="AUI144" s="39"/>
      <c r="AUJ144" s="39"/>
      <c r="AUK144" s="39"/>
      <c r="AUL144" s="39"/>
      <c r="AUM144" s="39"/>
      <c r="AUN144" s="39"/>
      <c r="AUO144" s="39"/>
      <c r="AUP144" s="39"/>
      <c r="AUQ144" s="39"/>
      <c r="AUR144" s="39"/>
      <c r="AUS144" s="39"/>
      <c r="AUT144" s="39"/>
      <c r="AUU144" s="39"/>
      <c r="AUV144" s="39"/>
      <c r="AUW144" s="39"/>
      <c r="AUX144" s="39"/>
      <c r="AUY144" s="39"/>
      <c r="AUZ144" s="39"/>
      <c r="AVA144" s="39"/>
      <c r="AVB144" s="39"/>
      <c r="AVC144" s="39"/>
      <c r="AVD144" s="39"/>
      <c r="AVE144" s="39"/>
      <c r="AVF144" s="39"/>
      <c r="AVG144" s="39"/>
      <c r="AVH144" s="39"/>
      <c r="AVI144" s="39"/>
      <c r="AVJ144" s="39"/>
      <c r="AVK144" s="39"/>
      <c r="AVL144" s="39"/>
      <c r="AVM144" s="39"/>
      <c r="AVN144" s="39"/>
      <c r="AVO144" s="39"/>
      <c r="AVP144" s="39"/>
      <c r="AVQ144" s="39"/>
      <c r="AVR144" s="39"/>
      <c r="AVS144" s="39"/>
      <c r="AVT144" s="39"/>
      <c r="AVU144" s="39"/>
      <c r="AVV144" s="39"/>
      <c r="AVW144" s="39"/>
      <c r="AVX144" s="39"/>
      <c r="AVY144" s="39"/>
      <c r="AVZ144" s="39"/>
      <c r="AWA144" s="39"/>
      <c r="AWB144" s="39"/>
      <c r="AWC144" s="39"/>
      <c r="AWD144" s="39"/>
      <c r="AWE144" s="39"/>
      <c r="AWF144" s="39"/>
      <c r="AWG144" s="39"/>
      <c r="AWH144" s="39"/>
      <c r="AWI144" s="39"/>
      <c r="AWJ144" s="39"/>
      <c r="AWK144" s="39"/>
      <c r="AWL144" s="39"/>
      <c r="AWM144" s="39"/>
      <c r="AWN144" s="39"/>
      <c r="AWO144" s="39"/>
      <c r="AWP144" s="39"/>
      <c r="AWQ144" s="39"/>
      <c r="AWR144" s="39"/>
      <c r="AWS144" s="39"/>
      <c r="AWT144" s="39"/>
      <c r="AWU144" s="39"/>
      <c r="AWV144" s="39"/>
      <c r="AWW144" s="39"/>
      <c r="AWX144" s="39"/>
      <c r="AWY144" s="39"/>
      <c r="AWZ144" s="39"/>
      <c r="AXA144" s="39"/>
      <c r="AXB144" s="39"/>
      <c r="AXC144" s="39"/>
      <c r="AXD144" s="39"/>
      <c r="AXE144" s="39"/>
      <c r="AXF144" s="39"/>
      <c r="AXG144" s="39"/>
      <c r="AXH144" s="39"/>
      <c r="AXI144" s="39"/>
      <c r="AXJ144" s="39"/>
      <c r="AXK144" s="39"/>
      <c r="AXL144" s="39"/>
      <c r="AXM144" s="39"/>
      <c r="AXN144" s="39"/>
      <c r="AXO144" s="39"/>
      <c r="AXP144" s="39"/>
      <c r="AXQ144" s="39"/>
      <c r="AXR144" s="39"/>
      <c r="AXS144" s="39"/>
      <c r="AXT144" s="39"/>
      <c r="AXU144" s="39"/>
      <c r="AXV144" s="39"/>
      <c r="AXW144" s="39"/>
      <c r="AXX144" s="39"/>
      <c r="AXY144" s="39"/>
      <c r="AXZ144" s="39"/>
      <c r="AYA144" s="39"/>
      <c r="AYB144" s="39"/>
      <c r="AYC144" s="39"/>
      <c r="AYD144" s="39"/>
      <c r="AYE144" s="39"/>
      <c r="AYF144" s="39"/>
      <c r="AYG144" s="39"/>
      <c r="AYH144" s="39"/>
      <c r="AYI144" s="39"/>
      <c r="AYJ144" s="39"/>
      <c r="AYK144" s="39"/>
      <c r="AYL144" s="39"/>
      <c r="AYM144" s="39"/>
      <c r="AYN144" s="39"/>
      <c r="AYO144" s="39"/>
      <c r="AYP144" s="39"/>
      <c r="AYQ144" s="39"/>
      <c r="AYR144" s="39"/>
      <c r="AYS144" s="39"/>
      <c r="AYT144" s="39"/>
      <c r="AYU144" s="39"/>
      <c r="AYV144" s="39"/>
      <c r="AYW144" s="39"/>
      <c r="AYX144" s="39"/>
      <c r="AYY144" s="39"/>
      <c r="AYZ144" s="39"/>
      <c r="AZA144" s="39"/>
      <c r="AZB144" s="39"/>
      <c r="AZC144" s="39"/>
      <c r="AZD144" s="39"/>
      <c r="AZE144" s="39"/>
      <c r="AZF144" s="39"/>
      <c r="AZG144" s="39"/>
      <c r="AZH144" s="39"/>
      <c r="AZI144" s="39"/>
      <c r="AZJ144" s="39"/>
      <c r="AZK144" s="39"/>
      <c r="AZL144" s="39"/>
      <c r="AZM144" s="39"/>
      <c r="AZN144" s="39"/>
      <c r="AZO144" s="39"/>
      <c r="AZP144" s="39"/>
      <c r="AZQ144" s="39"/>
      <c r="AZR144" s="39"/>
      <c r="AZS144" s="39"/>
      <c r="AZT144" s="39"/>
      <c r="AZU144" s="39"/>
      <c r="AZV144" s="39"/>
      <c r="AZW144" s="39"/>
      <c r="AZX144" s="39"/>
      <c r="AZY144" s="39"/>
      <c r="AZZ144" s="39"/>
      <c r="BAA144" s="39"/>
      <c r="BAB144" s="39"/>
      <c r="BAC144" s="39"/>
      <c r="BAD144" s="39"/>
      <c r="BAE144" s="39"/>
      <c r="BAF144" s="39"/>
      <c r="BAG144" s="39"/>
      <c r="BAH144" s="39"/>
      <c r="BAI144" s="39"/>
      <c r="BAJ144" s="39"/>
      <c r="BAK144" s="39"/>
      <c r="BAL144" s="39"/>
      <c r="BAM144" s="39"/>
      <c r="BAN144" s="39"/>
      <c r="BAO144" s="39"/>
      <c r="BAP144" s="39"/>
      <c r="BAQ144" s="39"/>
      <c r="BAR144" s="39"/>
      <c r="BAS144" s="39"/>
      <c r="BAT144" s="39"/>
      <c r="BAU144" s="39"/>
      <c r="BAV144" s="39"/>
      <c r="BAW144" s="39"/>
      <c r="BAX144" s="39"/>
      <c r="BAY144" s="39"/>
      <c r="BAZ144" s="39"/>
      <c r="BBA144" s="39"/>
      <c r="BBB144" s="39"/>
      <c r="BBC144" s="39"/>
      <c r="BBD144" s="39"/>
      <c r="BBE144" s="39"/>
      <c r="BBF144" s="39"/>
      <c r="BBG144" s="39"/>
      <c r="BBH144" s="39"/>
      <c r="BBI144" s="39"/>
      <c r="BBJ144" s="39"/>
      <c r="BBK144" s="39"/>
      <c r="BBL144" s="39"/>
      <c r="BBM144" s="39"/>
      <c r="BBN144" s="39"/>
      <c r="BBO144" s="39"/>
      <c r="BBP144" s="39"/>
      <c r="BBQ144" s="39"/>
      <c r="BBR144" s="39"/>
      <c r="BBS144" s="39"/>
      <c r="BBT144" s="39"/>
      <c r="BBU144" s="39"/>
      <c r="BBV144" s="39"/>
      <c r="BBW144" s="39"/>
      <c r="BBX144" s="39"/>
      <c r="BBY144" s="39"/>
      <c r="BBZ144" s="39"/>
      <c r="BCA144" s="39"/>
      <c r="BCB144" s="39"/>
      <c r="BCC144" s="39"/>
      <c r="BCD144" s="39"/>
      <c r="BCE144" s="39"/>
      <c r="BCF144" s="39"/>
      <c r="BCG144" s="39"/>
      <c r="BCH144" s="39"/>
      <c r="BCI144" s="39"/>
      <c r="BCJ144" s="39"/>
      <c r="BCK144" s="39"/>
      <c r="BCL144" s="39"/>
      <c r="BCM144" s="39"/>
      <c r="BCN144" s="39"/>
      <c r="BCO144" s="39"/>
      <c r="BCP144" s="39"/>
      <c r="BCQ144" s="39"/>
      <c r="BCR144" s="39"/>
      <c r="BCS144" s="39"/>
      <c r="BCT144" s="39"/>
      <c r="BCU144" s="39"/>
      <c r="BCV144" s="39"/>
      <c r="BCW144" s="39"/>
      <c r="BCX144" s="39"/>
      <c r="BCY144" s="39"/>
      <c r="BCZ144" s="39"/>
      <c r="BDA144" s="39"/>
      <c r="BDB144" s="39"/>
      <c r="BDC144" s="39"/>
      <c r="BDD144" s="39"/>
      <c r="BDE144" s="39"/>
      <c r="BDF144" s="39"/>
      <c r="BDG144" s="39"/>
      <c r="BDH144" s="39"/>
      <c r="BDI144" s="39"/>
      <c r="BDJ144" s="39"/>
      <c r="BDK144" s="39"/>
      <c r="BDL144" s="39"/>
      <c r="BDM144" s="39"/>
      <c r="BDN144" s="39"/>
      <c r="BDO144" s="39"/>
      <c r="BDP144" s="39"/>
      <c r="BDQ144" s="39"/>
      <c r="BDR144" s="39"/>
      <c r="BDS144" s="39"/>
      <c r="BDT144" s="39"/>
      <c r="BDU144" s="39"/>
      <c r="BDV144" s="39"/>
      <c r="BDW144" s="39"/>
      <c r="BDX144" s="39"/>
      <c r="BDY144" s="39"/>
      <c r="BDZ144" s="39"/>
      <c r="BEA144" s="39"/>
      <c r="BEB144" s="39"/>
      <c r="BEC144" s="39"/>
      <c r="BED144" s="39"/>
      <c r="BEE144" s="39"/>
      <c r="BEF144" s="39"/>
      <c r="BEG144" s="39"/>
      <c r="BEH144" s="39"/>
      <c r="BEI144" s="39"/>
      <c r="BEJ144" s="39"/>
      <c r="BEK144" s="39"/>
      <c r="BEL144" s="39"/>
      <c r="BEM144" s="39"/>
      <c r="BEN144" s="39"/>
      <c r="BEO144" s="39"/>
      <c r="BEP144" s="39"/>
      <c r="BEQ144" s="39"/>
      <c r="BER144" s="39"/>
      <c r="BES144" s="39"/>
      <c r="BET144" s="39"/>
      <c r="BEU144" s="39"/>
      <c r="BEV144" s="39"/>
      <c r="BEW144" s="39"/>
      <c r="BEX144" s="39"/>
      <c r="BEY144" s="39"/>
      <c r="BEZ144" s="39"/>
      <c r="BFA144" s="39"/>
      <c r="BFB144" s="39"/>
      <c r="BFC144" s="39"/>
      <c r="BFD144" s="39"/>
      <c r="BFE144" s="39"/>
      <c r="BFF144" s="39"/>
      <c r="BFG144" s="39"/>
      <c r="BFH144" s="39"/>
      <c r="BFI144" s="39"/>
      <c r="BFJ144" s="39"/>
      <c r="BFK144" s="39"/>
      <c r="BFL144" s="39"/>
      <c r="BFM144" s="39"/>
      <c r="BFN144" s="39"/>
      <c r="BFO144" s="39"/>
      <c r="BFP144" s="39"/>
      <c r="BFQ144" s="39"/>
      <c r="BFR144" s="39"/>
      <c r="BFS144" s="39"/>
      <c r="BFT144" s="39"/>
      <c r="BFU144" s="39"/>
      <c r="BFV144" s="39"/>
      <c r="BFW144" s="39"/>
      <c r="BFX144" s="39"/>
      <c r="BFY144" s="39"/>
      <c r="BFZ144" s="39"/>
      <c r="BGA144" s="39"/>
      <c r="BGB144" s="39"/>
      <c r="BGC144" s="39"/>
      <c r="BGD144" s="39"/>
      <c r="BGE144" s="39"/>
      <c r="BGF144" s="39"/>
      <c r="BGG144" s="39"/>
      <c r="BGH144" s="39"/>
      <c r="BGI144" s="39"/>
      <c r="BGJ144" s="39"/>
      <c r="BGK144" s="39"/>
      <c r="BGL144" s="39"/>
      <c r="BGM144" s="39"/>
      <c r="BGN144" s="39"/>
      <c r="BGO144" s="39"/>
      <c r="BGP144" s="39"/>
      <c r="BGQ144" s="39"/>
      <c r="BGR144" s="39"/>
      <c r="BGS144" s="39"/>
      <c r="BGT144" s="39"/>
      <c r="BGU144" s="39"/>
      <c r="BGV144" s="39"/>
      <c r="BGW144" s="39"/>
      <c r="BGX144" s="39"/>
      <c r="BGY144" s="39"/>
      <c r="BGZ144" s="39"/>
      <c r="BHA144" s="39"/>
      <c r="BHB144" s="39"/>
      <c r="BHC144" s="39"/>
      <c r="BHD144" s="39"/>
      <c r="BHE144" s="39"/>
      <c r="BHF144" s="39"/>
      <c r="BHG144" s="39"/>
      <c r="BHH144" s="39"/>
      <c r="BHI144" s="39"/>
      <c r="BHJ144" s="39"/>
      <c r="BHK144" s="39"/>
      <c r="BHL144" s="39"/>
      <c r="BHM144" s="39"/>
      <c r="BHN144" s="39"/>
      <c r="BHO144" s="39"/>
      <c r="BHP144" s="39"/>
      <c r="BHQ144" s="39"/>
      <c r="BHR144" s="39"/>
      <c r="BHS144" s="39"/>
      <c r="BHT144" s="39"/>
      <c r="BHU144" s="39"/>
      <c r="BHV144" s="39"/>
      <c r="BHW144" s="39"/>
      <c r="BHX144" s="39"/>
      <c r="BHY144" s="39"/>
      <c r="BHZ144" s="39"/>
      <c r="BIA144" s="39"/>
      <c r="BIB144" s="39"/>
      <c r="BIC144" s="39"/>
      <c r="BID144" s="39"/>
      <c r="BIE144" s="39"/>
      <c r="BIF144" s="39"/>
      <c r="BIG144" s="39"/>
      <c r="BIH144" s="39"/>
      <c r="BII144" s="39"/>
      <c r="BIJ144" s="39"/>
      <c r="BIK144" s="39"/>
      <c r="BIL144" s="39"/>
      <c r="BIM144" s="39"/>
      <c r="BIN144" s="39"/>
      <c r="BIO144" s="39"/>
      <c r="BIP144" s="39"/>
      <c r="BIQ144" s="39"/>
      <c r="BIR144" s="39"/>
      <c r="BIS144" s="39"/>
      <c r="BIT144" s="39"/>
      <c r="BIU144" s="39"/>
      <c r="BIV144" s="39"/>
      <c r="BIW144" s="39"/>
      <c r="BIX144" s="39"/>
      <c r="BIY144" s="39"/>
      <c r="BIZ144" s="39"/>
      <c r="BJA144" s="39"/>
      <c r="BJB144" s="39"/>
      <c r="BJC144" s="39"/>
      <c r="BJD144" s="39"/>
      <c r="BJE144" s="39"/>
      <c r="BJF144" s="39"/>
      <c r="BJG144" s="39"/>
      <c r="BJH144" s="39"/>
      <c r="BJI144" s="39"/>
      <c r="BJJ144" s="39"/>
      <c r="BJK144" s="39"/>
      <c r="BJL144" s="39"/>
      <c r="BJM144" s="39"/>
      <c r="BJN144" s="39"/>
      <c r="BJO144" s="39"/>
      <c r="BJP144" s="39"/>
      <c r="BJQ144" s="39"/>
      <c r="BJR144" s="39"/>
      <c r="BJS144" s="39"/>
      <c r="BJT144" s="39"/>
      <c r="BJU144" s="39"/>
      <c r="BJV144" s="39"/>
      <c r="BJW144" s="39"/>
      <c r="BJX144" s="39"/>
      <c r="BJY144" s="39"/>
      <c r="BJZ144" s="39"/>
      <c r="BKA144" s="39"/>
      <c r="BKB144" s="39"/>
      <c r="BKC144" s="39"/>
      <c r="BKD144" s="39"/>
      <c r="BKE144" s="39"/>
      <c r="BKF144" s="39"/>
      <c r="BKG144" s="39"/>
      <c r="BKH144" s="39"/>
      <c r="BKI144" s="39"/>
      <c r="BKJ144" s="39"/>
      <c r="BKK144" s="39"/>
      <c r="BKL144" s="39"/>
      <c r="BKM144" s="39"/>
      <c r="BKN144" s="39"/>
      <c r="BKO144" s="39"/>
      <c r="BKP144" s="39"/>
      <c r="BKQ144" s="39"/>
      <c r="BKR144" s="39"/>
      <c r="BKS144" s="39"/>
      <c r="BKT144" s="39"/>
      <c r="BKU144" s="39"/>
      <c r="BKV144" s="39"/>
      <c r="BKW144" s="39"/>
      <c r="BKX144" s="39"/>
      <c r="BKY144" s="39"/>
      <c r="BKZ144" s="39"/>
      <c r="BLA144" s="39"/>
      <c r="BLB144" s="39"/>
      <c r="BLC144" s="39"/>
      <c r="BLD144" s="39"/>
      <c r="BLE144" s="39"/>
      <c r="BLF144" s="39"/>
      <c r="BLG144" s="39"/>
      <c r="BLH144" s="39"/>
      <c r="BLI144" s="39"/>
      <c r="BLJ144" s="39"/>
      <c r="BLK144" s="39"/>
      <c r="BLL144" s="39"/>
      <c r="BLM144" s="39"/>
      <c r="BLN144" s="39"/>
      <c r="BLO144" s="39"/>
      <c r="BLP144" s="39"/>
      <c r="BLQ144" s="39"/>
      <c r="BLR144" s="39"/>
      <c r="BLS144" s="39"/>
      <c r="BLT144" s="39"/>
      <c r="BLU144" s="39"/>
      <c r="BLV144" s="39"/>
      <c r="BLW144" s="39"/>
      <c r="BLX144" s="39"/>
      <c r="BLY144" s="39"/>
      <c r="BLZ144" s="39"/>
      <c r="BMA144" s="39"/>
      <c r="BMB144" s="39"/>
      <c r="BMC144" s="39"/>
      <c r="BMD144" s="39"/>
      <c r="BME144" s="39"/>
      <c r="BMF144" s="39"/>
      <c r="BMG144" s="39"/>
      <c r="BMH144" s="39"/>
      <c r="BMI144" s="39"/>
      <c r="BMJ144" s="39"/>
      <c r="BMK144" s="39"/>
      <c r="BML144" s="39"/>
      <c r="BMM144" s="39"/>
      <c r="BMN144" s="39"/>
      <c r="BMO144" s="39"/>
      <c r="BMP144" s="39"/>
      <c r="BMQ144" s="39"/>
      <c r="BMR144" s="39"/>
      <c r="BMS144" s="39"/>
      <c r="BMT144" s="39"/>
      <c r="BMU144" s="39"/>
      <c r="BMV144" s="39"/>
      <c r="BMW144" s="39"/>
      <c r="BMX144" s="39"/>
      <c r="BMY144" s="39"/>
      <c r="BMZ144" s="39"/>
      <c r="BNA144" s="39"/>
      <c r="BNB144" s="39"/>
      <c r="BNC144" s="39"/>
      <c r="BND144" s="39"/>
      <c r="BNE144" s="39"/>
      <c r="BNF144" s="39"/>
      <c r="BNG144" s="39"/>
      <c r="BNH144" s="39"/>
      <c r="BNI144" s="39"/>
      <c r="BNJ144" s="39"/>
      <c r="BNK144" s="39"/>
      <c r="BNL144" s="39"/>
      <c r="BNM144" s="39"/>
      <c r="BNN144" s="39"/>
      <c r="BNO144" s="39"/>
      <c r="BNP144" s="39"/>
      <c r="BNQ144" s="39"/>
      <c r="BNR144" s="39"/>
      <c r="BNS144" s="39"/>
      <c r="BNT144" s="39"/>
      <c r="BNU144" s="39"/>
      <c r="BNV144" s="39"/>
      <c r="BNW144" s="39"/>
      <c r="BNX144" s="39"/>
      <c r="BNY144" s="39"/>
      <c r="BNZ144" s="39"/>
      <c r="BOA144" s="39"/>
      <c r="BOB144" s="39"/>
      <c r="BOC144" s="39"/>
      <c r="BOD144" s="39"/>
      <c r="BOE144" s="39"/>
      <c r="BOF144" s="39"/>
      <c r="BOG144" s="39"/>
      <c r="BOH144" s="39"/>
      <c r="BOI144" s="39"/>
      <c r="BOJ144" s="39"/>
      <c r="BOK144" s="39"/>
      <c r="BOL144" s="39"/>
      <c r="BOM144" s="39"/>
      <c r="BON144" s="39"/>
      <c r="BOO144" s="39"/>
      <c r="BOP144" s="39"/>
      <c r="BOQ144" s="39"/>
      <c r="BOR144" s="39"/>
      <c r="BOS144" s="39"/>
      <c r="BOT144" s="39"/>
      <c r="BOU144" s="39"/>
      <c r="BOV144" s="39"/>
      <c r="BOW144" s="39"/>
      <c r="BOX144" s="39"/>
      <c r="BOY144" s="39"/>
      <c r="BOZ144" s="39"/>
      <c r="BPA144" s="39"/>
      <c r="BPB144" s="39"/>
      <c r="BPC144" s="39"/>
      <c r="BPD144" s="39"/>
      <c r="BPE144" s="39"/>
      <c r="BPF144" s="39"/>
      <c r="BPG144" s="39"/>
      <c r="BPH144" s="39"/>
      <c r="BPI144" s="39"/>
      <c r="BPJ144" s="39"/>
      <c r="BPK144" s="39"/>
      <c r="BPL144" s="39"/>
      <c r="BPM144" s="39"/>
      <c r="BPN144" s="39"/>
      <c r="BPO144" s="39"/>
      <c r="BPP144" s="39"/>
      <c r="BPQ144" s="39"/>
      <c r="BPR144" s="39"/>
      <c r="BPS144" s="39"/>
      <c r="BPT144" s="39"/>
      <c r="BPU144" s="39"/>
      <c r="BPV144" s="39"/>
      <c r="BPW144" s="39"/>
      <c r="BPX144" s="39"/>
      <c r="BPY144" s="39"/>
      <c r="BPZ144" s="39"/>
      <c r="BQA144" s="39"/>
      <c r="BQB144" s="39"/>
      <c r="BQC144" s="39"/>
      <c r="BQD144" s="39"/>
      <c r="BQE144" s="39"/>
      <c r="BQF144" s="39"/>
      <c r="BQG144" s="39"/>
      <c r="BQH144" s="39"/>
      <c r="BQI144" s="39"/>
      <c r="BQJ144" s="39"/>
      <c r="BQK144" s="39"/>
      <c r="BQL144" s="39"/>
      <c r="BQM144" s="39"/>
      <c r="BQN144" s="39"/>
      <c r="BQO144" s="39"/>
      <c r="BQP144" s="39"/>
      <c r="BQQ144" s="39"/>
      <c r="BQR144" s="39"/>
      <c r="BQS144" s="39"/>
      <c r="BQT144" s="39"/>
      <c r="BQU144" s="39"/>
      <c r="BQV144" s="39"/>
      <c r="BQW144" s="39"/>
      <c r="BQX144" s="39"/>
      <c r="BQY144" s="39"/>
      <c r="BQZ144" s="39"/>
      <c r="BRA144" s="39"/>
      <c r="BRB144" s="39"/>
      <c r="BRC144" s="39"/>
      <c r="BRD144" s="39"/>
      <c r="BRE144" s="39"/>
      <c r="BRF144" s="39"/>
      <c r="BRG144" s="39"/>
      <c r="BRH144" s="39"/>
      <c r="BRI144" s="39"/>
      <c r="BRJ144" s="39"/>
      <c r="BRK144" s="39"/>
      <c r="BRL144" s="39"/>
      <c r="BRM144" s="39"/>
      <c r="BRN144" s="39"/>
      <c r="BRO144" s="39"/>
      <c r="BRP144" s="39"/>
      <c r="BRQ144" s="39"/>
      <c r="BRR144" s="39"/>
      <c r="BRS144" s="39"/>
      <c r="BRT144" s="39"/>
      <c r="BRU144" s="39"/>
      <c r="BRV144" s="39"/>
      <c r="BRW144" s="39"/>
      <c r="BRX144" s="39"/>
      <c r="BRY144" s="39"/>
      <c r="BRZ144" s="39"/>
      <c r="BSA144" s="39"/>
      <c r="BSB144" s="39"/>
      <c r="BSC144" s="39"/>
      <c r="BSD144" s="39"/>
      <c r="BSE144" s="39"/>
      <c r="BSF144" s="39"/>
      <c r="BSG144" s="39"/>
      <c r="BSH144" s="39"/>
      <c r="BSI144" s="39"/>
      <c r="BSJ144" s="39"/>
      <c r="BSK144" s="39"/>
      <c r="BSL144" s="39"/>
      <c r="BSM144" s="39"/>
      <c r="BSN144" s="39"/>
      <c r="BSO144" s="39"/>
      <c r="BSP144" s="39"/>
      <c r="BSQ144" s="39"/>
      <c r="BSR144" s="39"/>
      <c r="BSS144" s="39"/>
      <c r="BST144" s="39"/>
      <c r="BSU144" s="39"/>
      <c r="BSV144" s="39"/>
      <c r="BSW144" s="39"/>
      <c r="BSX144" s="39"/>
      <c r="BSY144" s="39"/>
      <c r="BSZ144" s="39"/>
      <c r="BTA144" s="39"/>
      <c r="BTB144" s="39"/>
      <c r="BTC144" s="39"/>
      <c r="BTD144" s="39"/>
      <c r="BTE144" s="39"/>
      <c r="BTF144" s="39"/>
      <c r="BTG144" s="39"/>
      <c r="BTH144" s="39"/>
      <c r="BTI144" s="39"/>
      <c r="BTJ144" s="39"/>
      <c r="BTK144" s="39"/>
      <c r="BTL144" s="39"/>
      <c r="BTM144" s="39"/>
      <c r="BTN144" s="39"/>
      <c r="BTO144" s="39"/>
      <c r="BTP144" s="39"/>
      <c r="BTQ144" s="39"/>
      <c r="BTR144" s="39"/>
      <c r="BTS144" s="39"/>
      <c r="BTT144" s="39"/>
      <c r="BTU144" s="39"/>
      <c r="BTV144" s="39"/>
      <c r="BTW144" s="39"/>
      <c r="BTX144" s="39"/>
      <c r="BTY144" s="39"/>
      <c r="BTZ144" s="39"/>
      <c r="BUA144" s="39"/>
      <c r="BUB144" s="39"/>
      <c r="BUC144" s="39"/>
      <c r="BUD144" s="39"/>
      <c r="BUE144" s="39"/>
      <c r="BUF144" s="39"/>
      <c r="BUG144" s="39"/>
      <c r="BUH144" s="39"/>
      <c r="BUI144" s="39"/>
      <c r="BUJ144" s="39"/>
      <c r="BUK144" s="39"/>
      <c r="BUL144" s="39"/>
      <c r="BUM144" s="39"/>
      <c r="BUN144" s="39"/>
      <c r="BUO144" s="39"/>
      <c r="BUP144" s="39"/>
      <c r="BUQ144" s="39"/>
      <c r="BUR144" s="39"/>
      <c r="BUS144" s="39"/>
      <c r="BUT144" s="39"/>
      <c r="BUU144" s="39"/>
      <c r="BUV144" s="39"/>
      <c r="BUW144" s="39"/>
      <c r="BUX144" s="39"/>
      <c r="BUY144" s="39"/>
      <c r="BUZ144" s="39"/>
      <c r="BVA144" s="39"/>
      <c r="BVB144" s="39"/>
      <c r="BVC144" s="39"/>
      <c r="BVD144" s="39"/>
      <c r="BVE144" s="39"/>
      <c r="BVF144" s="39"/>
      <c r="BVG144" s="39"/>
      <c r="BVH144" s="39"/>
      <c r="BVI144" s="39"/>
      <c r="BVJ144" s="39"/>
      <c r="BVK144" s="39"/>
      <c r="BVL144" s="39"/>
      <c r="BVM144" s="39"/>
      <c r="BVN144" s="39"/>
      <c r="BVO144" s="39"/>
      <c r="BVP144" s="39"/>
      <c r="BVQ144" s="39"/>
      <c r="BVR144" s="39"/>
      <c r="BVS144" s="39"/>
      <c r="BVT144" s="39"/>
      <c r="BVU144" s="39"/>
      <c r="BVV144" s="39"/>
      <c r="BVW144" s="39"/>
      <c r="BVX144" s="39"/>
      <c r="BVY144" s="39"/>
      <c r="BVZ144" s="39"/>
      <c r="BWA144" s="39"/>
      <c r="BWB144" s="39"/>
      <c r="BWC144" s="39"/>
      <c r="BWD144" s="39"/>
      <c r="BWE144" s="39"/>
      <c r="BWF144" s="39"/>
      <c r="BWG144" s="39"/>
      <c r="BWH144" s="39"/>
      <c r="BWI144" s="39"/>
      <c r="BWJ144" s="39"/>
      <c r="BWK144" s="39"/>
      <c r="BWL144" s="39"/>
      <c r="BWM144" s="39"/>
      <c r="BWN144" s="39"/>
      <c r="BWO144" s="39"/>
      <c r="BWP144" s="39"/>
      <c r="BWQ144" s="39"/>
      <c r="BWR144" s="39"/>
      <c r="BWS144" s="39"/>
      <c r="BWT144" s="39"/>
      <c r="BWU144" s="39"/>
      <c r="BWV144" s="39"/>
      <c r="BWW144" s="39"/>
      <c r="BWX144" s="39"/>
      <c r="BWY144" s="39"/>
      <c r="BWZ144" s="39"/>
      <c r="BXA144" s="39"/>
      <c r="BXB144" s="39"/>
      <c r="BXC144" s="39"/>
      <c r="BXD144" s="39"/>
      <c r="BXE144" s="39"/>
      <c r="BXF144" s="39"/>
      <c r="BXG144" s="39"/>
      <c r="BXH144" s="39"/>
      <c r="BXI144" s="39"/>
      <c r="BXJ144" s="39"/>
      <c r="BXK144" s="39"/>
      <c r="BXL144" s="39"/>
      <c r="BXM144" s="39"/>
      <c r="BXN144" s="39"/>
      <c r="BXO144" s="39"/>
      <c r="BXP144" s="39"/>
      <c r="BXQ144" s="39"/>
      <c r="BXR144" s="39"/>
      <c r="BXS144" s="39"/>
      <c r="BXT144" s="39"/>
      <c r="BXU144" s="39"/>
      <c r="BXV144" s="39"/>
      <c r="BXW144" s="39"/>
      <c r="BXX144" s="39"/>
      <c r="BXY144" s="39"/>
      <c r="BXZ144" s="39"/>
      <c r="BYA144" s="39"/>
      <c r="BYB144" s="39"/>
      <c r="BYC144" s="39"/>
      <c r="BYD144" s="39"/>
      <c r="BYE144" s="39"/>
      <c r="BYF144" s="39"/>
      <c r="BYG144" s="39"/>
      <c r="BYH144" s="39"/>
      <c r="BYI144" s="39"/>
      <c r="BYJ144" s="39"/>
      <c r="BYK144" s="39"/>
      <c r="BYL144" s="39"/>
      <c r="BYM144" s="39"/>
      <c r="BYN144" s="39"/>
      <c r="BYO144" s="39"/>
      <c r="BYP144" s="39"/>
      <c r="BYQ144" s="39"/>
      <c r="BYR144" s="39"/>
      <c r="BYS144" s="39"/>
      <c r="BYT144" s="39"/>
      <c r="BYU144" s="39"/>
      <c r="BYV144" s="39"/>
      <c r="BYW144" s="39"/>
      <c r="BYX144" s="39"/>
      <c r="BYY144" s="39"/>
      <c r="BYZ144" s="39"/>
      <c r="BZA144" s="39"/>
      <c r="BZB144" s="39"/>
      <c r="BZC144" s="39"/>
      <c r="BZD144" s="39"/>
      <c r="BZE144" s="39"/>
      <c r="BZF144" s="39"/>
      <c r="BZG144" s="39"/>
      <c r="BZH144" s="39"/>
      <c r="BZI144" s="39"/>
      <c r="BZJ144" s="39"/>
      <c r="BZK144" s="39"/>
      <c r="BZL144" s="39"/>
      <c r="BZM144" s="39"/>
      <c r="BZN144" s="39"/>
      <c r="BZO144" s="39"/>
      <c r="BZP144" s="39"/>
      <c r="BZQ144" s="39"/>
      <c r="BZR144" s="39"/>
      <c r="BZS144" s="39"/>
      <c r="BZT144" s="39"/>
      <c r="BZU144" s="39"/>
      <c r="BZV144" s="39"/>
      <c r="BZW144" s="39"/>
      <c r="BZX144" s="39"/>
      <c r="BZY144" s="39"/>
      <c r="BZZ144" s="39"/>
      <c r="CAA144" s="39"/>
      <c r="CAB144" s="39"/>
      <c r="CAC144" s="39"/>
      <c r="CAD144" s="39"/>
      <c r="CAE144" s="39"/>
      <c r="CAF144" s="39"/>
      <c r="CAG144" s="39"/>
      <c r="CAH144" s="39"/>
      <c r="CAI144" s="39"/>
      <c r="CAJ144" s="39"/>
      <c r="CAK144" s="39"/>
      <c r="CAL144" s="39"/>
      <c r="CAM144" s="39"/>
      <c r="CAN144" s="39"/>
      <c r="CAO144" s="39"/>
      <c r="CAP144" s="39"/>
      <c r="CAQ144" s="39"/>
      <c r="CAR144" s="39"/>
      <c r="CAS144" s="39"/>
      <c r="CAT144" s="39"/>
      <c r="CAU144" s="39"/>
      <c r="CAV144" s="39"/>
      <c r="CAW144" s="39"/>
      <c r="CAX144" s="39"/>
      <c r="CAY144" s="39"/>
      <c r="CAZ144" s="39"/>
      <c r="CBA144" s="39"/>
      <c r="CBB144" s="39"/>
      <c r="CBC144" s="39"/>
      <c r="CBD144" s="39"/>
      <c r="CBE144" s="39"/>
      <c r="CBF144" s="39"/>
      <c r="CBG144" s="39"/>
      <c r="CBH144" s="39"/>
      <c r="CBI144" s="39"/>
      <c r="CBJ144" s="39"/>
      <c r="CBK144" s="39"/>
      <c r="CBL144" s="39"/>
      <c r="CBM144" s="39"/>
      <c r="CBN144" s="39"/>
      <c r="CBO144" s="39"/>
      <c r="CBP144" s="39"/>
      <c r="CBQ144" s="39"/>
      <c r="CBR144" s="39"/>
      <c r="CBS144" s="39"/>
      <c r="CBT144" s="39"/>
      <c r="CBU144" s="39"/>
      <c r="CBV144" s="39"/>
      <c r="CBW144" s="39"/>
      <c r="CBX144" s="39"/>
      <c r="CBY144" s="39"/>
      <c r="CBZ144" s="39"/>
      <c r="CCA144" s="39"/>
      <c r="CCB144" s="39"/>
      <c r="CCC144" s="39"/>
      <c r="CCD144" s="39"/>
      <c r="CCE144" s="39"/>
      <c r="CCF144" s="39"/>
      <c r="CCG144" s="39"/>
      <c r="CCH144" s="39"/>
      <c r="CCI144" s="39"/>
      <c r="CCJ144" s="39"/>
      <c r="CCK144" s="39"/>
      <c r="CCL144" s="39"/>
      <c r="CCM144" s="39"/>
      <c r="CCN144" s="39"/>
      <c r="CCO144" s="39"/>
      <c r="CCP144" s="39"/>
      <c r="CCQ144" s="39"/>
      <c r="CCR144" s="39"/>
      <c r="CCS144" s="39"/>
      <c r="CCT144" s="39"/>
      <c r="CCU144" s="39"/>
      <c r="CCV144" s="39"/>
      <c r="CCW144" s="39"/>
      <c r="CCX144" s="39"/>
      <c r="CCY144" s="39"/>
      <c r="CCZ144" s="39"/>
      <c r="CDA144" s="39"/>
      <c r="CDB144" s="39"/>
      <c r="CDC144" s="39"/>
      <c r="CDD144" s="39"/>
      <c r="CDE144" s="39"/>
      <c r="CDF144" s="39"/>
      <c r="CDG144" s="39"/>
      <c r="CDH144" s="39"/>
      <c r="CDI144" s="39"/>
      <c r="CDJ144" s="39"/>
      <c r="CDK144" s="39"/>
      <c r="CDL144" s="39"/>
      <c r="CDM144" s="39"/>
      <c r="CDN144" s="39"/>
      <c r="CDO144" s="39"/>
      <c r="CDP144" s="39"/>
      <c r="CDQ144" s="39"/>
      <c r="CDR144" s="39"/>
      <c r="CDS144" s="39"/>
      <c r="CDT144" s="39"/>
      <c r="CDU144" s="39"/>
      <c r="CDV144" s="39"/>
      <c r="CDW144" s="39"/>
      <c r="CDX144" s="39"/>
      <c r="CDY144" s="39"/>
      <c r="CDZ144" s="39"/>
      <c r="CEA144" s="39"/>
      <c r="CEB144" s="39"/>
      <c r="CEC144" s="39"/>
      <c r="CED144" s="39"/>
      <c r="CEE144" s="39"/>
      <c r="CEF144" s="39"/>
      <c r="CEG144" s="39"/>
      <c r="CEH144" s="39"/>
      <c r="CEI144" s="39"/>
      <c r="CEJ144" s="39"/>
      <c r="CEK144" s="39"/>
      <c r="CEL144" s="39"/>
      <c r="CEM144" s="39"/>
      <c r="CEN144" s="39"/>
      <c r="CEO144" s="39"/>
      <c r="CEP144" s="39"/>
      <c r="CEQ144" s="39"/>
      <c r="CER144" s="39"/>
      <c r="CES144" s="39"/>
      <c r="CET144" s="39"/>
      <c r="CEU144" s="39"/>
      <c r="CEV144" s="39"/>
      <c r="CEW144" s="39"/>
      <c r="CEX144" s="39"/>
      <c r="CEY144" s="39"/>
      <c r="CEZ144" s="39"/>
      <c r="CFA144" s="39"/>
      <c r="CFB144" s="39"/>
      <c r="CFC144" s="39"/>
      <c r="CFD144" s="39"/>
      <c r="CFE144" s="39"/>
      <c r="CFF144" s="39"/>
      <c r="CFG144" s="39"/>
      <c r="CFH144" s="39"/>
      <c r="CFI144" s="39"/>
      <c r="CFJ144" s="39"/>
      <c r="CFK144" s="39"/>
      <c r="CFL144" s="39"/>
      <c r="CFM144" s="39"/>
      <c r="CFN144" s="39"/>
      <c r="CFO144" s="39"/>
      <c r="CFP144" s="39"/>
      <c r="CFQ144" s="39"/>
      <c r="CFR144" s="39"/>
      <c r="CFS144" s="39"/>
      <c r="CFT144" s="39"/>
      <c r="CFU144" s="39"/>
      <c r="CFV144" s="39"/>
      <c r="CFW144" s="39"/>
      <c r="CFX144" s="39"/>
      <c r="CFY144" s="39"/>
      <c r="CFZ144" s="39"/>
      <c r="CGA144" s="39"/>
      <c r="CGB144" s="39"/>
      <c r="CGC144" s="39"/>
      <c r="CGD144" s="39"/>
      <c r="CGE144" s="39"/>
      <c r="CGF144" s="39"/>
      <c r="CGG144" s="39"/>
      <c r="CGH144" s="39"/>
      <c r="CGI144" s="39"/>
      <c r="CGJ144" s="39"/>
      <c r="CGK144" s="39"/>
      <c r="CGL144" s="39"/>
      <c r="CGM144" s="39"/>
      <c r="CGN144" s="39"/>
      <c r="CGO144" s="39"/>
      <c r="CGP144" s="39"/>
      <c r="CGQ144" s="39"/>
      <c r="CGR144" s="39"/>
      <c r="CGS144" s="39"/>
      <c r="CGT144" s="39"/>
      <c r="CGU144" s="39"/>
      <c r="CGV144" s="39"/>
      <c r="CGW144" s="39"/>
      <c r="CGX144" s="39"/>
      <c r="CGY144" s="39"/>
      <c r="CGZ144" s="39"/>
      <c r="CHA144" s="39"/>
      <c r="CHB144" s="39"/>
      <c r="CHC144" s="39"/>
      <c r="CHD144" s="39"/>
      <c r="CHE144" s="39"/>
      <c r="CHF144" s="39"/>
      <c r="CHG144" s="39"/>
      <c r="CHH144" s="39"/>
      <c r="CHI144" s="39"/>
      <c r="CHJ144" s="39"/>
      <c r="CHK144" s="39"/>
      <c r="CHL144" s="39"/>
      <c r="CHM144" s="39"/>
      <c r="CHN144" s="39"/>
      <c r="CHO144" s="39"/>
      <c r="CHP144" s="39"/>
      <c r="CHQ144" s="39"/>
      <c r="CHR144" s="39"/>
      <c r="CHS144" s="39"/>
      <c r="CHT144" s="39"/>
      <c r="CHU144" s="39"/>
      <c r="CHV144" s="39"/>
      <c r="CHW144" s="39"/>
      <c r="CHX144" s="39"/>
      <c r="CHY144" s="39"/>
      <c r="CHZ144" s="39"/>
      <c r="CIA144" s="39"/>
      <c r="CIB144" s="39"/>
      <c r="CIC144" s="39"/>
      <c r="CID144" s="39"/>
      <c r="CIE144" s="39"/>
      <c r="CIF144" s="39"/>
      <c r="CIG144" s="39"/>
      <c r="CIH144" s="39"/>
      <c r="CII144" s="39"/>
      <c r="CIJ144" s="39"/>
      <c r="CIK144" s="39"/>
      <c r="CIL144" s="39"/>
      <c r="CIM144" s="39"/>
      <c r="CIN144" s="39"/>
      <c r="CIO144" s="39"/>
      <c r="CIP144" s="39"/>
      <c r="CIQ144" s="39"/>
      <c r="CIR144" s="39"/>
      <c r="CIS144" s="39"/>
      <c r="CIT144" s="39"/>
      <c r="CIU144" s="39"/>
      <c r="CIV144" s="39"/>
      <c r="CIW144" s="39"/>
      <c r="CIX144" s="39"/>
      <c r="CIY144" s="39"/>
      <c r="CIZ144" s="39"/>
      <c r="CJA144" s="39"/>
      <c r="CJB144" s="39"/>
      <c r="CJC144" s="39"/>
      <c r="CJD144" s="39"/>
      <c r="CJE144" s="39"/>
      <c r="CJF144" s="39"/>
      <c r="CJG144" s="39"/>
      <c r="CJH144" s="39"/>
      <c r="CJI144" s="39"/>
      <c r="CJJ144" s="39"/>
      <c r="CJK144" s="39"/>
      <c r="CJL144" s="39"/>
      <c r="CJM144" s="39"/>
      <c r="CJN144" s="39"/>
      <c r="CJO144" s="39"/>
      <c r="CJP144" s="39"/>
      <c r="CJQ144" s="39"/>
      <c r="CJR144" s="39"/>
      <c r="CJS144" s="39"/>
      <c r="CJT144" s="39"/>
      <c r="CJU144" s="39"/>
      <c r="CJV144" s="39"/>
      <c r="CJW144" s="39"/>
      <c r="CJX144" s="39"/>
      <c r="CJY144" s="39"/>
      <c r="CJZ144" s="39"/>
      <c r="CKA144" s="39"/>
      <c r="CKB144" s="39"/>
      <c r="CKC144" s="39"/>
      <c r="CKD144" s="39"/>
      <c r="CKE144" s="39"/>
      <c r="CKF144" s="39"/>
      <c r="CKG144" s="39"/>
      <c r="CKH144" s="39"/>
      <c r="CKI144" s="39"/>
      <c r="CKJ144" s="39"/>
      <c r="CKK144" s="39"/>
      <c r="CKL144" s="39"/>
      <c r="CKM144" s="39"/>
      <c r="CKN144" s="39"/>
      <c r="CKO144" s="39"/>
      <c r="CKP144" s="39"/>
      <c r="CKQ144" s="39"/>
      <c r="CKR144" s="39"/>
      <c r="CKS144" s="39"/>
      <c r="CKT144" s="39"/>
      <c r="CKU144" s="39"/>
      <c r="CKV144" s="39"/>
      <c r="CKW144" s="39"/>
      <c r="CKX144" s="39"/>
      <c r="CKY144" s="39"/>
      <c r="CKZ144" s="39"/>
      <c r="CLA144" s="39"/>
      <c r="CLB144" s="39"/>
      <c r="CLC144" s="39"/>
      <c r="CLD144" s="39"/>
      <c r="CLE144" s="39"/>
      <c r="CLF144" s="39"/>
      <c r="CLG144" s="39"/>
      <c r="CLH144" s="39"/>
      <c r="CLI144" s="39"/>
      <c r="CLJ144" s="39"/>
      <c r="CLK144" s="39"/>
      <c r="CLL144" s="39"/>
      <c r="CLM144" s="39"/>
      <c r="CLN144" s="39"/>
      <c r="CLO144" s="39"/>
      <c r="CLP144" s="39"/>
      <c r="CLQ144" s="39"/>
      <c r="CLR144" s="39"/>
      <c r="CLS144" s="39"/>
      <c r="CLT144" s="39"/>
      <c r="CLU144" s="39"/>
      <c r="CLV144" s="39"/>
      <c r="CLW144" s="39"/>
      <c r="CLX144" s="39"/>
      <c r="CLY144" s="39"/>
      <c r="CLZ144" s="39"/>
      <c r="CMA144" s="39"/>
      <c r="CMB144" s="39"/>
      <c r="CMC144" s="39"/>
      <c r="CMD144" s="39"/>
      <c r="CME144" s="39"/>
      <c r="CMF144" s="39"/>
      <c r="CMG144" s="39"/>
      <c r="CMH144" s="39"/>
      <c r="CMI144" s="39"/>
      <c r="CMJ144" s="39"/>
      <c r="CMK144" s="39"/>
      <c r="CML144" s="39"/>
      <c r="CMM144" s="39"/>
      <c r="CMN144" s="39"/>
      <c r="CMO144" s="39"/>
      <c r="CMP144" s="39"/>
      <c r="CMQ144" s="39"/>
      <c r="CMR144" s="39"/>
      <c r="CMS144" s="39"/>
      <c r="CMT144" s="39"/>
      <c r="CMU144" s="39"/>
      <c r="CMV144" s="39"/>
      <c r="CMW144" s="39"/>
      <c r="CMX144" s="39"/>
      <c r="CMY144" s="39"/>
      <c r="CMZ144" s="39"/>
      <c r="CNA144" s="39"/>
      <c r="CNB144" s="39"/>
      <c r="CNC144" s="39"/>
      <c r="CND144" s="39"/>
      <c r="CNE144" s="39"/>
      <c r="CNF144" s="39"/>
      <c r="CNG144" s="39"/>
      <c r="CNH144" s="39"/>
      <c r="CNI144" s="39"/>
      <c r="CNJ144" s="39"/>
      <c r="CNK144" s="39"/>
      <c r="CNL144" s="39"/>
      <c r="CNM144" s="39"/>
      <c r="CNN144" s="39"/>
      <c r="CNO144" s="39"/>
      <c r="CNP144" s="39"/>
      <c r="CNQ144" s="39"/>
      <c r="CNR144" s="39"/>
      <c r="CNS144" s="39"/>
      <c r="CNT144" s="39"/>
      <c r="CNU144" s="39"/>
      <c r="CNV144" s="39"/>
      <c r="CNW144" s="39"/>
      <c r="CNX144" s="39"/>
      <c r="CNY144" s="39"/>
      <c r="CNZ144" s="39"/>
      <c r="COA144" s="39"/>
      <c r="COB144" s="39"/>
      <c r="COC144" s="39"/>
      <c r="COD144" s="39"/>
      <c r="COE144" s="39"/>
      <c r="COF144" s="39"/>
      <c r="COG144" s="39"/>
      <c r="COH144" s="39"/>
      <c r="COI144" s="39"/>
      <c r="COJ144" s="39"/>
      <c r="COK144" s="39"/>
      <c r="COL144" s="39"/>
      <c r="COM144" s="39"/>
      <c r="CON144" s="39"/>
      <c r="COO144" s="39"/>
      <c r="COP144" s="39"/>
      <c r="COQ144" s="39"/>
      <c r="COR144" s="39"/>
      <c r="COS144" s="39"/>
      <c r="COT144" s="39"/>
      <c r="COU144" s="39"/>
      <c r="COV144" s="39"/>
      <c r="COW144" s="39"/>
      <c r="COX144" s="39"/>
      <c r="COY144" s="39"/>
      <c r="COZ144" s="39"/>
      <c r="CPA144" s="39"/>
      <c r="CPB144" s="39"/>
      <c r="CPC144" s="39"/>
      <c r="CPD144" s="39"/>
      <c r="CPE144" s="39"/>
      <c r="CPF144" s="39"/>
      <c r="CPG144" s="39"/>
      <c r="CPH144" s="39"/>
      <c r="CPI144" s="39"/>
      <c r="CPJ144" s="39"/>
      <c r="CPK144" s="39"/>
      <c r="CPL144" s="39"/>
      <c r="CPM144" s="39"/>
      <c r="CPN144" s="39"/>
      <c r="CPO144" s="39"/>
      <c r="CPP144" s="39"/>
      <c r="CPQ144" s="39"/>
      <c r="CPR144" s="39"/>
      <c r="CPS144" s="39"/>
      <c r="CPT144" s="39"/>
      <c r="CPU144" s="39"/>
      <c r="CPV144" s="39"/>
      <c r="CPW144" s="39"/>
      <c r="CPX144" s="39"/>
      <c r="CPY144" s="39"/>
      <c r="CPZ144" s="39"/>
      <c r="CQA144" s="39"/>
      <c r="CQB144" s="39"/>
      <c r="CQC144" s="39"/>
      <c r="CQD144" s="39"/>
      <c r="CQE144" s="39"/>
      <c r="CQF144" s="39"/>
      <c r="CQG144" s="39"/>
      <c r="CQH144" s="39"/>
      <c r="CQI144" s="39"/>
      <c r="CQJ144" s="39"/>
      <c r="CQK144" s="39"/>
      <c r="CQL144" s="39"/>
      <c r="CQM144" s="39"/>
      <c r="CQN144" s="39"/>
      <c r="CQO144" s="39"/>
      <c r="CQP144" s="39"/>
      <c r="CQQ144" s="39"/>
      <c r="CQR144" s="39"/>
      <c r="CQS144" s="39"/>
      <c r="CQT144" s="39"/>
      <c r="CQU144" s="39"/>
      <c r="CQV144" s="39"/>
      <c r="CQW144" s="39"/>
      <c r="CQX144" s="39"/>
      <c r="CQY144" s="39"/>
      <c r="CQZ144" s="39"/>
      <c r="CRA144" s="39"/>
      <c r="CRB144" s="39"/>
      <c r="CRC144" s="39"/>
      <c r="CRD144" s="39"/>
      <c r="CRE144" s="39"/>
      <c r="CRF144" s="39"/>
      <c r="CRG144" s="39"/>
      <c r="CRH144" s="39"/>
      <c r="CRI144" s="39"/>
      <c r="CRJ144" s="39"/>
      <c r="CRK144" s="39"/>
      <c r="CRL144" s="39"/>
      <c r="CRM144" s="39"/>
      <c r="CRN144" s="39"/>
      <c r="CRO144" s="39"/>
      <c r="CRP144" s="39"/>
      <c r="CRQ144" s="39"/>
      <c r="CRR144" s="39"/>
      <c r="CRS144" s="39"/>
      <c r="CRT144" s="39"/>
      <c r="CRU144" s="39"/>
      <c r="CRV144" s="39"/>
      <c r="CRW144" s="39"/>
      <c r="CRX144" s="39"/>
      <c r="CRY144" s="39"/>
      <c r="CRZ144" s="39"/>
      <c r="CSA144" s="39"/>
      <c r="CSB144" s="39"/>
      <c r="CSC144" s="39"/>
      <c r="CSD144" s="39"/>
      <c r="CSE144" s="39"/>
      <c r="CSF144" s="39"/>
      <c r="CSG144" s="39"/>
      <c r="CSH144" s="39"/>
      <c r="CSI144" s="39"/>
      <c r="CSJ144" s="39"/>
      <c r="CSK144" s="39"/>
      <c r="CSL144" s="39"/>
      <c r="CSM144" s="39"/>
      <c r="CSN144" s="39"/>
      <c r="CSO144" s="39"/>
      <c r="CSP144" s="39"/>
      <c r="CSQ144" s="39"/>
      <c r="CSR144" s="39"/>
      <c r="CSS144" s="39"/>
      <c r="CST144" s="39"/>
      <c r="CSU144" s="39"/>
      <c r="CSV144" s="39"/>
      <c r="CSW144" s="39"/>
      <c r="CSX144" s="39"/>
      <c r="CSY144" s="39"/>
      <c r="CSZ144" s="39"/>
      <c r="CTA144" s="39"/>
      <c r="CTB144" s="39"/>
      <c r="CTC144" s="39"/>
      <c r="CTD144" s="39"/>
      <c r="CTE144" s="39"/>
      <c r="CTF144" s="39"/>
      <c r="CTG144" s="39"/>
      <c r="CTH144" s="39"/>
      <c r="CTI144" s="39"/>
      <c r="CTJ144" s="39"/>
      <c r="CTK144" s="39"/>
      <c r="CTL144" s="39"/>
      <c r="CTM144" s="39"/>
      <c r="CTN144" s="39"/>
      <c r="CTO144" s="39"/>
      <c r="CTP144" s="39"/>
      <c r="CTQ144" s="39"/>
      <c r="CTR144" s="39"/>
      <c r="CTS144" s="39"/>
      <c r="CTT144" s="39"/>
      <c r="CTU144" s="39"/>
      <c r="CTV144" s="39"/>
      <c r="CTW144" s="39"/>
      <c r="CTX144" s="39"/>
      <c r="CTY144" s="39"/>
      <c r="CTZ144" s="39"/>
      <c r="CUA144" s="39"/>
      <c r="CUB144" s="39"/>
      <c r="CUC144" s="39"/>
      <c r="CUD144" s="39"/>
      <c r="CUE144" s="39"/>
      <c r="CUF144" s="39"/>
      <c r="CUG144" s="39"/>
      <c r="CUH144" s="39"/>
      <c r="CUI144" s="39"/>
      <c r="CUJ144" s="39"/>
      <c r="CUK144" s="39"/>
      <c r="CUL144" s="39"/>
      <c r="CUM144" s="39"/>
      <c r="CUN144" s="39"/>
      <c r="CUO144" s="39"/>
      <c r="CUP144" s="39"/>
      <c r="CUQ144" s="39"/>
      <c r="CUR144" s="39"/>
      <c r="CUS144" s="39"/>
      <c r="CUT144" s="39"/>
      <c r="CUU144" s="39"/>
      <c r="CUV144" s="39"/>
      <c r="CUW144" s="39"/>
      <c r="CUX144" s="39"/>
      <c r="CUY144" s="39"/>
      <c r="CUZ144" s="39"/>
      <c r="CVA144" s="39"/>
      <c r="CVB144" s="39"/>
      <c r="CVC144" s="39"/>
      <c r="CVD144" s="39"/>
      <c r="CVE144" s="39"/>
      <c r="CVF144" s="39"/>
      <c r="CVG144" s="39"/>
      <c r="CVH144" s="39"/>
      <c r="CVI144" s="39"/>
      <c r="CVJ144" s="39"/>
      <c r="CVK144" s="39"/>
      <c r="CVL144" s="39"/>
      <c r="CVM144" s="39"/>
      <c r="CVN144" s="39"/>
      <c r="CVO144" s="39"/>
      <c r="CVP144" s="39"/>
      <c r="CVQ144" s="39"/>
      <c r="CVR144" s="39"/>
      <c r="CVS144" s="39"/>
      <c r="CVT144" s="39"/>
      <c r="CVU144" s="39"/>
      <c r="CVV144" s="39"/>
      <c r="CVW144" s="39"/>
      <c r="CVX144" s="39"/>
      <c r="CVY144" s="39"/>
      <c r="CVZ144" s="39"/>
      <c r="CWA144" s="39"/>
      <c r="CWB144" s="39"/>
      <c r="CWC144" s="39"/>
      <c r="CWD144" s="39"/>
      <c r="CWE144" s="39"/>
      <c r="CWF144" s="39"/>
      <c r="CWG144" s="39"/>
      <c r="CWH144" s="39"/>
      <c r="CWI144" s="39"/>
      <c r="CWJ144" s="39"/>
      <c r="CWK144" s="39"/>
      <c r="CWL144" s="39"/>
      <c r="CWM144" s="39"/>
      <c r="CWN144" s="39"/>
      <c r="CWO144" s="39"/>
      <c r="CWP144" s="39"/>
      <c r="CWQ144" s="39"/>
      <c r="CWR144" s="39"/>
      <c r="CWS144" s="39"/>
      <c r="CWT144" s="39"/>
      <c r="CWU144" s="39"/>
      <c r="CWV144" s="39"/>
      <c r="CWW144" s="39"/>
      <c r="CWX144" s="39"/>
      <c r="CWY144" s="39"/>
      <c r="CWZ144" s="39"/>
      <c r="CXA144" s="39"/>
      <c r="CXB144" s="39"/>
      <c r="CXC144" s="39"/>
      <c r="CXD144" s="39"/>
      <c r="CXE144" s="39"/>
      <c r="CXF144" s="39"/>
      <c r="CXG144" s="39"/>
      <c r="CXH144" s="39"/>
      <c r="CXI144" s="39"/>
      <c r="CXJ144" s="39"/>
      <c r="CXK144" s="39"/>
      <c r="CXL144" s="39"/>
      <c r="CXM144" s="39"/>
      <c r="CXN144" s="39"/>
      <c r="CXO144" s="39"/>
      <c r="CXP144" s="39"/>
      <c r="CXQ144" s="39"/>
      <c r="CXR144" s="39"/>
      <c r="CXS144" s="39"/>
      <c r="CXT144" s="39"/>
      <c r="CXU144" s="39"/>
      <c r="CXV144" s="39"/>
      <c r="CXW144" s="39"/>
      <c r="CXX144" s="39"/>
      <c r="CXY144" s="39"/>
      <c r="CXZ144" s="39"/>
      <c r="CYA144" s="39"/>
      <c r="CYB144" s="39"/>
      <c r="CYC144" s="39"/>
      <c r="CYD144" s="39"/>
      <c r="CYE144" s="39"/>
      <c r="CYF144" s="39"/>
      <c r="CYG144" s="39"/>
      <c r="CYH144" s="39"/>
      <c r="CYI144" s="39"/>
      <c r="CYJ144" s="39"/>
      <c r="CYK144" s="39"/>
      <c r="CYL144" s="39"/>
      <c r="CYM144" s="39"/>
      <c r="CYN144" s="39"/>
      <c r="CYO144" s="39"/>
      <c r="CYP144" s="39"/>
      <c r="CYQ144" s="39"/>
      <c r="CYR144" s="39"/>
      <c r="CYS144" s="39"/>
      <c r="CYT144" s="39"/>
      <c r="CYU144" s="39"/>
      <c r="CYV144" s="39"/>
      <c r="CYW144" s="39"/>
      <c r="CYX144" s="39"/>
      <c r="CYY144" s="39"/>
      <c r="CYZ144" s="39"/>
      <c r="CZA144" s="39"/>
      <c r="CZB144" s="39"/>
      <c r="CZC144" s="39"/>
      <c r="CZD144" s="39"/>
      <c r="CZE144" s="39"/>
      <c r="CZF144" s="39"/>
      <c r="CZG144" s="39"/>
      <c r="CZH144" s="39"/>
      <c r="CZI144" s="39"/>
      <c r="CZJ144" s="39"/>
      <c r="CZK144" s="39"/>
      <c r="CZL144" s="39"/>
      <c r="CZM144" s="39"/>
      <c r="CZN144" s="39"/>
      <c r="CZO144" s="39"/>
      <c r="CZP144" s="39"/>
      <c r="CZQ144" s="39"/>
      <c r="CZR144" s="39"/>
      <c r="CZS144" s="39"/>
      <c r="CZT144" s="39"/>
      <c r="CZU144" s="39"/>
      <c r="CZV144" s="39"/>
      <c r="CZW144" s="39"/>
      <c r="CZX144" s="39"/>
      <c r="CZY144" s="39"/>
      <c r="CZZ144" s="39"/>
      <c r="DAA144" s="39"/>
      <c r="DAB144" s="39"/>
      <c r="DAC144" s="39"/>
      <c r="DAD144" s="39"/>
      <c r="DAE144" s="39"/>
      <c r="DAF144" s="39"/>
      <c r="DAG144" s="39"/>
      <c r="DAH144" s="39"/>
      <c r="DAI144" s="39"/>
      <c r="DAJ144" s="39"/>
      <c r="DAK144" s="39"/>
      <c r="DAL144" s="39"/>
      <c r="DAM144" s="39"/>
      <c r="DAN144" s="39"/>
      <c r="DAO144" s="39"/>
      <c r="DAP144" s="39"/>
      <c r="DAQ144" s="39"/>
      <c r="DAR144" s="39"/>
      <c r="DAS144" s="39"/>
      <c r="DAT144" s="39"/>
      <c r="DAU144" s="39"/>
      <c r="DAV144" s="39"/>
      <c r="DAW144" s="39"/>
      <c r="DAX144" s="39"/>
      <c r="DAY144" s="39"/>
      <c r="DAZ144" s="39"/>
      <c r="DBA144" s="39"/>
      <c r="DBB144" s="39"/>
      <c r="DBC144" s="39"/>
      <c r="DBD144" s="39"/>
      <c r="DBE144" s="39"/>
      <c r="DBF144" s="39"/>
      <c r="DBG144" s="39"/>
      <c r="DBH144" s="39"/>
      <c r="DBI144" s="39"/>
      <c r="DBJ144" s="39"/>
      <c r="DBK144" s="39"/>
      <c r="DBL144" s="39"/>
      <c r="DBM144" s="39"/>
      <c r="DBN144" s="39"/>
      <c r="DBO144" s="39"/>
      <c r="DBP144" s="39"/>
      <c r="DBQ144" s="39"/>
      <c r="DBR144" s="39"/>
      <c r="DBS144" s="39"/>
      <c r="DBT144" s="39"/>
      <c r="DBU144" s="39"/>
      <c r="DBV144" s="39"/>
      <c r="DBW144" s="39"/>
      <c r="DBX144" s="39"/>
      <c r="DBY144" s="39"/>
      <c r="DBZ144" s="39"/>
      <c r="DCA144" s="39"/>
      <c r="DCB144" s="39"/>
      <c r="DCC144" s="39"/>
      <c r="DCD144" s="39"/>
      <c r="DCE144" s="39"/>
      <c r="DCF144" s="39"/>
      <c r="DCG144" s="39"/>
      <c r="DCH144" s="39"/>
      <c r="DCI144" s="39"/>
      <c r="DCJ144" s="39"/>
      <c r="DCK144" s="39"/>
      <c r="DCL144" s="39"/>
      <c r="DCM144" s="39"/>
      <c r="DCN144" s="39"/>
      <c r="DCO144" s="39"/>
      <c r="DCP144" s="39"/>
      <c r="DCQ144" s="39"/>
      <c r="DCR144" s="39"/>
      <c r="DCS144" s="39"/>
      <c r="DCT144" s="39"/>
      <c r="DCU144" s="39"/>
      <c r="DCV144" s="39"/>
      <c r="DCW144" s="39"/>
      <c r="DCX144" s="39"/>
      <c r="DCY144" s="39"/>
      <c r="DCZ144" s="39"/>
      <c r="DDA144" s="39"/>
      <c r="DDB144" s="39"/>
      <c r="DDC144" s="39"/>
      <c r="DDD144" s="39"/>
      <c r="DDE144" s="39"/>
      <c r="DDF144" s="39"/>
      <c r="DDG144" s="39"/>
      <c r="DDH144" s="39"/>
      <c r="DDI144" s="39"/>
      <c r="DDJ144" s="39"/>
      <c r="DDK144" s="39"/>
      <c r="DDL144" s="39"/>
      <c r="DDM144" s="39"/>
      <c r="DDN144" s="39"/>
      <c r="DDO144" s="39"/>
      <c r="DDP144" s="39"/>
      <c r="DDQ144" s="39"/>
      <c r="DDR144" s="39"/>
      <c r="DDS144" s="39"/>
      <c r="DDT144" s="39"/>
      <c r="DDU144" s="39"/>
      <c r="DDV144" s="39"/>
      <c r="DDW144" s="39"/>
      <c r="DDX144" s="39"/>
      <c r="DDY144" s="39"/>
      <c r="DDZ144" s="39"/>
      <c r="DEA144" s="39"/>
      <c r="DEB144" s="39"/>
      <c r="DEC144" s="39"/>
      <c r="DED144" s="39"/>
      <c r="DEE144" s="39"/>
      <c r="DEF144" s="39"/>
      <c r="DEG144" s="39"/>
      <c r="DEH144" s="39"/>
      <c r="DEI144" s="39"/>
      <c r="DEJ144" s="39"/>
      <c r="DEK144" s="39"/>
      <c r="DEL144" s="39"/>
      <c r="DEM144" s="39"/>
      <c r="DEN144" s="39"/>
      <c r="DEO144" s="39"/>
      <c r="DEP144" s="39"/>
      <c r="DEQ144" s="39"/>
      <c r="DER144" s="39"/>
      <c r="DES144" s="39"/>
      <c r="DET144" s="39"/>
      <c r="DEU144" s="39"/>
      <c r="DEV144" s="39"/>
      <c r="DEW144" s="39"/>
      <c r="DEX144" s="39"/>
      <c r="DEY144" s="39"/>
      <c r="DEZ144" s="39"/>
      <c r="DFA144" s="39"/>
      <c r="DFB144" s="39"/>
      <c r="DFC144" s="39"/>
      <c r="DFD144" s="39"/>
      <c r="DFE144" s="39"/>
      <c r="DFF144" s="39"/>
      <c r="DFG144" s="39"/>
      <c r="DFH144" s="39"/>
      <c r="DFI144" s="39"/>
      <c r="DFJ144" s="39"/>
      <c r="DFK144" s="39"/>
      <c r="DFL144" s="39"/>
      <c r="DFM144" s="39"/>
      <c r="DFN144" s="39"/>
      <c r="DFO144" s="39"/>
      <c r="DFP144" s="39"/>
      <c r="DFQ144" s="39"/>
      <c r="DFR144" s="39"/>
      <c r="DFS144" s="39"/>
      <c r="DFT144" s="39"/>
      <c r="DFU144" s="39"/>
      <c r="DFV144" s="39"/>
      <c r="DFW144" s="39"/>
      <c r="DFX144" s="39"/>
      <c r="DFY144" s="39"/>
      <c r="DFZ144" s="39"/>
      <c r="DGA144" s="39"/>
      <c r="DGB144" s="39"/>
      <c r="DGC144" s="39"/>
      <c r="DGD144" s="39"/>
      <c r="DGE144" s="39"/>
      <c r="DGF144" s="39"/>
      <c r="DGG144" s="39"/>
      <c r="DGH144" s="39"/>
      <c r="DGI144" s="39"/>
      <c r="DGJ144" s="39"/>
      <c r="DGK144" s="39"/>
      <c r="DGL144" s="39"/>
      <c r="DGM144" s="39"/>
      <c r="DGN144" s="39"/>
      <c r="DGO144" s="39"/>
      <c r="DGP144" s="39"/>
      <c r="DGQ144" s="39"/>
      <c r="DGR144" s="39"/>
      <c r="DGS144" s="39"/>
      <c r="DGT144" s="39"/>
      <c r="DGU144" s="39"/>
      <c r="DGV144" s="39"/>
      <c r="DGW144" s="39"/>
      <c r="DGX144" s="39"/>
      <c r="DGY144" s="39"/>
      <c r="DGZ144" s="39"/>
      <c r="DHA144" s="39"/>
      <c r="DHB144" s="39"/>
      <c r="DHC144" s="39"/>
      <c r="DHD144" s="39"/>
      <c r="DHE144" s="39"/>
      <c r="DHF144" s="39"/>
      <c r="DHG144" s="39"/>
      <c r="DHH144" s="39"/>
      <c r="DHI144" s="39"/>
      <c r="DHJ144" s="39"/>
      <c r="DHK144" s="39"/>
      <c r="DHL144" s="39"/>
      <c r="DHM144" s="39"/>
      <c r="DHN144" s="39"/>
      <c r="DHO144" s="39"/>
      <c r="DHP144" s="39"/>
      <c r="DHQ144" s="39"/>
      <c r="DHR144" s="39"/>
      <c r="DHS144" s="39"/>
      <c r="DHT144" s="39"/>
      <c r="DHU144" s="39"/>
      <c r="DHV144" s="39"/>
      <c r="DHW144" s="39"/>
      <c r="DHX144" s="39"/>
      <c r="DHY144" s="39"/>
      <c r="DHZ144" s="39"/>
      <c r="DIA144" s="39"/>
      <c r="DIB144" s="39"/>
      <c r="DIC144" s="39"/>
      <c r="DID144" s="39"/>
      <c r="DIE144" s="39"/>
      <c r="DIF144" s="39"/>
      <c r="DIG144" s="39"/>
      <c r="DIH144" s="39"/>
      <c r="DII144" s="39"/>
      <c r="DIJ144" s="39"/>
      <c r="DIK144" s="39"/>
      <c r="DIL144" s="39"/>
      <c r="DIM144" s="39"/>
      <c r="DIN144" s="39"/>
      <c r="DIO144" s="39"/>
      <c r="DIP144" s="39"/>
      <c r="DIQ144" s="39"/>
      <c r="DIR144" s="39"/>
      <c r="DIS144" s="39"/>
      <c r="DIT144" s="39"/>
      <c r="DIU144" s="39"/>
      <c r="DIV144" s="39"/>
      <c r="DIW144" s="39"/>
      <c r="DIX144" s="39"/>
      <c r="DIY144" s="39"/>
      <c r="DIZ144" s="39"/>
      <c r="DJA144" s="39"/>
      <c r="DJB144" s="39"/>
      <c r="DJC144" s="39"/>
      <c r="DJD144" s="39"/>
      <c r="DJE144" s="39"/>
      <c r="DJF144" s="39"/>
      <c r="DJG144" s="39"/>
      <c r="DJH144" s="39"/>
      <c r="DJI144" s="39"/>
      <c r="DJJ144" s="39"/>
      <c r="DJK144" s="39"/>
      <c r="DJL144" s="39"/>
      <c r="DJM144" s="39"/>
      <c r="DJN144" s="39"/>
      <c r="DJO144" s="39"/>
      <c r="DJP144" s="39"/>
      <c r="DJQ144" s="39"/>
      <c r="DJR144" s="39"/>
      <c r="DJS144" s="39"/>
      <c r="DJT144" s="39"/>
      <c r="DJU144" s="39"/>
      <c r="DJV144" s="39"/>
      <c r="DJW144" s="39"/>
      <c r="DJX144" s="39"/>
      <c r="DJY144" s="39"/>
      <c r="DJZ144" s="39"/>
      <c r="DKA144" s="39"/>
      <c r="DKB144" s="39"/>
      <c r="DKC144" s="39"/>
      <c r="DKD144" s="39"/>
      <c r="DKE144" s="39"/>
      <c r="DKF144" s="39"/>
      <c r="DKG144" s="39"/>
      <c r="DKH144" s="39"/>
      <c r="DKI144" s="39"/>
      <c r="DKJ144" s="39"/>
      <c r="DKK144" s="39"/>
      <c r="DKL144" s="39"/>
      <c r="DKM144" s="39"/>
      <c r="DKN144" s="39"/>
      <c r="DKO144" s="39"/>
      <c r="DKP144" s="39"/>
      <c r="DKQ144" s="39"/>
      <c r="DKR144" s="39"/>
      <c r="DKS144" s="39"/>
      <c r="DKT144" s="39"/>
      <c r="DKU144" s="39"/>
      <c r="DKV144" s="39"/>
      <c r="DKW144" s="39"/>
      <c r="DKX144" s="39"/>
      <c r="DKY144" s="39"/>
      <c r="DKZ144" s="39"/>
      <c r="DLA144" s="39"/>
      <c r="DLB144" s="39"/>
      <c r="DLC144" s="39"/>
      <c r="DLD144" s="39"/>
      <c r="DLE144" s="39"/>
      <c r="DLF144" s="39"/>
      <c r="DLG144" s="39"/>
      <c r="DLH144" s="39"/>
      <c r="DLI144" s="39"/>
      <c r="DLJ144" s="39"/>
      <c r="DLK144" s="39"/>
      <c r="DLL144" s="39"/>
      <c r="DLM144" s="39"/>
      <c r="DLN144" s="39"/>
      <c r="DLO144" s="39"/>
      <c r="DLP144" s="39"/>
      <c r="DLQ144" s="39"/>
      <c r="DLR144" s="39"/>
      <c r="DLS144" s="39"/>
      <c r="DLT144" s="39"/>
      <c r="DLU144" s="39"/>
      <c r="DLV144" s="39"/>
      <c r="DLW144" s="39"/>
      <c r="DLX144" s="39"/>
      <c r="DLY144" s="39"/>
      <c r="DLZ144" s="39"/>
      <c r="DMA144" s="39"/>
      <c r="DMB144" s="39"/>
      <c r="DMC144" s="39"/>
      <c r="DMD144" s="39"/>
      <c r="DME144" s="39"/>
      <c r="DMF144" s="39"/>
      <c r="DMG144" s="39"/>
      <c r="DMH144" s="39"/>
      <c r="DMI144" s="39"/>
      <c r="DMJ144" s="39"/>
      <c r="DMK144" s="39"/>
      <c r="DML144" s="39"/>
      <c r="DMM144" s="39"/>
      <c r="DMN144" s="39"/>
      <c r="DMO144" s="39"/>
      <c r="DMP144" s="39"/>
      <c r="DMQ144" s="39"/>
      <c r="DMR144" s="39"/>
      <c r="DMS144" s="39"/>
      <c r="DMT144" s="39"/>
      <c r="DMU144" s="39"/>
      <c r="DMV144" s="39"/>
      <c r="DMW144" s="39"/>
      <c r="DMX144" s="39"/>
      <c r="DMY144" s="39"/>
      <c r="DMZ144" s="39"/>
      <c r="DNA144" s="39"/>
      <c r="DNB144" s="39"/>
      <c r="DNC144" s="39"/>
      <c r="DND144" s="39"/>
      <c r="DNE144" s="39"/>
      <c r="DNF144" s="39"/>
      <c r="DNG144" s="39"/>
      <c r="DNH144" s="39"/>
      <c r="DNI144" s="39"/>
      <c r="DNJ144" s="39"/>
      <c r="DNK144" s="39"/>
      <c r="DNL144" s="39"/>
      <c r="DNM144" s="39"/>
      <c r="DNN144" s="39"/>
      <c r="DNO144" s="39"/>
      <c r="DNP144" s="39"/>
      <c r="DNQ144" s="39"/>
      <c r="DNR144" s="39"/>
      <c r="DNS144" s="39"/>
      <c r="DNT144" s="39"/>
      <c r="DNU144" s="39"/>
      <c r="DNV144" s="39"/>
      <c r="DNW144" s="39"/>
      <c r="DNX144" s="39"/>
      <c r="DNY144" s="39"/>
      <c r="DNZ144" s="39"/>
      <c r="DOA144" s="39"/>
      <c r="DOB144" s="39"/>
      <c r="DOC144" s="39"/>
      <c r="DOD144" s="39"/>
      <c r="DOE144" s="39"/>
      <c r="DOF144" s="39"/>
      <c r="DOG144" s="39"/>
      <c r="DOH144" s="39"/>
      <c r="DOI144" s="39"/>
      <c r="DOJ144" s="39"/>
      <c r="DOK144" s="39"/>
      <c r="DOL144" s="39"/>
      <c r="DOM144" s="39"/>
      <c r="DON144" s="39"/>
      <c r="DOO144" s="39"/>
      <c r="DOP144" s="39"/>
      <c r="DOQ144" s="39"/>
      <c r="DOR144" s="39"/>
      <c r="DOS144" s="39"/>
      <c r="DOT144" s="39"/>
      <c r="DOU144" s="39"/>
      <c r="DOV144" s="39"/>
      <c r="DOW144" s="39"/>
      <c r="DOX144" s="39"/>
      <c r="DOY144" s="39"/>
      <c r="DOZ144" s="39"/>
      <c r="DPA144" s="39"/>
      <c r="DPB144" s="39"/>
      <c r="DPC144" s="39"/>
      <c r="DPD144" s="39"/>
      <c r="DPE144" s="39"/>
      <c r="DPF144" s="39"/>
      <c r="DPG144" s="39"/>
      <c r="DPH144" s="39"/>
      <c r="DPI144" s="39"/>
      <c r="DPJ144" s="39"/>
      <c r="DPK144" s="39"/>
      <c r="DPL144" s="39"/>
      <c r="DPM144" s="39"/>
      <c r="DPN144" s="39"/>
      <c r="DPO144" s="39"/>
      <c r="DPP144" s="39"/>
      <c r="DPQ144" s="39"/>
      <c r="DPR144" s="39"/>
      <c r="DPS144" s="39"/>
      <c r="DPT144" s="39"/>
      <c r="DPU144" s="39"/>
      <c r="DPV144" s="39"/>
      <c r="DPW144" s="39"/>
      <c r="DPX144" s="39"/>
      <c r="DPY144" s="39"/>
      <c r="DPZ144" s="39"/>
      <c r="DQA144" s="39"/>
      <c r="DQB144" s="39"/>
      <c r="DQC144" s="39"/>
      <c r="DQD144" s="39"/>
      <c r="DQE144" s="39"/>
      <c r="DQF144" s="39"/>
      <c r="DQG144" s="39"/>
      <c r="DQH144" s="39"/>
      <c r="DQI144" s="39"/>
      <c r="DQJ144" s="39"/>
      <c r="DQK144" s="39"/>
      <c r="DQL144" s="39"/>
      <c r="DQM144" s="39"/>
      <c r="DQN144" s="39"/>
      <c r="DQO144" s="39"/>
      <c r="DQP144" s="39"/>
      <c r="DQQ144" s="39"/>
      <c r="DQR144" s="39"/>
      <c r="DQS144" s="39"/>
      <c r="DQT144" s="39"/>
      <c r="DQU144" s="39"/>
      <c r="DQV144" s="39"/>
      <c r="DQW144" s="39"/>
      <c r="DQX144" s="39"/>
      <c r="DQY144" s="39"/>
      <c r="DQZ144" s="39"/>
      <c r="DRA144" s="39"/>
      <c r="DRB144" s="39"/>
      <c r="DRC144" s="39"/>
      <c r="DRD144" s="39"/>
      <c r="DRE144" s="39"/>
      <c r="DRF144" s="39"/>
      <c r="DRG144" s="39"/>
      <c r="DRH144" s="39"/>
      <c r="DRI144" s="39"/>
      <c r="DRJ144" s="39"/>
      <c r="DRK144" s="39"/>
      <c r="DRL144" s="39"/>
      <c r="DRM144" s="39"/>
      <c r="DRN144" s="39"/>
      <c r="DRO144" s="39"/>
      <c r="DRP144" s="39"/>
      <c r="DRQ144" s="39"/>
      <c r="DRR144" s="39"/>
      <c r="DRS144" s="39"/>
      <c r="DRT144" s="39"/>
      <c r="DRU144" s="39"/>
      <c r="DRV144" s="39"/>
      <c r="DRW144" s="39"/>
      <c r="DRX144" s="39"/>
      <c r="DRY144" s="39"/>
      <c r="DRZ144" s="39"/>
      <c r="DSA144" s="39"/>
      <c r="DSB144" s="39"/>
      <c r="DSC144" s="39"/>
      <c r="DSD144" s="39"/>
      <c r="DSE144" s="39"/>
      <c r="DSF144" s="39"/>
      <c r="DSG144" s="39"/>
      <c r="DSH144" s="39"/>
      <c r="DSI144" s="39"/>
      <c r="DSJ144" s="39"/>
      <c r="DSK144" s="39"/>
      <c r="DSL144" s="39"/>
      <c r="DSM144" s="39"/>
      <c r="DSN144" s="39"/>
      <c r="DSO144" s="39"/>
      <c r="DSP144" s="39"/>
      <c r="DSQ144" s="39"/>
      <c r="DSR144" s="39"/>
      <c r="DSS144" s="39"/>
      <c r="DST144" s="39"/>
      <c r="DSU144" s="39"/>
      <c r="DSV144" s="39"/>
      <c r="DSW144" s="39"/>
      <c r="DSX144" s="39"/>
      <c r="DSY144" s="39"/>
      <c r="DSZ144" s="39"/>
      <c r="DTA144" s="39"/>
      <c r="DTB144" s="39"/>
      <c r="DTC144" s="39"/>
      <c r="DTD144" s="39"/>
      <c r="DTE144" s="39"/>
      <c r="DTF144" s="39"/>
      <c r="DTG144" s="39"/>
      <c r="DTH144" s="39"/>
      <c r="DTI144" s="39"/>
      <c r="DTJ144" s="39"/>
      <c r="DTK144" s="39"/>
      <c r="DTL144" s="39"/>
      <c r="DTM144" s="39"/>
      <c r="DTN144" s="39"/>
      <c r="DTO144" s="39"/>
      <c r="DTP144" s="39"/>
      <c r="DTQ144" s="39"/>
      <c r="DTR144" s="39"/>
      <c r="DTS144" s="39"/>
      <c r="DTT144" s="39"/>
      <c r="DTU144" s="39"/>
      <c r="DTV144" s="39"/>
      <c r="DTW144" s="39"/>
      <c r="DTX144" s="39"/>
      <c r="DTY144" s="39"/>
      <c r="DTZ144" s="39"/>
      <c r="DUA144" s="39"/>
      <c r="DUB144" s="39"/>
      <c r="DUC144" s="39"/>
      <c r="DUD144" s="39"/>
      <c r="DUE144" s="39"/>
      <c r="DUF144" s="39"/>
      <c r="DUG144" s="39"/>
      <c r="DUH144" s="39"/>
      <c r="DUI144" s="39"/>
      <c r="DUJ144" s="39"/>
      <c r="DUK144" s="39"/>
      <c r="DUL144" s="39"/>
      <c r="DUM144" s="39"/>
      <c r="DUN144" s="39"/>
      <c r="DUO144" s="39"/>
      <c r="DUP144" s="39"/>
      <c r="DUQ144" s="39"/>
      <c r="DUR144" s="39"/>
      <c r="DUS144" s="39"/>
      <c r="DUT144" s="39"/>
      <c r="DUU144" s="39"/>
      <c r="DUV144" s="39"/>
      <c r="DUW144" s="39"/>
      <c r="DUX144" s="39"/>
      <c r="DUY144" s="39"/>
      <c r="DUZ144" s="39"/>
      <c r="DVA144" s="39"/>
      <c r="DVB144" s="39"/>
      <c r="DVC144" s="39"/>
      <c r="DVD144" s="39"/>
      <c r="DVE144" s="39"/>
      <c r="DVF144" s="39"/>
      <c r="DVG144" s="39"/>
      <c r="DVH144" s="39"/>
      <c r="DVI144" s="39"/>
      <c r="DVJ144" s="39"/>
      <c r="DVK144" s="39"/>
      <c r="DVL144" s="39"/>
      <c r="DVM144" s="39"/>
      <c r="DVN144" s="39"/>
      <c r="DVO144" s="39"/>
      <c r="DVP144" s="39"/>
      <c r="DVQ144" s="39"/>
      <c r="DVR144" s="39"/>
      <c r="DVS144" s="39"/>
      <c r="DVT144" s="39"/>
      <c r="DVU144" s="39"/>
      <c r="DVV144" s="39"/>
      <c r="DVW144" s="39"/>
      <c r="DVX144" s="39"/>
      <c r="DVY144" s="39"/>
      <c r="DVZ144" s="39"/>
      <c r="DWA144" s="39"/>
      <c r="DWB144" s="39"/>
      <c r="DWC144" s="39"/>
      <c r="DWD144" s="39"/>
      <c r="DWE144" s="39"/>
      <c r="DWF144" s="39"/>
      <c r="DWG144" s="39"/>
      <c r="DWH144" s="39"/>
      <c r="DWI144" s="39"/>
      <c r="DWJ144" s="39"/>
      <c r="DWK144" s="39"/>
      <c r="DWL144" s="39"/>
      <c r="DWM144" s="39"/>
      <c r="DWN144" s="39"/>
      <c r="DWO144" s="39"/>
      <c r="DWP144" s="39"/>
      <c r="DWQ144" s="39"/>
      <c r="DWR144" s="39"/>
      <c r="DWS144" s="39"/>
      <c r="DWT144" s="39"/>
      <c r="DWU144" s="39"/>
      <c r="DWV144" s="39"/>
      <c r="DWW144" s="39"/>
      <c r="DWX144" s="39"/>
      <c r="DWY144" s="39"/>
      <c r="DWZ144" s="39"/>
      <c r="DXA144" s="39"/>
      <c r="DXB144" s="39"/>
      <c r="DXC144" s="39"/>
      <c r="DXD144" s="39"/>
      <c r="DXE144" s="39"/>
      <c r="DXF144" s="39"/>
      <c r="DXG144" s="39"/>
      <c r="DXH144" s="39"/>
      <c r="DXI144" s="39"/>
      <c r="DXJ144" s="39"/>
      <c r="DXK144" s="39"/>
      <c r="DXL144" s="39"/>
      <c r="DXM144" s="39"/>
      <c r="DXN144" s="39"/>
      <c r="DXO144" s="39"/>
      <c r="DXP144" s="39"/>
      <c r="DXQ144" s="39"/>
      <c r="DXR144" s="39"/>
      <c r="DXS144" s="39"/>
      <c r="DXT144" s="39"/>
      <c r="DXU144" s="39"/>
      <c r="DXV144" s="39"/>
      <c r="DXW144" s="39"/>
      <c r="DXX144" s="39"/>
      <c r="DXY144" s="39"/>
      <c r="DXZ144" s="39"/>
      <c r="DYA144" s="39"/>
      <c r="DYB144" s="39"/>
      <c r="DYC144" s="39"/>
      <c r="DYD144" s="39"/>
      <c r="DYE144" s="39"/>
      <c r="DYF144" s="39"/>
      <c r="DYG144" s="39"/>
      <c r="DYH144" s="39"/>
      <c r="DYI144" s="39"/>
      <c r="DYJ144" s="39"/>
      <c r="DYK144" s="39"/>
      <c r="DYL144" s="39"/>
      <c r="DYM144" s="39"/>
      <c r="DYN144" s="39"/>
      <c r="DYO144" s="39"/>
      <c r="DYP144" s="39"/>
      <c r="DYQ144" s="39"/>
      <c r="DYR144" s="39"/>
      <c r="DYS144" s="39"/>
      <c r="DYT144" s="39"/>
      <c r="DYU144" s="39"/>
      <c r="DYV144" s="39"/>
      <c r="DYW144" s="39"/>
      <c r="DYX144" s="39"/>
      <c r="DYY144" s="39"/>
      <c r="DYZ144" s="39"/>
      <c r="DZA144" s="39"/>
      <c r="DZB144" s="39"/>
      <c r="DZC144" s="39"/>
      <c r="DZD144" s="39"/>
      <c r="DZE144" s="39"/>
      <c r="DZF144" s="39"/>
      <c r="DZG144" s="39"/>
      <c r="DZH144" s="39"/>
      <c r="DZI144" s="39"/>
      <c r="DZJ144" s="39"/>
      <c r="DZK144" s="39"/>
      <c r="DZL144" s="39"/>
      <c r="DZM144" s="39"/>
      <c r="DZN144" s="39"/>
      <c r="DZO144" s="39"/>
      <c r="DZP144" s="39"/>
      <c r="DZQ144" s="39"/>
      <c r="DZR144" s="39"/>
      <c r="DZS144" s="39"/>
      <c r="DZT144" s="39"/>
      <c r="DZU144" s="39"/>
      <c r="DZV144" s="39"/>
      <c r="DZW144" s="39"/>
      <c r="DZX144" s="39"/>
      <c r="DZY144" s="39"/>
      <c r="DZZ144" s="39"/>
      <c r="EAA144" s="39"/>
      <c r="EAB144" s="39"/>
      <c r="EAC144" s="39"/>
      <c r="EAD144" s="39"/>
      <c r="EAE144" s="39"/>
      <c r="EAF144" s="39"/>
      <c r="EAG144" s="39"/>
      <c r="EAH144" s="39"/>
      <c r="EAI144" s="39"/>
      <c r="EAJ144" s="39"/>
      <c r="EAK144" s="39"/>
      <c r="EAL144" s="39"/>
      <c r="EAM144" s="39"/>
      <c r="EAN144" s="39"/>
      <c r="EAO144" s="39"/>
      <c r="EAP144" s="39"/>
      <c r="EAQ144" s="39"/>
      <c r="EAR144" s="39"/>
      <c r="EAS144" s="39"/>
      <c r="EAT144" s="39"/>
      <c r="EAU144" s="39"/>
      <c r="EAV144" s="39"/>
      <c r="EAW144" s="39"/>
      <c r="EAX144" s="39"/>
      <c r="EAY144" s="39"/>
      <c r="EAZ144" s="39"/>
      <c r="EBA144" s="39"/>
      <c r="EBB144" s="39"/>
      <c r="EBC144" s="39"/>
      <c r="EBD144" s="39"/>
      <c r="EBE144" s="39"/>
      <c r="EBF144" s="39"/>
      <c r="EBG144" s="39"/>
      <c r="EBH144" s="39"/>
      <c r="EBI144" s="39"/>
      <c r="EBJ144" s="39"/>
      <c r="EBK144" s="39"/>
      <c r="EBL144" s="39"/>
      <c r="EBM144" s="39"/>
      <c r="EBN144" s="39"/>
      <c r="EBO144" s="39"/>
      <c r="EBP144" s="39"/>
      <c r="EBQ144" s="39"/>
      <c r="EBR144" s="39"/>
      <c r="EBS144" s="39"/>
      <c r="EBT144" s="39"/>
      <c r="EBU144" s="39"/>
      <c r="EBV144" s="39"/>
      <c r="EBW144" s="39"/>
      <c r="EBX144" s="39"/>
      <c r="EBY144" s="39"/>
      <c r="EBZ144" s="39"/>
      <c r="ECA144" s="39"/>
      <c r="ECB144" s="39"/>
      <c r="ECC144" s="39"/>
      <c r="ECD144" s="39"/>
      <c r="ECE144" s="39"/>
      <c r="ECF144" s="39"/>
      <c r="ECG144" s="39"/>
      <c r="ECH144" s="39"/>
      <c r="ECI144" s="39"/>
      <c r="ECJ144" s="39"/>
      <c r="ECK144" s="39"/>
      <c r="ECL144" s="39"/>
      <c r="ECM144" s="39"/>
      <c r="ECN144" s="39"/>
      <c r="ECO144" s="39"/>
      <c r="ECP144" s="39"/>
      <c r="ECQ144" s="39"/>
      <c r="ECR144" s="39"/>
      <c r="ECS144" s="39"/>
      <c r="ECT144" s="39"/>
      <c r="ECU144" s="39"/>
      <c r="ECV144" s="39"/>
      <c r="ECW144" s="39"/>
      <c r="ECX144" s="39"/>
      <c r="ECY144" s="39"/>
      <c r="ECZ144" s="39"/>
      <c r="EDA144" s="39"/>
      <c r="EDB144" s="39"/>
      <c r="EDC144" s="39"/>
      <c r="EDD144" s="39"/>
      <c r="EDE144" s="39"/>
      <c r="EDF144" s="39"/>
      <c r="EDG144" s="39"/>
      <c r="EDH144" s="39"/>
      <c r="EDI144" s="39"/>
      <c r="EDJ144" s="39"/>
      <c r="EDK144" s="39"/>
      <c r="EDL144" s="39"/>
      <c r="EDM144" s="39"/>
      <c r="EDN144" s="39"/>
      <c r="EDO144" s="39"/>
      <c r="EDP144" s="39"/>
      <c r="EDQ144" s="39"/>
      <c r="EDR144" s="39"/>
      <c r="EDS144" s="39"/>
      <c r="EDT144" s="39"/>
      <c r="EDU144" s="39"/>
      <c r="EDV144" s="39"/>
      <c r="EDW144" s="39"/>
      <c r="EDX144" s="39"/>
      <c r="EDY144" s="39"/>
      <c r="EDZ144" s="39"/>
      <c r="EEA144" s="39"/>
      <c r="EEB144" s="39"/>
      <c r="EEC144" s="39"/>
      <c r="EED144" s="39"/>
      <c r="EEE144" s="39"/>
      <c r="EEF144" s="39"/>
      <c r="EEG144" s="39"/>
      <c r="EEH144" s="39"/>
      <c r="EEI144" s="39"/>
      <c r="EEJ144" s="39"/>
      <c r="EEK144" s="39"/>
      <c r="EEL144" s="39"/>
      <c r="EEM144" s="39"/>
      <c r="EEN144" s="39"/>
      <c r="EEO144" s="39"/>
      <c r="EEP144" s="39"/>
      <c r="EEQ144" s="39"/>
      <c r="EER144" s="39"/>
      <c r="EES144" s="39"/>
      <c r="EET144" s="39"/>
      <c r="EEU144" s="39"/>
      <c r="EEV144" s="39"/>
      <c r="EEW144" s="39"/>
      <c r="EEX144" s="39"/>
      <c r="EEY144" s="39"/>
      <c r="EEZ144" s="39"/>
      <c r="EFA144" s="39"/>
      <c r="EFB144" s="39"/>
      <c r="EFC144" s="39"/>
      <c r="EFD144" s="39"/>
      <c r="EFE144" s="39"/>
      <c r="EFF144" s="39"/>
      <c r="EFG144" s="39"/>
      <c r="EFH144" s="39"/>
      <c r="EFI144" s="39"/>
      <c r="EFJ144" s="39"/>
      <c r="EFK144" s="39"/>
      <c r="EFL144" s="39"/>
      <c r="EFM144" s="39"/>
      <c r="EFN144" s="39"/>
      <c r="EFO144" s="39"/>
      <c r="EFP144" s="39"/>
      <c r="EFQ144" s="39"/>
      <c r="EFR144" s="39"/>
      <c r="EFS144" s="39"/>
      <c r="EFT144" s="39"/>
      <c r="EFU144" s="39"/>
      <c r="EFV144" s="39"/>
      <c r="EFW144" s="39"/>
      <c r="EFX144" s="39"/>
      <c r="EFY144" s="39"/>
      <c r="EFZ144" s="39"/>
      <c r="EGA144" s="39"/>
      <c r="EGB144" s="39"/>
      <c r="EGC144" s="39"/>
      <c r="EGD144" s="39"/>
      <c r="EGE144" s="39"/>
      <c r="EGF144" s="39"/>
      <c r="EGG144" s="39"/>
      <c r="EGH144" s="39"/>
      <c r="EGI144" s="39"/>
      <c r="EGJ144" s="39"/>
      <c r="EGK144" s="39"/>
      <c r="EGL144" s="39"/>
      <c r="EGM144" s="39"/>
      <c r="EGN144" s="39"/>
      <c r="EGO144" s="39"/>
      <c r="EGP144" s="39"/>
      <c r="EGQ144" s="39"/>
      <c r="EGR144" s="39"/>
      <c r="EGS144" s="39"/>
      <c r="EGT144" s="39"/>
      <c r="EGU144" s="39"/>
      <c r="EGV144" s="39"/>
      <c r="EGW144" s="39"/>
      <c r="EGX144" s="39"/>
      <c r="EGY144" s="39"/>
      <c r="EGZ144" s="39"/>
      <c r="EHA144" s="39"/>
      <c r="EHB144" s="39"/>
      <c r="EHC144" s="39"/>
      <c r="EHD144" s="39"/>
      <c r="EHE144" s="39"/>
      <c r="EHF144" s="39"/>
      <c r="EHG144" s="39"/>
      <c r="EHH144" s="39"/>
      <c r="EHI144" s="39"/>
      <c r="EHJ144" s="39"/>
      <c r="EHK144" s="39"/>
      <c r="EHL144" s="39"/>
      <c r="EHM144" s="39"/>
      <c r="EHN144" s="39"/>
      <c r="EHO144" s="39"/>
      <c r="EHP144" s="39"/>
      <c r="EHQ144" s="39"/>
      <c r="EHR144" s="39"/>
      <c r="EHS144" s="39"/>
      <c r="EHT144" s="39"/>
      <c r="EHU144" s="39"/>
      <c r="EHV144" s="39"/>
      <c r="EHW144" s="39"/>
      <c r="EHX144" s="39"/>
      <c r="EHY144" s="39"/>
      <c r="EHZ144" s="39"/>
      <c r="EIA144" s="39"/>
      <c r="EIB144" s="39"/>
      <c r="EIC144" s="39"/>
      <c r="EID144" s="39"/>
      <c r="EIE144" s="39"/>
      <c r="EIF144" s="39"/>
      <c r="EIG144" s="39"/>
      <c r="EIH144" s="39"/>
      <c r="EII144" s="39"/>
      <c r="EIJ144" s="39"/>
      <c r="EIK144" s="39"/>
      <c r="EIL144" s="39"/>
      <c r="EIM144" s="39"/>
      <c r="EIN144" s="39"/>
      <c r="EIO144" s="39"/>
      <c r="EIP144" s="39"/>
      <c r="EIQ144" s="39"/>
      <c r="EIR144" s="39"/>
      <c r="EIS144" s="39"/>
      <c r="EIT144" s="39"/>
      <c r="EIU144" s="39"/>
      <c r="EIV144" s="39"/>
      <c r="EIW144" s="39"/>
      <c r="EIX144" s="39"/>
      <c r="EIY144" s="39"/>
      <c r="EIZ144" s="39"/>
      <c r="EJA144" s="39"/>
      <c r="EJB144" s="39"/>
      <c r="EJC144" s="39"/>
      <c r="EJD144" s="39"/>
      <c r="EJE144" s="39"/>
      <c r="EJF144" s="39"/>
      <c r="EJG144" s="39"/>
      <c r="EJH144" s="39"/>
      <c r="EJI144" s="39"/>
      <c r="EJJ144" s="39"/>
      <c r="EJK144" s="39"/>
      <c r="EJL144" s="39"/>
      <c r="EJM144" s="39"/>
      <c r="EJN144" s="39"/>
      <c r="EJO144" s="39"/>
      <c r="EJP144" s="39"/>
      <c r="EJQ144" s="39"/>
      <c r="EJR144" s="39"/>
      <c r="EJS144" s="39"/>
      <c r="EJT144" s="39"/>
      <c r="EJU144" s="39"/>
      <c r="EJV144" s="39"/>
      <c r="EJW144" s="39"/>
      <c r="EJX144" s="39"/>
      <c r="EJY144" s="39"/>
      <c r="EJZ144" s="39"/>
      <c r="EKA144" s="39"/>
      <c r="EKB144" s="39"/>
      <c r="EKC144" s="39"/>
      <c r="EKD144" s="39"/>
      <c r="EKE144" s="39"/>
      <c r="EKF144" s="39"/>
      <c r="EKG144" s="39"/>
      <c r="EKH144" s="39"/>
      <c r="EKI144" s="39"/>
      <c r="EKJ144" s="39"/>
      <c r="EKK144" s="39"/>
      <c r="EKL144" s="39"/>
      <c r="EKM144" s="39"/>
      <c r="EKN144" s="39"/>
      <c r="EKO144" s="39"/>
      <c r="EKP144" s="39"/>
      <c r="EKQ144" s="39"/>
      <c r="EKR144" s="39"/>
      <c r="EKS144" s="39"/>
      <c r="EKT144" s="39"/>
      <c r="EKU144" s="39"/>
      <c r="EKV144" s="39"/>
      <c r="EKW144" s="39"/>
      <c r="EKX144" s="39"/>
      <c r="EKY144" s="39"/>
      <c r="EKZ144" s="39"/>
      <c r="ELA144" s="39"/>
      <c r="ELB144" s="39"/>
      <c r="ELC144" s="39"/>
      <c r="ELD144" s="39"/>
      <c r="ELE144" s="39"/>
      <c r="ELF144" s="39"/>
      <c r="ELG144" s="39"/>
      <c r="ELH144" s="39"/>
      <c r="ELI144" s="39"/>
      <c r="ELJ144" s="39"/>
      <c r="ELK144" s="39"/>
      <c r="ELL144" s="39"/>
      <c r="ELM144" s="39"/>
      <c r="ELN144" s="39"/>
      <c r="ELO144" s="39"/>
      <c r="ELP144" s="39"/>
      <c r="ELQ144" s="39"/>
      <c r="ELR144" s="39"/>
      <c r="ELS144" s="39"/>
      <c r="ELT144" s="39"/>
      <c r="ELU144" s="39"/>
      <c r="ELV144" s="39"/>
      <c r="ELW144" s="39"/>
      <c r="ELX144" s="39"/>
      <c r="ELY144" s="39"/>
      <c r="ELZ144" s="39"/>
      <c r="EMA144" s="39"/>
      <c r="EMB144" s="39"/>
      <c r="EMC144" s="39"/>
      <c r="EMD144" s="39"/>
      <c r="EME144" s="39"/>
      <c r="EMF144" s="39"/>
      <c r="EMG144" s="39"/>
      <c r="EMH144" s="39"/>
      <c r="EMI144" s="39"/>
      <c r="EMJ144" s="39"/>
      <c r="EMK144" s="39"/>
      <c r="EML144" s="39"/>
      <c r="EMM144" s="39"/>
      <c r="EMN144" s="39"/>
      <c r="EMO144" s="39"/>
      <c r="EMP144" s="39"/>
      <c r="EMQ144" s="39"/>
      <c r="EMR144" s="39"/>
      <c r="EMS144" s="39"/>
      <c r="EMT144" s="39"/>
      <c r="EMU144" s="39"/>
      <c r="EMV144" s="39"/>
      <c r="EMW144" s="39"/>
      <c r="EMX144" s="39"/>
      <c r="EMY144" s="39"/>
      <c r="EMZ144" s="39"/>
      <c r="ENA144" s="39"/>
      <c r="ENB144" s="39"/>
      <c r="ENC144" s="39"/>
      <c r="END144" s="39"/>
      <c r="ENE144" s="39"/>
      <c r="ENF144" s="39"/>
      <c r="ENG144" s="39"/>
      <c r="ENH144" s="39"/>
      <c r="ENI144" s="39"/>
      <c r="ENJ144" s="39"/>
      <c r="ENK144" s="39"/>
      <c r="ENL144" s="39"/>
      <c r="ENM144" s="39"/>
      <c r="ENN144" s="39"/>
      <c r="ENO144" s="39"/>
      <c r="ENP144" s="39"/>
      <c r="ENQ144" s="39"/>
      <c r="ENR144" s="39"/>
      <c r="ENS144" s="39"/>
      <c r="ENT144" s="39"/>
      <c r="ENU144" s="39"/>
      <c r="ENV144" s="39"/>
      <c r="ENW144" s="39"/>
      <c r="ENX144" s="39"/>
      <c r="ENY144" s="39"/>
      <c r="ENZ144" s="39"/>
      <c r="EOA144" s="39"/>
      <c r="EOB144" s="39"/>
      <c r="EOC144" s="39"/>
      <c r="EOD144" s="39"/>
      <c r="EOE144" s="39"/>
      <c r="EOF144" s="39"/>
      <c r="EOG144" s="39"/>
      <c r="EOH144" s="39"/>
      <c r="EOI144" s="39"/>
      <c r="EOJ144" s="39"/>
      <c r="EOK144" s="39"/>
      <c r="EOL144" s="39"/>
      <c r="EOM144" s="39"/>
      <c r="EON144" s="39"/>
      <c r="EOO144" s="39"/>
      <c r="EOP144" s="39"/>
      <c r="EOQ144" s="39"/>
      <c r="EOR144" s="39"/>
      <c r="EOS144" s="39"/>
      <c r="EOT144" s="39"/>
      <c r="EOU144" s="39"/>
      <c r="EOV144" s="39"/>
      <c r="EOW144" s="39"/>
      <c r="EOX144" s="39"/>
      <c r="EOY144" s="39"/>
      <c r="EOZ144" s="39"/>
      <c r="EPA144" s="39"/>
      <c r="EPB144" s="39"/>
      <c r="EPC144" s="39"/>
      <c r="EPD144" s="39"/>
      <c r="EPE144" s="39"/>
      <c r="EPF144" s="39"/>
      <c r="EPG144" s="39"/>
      <c r="EPH144" s="39"/>
      <c r="EPI144" s="39"/>
      <c r="EPJ144" s="39"/>
      <c r="EPK144" s="39"/>
      <c r="EPL144" s="39"/>
      <c r="EPM144" s="39"/>
      <c r="EPN144" s="39"/>
      <c r="EPO144" s="39"/>
      <c r="EPP144" s="39"/>
      <c r="EPQ144" s="39"/>
      <c r="EPR144" s="39"/>
      <c r="EPS144" s="39"/>
      <c r="EPT144" s="39"/>
      <c r="EPU144" s="39"/>
      <c r="EPV144" s="39"/>
      <c r="EPW144" s="39"/>
      <c r="EPX144" s="39"/>
      <c r="EPY144" s="39"/>
      <c r="EPZ144" s="39"/>
      <c r="EQA144" s="39"/>
      <c r="EQB144" s="39"/>
      <c r="EQC144" s="39"/>
      <c r="EQD144" s="39"/>
      <c r="EQE144" s="39"/>
      <c r="EQF144" s="39"/>
      <c r="EQG144" s="39"/>
      <c r="EQH144" s="39"/>
      <c r="EQI144" s="39"/>
      <c r="EQJ144" s="39"/>
      <c r="EQK144" s="39"/>
      <c r="EQL144" s="39"/>
      <c r="EQM144" s="39"/>
      <c r="EQN144" s="39"/>
      <c r="EQO144" s="39"/>
      <c r="EQP144" s="39"/>
      <c r="EQQ144" s="39"/>
      <c r="EQR144" s="39"/>
      <c r="EQS144" s="39"/>
      <c r="EQT144" s="39"/>
      <c r="EQU144" s="39"/>
      <c r="EQV144" s="39"/>
      <c r="EQW144" s="39"/>
      <c r="EQX144" s="39"/>
      <c r="EQY144" s="39"/>
      <c r="EQZ144" s="39"/>
      <c r="ERA144" s="39"/>
      <c r="ERB144" s="39"/>
      <c r="ERC144" s="39"/>
      <c r="ERD144" s="39"/>
      <c r="ERE144" s="39"/>
      <c r="ERF144" s="39"/>
      <c r="ERG144" s="39"/>
      <c r="ERH144" s="39"/>
      <c r="ERI144" s="39"/>
      <c r="ERJ144" s="39"/>
      <c r="ERK144" s="39"/>
      <c r="ERL144" s="39"/>
      <c r="ERM144" s="39"/>
      <c r="ERN144" s="39"/>
      <c r="ERO144" s="39"/>
      <c r="ERP144" s="39"/>
      <c r="ERQ144" s="39"/>
      <c r="ERR144" s="39"/>
      <c r="ERS144" s="39"/>
      <c r="ERT144" s="39"/>
      <c r="ERU144" s="39"/>
      <c r="ERV144" s="39"/>
      <c r="ERW144" s="39"/>
      <c r="ERX144" s="39"/>
      <c r="ERY144" s="39"/>
      <c r="ERZ144" s="39"/>
      <c r="ESA144" s="39"/>
      <c r="ESB144" s="39"/>
      <c r="ESC144" s="39"/>
      <c r="ESD144" s="39"/>
      <c r="ESE144" s="39"/>
      <c r="ESF144" s="39"/>
      <c r="ESG144" s="39"/>
      <c r="ESH144" s="39"/>
      <c r="ESI144" s="39"/>
      <c r="ESJ144" s="39"/>
      <c r="ESK144" s="39"/>
      <c r="ESL144" s="39"/>
      <c r="ESM144" s="39"/>
      <c r="ESN144" s="39"/>
      <c r="ESO144" s="39"/>
      <c r="ESP144" s="39"/>
      <c r="ESQ144" s="39"/>
      <c r="ESR144" s="39"/>
      <c r="ESS144" s="39"/>
      <c r="EST144" s="39"/>
      <c r="ESU144" s="39"/>
      <c r="ESV144" s="39"/>
      <c r="ESW144" s="39"/>
      <c r="ESX144" s="39"/>
      <c r="ESY144" s="39"/>
      <c r="ESZ144" s="39"/>
      <c r="ETA144" s="39"/>
      <c r="ETB144" s="39"/>
      <c r="ETC144" s="39"/>
      <c r="ETD144" s="39"/>
      <c r="ETE144" s="39"/>
      <c r="ETF144" s="39"/>
      <c r="ETG144" s="39"/>
      <c r="ETH144" s="39"/>
      <c r="ETI144" s="39"/>
      <c r="ETJ144" s="39"/>
      <c r="ETK144" s="39"/>
      <c r="ETL144" s="39"/>
      <c r="ETM144" s="39"/>
      <c r="ETN144" s="39"/>
      <c r="ETO144" s="39"/>
      <c r="ETP144" s="39"/>
      <c r="ETQ144" s="39"/>
      <c r="ETR144" s="39"/>
      <c r="ETS144" s="39"/>
      <c r="ETT144" s="39"/>
      <c r="ETU144" s="39"/>
      <c r="ETV144" s="39"/>
      <c r="ETW144" s="39"/>
      <c r="ETX144" s="39"/>
      <c r="ETY144" s="39"/>
      <c r="ETZ144" s="39"/>
      <c r="EUA144" s="39"/>
      <c r="EUB144" s="39"/>
      <c r="EUC144" s="39"/>
      <c r="EUD144" s="39"/>
      <c r="EUE144" s="39"/>
      <c r="EUF144" s="39"/>
      <c r="EUG144" s="39"/>
      <c r="EUH144" s="39"/>
      <c r="EUI144" s="39"/>
      <c r="EUJ144" s="39"/>
      <c r="EUK144" s="39"/>
      <c r="EUL144" s="39"/>
      <c r="EUM144" s="39"/>
      <c r="EUN144" s="39"/>
      <c r="EUO144" s="39"/>
      <c r="EUP144" s="39"/>
      <c r="EUQ144" s="39"/>
      <c r="EUR144" s="39"/>
      <c r="EUS144" s="39"/>
      <c r="EUT144" s="39"/>
      <c r="EUU144" s="39"/>
      <c r="EUV144" s="39"/>
      <c r="EUW144" s="39"/>
      <c r="EUX144" s="39"/>
      <c r="EUY144" s="39"/>
      <c r="EUZ144" s="39"/>
      <c r="EVA144" s="39"/>
      <c r="EVB144" s="39"/>
      <c r="EVC144" s="39"/>
      <c r="EVD144" s="39"/>
      <c r="EVE144" s="39"/>
      <c r="EVF144" s="39"/>
      <c r="EVG144" s="39"/>
      <c r="EVH144" s="39"/>
      <c r="EVI144" s="39"/>
      <c r="EVJ144" s="39"/>
      <c r="EVK144" s="39"/>
      <c r="EVL144" s="39"/>
      <c r="EVM144" s="39"/>
      <c r="EVN144" s="39"/>
      <c r="EVO144" s="39"/>
      <c r="EVP144" s="39"/>
      <c r="EVQ144" s="39"/>
      <c r="EVR144" s="39"/>
      <c r="EVS144" s="39"/>
      <c r="EVT144" s="39"/>
      <c r="EVU144" s="39"/>
      <c r="EVV144" s="39"/>
      <c r="EVW144" s="39"/>
      <c r="EVX144" s="39"/>
      <c r="EVY144" s="39"/>
      <c r="EVZ144" s="39"/>
      <c r="EWA144" s="39"/>
      <c r="EWB144" s="39"/>
      <c r="EWC144" s="39"/>
      <c r="EWD144" s="39"/>
      <c r="EWE144" s="39"/>
      <c r="EWF144" s="39"/>
      <c r="EWG144" s="39"/>
      <c r="EWH144" s="39"/>
      <c r="EWI144" s="39"/>
      <c r="EWJ144" s="39"/>
      <c r="EWK144" s="39"/>
      <c r="EWL144" s="39"/>
      <c r="EWM144" s="39"/>
      <c r="EWN144" s="39"/>
      <c r="EWO144" s="39"/>
      <c r="EWP144" s="39"/>
      <c r="EWQ144" s="39"/>
      <c r="EWR144" s="39"/>
      <c r="EWS144" s="39"/>
      <c r="EWT144" s="39"/>
      <c r="EWU144" s="39"/>
      <c r="EWV144" s="39"/>
      <c r="EWW144" s="39"/>
      <c r="EWX144" s="39"/>
      <c r="EWY144" s="39"/>
      <c r="EWZ144" s="39"/>
      <c r="EXA144" s="39"/>
      <c r="EXB144" s="39"/>
      <c r="EXC144" s="39"/>
      <c r="EXD144" s="39"/>
      <c r="EXE144" s="39"/>
      <c r="EXF144" s="39"/>
      <c r="EXG144" s="39"/>
      <c r="EXH144" s="39"/>
      <c r="EXI144" s="39"/>
      <c r="EXJ144" s="39"/>
      <c r="EXK144" s="39"/>
      <c r="EXL144" s="39"/>
      <c r="EXM144" s="39"/>
      <c r="EXN144" s="39"/>
      <c r="EXO144" s="39"/>
      <c r="EXP144" s="39"/>
      <c r="EXQ144" s="39"/>
      <c r="EXR144" s="39"/>
      <c r="EXS144" s="39"/>
      <c r="EXT144" s="39"/>
      <c r="EXU144" s="39"/>
      <c r="EXV144" s="39"/>
      <c r="EXW144" s="39"/>
      <c r="EXX144" s="39"/>
      <c r="EXY144" s="39"/>
      <c r="EXZ144" s="39"/>
      <c r="EYA144" s="39"/>
      <c r="EYB144" s="39"/>
      <c r="EYC144" s="39"/>
      <c r="EYD144" s="39"/>
      <c r="EYE144" s="39"/>
      <c r="EYF144" s="39"/>
      <c r="EYG144" s="39"/>
      <c r="EYH144" s="39"/>
      <c r="EYI144" s="39"/>
      <c r="EYJ144" s="39"/>
      <c r="EYK144" s="39"/>
      <c r="EYL144" s="39"/>
      <c r="EYM144" s="39"/>
      <c r="EYN144" s="39"/>
      <c r="EYO144" s="39"/>
      <c r="EYP144" s="39"/>
      <c r="EYQ144" s="39"/>
      <c r="EYR144" s="39"/>
      <c r="EYS144" s="39"/>
      <c r="EYT144" s="39"/>
      <c r="EYU144" s="39"/>
      <c r="EYV144" s="39"/>
      <c r="EYW144" s="39"/>
      <c r="EYX144" s="39"/>
      <c r="EYY144" s="39"/>
      <c r="EYZ144" s="39"/>
      <c r="EZA144" s="39"/>
      <c r="EZB144" s="39"/>
      <c r="EZC144" s="39"/>
      <c r="EZD144" s="39"/>
      <c r="EZE144" s="39"/>
      <c r="EZF144" s="39"/>
      <c r="EZG144" s="39"/>
      <c r="EZH144" s="39"/>
      <c r="EZI144" s="39"/>
      <c r="EZJ144" s="39"/>
      <c r="EZK144" s="39"/>
      <c r="EZL144" s="39"/>
      <c r="EZM144" s="39"/>
      <c r="EZN144" s="39"/>
      <c r="EZO144" s="39"/>
      <c r="EZP144" s="39"/>
      <c r="EZQ144" s="39"/>
      <c r="EZR144" s="39"/>
      <c r="EZS144" s="39"/>
      <c r="EZT144" s="39"/>
      <c r="EZU144" s="39"/>
      <c r="EZV144" s="39"/>
      <c r="EZW144" s="39"/>
      <c r="EZX144" s="39"/>
      <c r="EZY144" s="39"/>
      <c r="EZZ144" s="39"/>
      <c r="FAA144" s="39"/>
      <c r="FAB144" s="39"/>
      <c r="FAC144" s="39"/>
      <c r="FAD144" s="39"/>
      <c r="FAE144" s="39"/>
      <c r="FAF144" s="39"/>
      <c r="FAG144" s="39"/>
      <c r="FAH144" s="39"/>
      <c r="FAI144" s="39"/>
      <c r="FAJ144" s="39"/>
      <c r="FAK144" s="39"/>
      <c r="FAL144" s="39"/>
      <c r="FAM144" s="39"/>
      <c r="FAN144" s="39"/>
      <c r="FAO144" s="39"/>
      <c r="FAP144" s="39"/>
      <c r="FAQ144" s="39"/>
      <c r="FAR144" s="39"/>
      <c r="FAS144" s="39"/>
      <c r="FAT144" s="39"/>
      <c r="FAU144" s="39"/>
      <c r="FAV144" s="39"/>
      <c r="FAW144" s="39"/>
      <c r="FAX144" s="39"/>
      <c r="FAY144" s="39"/>
      <c r="FAZ144" s="39"/>
      <c r="FBA144" s="39"/>
      <c r="FBB144" s="39"/>
      <c r="FBC144" s="39"/>
      <c r="FBD144" s="39"/>
      <c r="FBE144" s="39"/>
      <c r="FBF144" s="39"/>
      <c r="FBG144" s="39"/>
      <c r="FBH144" s="39"/>
      <c r="FBI144" s="39"/>
      <c r="FBJ144" s="39"/>
      <c r="FBK144" s="39"/>
      <c r="FBL144" s="39"/>
      <c r="FBM144" s="39"/>
      <c r="FBN144" s="39"/>
      <c r="FBO144" s="39"/>
      <c r="FBP144" s="39"/>
      <c r="FBQ144" s="39"/>
      <c r="FBR144" s="39"/>
      <c r="FBS144" s="39"/>
      <c r="FBT144" s="39"/>
      <c r="FBU144" s="39"/>
      <c r="FBV144" s="39"/>
      <c r="FBW144" s="39"/>
      <c r="FBX144" s="39"/>
      <c r="FBY144" s="39"/>
      <c r="FBZ144" s="39"/>
      <c r="FCA144" s="39"/>
      <c r="FCB144" s="39"/>
      <c r="FCC144" s="39"/>
      <c r="FCD144" s="39"/>
      <c r="FCE144" s="39"/>
      <c r="FCF144" s="39"/>
      <c r="FCG144" s="39"/>
      <c r="FCH144" s="39"/>
      <c r="FCI144" s="39"/>
      <c r="FCJ144" s="39"/>
      <c r="FCK144" s="39"/>
      <c r="FCL144" s="39"/>
      <c r="FCM144" s="39"/>
      <c r="FCN144" s="39"/>
      <c r="FCO144" s="39"/>
      <c r="FCP144" s="39"/>
      <c r="FCQ144" s="39"/>
      <c r="FCR144" s="39"/>
      <c r="FCS144" s="39"/>
      <c r="FCT144" s="39"/>
      <c r="FCU144" s="39"/>
      <c r="FCV144" s="39"/>
      <c r="FCW144" s="39"/>
      <c r="FCX144" s="39"/>
      <c r="FCY144" s="39"/>
      <c r="FCZ144" s="39"/>
      <c r="FDA144" s="39"/>
      <c r="FDB144" s="39"/>
      <c r="FDC144" s="39"/>
      <c r="FDD144" s="39"/>
      <c r="FDE144" s="39"/>
      <c r="FDF144" s="39"/>
      <c r="FDG144" s="39"/>
      <c r="FDH144" s="39"/>
      <c r="FDI144" s="39"/>
      <c r="FDJ144" s="39"/>
      <c r="FDK144" s="39"/>
      <c r="FDL144" s="39"/>
      <c r="FDM144" s="39"/>
      <c r="FDN144" s="39"/>
      <c r="FDO144" s="39"/>
      <c r="FDP144" s="39"/>
      <c r="FDQ144" s="39"/>
      <c r="FDR144" s="39"/>
      <c r="FDS144" s="39"/>
      <c r="FDT144" s="39"/>
      <c r="FDU144" s="39"/>
      <c r="FDV144" s="39"/>
      <c r="FDW144" s="39"/>
      <c r="FDX144" s="39"/>
      <c r="FDY144" s="39"/>
      <c r="FDZ144" s="39"/>
      <c r="FEA144" s="39"/>
      <c r="FEB144" s="39"/>
      <c r="FEC144" s="39"/>
      <c r="FED144" s="39"/>
      <c r="FEE144" s="39"/>
      <c r="FEF144" s="39"/>
      <c r="FEG144" s="39"/>
      <c r="FEH144" s="39"/>
      <c r="FEI144" s="39"/>
      <c r="FEJ144" s="39"/>
      <c r="FEK144" s="39"/>
      <c r="FEL144" s="39"/>
      <c r="FEM144" s="39"/>
      <c r="FEN144" s="39"/>
      <c r="FEO144" s="39"/>
      <c r="FEP144" s="39"/>
      <c r="FEQ144" s="39"/>
      <c r="FER144" s="39"/>
      <c r="FES144" s="39"/>
      <c r="FET144" s="39"/>
      <c r="FEU144" s="39"/>
      <c r="FEV144" s="39"/>
      <c r="FEW144" s="39"/>
      <c r="FEX144" s="39"/>
      <c r="FEY144" s="39"/>
      <c r="FEZ144" s="39"/>
      <c r="FFA144" s="39"/>
      <c r="FFB144" s="39"/>
      <c r="FFC144" s="39"/>
      <c r="FFD144" s="39"/>
      <c r="FFE144" s="39"/>
      <c r="FFF144" s="39"/>
      <c r="FFG144" s="39"/>
      <c r="FFH144" s="39"/>
      <c r="FFI144" s="39"/>
      <c r="FFJ144" s="39"/>
      <c r="FFK144" s="39"/>
      <c r="FFL144" s="39"/>
      <c r="FFM144" s="39"/>
      <c r="FFN144" s="39"/>
      <c r="FFO144" s="39"/>
      <c r="FFP144" s="39"/>
      <c r="FFQ144" s="39"/>
      <c r="FFR144" s="39"/>
      <c r="FFS144" s="39"/>
      <c r="FFT144" s="39"/>
      <c r="FFU144" s="39"/>
      <c r="FFV144" s="39"/>
      <c r="FFW144" s="39"/>
      <c r="FFX144" s="39"/>
      <c r="FFY144" s="39"/>
      <c r="FFZ144" s="39"/>
      <c r="FGA144" s="39"/>
      <c r="FGB144" s="39"/>
      <c r="FGC144" s="39"/>
      <c r="FGD144" s="39"/>
      <c r="FGE144" s="39"/>
      <c r="FGF144" s="39"/>
      <c r="FGG144" s="39"/>
      <c r="FGH144" s="39"/>
      <c r="FGI144" s="39"/>
      <c r="FGJ144" s="39"/>
      <c r="FGK144" s="39"/>
      <c r="FGL144" s="39"/>
      <c r="FGM144" s="39"/>
      <c r="FGN144" s="39"/>
      <c r="FGO144" s="39"/>
      <c r="FGP144" s="39"/>
      <c r="FGQ144" s="39"/>
      <c r="FGR144" s="39"/>
      <c r="FGS144" s="39"/>
      <c r="FGT144" s="39"/>
      <c r="FGU144" s="39"/>
      <c r="FGV144" s="39"/>
      <c r="FGW144" s="39"/>
      <c r="FGX144" s="39"/>
      <c r="FGY144" s="39"/>
      <c r="FGZ144" s="39"/>
      <c r="FHA144" s="39"/>
      <c r="FHB144" s="39"/>
      <c r="FHC144" s="39"/>
      <c r="FHD144" s="39"/>
      <c r="FHE144" s="39"/>
      <c r="FHF144" s="39"/>
      <c r="FHG144" s="39"/>
      <c r="FHH144" s="39"/>
      <c r="FHI144" s="39"/>
      <c r="FHJ144" s="39"/>
      <c r="FHK144" s="39"/>
      <c r="FHL144" s="39"/>
      <c r="FHM144" s="39"/>
      <c r="FHN144" s="39"/>
      <c r="FHO144" s="39"/>
      <c r="FHP144" s="39"/>
      <c r="FHQ144" s="39"/>
      <c r="FHR144" s="39"/>
      <c r="FHS144" s="39"/>
      <c r="FHT144" s="39"/>
      <c r="FHU144" s="39"/>
      <c r="FHV144" s="39"/>
      <c r="FHW144" s="39"/>
      <c r="FHX144" s="39"/>
      <c r="FHY144" s="39"/>
      <c r="FHZ144" s="39"/>
      <c r="FIA144" s="39"/>
      <c r="FIB144" s="39"/>
      <c r="FIC144" s="39"/>
      <c r="FID144" s="39"/>
      <c r="FIE144" s="39"/>
      <c r="FIF144" s="39"/>
      <c r="FIG144" s="39"/>
      <c r="FIH144" s="39"/>
      <c r="FII144" s="39"/>
      <c r="FIJ144" s="39"/>
      <c r="FIK144" s="39"/>
      <c r="FIL144" s="39"/>
      <c r="FIM144" s="39"/>
      <c r="FIN144" s="39"/>
      <c r="FIO144" s="39"/>
      <c r="FIP144" s="39"/>
      <c r="FIQ144" s="39"/>
      <c r="FIR144" s="39"/>
      <c r="FIS144" s="39"/>
      <c r="FIT144" s="39"/>
      <c r="FIU144" s="39"/>
      <c r="FIV144" s="39"/>
      <c r="FIW144" s="39"/>
      <c r="FIX144" s="39"/>
      <c r="FIY144" s="39"/>
      <c r="FIZ144" s="39"/>
      <c r="FJA144" s="39"/>
      <c r="FJB144" s="39"/>
      <c r="FJC144" s="39"/>
      <c r="FJD144" s="39"/>
      <c r="FJE144" s="39"/>
      <c r="FJF144" s="39"/>
      <c r="FJG144" s="39"/>
      <c r="FJH144" s="39"/>
      <c r="FJI144" s="39"/>
      <c r="FJJ144" s="39"/>
      <c r="FJK144" s="39"/>
      <c r="FJL144" s="39"/>
      <c r="FJM144" s="39"/>
      <c r="FJN144" s="39"/>
      <c r="FJO144" s="39"/>
      <c r="FJP144" s="39"/>
      <c r="FJQ144" s="39"/>
      <c r="FJR144" s="39"/>
      <c r="FJS144" s="39"/>
      <c r="FJT144" s="39"/>
      <c r="FJU144" s="39"/>
      <c r="FJV144" s="39"/>
      <c r="FJW144" s="39"/>
      <c r="FJX144" s="39"/>
      <c r="FJY144" s="39"/>
      <c r="FJZ144" s="39"/>
      <c r="FKA144" s="39"/>
      <c r="FKB144" s="39"/>
      <c r="FKC144" s="39"/>
      <c r="FKD144" s="39"/>
      <c r="FKE144" s="39"/>
      <c r="FKF144" s="39"/>
      <c r="FKG144" s="39"/>
      <c r="FKH144" s="39"/>
      <c r="FKI144" s="39"/>
      <c r="FKJ144" s="39"/>
      <c r="FKK144" s="39"/>
      <c r="FKL144" s="39"/>
      <c r="FKM144" s="39"/>
      <c r="FKN144" s="39"/>
      <c r="FKO144" s="39"/>
      <c r="FKP144" s="39"/>
      <c r="FKQ144" s="39"/>
      <c r="FKR144" s="39"/>
      <c r="FKS144" s="39"/>
      <c r="FKT144" s="39"/>
      <c r="FKU144" s="39"/>
      <c r="FKV144" s="39"/>
      <c r="FKW144" s="39"/>
      <c r="FKX144" s="39"/>
      <c r="FKY144" s="39"/>
      <c r="FKZ144" s="39"/>
      <c r="FLA144" s="39"/>
      <c r="FLB144" s="39"/>
      <c r="FLC144" s="39"/>
      <c r="FLD144" s="39"/>
      <c r="FLE144" s="39"/>
      <c r="FLF144" s="39"/>
      <c r="FLG144" s="39"/>
      <c r="FLH144" s="39"/>
      <c r="FLI144" s="39"/>
      <c r="FLJ144" s="39"/>
      <c r="FLK144" s="39"/>
      <c r="FLL144" s="39"/>
      <c r="FLM144" s="39"/>
      <c r="FLN144" s="39"/>
      <c r="FLO144" s="39"/>
      <c r="FLP144" s="39"/>
      <c r="FLQ144" s="39"/>
      <c r="FLR144" s="39"/>
      <c r="FLS144" s="39"/>
      <c r="FLT144" s="39"/>
      <c r="FLU144" s="39"/>
      <c r="FLV144" s="39"/>
      <c r="FLW144" s="39"/>
      <c r="FLX144" s="39"/>
      <c r="FLY144" s="39"/>
      <c r="FLZ144" s="39"/>
      <c r="FMA144" s="39"/>
      <c r="FMB144" s="39"/>
      <c r="FMC144" s="39"/>
      <c r="FMD144" s="39"/>
      <c r="FME144" s="39"/>
      <c r="FMF144" s="39"/>
      <c r="FMG144" s="39"/>
      <c r="FMH144" s="39"/>
      <c r="FMI144" s="39"/>
      <c r="FMJ144" s="39"/>
      <c r="FMK144" s="39"/>
      <c r="FML144" s="39"/>
      <c r="FMM144" s="39"/>
      <c r="FMN144" s="39"/>
      <c r="FMO144" s="39"/>
      <c r="FMP144" s="39"/>
      <c r="FMQ144" s="39"/>
      <c r="FMR144" s="39"/>
      <c r="FMS144" s="39"/>
      <c r="FMT144" s="39"/>
      <c r="FMU144" s="39"/>
      <c r="FMV144" s="39"/>
      <c r="FMW144" s="39"/>
      <c r="FMX144" s="39"/>
      <c r="FMY144" s="39"/>
      <c r="FMZ144" s="39"/>
      <c r="FNA144" s="39"/>
      <c r="FNB144" s="39"/>
      <c r="FNC144" s="39"/>
      <c r="FND144" s="39"/>
      <c r="FNE144" s="39"/>
      <c r="FNF144" s="39"/>
      <c r="FNG144" s="39"/>
      <c r="FNH144" s="39"/>
      <c r="FNI144" s="39"/>
      <c r="FNJ144" s="39"/>
      <c r="FNK144" s="39"/>
      <c r="FNL144" s="39"/>
      <c r="FNM144" s="39"/>
      <c r="FNN144" s="39"/>
      <c r="FNO144" s="39"/>
      <c r="FNP144" s="39"/>
      <c r="FNQ144" s="39"/>
      <c r="FNR144" s="39"/>
      <c r="FNS144" s="39"/>
      <c r="FNT144" s="39"/>
      <c r="FNU144" s="39"/>
      <c r="FNV144" s="39"/>
      <c r="FNW144" s="39"/>
      <c r="FNX144" s="39"/>
      <c r="FNY144" s="39"/>
      <c r="FNZ144" s="39"/>
      <c r="FOA144" s="39"/>
      <c r="FOB144" s="39"/>
      <c r="FOC144" s="39"/>
      <c r="FOD144" s="39"/>
      <c r="FOE144" s="39"/>
      <c r="FOF144" s="39"/>
      <c r="FOG144" s="39"/>
      <c r="FOH144" s="39"/>
      <c r="FOI144" s="39"/>
      <c r="FOJ144" s="39"/>
      <c r="FOK144" s="39"/>
      <c r="FOL144" s="39"/>
      <c r="FOM144" s="39"/>
      <c r="FON144" s="39"/>
      <c r="FOO144" s="39"/>
      <c r="FOP144" s="39"/>
      <c r="FOQ144" s="39"/>
      <c r="FOR144" s="39"/>
      <c r="FOS144" s="39"/>
      <c r="FOT144" s="39"/>
      <c r="FOU144" s="39"/>
      <c r="FOV144" s="39"/>
      <c r="FOW144" s="39"/>
      <c r="FOX144" s="39"/>
      <c r="FOY144" s="39"/>
      <c r="FOZ144" s="39"/>
      <c r="FPA144" s="39"/>
      <c r="FPB144" s="39"/>
      <c r="FPC144" s="39"/>
      <c r="FPD144" s="39"/>
      <c r="FPE144" s="39"/>
      <c r="FPF144" s="39"/>
      <c r="FPG144" s="39"/>
      <c r="FPH144" s="39"/>
      <c r="FPI144" s="39"/>
      <c r="FPJ144" s="39"/>
      <c r="FPK144" s="39"/>
      <c r="FPL144" s="39"/>
      <c r="FPM144" s="39"/>
      <c r="FPN144" s="39"/>
      <c r="FPO144" s="39"/>
      <c r="FPP144" s="39"/>
      <c r="FPQ144" s="39"/>
      <c r="FPR144" s="39"/>
      <c r="FPS144" s="39"/>
      <c r="FPT144" s="39"/>
      <c r="FPU144" s="39"/>
      <c r="FPV144" s="39"/>
      <c r="FPW144" s="39"/>
      <c r="FPX144" s="39"/>
      <c r="FPY144" s="39"/>
      <c r="FPZ144" s="39"/>
      <c r="FQA144" s="39"/>
      <c r="FQB144" s="39"/>
      <c r="FQC144" s="39"/>
      <c r="FQD144" s="39"/>
      <c r="FQE144" s="39"/>
      <c r="FQF144" s="39"/>
      <c r="FQG144" s="39"/>
      <c r="FQH144" s="39"/>
      <c r="FQI144" s="39"/>
      <c r="FQJ144" s="39"/>
      <c r="FQK144" s="39"/>
      <c r="FQL144" s="39"/>
      <c r="FQM144" s="39"/>
      <c r="FQN144" s="39"/>
      <c r="FQO144" s="39"/>
      <c r="FQP144" s="39"/>
      <c r="FQQ144" s="39"/>
      <c r="FQR144" s="39"/>
      <c r="FQS144" s="39"/>
      <c r="FQT144" s="39"/>
      <c r="FQU144" s="39"/>
      <c r="FQV144" s="39"/>
      <c r="FQW144" s="39"/>
      <c r="FQX144" s="39"/>
      <c r="FQY144" s="39"/>
      <c r="FQZ144" s="39"/>
      <c r="FRA144" s="39"/>
      <c r="FRB144" s="39"/>
      <c r="FRC144" s="39"/>
      <c r="FRD144" s="39"/>
      <c r="FRE144" s="39"/>
      <c r="FRF144" s="39"/>
      <c r="FRG144" s="39"/>
      <c r="FRH144" s="39"/>
      <c r="FRI144" s="39"/>
      <c r="FRJ144" s="39"/>
      <c r="FRK144" s="39"/>
      <c r="FRL144" s="39"/>
      <c r="FRM144" s="39"/>
      <c r="FRN144" s="39"/>
      <c r="FRO144" s="39"/>
      <c r="FRP144" s="39"/>
      <c r="FRQ144" s="39"/>
      <c r="FRR144" s="39"/>
      <c r="FRS144" s="39"/>
      <c r="FRT144" s="39"/>
      <c r="FRU144" s="39"/>
      <c r="FRV144" s="39"/>
      <c r="FRW144" s="39"/>
      <c r="FRX144" s="39"/>
      <c r="FRY144" s="39"/>
      <c r="FRZ144" s="39"/>
      <c r="FSA144" s="39"/>
      <c r="FSB144" s="39"/>
      <c r="FSC144" s="39"/>
      <c r="FSD144" s="39"/>
      <c r="FSE144" s="39"/>
      <c r="FSF144" s="39"/>
      <c r="FSG144" s="39"/>
      <c r="FSH144" s="39"/>
      <c r="FSI144" s="39"/>
      <c r="FSJ144" s="39"/>
      <c r="FSK144" s="39"/>
      <c r="FSL144" s="39"/>
      <c r="FSM144" s="39"/>
      <c r="FSN144" s="39"/>
      <c r="FSO144" s="39"/>
      <c r="FSP144" s="39"/>
      <c r="FSQ144" s="39"/>
      <c r="FSR144" s="39"/>
      <c r="FSS144" s="39"/>
      <c r="FST144" s="39"/>
      <c r="FSU144" s="39"/>
      <c r="FSV144" s="39"/>
      <c r="FSW144" s="39"/>
      <c r="FSX144" s="39"/>
      <c r="FSY144" s="39"/>
      <c r="FSZ144" s="39"/>
      <c r="FTA144" s="39"/>
      <c r="FTB144" s="39"/>
      <c r="FTC144" s="39"/>
      <c r="FTD144" s="39"/>
      <c r="FTE144" s="39"/>
      <c r="FTF144" s="39"/>
      <c r="FTG144" s="39"/>
      <c r="FTH144" s="39"/>
      <c r="FTI144" s="39"/>
      <c r="FTJ144" s="39"/>
      <c r="FTK144" s="39"/>
      <c r="FTL144" s="39"/>
      <c r="FTM144" s="39"/>
      <c r="FTN144" s="39"/>
      <c r="FTO144" s="39"/>
      <c r="FTP144" s="39"/>
      <c r="FTQ144" s="39"/>
      <c r="FTR144" s="39"/>
      <c r="FTS144" s="39"/>
      <c r="FTT144" s="39"/>
      <c r="FTU144" s="39"/>
      <c r="FTV144" s="39"/>
      <c r="FTW144" s="39"/>
      <c r="FTX144" s="39"/>
      <c r="FTY144" s="39"/>
      <c r="FTZ144" s="39"/>
      <c r="FUA144" s="39"/>
      <c r="FUB144" s="39"/>
      <c r="FUC144" s="39"/>
      <c r="FUD144" s="39"/>
      <c r="FUE144" s="39"/>
      <c r="FUF144" s="39"/>
      <c r="FUG144" s="39"/>
      <c r="FUH144" s="39"/>
      <c r="FUI144" s="39"/>
      <c r="FUJ144" s="39"/>
      <c r="FUK144" s="39"/>
      <c r="FUL144" s="39"/>
      <c r="FUM144" s="39"/>
      <c r="FUN144" s="39"/>
      <c r="FUO144" s="39"/>
      <c r="FUP144" s="39"/>
      <c r="FUQ144" s="39"/>
      <c r="FUR144" s="39"/>
      <c r="FUS144" s="39"/>
      <c r="FUT144" s="39"/>
      <c r="FUU144" s="39"/>
      <c r="FUV144" s="39"/>
      <c r="FUW144" s="39"/>
      <c r="FUX144" s="39"/>
      <c r="FUY144" s="39"/>
      <c r="FUZ144" s="39"/>
      <c r="FVA144" s="39"/>
      <c r="FVB144" s="39"/>
      <c r="FVC144" s="39"/>
      <c r="FVD144" s="39"/>
      <c r="FVE144" s="39"/>
      <c r="FVF144" s="39"/>
      <c r="FVG144" s="39"/>
      <c r="FVH144" s="39"/>
      <c r="FVI144" s="39"/>
      <c r="FVJ144" s="39"/>
      <c r="FVK144" s="39"/>
      <c r="FVL144" s="39"/>
      <c r="FVM144" s="39"/>
      <c r="FVN144" s="39"/>
      <c r="FVO144" s="39"/>
      <c r="FVP144" s="39"/>
      <c r="FVQ144" s="39"/>
      <c r="FVR144" s="39"/>
      <c r="FVS144" s="39"/>
      <c r="FVT144" s="39"/>
      <c r="FVU144" s="39"/>
      <c r="FVV144" s="39"/>
      <c r="FVW144" s="39"/>
      <c r="FVX144" s="39"/>
      <c r="FVY144" s="39"/>
      <c r="FVZ144" s="39"/>
      <c r="FWA144" s="39"/>
      <c r="FWB144" s="39"/>
      <c r="FWC144" s="39"/>
      <c r="FWD144" s="39"/>
      <c r="FWE144" s="39"/>
      <c r="FWF144" s="39"/>
      <c r="FWG144" s="39"/>
      <c r="FWH144" s="39"/>
      <c r="FWI144" s="39"/>
      <c r="FWJ144" s="39"/>
      <c r="FWK144" s="39"/>
      <c r="FWL144" s="39"/>
      <c r="FWM144" s="39"/>
      <c r="FWN144" s="39"/>
      <c r="FWO144" s="39"/>
      <c r="FWP144" s="39"/>
      <c r="FWQ144" s="39"/>
      <c r="FWR144" s="39"/>
      <c r="FWS144" s="39"/>
      <c r="FWT144" s="39"/>
      <c r="FWU144" s="39"/>
      <c r="FWV144" s="39"/>
      <c r="FWW144" s="39"/>
      <c r="FWX144" s="39"/>
      <c r="FWY144" s="39"/>
      <c r="FWZ144" s="39"/>
      <c r="FXA144" s="39"/>
      <c r="FXB144" s="39"/>
      <c r="FXC144" s="39"/>
      <c r="FXD144" s="39"/>
      <c r="FXE144" s="39"/>
      <c r="FXF144" s="39"/>
      <c r="FXG144" s="39"/>
      <c r="FXH144" s="39"/>
      <c r="FXI144" s="39"/>
      <c r="FXJ144" s="39"/>
      <c r="FXK144" s="39"/>
      <c r="FXL144" s="39"/>
      <c r="FXM144" s="39"/>
      <c r="FXN144" s="39"/>
      <c r="FXO144" s="39"/>
      <c r="FXP144" s="39"/>
      <c r="FXQ144" s="39"/>
      <c r="FXR144" s="39"/>
      <c r="FXS144" s="39"/>
      <c r="FXT144" s="39"/>
      <c r="FXU144" s="39"/>
      <c r="FXV144" s="39"/>
      <c r="FXW144" s="39"/>
      <c r="FXX144" s="39"/>
      <c r="FXY144" s="39"/>
      <c r="FXZ144" s="39"/>
      <c r="FYA144" s="39"/>
      <c r="FYB144" s="39"/>
      <c r="FYC144" s="39"/>
      <c r="FYD144" s="39"/>
      <c r="FYE144" s="39"/>
      <c r="FYF144" s="39"/>
      <c r="FYG144" s="39"/>
      <c r="FYH144" s="39"/>
      <c r="FYI144" s="39"/>
      <c r="FYJ144" s="39"/>
      <c r="FYK144" s="39"/>
      <c r="FYL144" s="39"/>
      <c r="FYM144" s="39"/>
      <c r="FYN144" s="39"/>
      <c r="FYO144" s="39"/>
      <c r="FYP144" s="39"/>
      <c r="FYQ144" s="39"/>
      <c r="FYR144" s="39"/>
      <c r="FYS144" s="39"/>
      <c r="FYT144" s="39"/>
      <c r="FYU144" s="39"/>
      <c r="FYV144" s="39"/>
      <c r="FYW144" s="39"/>
      <c r="FYX144" s="39"/>
      <c r="FYY144" s="39"/>
      <c r="FYZ144" s="39"/>
      <c r="FZA144" s="39"/>
      <c r="FZB144" s="39"/>
      <c r="FZC144" s="39"/>
      <c r="FZD144" s="39"/>
      <c r="FZE144" s="39"/>
      <c r="FZF144" s="39"/>
      <c r="FZG144" s="39"/>
      <c r="FZH144" s="39"/>
      <c r="FZI144" s="39"/>
      <c r="FZJ144" s="39"/>
      <c r="FZK144" s="39"/>
      <c r="FZL144" s="39"/>
      <c r="FZM144" s="39"/>
      <c r="FZN144" s="39"/>
      <c r="FZO144" s="39"/>
      <c r="FZP144" s="39"/>
      <c r="FZQ144" s="39"/>
      <c r="FZR144" s="39"/>
      <c r="FZS144" s="39"/>
      <c r="FZT144" s="39"/>
      <c r="FZU144" s="39"/>
      <c r="FZV144" s="39"/>
      <c r="FZW144" s="39"/>
      <c r="FZX144" s="39"/>
      <c r="FZY144" s="39"/>
      <c r="FZZ144" s="39"/>
      <c r="GAA144" s="39"/>
      <c r="GAB144" s="39"/>
      <c r="GAC144" s="39"/>
      <c r="GAD144" s="39"/>
      <c r="GAE144" s="39"/>
      <c r="GAF144" s="39"/>
      <c r="GAG144" s="39"/>
      <c r="GAH144" s="39"/>
      <c r="GAI144" s="39"/>
      <c r="GAJ144" s="39"/>
      <c r="GAK144" s="39"/>
      <c r="GAL144" s="39"/>
      <c r="GAM144" s="39"/>
      <c r="GAN144" s="39"/>
      <c r="GAO144" s="39"/>
      <c r="GAP144" s="39"/>
      <c r="GAQ144" s="39"/>
      <c r="GAR144" s="39"/>
      <c r="GAS144" s="39"/>
      <c r="GAT144" s="39"/>
      <c r="GAU144" s="39"/>
      <c r="GAV144" s="39"/>
      <c r="GAW144" s="39"/>
      <c r="GAX144" s="39"/>
      <c r="GAY144" s="39"/>
      <c r="GAZ144" s="39"/>
      <c r="GBA144" s="39"/>
      <c r="GBB144" s="39"/>
      <c r="GBC144" s="39"/>
      <c r="GBD144" s="39"/>
      <c r="GBE144" s="39"/>
      <c r="GBF144" s="39"/>
      <c r="GBG144" s="39"/>
      <c r="GBH144" s="39"/>
      <c r="GBI144" s="39"/>
      <c r="GBJ144" s="39"/>
      <c r="GBK144" s="39"/>
      <c r="GBL144" s="39"/>
      <c r="GBM144" s="39"/>
      <c r="GBN144" s="39"/>
      <c r="GBO144" s="39"/>
      <c r="GBP144" s="39"/>
      <c r="GBQ144" s="39"/>
      <c r="GBR144" s="39"/>
      <c r="GBS144" s="39"/>
      <c r="GBT144" s="39"/>
      <c r="GBU144" s="39"/>
      <c r="GBV144" s="39"/>
      <c r="GBW144" s="39"/>
      <c r="GBX144" s="39"/>
      <c r="GBY144" s="39"/>
      <c r="GBZ144" s="39"/>
      <c r="GCA144" s="39"/>
      <c r="GCB144" s="39"/>
      <c r="GCC144" s="39"/>
      <c r="GCD144" s="39"/>
      <c r="GCE144" s="39"/>
      <c r="GCF144" s="39"/>
      <c r="GCG144" s="39"/>
      <c r="GCH144" s="39"/>
      <c r="GCI144" s="39"/>
      <c r="GCJ144" s="39"/>
      <c r="GCK144" s="39"/>
      <c r="GCL144" s="39"/>
      <c r="GCM144" s="39"/>
      <c r="GCN144" s="39"/>
      <c r="GCO144" s="39"/>
      <c r="GCP144" s="39"/>
      <c r="GCQ144" s="39"/>
      <c r="GCR144" s="39"/>
      <c r="GCS144" s="39"/>
      <c r="GCT144" s="39"/>
      <c r="GCU144" s="39"/>
      <c r="GCV144" s="39"/>
      <c r="GCW144" s="39"/>
      <c r="GCX144" s="39"/>
      <c r="GCY144" s="39"/>
      <c r="GCZ144" s="39"/>
      <c r="GDA144" s="39"/>
      <c r="GDB144" s="39"/>
      <c r="GDC144" s="39"/>
      <c r="GDD144" s="39"/>
      <c r="GDE144" s="39"/>
      <c r="GDF144" s="39"/>
      <c r="GDG144" s="39"/>
      <c r="GDH144" s="39"/>
      <c r="GDI144" s="39"/>
      <c r="GDJ144" s="39"/>
      <c r="GDK144" s="39"/>
      <c r="GDL144" s="39"/>
      <c r="GDM144" s="39"/>
      <c r="GDN144" s="39"/>
      <c r="GDO144" s="39"/>
      <c r="GDP144" s="39"/>
      <c r="GDQ144" s="39"/>
      <c r="GDR144" s="39"/>
      <c r="GDS144" s="39"/>
      <c r="GDT144" s="39"/>
      <c r="GDU144" s="39"/>
      <c r="GDV144" s="39"/>
      <c r="GDW144" s="39"/>
      <c r="GDX144" s="39"/>
      <c r="GDY144" s="39"/>
      <c r="GDZ144" s="39"/>
      <c r="GEA144" s="39"/>
      <c r="GEB144" s="39"/>
      <c r="GEC144" s="39"/>
      <c r="GED144" s="39"/>
      <c r="GEE144" s="39"/>
      <c r="GEF144" s="39"/>
      <c r="GEG144" s="39"/>
      <c r="GEH144" s="39"/>
      <c r="GEI144" s="39"/>
      <c r="GEJ144" s="39"/>
      <c r="GEK144" s="39"/>
      <c r="GEL144" s="39"/>
      <c r="GEM144" s="39"/>
      <c r="GEN144" s="39"/>
      <c r="GEO144" s="39"/>
      <c r="GEP144" s="39"/>
      <c r="GEQ144" s="39"/>
      <c r="GER144" s="39"/>
      <c r="GES144" s="39"/>
      <c r="GET144" s="39"/>
      <c r="GEU144" s="39"/>
      <c r="GEV144" s="39"/>
      <c r="GEW144" s="39"/>
      <c r="GEX144" s="39"/>
      <c r="GEY144" s="39"/>
      <c r="GEZ144" s="39"/>
      <c r="GFA144" s="39"/>
      <c r="GFB144" s="39"/>
      <c r="GFC144" s="39"/>
      <c r="GFD144" s="39"/>
      <c r="GFE144" s="39"/>
      <c r="GFF144" s="39"/>
      <c r="GFG144" s="39"/>
      <c r="GFH144" s="39"/>
      <c r="GFI144" s="39"/>
      <c r="GFJ144" s="39"/>
      <c r="GFK144" s="39"/>
      <c r="GFL144" s="39"/>
      <c r="GFM144" s="39"/>
      <c r="GFN144" s="39"/>
      <c r="GFO144" s="39"/>
      <c r="GFP144" s="39"/>
      <c r="GFQ144" s="39"/>
      <c r="GFR144" s="39"/>
      <c r="GFS144" s="39"/>
      <c r="GFT144" s="39"/>
      <c r="GFU144" s="39"/>
      <c r="GFV144" s="39"/>
      <c r="GFW144" s="39"/>
      <c r="GFX144" s="39"/>
      <c r="GFY144" s="39"/>
      <c r="GFZ144" s="39"/>
      <c r="GGA144" s="39"/>
      <c r="GGB144" s="39"/>
      <c r="GGC144" s="39"/>
      <c r="GGD144" s="39"/>
      <c r="GGE144" s="39"/>
      <c r="GGF144" s="39"/>
      <c r="GGG144" s="39"/>
      <c r="GGH144" s="39"/>
      <c r="GGI144" s="39"/>
      <c r="GGJ144" s="39"/>
      <c r="GGK144" s="39"/>
      <c r="GGL144" s="39"/>
      <c r="GGM144" s="39"/>
      <c r="GGN144" s="39"/>
      <c r="GGO144" s="39"/>
      <c r="GGP144" s="39"/>
      <c r="GGQ144" s="39"/>
      <c r="GGR144" s="39"/>
      <c r="GGS144" s="39"/>
      <c r="GGT144" s="39"/>
      <c r="GGU144" s="39"/>
      <c r="GGV144" s="39"/>
      <c r="GGW144" s="39"/>
      <c r="GGX144" s="39"/>
      <c r="GGY144" s="39"/>
      <c r="GGZ144" s="39"/>
      <c r="GHA144" s="39"/>
      <c r="GHB144" s="39"/>
      <c r="GHC144" s="39"/>
      <c r="GHD144" s="39"/>
      <c r="GHE144" s="39"/>
      <c r="GHF144" s="39"/>
      <c r="GHG144" s="39"/>
      <c r="GHH144" s="39"/>
      <c r="GHI144" s="39"/>
      <c r="GHJ144" s="39"/>
      <c r="GHK144" s="39"/>
      <c r="GHL144" s="39"/>
      <c r="GHM144" s="39"/>
      <c r="GHN144" s="39"/>
      <c r="GHO144" s="39"/>
      <c r="GHP144" s="39"/>
      <c r="GHQ144" s="39"/>
      <c r="GHR144" s="39"/>
      <c r="GHS144" s="39"/>
      <c r="GHT144" s="39"/>
      <c r="GHU144" s="39"/>
      <c r="GHV144" s="39"/>
      <c r="GHW144" s="39"/>
      <c r="GHX144" s="39"/>
      <c r="GHY144" s="39"/>
      <c r="GHZ144" s="39"/>
      <c r="GIA144" s="39"/>
      <c r="GIB144" s="39"/>
      <c r="GIC144" s="39"/>
      <c r="GID144" s="39"/>
      <c r="GIE144" s="39"/>
      <c r="GIF144" s="39"/>
      <c r="GIG144" s="39"/>
      <c r="GIH144" s="39"/>
      <c r="GII144" s="39"/>
      <c r="GIJ144" s="39"/>
      <c r="GIK144" s="39"/>
      <c r="GIL144" s="39"/>
      <c r="GIM144" s="39"/>
      <c r="GIN144" s="39"/>
      <c r="GIO144" s="39"/>
      <c r="GIP144" s="39"/>
      <c r="GIQ144" s="39"/>
      <c r="GIR144" s="39"/>
      <c r="GIS144" s="39"/>
      <c r="GIT144" s="39"/>
      <c r="GIU144" s="39"/>
      <c r="GIV144" s="39"/>
      <c r="GIW144" s="39"/>
      <c r="GIX144" s="39"/>
      <c r="GIY144" s="39"/>
      <c r="GIZ144" s="39"/>
      <c r="GJA144" s="39"/>
      <c r="GJB144" s="39"/>
      <c r="GJC144" s="39"/>
      <c r="GJD144" s="39"/>
      <c r="GJE144" s="39"/>
      <c r="GJF144" s="39"/>
      <c r="GJG144" s="39"/>
      <c r="GJH144" s="39"/>
      <c r="GJI144" s="39"/>
      <c r="GJJ144" s="39"/>
      <c r="GJK144" s="39"/>
      <c r="GJL144" s="39"/>
      <c r="GJM144" s="39"/>
      <c r="GJN144" s="39"/>
      <c r="GJO144" s="39"/>
      <c r="GJP144" s="39"/>
      <c r="GJQ144" s="39"/>
      <c r="GJR144" s="39"/>
      <c r="GJS144" s="39"/>
      <c r="GJT144" s="39"/>
      <c r="GJU144" s="39"/>
      <c r="GJV144" s="39"/>
      <c r="GJW144" s="39"/>
      <c r="GJX144" s="39"/>
      <c r="GJY144" s="39"/>
      <c r="GJZ144" s="39"/>
      <c r="GKA144" s="39"/>
      <c r="GKB144" s="39"/>
      <c r="GKC144" s="39"/>
      <c r="GKD144" s="39"/>
      <c r="GKE144" s="39"/>
      <c r="GKF144" s="39"/>
      <c r="GKG144" s="39"/>
      <c r="GKH144" s="39"/>
      <c r="GKI144" s="39"/>
      <c r="GKJ144" s="39"/>
      <c r="GKK144" s="39"/>
      <c r="GKL144" s="39"/>
      <c r="GKM144" s="39"/>
      <c r="GKN144" s="39"/>
      <c r="GKO144" s="39"/>
      <c r="GKP144" s="39"/>
      <c r="GKQ144" s="39"/>
      <c r="GKR144" s="39"/>
      <c r="GKS144" s="39"/>
      <c r="GKT144" s="39"/>
      <c r="GKU144" s="39"/>
      <c r="GKV144" s="39"/>
      <c r="GKW144" s="39"/>
      <c r="GKX144" s="39"/>
      <c r="GKY144" s="39"/>
      <c r="GKZ144" s="39"/>
      <c r="GLA144" s="39"/>
      <c r="GLB144" s="39"/>
      <c r="GLC144" s="39"/>
      <c r="GLD144" s="39"/>
      <c r="GLE144" s="39"/>
      <c r="GLF144" s="39"/>
      <c r="GLG144" s="39"/>
      <c r="GLH144" s="39"/>
      <c r="GLI144" s="39"/>
      <c r="GLJ144" s="39"/>
      <c r="GLK144" s="39"/>
      <c r="GLL144" s="39"/>
      <c r="GLM144" s="39"/>
      <c r="GLN144" s="39"/>
      <c r="GLO144" s="39"/>
      <c r="GLP144" s="39"/>
      <c r="GLQ144" s="39"/>
      <c r="GLR144" s="39"/>
      <c r="GLS144" s="39"/>
      <c r="GLT144" s="39"/>
      <c r="GLU144" s="39"/>
      <c r="GLV144" s="39"/>
      <c r="GLW144" s="39"/>
      <c r="GLX144" s="39"/>
      <c r="GLY144" s="39"/>
      <c r="GLZ144" s="39"/>
      <c r="GMA144" s="39"/>
      <c r="GMB144" s="39"/>
      <c r="GMC144" s="39"/>
      <c r="GMD144" s="39"/>
      <c r="GME144" s="39"/>
      <c r="GMF144" s="39"/>
      <c r="GMG144" s="39"/>
      <c r="GMH144" s="39"/>
      <c r="GMI144" s="39"/>
      <c r="GMJ144" s="39"/>
      <c r="GMK144" s="39"/>
      <c r="GML144" s="39"/>
      <c r="GMM144" s="39"/>
      <c r="GMN144" s="39"/>
      <c r="GMO144" s="39"/>
      <c r="GMP144" s="39"/>
      <c r="GMQ144" s="39"/>
      <c r="GMR144" s="39"/>
      <c r="GMS144" s="39"/>
      <c r="GMT144" s="39"/>
      <c r="GMU144" s="39"/>
      <c r="GMV144" s="39"/>
      <c r="GMW144" s="39"/>
      <c r="GMX144" s="39"/>
      <c r="GMY144" s="39"/>
      <c r="GMZ144" s="39"/>
      <c r="GNA144" s="39"/>
      <c r="GNB144" s="39"/>
      <c r="GNC144" s="39"/>
      <c r="GND144" s="39"/>
      <c r="GNE144" s="39"/>
      <c r="GNF144" s="39"/>
      <c r="GNG144" s="39"/>
      <c r="GNH144" s="39"/>
      <c r="GNI144" s="39"/>
      <c r="GNJ144" s="39"/>
      <c r="GNK144" s="39"/>
      <c r="GNL144" s="39"/>
      <c r="GNM144" s="39"/>
      <c r="GNN144" s="39"/>
      <c r="GNO144" s="39"/>
      <c r="GNP144" s="39"/>
      <c r="GNQ144" s="39"/>
      <c r="GNR144" s="39"/>
      <c r="GNS144" s="39"/>
      <c r="GNT144" s="39"/>
      <c r="GNU144" s="39"/>
      <c r="GNV144" s="39"/>
      <c r="GNW144" s="39"/>
      <c r="GNX144" s="39"/>
      <c r="GNY144" s="39"/>
      <c r="GNZ144" s="39"/>
      <c r="GOA144" s="39"/>
      <c r="GOB144" s="39"/>
      <c r="GOC144" s="39"/>
      <c r="GOD144" s="39"/>
      <c r="GOE144" s="39"/>
      <c r="GOF144" s="39"/>
      <c r="GOG144" s="39"/>
      <c r="GOH144" s="39"/>
      <c r="GOI144" s="39"/>
      <c r="GOJ144" s="39"/>
      <c r="GOK144" s="39"/>
      <c r="GOL144" s="39"/>
      <c r="GOM144" s="39"/>
      <c r="GON144" s="39"/>
      <c r="GOO144" s="39"/>
      <c r="GOP144" s="39"/>
      <c r="GOQ144" s="39"/>
      <c r="GOR144" s="39"/>
      <c r="GOS144" s="39"/>
      <c r="GOT144" s="39"/>
      <c r="GOU144" s="39"/>
      <c r="GOV144" s="39"/>
      <c r="GOW144" s="39"/>
      <c r="GOX144" s="39"/>
      <c r="GOY144" s="39"/>
      <c r="GOZ144" s="39"/>
      <c r="GPA144" s="39"/>
      <c r="GPB144" s="39"/>
      <c r="GPC144" s="39"/>
      <c r="GPD144" s="39"/>
      <c r="GPE144" s="39"/>
      <c r="GPF144" s="39"/>
      <c r="GPG144" s="39"/>
      <c r="GPH144" s="39"/>
      <c r="GPI144" s="39"/>
      <c r="GPJ144" s="39"/>
      <c r="GPK144" s="39"/>
      <c r="GPL144" s="39"/>
      <c r="GPM144" s="39"/>
      <c r="GPN144" s="39"/>
      <c r="GPO144" s="39"/>
      <c r="GPP144" s="39"/>
      <c r="GPQ144" s="39"/>
      <c r="GPR144" s="39"/>
      <c r="GPS144" s="39"/>
      <c r="GPT144" s="39"/>
      <c r="GPU144" s="39"/>
      <c r="GPV144" s="39"/>
      <c r="GPW144" s="39"/>
      <c r="GPX144" s="39"/>
      <c r="GPY144" s="39"/>
      <c r="GPZ144" s="39"/>
      <c r="GQA144" s="39"/>
      <c r="GQB144" s="39"/>
      <c r="GQC144" s="39"/>
      <c r="GQD144" s="39"/>
      <c r="GQE144" s="39"/>
      <c r="GQF144" s="39"/>
      <c r="GQG144" s="39"/>
      <c r="GQH144" s="39"/>
      <c r="GQI144" s="39"/>
      <c r="GQJ144" s="39"/>
      <c r="GQK144" s="39"/>
      <c r="GQL144" s="39"/>
      <c r="GQM144" s="39"/>
      <c r="GQN144" s="39"/>
      <c r="GQO144" s="39"/>
      <c r="GQP144" s="39"/>
      <c r="GQQ144" s="39"/>
      <c r="GQR144" s="39"/>
      <c r="GQS144" s="39"/>
      <c r="GQT144" s="39"/>
      <c r="GQU144" s="39"/>
      <c r="GQV144" s="39"/>
      <c r="GQW144" s="39"/>
      <c r="GQX144" s="39"/>
      <c r="GQY144" s="39"/>
      <c r="GQZ144" s="39"/>
      <c r="GRA144" s="39"/>
      <c r="GRB144" s="39"/>
      <c r="GRC144" s="39"/>
      <c r="GRD144" s="39"/>
      <c r="GRE144" s="39"/>
      <c r="GRF144" s="39"/>
      <c r="GRG144" s="39"/>
      <c r="GRH144" s="39"/>
      <c r="GRI144" s="39"/>
      <c r="GRJ144" s="39"/>
      <c r="GRK144" s="39"/>
      <c r="GRL144" s="39"/>
      <c r="GRM144" s="39"/>
      <c r="GRN144" s="39"/>
      <c r="GRO144" s="39"/>
      <c r="GRP144" s="39"/>
      <c r="GRQ144" s="39"/>
      <c r="GRR144" s="39"/>
      <c r="GRS144" s="39"/>
      <c r="GRT144" s="39"/>
      <c r="GRU144" s="39"/>
      <c r="GRV144" s="39"/>
      <c r="GRW144" s="39"/>
      <c r="GRX144" s="39"/>
      <c r="GRY144" s="39"/>
      <c r="GRZ144" s="39"/>
      <c r="GSA144" s="39"/>
      <c r="GSB144" s="39"/>
      <c r="GSC144" s="39"/>
      <c r="GSD144" s="39"/>
      <c r="GSE144" s="39"/>
      <c r="GSF144" s="39"/>
      <c r="GSG144" s="39"/>
      <c r="GSH144" s="39"/>
      <c r="GSI144" s="39"/>
      <c r="GSJ144" s="39"/>
      <c r="GSK144" s="39"/>
      <c r="GSL144" s="39"/>
      <c r="GSM144" s="39"/>
      <c r="GSN144" s="39"/>
      <c r="GSO144" s="39"/>
      <c r="GSP144" s="39"/>
      <c r="GSQ144" s="39"/>
      <c r="GSR144" s="39"/>
      <c r="GSS144" s="39"/>
      <c r="GST144" s="39"/>
      <c r="GSU144" s="39"/>
      <c r="GSV144" s="39"/>
      <c r="GSW144" s="39"/>
      <c r="GSX144" s="39"/>
      <c r="GSY144" s="39"/>
      <c r="GSZ144" s="39"/>
      <c r="GTA144" s="39"/>
      <c r="GTB144" s="39"/>
      <c r="GTC144" s="39"/>
      <c r="GTD144" s="39"/>
      <c r="GTE144" s="39"/>
      <c r="GTF144" s="39"/>
      <c r="GTG144" s="39"/>
      <c r="GTH144" s="39"/>
      <c r="GTI144" s="39"/>
      <c r="GTJ144" s="39"/>
      <c r="GTK144" s="39"/>
      <c r="GTL144" s="39"/>
      <c r="GTM144" s="39"/>
      <c r="GTN144" s="39"/>
      <c r="GTO144" s="39"/>
      <c r="GTP144" s="39"/>
      <c r="GTQ144" s="39"/>
      <c r="GTR144" s="39"/>
      <c r="GTS144" s="39"/>
      <c r="GTT144" s="39"/>
      <c r="GTU144" s="39"/>
      <c r="GTV144" s="39"/>
      <c r="GTW144" s="39"/>
      <c r="GTX144" s="39"/>
      <c r="GTY144" s="39"/>
      <c r="GTZ144" s="39"/>
      <c r="GUA144" s="39"/>
      <c r="GUB144" s="39"/>
      <c r="GUC144" s="39"/>
      <c r="GUD144" s="39"/>
      <c r="GUE144" s="39"/>
      <c r="GUF144" s="39"/>
      <c r="GUG144" s="39"/>
      <c r="GUH144" s="39"/>
      <c r="GUI144" s="39"/>
      <c r="GUJ144" s="39"/>
      <c r="GUK144" s="39"/>
      <c r="GUL144" s="39"/>
      <c r="GUM144" s="39"/>
      <c r="GUN144" s="39"/>
      <c r="GUO144" s="39"/>
      <c r="GUP144" s="39"/>
      <c r="GUQ144" s="39"/>
      <c r="GUR144" s="39"/>
      <c r="GUS144" s="39"/>
      <c r="GUT144" s="39"/>
      <c r="GUU144" s="39"/>
      <c r="GUV144" s="39"/>
      <c r="GUW144" s="39"/>
      <c r="GUX144" s="39"/>
      <c r="GUY144" s="39"/>
      <c r="GUZ144" s="39"/>
      <c r="GVA144" s="39"/>
      <c r="GVB144" s="39"/>
      <c r="GVC144" s="39"/>
      <c r="GVD144" s="39"/>
      <c r="GVE144" s="39"/>
      <c r="GVF144" s="39"/>
      <c r="GVG144" s="39"/>
      <c r="GVH144" s="39"/>
      <c r="GVI144" s="39"/>
      <c r="GVJ144" s="39"/>
      <c r="GVK144" s="39"/>
      <c r="GVL144" s="39"/>
      <c r="GVM144" s="39"/>
      <c r="GVN144" s="39"/>
      <c r="GVO144" s="39"/>
      <c r="GVP144" s="39"/>
      <c r="GVQ144" s="39"/>
      <c r="GVR144" s="39"/>
      <c r="GVS144" s="39"/>
      <c r="GVT144" s="39"/>
      <c r="GVU144" s="39"/>
      <c r="GVV144" s="39"/>
      <c r="GVW144" s="39"/>
      <c r="GVX144" s="39"/>
      <c r="GVY144" s="39"/>
      <c r="GVZ144" s="39"/>
      <c r="GWA144" s="39"/>
      <c r="GWB144" s="39"/>
      <c r="GWC144" s="39"/>
      <c r="GWD144" s="39"/>
      <c r="GWE144" s="39"/>
      <c r="GWF144" s="39"/>
      <c r="GWG144" s="39"/>
      <c r="GWH144" s="39"/>
      <c r="GWI144" s="39"/>
      <c r="GWJ144" s="39"/>
      <c r="GWK144" s="39"/>
      <c r="GWL144" s="39"/>
      <c r="GWM144" s="39"/>
      <c r="GWN144" s="39"/>
      <c r="GWO144" s="39"/>
      <c r="GWP144" s="39"/>
      <c r="GWQ144" s="39"/>
      <c r="GWR144" s="39"/>
      <c r="GWS144" s="39"/>
      <c r="GWT144" s="39"/>
      <c r="GWU144" s="39"/>
      <c r="GWV144" s="39"/>
      <c r="GWW144" s="39"/>
      <c r="GWX144" s="39"/>
      <c r="GWY144" s="39"/>
      <c r="GWZ144" s="39"/>
      <c r="GXA144" s="39"/>
      <c r="GXB144" s="39"/>
      <c r="GXC144" s="39"/>
      <c r="GXD144" s="39"/>
      <c r="GXE144" s="39"/>
      <c r="GXF144" s="39"/>
      <c r="GXG144" s="39"/>
      <c r="GXH144" s="39"/>
      <c r="GXI144" s="39"/>
      <c r="GXJ144" s="39"/>
      <c r="GXK144" s="39"/>
      <c r="GXL144" s="39"/>
      <c r="GXM144" s="39"/>
      <c r="GXN144" s="39"/>
      <c r="GXO144" s="39"/>
      <c r="GXP144" s="39"/>
      <c r="GXQ144" s="39"/>
      <c r="GXR144" s="39"/>
      <c r="GXS144" s="39"/>
      <c r="GXT144" s="39"/>
      <c r="GXU144" s="39"/>
      <c r="GXV144" s="39"/>
      <c r="GXW144" s="39"/>
      <c r="GXX144" s="39"/>
      <c r="GXY144" s="39"/>
      <c r="GXZ144" s="39"/>
      <c r="GYA144" s="39"/>
      <c r="GYB144" s="39"/>
      <c r="GYC144" s="39"/>
      <c r="GYD144" s="39"/>
      <c r="GYE144" s="39"/>
      <c r="GYF144" s="39"/>
      <c r="GYG144" s="39"/>
      <c r="GYH144" s="39"/>
      <c r="GYI144" s="39"/>
      <c r="GYJ144" s="39"/>
      <c r="GYK144" s="39"/>
      <c r="GYL144" s="39"/>
      <c r="GYM144" s="39"/>
      <c r="GYN144" s="39"/>
      <c r="GYO144" s="39"/>
      <c r="GYP144" s="39"/>
      <c r="GYQ144" s="39"/>
      <c r="GYR144" s="39"/>
      <c r="GYS144" s="39"/>
      <c r="GYT144" s="39"/>
      <c r="GYU144" s="39"/>
      <c r="GYV144" s="39"/>
      <c r="GYW144" s="39"/>
      <c r="GYX144" s="39"/>
      <c r="GYY144" s="39"/>
      <c r="GYZ144" s="39"/>
      <c r="GZA144" s="39"/>
      <c r="GZB144" s="39"/>
      <c r="GZC144" s="39"/>
      <c r="GZD144" s="39"/>
      <c r="GZE144" s="39"/>
      <c r="GZF144" s="39"/>
      <c r="GZG144" s="39"/>
      <c r="GZH144" s="39"/>
      <c r="GZI144" s="39"/>
      <c r="GZJ144" s="39"/>
      <c r="GZK144" s="39"/>
      <c r="GZL144" s="39"/>
      <c r="GZM144" s="39"/>
      <c r="GZN144" s="39"/>
      <c r="GZO144" s="39"/>
      <c r="GZP144" s="39"/>
      <c r="GZQ144" s="39"/>
      <c r="GZR144" s="39"/>
      <c r="GZS144" s="39"/>
      <c r="GZT144" s="39"/>
      <c r="GZU144" s="39"/>
      <c r="GZV144" s="39"/>
      <c r="GZW144" s="39"/>
      <c r="GZX144" s="39"/>
      <c r="GZY144" s="39"/>
      <c r="GZZ144" s="39"/>
      <c r="HAA144" s="39"/>
      <c r="HAB144" s="39"/>
      <c r="HAC144" s="39"/>
      <c r="HAD144" s="39"/>
      <c r="HAE144" s="39"/>
      <c r="HAF144" s="39"/>
      <c r="HAG144" s="39"/>
      <c r="HAH144" s="39"/>
      <c r="HAI144" s="39"/>
      <c r="HAJ144" s="39"/>
      <c r="HAK144" s="39"/>
      <c r="HAL144" s="39"/>
      <c r="HAM144" s="39"/>
      <c r="HAN144" s="39"/>
      <c r="HAO144" s="39"/>
      <c r="HAP144" s="39"/>
      <c r="HAQ144" s="39"/>
      <c r="HAR144" s="39"/>
      <c r="HAS144" s="39"/>
      <c r="HAT144" s="39"/>
      <c r="HAU144" s="39"/>
      <c r="HAV144" s="39"/>
      <c r="HAW144" s="39"/>
      <c r="HAX144" s="39"/>
      <c r="HAY144" s="39"/>
      <c r="HAZ144" s="39"/>
      <c r="HBA144" s="39"/>
      <c r="HBB144" s="39"/>
      <c r="HBC144" s="39"/>
      <c r="HBD144" s="39"/>
      <c r="HBE144" s="39"/>
      <c r="HBF144" s="39"/>
      <c r="HBG144" s="39"/>
      <c r="HBH144" s="39"/>
      <c r="HBI144" s="39"/>
      <c r="HBJ144" s="39"/>
      <c r="HBK144" s="39"/>
      <c r="HBL144" s="39"/>
      <c r="HBM144" s="39"/>
      <c r="HBN144" s="39"/>
      <c r="HBO144" s="39"/>
      <c r="HBP144" s="39"/>
      <c r="HBQ144" s="39"/>
      <c r="HBR144" s="39"/>
      <c r="HBS144" s="39"/>
      <c r="HBT144" s="39"/>
      <c r="HBU144" s="39"/>
      <c r="HBV144" s="39"/>
      <c r="HBW144" s="39"/>
      <c r="HBX144" s="39"/>
      <c r="HBY144" s="39"/>
      <c r="HBZ144" s="39"/>
      <c r="HCA144" s="39"/>
      <c r="HCB144" s="39"/>
      <c r="HCC144" s="39"/>
      <c r="HCD144" s="39"/>
      <c r="HCE144" s="39"/>
      <c r="HCF144" s="39"/>
      <c r="HCG144" s="39"/>
      <c r="HCH144" s="39"/>
      <c r="HCI144" s="39"/>
      <c r="HCJ144" s="39"/>
      <c r="HCK144" s="39"/>
      <c r="HCL144" s="39"/>
      <c r="HCM144" s="39"/>
      <c r="HCN144" s="39"/>
      <c r="HCO144" s="39"/>
      <c r="HCP144" s="39"/>
      <c r="HCQ144" s="39"/>
      <c r="HCR144" s="39"/>
      <c r="HCS144" s="39"/>
      <c r="HCT144" s="39"/>
      <c r="HCU144" s="39"/>
      <c r="HCV144" s="39"/>
      <c r="HCW144" s="39"/>
      <c r="HCX144" s="39"/>
      <c r="HCY144" s="39"/>
      <c r="HCZ144" s="39"/>
      <c r="HDA144" s="39"/>
      <c r="HDB144" s="39"/>
      <c r="HDC144" s="39"/>
      <c r="HDD144" s="39"/>
      <c r="HDE144" s="39"/>
      <c r="HDF144" s="39"/>
      <c r="HDG144" s="39"/>
      <c r="HDH144" s="39"/>
      <c r="HDI144" s="39"/>
      <c r="HDJ144" s="39"/>
      <c r="HDK144" s="39"/>
      <c r="HDL144" s="39"/>
      <c r="HDM144" s="39"/>
      <c r="HDN144" s="39"/>
      <c r="HDO144" s="39"/>
      <c r="HDP144" s="39"/>
      <c r="HDQ144" s="39"/>
      <c r="HDR144" s="39"/>
      <c r="HDS144" s="39"/>
      <c r="HDT144" s="39"/>
      <c r="HDU144" s="39"/>
      <c r="HDV144" s="39"/>
      <c r="HDW144" s="39"/>
      <c r="HDX144" s="39"/>
      <c r="HDY144" s="39"/>
      <c r="HDZ144" s="39"/>
      <c r="HEA144" s="39"/>
      <c r="HEB144" s="39"/>
      <c r="HEC144" s="39"/>
      <c r="HED144" s="39"/>
      <c r="HEE144" s="39"/>
      <c r="HEF144" s="39"/>
      <c r="HEG144" s="39"/>
      <c r="HEH144" s="39"/>
      <c r="HEI144" s="39"/>
      <c r="HEJ144" s="39"/>
      <c r="HEK144" s="39"/>
      <c r="HEL144" s="39"/>
      <c r="HEM144" s="39"/>
      <c r="HEN144" s="39"/>
      <c r="HEO144" s="39"/>
      <c r="HEP144" s="39"/>
      <c r="HEQ144" s="39"/>
      <c r="HER144" s="39"/>
      <c r="HES144" s="39"/>
      <c r="HET144" s="39"/>
      <c r="HEU144" s="39"/>
      <c r="HEV144" s="39"/>
      <c r="HEW144" s="39"/>
      <c r="HEX144" s="39"/>
      <c r="HEY144" s="39"/>
      <c r="HEZ144" s="39"/>
      <c r="HFA144" s="39"/>
      <c r="HFB144" s="39"/>
      <c r="HFC144" s="39"/>
      <c r="HFD144" s="39"/>
      <c r="HFE144" s="39"/>
      <c r="HFF144" s="39"/>
      <c r="HFG144" s="39"/>
      <c r="HFH144" s="39"/>
      <c r="HFI144" s="39"/>
      <c r="HFJ144" s="39"/>
      <c r="HFK144" s="39"/>
      <c r="HFL144" s="39"/>
      <c r="HFM144" s="39"/>
      <c r="HFN144" s="39"/>
      <c r="HFO144" s="39"/>
      <c r="HFP144" s="39"/>
      <c r="HFQ144" s="39"/>
      <c r="HFR144" s="39"/>
      <c r="HFS144" s="39"/>
      <c r="HFT144" s="39"/>
      <c r="HFU144" s="39"/>
      <c r="HFV144" s="39"/>
      <c r="HFW144" s="39"/>
      <c r="HFX144" s="39"/>
      <c r="HFY144" s="39"/>
      <c r="HFZ144" s="39"/>
      <c r="HGA144" s="39"/>
      <c r="HGB144" s="39"/>
      <c r="HGC144" s="39"/>
      <c r="HGD144" s="39"/>
      <c r="HGE144" s="39"/>
      <c r="HGF144" s="39"/>
      <c r="HGG144" s="39"/>
      <c r="HGH144" s="39"/>
      <c r="HGI144" s="39"/>
      <c r="HGJ144" s="39"/>
      <c r="HGK144" s="39"/>
      <c r="HGL144" s="39"/>
      <c r="HGM144" s="39"/>
      <c r="HGN144" s="39"/>
      <c r="HGO144" s="39"/>
      <c r="HGP144" s="39"/>
      <c r="HGQ144" s="39"/>
      <c r="HGR144" s="39"/>
      <c r="HGS144" s="39"/>
      <c r="HGT144" s="39"/>
      <c r="HGU144" s="39"/>
      <c r="HGV144" s="39"/>
      <c r="HGW144" s="39"/>
      <c r="HGX144" s="39"/>
      <c r="HGY144" s="39"/>
      <c r="HGZ144" s="39"/>
      <c r="HHA144" s="39"/>
      <c r="HHB144" s="39"/>
      <c r="HHC144" s="39"/>
      <c r="HHD144" s="39"/>
      <c r="HHE144" s="39"/>
      <c r="HHF144" s="39"/>
      <c r="HHG144" s="39"/>
      <c r="HHH144" s="39"/>
      <c r="HHI144" s="39"/>
      <c r="HHJ144" s="39"/>
      <c r="HHK144" s="39"/>
      <c r="HHL144" s="39"/>
      <c r="HHM144" s="39"/>
      <c r="HHN144" s="39"/>
      <c r="HHO144" s="39"/>
      <c r="HHP144" s="39"/>
      <c r="HHQ144" s="39"/>
      <c r="HHR144" s="39"/>
      <c r="HHS144" s="39"/>
      <c r="HHT144" s="39"/>
      <c r="HHU144" s="39"/>
      <c r="HHV144" s="39"/>
      <c r="HHW144" s="39"/>
      <c r="HHX144" s="39"/>
      <c r="HHY144" s="39"/>
      <c r="HHZ144" s="39"/>
      <c r="HIA144" s="39"/>
      <c r="HIB144" s="39"/>
      <c r="HIC144" s="39"/>
      <c r="HID144" s="39"/>
      <c r="HIE144" s="39"/>
      <c r="HIF144" s="39"/>
      <c r="HIG144" s="39"/>
      <c r="HIH144" s="39"/>
      <c r="HII144" s="39"/>
      <c r="HIJ144" s="39"/>
      <c r="HIK144" s="39"/>
      <c r="HIL144" s="39"/>
      <c r="HIM144" s="39"/>
      <c r="HIN144" s="39"/>
      <c r="HIO144" s="39"/>
      <c r="HIP144" s="39"/>
      <c r="HIQ144" s="39"/>
      <c r="HIR144" s="39"/>
      <c r="HIS144" s="39"/>
      <c r="HIT144" s="39"/>
      <c r="HIU144" s="39"/>
      <c r="HIV144" s="39"/>
      <c r="HIW144" s="39"/>
      <c r="HIX144" s="39"/>
      <c r="HIY144" s="39"/>
      <c r="HIZ144" s="39"/>
      <c r="HJA144" s="39"/>
      <c r="HJB144" s="39"/>
      <c r="HJC144" s="39"/>
      <c r="HJD144" s="39"/>
      <c r="HJE144" s="39"/>
      <c r="HJF144" s="39"/>
      <c r="HJG144" s="39"/>
      <c r="HJH144" s="39"/>
      <c r="HJI144" s="39"/>
      <c r="HJJ144" s="39"/>
      <c r="HJK144" s="39"/>
      <c r="HJL144" s="39"/>
      <c r="HJM144" s="39"/>
      <c r="HJN144" s="39"/>
      <c r="HJO144" s="39"/>
      <c r="HJP144" s="39"/>
      <c r="HJQ144" s="39"/>
      <c r="HJR144" s="39"/>
      <c r="HJS144" s="39"/>
      <c r="HJT144" s="39"/>
      <c r="HJU144" s="39"/>
      <c r="HJV144" s="39"/>
      <c r="HJW144" s="39"/>
      <c r="HJX144" s="39"/>
      <c r="HJY144" s="39"/>
      <c r="HJZ144" s="39"/>
      <c r="HKA144" s="39"/>
      <c r="HKB144" s="39"/>
      <c r="HKC144" s="39"/>
      <c r="HKD144" s="39"/>
      <c r="HKE144" s="39"/>
      <c r="HKF144" s="39"/>
      <c r="HKG144" s="39"/>
      <c r="HKH144" s="39"/>
      <c r="HKI144" s="39"/>
      <c r="HKJ144" s="39"/>
      <c r="HKK144" s="39"/>
      <c r="HKL144" s="39"/>
      <c r="HKM144" s="39"/>
      <c r="HKN144" s="39"/>
      <c r="HKO144" s="39"/>
      <c r="HKP144" s="39"/>
      <c r="HKQ144" s="39"/>
      <c r="HKR144" s="39"/>
      <c r="HKS144" s="39"/>
      <c r="HKT144" s="39"/>
      <c r="HKU144" s="39"/>
      <c r="HKV144" s="39"/>
      <c r="HKW144" s="39"/>
      <c r="HKX144" s="39"/>
      <c r="HKY144" s="39"/>
      <c r="HKZ144" s="39"/>
      <c r="HLA144" s="39"/>
      <c r="HLB144" s="39"/>
      <c r="HLC144" s="39"/>
      <c r="HLD144" s="39"/>
      <c r="HLE144" s="39"/>
      <c r="HLF144" s="39"/>
      <c r="HLG144" s="39"/>
      <c r="HLH144" s="39"/>
      <c r="HLI144" s="39"/>
      <c r="HLJ144" s="39"/>
      <c r="HLK144" s="39"/>
      <c r="HLL144" s="39"/>
      <c r="HLM144" s="39"/>
      <c r="HLN144" s="39"/>
      <c r="HLO144" s="39"/>
      <c r="HLP144" s="39"/>
      <c r="HLQ144" s="39"/>
      <c r="HLR144" s="39"/>
      <c r="HLS144" s="39"/>
      <c r="HLT144" s="39"/>
      <c r="HLU144" s="39"/>
      <c r="HLV144" s="39"/>
      <c r="HLW144" s="39"/>
      <c r="HLX144" s="39"/>
      <c r="HLY144" s="39"/>
      <c r="HLZ144" s="39"/>
      <c r="HMA144" s="39"/>
      <c r="HMB144" s="39"/>
      <c r="HMC144" s="39"/>
      <c r="HMD144" s="39"/>
      <c r="HME144" s="39"/>
      <c r="HMF144" s="39"/>
      <c r="HMG144" s="39"/>
      <c r="HMH144" s="39"/>
      <c r="HMI144" s="39"/>
      <c r="HMJ144" s="39"/>
      <c r="HMK144" s="39"/>
      <c r="HML144" s="39"/>
      <c r="HMM144" s="39"/>
      <c r="HMN144" s="39"/>
      <c r="HMO144" s="39"/>
      <c r="HMP144" s="39"/>
      <c r="HMQ144" s="39"/>
      <c r="HMR144" s="39"/>
      <c r="HMS144" s="39"/>
      <c r="HMT144" s="39"/>
      <c r="HMU144" s="39"/>
      <c r="HMV144" s="39"/>
      <c r="HMW144" s="39"/>
      <c r="HMX144" s="39"/>
      <c r="HMY144" s="39"/>
      <c r="HMZ144" s="39"/>
      <c r="HNA144" s="39"/>
      <c r="HNB144" s="39"/>
      <c r="HNC144" s="39"/>
      <c r="HND144" s="39"/>
      <c r="HNE144" s="39"/>
      <c r="HNF144" s="39"/>
      <c r="HNG144" s="39"/>
      <c r="HNH144" s="39"/>
      <c r="HNI144" s="39"/>
      <c r="HNJ144" s="39"/>
      <c r="HNK144" s="39"/>
      <c r="HNL144" s="39"/>
      <c r="HNM144" s="39"/>
      <c r="HNN144" s="39"/>
      <c r="HNO144" s="39"/>
      <c r="HNP144" s="39"/>
      <c r="HNQ144" s="39"/>
      <c r="HNR144" s="39"/>
      <c r="HNS144" s="39"/>
      <c r="HNT144" s="39"/>
      <c r="HNU144" s="39"/>
      <c r="HNV144" s="39"/>
      <c r="HNW144" s="39"/>
      <c r="HNX144" s="39"/>
      <c r="HNY144" s="39"/>
      <c r="HNZ144" s="39"/>
      <c r="HOA144" s="39"/>
      <c r="HOB144" s="39"/>
      <c r="HOC144" s="39"/>
      <c r="HOD144" s="39"/>
      <c r="HOE144" s="39"/>
      <c r="HOF144" s="39"/>
      <c r="HOG144" s="39"/>
      <c r="HOH144" s="39"/>
      <c r="HOI144" s="39"/>
      <c r="HOJ144" s="39"/>
      <c r="HOK144" s="39"/>
      <c r="HOL144" s="39"/>
      <c r="HOM144" s="39"/>
      <c r="HON144" s="39"/>
      <c r="HOO144" s="39"/>
      <c r="HOP144" s="39"/>
      <c r="HOQ144" s="39"/>
      <c r="HOR144" s="39"/>
      <c r="HOS144" s="39"/>
      <c r="HOT144" s="39"/>
      <c r="HOU144" s="39"/>
      <c r="HOV144" s="39"/>
      <c r="HOW144" s="39"/>
      <c r="HOX144" s="39"/>
      <c r="HOY144" s="39"/>
      <c r="HOZ144" s="39"/>
      <c r="HPA144" s="39"/>
      <c r="HPB144" s="39"/>
      <c r="HPC144" s="39"/>
      <c r="HPD144" s="39"/>
      <c r="HPE144" s="39"/>
      <c r="HPF144" s="39"/>
      <c r="HPG144" s="39"/>
      <c r="HPH144" s="39"/>
      <c r="HPI144" s="39"/>
      <c r="HPJ144" s="39"/>
      <c r="HPK144" s="39"/>
      <c r="HPL144" s="39"/>
      <c r="HPM144" s="39"/>
      <c r="HPN144" s="39"/>
      <c r="HPO144" s="39"/>
      <c r="HPP144" s="39"/>
      <c r="HPQ144" s="39"/>
      <c r="HPR144" s="39"/>
      <c r="HPS144" s="39"/>
      <c r="HPT144" s="39"/>
      <c r="HPU144" s="39"/>
      <c r="HPV144" s="39"/>
      <c r="HPW144" s="39"/>
      <c r="HPX144" s="39"/>
      <c r="HPY144" s="39"/>
      <c r="HPZ144" s="39"/>
      <c r="HQA144" s="39"/>
      <c r="HQB144" s="39"/>
      <c r="HQC144" s="39"/>
      <c r="HQD144" s="39"/>
      <c r="HQE144" s="39"/>
      <c r="HQF144" s="39"/>
      <c r="HQG144" s="39"/>
      <c r="HQH144" s="39"/>
      <c r="HQI144" s="39"/>
      <c r="HQJ144" s="39"/>
      <c r="HQK144" s="39"/>
      <c r="HQL144" s="39"/>
      <c r="HQM144" s="39"/>
      <c r="HQN144" s="39"/>
      <c r="HQO144" s="39"/>
      <c r="HQP144" s="39"/>
      <c r="HQQ144" s="39"/>
      <c r="HQR144" s="39"/>
      <c r="HQS144" s="39"/>
      <c r="HQT144" s="39"/>
      <c r="HQU144" s="39"/>
      <c r="HQV144" s="39"/>
      <c r="HQW144" s="39"/>
      <c r="HQX144" s="39"/>
      <c r="HQY144" s="39"/>
      <c r="HQZ144" s="39"/>
      <c r="HRA144" s="39"/>
      <c r="HRB144" s="39"/>
      <c r="HRC144" s="39"/>
      <c r="HRD144" s="39"/>
      <c r="HRE144" s="39"/>
      <c r="HRF144" s="39"/>
      <c r="HRG144" s="39"/>
      <c r="HRH144" s="39"/>
      <c r="HRI144" s="39"/>
      <c r="HRJ144" s="39"/>
      <c r="HRK144" s="39"/>
      <c r="HRL144" s="39"/>
      <c r="HRM144" s="39"/>
      <c r="HRN144" s="39"/>
      <c r="HRO144" s="39"/>
      <c r="HRP144" s="39"/>
      <c r="HRQ144" s="39"/>
      <c r="HRR144" s="39"/>
      <c r="HRS144" s="39"/>
      <c r="HRT144" s="39"/>
      <c r="HRU144" s="39"/>
      <c r="HRV144" s="39"/>
      <c r="HRW144" s="39"/>
      <c r="HRX144" s="39"/>
      <c r="HRY144" s="39"/>
      <c r="HRZ144" s="39"/>
      <c r="HSA144" s="39"/>
      <c r="HSB144" s="39"/>
      <c r="HSC144" s="39"/>
      <c r="HSD144" s="39"/>
      <c r="HSE144" s="39"/>
      <c r="HSF144" s="39"/>
      <c r="HSG144" s="39"/>
      <c r="HSH144" s="39"/>
      <c r="HSI144" s="39"/>
      <c r="HSJ144" s="39"/>
      <c r="HSK144" s="39"/>
      <c r="HSL144" s="39"/>
      <c r="HSM144" s="39"/>
      <c r="HSN144" s="39"/>
      <c r="HSO144" s="39"/>
      <c r="HSP144" s="39"/>
      <c r="HSQ144" s="39"/>
      <c r="HSR144" s="39"/>
      <c r="HSS144" s="39"/>
      <c r="HST144" s="39"/>
      <c r="HSU144" s="39"/>
      <c r="HSV144" s="39"/>
      <c r="HSW144" s="39"/>
      <c r="HSX144" s="39"/>
      <c r="HSY144" s="39"/>
      <c r="HSZ144" s="39"/>
      <c r="HTA144" s="39"/>
      <c r="HTB144" s="39"/>
      <c r="HTC144" s="39"/>
      <c r="HTD144" s="39"/>
      <c r="HTE144" s="39"/>
      <c r="HTF144" s="39"/>
      <c r="HTG144" s="39"/>
      <c r="HTH144" s="39"/>
      <c r="HTI144" s="39"/>
      <c r="HTJ144" s="39"/>
      <c r="HTK144" s="39"/>
      <c r="HTL144" s="39"/>
      <c r="HTM144" s="39"/>
      <c r="HTN144" s="39"/>
      <c r="HTO144" s="39"/>
      <c r="HTP144" s="39"/>
      <c r="HTQ144" s="39"/>
      <c r="HTR144" s="39"/>
      <c r="HTS144" s="39"/>
      <c r="HTT144" s="39"/>
      <c r="HTU144" s="39"/>
      <c r="HTV144" s="39"/>
      <c r="HTW144" s="39"/>
      <c r="HTX144" s="39"/>
      <c r="HTY144" s="39"/>
      <c r="HTZ144" s="39"/>
      <c r="HUA144" s="39"/>
      <c r="HUB144" s="39"/>
      <c r="HUC144" s="39"/>
      <c r="HUD144" s="39"/>
      <c r="HUE144" s="39"/>
      <c r="HUF144" s="39"/>
      <c r="HUG144" s="39"/>
      <c r="HUH144" s="39"/>
      <c r="HUI144" s="39"/>
      <c r="HUJ144" s="39"/>
      <c r="HUK144" s="39"/>
      <c r="HUL144" s="39"/>
      <c r="HUM144" s="39"/>
      <c r="HUN144" s="39"/>
      <c r="HUO144" s="39"/>
      <c r="HUP144" s="39"/>
      <c r="HUQ144" s="39"/>
      <c r="HUR144" s="39"/>
      <c r="HUS144" s="39"/>
      <c r="HUT144" s="39"/>
      <c r="HUU144" s="39"/>
      <c r="HUV144" s="39"/>
      <c r="HUW144" s="39"/>
      <c r="HUX144" s="39"/>
      <c r="HUY144" s="39"/>
      <c r="HUZ144" s="39"/>
      <c r="HVA144" s="39"/>
      <c r="HVB144" s="39"/>
      <c r="HVC144" s="39"/>
      <c r="HVD144" s="39"/>
      <c r="HVE144" s="39"/>
      <c r="HVF144" s="39"/>
      <c r="HVG144" s="39"/>
      <c r="HVH144" s="39"/>
      <c r="HVI144" s="39"/>
      <c r="HVJ144" s="39"/>
      <c r="HVK144" s="39"/>
      <c r="HVL144" s="39"/>
      <c r="HVM144" s="39"/>
      <c r="HVN144" s="39"/>
      <c r="HVO144" s="39"/>
      <c r="HVP144" s="39"/>
      <c r="HVQ144" s="39"/>
      <c r="HVR144" s="39"/>
      <c r="HVS144" s="39"/>
      <c r="HVT144" s="39"/>
      <c r="HVU144" s="39"/>
      <c r="HVV144" s="39"/>
      <c r="HVW144" s="39"/>
      <c r="HVX144" s="39"/>
      <c r="HVY144" s="39"/>
      <c r="HVZ144" s="39"/>
      <c r="HWA144" s="39"/>
      <c r="HWB144" s="39"/>
      <c r="HWC144" s="39"/>
      <c r="HWD144" s="39"/>
      <c r="HWE144" s="39"/>
      <c r="HWF144" s="39"/>
      <c r="HWG144" s="39"/>
      <c r="HWH144" s="39"/>
      <c r="HWI144" s="39"/>
      <c r="HWJ144" s="39"/>
      <c r="HWK144" s="39"/>
      <c r="HWL144" s="39"/>
      <c r="HWM144" s="39"/>
      <c r="HWN144" s="39"/>
      <c r="HWO144" s="39"/>
      <c r="HWP144" s="39"/>
      <c r="HWQ144" s="39"/>
      <c r="HWR144" s="39"/>
      <c r="HWS144" s="39"/>
      <c r="HWT144" s="39"/>
      <c r="HWU144" s="39"/>
      <c r="HWV144" s="39"/>
      <c r="HWW144" s="39"/>
      <c r="HWX144" s="39"/>
      <c r="HWY144" s="39"/>
      <c r="HWZ144" s="39"/>
      <c r="HXA144" s="39"/>
      <c r="HXB144" s="39"/>
      <c r="HXC144" s="39"/>
      <c r="HXD144" s="39"/>
      <c r="HXE144" s="39"/>
      <c r="HXF144" s="39"/>
      <c r="HXG144" s="39"/>
      <c r="HXH144" s="39"/>
      <c r="HXI144" s="39"/>
      <c r="HXJ144" s="39"/>
      <c r="HXK144" s="39"/>
      <c r="HXL144" s="39"/>
      <c r="HXM144" s="39"/>
      <c r="HXN144" s="39"/>
      <c r="HXO144" s="39"/>
      <c r="HXP144" s="39"/>
      <c r="HXQ144" s="39"/>
      <c r="HXR144" s="39"/>
      <c r="HXS144" s="39"/>
      <c r="HXT144" s="39"/>
      <c r="HXU144" s="39"/>
      <c r="HXV144" s="39"/>
      <c r="HXW144" s="39"/>
      <c r="HXX144" s="39"/>
      <c r="HXY144" s="39"/>
      <c r="HXZ144" s="39"/>
      <c r="HYA144" s="39"/>
      <c r="HYB144" s="39"/>
      <c r="HYC144" s="39"/>
      <c r="HYD144" s="39"/>
      <c r="HYE144" s="39"/>
      <c r="HYF144" s="39"/>
      <c r="HYG144" s="39"/>
      <c r="HYH144" s="39"/>
      <c r="HYI144" s="39"/>
      <c r="HYJ144" s="39"/>
      <c r="HYK144" s="39"/>
      <c r="HYL144" s="39"/>
      <c r="HYM144" s="39"/>
      <c r="HYN144" s="39"/>
      <c r="HYO144" s="39"/>
      <c r="HYP144" s="39"/>
      <c r="HYQ144" s="39"/>
      <c r="HYR144" s="39"/>
      <c r="HYS144" s="39"/>
      <c r="HYT144" s="39"/>
      <c r="HYU144" s="39"/>
      <c r="HYV144" s="39"/>
      <c r="HYW144" s="39"/>
      <c r="HYX144" s="39"/>
      <c r="HYY144" s="39"/>
      <c r="HYZ144" s="39"/>
      <c r="HZA144" s="39"/>
      <c r="HZB144" s="39"/>
      <c r="HZC144" s="39"/>
      <c r="HZD144" s="39"/>
      <c r="HZE144" s="39"/>
      <c r="HZF144" s="39"/>
      <c r="HZG144" s="39"/>
      <c r="HZH144" s="39"/>
      <c r="HZI144" s="39"/>
      <c r="HZJ144" s="39"/>
      <c r="HZK144" s="39"/>
      <c r="HZL144" s="39"/>
      <c r="HZM144" s="39"/>
      <c r="HZN144" s="39"/>
      <c r="HZO144" s="39"/>
      <c r="HZP144" s="39"/>
      <c r="HZQ144" s="39"/>
      <c r="HZR144" s="39"/>
      <c r="HZS144" s="39"/>
      <c r="HZT144" s="39"/>
      <c r="HZU144" s="39"/>
      <c r="HZV144" s="39"/>
      <c r="HZW144" s="39"/>
      <c r="HZX144" s="39"/>
      <c r="HZY144" s="39"/>
      <c r="HZZ144" s="39"/>
      <c r="IAA144" s="39"/>
      <c r="IAB144" s="39"/>
      <c r="IAC144" s="39"/>
      <c r="IAD144" s="39"/>
      <c r="IAE144" s="39"/>
      <c r="IAF144" s="39"/>
      <c r="IAG144" s="39"/>
      <c r="IAH144" s="39"/>
      <c r="IAI144" s="39"/>
      <c r="IAJ144" s="39"/>
      <c r="IAK144" s="39"/>
      <c r="IAL144" s="39"/>
      <c r="IAM144" s="39"/>
      <c r="IAN144" s="39"/>
      <c r="IAO144" s="39"/>
      <c r="IAP144" s="39"/>
      <c r="IAQ144" s="39"/>
      <c r="IAR144" s="39"/>
      <c r="IAS144" s="39"/>
      <c r="IAT144" s="39"/>
      <c r="IAU144" s="39"/>
      <c r="IAV144" s="39"/>
      <c r="IAW144" s="39"/>
      <c r="IAX144" s="39"/>
      <c r="IAY144" s="39"/>
      <c r="IAZ144" s="39"/>
      <c r="IBA144" s="39"/>
      <c r="IBB144" s="39"/>
      <c r="IBC144" s="39"/>
      <c r="IBD144" s="39"/>
      <c r="IBE144" s="39"/>
      <c r="IBF144" s="39"/>
      <c r="IBG144" s="39"/>
      <c r="IBH144" s="39"/>
      <c r="IBI144" s="39"/>
      <c r="IBJ144" s="39"/>
      <c r="IBK144" s="39"/>
      <c r="IBL144" s="39"/>
      <c r="IBM144" s="39"/>
      <c r="IBN144" s="39"/>
      <c r="IBO144" s="39"/>
      <c r="IBP144" s="39"/>
      <c r="IBQ144" s="39"/>
      <c r="IBR144" s="39"/>
      <c r="IBS144" s="39"/>
      <c r="IBT144" s="39"/>
      <c r="IBU144" s="39"/>
      <c r="IBV144" s="39"/>
      <c r="IBW144" s="39"/>
      <c r="IBX144" s="39"/>
      <c r="IBY144" s="39"/>
      <c r="IBZ144" s="39"/>
      <c r="ICA144" s="39"/>
      <c r="ICB144" s="39"/>
      <c r="ICC144" s="39"/>
      <c r="ICD144" s="39"/>
      <c r="ICE144" s="39"/>
      <c r="ICF144" s="39"/>
      <c r="ICG144" s="39"/>
      <c r="ICH144" s="39"/>
      <c r="ICI144" s="39"/>
      <c r="ICJ144" s="39"/>
      <c r="ICK144" s="39"/>
      <c r="ICL144" s="39"/>
      <c r="ICM144" s="39"/>
      <c r="ICN144" s="39"/>
      <c r="ICO144" s="39"/>
      <c r="ICP144" s="39"/>
      <c r="ICQ144" s="39"/>
      <c r="ICR144" s="39"/>
      <c r="ICS144" s="39"/>
      <c r="ICT144" s="39"/>
      <c r="ICU144" s="39"/>
      <c r="ICV144" s="39"/>
      <c r="ICW144" s="39"/>
      <c r="ICX144" s="39"/>
      <c r="ICY144" s="39"/>
      <c r="ICZ144" s="39"/>
      <c r="IDA144" s="39"/>
      <c r="IDB144" s="39"/>
      <c r="IDC144" s="39"/>
      <c r="IDD144" s="39"/>
      <c r="IDE144" s="39"/>
      <c r="IDF144" s="39"/>
      <c r="IDG144" s="39"/>
      <c r="IDH144" s="39"/>
      <c r="IDI144" s="39"/>
      <c r="IDJ144" s="39"/>
      <c r="IDK144" s="39"/>
      <c r="IDL144" s="39"/>
      <c r="IDM144" s="39"/>
      <c r="IDN144" s="39"/>
      <c r="IDO144" s="39"/>
      <c r="IDP144" s="39"/>
      <c r="IDQ144" s="39"/>
      <c r="IDR144" s="39"/>
      <c r="IDS144" s="39"/>
      <c r="IDT144" s="39"/>
      <c r="IDU144" s="39"/>
      <c r="IDV144" s="39"/>
      <c r="IDW144" s="39"/>
      <c r="IDX144" s="39"/>
      <c r="IDY144" s="39"/>
      <c r="IDZ144" s="39"/>
      <c r="IEA144" s="39"/>
      <c r="IEB144" s="39"/>
      <c r="IEC144" s="39"/>
      <c r="IED144" s="39"/>
      <c r="IEE144" s="39"/>
      <c r="IEF144" s="39"/>
      <c r="IEG144" s="39"/>
      <c r="IEH144" s="39"/>
      <c r="IEI144" s="39"/>
      <c r="IEJ144" s="39"/>
      <c r="IEK144" s="39"/>
      <c r="IEL144" s="39"/>
      <c r="IEM144" s="39"/>
      <c r="IEN144" s="39"/>
      <c r="IEO144" s="39"/>
      <c r="IEP144" s="39"/>
      <c r="IEQ144" s="39"/>
      <c r="IER144" s="39"/>
      <c r="IES144" s="39"/>
      <c r="IET144" s="39"/>
      <c r="IEU144" s="39"/>
      <c r="IEV144" s="39"/>
      <c r="IEW144" s="39"/>
      <c r="IEX144" s="39"/>
      <c r="IEY144" s="39"/>
      <c r="IEZ144" s="39"/>
      <c r="IFA144" s="39"/>
      <c r="IFB144" s="39"/>
      <c r="IFC144" s="39"/>
      <c r="IFD144" s="39"/>
      <c r="IFE144" s="39"/>
      <c r="IFF144" s="39"/>
      <c r="IFG144" s="39"/>
      <c r="IFH144" s="39"/>
      <c r="IFI144" s="39"/>
      <c r="IFJ144" s="39"/>
      <c r="IFK144" s="39"/>
      <c r="IFL144" s="39"/>
      <c r="IFM144" s="39"/>
      <c r="IFN144" s="39"/>
      <c r="IFO144" s="39"/>
      <c r="IFP144" s="39"/>
      <c r="IFQ144" s="39"/>
      <c r="IFR144" s="39"/>
      <c r="IFS144" s="39"/>
      <c r="IFT144" s="39"/>
      <c r="IFU144" s="39"/>
      <c r="IFV144" s="39"/>
      <c r="IFW144" s="39"/>
      <c r="IFX144" s="39"/>
      <c r="IFY144" s="39"/>
      <c r="IFZ144" s="39"/>
      <c r="IGA144" s="39"/>
      <c r="IGB144" s="39"/>
      <c r="IGC144" s="39"/>
      <c r="IGD144" s="39"/>
      <c r="IGE144" s="39"/>
      <c r="IGF144" s="39"/>
      <c r="IGG144" s="39"/>
      <c r="IGH144" s="39"/>
      <c r="IGI144" s="39"/>
      <c r="IGJ144" s="39"/>
      <c r="IGK144" s="39"/>
      <c r="IGL144" s="39"/>
      <c r="IGM144" s="39"/>
      <c r="IGN144" s="39"/>
      <c r="IGO144" s="39"/>
      <c r="IGP144" s="39"/>
      <c r="IGQ144" s="39"/>
      <c r="IGR144" s="39"/>
      <c r="IGS144" s="39"/>
      <c r="IGT144" s="39"/>
      <c r="IGU144" s="39"/>
      <c r="IGV144" s="39"/>
      <c r="IGW144" s="39"/>
      <c r="IGX144" s="39"/>
      <c r="IGY144" s="39"/>
      <c r="IGZ144" s="39"/>
      <c r="IHA144" s="39"/>
      <c r="IHB144" s="39"/>
      <c r="IHC144" s="39"/>
      <c r="IHD144" s="39"/>
      <c r="IHE144" s="39"/>
      <c r="IHF144" s="39"/>
      <c r="IHG144" s="39"/>
      <c r="IHH144" s="39"/>
      <c r="IHI144" s="39"/>
      <c r="IHJ144" s="39"/>
      <c r="IHK144" s="39"/>
      <c r="IHL144" s="39"/>
      <c r="IHM144" s="39"/>
      <c r="IHN144" s="39"/>
      <c r="IHO144" s="39"/>
      <c r="IHP144" s="39"/>
      <c r="IHQ144" s="39"/>
      <c r="IHR144" s="39"/>
      <c r="IHS144" s="39"/>
      <c r="IHT144" s="39"/>
      <c r="IHU144" s="39"/>
      <c r="IHV144" s="39"/>
      <c r="IHW144" s="39"/>
      <c r="IHX144" s="39"/>
      <c r="IHY144" s="39"/>
      <c r="IHZ144" s="39"/>
      <c r="IIA144" s="39"/>
      <c r="IIB144" s="39"/>
      <c r="IIC144" s="39"/>
      <c r="IID144" s="39"/>
      <c r="IIE144" s="39"/>
      <c r="IIF144" s="39"/>
      <c r="IIG144" s="39"/>
      <c r="IIH144" s="39"/>
      <c r="III144" s="39"/>
      <c r="IIJ144" s="39"/>
      <c r="IIK144" s="39"/>
      <c r="IIL144" s="39"/>
      <c r="IIM144" s="39"/>
      <c r="IIN144" s="39"/>
      <c r="IIO144" s="39"/>
      <c r="IIP144" s="39"/>
      <c r="IIQ144" s="39"/>
      <c r="IIR144" s="39"/>
      <c r="IIS144" s="39"/>
      <c r="IIT144" s="39"/>
      <c r="IIU144" s="39"/>
      <c r="IIV144" s="39"/>
      <c r="IIW144" s="39"/>
      <c r="IIX144" s="39"/>
      <c r="IIY144" s="39"/>
      <c r="IIZ144" s="39"/>
      <c r="IJA144" s="39"/>
      <c r="IJB144" s="39"/>
      <c r="IJC144" s="39"/>
      <c r="IJD144" s="39"/>
      <c r="IJE144" s="39"/>
      <c r="IJF144" s="39"/>
      <c r="IJG144" s="39"/>
      <c r="IJH144" s="39"/>
      <c r="IJI144" s="39"/>
      <c r="IJJ144" s="39"/>
      <c r="IJK144" s="39"/>
      <c r="IJL144" s="39"/>
      <c r="IJM144" s="39"/>
      <c r="IJN144" s="39"/>
      <c r="IJO144" s="39"/>
      <c r="IJP144" s="39"/>
      <c r="IJQ144" s="39"/>
      <c r="IJR144" s="39"/>
      <c r="IJS144" s="39"/>
      <c r="IJT144" s="39"/>
      <c r="IJU144" s="39"/>
      <c r="IJV144" s="39"/>
      <c r="IJW144" s="39"/>
      <c r="IJX144" s="39"/>
      <c r="IJY144" s="39"/>
      <c r="IJZ144" s="39"/>
      <c r="IKA144" s="39"/>
      <c r="IKB144" s="39"/>
      <c r="IKC144" s="39"/>
      <c r="IKD144" s="39"/>
      <c r="IKE144" s="39"/>
      <c r="IKF144" s="39"/>
      <c r="IKG144" s="39"/>
      <c r="IKH144" s="39"/>
      <c r="IKI144" s="39"/>
      <c r="IKJ144" s="39"/>
      <c r="IKK144" s="39"/>
      <c r="IKL144" s="39"/>
      <c r="IKM144" s="39"/>
      <c r="IKN144" s="39"/>
      <c r="IKO144" s="39"/>
      <c r="IKP144" s="39"/>
      <c r="IKQ144" s="39"/>
      <c r="IKR144" s="39"/>
      <c r="IKS144" s="39"/>
      <c r="IKT144" s="39"/>
      <c r="IKU144" s="39"/>
      <c r="IKV144" s="39"/>
      <c r="IKW144" s="39"/>
      <c r="IKX144" s="39"/>
      <c r="IKY144" s="39"/>
      <c r="IKZ144" s="39"/>
      <c r="ILA144" s="39"/>
      <c r="ILB144" s="39"/>
      <c r="ILC144" s="39"/>
      <c r="ILD144" s="39"/>
      <c r="ILE144" s="39"/>
      <c r="ILF144" s="39"/>
      <c r="ILG144" s="39"/>
      <c r="ILH144" s="39"/>
      <c r="ILI144" s="39"/>
      <c r="ILJ144" s="39"/>
      <c r="ILK144" s="39"/>
      <c r="ILL144" s="39"/>
      <c r="ILM144" s="39"/>
      <c r="ILN144" s="39"/>
      <c r="ILO144" s="39"/>
      <c r="ILP144" s="39"/>
      <c r="ILQ144" s="39"/>
      <c r="ILR144" s="39"/>
      <c r="ILS144" s="39"/>
      <c r="ILT144" s="39"/>
      <c r="ILU144" s="39"/>
      <c r="ILV144" s="39"/>
      <c r="ILW144" s="39"/>
      <c r="ILX144" s="39"/>
      <c r="ILY144" s="39"/>
      <c r="ILZ144" s="39"/>
      <c r="IMA144" s="39"/>
      <c r="IMB144" s="39"/>
      <c r="IMC144" s="39"/>
      <c r="IMD144" s="39"/>
      <c r="IME144" s="39"/>
      <c r="IMF144" s="39"/>
      <c r="IMG144" s="39"/>
      <c r="IMH144" s="39"/>
      <c r="IMI144" s="39"/>
      <c r="IMJ144" s="39"/>
      <c r="IMK144" s="39"/>
      <c r="IML144" s="39"/>
      <c r="IMM144" s="39"/>
      <c r="IMN144" s="39"/>
      <c r="IMO144" s="39"/>
      <c r="IMP144" s="39"/>
      <c r="IMQ144" s="39"/>
      <c r="IMR144" s="39"/>
      <c r="IMS144" s="39"/>
      <c r="IMT144" s="39"/>
      <c r="IMU144" s="39"/>
      <c r="IMV144" s="39"/>
      <c r="IMW144" s="39"/>
      <c r="IMX144" s="39"/>
      <c r="IMY144" s="39"/>
      <c r="IMZ144" s="39"/>
      <c r="INA144" s="39"/>
      <c r="INB144" s="39"/>
      <c r="INC144" s="39"/>
      <c r="IND144" s="39"/>
      <c r="INE144" s="39"/>
      <c r="INF144" s="39"/>
      <c r="ING144" s="39"/>
      <c r="INH144" s="39"/>
      <c r="INI144" s="39"/>
      <c r="INJ144" s="39"/>
      <c r="INK144" s="39"/>
      <c r="INL144" s="39"/>
      <c r="INM144" s="39"/>
      <c r="INN144" s="39"/>
      <c r="INO144" s="39"/>
      <c r="INP144" s="39"/>
      <c r="INQ144" s="39"/>
      <c r="INR144" s="39"/>
      <c r="INS144" s="39"/>
      <c r="INT144" s="39"/>
      <c r="INU144" s="39"/>
      <c r="INV144" s="39"/>
      <c r="INW144" s="39"/>
      <c r="INX144" s="39"/>
      <c r="INY144" s="39"/>
      <c r="INZ144" s="39"/>
      <c r="IOA144" s="39"/>
      <c r="IOB144" s="39"/>
      <c r="IOC144" s="39"/>
      <c r="IOD144" s="39"/>
      <c r="IOE144" s="39"/>
      <c r="IOF144" s="39"/>
      <c r="IOG144" s="39"/>
      <c r="IOH144" s="39"/>
      <c r="IOI144" s="39"/>
      <c r="IOJ144" s="39"/>
      <c r="IOK144" s="39"/>
      <c r="IOL144" s="39"/>
      <c r="IOM144" s="39"/>
      <c r="ION144" s="39"/>
      <c r="IOO144" s="39"/>
      <c r="IOP144" s="39"/>
      <c r="IOQ144" s="39"/>
      <c r="IOR144" s="39"/>
      <c r="IOS144" s="39"/>
      <c r="IOT144" s="39"/>
      <c r="IOU144" s="39"/>
      <c r="IOV144" s="39"/>
      <c r="IOW144" s="39"/>
      <c r="IOX144" s="39"/>
      <c r="IOY144" s="39"/>
      <c r="IOZ144" s="39"/>
      <c r="IPA144" s="39"/>
      <c r="IPB144" s="39"/>
      <c r="IPC144" s="39"/>
      <c r="IPD144" s="39"/>
      <c r="IPE144" s="39"/>
      <c r="IPF144" s="39"/>
      <c r="IPG144" s="39"/>
      <c r="IPH144" s="39"/>
      <c r="IPI144" s="39"/>
      <c r="IPJ144" s="39"/>
      <c r="IPK144" s="39"/>
      <c r="IPL144" s="39"/>
      <c r="IPM144" s="39"/>
      <c r="IPN144" s="39"/>
      <c r="IPO144" s="39"/>
      <c r="IPP144" s="39"/>
      <c r="IPQ144" s="39"/>
      <c r="IPR144" s="39"/>
      <c r="IPS144" s="39"/>
      <c r="IPT144" s="39"/>
      <c r="IPU144" s="39"/>
      <c r="IPV144" s="39"/>
      <c r="IPW144" s="39"/>
      <c r="IPX144" s="39"/>
      <c r="IPY144" s="39"/>
      <c r="IPZ144" s="39"/>
      <c r="IQA144" s="39"/>
      <c r="IQB144" s="39"/>
      <c r="IQC144" s="39"/>
      <c r="IQD144" s="39"/>
      <c r="IQE144" s="39"/>
      <c r="IQF144" s="39"/>
      <c r="IQG144" s="39"/>
      <c r="IQH144" s="39"/>
      <c r="IQI144" s="39"/>
      <c r="IQJ144" s="39"/>
      <c r="IQK144" s="39"/>
      <c r="IQL144" s="39"/>
      <c r="IQM144" s="39"/>
      <c r="IQN144" s="39"/>
      <c r="IQO144" s="39"/>
      <c r="IQP144" s="39"/>
      <c r="IQQ144" s="39"/>
      <c r="IQR144" s="39"/>
      <c r="IQS144" s="39"/>
      <c r="IQT144" s="39"/>
      <c r="IQU144" s="39"/>
      <c r="IQV144" s="39"/>
      <c r="IQW144" s="39"/>
      <c r="IQX144" s="39"/>
      <c r="IQY144" s="39"/>
      <c r="IQZ144" s="39"/>
      <c r="IRA144" s="39"/>
      <c r="IRB144" s="39"/>
      <c r="IRC144" s="39"/>
      <c r="IRD144" s="39"/>
      <c r="IRE144" s="39"/>
      <c r="IRF144" s="39"/>
      <c r="IRG144" s="39"/>
      <c r="IRH144" s="39"/>
      <c r="IRI144" s="39"/>
      <c r="IRJ144" s="39"/>
      <c r="IRK144" s="39"/>
      <c r="IRL144" s="39"/>
      <c r="IRM144" s="39"/>
      <c r="IRN144" s="39"/>
      <c r="IRO144" s="39"/>
      <c r="IRP144" s="39"/>
      <c r="IRQ144" s="39"/>
      <c r="IRR144" s="39"/>
      <c r="IRS144" s="39"/>
      <c r="IRT144" s="39"/>
      <c r="IRU144" s="39"/>
      <c r="IRV144" s="39"/>
      <c r="IRW144" s="39"/>
      <c r="IRX144" s="39"/>
      <c r="IRY144" s="39"/>
      <c r="IRZ144" s="39"/>
      <c r="ISA144" s="39"/>
      <c r="ISB144" s="39"/>
      <c r="ISC144" s="39"/>
      <c r="ISD144" s="39"/>
      <c r="ISE144" s="39"/>
      <c r="ISF144" s="39"/>
      <c r="ISG144" s="39"/>
      <c r="ISH144" s="39"/>
      <c r="ISI144" s="39"/>
      <c r="ISJ144" s="39"/>
      <c r="ISK144" s="39"/>
      <c r="ISL144" s="39"/>
      <c r="ISM144" s="39"/>
      <c r="ISN144" s="39"/>
      <c r="ISO144" s="39"/>
      <c r="ISP144" s="39"/>
      <c r="ISQ144" s="39"/>
      <c r="ISR144" s="39"/>
      <c r="ISS144" s="39"/>
      <c r="IST144" s="39"/>
      <c r="ISU144" s="39"/>
      <c r="ISV144" s="39"/>
      <c r="ISW144" s="39"/>
      <c r="ISX144" s="39"/>
      <c r="ISY144" s="39"/>
      <c r="ISZ144" s="39"/>
      <c r="ITA144" s="39"/>
      <c r="ITB144" s="39"/>
      <c r="ITC144" s="39"/>
      <c r="ITD144" s="39"/>
      <c r="ITE144" s="39"/>
      <c r="ITF144" s="39"/>
      <c r="ITG144" s="39"/>
      <c r="ITH144" s="39"/>
      <c r="ITI144" s="39"/>
      <c r="ITJ144" s="39"/>
      <c r="ITK144" s="39"/>
      <c r="ITL144" s="39"/>
      <c r="ITM144" s="39"/>
      <c r="ITN144" s="39"/>
      <c r="ITO144" s="39"/>
      <c r="ITP144" s="39"/>
      <c r="ITQ144" s="39"/>
      <c r="ITR144" s="39"/>
      <c r="ITS144" s="39"/>
      <c r="ITT144" s="39"/>
      <c r="ITU144" s="39"/>
      <c r="ITV144" s="39"/>
      <c r="ITW144" s="39"/>
      <c r="ITX144" s="39"/>
      <c r="ITY144" s="39"/>
      <c r="ITZ144" s="39"/>
      <c r="IUA144" s="39"/>
      <c r="IUB144" s="39"/>
      <c r="IUC144" s="39"/>
      <c r="IUD144" s="39"/>
      <c r="IUE144" s="39"/>
      <c r="IUF144" s="39"/>
      <c r="IUG144" s="39"/>
      <c r="IUH144" s="39"/>
      <c r="IUI144" s="39"/>
      <c r="IUJ144" s="39"/>
      <c r="IUK144" s="39"/>
      <c r="IUL144" s="39"/>
      <c r="IUM144" s="39"/>
      <c r="IUN144" s="39"/>
      <c r="IUO144" s="39"/>
      <c r="IUP144" s="39"/>
      <c r="IUQ144" s="39"/>
      <c r="IUR144" s="39"/>
      <c r="IUS144" s="39"/>
      <c r="IUT144" s="39"/>
      <c r="IUU144" s="39"/>
      <c r="IUV144" s="39"/>
      <c r="IUW144" s="39"/>
      <c r="IUX144" s="39"/>
      <c r="IUY144" s="39"/>
      <c r="IUZ144" s="39"/>
      <c r="IVA144" s="39"/>
      <c r="IVB144" s="39"/>
      <c r="IVC144" s="39"/>
      <c r="IVD144" s="39"/>
      <c r="IVE144" s="39"/>
      <c r="IVF144" s="39"/>
      <c r="IVG144" s="39"/>
      <c r="IVH144" s="39"/>
      <c r="IVI144" s="39"/>
      <c r="IVJ144" s="39"/>
      <c r="IVK144" s="39"/>
      <c r="IVL144" s="39"/>
      <c r="IVM144" s="39"/>
      <c r="IVN144" s="39"/>
      <c r="IVO144" s="39"/>
      <c r="IVP144" s="39"/>
      <c r="IVQ144" s="39"/>
      <c r="IVR144" s="39"/>
      <c r="IVS144" s="39"/>
      <c r="IVT144" s="39"/>
      <c r="IVU144" s="39"/>
      <c r="IVV144" s="39"/>
      <c r="IVW144" s="39"/>
      <c r="IVX144" s="39"/>
      <c r="IVY144" s="39"/>
      <c r="IVZ144" s="39"/>
      <c r="IWA144" s="39"/>
      <c r="IWB144" s="39"/>
      <c r="IWC144" s="39"/>
      <c r="IWD144" s="39"/>
      <c r="IWE144" s="39"/>
      <c r="IWF144" s="39"/>
      <c r="IWG144" s="39"/>
      <c r="IWH144" s="39"/>
      <c r="IWI144" s="39"/>
      <c r="IWJ144" s="39"/>
      <c r="IWK144" s="39"/>
      <c r="IWL144" s="39"/>
      <c r="IWM144" s="39"/>
      <c r="IWN144" s="39"/>
      <c r="IWO144" s="39"/>
      <c r="IWP144" s="39"/>
      <c r="IWQ144" s="39"/>
      <c r="IWR144" s="39"/>
      <c r="IWS144" s="39"/>
      <c r="IWT144" s="39"/>
      <c r="IWU144" s="39"/>
      <c r="IWV144" s="39"/>
      <c r="IWW144" s="39"/>
      <c r="IWX144" s="39"/>
      <c r="IWY144" s="39"/>
      <c r="IWZ144" s="39"/>
      <c r="IXA144" s="39"/>
      <c r="IXB144" s="39"/>
      <c r="IXC144" s="39"/>
      <c r="IXD144" s="39"/>
      <c r="IXE144" s="39"/>
      <c r="IXF144" s="39"/>
      <c r="IXG144" s="39"/>
      <c r="IXH144" s="39"/>
      <c r="IXI144" s="39"/>
      <c r="IXJ144" s="39"/>
      <c r="IXK144" s="39"/>
      <c r="IXL144" s="39"/>
      <c r="IXM144" s="39"/>
      <c r="IXN144" s="39"/>
      <c r="IXO144" s="39"/>
      <c r="IXP144" s="39"/>
      <c r="IXQ144" s="39"/>
      <c r="IXR144" s="39"/>
      <c r="IXS144" s="39"/>
      <c r="IXT144" s="39"/>
      <c r="IXU144" s="39"/>
      <c r="IXV144" s="39"/>
      <c r="IXW144" s="39"/>
      <c r="IXX144" s="39"/>
      <c r="IXY144" s="39"/>
      <c r="IXZ144" s="39"/>
      <c r="IYA144" s="39"/>
      <c r="IYB144" s="39"/>
      <c r="IYC144" s="39"/>
      <c r="IYD144" s="39"/>
      <c r="IYE144" s="39"/>
      <c r="IYF144" s="39"/>
      <c r="IYG144" s="39"/>
      <c r="IYH144" s="39"/>
      <c r="IYI144" s="39"/>
      <c r="IYJ144" s="39"/>
      <c r="IYK144" s="39"/>
      <c r="IYL144" s="39"/>
      <c r="IYM144" s="39"/>
      <c r="IYN144" s="39"/>
      <c r="IYO144" s="39"/>
      <c r="IYP144" s="39"/>
      <c r="IYQ144" s="39"/>
      <c r="IYR144" s="39"/>
      <c r="IYS144" s="39"/>
      <c r="IYT144" s="39"/>
      <c r="IYU144" s="39"/>
      <c r="IYV144" s="39"/>
      <c r="IYW144" s="39"/>
      <c r="IYX144" s="39"/>
      <c r="IYY144" s="39"/>
      <c r="IYZ144" s="39"/>
      <c r="IZA144" s="39"/>
      <c r="IZB144" s="39"/>
      <c r="IZC144" s="39"/>
      <c r="IZD144" s="39"/>
      <c r="IZE144" s="39"/>
      <c r="IZF144" s="39"/>
      <c r="IZG144" s="39"/>
      <c r="IZH144" s="39"/>
      <c r="IZI144" s="39"/>
      <c r="IZJ144" s="39"/>
      <c r="IZK144" s="39"/>
      <c r="IZL144" s="39"/>
      <c r="IZM144" s="39"/>
      <c r="IZN144" s="39"/>
      <c r="IZO144" s="39"/>
      <c r="IZP144" s="39"/>
      <c r="IZQ144" s="39"/>
      <c r="IZR144" s="39"/>
      <c r="IZS144" s="39"/>
      <c r="IZT144" s="39"/>
      <c r="IZU144" s="39"/>
      <c r="IZV144" s="39"/>
      <c r="IZW144" s="39"/>
      <c r="IZX144" s="39"/>
      <c r="IZY144" s="39"/>
      <c r="IZZ144" s="39"/>
      <c r="JAA144" s="39"/>
      <c r="JAB144" s="39"/>
      <c r="JAC144" s="39"/>
      <c r="JAD144" s="39"/>
      <c r="JAE144" s="39"/>
      <c r="JAF144" s="39"/>
      <c r="JAG144" s="39"/>
      <c r="JAH144" s="39"/>
      <c r="JAI144" s="39"/>
      <c r="JAJ144" s="39"/>
      <c r="JAK144" s="39"/>
      <c r="JAL144" s="39"/>
      <c r="JAM144" s="39"/>
      <c r="JAN144" s="39"/>
      <c r="JAO144" s="39"/>
      <c r="JAP144" s="39"/>
      <c r="JAQ144" s="39"/>
      <c r="JAR144" s="39"/>
      <c r="JAS144" s="39"/>
      <c r="JAT144" s="39"/>
      <c r="JAU144" s="39"/>
      <c r="JAV144" s="39"/>
      <c r="JAW144" s="39"/>
      <c r="JAX144" s="39"/>
      <c r="JAY144" s="39"/>
      <c r="JAZ144" s="39"/>
      <c r="JBA144" s="39"/>
      <c r="JBB144" s="39"/>
      <c r="JBC144" s="39"/>
      <c r="JBD144" s="39"/>
      <c r="JBE144" s="39"/>
      <c r="JBF144" s="39"/>
      <c r="JBG144" s="39"/>
      <c r="JBH144" s="39"/>
      <c r="JBI144" s="39"/>
      <c r="JBJ144" s="39"/>
      <c r="JBK144" s="39"/>
      <c r="JBL144" s="39"/>
      <c r="JBM144" s="39"/>
      <c r="JBN144" s="39"/>
      <c r="JBO144" s="39"/>
      <c r="JBP144" s="39"/>
      <c r="JBQ144" s="39"/>
      <c r="JBR144" s="39"/>
      <c r="JBS144" s="39"/>
      <c r="JBT144" s="39"/>
      <c r="JBU144" s="39"/>
      <c r="JBV144" s="39"/>
      <c r="JBW144" s="39"/>
      <c r="JBX144" s="39"/>
      <c r="JBY144" s="39"/>
      <c r="JBZ144" s="39"/>
      <c r="JCA144" s="39"/>
      <c r="JCB144" s="39"/>
      <c r="JCC144" s="39"/>
      <c r="JCD144" s="39"/>
      <c r="JCE144" s="39"/>
      <c r="JCF144" s="39"/>
      <c r="JCG144" s="39"/>
      <c r="JCH144" s="39"/>
      <c r="JCI144" s="39"/>
      <c r="JCJ144" s="39"/>
      <c r="JCK144" s="39"/>
      <c r="JCL144" s="39"/>
      <c r="JCM144" s="39"/>
      <c r="JCN144" s="39"/>
      <c r="JCO144" s="39"/>
      <c r="JCP144" s="39"/>
      <c r="JCQ144" s="39"/>
      <c r="JCR144" s="39"/>
      <c r="JCS144" s="39"/>
      <c r="JCT144" s="39"/>
      <c r="JCU144" s="39"/>
      <c r="JCV144" s="39"/>
      <c r="JCW144" s="39"/>
      <c r="JCX144" s="39"/>
      <c r="JCY144" s="39"/>
      <c r="JCZ144" s="39"/>
      <c r="JDA144" s="39"/>
      <c r="JDB144" s="39"/>
      <c r="JDC144" s="39"/>
      <c r="JDD144" s="39"/>
      <c r="JDE144" s="39"/>
      <c r="JDF144" s="39"/>
      <c r="JDG144" s="39"/>
      <c r="JDH144" s="39"/>
      <c r="JDI144" s="39"/>
      <c r="JDJ144" s="39"/>
      <c r="JDK144" s="39"/>
      <c r="JDL144" s="39"/>
      <c r="JDM144" s="39"/>
      <c r="JDN144" s="39"/>
      <c r="JDO144" s="39"/>
      <c r="JDP144" s="39"/>
      <c r="JDQ144" s="39"/>
      <c r="JDR144" s="39"/>
      <c r="JDS144" s="39"/>
      <c r="JDT144" s="39"/>
      <c r="JDU144" s="39"/>
      <c r="JDV144" s="39"/>
      <c r="JDW144" s="39"/>
      <c r="JDX144" s="39"/>
      <c r="JDY144" s="39"/>
      <c r="JDZ144" s="39"/>
      <c r="JEA144" s="39"/>
      <c r="JEB144" s="39"/>
      <c r="JEC144" s="39"/>
      <c r="JED144" s="39"/>
      <c r="JEE144" s="39"/>
      <c r="JEF144" s="39"/>
      <c r="JEG144" s="39"/>
      <c r="JEH144" s="39"/>
      <c r="JEI144" s="39"/>
      <c r="JEJ144" s="39"/>
      <c r="JEK144" s="39"/>
      <c r="JEL144" s="39"/>
      <c r="JEM144" s="39"/>
      <c r="JEN144" s="39"/>
      <c r="JEO144" s="39"/>
      <c r="JEP144" s="39"/>
      <c r="JEQ144" s="39"/>
      <c r="JER144" s="39"/>
      <c r="JES144" s="39"/>
      <c r="JET144" s="39"/>
      <c r="JEU144" s="39"/>
      <c r="JEV144" s="39"/>
      <c r="JEW144" s="39"/>
      <c r="JEX144" s="39"/>
      <c r="JEY144" s="39"/>
      <c r="JEZ144" s="39"/>
      <c r="JFA144" s="39"/>
      <c r="JFB144" s="39"/>
      <c r="JFC144" s="39"/>
      <c r="JFD144" s="39"/>
      <c r="JFE144" s="39"/>
      <c r="JFF144" s="39"/>
      <c r="JFG144" s="39"/>
      <c r="JFH144" s="39"/>
      <c r="JFI144" s="39"/>
      <c r="JFJ144" s="39"/>
      <c r="JFK144" s="39"/>
      <c r="JFL144" s="39"/>
      <c r="JFM144" s="39"/>
      <c r="JFN144" s="39"/>
      <c r="JFO144" s="39"/>
      <c r="JFP144" s="39"/>
      <c r="JFQ144" s="39"/>
      <c r="JFR144" s="39"/>
      <c r="JFS144" s="39"/>
      <c r="JFT144" s="39"/>
      <c r="JFU144" s="39"/>
      <c r="JFV144" s="39"/>
      <c r="JFW144" s="39"/>
      <c r="JFX144" s="39"/>
      <c r="JFY144" s="39"/>
      <c r="JFZ144" s="39"/>
      <c r="JGA144" s="39"/>
      <c r="JGB144" s="39"/>
      <c r="JGC144" s="39"/>
      <c r="JGD144" s="39"/>
      <c r="JGE144" s="39"/>
      <c r="JGF144" s="39"/>
      <c r="JGG144" s="39"/>
      <c r="JGH144" s="39"/>
      <c r="JGI144" s="39"/>
      <c r="JGJ144" s="39"/>
      <c r="JGK144" s="39"/>
      <c r="JGL144" s="39"/>
      <c r="JGM144" s="39"/>
      <c r="JGN144" s="39"/>
      <c r="JGO144" s="39"/>
      <c r="JGP144" s="39"/>
      <c r="JGQ144" s="39"/>
      <c r="JGR144" s="39"/>
      <c r="JGS144" s="39"/>
      <c r="JGT144" s="39"/>
      <c r="JGU144" s="39"/>
      <c r="JGV144" s="39"/>
      <c r="JGW144" s="39"/>
      <c r="JGX144" s="39"/>
      <c r="JGY144" s="39"/>
      <c r="JGZ144" s="39"/>
      <c r="JHA144" s="39"/>
      <c r="JHB144" s="39"/>
      <c r="JHC144" s="39"/>
      <c r="JHD144" s="39"/>
      <c r="JHE144" s="39"/>
      <c r="JHF144" s="39"/>
      <c r="JHG144" s="39"/>
      <c r="JHH144" s="39"/>
      <c r="JHI144" s="39"/>
      <c r="JHJ144" s="39"/>
      <c r="JHK144" s="39"/>
      <c r="JHL144" s="39"/>
      <c r="JHM144" s="39"/>
      <c r="JHN144" s="39"/>
      <c r="JHO144" s="39"/>
      <c r="JHP144" s="39"/>
      <c r="JHQ144" s="39"/>
      <c r="JHR144" s="39"/>
      <c r="JHS144" s="39"/>
      <c r="JHT144" s="39"/>
      <c r="JHU144" s="39"/>
      <c r="JHV144" s="39"/>
      <c r="JHW144" s="39"/>
      <c r="JHX144" s="39"/>
      <c r="JHY144" s="39"/>
      <c r="JHZ144" s="39"/>
      <c r="JIA144" s="39"/>
      <c r="JIB144" s="39"/>
      <c r="JIC144" s="39"/>
      <c r="JID144" s="39"/>
      <c r="JIE144" s="39"/>
      <c r="JIF144" s="39"/>
      <c r="JIG144" s="39"/>
      <c r="JIH144" s="39"/>
      <c r="JII144" s="39"/>
      <c r="JIJ144" s="39"/>
      <c r="JIK144" s="39"/>
      <c r="JIL144" s="39"/>
      <c r="JIM144" s="39"/>
      <c r="JIN144" s="39"/>
      <c r="JIO144" s="39"/>
      <c r="JIP144" s="39"/>
      <c r="JIQ144" s="39"/>
      <c r="JIR144" s="39"/>
      <c r="JIS144" s="39"/>
      <c r="JIT144" s="39"/>
      <c r="JIU144" s="39"/>
      <c r="JIV144" s="39"/>
      <c r="JIW144" s="39"/>
      <c r="JIX144" s="39"/>
      <c r="JIY144" s="39"/>
      <c r="JIZ144" s="39"/>
      <c r="JJA144" s="39"/>
      <c r="JJB144" s="39"/>
      <c r="JJC144" s="39"/>
      <c r="JJD144" s="39"/>
      <c r="JJE144" s="39"/>
      <c r="JJF144" s="39"/>
      <c r="JJG144" s="39"/>
      <c r="JJH144" s="39"/>
      <c r="JJI144" s="39"/>
      <c r="JJJ144" s="39"/>
      <c r="JJK144" s="39"/>
      <c r="JJL144" s="39"/>
      <c r="JJM144" s="39"/>
      <c r="JJN144" s="39"/>
      <c r="JJO144" s="39"/>
      <c r="JJP144" s="39"/>
      <c r="JJQ144" s="39"/>
      <c r="JJR144" s="39"/>
      <c r="JJS144" s="39"/>
      <c r="JJT144" s="39"/>
      <c r="JJU144" s="39"/>
      <c r="JJV144" s="39"/>
      <c r="JJW144" s="39"/>
      <c r="JJX144" s="39"/>
      <c r="JJY144" s="39"/>
      <c r="JJZ144" s="39"/>
      <c r="JKA144" s="39"/>
      <c r="JKB144" s="39"/>
      <c r="JKC144" s="39"/>
      <c r="JKD144" s="39"/>
      <c r="JKE144" s="39"/>
      <c r="JKF144" s="39"/>
      <c r="JKG144" s="39"/>
      <c r="JKH144" s="39"/>
      <c r="JKI144" s="39"/>
      <c r="JKJ144" s="39"/>
      <c r="JKK144" s="39"/>
      <c r="JKL144" s="39"/>
      <c r="JKM144" s="39"/>
      <c r="JKN144" s="39"/>
      <c r="JKO144" s="39"/>
      <c r="JKP144" s="39"/>
      <c r="JKQ144" s="39"/>
      <c r="JKR144" s="39"/>
      <c r="JKS144" s="39"/>
      <c r="JKT144" s="39"/>
      <c r="JKU144" s="39"/>
      <c r="JKV144" s="39"/>
      <c r="JKW144" s="39"/>
      <c r="JKX144" s="39"/>
      <c r="JKY144" s="39"/>
      <c r="JKZ144" s="39"/>
      <c r="JLA144" s="39"/>
      <c r="JLB144" s="39"/>
      <c r="JLC144" s="39"/>
      <c r="JLD144" s="39"/>
      <c r="JLE144" s="39"/>
      <c r="JLF144" s="39"/>
      <c r="JLG144" s="39"/>
      <c r="JLH144" s="39"/>
      <c r="JLI144" s="39"/>
      <c r="JLJ144" s="39"/>
      <c r="JLK144" s="39"/>
      <c r="JLL144" s="39"/>
      <c r="JLM144" s="39"/>
      <c r="JLN144" s="39"/>
      <c r="JLO144" s="39"/>
      <c r="JLP144" s="39"/>
      <c r="JLQ144" s="39"/>
      <c r="JLR144" s="39"/>
      <c r="JLS144" s="39"/>
      <c r="JLT144" s="39"/>
      <c r="JLU144" s="39"/>
      <c r="JLV144" s="39"/>
      <c r="JLW144" s="39"/>
      <c r="JLX144" s="39"/>
      <c r="JLY144" s="39"/>
      <c r="JLZ144" s="39"/>
      <c r="JMA144" s="39"/>
      <c r="JMB144" s="39"/>
      <c r="JMC144" s="39"/>
      <c r="JMD144" s="39"/>
      <c r="JME144" s="39"/>
      <c r="JMF144" s="39"/>
      <c r="JMG144" s="39"/>
      <c r="JMH144" s="39"/>
      <c r="JMI144" s="39"/>
      <c r="JMJ144" s="39"/>
      <c r="JMK144" s="39"/>
      <c r="JML144" s="39"/>
      <c r="JMM144" s="39"/>
      <c r="JMN144" s="39"/>
      <c r="JMO144" s="39"/>
      <c r="JMP144" s="39"/>
      <c r="JMQ144" s="39"/>
      <c r="JMR144" s="39"/>
      <c r="JMS144" s="39"/>
      <c r="JMT144" s="39"/>
      <c r="JMU144" s="39"/>
      <c r="JMV144" s="39"/>
      <c r="JMW144" s="39"/>
      <c r="JMX144" s="39"/>
      <c r="JMY144" s="39"/>
      <c r="JMZ144" s="39"/>
      <c r="JNA144" s="39"/>
      <c r="JNB144" s="39"/>
      <c r="JNC144" s="39"/>
      <c r="JND144" s="39"/>
      <c r="JNE144" s="39"/>
      <c r="JNF144" s="39"/>
      <c r="JNG144" s="39"/>
      <c r="JNH144" s="39"/>
      <c r="JNI144" s="39"/>
      <c r="JNJ144" s="39"/>
      <c r="JNK144" s="39"/>
      <c r="JNL144" s="39"/>
      <c r="JNM144" s="39"/>
      <c r="JNN144" s="39"/>
      <c r="JNO144" s="39"/>
      <c r="JNP144" s="39"/>
      <c r="JNQ144" s="39"/>
      <c r="JNR144" s="39"/>
      <c r="JNS144" s="39"/>
      <c r="JNT144" s="39"/>
      <c r="JNU144" s="39"/>
      <c r="JNV144" s="39"/>
      <c r="JNW144" s="39"/>
      <c r="JNX144" s="39"/>
      <c r="JNY144" s="39"/>
      <c r="JNZ144" s="39"/>
      <c r="JOA144" s="39"/>
      <c r="JOB144" s="39"/>
      <c r="JOC144" s="39"/>
      <c r="JOD144" s="39"/>
      <c r="JOE144" s="39"/>
      <c r="JOF144" s="39"/>
      <c r="JOG144" s="39"/>
      <c r="JOH144" s="39"/>
      <c r="JOI144" s="39"/>
      <c r="JOJ144" s="39"/>
      <c r="JOK144" s="39"/>
      <c r="JOL144" s="39"/>
      <c r="JOM144" s="39"/>
      <c r="JON144" s="39"/>
      <c r="JOO144" s="39"/>
      <c r="JOP144" s="39"/>
      <c r="JOQ144" s="39"/>
      <c r="JOR144" s="39"/>
      <c r="JOS144" s="39"/>
      <c r="JOT144" s="39"/>
      <c r="JOU144" s="39"/>
      <c r="JOV144" s="39"/>
      <c r="JOW144" s="39"/>
      <c r="JOX144" s="39"/>
      <c r="JOY144" s="39"/>
      <c r="JOZ144" s="39"/>
      <c r="JPA144" s="39"/>
      <c r="JPB144" s="39"/>
      <c r="JPC144" s="39"/>
      <c r="JPD144" s="39"/>
      <c r="JPE144" s="39"/>
      <c r="JPF144" s="39"/>
      <c r="JPG144" s="39"/>
      <c r="JPH144" s="39"/>
      <c r="JPI144" s="39"/>
      <c r="JPJ144" s="39"/>
      <c r="JPK144" s="39"/>
      <c r="JPL144" s="39"/>
      <c r="JPM144" s="39"/>
      <c r="JPN144" s="39"/>
      <c r="JPO144" s="39"/>
      <c r="JPP144" s="39"/>
      <c r="JPQ144" s="39"/>
      <c r="JPR144" s="39"/>
      <c r="JPS144" s="39"/>
      <c r="JPT144" s="39"/>
      <c r="JPU144" s="39"/>
      <c r="JPV144" s="39"/>
      <c r="JPW144" s="39"/>
      <c r="JPX144" s="39"/>
      <c r="JPY144" s="39"/>
      <c r="JPZ144" s="39"/>
      <c r="JQA144" s="39"/>
      <c r="JQB144" s="39"/>
      <c r="JQC144" s="39"/>
      <c r="JQD144" s="39"/>
      <c r="JQE144" s="39"/>
      <c r="JQF144" s="39"/>
      <c r="JQG144" s="39"/>
      <c r="JQH144" s="39"/>
      <c r="JQI144" s="39"/>
      <c r="JQJ144" s="39"/>
      <c r="JQK144" s="39"/>
      <c r="JQL144" s="39"/>
      <c r="JQM144" s="39"/>
      <c r="JQN144" s="39"/>
      <c r="JQO144" s="39"/>
      <c r="JQP144" s="39"/>
      <c r="JQQ144" s="39"/>
      <c r="JQR144" s="39"/>
      <c r="JQS144" s="39"/>
      <c r="JQT144" s="39"/>
      <c r="JQU144" s="39"/>
      <c r="JQV144" s="39"/>
      <c r="JQW144" s="39"/>
      <c r="JQX144" s="39"/>
      <c r="JQY144" s="39"/>
      <c r="JQZ144" s="39"/>
      <c r="JRA144" s="39"/>
      <c r="JRB144" s="39"/>
      <c r="JRC144" s="39"/>
      <c r="JRD144" s="39"/>
      <c r="JRE144" s="39"/>
      <c r="JRF144" s="39"/>
      <c r="JRG144" s="39"/>
      <c r="JRH144" s="39"/>
      <c r="JRI144" s="39"/>
      <c r="JRJ144" s="39"/>
      <c r="JRK144" s="39"/>
      <c r="JRL144" s="39"/>
      <c r="JRM144" s="39"/>
      <c r="JRN144" s="39"/>
      <c r="JRO144" s="39"/>
      <c r="JRP144" s="39"/>
      <c r="JRQ144" s="39"/>
      <c r="JRR144" s="39"/>
      <c r="JRS144" s="39"/>
      <c r="JRT144" s="39"/>
      <c r="JRU144" s="39"/>
      <c r="JRV144" s="39"/>
      <c r="JRW144" s="39"/>
      <c r="JRX144" s="39"/>
      <c r="JRY144" s="39"/>
      <c r="JRZ144" s="39"/>
      <c r="JSA144" s="39"/>
      <c r="JSB144" s="39"/>
      <c r="JSC144" s="39"/>
      <c r="JSD144" s="39"/>
      <c r="JSE144" s="39"/>
      <c r="JSF144" s="39"/>
      <c r="JSG144" s="39"/>
      <c r="JSH144" s="39"/>
      <c r="JSI144" s="39"/>
      <c r="JSJ144" s="39"/>
      <c r="JSK144" s="39"/>
      <c r="JSL144" s="39"/>
      <c r="JSM144" s="39"/>
      <c r="JSN144" s="39"/>
      <c r="JSO144" s="39"/>
      <c r="JSP144" s="39"/>
      <c r="JSQ144" s="39"/>
      <c r="JSR144" s="39"/>
      <c r="JSS144" s="39"/>
      <c r="JST144" s="39"/>
      <c r="JSU144" s="39"/>
      <c r="JSV144" s="39"/>
      <c r="JSW144" s="39"/>
      <c r="JSX144" s="39"/>
      <c r="JSY144" s="39"/>
      <c r="JSZ144" s="39"/>
      <c r="JTA144" s="39"/>
      <c r="JTB144" s="39"/>
      <c r="JTC144" s="39"/>
      <c r="JTD144" s="39"/>
      <c r="JTE144" s="39"/>
      <c r="JTF144" s="39"/>
      <c r="JTG144" s="39"/>
      <c r="JTH144" s="39"/>
      <c r="JTI144" s="39"/>
      <c r="JTJ144" s="39"/>
      <c r="JTK144" s="39"/>
      <c r="JTL144" s="39"/>
      <c r="JTM144" s="39"/>
      <c r="JTN144" s="39"/>
      <c r="JTO144" s="39"/>
      <c r="JTP144" s="39"/>
      <c r="JTQ144" s="39"/>
      <c r="JTR144" s="39"/>
      <c r="JTS144" s="39"/>
      <c r="JTT144" s="39"/>
      <c r="JTU144" s="39"/>
      <c r="JTV144" s="39"/>
      <c r="JTW144" s="39"/>
      <c r="JTX144" s="39"/>
      <c r="JTY144" s="39"/>
      <c r="JTZ144" s="39"/>
      <c r="JUA144" s="39"/>
      <c r="JUB144" s="39"/>
      <c r="JUC144" s="39"/>
      <c r="JUD144" s="39"/>
      <c r="JUE144" s="39"/>
      <c r="JUF144" s="39"/>
      <c r="JUG144" s="39"/>
      <c r="JUH144" s="39"/>
      <c r="JUI144" s="39"/>
      <c r="JUJ144" s="39"/>
      <c r="JUK144" s="39"/>
      <c r="JUL144" s="39"/>
      <c r="JUM144" s="39"/>
      <c r="JUN144" s="39"/>
      <c r="JUO144" s="39"/>
      <c r="JUP144" s="39"/>
      <c r="JUQ144" s="39"/>
      <c r="JUR144" s="39"/>
      <c r="JUS144" s="39"/>
      <c r="JUT144" s="39"/>
      <c r="JUU144" s="39"/>
      <c r="JUV144" s="39"/>
      <c r="JUW144" s="39"/>
      <c r="JUX144" s="39"/>
      <c r="JUY144" s="39"/>
      <c r="JUZ144" s="39"/>
      <c r="JVA144" s="39"/>
      <c r="JVB144" s="39"/>
      <c r="JVC144" s="39"/>
      <c r="JVD144" s="39"/>
      <c r="JVE144" s="39"/>
      <c r="JVF144" s="39"/>
      <c r="JVG144" s="39"/>
      <c r="JVH144" s="39"/>
      <c r="JVI144" s="39"/>
      <c r="JVJ144" s="39"/>
      <c r="JVK144" s="39"/>
      <c r="JVL144" s="39"/>
      <c r="JVM144" s="39"/>
      <c r="JVN144" s="39"/>
      <c r="JVO144" s="39"/>
      <c r="JVP144" s="39"/>
      <c r="JVQ144" s="39"/>
      <c r="JVR144" s="39"/>
      <c r="JVS144" s="39"/>
      <c r="JVT144" s="39"/>
      <c r="JVU144" s="39"/>
      <c r="JVV144" s="39"/>
      <c r="JVW144" s="39"/>
      <c r="JVX144" s="39"/>
      <c r="JVY144" s="39"/>
      <c r="JVZ144" s="39"/>
      <c r="JWA144" s="39"/>
      <c r="JWB144" s="39"/>
      <c r="JWC144" s="39"/>
      <c r="JWD144" s="39"/>
      <c r="JWE144" s="39"/>
      <c r="JWF144" s="39"/>
      <c r="JWG144" s="39"/>
      <c r="JWH144" s="39"/>
      <c r="JWI144" s="39"/>
      <c r="JWJ144" s="39"/>
      <c r="JWK144" s="39"/>
      <c r="JWL144" s="39"/>
      <c r="JWM144" s="39"/>
      <c r="JWN144" s="39"/>
      <c r="JWO144" s="39"/>
      <c r="JWP144" s="39"/>
      <c r="JWQ144" s="39"/>
      <c r="JWR144" s="39"/>
      <c r="JWS144" s="39"/>
      <c r="JWT144" s="39"/>
      <c r="JWU144" s="39"/>
      <c r="JWV144" s="39"/>
      <c r="JWW144" s="39"/>
      <c r="JWX144" s="39"/>
      <c r="JWY144" s="39"/>
      <c r="JWZ144" s="39"/>
      <c r="JXA144" s="39"/>
      <c r="JXB144" s="39"/>
      <c r="JXC144" s="39"/>
      <c r="JXD144" s="39"/>
      <c r="JXE144" s="39"/>
      <c r="JXF144" s="39"/>
      <c r="JXG144" s="39"/>
      <c r="JXH144" s="39"/>
      <c r="JXI144" s="39"/>
      <c r="JXJ144" s="39"/>
      <c r="JXK144" s="39"/>
      <c r="JXL144" s="39"/>
      <c r="JXM144" s="39"/>
      <c r="JXN144" s="39"/>
      <c r="JXO144" s="39"/>
      <c r="JXP144" s="39"/>
      <c r="JXQ144" s="39"/>
      <c r="JXR144" s="39"/>
      <c r="JXS144" s="39"/>
      <c r="JXT144" s="39"/>
      <c r="JXU144" s="39"/>
      <c r="JXV144" s="39"/>
      <c r="JXW144" s="39"/>
      <c r="JXX144" s="39"/>
      <c r="JXY144" s="39"/>
      <c r="JXZ144" s="39"/>
      <c r="JYA144" s="39"/>
      <c r="JYB144" s="39"/>
      <c r="JYC144" s="39"/>
      <c r="JYD144" s="39"/>
      <c r="JYE144" s="39"/>
      <c r="JYF144" s="39"/>
      <c r="JYG144" s="39"/>
      <c r="JYH144" s="39"/>
      <c r="JYI144" s="39"/>
      <c r="JYJ144" s="39"/>
      <c r="JYK144" s="39"/>
      <c r="JYL144" s="39"/>
      <c r="JYM144" s="39"/>
      <c r="JYN144" s="39"/>
      <c r="JYO144" s="39"/>
      <c r="JYP144" s="39"/>
      <c r="JYQ144" s="39"/>
      <c r="JYR144" s="39"/>
      <c r="JYS144" s="39"/>
      <c r="JYT144" s="39"/>
      <c r="JYU144" s="39"/>
      <c r="JYV144" s="39"/>
      <c r="JYW144" s="39"/>
      <c r="JYX144" s="39"/>
      <c r="JYY144" s="39"/>
      <c r="JYZ144" s="39"/>
      <c r="JZA144" s="39"/>
      <c r="JZB144" s="39"/>
      <c r="JZC144" s="39"/>
      <c r="JZD144" s="39"/>
      <c r="JZE144" s="39"/>
      <c r="JZF144" s="39"/>
      <c r="JZG144" s="39"/>
      <c r="JZH144" s="39"/>
      <c r="JZI144" s="39"/>
      <c r="JZJ144" s="39"/>
      <c r="JZK144" s="39"/>
      <c r="JZL144" s="39"/>
      <c r="JZM144" s="39"/>
      <c r="JZN144" s="39"/>
      <c r="JZO144" s="39"/>
      <c r="JZP144" s="39"/>
      <c r="JZQ144" s="39"/>
      <c r="JZR144" s="39"/>
      <c r="JZS144" s="39"/>
      <c r="JZT144" s="39"/>
      <c r="JZU144" s="39"/>
      <c r="JZV144" s="39"/>
      <c r="JZW144" s="39"/>
      <c r="JZX144" s="39"/>
      <c r="JZY144" s="39"/>
      <c r="JZZ144" s="39"/>
      <c r="KAA144" s="39"/>
      <c r="KAB144" s="39"/>
      <c r="KAC144" s="39"/>
      <c r="KAD144" s="39"/>
      <c r="KAE144" s="39"/>
      <c r="KAF144" s="39"/>
      <c r="KAG144" s="39"/>
      <c r="KAH144" s="39"/>
      <c r="KAI144" s="39"/>
      <c r="KAJ144" s="39"/>
      <c r="KAK144" s="39"/>
      <c r="KAL144" s="39"/>
      <c r="KAM144" s="39"/>
      <c r="KAN144" s="39"/>
      <c r="KAO144" s="39"/>
      <c r="KAP144" s="39"/>
      <c r="KAQ144" s="39"/>
      <c r="KAR144" s="39"/>
      <c r="KAS144" s="39"/>
      <c r="KAT144" s="39"/>
      <c r="KAU144" s="39"/>
      <c r="KAV144" s="39"/>
      <c r="KAW144" s="39"/>
      <c r="KAX144" s="39"/>
      <c r="KAY144" s="39"/>
      <c r="KAZ144" s="39"/>
      <c r="KBA144" s="39"/>
      <c r="KBB144" s="39"/>
      <c r="KBC144" s="39"/>
      <c r="KBD144" s="39"/>
      <c r="KBE144" s="39"/>
      <c r="KBF144" s="39"/>
      <c r="KBG144" s="39"/>
      <c r="KBH144" s="39"/>
      <c r="KBI144" s="39"/>
      <c r="KBJ144" s="39"/>
      <c r="KBK144" s="39"/>
      <c r="KBL144" s="39"/>
      <c r="KBM144" s="39"/>
      <c r="KBN144" s="39"/>
      <c r="KBO144" s="39"/>
      <c r="KBP144" s="39"/>
      <c r="KBQ144" s="39"/>
      <c r="KBR144" s="39"/>
      <c r="KBS144" s="39"/>
      <c r="KBT144" s="39"/>
      <c r="KBU144" s="39"/>
      <c r="KBV144" s="39"/>
      <c r="KBW144" s="39"/>
      <c r="KBX144" s="39"/>
      <c r="KBY144" s="39"/>
      <c r="KBZ144" s="39"/>
      <c r="KCA144" s="39"/>
      <c r="KCB144" s="39"/>
      <c r="KCC144" s="39"/>
      <c r="KCD144" s="39"/>
      <c r="KCE144" s="39"/>
      <c r="KCF144" s="39"/>
      <c r="KCG144" s="39"/>
      <c r="KCH144" s="39"/>
      <c r="KCI144" s="39"/>
      <c r="KCJ144" s="39"/>
      <c r="KCK144" s="39"/>
      <c r="KCL144" s="39"/>
      <c r="KCM144" s="39"/>
      <c r="KCN144" s="39"/>
      <c r="KCO144" s="39"/>
      <c r="KCP144" s="39"/>
      <c r="KCQ144" s="39"/>
      <c r="KCR144" s="39"/>
      <c r="KCS144" s="39"/>
      <c r="KCT144" s="39"/>
      <c r="KCU144" s="39"/>
      <c r="KCV144" s="39"/>
      <c r="KCW144" s="39"/>
      <c r="KCX144" s="39"/>
      <c r="KCY144" s="39"/>
      <c r="KCZ144" s="39"/>
      <c r="KDA144" s="39"/>
      <c r="KDB144" s="39"/>
      <c r="KDC144" s="39"/>
      <c r="KDD144" s="39"/>
      <c r="KDE144" s="39"/>
      <c r="KDF144" s="39"/>
      <c r="KDG144" s="39"/>
      <c r="KDH144" s="39"/>
      <c r="KDI144" s="39"/>
      <c r="KDJ144" s="39"/>
      <c r="KDK144" s="39"/>
      <c r="KDL144" s="39"/>
      <c r="KDM144" s="39"/>
      <c r="KDN144" s="39"/>
      <c r="KDO144" s="39"/>
      <c r="KDP144" s="39"/>
      <c r="KDQ144" s="39"/>
      <c r="KDR144" s="39"/>
      <c r="KDS144" s="39"/>
      <c r="KDT144" s="39"/>
      <c r="KDU144" s="39"/>
      <c r="KDV144" s="39"/>
      <c r="KDW144" s="39"/>
      <c r="KDX144" s="39"/>
      <c r="KDY144" s="39"/>
      <c r="KDZ144" s="39"/>
      <c r="KEA144" s="39"/>
      <c r="KEB144" s="39"/>
      <c r="KEC144" s="39"/>
      <c r="KED144" s="39"/>
      <c r="KEE144" s="39"/>
      <c r="KEF144" s="39"/>
      <c r="KEG144" s="39"/>
      <c r="KEH144" s="39"/>
      <c r="KEI144" s="39"/>
      <c r="KEJ144" s="39"/>
      <c r="KEK144" s="39"/>
      <c r="KEL144" s="39"/>
      <c r="KEM144" s="39"/>
      <c r="KEN144" s="39"/>
      <c r="KEO144" s="39"/>
      <c r="KEP144" s="39"/>
      <c r="KEQ144" s="39"/>
      <c r="KER144" s="39"/>
      <c r="KES144" s="39"/>
      <c r="KET144" s="39"/>
      <c r="KEU144" s="39"/>
      <c r="KEV144" s="39"/>
      <c r="KEW144" s="39"/>
      <c r="KEX144" s="39"/>
      <c r="KEY144" s="39"/>
      <c r="KEZ144" s="39"/>
      <c r="KFA144" s="39"/>
      <c r="KFB144" s="39"/>
      <c r="KFC144" s="39"/>
      <c r="KFD144" s="39"/>
      <c r="KFE144" s="39"/>
      <c r="KFF144" s="39"/>
      <c r="KFG144" s="39"/>
      <c r="KFH144" s="39"/>
      <c r="KFI144" s="39"/>
      <c r="KFJ144" s="39"/>
      <c r="KFK144" s="39"/>
      <c r="KFL144" s="39"/>
      <c r="KFM144" s="39"/>
      <c r="KFN144" s="39"/>
      <c r="KFO144" s="39"/>
      <c r="KFP144" s="39"/>
      <c r="KFQ144" s="39"/>
      <c r="KFR144" s="39"/>
      <c r="KFS144" s="39"/>
      <c r="KFT144" s="39"/>
      <c r="KFU144" s="39"/>
      <c r="KFV144" s="39"/>
      <c r="KFW144" s="39"/>
      <c r="KFX144" s="39"/>
      <c r="KFY144" s="39"/>
      <c r="KFZ144" s="39"/>
      <c r="KGA144" s="39"/>
      <c r="KGB144" s="39"/>
      <c r="KGC144" s="39"/>
      <c r="KGD144" s="39"/>
      <c r="KGE144" s="39"/>
      <c r="KGF144" s="39"/>
      <c r="KGG144" s="39"/>
      <c r="KGH144" s="39"/>
      <c r="KGI144" s="39"/>
      <c r="KGJ144" s="39"/>
      <c r="KGK144" s="39"/>
      <c r="KGL144" s="39"/>
      <c r="KGM144" s="39"/>
      <c r="KGN144" s="39"/>
      <c r="KGO144" s="39"/>
      <c r="KGP144" s="39"/>
      <c r="KGQ144" s="39"/>
      <c r="KGR144" s="39"/>
      <c r="KGS144" s="39"/>
      <c r="KGT144" s="39"/>
      <c r="KGU144" s="39"/>
      <c r="KGV144" s="39"/>
      <c r="KGW144" s="39"/>
      <c r="KGX144" s="39"/>
      <c r="KGY144" s="39"/>
      <c r="KGZ144" s="39"/>
      <c r="KHA144" s="39"/>
      <c r="KHB144" s="39"/>
      <c r="KHC144" s="39"/>
      <c r="KHD144" s="39"/>
      <c r="KHE144" s="39"/>
      <c r="KHF144" s="39"/>
      <c r="KHG144" s="39"/>
      <c r="KHH144" s="39"/>
      <c r="KHI144" s="39"/>
      <c r="KHJ144" s="39"/>
      <c r="KHK144" s="39"/>
      <c r="KHL144" s="39"/>
      <c r="KHM144" s="39"/>
      <c r="KHN144" s="39"/>
      <c r="KHO144" s="39"/>
      <c r="KHP144" s="39"/>
      <c r="KHQ144" s="39"/>
      <c r="KHR144" s="39"/>
      <c r="KHS144" s="39"/>
      <c r="KHT144" s="39"/>
      <c r="KHU144" s="39"/>
      <c r="KHV144" s="39"/>
      <c r="KHW144" s="39"/>
      <c r="KHX144" s="39"/>
      <c r="KHY144" s="39"/>
      <c r="KHZ144" s="39"/>
      <c r="KIA144" s="39"/>
      <c r="KIB144" s="39"/>
      <c r="KIC144" s="39"/>
      <c r="KID144" s="39"/>
      <c r="KIE144" s="39"/>
      <c r="KIF144" s="39"/>
      <c r="KIG144" s="39"/>
      <c r="KIH144" s="39"/>
      <c r="KII144" s="39"/>
      <c r="KIJ144" s="39"/>
      <c r="KIK144" s="39"/>
      <c r="KIL144" s="39"/>
      <c r="KIM144" s="39"/>
      <c r="KIN144" s="39"/>
      <c r="KIO144" s="39"/>
      <c r="KIP144" s="39"/>
      <c r="KIQ144" s="39"/>
      <c r="KIR144" s="39"/>
      <c r="KIS144" s="39"/>
      <c r="KIT144" s="39"/>
      <c r="KIU144" s="39"/>
      <c r="KIV144" s="39"/>
      <c r="KIW144" s="39"/>
      <c r="KIX144" s="39"/>
      <c r="KIY144" s="39"/>
      <c r="KIZ144" s="39"/>
      <c r="KJA144" s="39"/>
      <c r="KJB144" s="39"/>
      <c r="KJC144" s="39"/>
      <c r="KJD144" s="39"/>
      <c r="KJE144" s="39"/>
      <c r="KJF144" s="39"/>
      <c r="KJG144" s="39"/>
      <c r="KJH144" s="39"/>
      <c r="KJI144" s="39"/>
      <c r="KJJ144" s="39"/>
      <c r="KJK144" s="39"/>
      <c r="KJL144" s="39"/>
      <c r="KJM144" s="39"/>
      <c r="KJN144" s="39"/>
      <c r="KJO144" s="39"/>
      <c r="KJP144" s="39"/>
      <c r="KJQ144" s="39"/>
      <c r="KJR144" s="39"/>
      <c r="KJS144" s="39"/>
      <c r="KJT144" s="39"/>
      <c r="KJU144" s="39"/>
      <c r="KJV144" s="39"/>
      <c r="KJW144" s="39"/>
      <c r="KJX144" s="39"/>
      <c r="KJY144" s="39"/>
      <c r="KJZ144" s="39"/>
      <c r="KKA144" s="39"/>
      <c r="KKB144" s="39"/>
      <c r="KKC144" s="39"/>
      <c r="KKD144" s="39"/>
      <c r="KKE144" s="39"/>
      <c r="KKF144" s="39"/>
      <c r="KKG144" s="39"/>
      <c r="KKH144" s="39"/>
      <c r="KKI144" s="39"/>
      <c r="KKJ144" s="39"/>
      <c r="KKK144" s="39"/>
      <c r="KKL144" s="39"/>
      <c r="KKM144" s="39"/>
      <c r="KKN144" s="39"/>
      <c r="KKO144" s="39"/>
      <c r="KKP144" s="39"/>
      <c r="KKQ144" s="39"/>
      <c r="KKR144" s="39"/>
      <c r="KKS144" s="39"/>
      <c r="KKT144" s="39"/>
      <c r="KKU144" s="39"/>
      <c r="KKV144" s="39"/>
      <c r="KKW144" s="39"/>
      <c r="KKX144" s="39"/>
      <c r="KKY144" s="39"/>
      <c r="KKZ144" s="39"/>
      <c r="KLA144" s="39"/>
      <c r="KLB144" s="39"/>
      <c r="KLC144" s="39"/>
      <c r="KLD144" s="39"/>
      <c r="KLE144" s="39"/>
      <c r="KLF144" s="39"/>
      <c r="KLG144" s="39"/>
      <c r="KLH144" s="39"/>
      <c r="KLI144" s="39"/>
      <c r="KLJ144" s="39"/>
      <c r="KLK144" s="39"/>
      <c r="KLL144" s="39"/>
      <c r="KLM144" s="39"/>
      <c r="KLN144" s="39"/>
      <c r="KLO144" s="39"/>
      <c r="KLP144" s="39"/>
      <c r="KLQ144" s="39"/>
      <c r="KLR144" s="39"/>
      <c r="KLS144" s="39"/>
      <c r="KLT144" s="39"/>
      <c r="KLU144" s="39"/>
      <c r="KLV144" s="39"/>
      <c r="KLW144" s="39"/>
      <c r="KLX144" s="39"/>
      <c r="KLY144" s="39"/>
      <c r="KLZ144" s="39"/>
      <c r="KMA144" s="39"/>
      <c r="KMB144" s="39"/>
      <c r="KMC144" s="39"/>
      <c r="KMD144" s="39"/>
      <c r="KME144" s="39"/>
      <c r="KMF144" s="39"/>
      <c r="KMG144" s="39"/>
      <c r="KMH144" s="39"/>
      <c r="KMI144" s="39"/>
      <c r="KMJ144" s="39"/>
      <c r="KMK144" s="39"/>
      <c r="KML144" s="39"/>
      <c r="KMM144" s="39"/>
      <c r="KMN144" s="39"/>
      <c r="KMO144" s="39"/>
      <c r="KMP144" s="39"/>
      <c r="KMQ144" s="39"/>
      <c r="KMR144" s="39"/>
      <c r="KMS144" s="39"/>
      <c r="KMT144" s="39"/>
      <c r="KMU144" s="39"/>
      <c r="KMV144" s="39"/>
      <c r="KMW144" s="39"/>
      <c r="KMX144" s="39"/>
      <c r="KMY144" s="39"/>
      <c r="KMZ144" s="39"/>
      <c r="KNA144" s="39"/>
      <c r="KNB144" s="39"/>
      <c r="KNC144" s="39"/>
      <c r="KND144" s="39"/>
      <c r="KNE144" s="39"/>
      <c r="KNF144" s="39"/>
      <c r="KNG144" s="39"/>
      <c r="KNH144" s="39"/>
      <c r="KNI144" s="39"/>
      <c r="KNJ144" s="39"/>
      <c r="KNK144" s="39"/>
      <c r="KNL144" s="39"/>
      <c r="KNM144" s="39"/>
      <c r="KNN144" s="39"/>
      <c r="KNO144" s="39"/>
      <c r="KNP144" s="39"/>
      <c r="KNQ144" s="39"/>
      <c r="KNR144" s="39"/>
      <c r="KNS144" s="39"/>
      <c r="KNT144" s="39"/>
      <c r="KNU144" s="39"/>
      <c r="KNV144" s="39"/>
      <c r="KNW144" s="39"/>
      <c r="KNX144" s="39"/>
      <c r="KNY144" s="39"/>
      <c r="KNZ144" s="39"/>
      <c r="KOA144" s="39"/>
      <c r="KOB144" s="39"/>
      <c r="KOC144" s="39"/>
      <c r="KOD144" s="39"/>
      <c r="KOE144" s="39"/>
      <c r="KOF144" s="39"/>
      <c r="KOG144" s="39"/>
      <c r="KOH144" s="39"/>
      <c r="KOI144" s="39"/>
      <c r="KOJ144" s="39"/>
      <c r="KOK144" s="39"/>
      <c r="KOL144" s="39"/>
      <c r="KOM144" s="39"/>
      <c r="KON144" s="39"/>
      <c r="KOO144" s="39"/>
      <c r="KOP144" s="39"/>
      <c r="KOQ144" s="39"/>
      <c r="KOR144" s="39"/>
      <c r="KOS144" s="39"/>
      <c r="KOT144" s="39"/>
      <c r="KOU144" s="39"/>
      <c r="KOV144" s="39"/>
      <c r="KOW144" s="39"/>
      <c r="KOX144" s="39"/>
      <c r="KOY144" s="39"/>
      <c r="KOZ144" s="39"/>
      <c r="KPA144" s="39"/>
      <c r="KPB144" s="39"/>
      <c r="KPC144" s="39"/>
      <c r="KPD144" s="39"/>
      <c r="KPE144" s="39"/>
      <c r="KPF144" s="39"/>
      <c r="KPG144" s="39"/>
      <c r="KPH144" s="39"/>
      <c r="KPI144" s="39"/>
      <c r="KPJ144" s="39"/>
      <c r="KPK144" s="39"/>
      <c r="KPL144" s="39"/>
      <c r="KPM144" s="39"/>
      <c r="KPN144" s="39"/>
      <c r="KPO144" s="39"/>
      <c r="KPP144" s="39"/>
      <c r="KPQ144" s="39"/>
      <c r="KPR144" s="39"/>
      <c r="KPS144" s="39"/>
      <c r="KPT144" s="39"/>
      <c r="KPU144" s="39"/>
      <c r="KPV144" s="39"/>
      <c r="KPW144" s="39"/>
      <c r="KPX144" s="39"/>
      <c r="KPY144" s="39"/>
      <c r="KPZ144" s="39"/>
      <c r="KQA144" s="39"/>
      <c r="KQB144" s="39"/>
      <c r="KQC144" s="39"/>
      <c r="KQD144" s="39"/>
      <c r="KQE144" s="39"/>
      <c r="KQF144" s="39"/>
      <c r="KQG144" s="39"/>
      <c r="KQH144" s="39"/>
      <c r="KQI144" s="39"/>
      <c r="KQJ144" s="39"/>
      <c r="KQK144" s="39"/>
      <c r="KQL144" s="39"/>
      <c r="KQM144" s="39"/>
      <c r="KQN144" s="39"/>
      <c r="KQO144" s="39"/>
      <c r="KQP144" s="39"/>
      <c r="KQQ144" s="39"/>
      <c r="KQR144" s="39"/>
      <c r="KQS144" s="39"/>
      <c r="KQT144" s="39"/>
      <c r="KQU144" s="39"/>
      <c r="KQV144" s="39"/>
      <c r="KQW144" s="39"/>
      <c r="KQX144" s="39"/>
      <c r="KQY144" s="39"/>
      <c r="KQZ144" s="39"/>
      <c r="KRA144" s="39"/>
      <c r="KRB144" s="39"/>
      <c r="KRC144" s="39"/>
      <c r="KRD144" s="39"/>
      <c r="KRE144" s="39"/>
      <c r="KRF144" s="39"/>
      <c r="KRG144" s="39"/>
      <c r="KRH144" s="39"/>
      <c r="KRI144" s="39"/>
      <c r="KRJ144" s="39"/>
      <c r="KRK144" s="39"/>
      <c r="KRL144" s="39"/>
      <c r="KRM144" s="39"/>
      <c r="KRN144" s="39"/>
      <c r="KRO144" s="39"/>
      <c r="KRP144" s="39"/>
      <c r="KRQ144" s="39"/>
      <c r="KRR144" s="39"/>
      <c r="KRS144" s="39"/>
      <c r="KRT144" s="39"/>
      <c r="KRU144" s="39"/>
      <c r="KRV144" s="39"/>
      <c r="KRW144" s="39"/>
      <c r="KRX144" s="39"/>
      <c r="KRY144" s="39"/>
      <c r="KRZ144" s="39"/>
      <c r="KSA144" s="39"/>
      <c r="KSB144" s="39"/>
      <c r="KSC144" s="39"/>
      <c r="KSD144" s="39"/>
      <c r="KSE144" s="39"/>
      <c r="KSF144" s="39"/>
      <c r="KSG144" s="39"/>
      <c r="KSH144" s="39"/>
      <c r="KSI144" s="39"/>
      <c r="KSJ144" s="39"/>
      <c r="KSK144" s="39"/>
      <c r="KSL144" s="39"/>
      <c r="KSM144" s="39"/>
      <c r="KSN144" s="39"/>
      <c r="KSO144" s="39"/>
      <c r="KSP144" s="39"/>
      <c r="KSQ144" s="39"/>
      <c r="KSR144" s="39"/>
      <c r="KSS144" s="39"/>
      <c r="KST144" s="39"/>
      <c r="KSU144" s="39"/>
      <c r="KSV144" s="39"/>
      <c r="KSW144" s="39"/>
      <c r="KSX144" s="39"/>
      <c r="KSY144" s="39"/>
      <c r="KSZ144" s="39"/>
      <c r="KTA144" s="39"/>
      <c r="KTB144" s="39"/>
      <c r="KTC144" s="39"/>
      <c r="KTD144" s="39"/>
      <c r="KTE144" s="39"/>
      <c r="KTF144" s="39"/>
      <c r="KTG144" s="39"/>
      <c r="KTH144" s="39"/>
      <c r="KTI144" s="39"/>
      <c r="KTJ144" s="39"/>
      <c r="KTK144" s="39"/>
      <c r="KTL144" s="39"/>
      <c r="KTM144" s="39"/>
      <c r="KTN144" s="39"/>
      <c r="KTO144" s="39"/>
      <c r="KTP144" s="39"/>
      <c r="KTQ144" s="39"/>
      <c r="KTR144" s="39"/>
      <c r="KTS144" s="39"/>
      <c r="KTT144" s="39"/>
      <c r="KTU144" s="39"/>
      <c r="KTV144" s="39"/>
      <c r="KTW144" s="39"/>
      <c r="KTX144" s="39"/>
      <c r="KTY144" s="39"/>
      <c r="KTZ144" s="39"/>
      <c r="KUA144" s="39"/>
      <c r="KUB144" s="39"/>
      <c r="KUC144" s="39"/>
      <c r="KUD144" s="39"/>
      <c r="KUE144" s="39"/>
      <c r="KUF144" s="39"/>
      <c r="KUG144" s="39"/>
      <c r="KUH144" s="39"/>
      <c r="KUI144" s="39"/>
      <c r="KUJ144" s="39"/>
      <c r="KUK144" s="39"/>
      <c r="KUL144" s="39"/>
      <c r="KUM144" s="39"/>
      <c r="KUN144" s="39"/>
      <c r="KUO144" s="39"/>
      <c r="KUP144" s="39"/>
      <c r="KUQ144" s="39"/>
      <c r="KUR144" s="39"/>
      <c r="KUS144" s="39"/>
      <c r="KUT144" s="39"/>
      <c r="KUU144" s="39"/>
      <c r="KUV144" s="39"/>
      <c r="KUW144" s="39"/>
      <c r="KUX144" s="39"/>
      <c r="KUY144" s="39"/>
      <c r="KUZ144" s="39"/>
      <c r="KVA144" s="39"/>
      <c r="KVB144" s="39"/>
      <c r="KVC144" s="39"/>
      <c r="KVD144" s="39"/>
      <c r="KVE144" s="39"/>
      <c r="KVF144" s="39"/>
      <c r="KVG144" s="39"/>
      <c r="KVH144" s="39"/>
      <c r="KVI144" s="39"/>
      <c r="KVJ144" s="39"/>
      <c r="KVK144" s="39"/>
      <c r="KVL144" s="39"/>
      <c r="KVM144" s="39"/>
      <c r="KVN144" s="39"/>
      <c r="KVO144" s="39"/>
      <c r="KVP144" s="39"/>
      <c r="KVQ144" s="39"/>
      <c r="KVR144" s="39"/>
      <c r="KVS144" s="39"/>
      <c r="KVT144" s="39"/>
      <c r="KVU144" s="39"/>
      <c r="KVV144" s="39"/>
      <c r="KVW144" s="39"/>
      <c r="KVX144" s="39"/>
      <c r="KVY144" s="39"/>
      <c r="KVZ144" s="39"/>
      <c r="KWA144" s="39"/>
      <c r="KWB144" s="39"/>
      <c r="KWC144" s="39"/>
      <c r="KWD144" s="39"/>
      <c r="KWE144" s="39"/>
      <c r="KWF144" s="39"/>
      <c r="KWG144" s="39"/>
      <c r="KWH144" s="39"/>
      <c r="KWI144" s="39"/>
      <c r="KWJ144" s="39"/>
      <c r="KWK144" s="39"/>
      <c r="KWL144" s="39"/>
      <c r="KWM144" s="39"/>
      <c r="KWN144" s="39"/>
      <c r="KWO144" s="39"/>
      <c r="KWP144" s="39"/>
      <c r="KWQ144" s="39"/>
      <c r="KWR144" s="39"/>
      <c r="KWS144" s="39"/>
      <c r="KWT144" s="39"/>
      <c r="KWU144" s="39"/>
      <c r="KWV144" s="39"/>
      <c r="KWW144" s="39"/>
      <c r="KWX144" s="39"/>
      <c r="KWY144" s="39"/>
      <c r="KWZ144" s="39"/>
      <c r="KXA144" s="39"/>
      <c r="KXB144" s="39"/>
      <c r="KXC144" s="39"/>
      <c r="KXD144" s="39"/>
      <c r="KXE144" s="39"/>
      <c r="KXF144" s="39"/>
      <c r="KXG144" s="39"/>
      <c r="KXH144" s="39"/>
      <c r="KXI144" s="39"/>
      <c r="KXJ144" s="39"/>
      <c r="KXK144" s="39"/>
      <c r="KXL144" s="39"/>
      <c r="KXM144" s="39"/>
      <c r="KXN144" s="39"/>
      <c r="KXO144" s="39"/>
      <c r="KXP144" s="39"/>
      <c r="KXQ144" s="39"/>
      <c r="KXR144" s="39"/>
      <c r="KXS144" s="39"/>
      <c r="KXT144" s="39"/>
      <c r="KXU144" s="39"/>
      <c r="KXV144" s="39"/>
      <c r="KXW144" s="39"/>
      <c r="KXX144" s="39"/>
      <c r="KXY144" s="39"/>
      <c r="KXZ144" s="39"/>
      <c r="KYA144" s="39"/>
      <c r="KYB144" s="39"/>
      <c r="KYC144" s="39"/>
      <c r="KYD144" s="39"/>
      <c r="KYE144" s="39"/>
      <c r="KYF144" s="39"/>
      <c r="KYG144" s="39"/>
      <c r="KYH144" s="39"/>
      <c r="KYI144" s="39"/>
      <c r="KYJ144" s="39"/>
      <c r="KYK144" s="39"/>
      <c r="KYL144" s="39"/>
      <c r="KYM144" s="39"/>
      <c r="KYN144" s="39"/>
      <c r="KYO144" s="39"/>
      <c r="KYP144" s="39"/>
      <c r="KYQ144" s="39"/>
      <c r="KYR144" s="39"/>
      <c r="KYS144" s="39"/>
      <c r="KYT144" s="39"/>
      <c r="KYU144" s="39"/>
      <c r="KYV144" s="39"/>
      <c r="KYW144" s="39"/>
      <c r="KYX144" s="39"/>
      <c r="KYY144" s="39"/>
      <c r="KYZ144" s="39"/>
      <c r="KZA144" s="39"/>
      <c r="KZB144" s="39"/>
      <c r="KZC144" s="39"/>
      <c r="KZD144" s="39"/>
      <c r="KZE144" s="39"/>
      <c r="KZF144" s="39"/>
      <c r="KZG144" s="39"/>
      <c r="KZH144" s="39"/>
      <c r="KZI144" s="39"/>
      <c r="KZJ144" s="39"/>
      <c r="KZK144" s="39"/>
      <c r="KZL144" s="39"/>
      <c r="KZM144" s="39"/>
      <c r="KZN144" s="39"/>
      <c r="KZO144" s="39"/>
      <c r="KZP144" s="39"/>
      <c r="KZQ144" s="39"/>
      <c r="KZR144" s="39"/>
      <c r="KZS144" s="39"/>
      <c r="KZT144" s="39"/>
      <c r="KZU144" s="39"/>
      <c r="KZV144" s="39"/>
      <c r="KZW144" s="39"/>
      <c r="KZX144" s="39"/>
      <c r="KZY144" s="39"/>
      <c r="KZZ144" s="39"/>
      <c r="LAA144" s="39"/>
      <c r="LAB144" s="39"/>
      <c r="LAC144" s="39"/>
      <c r="LAD144" s="39"/>
      <c r="LAE144" s="39"/>
      <c r="LAF144" s="39"/>
      <c r="LAG144" s="39"/>
      <c r="LAH144" s="39"/>
      <c r="LAI144" s="39"/>
      <c r="LAJ144" s="39"/>
      <c r="LAK144" s="39"/>
      <c r="LAL144" s="39"/>
      <c r="LAM144" s="39"/>
      <c r="LAN144" s="39"/>
      <c r="LAO144" s="39"/>
      <c r="LAP144" s="39"/>
      <c r="LAQ144" s="39"/>
      <c r="LAR144" s="39"/>
      <c r="LAS144" s="39"/>
      <c r="LAT144" s="39"/>
      <c r="LAU144" s="39"/>
      <c r="LAV144" s="39"/>
      <c r="LAW144" s="39"/>
      <c r="LAX144" s="39"/>
      <c r="LAY144" s="39"/>
      <c r="LAZ144" s="39"/>
      <c r="LBA144" s="39"/>
      <c r="LBB144" s="39"/>
      <c r="LBC144" s="39"/>
      <c r="LBD144" s="39"/>
      <c r="LBE144" s="39"/>
      <c r="LBF144" s="39"/>
      <c r="LBG144" s="39"/>
      <c r="LBH144" s="39"/>
      <c r="LBI144" s="39"/>
      <c r="LBJ144" s="39"/>
      <c r="LBK144" s="39"/>
      <c r="LBL144" s="39"/>
      <c r="LBM144" s="39"/>
      <c r="LBN144" s="39"/>
      <c r="LBO144" s="39"/>
      <c r="LBP144" s="39"/>
      <c r="LBQ144" s="39"/>
      <c r="LBR144" s="39"/>
      <c r="LBS144" s="39"/>
      <c r="LBT144" s="39"/>
      <c r="LBU144" s="39"/>
      <c r="LBV144" s="39"/>
      <c r="LBW144" s="39"/>
      <c r="LBX144" s="39"/>
      <c r="LBY144" s="39"/>
      <c r="LBZ144" s="39"/>
      <c r="LCA144" s="39"/>
      <c r="LCB144" s="39"/>
      <c r="LCC144" s="39"/>
      <c r="LCD144" s="39"/>
      <c r="LCE144" s="39"/>
      <c r="LCF144" s="39"/>
      <c r="LCG144" s="39"/>
      <c r="LCH144" s="39"/>
      <c r="LCI144" s="39"/>
      <c r="LCJ144" s="39"/>
      <c r="LCK144" s="39"/>
      <c r="LCL144" s="39"/>
      <c r="LCM144" s="39"/>
      <c r="LCN144" s="39"/>
      <c r="LCO144" s="39"/>
      <c r="LCP144" s="39"/>
      <c r="LCQ144" s="39"/>
      <c r="LCR144" s="39"/>
      <c r="LCS144" s="39"/>
      <c r="LCT144" s="39"/>
      <c r="LCU144" s="39"/>
      <c r="LCV144" s="39"/>
      <c r="LCW144" s="39"/>
      <c r="LCX144" s="39"/>
      <c r="LCY144" s="39"/>
      <c r="LCZ144" s="39"/>
      <c r="LDA144" s="39"/>
      <c r="LDB144" s="39"/>
      <c r="LDC144" s="39"/>
      <c r="LDD144" s="39"/>
      <c r="LDE144" s="39"/>
      <c r="LDF144" s="39"/>
      <c r="LDG144" s="39"/>
      <c r="LDH144" s="39"/>
      <c r="LDI144" s="39"/>
      <c r="LDJ144" s="39"/>
      <c r="LDK144" s="39"/>
      <c r="LDL144" s="39"/>
      <c r="LDM144" s="39"/>
      <c r="LDN144" s="39"/>
      <c r="LDO144" s="39"/>
      <c r="LDP144" s="39"/>
      <c r="LDQ144" s="39"/>
      <c r="LDR144" s="39"/>
      <c r="LDS144" s="39"/>
      <c r="LDT144" s="39"/>
      <c r="LDU144" s="39"/>
      <c r="LDV144" s="39"/>
      <c r="LDW144" s="39"/>
      <c r="LDX144" s="39"/>
      <c r="LDY144" s="39"/>
      <c r="LDZ144" s="39"/>
      <c r="LEA144" s="39"/>
      <c r="LEB144" s="39"/>
      <c r="LEC144" s="39"/>
      <c r="LED144" s="39"/>
      <c r="LEE144" s="39"/>
      <c r="LEF144" s="39"/>
      <c r="LEG144" s="39"/>
      <c r="LEH144" s="39"/>
      <c r="LEI144" s="39"/>
      <c r="LEJ144" s="39"/>
      <c r="LEK144" s="39"/>
      <c r="LEL144" s="39"/>
      <c r="LEM144" s="39"/>
      <c r="LEN144" s="39"/>
      <c r="LEO144" s="39"/>
      <c r="LEP144" s="39"/>
      <c r="LEQ144" s="39"/>
      <c r="LER144" s="39"/>
      <c r="LES144" s="39"/>
      <c r="LET144" s="39"/>
      <c r="LEU144" s="39"/>
      <c r="LEV144" s="39"/>
      <c r="LEW144" s="39"/>
      <c r="LEX144" s="39"/>
      <c r="LEY144" s="39"/>
      <c r="LEZ144" s="39"/>
      <c r="LFA144" s="39"/>
      <c r="LFB144" s="39"/>
      <c r="LFC144" s="39"/>
      <c r="LFD144" s="39"/>
      <c r="LFE144" s="39"/>
      <c r="LFF144" s="39"/>
      <c r="LFG144" s="39"/>
      <c r="LFH144" s="39"/>
      <c r="LFI144" s="39"/>
      <c r="LFJ144" s="39"/>
      <c r="LFK144" s="39"/>
      <c r="LFL144" s="39"/>
      <c r="LFM144" s="39"/>
      <c r="LFN144" s="39"/>
      <c r="LFO144" s="39"/>
      <c r="LFP144" s="39"/>
      <c r="LFQ144" s="39"/>
      <c r="LFR144" s="39"/>
      <c r="LFS144" s="39"/>
      <c r="LFT144" s="39"/>
      <c r="LFU144" s="39"/>
      <c r="LFV144" s="39"/>
      <c r="LFW144" s="39"/>
      <c r="LFX144" s="39"/>
      <c r="LFY144" s="39"/>
      <c r="LFZ144" s="39"/>
      <c r="LGA144" s="39"/>
      <c r="LGB144" s="39"/>
      <c r="LGC144" s="39"/>
      <c r="LGD144" s="39"/>
      <c r="LGE144" s="39"/>
      <c r="LGF144" s="39"/>
      <c r="LGG144" s="39"/>
      <c r="LGH144" s="39"/>
      <c r="LGI144" s="39"/>
      <c r="LGJ144" s="39"/>
      <c r="LGK144" s="39"/>
      <c r="LGL144" s="39"/>
      <c r="LGM144" s="39"/>
      <c r="LGN144" s="39"/>
      <c r="LGO144" s="39"/>
      <c r="LGP144" s="39"/>
      <c r="LGQ144" s="39"/>
      <c r="LGR144" s="39"/>
      <c r="LGS144" s="39"/>
      <c r="LGT144" s="39"/>
      <c r="LGU144" s="39"/>
      <c r="LGV144" s="39"/>
      <c r="LGW144" s="39"/>
      <c r="LGX144" s="39"/>
      <c r="LGY144" s="39"/>
      <c r="LGZ144" s="39"/>
      <c r="LHA144" s="39"/>
      <c r="LHB144" s="39"/>
      <c r="LHC144" s="39"/>
      <c r="LHD144" s="39"/>
      <c r="LHE144" s="39"/>
      <c r="LHF144" s="39"/>
      <c r="LHG144" s="39"/>
      <c r="LHH144" s="39"/>
      <c r="LHI144" s="39"/>
      <c r="LHJ144" s="39"/>
      <c r="LHK144" s="39"/>
      <c r="LHL144" s="39"/>
      <c r="LHM144" s="39"/>
      <c r="LHN144" s="39"/>
      <c r="LHO144" s="39"/>
      <c r="LHP144" s="39"/>
      <c r="LHQ144" s="39"/>
      <c r="LHR144" s="39"/>
      <c r="LHS144" s="39"/>
      <c r="LHT144" s="39"/>
      <c r="LHU144" s="39"/>
      <c r="LHV144" s="39"/>
      <c r="LHW144" s="39"/>
      <c r="LHX144" s="39"/>
      <c r="LHY144" s="39"/>
      <c r="LHZ144" s="39"/>
      <c r="LIA144" s="39"/>
      <c r="LIB144" s="39"/>
      <c r="LIC144" s="39"/>
      <c r="LID144" s="39"/>
      <c r="LIE144" s="39"/>
      <c r="LIF144" s="39"/>
      <c r="LIG144" s="39"/>
      <c r="LIH144" s="39"/>
      <c r="LII144" s="39"/>
      <c r="LIJ144" s="39"/>
      <c r="LIK144" s="39"/>
      <c r="LIL144" s="39"/>
      <c r="LIM144" s="39"/>
      <c r="LIN144" s="39"/>
      <c r="LIO144" s="39"/>
      <c r="LIP144" s="39"/>
      <c r="LIQ144" s="39"/>
      <c r="LIR144" s="39"/>
      <c r="LIS144" s="39"/>
      <c r="LIT144" s="39"/>
      <c r="LIU144" s="39"/>
      <c r="LIV144" s="39"/>
      <c r="LIW144" s="39"/>
      <c r="LIX144" s="39"/>
      <c r="LIY144" s="39"/>
      <c r="LIZ144" s="39"/>
      <c r="LJA144" s="39"/>
      <c r="LJB144" s="39"/>
      <c r="LJC144" s="39"/>
      <c r="LJD144" s="39"/>
      <c r="LJE144" s="39"/>
      <c r="LJF144" s="39"/>
      <c r="LJG144" s="39"/>
      <c r="LJH144" s="39"/>
      <c r="LJI144" s="39"/>
      <c r="LJJ144" s="39"/>
      <c r="LJK144" s="39"/>
      <c r="LJL144" s="39"/>
      <c r="LJM144" s="39"/>
      <c r="LJN144" s="39"/>
      <c r="LJO144" s="39"/>
      <c r="LJP144" s="39"/>
      <c r="LJQ144" s="39"/>
      <c r="LJR144" s="39"/>
      <c r="LJS144" s="39"/>
      <c r="LJT144" s="39"/>
      <c r="LJU144" s="39"/>
      <c r="LJV144" s="39"/>
      <c r="LJW144" s="39"/>
      <c r="LJX144" s="39"/>
      <c r="LJY144" s="39"/>
      <c r="LJZ144" s="39"/>
      <c r="LKA144" s="39"/>
      <c r="LKB144" s="39"/>
      <c r="LKC144" s="39"/>
      <c r="LKD144" s="39"/>
      <c r="LKE144" s="39"/>
      <c r="LKF144" s="39"/>
      <c r="LKG144" s="39"/>
      <c r="LKH144" s="39"/>
      <c r="LKI144" s="39"/>
      <c r="LKJ144" s="39"/>
      <c r="LKK144" s="39"/>
      <c r="LKL144" s="39"/>
      <c r="LKM144" s="39"/>
      <c r="LKN144" s="39"/>
      <c r="LKO144" s="39"/>
      <c r="LKP144" s="39"/>
      <c r="LKQ144" s="39"/>
      <c r="LKR144" s="39"/>
      <c r="LKS144" s="39"/>
      <c r="LKT144" s="39"/>
      <c r="LKU144" s="39"/>
      <c r="LKV144" s="39"/>
      <c r="LKW144" s="39"/>
      <c r="LKX144" s="39"/>
      <c r="LKY144" s="39"/>
      <c r="LKZ144" s="39"/>
      <c r="LLA144" s="39"/>
      <c r="LLB144" s="39"/>
      <c r="LLC144" s="39"/>
      <c r="LLD144" s="39"/>
      <c r="LLE144" s="39"/>
      <c r="LLF144" s="39"/>
      <c r="LLG144" s="39"/>
      <c r="LLH144" s="39"/>
      <c r="LLI144" s="39"/>
      <c r="LLJ144" s="39"/>
      <c r="LLK144" s="39"/>
      <c r="LLL144" s="39"/>
      <c r="LLM144" s="39"/>
      <c r="LLN144" s="39"/>
      <c r="LLO144" s="39"/>
      <c r="LLP144" s="39"/>
      <c r="LLQ144" s="39"/>
      <c r="LLR144" s="39"/>
      <c r="LLS144" s="39"/>
      <c r="LLT144" s="39"/>
      <c r="LLU144" s="39"/>
      <c r="LLV144" s="39"/>
      <c r="LLW144" s="39"/>
      <c r="LLX144" s="39"/>
      <c r="LLY144" s="39"/>
      <c r="LLZ144" s="39"/>
      <c r="LMA144" s="39"/>
      <c r="LMB144" s="39"/>
      <c r="LMC144" s="39"/>
      <c r="LMD144" s="39"/>
      <c r="LME144" s="39"/>
      <c r="LMF144" s="39"/>
      <c r="LMG144" s="39"/>
      <c r="LMH144" s="39"/>
      <c r="LMI144" s="39"/>
      <c r="LMJ144" s="39"/>
      <c r="LMK144" s="39"/>
      <c r="LML144" s="39"/>
      <c r="LMM144" s="39"/>
      <c r="LMN144" s="39"/>
      <c r="LMO144" s="39"/>
      <c r="LMP144" s="39"/>
      <c r="LMQ144" s="39"/>
      <c r="LMR144" s="39"/>
      <c r="LMS144" s="39"/>
      <c r="LMT144" s="39"/>
      <c r="LMU144" s="39"/>
      <c r="LMV144" s="39"/>
      <c r="LMW144" s="39"/>
      <c r="LMX144" s="39"/>
      <c r="LMY144" s="39"/>
      <c r="LMZ144" s="39"/>
      <c r="LNA144" s="39"/>
      <c r="LNB144" s="39"/>
      <c r="LNC144" s="39"/>
      <c r="LND144" s="39"/>
      <c r="LNE144" s="39"/>
      <c r="LNF144" s="39"/>
      <c r="LNG144" s="39"/>
      <c r="LNH144" s="39"/>
      <c r="LNI144" s="39"/>
      <c r="LNJ144" s="39"/>
      <c r="LNK144" s="39"/>
      <c r="LNL144" s="39"/>
      <c r="LNM144" s="39"/>
      <c r="LNN144" s="39"/>
      <c r="LNO144" s="39"/>
      <c r="LNP144" s="39"/>
      <c r="LNQ144" s="39"/>
      <c r="LNR144" s="39"/>
      <c r="LNS144" s="39"/>
      <c r="LNT144" s="39"/>
      <c r="LNU144" s="39"/>
      <c r="LNV144" s="39"/>
      <c r="LNW144" s="39"/>
      <c r="LNX144" s="39"/>
      <c r="LNY144" s="39"/>
      <c r="LNZ144" s="39"/>
      <c r="LOA144" s="39"/>
      <c r="LOB144" s="39"/>
      <c r="LOC144" s="39"/>
      <c r="LOD144" s="39"/>
      <c r="LOE144" s="39"/>
      <c r="LOF144" s="39"/>
      <c r="LOG144" s="39"/>
      <c r="LOH144" s="39"/>
      <c r="LOI144" s="39"/>
      <c r="LOJ144" s="39"/>
      <c r="LOK144" s="39"/>
      <c r="LOL144" s="39"/>
      <c r="LOM144" s="39"/>
      <c r="LON144" s="39"/>
      <c r="LOO144" s="39"/>
      <c r="LOP144" s="39"/>
      <c r="LOQ144" s="39"/>
      <c r="LOR144" s="39"/>
      <c r="LOS144" s="39"/>
      <c r="LOT144" s="39"/>
      <c r="LOU144" s="39"/>
      <c r="LOV144" s="39"/>
      <c r="LOW144" s="39"/>
      <c r="LOX144" s="39"/>
      <c r="LOY144" s="39"/>
      <c r="LOZ144" s="39"/>
      <c r="LPA144" s="39"/>
      <c r="LPB144" s="39"/>
      <c r="LPC144" s="39"/>
      <c r="LPD144" s="39"/>
      <c r="LPE144" s="39"/>
      <c r="LPF144" s="39"/>
      <c r="LPG144" s="39"/>
      <c r="LPH144" s="39"/>
      <c r="LPI144" s="39"/>
      <c r="LPJ144" s="39"/>
      <c r="LPK144" s="39"/>
      <c r="LPL144" s="39"/>
      <c r="LPM144" s="39"/>
      <c r="LPN144" s="39"/>
      <c r="LPO144" s="39"/>
      <c r="LPP144" s="39"/>
      <c r="LPQ144" s="39"/>
      <c r="LPR144" s="39"/>
      <c r="LPS144" s="39"/>
      <c r="LPT144" s="39"/>
      <c r="LPU144" s="39"/>
      <c r="LPV144" s="39"/>
      <c r="LPW144" s="39"/>
      <c r="LPX144" s="39"/>
      <c r="LPY144" s="39"/>
      <c r="LPZ144" s="39"/>
      <c r="LQA144" s="39"/>
      <c r="LQB144" s="39"/>
      <c r="LQC144" s="39"/>
      <c r="LQD144" s="39"/>
      <c r="LQE144" s="39"/>
      <c r="LQF144" s="39"/>
      <c r="LQG144" s="39"/>
      <c r="LQH144" s="39"/>
      <c r="LQI144" s="39"/>
      <c r="LQJ144" s="39"/>
      <c r="LQK144" s="39"/>
      <c r="LQL144" s="39"/>
      <c r="LQM144" s="39"/>
      <c r="LQN144" s="39"/>
      <c r="LQO144" s="39"/>
      <c r="LQP144" s="39"/>
      <c r="LQQ144" s="39"/>
      <c r="LQR144" s="39"/>
      <c r="LQS144" s="39"/>
      <c r="LQT144" s="39"/>
      <c r="LQU144" s="39"/>
      <c r="LQV144" s="39"/>
      <c r="LQW144" s="39"/>
      <c r="LQX144" s="39"/>
      <c r="LQY144" s="39"/>
      <c r="LQZ144" s="39"/>
      <c r="LRA144" s="39"/>
      <c r="LRB144" s="39"/>
      <c r="LRC144" s="39"/>
      <c r="LRD144" s="39"/>
      <c r="LRE144" s="39"/>
      <c r="LRF144" s="39"/>
      <c r="LRG144" s="39"/>
      <c r="LRH144" s="39"/>
      <c r="LRI144" s="39"/>
      <c r="LRJ144" s="39"/>
      <c r="LRK144" s="39"/>
      <c r="LRL144" s="39"/>
      <c r="LRM144" s="39"/>
      <c r="LRN144" s="39"/>
      <c r="LRO144" s="39"/>
      <c r="LRP144" s="39"/>
      <c r="LRQ144" s="39"/>
      <c r="LRR144" s="39"/>
      <c r="LRS144" s="39"/>
      <c r="LRT144" s="39"/>
      <c r="LRU144" s="39"/>
      <c r="LRV144" s="39"/>
      <c r="LRW144" s="39"/>
      <c r="LRX144" s="39"/>
      <c r="LRY144" s="39"/>
      <c r="LRZ144" s="39"/>
      <c r="LSA144" s="39"/>
      <c r="LSB144" s="39"/>
      <c r="LSC144" s="39"/>
      <c r="LSD144" s="39"/>
      <c r="LSE144" s="39"/>
      <c r="LSF144" s="39"/>
      <c r="LSG144" s="39"/>
      <c r="LSH144" s="39"/>
      <c r="LSI144" s="39"/>
      <c r="LSJ144" s="39"/>
      <c r="LSK144" s="39"/>
      <c r="LSL144" s="39"/>
      <c r="LSM144" s="39"/>
      <c r="LSN144" s="39"/>
      <c r="LSO144" s="39"/>
      <c r="LSP144" s="39"/>
      <c r="LSQ144" s="39"/>
      <c r="LSR144" s="39"/>
      <c r="LSS144" s="39"/>
      <c r="LST144" s="39"/>
      <c r="LSU144" s="39"/>
      <c r="LSV144" s="39"/>
      <c r="LSW144" s="39"/>
      <c r="LSX144" s="39"/>
      <c r="LSY144" s="39"/>
      <c r="LSZ144" s="39"/>
      <c r="LTA144" s="39"/>
      <c r="LTB144" s="39"/>
      <c r="LTC144" s="39"/>
      <c r="LTD144" s="39"/>
      <c r="LTE144" s="39"/>
      <c r="LTF144" s="39"/>
      <c r="LTG144" s="39"/>
      <c r="LTH144" s="39"/>
      <c r="LTI144" s="39"/>
      <c r="LTJ144" s="39"/>
      <c r="LTK144" s="39"/>
      <c r="LTL144" s="39"/>
      <c r="LTM144" s="39"/>
      <c r="LTN144" s="39"/>
      <c r="LTO144" s="39"/>
      <c r="LTP144" s="39"/>
      <c r="LTQ144" s="39"/>
      <c r="LTR144" s="39"/>
      <c r="LTS144" s="39"/>
      <c r="LTT144" s="39"/>
      <c r="LTU144" s="39"/>
      <c r="LTV144" s="39"/>
      <c r="LTW144" s="39"/>
      <c r="LTX144" s="39"/>
      <c r="LTY144" s="39"/>
      <c r="LTZ144" s="39"/>
      <c r="LUA144" s="39"/>
      <c r="LUB144" s="39"/>
      <c r="LUC144" s="39"/>
      <c r="LUD144" s="39"/>
      <c r="LUE144" s="39"/>
      <c r="LUF144" s="39"/>
      <c r="LUG144" s="39"/>
      <c r="LUH144" s="39"/>
      <c r="LUI144" s="39"/>
      <c r="LUJ144" s="39"/>
      <c r="LUK144" s="39"/>
      <c r="LUL144" s="39"/>
      <c r="LUM144" s="39"/>
      <c r="LUN144" s="39"/>
      <c r="LUO144" s="39"/>
      <c r="LUP144" s="39"/>
      <c r="LUQ144" s="39"/>
      <c r="LUR144" s="39"/>
      <c r="LUS144" s="39"/>
      <c r="LUT144" s="39"/>
      <c r="LUU144" s="39"/>
      <c r="LUV144" s="39"/>
      <c r="LUW144" s="39"/>
      <c r="LUX144" s="39"/>
      <c r="LUY144" s="39"/>
      <c r="LUZ144" s="39"/>
      <c r="LVA144" s="39"/>
      <c r="LVB144" s="39"/>
      <c r="LVC144" s="39"/>
      <c r="LVD144" s="39"/>
      <c r="LVE144" s="39"/>
      <c r="LVF144" s="39"/>
      <c r="LVG144" s="39"/>
      <c r="LVH144" s="39"/>
      <c r="LVI144" s="39"/>
      <c r="LVJ144" s="39"/>
      <c r="LVK144" s="39"/>
      <c r="LVL144" s="39"/>
      <c r="LVM144" s="39"/>
      <c r="LVN144" s="39"/>
      <c r="LVO144" s="39"/>
      <c r="LVP144" s="39"/>
      <c r="LVQ144" s="39"/>
      <c r="LVR144" s="39"/>
      <c r="LVS144" s="39"/>
      <c r="LVT144" s="39"/>
      <c r="LVU144" s="39"/>
      <c r="LVV144" s="39"/>
      <c r="LVW144" s="39"/>
      <c r="LVX144" s="39"/>
      <c r="LVY144" s="39"/>
      <c r="LVZ144" s="39"/>
      <c r="LWA144" s="39"/>
      <c r="LWB144" s="39"/>
      <c r="LWC144" s="39"/>
      <c r="LWD144" s="39"/>
      <c r="LWE144" s="39"/>
      <c r="LWF144" s="39"/>
      <c r="LWG144" s="39"/>
      <c r="LWH144" s="39"/>
      <c r="LWI144" s="39"/>
      <c r="LWJ144" s="39"/>
      <c r="LWK144" s="39"/>
      <c r="LWL144" s="39"/>
      <c r="LWM144" s="39"/>
      <c r="LWN144" s="39"/>
      <c r="LWO144" s="39"/>
      <c r="LWP144" s="39"/>
      <c r="LWQ144" s="39"/>
      <c r="LWR144" s="39"/>
      <c r="LWS144" s="39"/>
      <c r="LWT144" s="39"/>
      <c r="LWU144" s="39"/>
      <c r="LWV144" s="39"/>
      <c r="LWW144" s="39"/>
      <c r="LWX144" s="39"/>
      <c r="LWY144" s="39"/>
      <c r="LWZ144" s="39"/>
      <c r="LXA144" s="39"/>
      <c r="LXB144" s="39"/>
      <c r="LXC144" s="39"/>
      <c r="LXD144" s="39"/>
      <c r="LXE144" s="39"/>
      <c r="LXF144" s="39"/>
      <c r="LXG144" s="39"/>
      <c r="LXH144" s="39"/>
      <c r="LXI144" s="39"/>
      <c r="LXJ144" s="39"/>
      <c r="LXK144" s="39"/>
      <c r="LXL144" s="39"/>
      <c r="LXM144" s="39"/>
      <c r="LXN144" s="39"/>
      <c r="LXO144" s="39"/>
      <c r="LXP144" s="39"/>
      <c r="LXQ144" s="39"/>
      <c r="LXR144" s="39"/>
      <c r="LXS144" s="39"/>
      <c r="LXT144" s="39"/>
      <c r="LXU144" s="39"/>
      <c r="LXV144" s="39"/>
      <c r="LXW144" s="39"/>
      <c r="LXX144" s="39"/>
      <c r="LXY144" s="39"/>
      <c r="LXZ144" s="39"/>
      <c r="LYA144" s="39"/>
      <c r="LYB144" s="39"/>
      <c r="LYC144" s="39"/>
      <c r="LYD144" s="39"/>
      <c r="LYE144" s="39"/>
      <c r="LYF144" s="39"/>
      <c r="LYG144" s="39"/>
      <c r="LYH144" s="39"/>
      <c r="LYI144" s="39"/>
      <c r="LYJ144" s="39"/>
      <c r="LYK144" s="39"/>
      <c r="LYL144" s="39"/>
      <c r="LYM144" s="39"/>
      <c r="LYN144" s="39"/>
      <c r="LYO144" s="39"/>
      <c r="LYP144" s="39"/>
      <c r="LYQ144" s="39"/>
      <c r="LYR144" s="39"/>
      <c r="LYS144" s="39"/>
      <c r="LYT144" s="39"/>
      <c r="LYU144" s="39"/>
      <c r="LYV144" s="39"/>
      <c r="LYW144" s="39"/>
      <c r="LYX144" s="39"/>
      <c r="LYY144" s="39"/>
      <c r="LYZ144" s="39"/>
      <c r="LZA144" s="39"/>
      <c r="LZB144" s="39"/>
      <c r="LZC144" s="39"/>
      <c r="LZD144" s="39"/>
      <c r="LZE144" s="39"/>
      <c r="LZF144" s="39"/>
      <c r="LZG144" s="39"/>
      <c r="LZH144" s="39"/>
      <c r="LZI144" s="39"/>
      <c r="LZJ144" s="39"/>
      <c r="LZK144" s="39"/>
      <c r="LZL144" s="39"/>
      <c r="LZM144" s="39"/>
      <c r="LZN144" s="39"/>
      <c r="LZO144" s="39"/>
      <c r="LZP144" s="39"/>
      <c r="LZQ144" s="39"/>
      <c r="LZR144" s="39"/>
      <c r="LZS144" s="39"/>
      <c r="LZT144" s="39"/>
      <c r="LZU144" s="39"/>
      <c r="LZV144" s="39"/>
      <c r="LZW144" s="39"/>
      <c r="LZX144" s="39"/>
      <c r="LZY144" s="39"/>
      <c r="LZZ144" s="39"/>
      <c r="MAA144" s="39"/>
      <c r="MAB144" s="39"/>
      <c r="MAC144" s="39"/>
      <c r="MAD144" s="39"/>
      <c r="MAE144" s="39"/>
      <c r="MAF144" s="39"/>
      <c r="MAG144" s="39"/>
      <c r="MAH144" s="39"/>
      <c r="MAI144" s="39"/>
      <c r="MAJ144" s="39"/>
      <c r="MAK144" s="39"/>
      <c r="MAL144" s="39"/>
      <c r="MAM144" s="39"/>
      <c r="MAN144" s="39"/>
      <c r="MAO144" s="39"/>
      <c r="MAP144" s="39"/>
      <c r="MAQ144" s="39"/>
      <c r="MAR144" s="39"/>
      <c r="MAS144" s="39"/>
      <c r="MAT144" s="39"/>
      <c r="MAU144" s="39"/>
      <c r="MAV144" s="39"/>
      <c r="MAW144" s="39"/>
      <c r="MAX144" s="39"/>
      <c r="MAY144" s="39"/>
      <c r="MAZ144" s="39"/>
      <c r="MBA144" s="39"/>
      <c r="MBB144" s="39"/>
      <c r="MBC144" s="39"/>
      <c r="MBD144" s="39"/>
      <c r="MBE144" s="39"/>
      <c r="MBF144" s="39"/>
      <c r="MBG144" s="39"/>
      <c r="MBH144" s="39"/>
      <c r="MBI144" s="39"/>
      <c r="MBJ144" s="39"/>
      <c r="MBK144" s="39"/>
      <c r="MBL144" s="39"/>
      <c r="MBM144" s="39"/>
      <c r="MBN144" s="39"/>
      <c r="MBO144" s="39"/>
      <c r="MBP144" s="39"/>
      <c r="MBQ144" s="39"/>
      <c r="MBR144" s="39"/>
      <c r="MBS144" s="39"/>
      <c r="MBT144" s="39"/>
      <c r="MBU144" s="39"/>
      <c r="MBV144" s="39"/>
      <c r="MBW144" s="39"/>
      <c r="MBX144" s="39"/>
      <c r="MBY144" s="39"/>
      <c r="MBZ144" s="39"/>
      <c r="MCA144" s="39"/>
      <c r="MCB144" s="39"/>
      <c r="MCC144" s="39"/>
      <c r="MCD144" s="39"/>
      <c r="MCE144" s="39"/>
      <c r="MCF144" s="39"/>
      <c r="MCG144" s="39"/>
      <c r="MCH144" s="39"/>
      <c r="MCI144" s="39"/>
      <c r="MCJ144" s="39"/>
      <c r="MCK144" s="39"/>
      <c r="MCL144" s="39"/>
      <c r="MCM144" s="39"/>
      <c r="MCN144" s="39"/>
      <c r="MCO144" s="39"/>
      <c r="MCP144" s="39"/>
      <c r="MCQ144" s="39"/>
      <c r="MCR144" s="39"/>
      <c r="MCS144" s="39"/>
      <c r="MCT144" s="39"/>
      <c r="MCU144" s="39"/>
      <c r="MCV144" s="39"/>
      <c r="MCW144" s="39"/>
      <c r="MCX144" s="39"/>
      <c r="MCY144" s="39"/>
      <c r="MCZ144" s="39"/>
      <c r="MDA144" s="39"/>
      <c r="MDB144" s="39"/>
      <c r="MDC144" s="39"/>
      <c r="MDD144" s="39"/>
      <c r="MDE144" s="39"/>
      <c r="MDF144" s="39"/>
      <c r="MDG144" s="39"/>
      <c r="MDH144" s="39"/>
      <c r="MDI144" s="39"/>
      <c r="MDJ144" s="39"/>
      <c r="MDK144" s="39"/>
      <c r="MDL144" s="39"/>
      <c r="MDM144" s="39"/>
      <c r="MDN144" s="39"/>
      <c r="MDO144" s="39"/>
      <c r="MDP144" s="39"/>
      <c r="MDQ144" s="39"/>
      <c r="MDR144" s="39"/>
      <c r="MDS144" s="39"/>
      <c r="MDT144" s="39"/>
      <c r="MDU144" s="39"/>
      <c r="MDV144" s="39"/>
      <c r="MDW144" s="39"/>
      <c r="MDX144" s="39"/>
      <c r="MDY144" s="39"/>
      <c r="MDZ144" s="39"/>
      <c r="MEA144" s="39"/>
      <c r="MEB144" s="39"/>
      <c r="MEC144" s="39"/>
      <c r="MED144" s="39"/>
      <c r="MEE144" s="39"/>
      <c r="MEF144" s="39"/>
      <c r="MEG144" s="39"/>
      <c r="MEH144" s="39"/>
      <c r="MEI144" s="39"/>
      <c r="MEJ144" s="39"/>
      <c r="MEK144" s="39"/>
      <c r="MEL144" s="39"/>
      <c r="MEM144" s="39"/>
      <c r="MEN144" s="39"/>
      <c r="MEO144" s="39"/>
      <c r="MEP144" s="39"/>
      <c r="MEQ144" s="39"/>
      <c r="MER144" s="39"/>
      <c r="MES144" s="39"/>
      <c r="MET144" s="39"/>
      <c r="MEU144" s="39"/>
      <c r="MEV144" s="39"/>
      <c r="MEW144" s="39"/>
      <c r="MEX144" s="39"/>
      <c r="MEY144" s="39"/>
      <c r="MEZ144" s="39"/>
      <c r="MFA144" s="39"/>
      <c r="MFB144" s="39"/>
      <c r="MFC144" s="39"/>
      <c r="MFD144" s="39"/>
      <c r="MFE144" s="39"/>
      <c r="MFF144" s="39"/>
      <c r="MFG144" s="39"/>
      <c r="MFH144" s="39"/>
      <c r="MFI144" s="39"/>
      <c r="MFJ144" s="39"/>
      <c r="MFK144" s="39"/>
      <c r="MFL144" s="39"/>
      <c r="MFM144" s="39"/>
      <c r="MFN144" s="39"/>
      <c r="MFO144" s="39"/>
      <c r="MFP144" s="39"/>
      <c r="MFQ144" s="39"/>
      <c r="MFR144" s="39"/>
      <c r="MFS144" s="39"/>
      <c r="MFT144" s="39"/>
      <c r="MFU144" s="39"/>
      <c r="MFV144" s="39"/>
      <c r="MFW144" s="39"/>
      <c r="MFX144" s="39"/>
      <c r="MFY144" s="39"/>
      <c r="MFZ144" s="39"/>
      <c r="MGA144" s="39"/>
      <c r="MGB144" s="39"/>
      <c r="MGC144" s="39"/>
      <c r="MGD144" s="39"/>
      <c r="MGE144" s="39"/>
      <c r="MGF144" s="39"/>
      <c r="MGG144" s="39"/>
      <c r="MGH144" s="39"/>
      <c r="MGI144" s="39"/>
      <c r="MGJ144" s="39"/>
      <c r="MGK144" s="39"/>
      <c r="MGL144" s="39"/>
      <c r="MGM144" s="39"/>
      <c r="MGN144" s="39"/>
      <c r="MGO144" s="39"/>
      <c r="MGP144" s="39"/>
      <c r="MGQ144" s="39"/>
      <c r="MGR144" s="39"/>
      <c r="MGS144" s="39"/>
      <c r="MGT144" s="39"/>
      <c r="MGU144" s="39"/>
      <c r="MGV144" s="39"/>
      <c r="MGW144" s="39"/>
      <c r="MGX144" s="39"/>
      <c r="MGY144" s="39"/>
      <c r="MGZ144" s="39"/>
      <c r="MHA144" s="39"/>
      <c r="MHB144" s="39"/>
      <c r="MHC144" s="39"/>
      <c r="MHD144" s="39"/>
      <c r="MHE144" s="39"/>
      <c r="MHF144" s="39"/>
      <c r="MHG144" s="39"/>
      <c r="MHH144" s="39"/>
      <c r="MHI144" s="39"/>
      <c r="MHJ144" s="39"/>
      <c r="MHK144" s="39"/>
      <c r="MHL144" s="39"/>
      <c r="MHM144" s="39"/>
      <c r="MHN144" s="39"/>
      <c r="MHO144" s="39"/>
      <c r="MHP144" s="39"/>
      <c r="MHQ144" s="39"/>
      <c r="MHR144" s="39"/>
      <c r="MHS144" s="39"/>
      <c r="MHT144" s="39"/>
      <c r="MHU144" s="39"/>
      <c r="MHV144" s="39"/>
      <c r="MHW144" s="39"/>
      <c r="MHX144" s="39"/>
      <c r="MHY144" s="39"/>
      <c r="MHZ144" s="39"/>
      <c r="MIA144" s="39"/>
      <c r="MIB144" s="39"/>
      <c r="MIC144" s="39"/>
      <c r="MID144" s="39"/>
      <c r="MIE144" s="39"/>
      <c r="MIF144" s="39"/>
      <c r="MIG144" s="39"/>
      <c r="MIH144" s="39"/>
      <c r="MII144" s="39"/>
      <c r="MIJ144" s="39"/>
      <c r="MIK144" s="39"/>
      <c r="MIL144" s="39"/>
      <c r="MIM144" s="39"/>
      <c r="MIN144" s="39"/>
      <c r="MIO144" s="39"/>
      <c r="MIP144" s="39"/>
      <c r="MIQ144" s="39"/>
      <c r="MIR144" s="39"/>
      <c r="MIS144" s="39"/>
      <c r="MIT144" s="39"/>
      <c r="MIU144" s="39"/>
      <c r="MIV144" s="39"/>
      <c r="MIW144" s="39"/>
      <c r="MIX144" s="39"/>
      <c r="MIY144" s="39"/>
      <c r="MIZ144" s="39"/>
      <c r="MJA144" s="39"/>
      <c r="MJB144" s="39"/>
      <c r="MJC144" s="39"/>
      <c r="MJD144" s="39"/>
      <c r="MJE144" s="39"/>
      <c r="MJF144" s="39"/>
      <c r="MJG144" s="39"/>
      <c r="MJH144" s="39"/>
      <c r="MJI144" s="39"/>
      <c r="MJJ144" s="39"/>
      <c r="MJK144" s="39"/>
      <c r="MJL144" s="39"/>
      <c r="MJM144" s="39"/>
      <c r="MJN144" s="39"/>
      <c r="MJO144" s="39"/>
      <c r="MJP144" s="39"/>
      <c r="MJQ144" s="39"/>
      <c r="MJR144" s="39"/>
      <c r="MJS144" s="39"/>
      <c r="MJT144" s="39"/>
      <c r="MJU144" s="39"/>
      <c r="MJV144" s="39"/>
      <c r="MJW144" s="39"/>
      <c r="MJX144" s="39"/>
      <c r="MJY144" s="39"/>
      <c r="MJZ144" s="39"/>
      <c r="MKA144" s="39"/>
      <c r="MKB144" s="39"/>
      <c r="MKC144" s="39"/>
      <c r="MKD144" s="39"/>
      <c r="MKE144" s="39"/>
      <c r="MKF144" s="39"/>
      <c r="MKG144" s="39"/>
      <c r="MKH144" s="39"/>
      <c r="MKI144" s="39"/>
      <c r="MKJ144" s="39"/>
      <c r="MKK144" s="39"/>
      <c r="MKL144" s="39"/>
      <c r="MKM144" s="39"/>
      <c r="MKN144" s="39"/>
      <c r="MKO144" s="39"/>
      <c r="MKP144" s="39"/>
      <c r="MKQ144" s="39"/>
      <c r="MKR144" s="39"/>
      <c r="MKS144" s="39"/>
      <c r="MKT144" s="39"/>
      <c r="MKU144" s="39"/>
      <c r="MKV144" s="39"/>
      <c r="MKW144" s="39"/>
      <c r="MKX144" s="39"/>
      <c r="MKY144" s="39"/>
      <c r="MKZ144" s="39"/>
      <c r="MLA144" s="39"/>
      <c r="MLB144" s="39"/>
      <c r="MLC144" s="39"/>
      <c r="MLD144" s="39"/>
      <c r="MLE144" s="39"/>
      <c r="MLF144" s="39"/>
      <c r="MLG144" s="39"/>
      <c r="MLH144" s="39"/>
      <c r="MLI144" s="39"/>
      <c r="MLJ144" s="39"/>
      <c r="MLK144" s="39"/>
      <c r="MLL144" s="39"/>
      <c r="MLM144" s="39"/>
      <c r="MLN144" s="39"/>
      <c r="MLO144" s="39"/>
      <c r="MLP144" s="39"/>
      <c r="MLQ144" s="39"/>
      <c r="MLR144" s="39"/>
      <c r="MLS144" s="39"/>
      <c r="MLT144" s="39"/>
      <c r="MLU144" s="39"/>
      <c r="MLV144" s="39"/>
      <c r="MLW144" s="39"/>
      <c r="MLX144" s="39"/>
      <c r="MLY144" s="39"/>
      <c r="MLZ144" s="39"/>
      <c r="MMA144" s="39"/>
      <c r="MMB144" s="39"/>
      <c r="MMC144" s="39"/>
      <c r="MMD144" s="39"/>
      <c r="MME144" s="39"/>
      <c r="MMF144" s="39"/>
      <c r="MMG144" s="39"/>
      <c r="MMH144" s="39"/>
      <c r="MMI144" s="39"/>
      <c r="MMJ144" s="39"/>
      <c r="MMK144" s="39"/>
      <c r="MML144" s="39"/>
      <c r="MMM144" s="39"/>
      <c r="MMN144" s="39"/>
      <c r="MMO144" s="39"/>
      <c r="MMP144" s="39"/>
      <c r="MMQ144" s="39"/>
      <c r="MMR144" s="39"/>
      <c r="MMS144" s="39"/>
      <c r="MMT144" s="39"/>
      <c r="MMU144" s="39"/>
      <c r="MMV144" s="39"/>
      <c r="MMW144" s="39"/>
      <c r="MMX144" s="39"/>
      <c r="MMY144" s="39"/>
      <c r="MMZ144" s="39"/>
      <c r="MNA144" s="39"/>
      <c r="MNB144" s="39"/>
      <c r="MNC144" s="39"/>
      <c r="MND144" s="39"/>
      <c r="MNE144" s="39"/>
      <c r="MNF144" s="39"/>
      <c r="MNG144" s="39"/>
      <c r="MNH144" s="39"/>
      <c r="MNI144" s="39"/>
      <c r="MNJ144" s="39"/>
      <c r="MNK144" s="39"/>
      <c r="MNL144" s="39"/>
      <c r="MNM144" s="39"/>
      <c r="MNN144" s="39"/>
      <c r="MNO144" s="39"/>
      <c r="MNP144" s="39"/>
      <c r="MNQ144" s="39"/>
      <c r="MNR144" s="39"/>
      <c r="MNS144" s="39"/>
      <c r="MNT144" s="39"/>
      <c r="MNU144" s="39"/>
      <c r="MNV144" s="39"/>
      <c r="MNW144" s="39"/>
      <c r="MNX144" s="39"/>
      <c r="MNY144" s="39"/>
      <c r="MNZ144" s="39"/>
      <c r="MOA144" s="39"/>
      <c r="MOB144" s="39"/>
      <c r="MOC144" s="39"/>
      <c r="MOD144" s="39"/>
      <c r="MOE144" s="39"/>
      <c r="MOF144" s="39"/>
      <c r="MOG144" s="39"/>
      <c r="MOH144" s="39"/>
      <c r="MOI144" s="39"/>
      <c r="MOJ144" s="39"/>
      <c r="MOK144" s="39"/>
      <c r="MOL144" s="39"/>
      <c r="MOM144" s="39"/>
      <c r="MON144" s="39"/>
      <c r="MOO144" s="39"/>
      <c r="MOP144" s="39"/>
      <c r="MOQ144" s="39"/>
      <c r="MOR144" s="39"/>
      <c r="MOS144" s="39"/>
      <c r="MOT144" s="39"/>
      <c r="MOU144" s="39"/>
      <c r="MOV144" s="39"/>
      <c r="MOW144" s="39"/>
      <c r="MOX144" s="39"/>
      <c r="MOY144" s="39"/>
      <c r="MOZ144" s="39"/>
      <c r="MPA144" s="39"/>
      <c r="MPB144" s="39"/>
      <c r="MPC144" s="39"/>
      <c r="MPD144" s="39"/>
      <c r="MPE144" s="39"/>
      <c r="MPF144" s="39"/>
      <c r="MPG144" s="39"/>
      <c r="MPH144" s="39"/>
      <c r="MPI144" s="39"/>
      <c r="MPJ144" s="39"/>
      <c r="MPK144" s="39"/>
      <c r="MPL144" s="39"/>
      <c r="MPM144" s="39"/>
      <c r="MPN144" s="39"/>
      <c r="MPO144" s="39"/>
      <c r="MPP144" s="39"/>
      <c r="MPQ144" s="39"/>
      <c r="MPR144" s="39"/>
      <c r="MPS144" s="39"/>
      <c r="MPT144" s="39"/>
      <c r="MPU144" s="39"/>
      <c r="MPV144" s="39"/>
      <c r="MPW144" s="39"/>
      <c r="MPX144" s="39"/>
      <c r="MPY144" s="39"/>
      <c r="MPZ144" s="39"/>
      <c r="MQA144" s="39"/>
      <c r="MQB144" s="39"/>
      <c r="MQC144" s="39"/>
      <c r="MQD144" s="39"/>
      <c r="MQE144" s="39"/>
      <c r="MQF144" s="39"/>
      <c r="MQG144" s="39"/>
      <c r="MQH144" s="39"/>
      <c r="MQI144" s="39"/>
      <c r="MQJ144" s="39"/>
      <c r="MQK144" s="39"/>
      <c r="MQL144" s="39"/>
      <c r="MQM144" s="39"/>
      <c r="MQN144" s="39"/>
      <c r="MQO144" s="39"/>
      <c r="MQP144" s="39"/>
      <c r="MQQ144" s="39"/>
      <c r="MQR144" s="39"/>
      <c r="MQS144" s="39"/>
      <c r="MQT144" s="39"/>
      <c r="MQU144" s="39"/>
      <c r="MQV144" s="39"/>
      <c r="MQW144" s="39"/>
      <c r="MQX144" s="39"/>
      <c r="MQY144" s="39"/>
      <c r="MQZ144" s="39"/>
      <c r="MRA144" s="39"/>
      <c r="MRB144" s="39"/>
      <c r="MRC144" s="39"/>
      <c r="MRD144" s="39"/>
      <c r="MRE144" s="39"/>
      <c r="MRF144" s="39"/>
      <c r="MRG144" s="39"/>
      <c r="MRH144" s="39"/>
      <c r="MRI144" s="39"/>
      <c r="MRJ144" s="39"/>
      <c r="MRK144" s="39"/>
      <c r="MRL144" s="39"/>
      <c r="MRM144" s="39"/>
      <c r="MRN144" s="39"/>
      <c r="MRO144" s="39"/>
      <c r="MRP144" s="39"/>
      <c r="MRQ144" s="39"/>
      <c r="MRR144" s="39"/>
      <c r="MRS144" s="39"/>
      <c r="MRT144" s="39"/>
      <c r="MRU144" s="39"/>
      <c r="MRV144" s="39"/>
      <c r="MRW144" s="39"/>
      <c r="MRX144" s="39"/>
      <c r="MRY144" s="39"/>
      <c r="MRZ144" s="39"/>
      <c r="MSA144" s="39"/>
      <c r="MSB144" s="39"/>
      <c r="MSC144" s="39"/>
      <c r="MSD144" s="39"/>
      <c r="MSE144" s="39"/>
      <c r="MSF144" s="39"/>
      <c r="MSG144" s="39"/>
      <c r="MSH144" s="39"/>
      <c r="MSI144" s="39"/>
      <c r="MSJ144" s="39"/>
      <c r="MSK144" s="39"/>
      <c r="MSL144" s="39"/>
      <c r="MSM144" s="39"/>
      <c r="MSN144" s="39"/>
      <c r="MSO144" s="39"/>
      <c r="MSP144" s="39"/>
      <c r="MSQ144" s="39"/>
      <c r="MSR144" s="39"/>
      <c r="MSS144" s="39"/>
      <c r="MST144" s="39"/>
      <c r="MSU144" s="39"/>
      <c r="MSV144" s="39"/>
      <c r="MSW144" s="39"/>
      <c r="MSX144" s="39"/>
      <c r="MSY144" s="39"/>
      <c r="MSZ144" s="39"/>
      <c r="MTA144" s="39"/>
      <c r="MTB144" s="39"/>
      <c r="MTC144" s="39"/>
      <c r="MTD144" s="39"/>
      <c r="MTE144" s="39"/>
      <c r="MTF144" s="39"/>
      <c r="MTG144" s="39"/>
      <c r="MTH144" s="39"/>
      <c r="MTI144" s="39"/>
      <c r="MTJ144" s="39"/>
      <c r="MTK144" s="39"/>
      <c r="MTL144" s="39"/>
      <c r="MTM144" s="39"/>
      <c r="MTN144" s="39"/>
      <c r="MTO144" s="39"/>
      <c r="MTP144" s="39"/>
      <c r="MTQ144" s="39"/>
      <c r="MTR144" s="39"/>
      <c r="MTS144" s="39"/>
      <c r="MTT144" s="39"/>
      <c r="MTU144" s="39"/>
      <c r="MTV144" s="39"/>
      <c r="MTW144" s="39"/>
      <c r="MTX144" s="39"/>
      <c r="MTY144" s="39"/>
      <c r="MTZ144" s="39"/>
      <c r="MUA144" s="39"/>
      <c r="MUB144" s="39"/>
      <c r="MUC144" s="39"/>
      <c r="MUD144" s="39"/>
      <c r="MUE144" s="39"/>
      <c r="MUF144" s="39"/>
      <c r="MUG144" s="39"/>
      <c r="MUH144" s="39"/>
      <c r="MUI144" s="39"/>
      <c r="MUJ144" s="39"/>
      <c r="MUK144" s="39"/>
      <c r="MUL144" s="39"/>
      <c r="MUM144" s="39"/>
      <c r="MUN144" s="39"/>
      <c r="MUO144" s="39"/>
      <c r="MUP144" s="39"/>
      <c r="MUQ144" s="39"/>
      <c r="MUR144" s="39"/>
      <c r="MUS144" s="39"/>
      <c r="MUT144" s="39"/>
      <c r="MUU144" s="39"/>
      <c r="MUV144" s="39"/>
      <c r="MUW144" s="39"/>
      <c r="MUX144" s="39"/>
      <c r="MUY144" s="39"/>
      <c r="MUZ144" s="39"/>
      <c r="MVA144" s="39"/>
      <c r="MVB144" s="39"/>
      <c r="MVC144" s="39"/>
      <c r="MVD144" s="39"/>
      <c r="MVE144" s="39"/>
      <c r="MVF144" s="39"/>
      <c r="MVG144" s="39"/>
      <c r="MVH144" s="39"/>
      <c r="MVI144" s="39"/>
      <c r="MVJ144" s="39"/>
      <c r="MVK144" s="39"/>
      <c r="MVL144" s="39"/>
      <c r="MVM144" s="39"/>
      <c r="MVN144" s="39"/>
      <c r="MVO144" s="39"/>
      <c r="MVP144" s="39"/>
      <c r="MVQ144" s="39"/>
      <c r="MVR144" s="39"/>
      <c r="MVS144" s="39"/>
      <c r="MVT144" s="39"/>
      <c r="MVU144" s="39"/>
      <c r="MVV144" s="39"/>
      <c r="MVW144" s="39"/>
      <c r="MVX144" s="39"/>
      <c r="MVY144" s="39"/>
      <c r="MVZ144" s="39"/>
      <c r="MWA144" s="39"/>
      <c r="MWB144" s="39"/>
      <c r="MWC144" s="39"/>
      <c r="MWD144" s="39"/>
      <c r="MWE144" s="39"/>
      <c r="MWF144" s="39"/>
      <c r="MWG144" s="39"/>
      <c r="MWH144" s="39"/>
      <c r="MWI144" s="39"/>
      <c r="MWJ144" s="39"/>
      <c r="MWK144" s="39"/>
      <c r="MWL144" s="39"/>
      <c r="MWM144" s="39"/>
      <c r="MWN144" s="39"/>
      <c r="MWO144" s="39"/>
      <c r="MWP144" s="39"/>
      <c r="MWQ144" s="39"/>
      <c r="MWR144" s="39"/>
      <c r="MWS144" s="39"/>
      <c r="MWT144" s="39"/>
      <c r="MWU144" s="39"/>
      <c r="MWV144" s="39"/>
      <c r="MWW144" s="39"/>
      <c r="MWX144" s="39"/>
      <c r="MWY144" s="39"/>
      <c r="MWZ144" s="39"/>
      <c r="MXA144" s="39"/>
      <c r="MXB144" s="39"/>
      <c r="MXC144" s="39"/>
      <c r="MXD144" s="39"/>
      <c r="MXE144" s="39"/>
      <c r="MXF144" s="39"/>
      <c r="MXG144" s="39"/>
      <c r="MXH144" s="39"/>
      <c r="MXI144" s="39"/>
      <c r="MXJ144" s="39"/>
      <c r="MXK144" s="39"/>
      <c r="MXL144" s="39"/>
      <c r="MXM144" s="39"/>
      <c r="MXN144" s="39"/>
      <c r="MXO144" s="39"/>
      <c r="MXP144" s="39"/>
      <c r="MXQ144" s="39"/>
      <c r="MXR144" s="39"/>
      <c r="MXS144" s="39"/>
      <c r="MXT144" s="39"/>
      <c r="MXU144" s="39"/>
      <c r="MXV144" s="39"/>
      <c r="MXW144" s="39"/>
      <c r="MXX144" s="39"/>
      <c r="MXY144" s="39"/>
      <c r="MXZ144" s="39"/>
      <c r="MYA144" s="39"/>
      <c r="MYB144" s="39"/>
      <c r="MYC144" s="39"/>
      <c r="MYD144" s="39"/>
      <c r="MYE144" s="39"/>
      <c r="MYF144" s="39"/>
      <c r="MYG144" s="39"/>
      <c r="MYH144" s="39"/>
      <c r="MYI144" s="39"/>
      <c r="MYJ144" s="39"/>
      <c r="MYK144" s="39"/>
      <c r="MYL144" s="39"/>
      <c r="MYM144" s="39"/>
      <c r="MYN144" s="39"/>
      <c r="MYO144" s="39"/>
      <c r="MYP144" s="39"/>
      <c r="MYQ144" s="39"/>
      <c r="MYR144" s="39"/>
      <c r="MYS144" s="39"/>
      <c r="MYT144" s="39"/>
      <c r="MYU144" s="39"/>
      <c r="MYV144" s="39"/>
      <c r="MYW144" s="39"/>
      <c r="MYX144" s="39"/>
      <c r="MYY144" s="39"/>
      <c r="MYZ144" s="39"/>
      <c r="MZA144" s="39"/>
      <c r="MZB144" s="39"/>
      <c r="MZC144" s="39"/>
      <c r="MZD144" s="39"/>
      <c r="MZE144" s="39"/>
      <c r="MZF144" s="39"/>
      <c r="MZG144" s="39"/>
      <c r="MZH144" s="39"/>
      <c r="MZI144" s="39"/>
      <c r="MZJ144" s="39"/>
      <c r="MZK144" s="39"/>
      <c r="MZL144" s="39"/>
      <c r="MZM144" s="39"/>
      <c r="MZN144" s="39"/>
      <c r="MZO144" s="39"/>
      <c r="MZP144" s="39"/>
      <c r="MZQ144" s="39"/>
      <c r="MZR144" s="39"/>
      <c r="MZS144" s="39"/>
      <c r="MZT144" s="39"/>
      <c r="MZU144" s="39"/>
      <c r="MZV144" s="39"/>
      <c r="MZW144" s="39"/>
      <c r="MZX144" s="39"/>
      <c r="MZY144" s="39"/>
      <c r="MZZ144" s="39"/>
      <c r="NAA144" s="39"/>
      <c r="NAB144" s="39"/>
      <c r="NAC144" s="39"/>
      <c r="NAD144" s="39"/>
      <c r="NAE144" s="39"/>
      <c r="NAF144" s="39"/>
      <c r="NAG144" s="39"/>
      <c r="NAH144" s="39"/>
      <c r="NAI144" s="39"/>
      <c r="NAJ144" s="39"/>
      <c r="NAK144" s="39"/>
      <c r="NAL144" s="39"/>
      <c r="NAM144" s="39"/>
      <c r="NAN144" s="39"/>
      <c r="NAO144" s="39"/>
      <c r="NAP144" s="39"/>
      <c r="NAQ144" s="39"/>
      <c r="NAR144" s="39"/>
      <c r="NAS144" s="39"/>
      <c r="NAT144" s="39"/>
      <c r="NAU144" s="39"/>
      <c r="NAV144" s="39"/>
      <c r="NAW144" s="39"/>
      <c r="NAX144" s="39"/>
      <c r="NAY144" s="39"/>
      <c r="NAZ144" s="39"/>
      <c r="NBA144" s="39"/>
      <c r="NBB144" s="39"/>
      <c r="NBC144" s="39"/>
      <c r="NBD144" s="39"/>
      <c r="NBE144" s="39"/>
      <c r="NBF144" s="39"/>
      <c r="NBG144" s="39"/>
      <c r="NBH144" s="39"/>
      <c r="NBI144" s="39"/>
      <c r="NBJ144" s="39"/>
      <c r="NBK144" s="39"/>
      <c r="NBL144" s="39"/>
      <c r="NBM144" s="39"/>
      <c r="NBN144" s="39"/>
      <c r="NBO144" s="39"/>
      <c r="NBP144" s="39"/>
      <c r="NBQ144" s="39"/>
      <c r="NBR144" s="39"/>
      <c r="NBS144" s="39"/>
      <c r="NBT144" s="39"/>
      <c r="NBU144" s="39"/>
      <c r="NBV144" s="39"/>
      <c r="NBW144" s="39"/>
      <c r="NBX144" s="39"/>
      <c r="NBY144" s="39"/>
      <c r="NBZ144" s="39"/>
      <c r="NCA144" s="39"/>
      <c r="NCB144" s="39"/>
      <c r="NCC144" s="39"/>
      <c r="NCD144" s="39"/>
      <c r="NCE144" s="39"/>
      <c r="NCF144" s="39"/>
      <c r="NCG144" s="39"/>
      <c r="NCH144" s="39"/>
      <c r="NCI144" s="39"/>
      <c r="NCJ144" s="39"/>
      <c r="NCK144" s="39"/>
      <c r="NCL144" s="39"/>
      <c r="NCM144" s="39"/>
      <c r="NCN144" s="39"/>
      <c r="NCO144" s="39"/>
      <c r="NCP144" s="39"/>
      <c r="NCQ144" s="39"/>
      <c r="NCR144" s="39"/>
      <c r="NCS144" s="39"/>
      <c r="NCT144" s="39"/>
      <c r="NCU144" s="39"/>
      <c r="NCV144" s="39"/>
      <c r="NCW144" s="39"/>
      <c r="NCX144" s="39"/>
      <c r="NCY144" s="39"/>
      <c r="NCZ144" s="39"/>
      <c r="NDA144" s="39"/>
      <c r="NDB144" s="39"/>
      <c r="NDC144" s="39"/>
      <c r="NDD144" s="39"/>
      <c r="NDE144" s="39"/>
      <c r="NDF144" s="39"/>
      <c r="NDG144" s="39"/>
      <c r="NDH144" s="39"/>
      <c r="NDI144" s="39"/>
      <c r="NDJ144" s="39"/>
      <c r="NDK144" s="39"/>
      <c r="NDL144" s="39"/>
      <c r="NDM144" s="39"/>
      <c r="NDN144" s="39"/>
      <c r="NDO144" s="39"/>
      <c r="NDP144" s="39"/>
      <c r="NDQ144" s="39"/>
      <c r="NDR144" s="39"/>
      <c r="NDS144" s="39"/>
      <c r="NDT144" s="39"/>
      <c r="NDU144" s="39"/>
      <c r="NDV144" s="39"/>
      <c r="NDW144" s="39"/>
      <c r="NDX144" s="39"/>
      <c r="NDY144" s="39"/>
      <c r="NDZ144" s="39"/>
      <c r="NEA144" s="39"/>
      <c r="NEB144" s="39"/>
      <c r="NEC144" s="39"/>
      <c r="NED144" s="39"/>
      <c r="NEE144" s="39"/>
      <c r="NEF144" s="39"/>
      <c r="NEG144" s="39"/>
      <c r="NEH144" s="39"/>
      <c r="NEI144" s="39"/>
      <c r="NEJ144" s="39"/>
      <c r="NEK144" s="39"/>
      <c r="NEL144" s="39"/>
      <c r="NEM144" s="39"/>
      <c r="NEN144" s="39"/>
      <c r="NEO144" s="39"/>
      <c r="NEP144" s="39"/>
      <c r="NEQ144" s="39"/>
      <c r="NER144" s="39"/>
      <c r="NES144" s="39"/>
      <c r="NET144" s="39"/>
      <c r="NEU144" s="39"/>
      <c r="NEV144" s="39"/>
      <c r="NEW144" s="39"/>
      <c r="NEX144" s="39"/>
      <c r="NEY144" s="39"/>
      <c r="NEZ144" s="39"/>
      <c r="NFA144" s="39"/>
      <c r="NFB144" s="39"/>
      <c r="NFC144" s="39"/>
      <c r="NFD144" s="39"/>
      <c r="NFE144" s="39"/>
      <c r="NFF144" s="39"/>
      <c r="NFG144" s="39"/>
      <c r="NFH144" s="39"/>
      <c r="NFI144" s="39"/>
      <c r="NFJ144" s="39"/>
      <c r="NFK144" s="39"/>
      <c r="NFL144" s="39"/>
      <c r="NFM144" s="39"/>
      <c r="NFN144" s="39"/>
      <c r="NFO144" s="39"/>
      <c r="NFP144" s="39"/>
      <c r="NFQ144" s="39"/>
      <c r="NFR144" s="39"/>
      <c r="NFS144" s="39"/>
      <c r="NFT144" s="39"/>
      <c r="NFU144" s="39"/>
      <c r="NFV144" s="39"/>
      <c r="NFW144" s="39"/>
      <c r="NFX144" s="39"/>
      <c r="NFY144" s="39"/>
      <c r="NFZ144" s="39"/>
      <c r="NGA144" s="39"/>
      <c r="NGB144" s="39"/>
      <c r="NGC144" s="39"/>
      <c r="NGD144" s="39"/>
      <c r="NGE144" s="39"/>
      <c r="NGF144" s="39"/>
      <c r="NGG144" s="39"/>
      <c r="NGH144" s="39"/>
      <c r="NGI144" s="39"/>
      <c r="NGJ144" s="39"/>
      <c r="NGK144" s="39"/>
      <c r="NGL144" s="39"/>
      <c r="NGM144" s="39"/>
      <c r="NGN144" s="39"/>
      <c r="NGO144" s="39"/>
      <c r="NGP144" s="39"/>
      <c r="NGQ144" s="39"/>
      <c r="NGR144" s="39"/>
      <c r="NGS144" s="39"/>
      <c r="NGT144" s="39"/>
      <c r="NGU144" s="39"/>
      <c r="NGV144" s="39"/>
      <c r="NGW144" s="39"/>
      <c r="NGX144" s="39"/>
      <c r="NGY144" s="39"/>
      <c r="NGZ144" s="39"/>
      <c r="NHA144" s="39"/>
      <c r="NHB144" s="39"/>
      <c r="NHC144" s="39"/>
      <c r="NHD144" s="39"/>
      <c r="NHE144" s="39"/>
      <c r="NHF144" s="39"/>
      <c r="NHG144" s="39"/>
      <c r="NHH144" s="39"/>
      <c r="NHI144" s="39"/>
      <c r="NHJ144" s="39"/>
      <c r="NHK144" s="39"/>
      <c r="NHL144" s="39"/>
      <c r="NHM144" s="39"/>
      <c r="NHN144" s="39"/>
      <c r="NHO144" s="39"/>
      <c r="NHP144" s="39"/>
      <c r="NHQ144" s="39"/>
      <c r="NHR144" s="39"/>
      <c r="NHS144" s="39"/>
      <c r="NHT144" s="39"/>
      <c r="NHU144" s="39"/>
      <c r="NHV144" s="39"/>
      <c r="NHW144" s="39"/>
      <c r="NHX144" s="39"/>
      <c r="NHY144" s="39"/>
      <c r="NHZ144" s="39"/>
      <c r="NIA144" s="39"/>
      <c r="NIB144" s="39"/>
      <c r="NIC144" s="39"/>
      <c r="NID144" s="39"/>
      <c r="NIE144" s="39"/>
      <c r="NIF144" s="39"/>
      <c r="NIG144" s="39"/>
      <c r="NIH144" s="39"/>
      <c r="NII144" s="39"/>
      <c r="NIJ144" s="39"/>
      <c r="NIK144" s="39"/>
      <c r="NIL144" s="39"/>
      <c r="NIM144" s="39"/>
      <c r="NIN144" s="39"/>
      <c r="NIO144" s="39"/>
      <c r="NIP144" s="39"/>
      <c r="NIQ144" s="39"/>
      <c r="NIR144" s="39"/>
      <c r="NIS144" s="39"/>
      <c r="NIT144" s="39"/>
      <c r="NIU144" s="39"/>
      <c r="NIV144" s="39"/>
      <c r="NIW144" s="39"/>
      <c r="NIX144" s="39"/>
      <c r="NIY144" s="39"/>
      <c r="NIZ144" s="39"/>
      <c r="NJA144" s="39"/>
      <c r="NJB144" s="39"/>
      <c r="NJC144" s="39"/>
      <c r="NJD144" s="39"/>
      <c r="NJE144" s="39"/>
      <c r="NJF144" s="39"/>
      <c r="NJG144" s="39"/>
      <c r="NJH144" s="39"/>
      <c r="NJI144" s="39"/>
      <c r="NJJ144" s="39"/>
      <c r="NJK144" s="39"/>
      <c r="NJL144" s="39"/>
      <c r="NJM144" s="39"/>
      <c r="NJN144" s="39"/>
      <c r="NJO144" s="39"/>
      <c r="NJP144" s="39"/>
      <c r="NJQ144" s="39"/>
      <c r="NJR144" s="39"/>
      <c r="NJS144" s="39"/>
      <c r="NJT144" s="39"/>
      <c r="NJU144" s="39"/>
      <c r="NJV144" s="39"/>
      <c r="NJW144" s="39"/>
      <c r="NJX144" s="39"/>
      <c r="NJY144" s="39"/>
      <c r="NJZ144" s="39"/>
      <c r="NKA144" s="39"/>
      <c r="NKB144" s="39"/>
      <c r="NKC144" s="39"/>
      <c r="NKD144" s="39"/>
      <c r="NKE144" s="39"/>
      <c r="NKF144" s="39"/>
      <c r="NKG144" s="39"/>
      <c r="NKH144" s="39"/>
      <c r="NKI144" s="39"/>
      <c r="NKJ144" s="39"/>
      <c r="NKK144" s="39"/>
      <c r="NKL144" s="39"/>
      <c r="NKM144" s="39"/>
      <c r="NKN144" s="39"/>
      <c r="NKO144" s="39"/>
      <c r="NKP144" s="39"/>
      <c r="NKQ144" s="39"/>
      <c r="NKR144" s="39"/>
      <c r="NKS144" s="39"/>
      <c r="NKT144" s="39"/>
      <c r="NKU144" s="39"/>
      <c r="NKV144" s="39"/>
      <c r="NKW144" s="39"/>
      <c r="NKX144" s="39"/>
      <c r="NKY144" s="39"/>
      <c r="NKZ144" s="39"/>
      <c r="NLA144" s="39"/>
      <c r="NLB144" s="39"/>
      <c r="NLC144" s="39"/>
      <c r="NLD144" s="39"/>
      <c r="NLE144" s="39"/>
      <c r="NLF144" s="39"/>
      <c r="NLG144" s="39"/>
      <c r="NLH144" s="39"/>
      <c r="NLI144" s="39"/>
      <c r="NLJ144" s="39"/>
      <c r="NLK144" s="39"/>
      <c r="NLL144" s="39"/>
      <c r="NLM144" s="39"/>
      <c r="NLN144" s="39"/>
      <c r="NLO144" s="39"/>
      <c r="NLP144" s="39"/>
      <c r="NLQ144" s="39"/>
      <c r="NLR144" s="39"/>
      <c r="NLS144" s="39"/>
      <c r="NLT144" s="39"/>
      <c r="NLU144" s="39"/>
      <c r="NLV144" s="39"/>
      <c r="NLW144" s="39"/>
      <c r="NLX144" s="39"/>
      <c r="NLY144" s="39"/>
      <c r="NLZ144" s="39"/>
      <c r="NMA144" s="39"/>
      <c r="NMB144" s="39"/>
      <c r="NMC144" s="39"/>
      <c r="NMD144" s="39"/>
      <c r="NME144" s="39"/>
      <c r="NMF144" s="39"/>
      <c r="NMG144" s="39"/>
      <c r="NMH144" s="39"/>
      <c r="NMI144" s="39"/>
      <c r="NMJ144" s="39"/>
      <c r="NMK144" s="39"/>
      <c r="NML144" s="39"/>
      <c r="NMM144" s="39"/>
      <c r="NMN144" s="39"/>
      <c r="NMO144" s="39"/>
      <c r="NMP144" s="39"/>
      <c r="NMQ144" s="39"/>
      <c r="NMR144" s="39"/>
      <c r="NMS144" s="39"/>
      <c r="NMT144" s="39"/>
      <c r="NMU144" s="39"/>
      <c r="NMV144" s="39"/>
      <c r="NMW144" s="39"/>
      <c r="NMX144" s="39"/>
      <c r="NMY144" s="39"/>
      <c r="NMZ144" s="39"/>
      <c r="NNA144" s="39"/>
      <c r="NNB144" s="39"/>
      <c r="NNC144" s="39"/>
      <c r="NND144" s="39"/>
      <c r="NNE144" s="39"/>
      <c r="NNF144" s="39"/>
      <c r="NNG144" s="39"/>
      <c r="NNH144" s="39"/>
      <c r="NNI144" s="39"/>
      <c r="NNJ144" s="39"/>
      <c r="NNK144" s="39"/>
      <c r="NNL144" s="39"/>
      <c r="NNM144" s="39"/>
      <c r="NNN144" s="39"/>
      <c r="NNO144" s="39"/>
      <c r="NNP144" s="39"/>
      <c r="NNQ144" s="39"/>
      <c r="NNR144" s="39"/>
      <c r="NNS144" s="39"/>
      <c r="NNT144" s="39"/>
      <c r="NNU144" s="39"/>
      <c r="NNV144" s="39"/>
      <c r="NNW144" s="39"/>
      <c r="NNX144" s="39"/>
      <c r="NNY144" s="39"/>
      <c r="NNZ144" s="39"/>
      <c r="NOA144" s="39"/>
      <c r="NOB144" s="39"/>
      <c r="NOC144" s="39"/>
      <c r="NOD144" s="39"/>
      <c r="NOE144" s="39"/>
      <c r="NOF144" s="39"/>
      <c r="NOG144" s="39"/>
      <c r="NOH144" s="39"/>
      <c r="NOI144" s="39"/>
      <c r="NOJ144" s="39"/>
      <c r="NOK144" s="39"/>
      <c r="NOL144" s="39"/>
      <c r="NOM144" s="39"/>
      <c r="NON144" s="39"/>
      <c r="NOO144" s="39"/>
      <c r="NOP144" s="39"/>
      <c r="NOQ144" s="39"/>
      <c r="NOR144" s="39"/>
      <c r="NOS144" s="39"/>
      <c r="NOT144" s="39"/>
      <c r="NOU144" s="39"/>
      <c r="NOV144" s="39"/>
      <c r="NOW144" s="39"/>
      <c r="NOX144" s="39"/>
      <c r="NOY144" s="39"/>
      <c r="NOZ144" s="39"/>
      <c r="NPA144" s="39"/>
      <c r="NPB144" s="39"/>
      <c r="NPC144" s="39"/>
      <c r="NPD144" s="39"/>
      <c r="NPE144" s="39"/>
      <c r="NPF144" s="39"/>
      <c r="NPG144" s="39"/>
      <c r="NPH144" s="39"/>
      <c r="NPI144" s="39"/>
      <c r="NPJ144" s="39"/>
      <c r="NPK144" s="39"/>
      <c r="NPL144" s="39"/>
      <c r="NPM144" s="39"/>
      <c r="NPN144" s="39"/>
      <c r="NPO144" s="39"/>
      <c r="NPP144" s="39"/>
      <c r="NPQ144" s="39"/>
      <c r="NPR144" s="39"/>
      <c r="NPS144" s="39"/>
      <c r="NPT144" s="39"/>
      <c r="NPU144" s="39"/>
      <c r="NPV144" s="39"/>
      <c r="NPW144" s="39"/>
      <c r="NPX144" s="39"/>
      <c r="NPY144" s="39"/>
      <c r="NPZ144" s="39"/>
      <c r="NQA144" s="39"/>
      <c r="NQB144" s="39"/>
      <c r="NQC144" s="39"/>
      <c r="NQD144" s="39"/>
      <c r="NQE144" s="39"/>
      <c r="NQF144" s="39"/>
      <c r="NQG144" s="39"/>
      <c r="NQH144" s="39"/>
      <c r="NQI144" s="39"/>
      <c r="NQJ144" s="39"/>
      <c r="NQK144" s="39"/>
      <c r="NQL144" s="39"/>
      <c r="NQM144" s="39"/>
      <c r="NQN144" s="39"/>
      <c r="NQO144" s="39"/>
      <c r="NQP144" s="39"/>
      <c r="NQQ144" s="39"/>
      <c r="NQR144" s="39"/>
      <c r="NQS144" s="39"/>
      <c r="NQT144" s="39"/>
      <c r="NQU144" s="39"/>
      <c r="NQV144" s="39"/>
      <c r="NQW144" s="39"/>
      <c r="NQX144" s="39"/>
      <c r="NQY144" s="39"/>
      <c r="NQZ144" s="39"/>
      <c r="NRA144" s="39"/>
      <c r="NRB144" s="39"/>
      <c r="NRC144" s="39"/>
      <c r="NRD144" s="39"/>
      <c r="NRE144" s="39"/>
      <c r="NRF144" s="39"/>
      <c r="NRG144" s="39"/>
      <c r="NRH144" s="39"/>
      <c r="NRI144" s="39"/>
      <c r="NRJ144" s="39"/>
      <c r="NRK144" s="39"/>
      <c r="NRL144" s="39"/>
      <c r="NRM144" s="39"/>
      <c r="NRN144" s="39"/>
      <c r="NRO144" s="39"/>
      <c r="NRP144" s="39"/>
      <c r="NRQ144" s="39"/>
      <c r="NRR144" s="39"/>
      <c r="NRS144" s="39"/>
      <c r="NRT144" s="39"/>
      <c r="NRU144" s="39"/>
      <c r="NRV144" s="39"/>
      <c r="NRW144" s="39"/>
      <c r="NRX144" s="39"/>
      <c r="NRY144" s="39"/>
      <c r="NRZ144" s="39"/>
      <c r="NSA144" s="39"/>
      <c r="NSB144" s="39"/>
      <c r="NSC144" s="39"/>
      <c r="NSD144" s="39"/>
      <c r="NSE144" s="39"/>
      <c r="NSF144" s="39"/>
      <c r="NSG144" s="39"/>
      <c r="NSH144" s="39"/>
      <c r="NSI144" s="39"/>
      <c r="NSJ144" s="39"/>
      <c r="NSK144" s="39"/>
      <c r="NSL144" s="39"/>
      <c r="NSM144" s="39"/>
      <c r="NSN144" s="39"/>
      <c r="NSO144" s="39"/>
      <c r="NSP144" s="39"/>
      <c r="NSQ144" s="39"/>
      <c r="NSR144" s="39"/>
      <c r="NSS144" s="39"/>
      <c r="NST144" s="39"/>
      <c r="NSU144" s="39"/>
      <c r="NSV144" s="39"/>
      <c r="NSW144" s="39"/>
      <c r="NSX144" s="39"/>
      <c r="NSY144" s="39"/>
      <c r="NSZ144" s="39"/>
      <c r="NTA144" s="39"/>
      <c r="NTB144" s="39"/>
      <c r="NTC144" s="39"/>
      <c r="NTD144" s="39"/>
      <c r="NTE144" s="39"/>
      <c r="NTF144" s="39"/>
      <c r="NTG144" s="39"/>
      <c r="NTH144" s="39"/>
      <c r="NTI144" s="39"/>
      <c r="NTJ144" s="39"/>
      <c r="NTK144" s="39"/>
      <c r="NTL144" s="39"/>
      <c r="NTM144" s="39"/>
      <c r="NTN144" s="39"/>
      <c r="NTO144" s="39"/>
      <c r="NTP144" s="39"/>
      <c r="NTQ144" s="39"/>
      <c r="NTR144" s="39"/>
      <c r="NTS144" s="39"/>
      <c r="NTT144" s="39"/>
      <c r="NTU144" s="39"/>
      <c r="NTV144" s="39"/>
      <c r="NTW144" s="39"/>
      <c r="NTX144" s="39"/>
      <c r="NTY144" s="39"/>
      <c r="NTZ144" s="39"/>
      <c r="NUA144" s="39"/>
      <c r="NUB144" s="39"/>
      <c r="NUC144" s="39"/>
      <c r="NUD144" s="39"/>
      <c r="NUE144" s="39"/>
      <c r="NUF144" s="39"/>
      <c r="NUG144" s="39"/>
      <c r="NUH144" s="39"/>
      <c r="NUI144" s="39"/>
      <c r="NUJ144" s="39"/>
      <c r="NUK144" s="39"/>
      <c r="NUL144" s="39"/>
      <c r="NUM144" s="39"/>
      <c r="NUN144" s="39"/>
      <c r="NUO144" s="39"/>
      <c r="NUP144" s="39"/>
      <c r="NUQ144" s="39"/>
      <c r="NUR144" s="39"/>
      <c r="NUS144" s="39"/>
      <c r="NUT144" s="39"/>
      <c r="NUU144" s="39"/>
      <c r="NUV144" s="39"/>
      <c r="NUW144" s="39"/>
      <c r="NUX144" s="39"/>
      <c r="NUY144" s="39"/>
      <c r="NUZ144" s="39"/>
      <c r="NVA144" s="39"/>
      <c r="NVB144" s="39"/>
      <c r="NVC144" s="39"/>
      <c r="NVD144" s="39"/>
      <c r="NVE144" s="39"/>
      <c r="NVF144" s="39"/>
      <c r="NVG144" s="39"/>
      <c r="NVH144" s="39"/>
      <c r="NVI144" s="39"/>
      <c r="NVJ144" s="39"/>
      <c r="NVK144" s="39"/>
      <c r="NVL144" s="39"/>
      <c r="NVM144" s="39"/>
      <c r="NVN144" s="39"/>
      <c r="NVO144" s="39"/>
      <c r="NVP144" s="39"/>
      <c r="NVQ144" s="39"/>
      <c r="NVR144" s="39"/>
      <c r="NVS144" s="39"/>
      <c r="NVT144" s="39"/>
      <c r="NVU144" s="39"/>
      <c r="NVV144" s="39"/>
      <c r="NVW144" s="39"/>
      <c r="NVX144" s="39"/>
      <c r="NVY144" s="39"/>
      <c r="NVZ144" s="39"/>
      <c r="NWA144" s="39"/>
      <c r="NWB144" s="39"/>
      <c r="NWC144" s="39"/>
      <c r="NWD144" s="39"/>
      <c r="NWE144" s="39"/>
      <c r="NWF144" s="39"/>
      <c r="NWG144" s="39"/>
      <c r="NWH144" s="39"/>
      <c r="NWI144" s="39"/>
      <c r="NWJ144" s="39"/>
      <c r="NWK144" s="39"/>
      <c r="NWL144" s="39"/>
      <c r="NWM144" s="39"/>
      <c r="NWN144" s="39"/>
      <c r="NWO144" s="39"/>
      <c r="NWP144" s="39"/>
      <c r="NWQ144" s="39"/>
      <c r="NWR144" s="39"/>
      <c r="NWS144" s="39"/>
      <c r="NWT144" s="39"/>
      <c r="NWU144" s="39"/>
      <c r="NWV144" s="39"/>
      <c r="NWW144" s="39"/>
      <c r="NWX144" s="39"/>
      <c r="NWY144" s="39"/>
      <c r="NWZ144" s="39"/>
      <c r="NXA144" s="39"/>
      <c r="NXB144" s="39"/>
      <c r="NXC144" s="39"/>
      <c r="NXD144" s="39"/>
      <c r="NXE144" s="39"/>
      <c r="NXF144" s="39"/>
      <c r="NXG144" s="39"/>
      <c r="NXH144" s="39"/>
      <c r="NXI144" s="39"/>
      <c r="NXJ144" s="39"/>
      <c r="NXK144" s="39"/>
      <c r="NXL144" s="39"/>
      <c r="NXM144" s="39"/>
      <c r="NXN144" s="39"/>
      <c r="NXO144" s="39"/>
      <c r="NXP144" s="39"/>
      <c r="NXQ144" s="39"/>
      <c r="NXR144" s="39"/>
      <c r="NXS144" s="39"/>
      <c r="NXT144" s="39"/>
      <c r="NXU144" s="39"/>
      <c r="NXV144" s="39"/>
      <c r="NXW144" s="39"/>
      <c r="NXX144" s="39"/>
      <c r="NXY144" s="39"/>
      <c r="NXZ144" s="39"/>
      <c r="NYA144" s="39"/>
      <c r="NYB144" s="39"/>
      <c r="NYC144" s="39"/>
      <c r="NYD144" s="39"/>
      <c r="NYE144" s="39"/>
      <c r="NYF144" s="39"/>
      <c r="NYG144" s="39"/>
      <c r="NYH144" s="39"/>
      <c r="NYI144" s="39"/>
      <c r="NYJ144" s="39"/>
      <c r="NYK144" s="39"/>
      <c r="NYL144" s="39"/>
      <c r="NYM144" s="39"/>
      <c r="NYN144" s="39"/>
      <c r="NYO144" s="39"/>
      <c r="NYP144" s="39"/>
      <c r="NYQ144" s="39"/>
      <c r="NYR144" s="39"/>
      <c r="NYS144" s="39"/>
      <c r="NYT144" s="39"/>
      <c r="NYU144" s="39"/>
      <c r="NYV144" s="39"/>
      <c r="NYW144" s="39"/>
      <c r="NYX144" s="39"/>
      <c r="NYY144" s="39"/>
      <c r="NYZ144" s="39"/>
      <c r="NZA144" s="39"/>
      <c r="NZB144" s="39"/>
      <c r="NZC144" s="39"/>
      <c r="NZD144" s="39"/>
      <c r="NZE144" s="39"/>
      <c r="NZF144" s="39"/>
      <c r="NZG144" s="39"/>
      <c r="NZH144" s="39"/>
      <c r="NZI144" s="39"/>
      <c r="NZJ144" s="39"/>
      <c r="NZK144" s="39"/>
      <c r="NZL144" s="39"/>
      <c r="NZM144" s="39"/>
      <c r="NZN144" s="39"/>
      <c r="NZO144" s="39"/>
      <c r="NZP144" s="39"/>
      <c r="NZQ144" s="39"/>
      <c r="NZR144" s="39"/>
      <c r="NZS144" s="39"/>
      <c r="NZT144" s="39"/>
      <c r="NZU144" s="39"/>
      <c r="NZV144" s="39"/>
      <c r="NZW144" s="39"/>
      <c r="NZX144" s="39"/>
      <c r="NZY144" s="39"/>
      <c r="NZZ144" s="39"/>
      <c r="OAA144" s="39"/>
      <c r="OAB144" s="39"/>
      <c r="OAC144" s="39"/>
      <c r="OAD144" s="39"/>
      <c r="OAE144" s="39"/>
      <c r="OAF144" s="39"/>
      <c r="OAG144" s="39"/>
      <c r="OAH144" s="39"/>
      <c r="OAI144" s="39"/>
      <c r="OAJ144" s="39"/>
      <c r="OAK144" s="39"/>
      <c r="OAL144" s="39"/>
      <c r="OAM144" s="39"/>
      <c r="OAN144" s="39"/>
      <c r="OAO144" s="39"/>
      <c r="OAP144" s="39"/>
      <c r="OAQ144" s="39"/>
      <c r="OAR144" s="39"/>
      <c r="OAS144" s="39"/>
      <c r="OAT144" s="39"/>
      <c r="OAU144" s="39"/>
      <c r="OAV144" s="39"/>
      <c r="OAW144" s="39"/>
      <c r="OAX144" s="39"/>
      <c r="OAY144" s="39"/>
      <c r="OAZ144" s="39"/>
      <c r="OBA144" s="39"/>
      <c r="OBB144" s="39"/>
      <c r="OBC144" s="39"/>
      <c r="OBD144" s="39"/>
      <c r="OBE144" s="39"/>
      <c r="OBF144" s="39"/>
      <c r="OBG144" s="39"/>
      <c r="OBH144" s="39"/>
      <c r="OBI144" s="39"/>
      <c r="OBJ144" s="39"/>
      <c r="OBK144" s="39"/>
      <c r="OBL144" s="39"/>
      <c r="OBM144" s="39"/>
      <c r="OBN144" s="39"/>
      <c r="OBO144" s="39"/>
      <c r="OBP144" s="39"/>
      <c r="OBQ144" s="39"/>
      <c r="OBR144" s="39"/>
      <c r="OBS144" s="39"/>
      <c r="OBT144" s="39"/>
      <c r="OBU144" s="39"/>
      <c r="OBV144" s="39"/>
      <c r="OBW144" s="39"/>
      <c r="OBX144" s="39"/>
      <c r="OBY144" s="39"/>
      <c r="OBZ144" s="39"/>
      <c r="OCA144" s="39"/>
      <c r="OCB144" s="39"/>
      <c r="OCC144" s="39"/>
      <c r="OCD144" s="39"/>
      <c r="OCE144" s="39"/>
      <c r="OCF144" s="39"/>
      <c r="OCG144" s="39"/>
      <c r="OCH144" s="39"/>
      <c r="OCI144" s="39"/>
      <c r="OCJ144" s="39"/>
      <c r="OCK144" s="39"/>
      <c r="OCL144" s="39"/>
      <c r="OCM144" s="39"/>
      <c r="OCN144" s="39"/>
      <c r="OCO144" s="39"/>
      <c r="OCP144" s="39"/>
      <c r="OCQ144" s="39"/>
      <c r="OCR144" s="39"/>
      <c r="OCS144" s="39"/>
      <c r="OCT144" s="39"/>
      <c r="OCU144" s="39"/>
      <c r="OCV144" s="39"/>
      <c r="OCW144" s="39"/>
      <c r="OCX144" s="39"/>
      <c r="OCY144" s="39"/>
      <c r="OCZ144" s="39"/>
      <c r="ODA144" s="39"/>
      <c r="ODB144" s="39"/>
      <c r="ODC144" s="39"/>
      <c r="ODD144" s="39"/>
      <c r="ODE144" s="39"/>
      <c r="ODF144" s="39"/>
      <c r="ODG144" s="39"/>
      <c r="ODH144" s="39"/>
      <c r="ODI144" s="39"/>
      <c r="ODJ144" s="39"/>
      <c r="ODK144" s="39"/>
      <c r="ODL144" s="39"/>
      <c r="ODM144" s="39"/>
      <c r="ODN144" s="39"/>
      <c r="ODO144" s="39"/>
      <c r="ODP144" s="39"/>
      <c r="ODQ144" s="39"/>
      <c r="ODR144" s="39"/>
      <c r="ODS144" s="39"/>
      <c r="ODT144" s="39"/>
      <c r="ODU144" s="39"/>
      <c r="ODV144" s="39"/>
      <c r="ODW144" s="39"/>
      <c r="ODX144" s="39"/>
      <c r="ODY144" s="39"/>
      <c r="ODZ144" s="39"/>
      <c r="OEA144" s="39"/>
      <c r="OEB144" s="39"/>
      <c r="OEC144" s="39"/>
      <c r="OED144" s="39"/>
      <c r="OEE144" s="39"/>
      <c r="OEF144" s="39"/>
      <c r="OEG144" s="39"/>
      <c r="OEH144" s="39"/>
      <c r="OEI144" s="39"/>
      <c r="OEJ144" s="39"/>
      <c r="OEK144" s="39"/>
      <c r="OEL144" s="39"/>
      <c r="OEM144" s="39"/>
      <c r="OEN144" s="39"/>
      <c r="OEO144" s="39"/>
      <c r="OEP144" s="39"/>
      <c r="OEQ144" s="39"/>
      <c r="OER144" s="39"/>
      <c r="OES144" s="39"/>
      <c r="OET144" s="39"/>
      <c r="OEU144" s="39"/>
      <c r="OEV144" s="39"/>
      <c r="OEW144" s="39"/>
      <c r="OEX144" s="39"/>
      <c r="OEY144" s="39"/>
      <c r="OEZ144" s="39"/>
      <c r="OFA144" s="39"/>
      <c r="OFB144" s="39"/>
      <c r="OFC144" s="39"/>
      <c r="OFD144" s="39"/>
      <c r="OFE144" s="39"/>
      <c r="OFF144" s="39"/>
      <c r="OFG144" s="39"/>
      <c r="OFH144" s="39"/>
      <c r="OFI144" s="39"/>
      <c r="OFJ144" s="39"/>
      <c r="OFK144" s="39"/>
      <c r="OFL144" s="39"/>
      <c r="OFM144" s="39"/>
      <c r="OFN144" s="39"/>
      <c r="OFO144" s="39"/>
      <c r="OFP144" s="39"/>
      <c r="OFQ144" s="39"/>
      <c r="OFR144" s="39"/>
      <c r="OFS144" s="39"/>
      <c r="OFT144" s="39"/>
      <c r="OFU144" s="39"/>
      <c r="OFV144" s="39"/>
      <c r="OFW144" s="39"/>
      <c r="OFX144" s="39"/>
      <c r="OFY144" s="39"/>
      <c r="OFZ144" s="39"/>
      <c r="OGA144" s="39"/>
      <c r="OGB144" s="39"/>
      <c r="OGC144" s="39"/>
      <c r="OGD144" s="39"/>
      <c r="OGE144" s="39"/>
      <c r="OGF144" s="39"/>
      <c r="OGG144" s="39"/>
      <c r="OGH144" s="39"/>
      <c r="OGI144" s="39"/>
      <c r="OGJ144" s="39"/>
      <c r="OGK144" s="39"/>
      <c r="OGL144" s="39"/>
      <c r="OGM144" s="39"/>
      <c r="OGN144" s="39"/>
      <c r="OGO144" s="39"/>
      <c r="OGP144" s="39"/>
      <c r="OGQ144" s="39"/>
      <c r="OGR144" s="39"/>
      <c r="OGS144" s="39"/>
      <c r="OGT144" s="39"/>
      <c r="OGU144" s="39"/>
      <c r="OGV144" s="39"/>
      <c r="OGW144" s="39"/>
      <c r="OGX144" s="39"/>
      <c r="OGY144" s="39"/>
      <c r="OGZ144" s="39"/>
      <c r="OHA144" s="39"/>
      <c r="OHB144" s="39"/>
      <c r="OHC144" s="39"/>
      <c r="OHD144" s="39"/>
      <c r="OHE144" s="39"/>
      <c r="OHF144" s="39"/>
      <c r="OHG144" s="39"/>
      <c r="OHH144" s="39"/>
      <c r="OHI144" s="39"/>
      <c r="OHJ144" s="39"/>
      <c r="OHK144" s="39"/>
      <c r="OHL144" s="39"/>
      <c r="OHM144" s="39"/>
      <c r="OHN144" s="39"/>
      <c r="OHO144" s="39"/>
      <c r="OHP144" s="39"/>
      <c r="OHQ144" s="39"/>
      <c r="OHR144" s="39"/>
      <c r="OHS144" s="39"/>
      <c r="OHT144" s="39"/>
      <c r="OHU144" s="39"/>
      <c r="OHV144" s="39"/>
      <c r="OHW144" s="39"/>
      <c r="OHX144" s="39"/>
      <c r="OHY144" s="39"/>
      <c r="OHZ144" s="39"/>
      <c r="OIA144" s="39"/>
      <c r="OIB144" s="39"/>
      <c r="OIC144" s="39"/>
      <c r="OID144" s="39"/>
      <c r="OIE144" s="39"/>
      <c r="OIF144" s="39"/>
      <c r="OIG144" s="39"/>
      <c r="OIH144" s="39"/>
      <c r="OII144" s="39"/>
      <c r="OIJ144" s="39"/>
      <c r="OIK144" s="39"/>
      <c r="OIL144" s="39"/>
      <c r="OIM144" s="39"/>
      <c r="OIN144" s="39"/>
      <c r="OIO144" s="39"/>
      <c r="OIP144" s="39"/>
      <c r="OIQ144" s="39"/>
      <c r="OIR144" s="39"/>
      <c r="OIS144" s="39"/>
      <c r="OIT144" s="39"/>
      <c r="OIU144" s="39"/>
      <c r="OIV144" s="39"/>
      <c r="OIW144" s="39"/>
      <c r="OIX144" s="39"/>
      <c r="OIY144" s="39"/>
      <c r="OIZ144" s="39"/>
      <c r="OJA144" s="39"/>
      <c r="OJB144" s="39"/>
      <c r="OJC144" s="39"/>
      <c r="OJD144" s="39"/>
      <c r="OJE144" s="39"/>
      <c r="OJF144" s="39"/>
      <c r="OJG144" s="39"/>
      <c r="OJH144" s="39"/>
      <c r="OJI144" s="39"/>
      <c r="OJJ144" s="39"/>
      <c r="OJK144" s="39"/>
      <c r="OJL144" s="39"/>
      <c r="OJM144" s="39"/>
      <c r="OJN144" s="39"/>
      <c r="OJO144" s="39"/>
      <c r="OJP144" s="39"/>
      <c r="OJQ144" s="39"/>
      <c r="OJR144" s="39"/>
      <c r="OJS144" s="39"/>
      <c r="OJT144" s="39"/>
      <c r="OJU144" s="39"/>
      <c r="OJV144" s="39"/>
      <c r="OJW144" s="39"/>
      <c r="OJX144" s="39"/>
      <c r="OJY144" s="39"/>
      <c r="OJZ144" s="39"/>
      <c r="OKA144" s="39"/>
      <c r="OKB144" s="39"/>
      <c r="OKC144" s="39"/>
      <c r="OKD144" s="39"/>
      <c r="OKE144" s="39"/>
      <c r="OKF144" s="39"/>
      <c r="OKG144" s="39"/>
      <c r="OKH144" s="39"/>
      <c r="OKI144" s="39"/>
      <c r="OKJ144" s="39"/>
      <c r="OKK144" s="39"/>
      <c r="OKL144" s="39"/>
      <c r="OKM144" s="39"/>
      <c r="OKN144" s="39"/>
      <c r="OKO144" s="39"/>
      <c r="OKP144" s="39"/>
      <c r="OKQ144" s="39"/>
      <c r="OKR144" s="39"/>
      <c r="OKS144" s="39"/>
      <c r="OKT144" s="39"/>
      <c r="OKU144" s="39"/>
      <c r="OKV144" s="39"/>
      <c r="OKW144" s="39"/>
      <c r="OKX144" s="39"/>
      <c r="OKY144" s="39"/>
      <c r="OKZ144" s="39"/>
      <c r="OLA144" s="39"/>
      <c r="OLB144" s="39"/>
      <c r="OLC144" s="39"/>
      <c r="OLD144" s="39"/>
      <c r="OLE144" s="39"/>
      <c r="OLF144" s="39"/>
      <c r="OLG144" s="39"/>
      <c r="OLH144" s="39"/>
      <c r="OLI144" s="39"/>
      <c r="OLJ144" s="39"/>
      <c r="OLK144" s="39"/>
      <c r="OLL144" s="39"/>
      <c r="OLM144" s="39"/>
      <c r="OLN144" s="39"/>
      <c r="OLO144" s="39"/>
      <c r="OLP144" s="39"/>
      <c r="OLQ144" s="39"/>
      <c r="OLR144" s="39"/>
      <c r="OLS144" s="39"/>
      <c r="OLT144" s="39"/>
      <c r="OLU144" s="39"/>
      <c r="OLV144" s="39"/>
      <c r="OLW144" s="39"/>
      <c r="OLX144" s="39"/>
      <c r="OLY144" s="39"/>
      <c r="OLZ144" s="39"/>
      <c r="OMA144" s="39"/>
      <c r="OMB144" s="39"/>
      <c r="OMC144" s="39"/>
      <c r="OMD144" s="39"/>
      <c r="OME144" s="39"/>
      <c r="OMF144" s="39"/>
      <c r="OMG144" s="39"/>
      <c r="OMH144" s="39"/>
      <c r="OMI144" s="39"/>
      <c r="OMJ144" s="39"/>
      <c r="OMK144" s="39"/>
      <c r="OML144" s="39"/>
      <c r="OMM144" s="39"/>
      <c r="OMN144" s="39"/>
      <c r="OMO144" s="39"/>
      <c r="OMP144" s="39"/>
      <c r="OMQ144" s="39"/>
      <c r="OMR144" s="39"/>
      <c r="OMS144" s="39"/>
      <c r="OMT144" s="39"/>
      <c r="OMU144" s="39"/>
      <c r="OMV144" s="39"/>
      <c r="OMW144" s="39"/>
      <c r="OMX144" s="39"/>
      <c r="OMY144" s="39"/>
      <c r="OMZ144" s="39"/>
      <c r="ONA144" s="39"/>
      <c r="ONB144" s="39"/>
      <c r="ONC144" s="39"/>
      <c r="OND144" s="39"/>
      <c r="ONE144" s="39"/>
      <c r="ONF144" s="39"/>
      <c r="ONG144" s="39"/>
      <c r="ONH144" s="39"/>
      <c r="ONI144" s="39"/>
      <c r="ONJ144" s="39"/>
      <c r="ONK144" s="39"/>
      <c r="ONL144" s="39"/>
      <c r="ONM144" s="39"/>
      <c r="ONN144" s="39"/>
      <c r="ONO144" s="39"/>
      <c r="ONP144" s="39"/>
      <c r="ONQ144" s="39"/>
      <c r="ONR144" s="39"/>
      <c r="ONS144" s="39"/>
      <c r="ONT144" s="39"/>
      <c r="ONU144" s="39"/>
      <c r="ONV144" s="39"/>
      <c r="ONW144" s="39"/>
      <c r="ONX144" s="39"/>
      <c r="ONY144" s="39"/>
      <c r="ONZ144" s="39"/>
      <c r="OOA144" s="39"/>
      <c r="OOB144" s="39"/>
      <c r="OOC144" s="39"/>
      <c r="OOD144" s="39"/>
      <c r="OOE144" s="39"/>
      <c r="OOF144" s="39"/>
      <c r="OOG144" s="39"/>
      <c r="OOH144" s="39"/>
      <c r="OOI144" s="39"/>
      <c r="OOJ144" s="39"/>
      <c r="OOK144" s="39"/>
      <c r="OOL144" s="39"/>
      <c r="OOM144" s="39"/>
      <c r="OON144" s="39"/>
      <c r="OOO144" s="39"/>
      <c r="OOP144" s="39"/>
      <c r="OOQ144" s="39"/>
      <c r="OOR144" s="39"/>
      <c r="OOS144" s="39"/>
      <c r="OOT144" s="39"/>
      <c r="OOU144" s="39"/>
      <c r="OOV144" s="39"/>
      <c r="OOW144" s="39"/>
      <c r="OOX144" s="39"/>
      <c r="OOY144" s="39"/>
      <c r="OOZ144" s="39"/>
      <c r="OPA144" s="39"/>
      <c r="OPB144" s="39"/>
      <c r="OPC144" s="39"/>
      <c r="OPD144" s="39"/>
      <c r="OPE144" s="39"/>
      <c r="OPF144" s="39"/>
      <c r="OPG144" s="39"/>
      <c r="OPH144" s="39"/>
      <c r="OPI144" s="39"/>
      <c r="OPJ144" s="39"/>
      <c r="OPK144" s="39"/>
      <c r="OPL144" s="39"/>
      <c r="OPM144" s="39"/>
      <c r="OPN144" s="39"/>
      <c r="OPO144" s="39"/>
      <c r="OPP144" s="39"/>
      <c r="OPQ144" s="39"/>
      <c r="OPR144" s="39"/>
      <c r="OPS144" s="39"/>
      <c r="OPT144" s="39"/>
      <c r="OPU144" s="39"/>
      <c r="OPV144" s="39"/>
      <c r="OPW144" s="39"/>
      <c r="OPX144" s="39"/>
      <c r="OPY144" s="39"/>
      <c r="OPZ144" s="39"/>
      <c r="OQA144" s="39"/>
      <c r="OQB144" s="39"/>
      <c r="OQC144" s="39"/>
      <c r="OQD144" s="39"/>
      <c r="OQE144" s="39"/>
      <c r="OQF144" s="39"/>
      <c r="OQG144" s="39"/>
      <c r="OQH144" s="39"/>
      <c r="OQI144" s="39"/>
      <c r="OQJ144" s="39"/>
      <c r="OQK144" s="39"/>
      <c r="OQL144" s="39"/>
      <c r="OQM144" s="39"/>
      <c r="OQN144" s="39"/>
      <c r="OQO144" s="39"/>
      <c r="OQP144" s="39"/>
      <c r="OQQ144" s="39"/>
      <c r="OQR144" s="39"/>
      <c r="OQS144" s="39"/>
      <c r="OQT144" s="39"/>
      <c r="OQU144" s="39"/>
      <c r="OQV144" s="39"/>
      <c r="OQW144" s="39"/>
      <c r="OQX144" s="39"/>
      <c r="OQY144" s="39"/>
      <c r="OQZ144" s="39"/>
      <c r="ORA144" s="39"/>
      <c r="ORB144" s="39"/>
      <c r="ORC144" s="39"/>
      <c r="ORD144" s="39"/>
      <c r="ORE144" s="39"/>
      <c r="ORF144" s="39"/>
      <c r="ORG144" s="39"/>
      <c r="ORH144" s="39"/>
      <c r="ORI144" s="39"/>
      <c r="ORJ144" s="39"/>
      <c r="ORK144" s="39"/>
      <c r="ORL144" s="39"/>
      <c r="ORM144" s="39"/>
      <c r="ORN144" s="39"/>
      <c r="ORO144" s="39"/>
      <c r="ORP144" s="39"/>
      <c r="ORQ144" s="39"/>
      <c r="ORR144" s="39"/>
      <c r="ORS144" s="39"/>
      <c r="ORT144" s="39"/>
      <c r="ORU144" s="39"/>
      <c r="ORV144" s="39"/>
      <c r="ORW144" s="39"/>
      <c r="ORX144" s="39"/>
      <c r="ORY144" s="39"/>
      <c r="ORZ144" s="39"/>
      <c r="OSA144" s="39"/>
      <c r="OSB144" s="39"/>
      <c r="OSC144" s="39"/>
      <c r="OSD144" s="39"/>
      <c r="OSE144" s="39"/>
      <c r="OSF144" s="39"/>
      <c r="OSG144" s="39"/>
      <c r="OSH144" s="39"/>
      <c r="OSI144" s="39"/>
      <c r="OSJ144" s="39"/>
      <c r="OSK144" s="39"/>
      <c r="OSL144" s="39"/>
      <c r="OSM144" s="39"/>
      <c r="OSN144" s="39"/>
      <c r="OSO144" s="39"/>
      <c r="OSP144" s="39"/>
      <c r="OSQ144" s="39"/>
      <c r="OSR144" s="39"/>
      <c r="OSS144" s="39"/>
      <c r="OST144" s="39"/>
      <c r="OSU144" s="39"/>
      <c r="OSV144" s="39"/>
      <c r="OSW144" s="39"/>
      <c r="OSX144" s="39"/>
      <c r="OSY144" s="39"/>
      <c r="OSZ144" s="39"/>
      <c r="OTA144" s="39"/>
      <c r="OTB144" s="39"/>
      <c r="OTC144" s="39"/>
      <c r="OTD144" s="39"/>
      <c r="OTE144" s="39"/>
      <c r="OTF144" s="39"/>
      <c r="OTG144" s="39"/>
      <c r="OTH144" s="39"/>
      <c r="OTI144" s="39"/>
      <c r="OTJ144" s="39"/>
      <c r="OTK144" s="39"/>
      <c r="OTL144" s="39"/>
      <c r="OTM144" s="39"/>
      <c r="OTN144" s="39"/>
      <c r="OTO144" s="39"/>
      <c r="OTP144" s="39"/>
      <c r="OTQ144" s="39"/>
      <c r="OTR144" s="39"/>
      <c r="OTS144" s="39"/>
      <c r="OTT144" s="39"/>
      <c r="OTU144" s="39"/>
      <c r="OTV144" s="39"/>
      <c r="OTW144" s="39"/>
      <c r="OTX144" s="39"/>
      <c r="OTY144" s="39"/>
      <c r="OTZ144" s="39"/>
      <c r="OUA144" s="39"/>
      <c r="OUB144" s="39"/>
      <c r="OUC144" s="39"/>
      <c r="OUD144" s="39"/>
      <c r="OUE144" s="39"/>
      <c r="OUF144" s="39"/>
      <c r="OUG144" s="39"/>
      <c r="OUH144" s="39"/>
      <c r="OUI144" s="39"/>
      <c r="OUJ144" s="39"/>
      <c r="OUK144" s="39"/>
      <c r="OUL144" s="39"/>
      <c r="OUM144" s="39"/>
      <c r="OUN144" s="39"/>
      <c r="OUO144" s="39"/>
      <c r="OUP144" s="39"/>
      <c r="OUQ144" s="39"/>
      <c r="OUR144" s="39"/>
      <c r="OUS144" s="39"/>
      <c r="OUT144" s="39"/>
      <c r="OUU144" s="39"/>
      <c r="OUV144" s="39"/>
      <c r="OUW144" s="39"/>
      <c r="OUX144" s="39"/>
      <c r="OUY144" s="39"/>
      <c r="OUZ144" s="39"/>
      <c r="OVA144" s="39"/>
      <c r="OVB144" s="39"/>
      <c r="OVC144" s="39"/>
      <c r="OVD144" s="39"/>
      <c r="OVE144" s="39"/>
      <c r="OVF144" s="39"/>
      <c r="OVG144" s="39"/>
      <c r="OVH144" s="39"/>
      <c r="OVI144" s="39"/>
      <c r="OVJ144" s="39"/>
      <c r="OVK144" s="39"/>
      <c r="OVL144" s="39"/>
      <c r="OVM144" s="39"/>
      <c r="OVN144" s="39"/>
      <c r="OVO144" s="39"/>
      <c r="OVP144" s="39"/>
      <c r="OVQ144" s="39"/>
      <c r="OVR144" s="39"/>
      <c r="OVS144" s="39"/>
      <c r="OVT144" s="39"/>
      <c r="OVU144" s="39"/>
      <c r="OVV144" s="39"/>
      <c r="OVW144" s="39"/>
      <c r="OVX144" s="39"/>
      <c r="OVY144" s="39"/>
      <c r="OVZ144" s="39"/>
      <c r="OWA144" s="39"/>
      <c r="OWB144" s="39"/>
      <c r="OWC144" s="39"/>
      <c r="OWD144" s="39"/>
      <c r="OWE144" s="39"/>
      <c r="OWF144" s="39"/>
      <c r="OWG144" s="39"/>
      <c r="OWH144" s="39"/>
      <c r="OWI144" s="39"/>
      <c r="OWJ144" s="39"/>
      <c r="OWK144" s="39"/>
      <c r="OWL144" s="39"/>
      <c r="OWM144" s="39"/>
      <c r="OWN144" s="39"/>
      <c r="OWO144" s="39"/>
      <c r="OWP144" s="39"/>
      <c r="OWQ144" s="39"/>
      <c r="OWR144" s="39"/>
      <c r="OWS144" s="39"/>
      <c r="OWT144" s="39"/>
      <c r="OWU144" s="39"/>
      <c r="OWV144" s="39"/>
      <c r="OWW144" s="39"/>
      <c r="OWX144" s="39"/>
      <c r="OWY144" s="39"/>
      <c r="OWZ144" s="39"/>
      <c r="OXA144" s="39"/>
      <c r="OXB144" s="39"/>
      <c r="OXC144" s="39"/>
      <c r="OXD144" s="39"/>
      <c r="OXE144" s="39"/>
      <c r="OXF144" s="39"/>
      <c r="OXG144" s="39"/>
      <c r="OXH144" s="39"/>
      <c r="OXI144" s="39"/>
      <c r="OXJ144" s="39"/>
      <c r="OXK144" s="39"/>
      <c r="OXL144" s="39"/>
      <c r="OXM144" s="39"/>
      <c r="OXN144" s="39"/>
      <c r="OXO144" s="39"/>
      <c r="OXP144" s="39"/>
      <c r="OXQ144" s="39"/>
      <c r="OXR144" s="39"/>
      <c r="OXS144" s="39"/>
      <c r="OXT144" s="39"/>
      <c r="OXU144" s="39"/>
      <c r="OXV144" s="39"/>
      <c r="OXW144" s="39"/>
      <c r="OXX144" s="39"/>
      <c r="OXY144" s="39"/>
      <c r="OXZ144" s="39"/>
      <c r="OYA144" s="39"/>
      <c r="OYB144" s="39"/>
      <c r="OYC144" s="39"/>
      <c r="OYD144" s="39"/>
      <c r="OYE144" s="39"/>
      <c r="OYF144" s="39"/>
      <c r="OYG144" s="39"/>
      <c r="OYH144" s="39"/>
      <c r="OYI144" s="39"/>
      <c r="OYJ144" s="39"/>
      <c r="OYK144" s="39"/>
      <c r="OYL144" s="39"/>
      <c r="OYM144" s="39"/>
      <c r="OYN144" s="39"/>
      <c r="OYO144" s="39"/>
      <c r="OYP144" s="39"/>
      <c r="OYQ144" s="39"/>
      <c r="OYR144" s="39"/>
      <c r="OYS144" s="39"/>
      <c r="OYT144" s="39"/>
      <c r="OYU144" s="39"/>
      <c r="OYV144" s="39"/>
      <c r="OYW144" s="39"/>
      <c r="OYX144" s="39"/>
      <c r="OYY144" s="39"/>
      <c r="OYZ144" s="39"/>
      <c r="OZA144" s="39"/>
      <c r="OZB144" s="39"/>
      <c r="OZC144" s="39"/>
      <c r="OZD144" s="39"/>
      <c r="OZE144" s="39"/>
      <c r="OZF144" s="39"/>
      <c r="OZG144" s="39"/>
      <c r="OZH144" s="39"/>
      <c r="OZI144" s="39"/>
      <c r="OZJ144" s="39"/>
      <c r="OZK144" s="39"/>
      <c r="OZL144" s="39"/>
      <c r="OZM144" s="39"/>
      <c r="OZN144" s="39"/>
      <c r="OZO144" s="39"/>
      <c r="OZP144" s="39"/>
      <c r="OZQ144" s="39"/>
      <c r="OZR144" s="39"/>
      <c r="OZS144" s="39"/>
      <c r="OZT144" s="39"/>
      <c r="OZU144" s="39"/>
      <c r="OZV144" s="39"/>
      <c r="OZW144" s="39"/>
      <c r="OZX144" s="39"/>
      <c r="OZY144" s="39"/>
      <c r="OZZ144" s="39"/>
      <c r="PAA144" s="39"/>
      <c r="PAB144" s="39"/>
      <c r="PAC144" s="39"/>
      <c r="PAD144" s="39"/>
      <c r="PAE144" s="39"/>
      <c r="PAF144" s="39"/>
      <c r="PAG144" s="39"/>
      <c r="PAH144" s="39"/>
      <c r="PAI144" s="39"/>
      <c r="PAJ144" s="39"/>
      <c r="PAK144" s="39"/>
      <c r="PAL144" s="39"/>
      <c r="PAM144" s="39"/>
      <c r="PAN144" s="39"/>
      <c r="PAO144" s="39"/>
      <c r="PAP144" s="39"/>
      <c r="PAQ144" s="39"/>
      <c r="PAR144" s="39"/>
      <c r="PAS144" s="39"/>
      <c r="PAT144" s="39"/>
      <c r="PAU144" s="39"/>
      <c r="PAV144" s="39"/>
      <c r="PAW144" s="39"/>
      <c r="PAX144" s="39"/>
      <c r="PAY144" s="39"/>
      <c r="PAZ144" s="39"/>
      <c r="PBA144" s="39"/>
      <c r="PBB144" s="39"/>
      <c r="PBC144" s="39"/>
      <c r="PBD144" s="39"/>
      <c r="PBE144" s="39"/>
      <c r="PBF144" s="39"/>
      <c r="PBG144" s="39"/>
      <c r="PBH144" s="39"/>
      <c r="PBI144" s="39"/>
      <c r="PBJ144" s="39"/>
      <c r="PBK144" s="39"/>
      <c r="PBL144" s="39"/>
      <c r="PBM144" s="39"/>
      <c r="PBN144" s="39"/>
      <c r="PBO144" s="39"/>
      <c r="PBP144" s="39"/>
      <c r="PBQ144" s="39"/>
      <c r="PBR144" s="39"/>
      <c r="PBS144" s="39"/>
      <c r="PBT144" s="39"/>
      <c r="PBU144" s="39"/>
      <c r="PBV144" s="39"/>
      <c r="PBW144" s="39"/>
      <c r="PBX144" s="39"/>
      <c r="PBY144" s="39"/>
      <c r="PBZ144" s="39"/>
      <c r="PCA144" s="39"/>
      <c r="PCB144" s="39"/>
      <c r="PCC144" s="39"/>
      <c r="PCD144" s="39"/>
      <c r="PCE144" s="39"/>
      <c r="PCF144" s="39"/>
      <c r="PCG144" s="39"/>
      <c r="PCH144" s="39"/>
      <c r="PCI144" s="39"/>
      <c r="PCJ144" s="39"/>
      <c r="PCK144" s="39"/>
      <c r="PCL144" s="39"/>
      <c r="PCM144" s="39"/>
      <c r="PCN144" s="39"/>
      <c r="PCO144" s="39"/>
      <c r="PCP144" s="39"/>
      <c r="PCQ144" s="39"/>
      <c r="PCR144" s="39"/>
      <c r="PCS144" s="39"/>
      <c r="PCT144" s="39"/>
      <c r="PCU144" s="39"/>
      <c r="PCV144" s="39"/>
      <c r="PCW144" s="39"/>
      <c r="PCX144" s="39"/>
      <c r="PCY144" s="39"/>
      <c r="PCZ144" s="39"/>
      <c r="PDA144" s="39"/>
      <c r="PDB144" s="39"/>
      <c r="PDC144" s="39"/>
      <c r="PDD144" s="39"/>
      <c r="PDE144" s="39"/>
      <c r="PDF144" s="39"/>
      <c r="PDG144" s="39"/>
      <c r="PDH144" s="39"/>
      <c r="PDI144" s="39"/>
      <c r="PDJ144" s="39"/>
      <c r="PDK144" s="39"/>
      <c r="PDL144" s="39"/>
      <c r="PDM144" s="39"/>
      <c r="PDN144" s="39"/>
      <c r="PDO144" s="39"/>
      <c r="PDP144" s="39"/>
      <c r="PDQ144" s="39"/>
      <c r="PDR144" s="39"/>
      <c r="PDS144" s="39"/>
      <c r="PDT144" s="39"/>
      <c r="PDU144" s="39"/>
      <c r="PDV144" s="39"/>
      <c r="PDW144" s="39"/>
      <c r="PDX144" s="39"/>
      <c r="PDY144" s="39"/>
      <c r="PDZ144" s="39"/>
      <c r="PEA144" s="39"/>
      <c r="PEB144" s="39"/>
      <c r="PEC144" s="39"/>
      <c r="PED144" s="39"/>
      <c r="PEE144" s="39"/>
      <c r="PEF144" s="39"/>
      <c r="PEG144" s="39"/>
      <c r="PEH144" s="39"/>
      <c r="PEI144" s="39"/>
      <c r="PEJ144" s="39"/>
      <c r="PEK144" s="39"/>
      <c r="PEL144" s="39"/>
      <c r="PEM144" s="39"/>
      <c r="PEN144" s="39"/>
      <c r="PEO144" s="39"/>
      <c r="PEP144" s="39"/>
      <c r="PEQ144" s="39"/>
      <c r="PER144" s="39"/>
      <c r="PES144" s="39"/>
      <c r="PET144" s="39"/>
      <c r="PEU144" s="39"/>
      <c r="PEV144" s="39"/>
      <c r="PEW144" s="39"/>
      <c r="PEX144" s="39"/>
      <c r="PEY144" s="39"/>
      <c r="PEZ144" s="39"/>
      <c r="PFA144" s="39"/>
      <c r="PFB144" s="39"/>
      <c r="PFC144" s="39"/>
      <c r="PFD144" s="39"/>
      <c r="PFE144" s="39"/>
      <c r="PFF144" s="39"/>
      <c r="PFG144" s="39"/>
      <c r="PFH144" s="39"/>
      <c r="PFI144" s="39"/>
      <c r="PFJ144" s="39"/>
      <c r="PFK144" s="39"/>
      <c r="PFL144" s="39"/>
      <c r="PFM144" s="39"/>
      <c r="PFN144" s="39"/>
      <c r="PFO144" s="39"/>
      <c r="PFP144" s="39"/>
      <c r="PFQ144" s="39"/>
      <c r="PFR144" s="39"/>
      <c r="PFS144" s="39"/>
      <c r="PFT144" s="39"/>
      <c r="PFU144" s="39"/>
      <c r="PFV144" s="39"/>
      <c r="PFW144" s="39"/>
      <c r="PFX144" s="39"/>
      <c r="PFY144" s="39"/>
      <c r="PFZ144" s="39"/>
      <c r="PGA144" s="39"/>
      <c r="PGB144" s="39"/>
      <c r="PGC144" s="39"/>
      <c r="PGD144" s="39"/>
      <c r="PGE144" s="39"/>
      <c r="PGF144" s="39"/>
      <c r="PGG144" s="39"/>
      <c r="PGH144" s="39"/>
      <c r="PGI144" s="39"/>
      <c r="PGJ144" s="39"/>
      <c r="PGK144" s="39"/>
      <c r="PGL144" s="39"/>
      <c r="PGM144" s="39"/>
      <c r="PGN144" s="39"/>
      <c r="PGO144" s="39"/>
      <c r="PGP144" s="39"/>
      <c r="PGQ144" s="39"/>
      <c r="PGR144" s="39"/>
      <c r="PGS144" s="39"/>
      <c r="PGT144" s="39"/>
      <c r="PGU144" s="39"/>
      <c r="PGV144" s="39"/>
      <c r="PGW144" s="39"/>
      <c r="PGX144" s="39"/>
      <c r="PGY144" s="39"/>
      <c r="PGZ144" s="39"/>
      <c r="PHA144" s="39"/>
      <c r="PHB144" s="39"/>
      <c r="PHC144" s="39"/>
      <c r="PHD144" s="39"/>
      <c r="PHE144" s="39"/>
      <c r="PHF144" s="39"/>
      <c r="PHG144" s="39"/>
      <c r="PHH144" s="39"/>
      <c r="PHI144" s="39"/>
      <c r="PHJ144" s="39"/>
      <c r="PHK144" s="39"/>
      <c r="PHL144" s="39"/>
      <c r="PHM144" s="39"/>
      <c r="PHN144" s="39"/>
      <c r="PHO144" s="39"/>
      <c r="PHP144" s="39"/>
      <c r="PHQ144" s="39"/>
      <c r="PHR144" s="39"/>
      <c r="PHS144" s="39"/>
      <c r="PHT144" s="39"/>
      <c r="PHU144" s="39"/>
      <c r="PHV144" s="39"/>
      <c r="PHW144" s="39"/>
      <c r="PHX144" s="39"/>
      <c r="PHY144" s="39"/>
      <c r="PHZ144" s="39"/>
      <c r="PIA144" s="39"/>
      <c r="PIB144" s="39"/>
      <c r="PIC144" s="39"/>
      <c r="PID144" s="39"/>
      <c r="PIE144" s="39"/>
      <c r="PIF144" s="39"/>
      <c r="PIG144" s="39"/>
      <c r="PIH144" s="39"/>
      <c r="PII144" s="39"/>
      <c r="PIJ144" s="39"/>
      <c r="PIK144" s="39"/>
      <c r="PIL144" s="39"/>
      <c r="PIM144" s="39"/>
      <c r="PIN144" s="39"/>
      <c r="PIO144" s="39"/>
      <c r="PIP144" s="39"/>
      <c r="PIQ144" s="39"/>
      <c r="PIR144" s="39"/>
      <c r="PIS144" s="39"/>
      <c r="PIT144" s="39"/>
      <c r="PIU144" s="39"/>
      <c r="PIV144" s="39"/>
      <c r="PIW144" s="39"/>
      <c r="PIX144" s="39"/>
      <c r="PIY144" s="39"/>
      <c r="PIZ144" s="39"/>
      <c r="PJA144" s="39"/>
      <c r="PJB144" s="39"/>
      <c r="PJC144" s="39"/>
      <c r="PJD144" s="39"/>
      <c r="PJE144" s="39"/>
      <c r="PJF144" s="39"/>
      <c r="PJG144" s="39"/>
      <c r="PJH144" s="39"/>
      <c r="PJI144" s="39"/>
      <c r="PJJ144" s="39"/>
      <c r="PJK144" s="39"/>
      <c r="PJL144" s="39"/>
      <c r="PJM144" s="39"/>
      <c r="PJN144" s="39"/>
      <c r="PJO144" s="39"/>
      <c r="PJP144" s="39"/>
      <c r="PJQ144" s="39"/>
      <c r="PJR144" s="39"/>
      <c r="PJS144" s="39"/>
      <c r="PJT144" s="39"/>
      <c r="PJU144" s="39"/>
      <c r="PJV144" s="39"/>
      <c r="PJW144" s="39"/>
      <c r="PJX144" s="39"/>
      <c r="PJY144" s="39"/>
      <c r="PJZ144" s="39"/>
      <c r="PKA144" s="39"/>
      <c r="PKB144" s="39"/>
      <c r="PKC144" s="39"/>
      <c r="PKD144" s="39"/>
      <c r="PKE144" s="39"/>
      <c r="PKF144" s="39"/>
      <c r="PKG144" s="39"/>
      <c r="PKH144" s="39"/>
      <c r="PKI144" s="39"/>
      <c r="PKJ144" s="39"/>
      <c r="PKK144" s="39"/>
      <c r="PKL144" s="39"/>
      <c r="PKM144" s="39"/>
      <c r="PKN144" s="39"/>
      <c r="PKO144" s="39"/>
      <c r="PKP144" s="39"/>
      <c r="PKQ144" s="39"/>
      <c r="PKR144" s="39"/>
      <c r="PKS144" s="39"/>
      <c r="PKT144" s="39"/>
      <c r="PKU144" s="39"/>
      <c r="PKV144" s="39"/>
      <c r="PKW144" s="39"/>
      <c r="PKX144" s="39"/>
      <c r="PKY144" s="39"/>
      <c r="PKZ144" s="39"/>
      <c r="PLA144" s="39"/>
      <c r="PLB144" s="39"/>
      <c r="PLC144" s="39"/>
      <c r="PLD144" s="39"/>
      <c r="PLE144" s="39"/>
      <c r="PLF144" s="39"/>
      <c r="PLG144" s="39"/>
      <c r="PLH144" s="39"/>
      <c r="PLI144" s="39"/>
      <c r="PLJ144" s="39"/>
      <c r="PLK144" s="39"/>
      <c r="PLL144" s="39"/>
      <c r="PLM144" s="39"/>
      <c r="PLN144" s="39"/>
      <c r="PLO144" s="39"/>
      <c r="PLP144" s="39"/>
      <c r="PLQ144" s="39"/>
      <c r="PLR144" s="39"/>
      <c r="PLS144" s="39"/>
      <c r="PLT144" s="39"/>
      <c r="PLU144" s="39"/>
      <c r="PLV144" s="39"/>
      <c r="PLW144" s="39"/>
      <c r="PLX144" s="39"/>
      <c r="PLY144" s="39"/>
      <c r="PLZ144" s="39"/>
      <c r="PMA144" s="39"/>
      <c r="PMB144" s="39"/>
      <c r="PMC144" s="39"/>
      <c r="PMD144" s="39"/>
      <c r="PME144" s="39"/>
      <c r="PMF144" s="39"/>
      <c r="PMG144" s="39"/>
      <c r="PMH144" s="39"/>
      <c r="PMI144" s="39"/>
      <c r="PMJ144" s="39"/>
      <c r="PMK144" s="39"/>
      <c r="PML144" s="39"/>
      <c r="PMM144" s="39"/>
      <c r="PMN144" s="39"/>
      <c r="PMO144" s="39"/>
      <c r="PMP144" s="39"/>
      <c r="PMQ144" s="39"/>
      <c r="PMR144" s="39"/>
      <c r="PMS144" s="39"/>
      <c r="PMT144" s="39"/>
      <c r="PMU144" s="39"/>
      <c r="PMV144" s="39"/>
      <c r="PMW144" s="39"/>
      <c r="PMX144" s="39"/>
      <c r="PMY144" s="39"/>
      <c r="PMZ144" s="39"/>
      <c r="PNA144" s="39"/>
      <c r="PNB144" s="39"/>
      <c r="PNC144" s="39"/>
      <c r="PND144" s="39"/>
      <c r="PNE144" s="39"/>
      <c r="PNF144" s="39"/>
      <c r="PNG144" s="39"/>
      <c r="PNH144" s="39"/>
      <c r="PNI144" s="39"/>
      <c r="PNJ144" s="39"/>
      <c r="PNK144" s="39"/>
      <c r="PNL144" s="39"/>
      <c r="PNM144" s="39"/>
      <c r="PNN144" s="39"/>
      <c r="PNO144" s="39"/>
      <c r="PNP144" s="39"/>
      <c r="PNQ144" s="39"/>
      <c r="PNR144" s="39"/>
      <c r="PNS144" s="39"/>
      <c r="PNT144" s="39"/>
      <c r="PNU144" s="39"/>
      <c r="PNV144" s="39"/>
      <c r="PNW144" s="39"/>
      <c r="PNX144" s="39"/>
      <c r="PNY144" s="39"/>
      <c r="PNZ144" s="39"/>
      <c r="POA144" s="39"/>
      <c r="POB144" s="39"/>
      <c r="POC144" s="39"/>
      <c r="POD144" s="39"/>
      <c r="POE144" s="39"/>
      <c r="POF144" s="39"/>
      <c r="POG144" s="39"/>
      <c r="POH144" s="39"/>
      <c r="POI144" s="39"/>
      <c r="POJ144" s="39"/>
      <c r="POK144" s="39"/>
      <c r="POL144" s="39"/>
      <c r="POM144" s="39"/>
      <c r="PON144" s="39"/>
      <c r="POO144" s="39"/>
      <c r="POP144" s="39"/>
      <c r="POQ144" s="39"/>
      <c r="POR144" s="39"/>
      <c r="POS144" s="39"/>
      <c r="POT144" s="39"/>
      <c r="POU144" s="39"/>
      <c r="POV144" s="39"/>
      <c r="POW144" s="39"/>
      <c r="POX144" s="39"/>
      <c r="POY144" s="39"/>
      <c r="POZ144" s="39"/>
      <c r="PPA144" s="39"/>
      <c r="PPB144" s="39"/>
      <c r="PPC144" s="39"/>
      <c r="PPD144" s="39"/>
      <c r="PPE144" s="39"/>
      <c r="PPF144" s="39"/>
      <c r="PPG144" s="39"/>
      <c r="PPH144" s="39"/>
      <c r="PPI144" s="39"/>
      <c r="PPJ144" s="39"/>
      <c r="PPK144" s="39"/>
      <c r="PPL144" s="39"/>
      <c r="PPM144" s="39"/>
      <c r="PPN144" s="39"/>
      <c r="PPO144" s="39"/>
      <c r="PPP144" s="39"/>
      <c r="PPQ144" s="39"/>
      <c r="PPR144" s="39"/>
      <c r="PPS144" s="39"/>
      <c r="PPT144" s="39"/>
      <c r="PPU144" s="39"/>
      <c r="PPV144" s="39"/>
      <c r="PPW144" s="39"/>
      <c r="PPX144" s="39"/>
      <c r="PPY144" s="39"/>
      <c r="PPZ144" s="39"/>
      <c r="PQA144" s="39"/>
      <c r="PQB144" s="39"/>
      <c r="PQC144" s="39"/>
      <c r="PQD144" s="39"/>
      <c r="PQE144" s="39"/>
      <c r="PQF144" s="39"/>
      <c r="PQG144" s="39"/>
      <c r="PQH144" s="39"/>
      <c r="PQI144" s="39"/>
      <c r="PQJ144" s="39"/>
      <c r="PQK144" s="39"/>
      <c r="PQL144" s="39"/>
      <c r="PQM144" s="39"/>
      <c r="PQN144" s="39"/>
      <c r="PQO144" s="39"/>
      <c r="PQP144" s="39"/>
      <c r="PQQ144" s="39"/>
      <c r="PQR144" s="39"/>
      <c r="PQS144" s="39"/>
      <c r="PQT144" s="39"/>
      <c r="PQU144" s="39"/>
      <c r="PQV144" s="39"/>
      <c r="PQW144" s="39"/>
      <c r="PQX144" s="39"/>
      <c r="PQY144" s="39"/>
      <c r="PQZ144" s="39"/>
      <c r="PRA144" s="39"/>
      <c r="PRB144" s="39"/>
      <c r="PRC144" s="39"/>
      <c r="PRD144" s="39"/>
      <c r="PRE144" s="39"/>
      <c r="PRF144" s="39"/>
      <c r="PRG144" s="39"/>
      <c r="PRH144" s="39"/>
      <c r="PRI144" s="39"/>
      <c r="PRJ144" s="39"/>
      <c r="PRK144" s="39"/>
      <c r="PRL144" s="39"/>
      <c r="PRM144" s="39"/>
      <c r="PRN144" s="39"/>
      <c r="PRO144" s="39"/>
      <c r="PRP144" s="39"/>
      <c r="PRQ144" s="39"/>
      <c r="PRR144" s="39"/>
      <c r="PRS144" s="39"/>
      <c r="PRT144" s="39"/>
      <c r="PRU144" s="39"/>
      <c r="PRV144" s="39"/>
      <c r="PRW144" s="39"/>
      <c r="PRX144" s="39"/>
      <c r="PRY144" s="39"/>
      <c r="PRZ144" s="39"/>
      <c r="PSA144" s="39"/>
      <c r="PSB144" s="39"/>
      <c r="PSC144" s="39"/>
      <c r="PSD144" s="39"/>
      <c r="PSE144" s="39"/>
      <c r="PSF144" s="39"/>
      <c r="PSG144" s="39"/>
      <c r="PSH144" s="39"/>
      <c r="PSI144" s="39"/>
      <c r="PSJ144" s="39"/>
      <c r="PSK144" s="39"/>
      <c r="PSL144" s="39"/>
      <c r="PSM144" s="39"/>
      <c r="PSN144" s="39"/>
      <c r="PSO144" s="39"/>
      <c r="PSP144" s="39"/>
      <c r="PSQ144" s="39"/>
      <c r="PSR144" s="39"/>
      <c r="PSS144" s="39"/>
      <c r="PST144" s="39"/>
      <c r="PSU144" s="39"/>
      <c r="PSV144" s="39"/>
      <c r="PSW144" s="39"/>
      <c r="PSX144" s="39"/>
      <c r="PSY144" s="39"/>
      <c r="PSZ144" s="39"/>
      <c r="PTA144" s="39"/>
      <c r="PTB144" s="39"/>
      <c r="PTC144" s="39"/>
      <c r="PTD144" s="39"/>
      <c r="PTE144" s="39"/>
      <c r="PTF144" s="39"/>
      <c r="PTG144" s="39"/>
      <c r="PTH144" s="39"/>
      <c r="PTI144" s="39"/>
      <c r="PTJ144" s="39"/>
      <c r="PTK144" s="39"/>
      <c r="PTL144" s="39"/>
      <c r="PTM144" s="39"/>
      <c r="PTN144" s="39"/>
      <c r="PTO144" s="39"/>
      <c r="PTP144" s="39"/>
      <c r="PTQ144" s="39"/>
      <c r="PTR144" s="39"/>
      <c r="PTS144" s="39"/>
      <c r="PTT144" s="39"/>
      <c r="PTU144" s="39"/>
      <c r="PTV144" s="39"/>
      <c r="PTW144" s="39"/>
      <c r="PTX144" s="39"/>
      <c r="PTY144" s="39"/>
      <c r="PTZ144" s="39"/>
      <c r="PUA144" s="39"/>
      <c r="PUB144" s="39"/>
      <c r="PUC144" s="39"/>
      <c r="PUD144" s="39"/>
      <c r="PUE144" s="39"/>
      <c r="PUF144" s="39"/>
      <c r="PUG144" s="39"/>
      <c r="PUH144" s="39"/>
      <c r="PUI144" s="39"/>
      <c r="PUJ144" s="39"/>
      <c r="PUK144" s="39"/>
      <c r="PUL144" s="39"/>
      <c r="PUM144" s="39"/>
      <c r="PUN144" s="39"/>
      <c r="PUO144" s="39"/>
      <c r="PUP144" s="39"/>
      <c r="PUQ144" s="39"/>
      <c r="PUR144" s="39"/>
      <c r="PUS144" s="39"/>
      <c r="PUT144" s="39"/>
      <c r="PUU144" s="39"/>
      <c r="PUV144" s="39"/>
      <c r="PUW144" s="39"/>
      <c r="PUX144" s="39"/>
      <c r="PUY144" s="39"/>
      <c r="PUZ144" s="39"/>
      <c r="PVA144" s="39"/>
      <c r="PVB144" s="39"/>
      <c r="PVC144" s="39"/>
      <c r="PVD144" s="39"/>
      <c r="PVE144" s="39"/>
      <c r="PVF144" s="39"/>
      <c r="PVG144" s="39"/>
      <c r="PVH144" s="39"/>
      <c r="PVI144" s="39"/>
      <c r="PVJ144" s="39"/>
      <c r="PVK144" s="39"/>
      <c r="PVL144" s="39"/>
      <c r="PVM144" s="39"/>
      <c r="PVN144" s="39"/>
      <c r="PVO144" s="39"/>
      <c r="PVP144" s="39"/>
      <c r="PVQ144" s="39"/>
      <c r="PVR144" s="39"/>
      <c r="PVS144" s="39"/>
      <c r="PVT144" s="39"/>
      <c r="PVU144" s="39"/>
      <c r="PVV144" s="39"/>
      <c r="PVW144" s="39"/>
      <c r="PVX144" s="39"/>
      <c r="PVY144" s="39"/>
      <c r="PVZ144" s="39"/>
      <c r="PWA144" s="39"/>
      <c r="PWB144" s="39"/>
      <c r="PWC144" s="39"/>
      <c r="PWD144" s="39"/>
      <c r="PWE144" s="39"/>
      <c r="PWF144" s="39"/>
      <c r="PWG144" s="39"/>
      <c r="PWH144" s="39"/>
      <c r="PWI144" s="39"/>
      <c r="PWJ144" s="39"/>
      <c r="PWK144" s="39"/>
      <c r="PWL144" s="39"/>
      <c r="PWM144" s="39"/>
      <c r="PWN144" s="39"/>
      <c r="PWO144" s="39"/>
      <c r="PWP144" s="39"/>
      <c r="PWQ144" s="39"/>
      <c r="PWR144" s="39"/>
      <c r="PWS144" s="39"/>
      <c r="PWT144" s="39"/>
      <c r="PWU144" s="39"/>
      <c r="PWV144" s="39"/>
      <c r="PWW144" s="39"/>
      <c r="PWX144" s="39"/>
      <c r="PWY144" s="39"/>
      <c r="PWZ144" s="39"/>
      <c r="PXA144" s="39"/>
      <c r="PXB144" s="39"/>
      <c r="PXC144" s="39"/>
      <c r="PXD144" s="39"/>
      <c r="PXE144" s="39"/>
      <c r="PXF144" s="39"/>
      <c r="PXG144" s="39"/>
      <c r="PXH144" s="39"/>
      <c r="PXI144" s="39"/>
      <c r="PXJ144" s="39"/>
      <c r="PXK144" s="39"/>
      <c r="PXL144" s="39"/>
      <c r="PXM144" s="39"/>
      <c r="PXN144" s="39"/>
      <c r="PXO144" s="39"/>
      <c r="PXP144" s="39"/>
      <c r="PXQ144" s="39"/>
      <c r="PXR144" s="39"/>
      <c r="PXS144" s="39"/>
      <c r="PXT144" s="39"/>
      <c r="PXU144" s="39"/>
      <c r="PXV144" s="39"/>
      <c r="PXW144" s="39"/>
      <c r="PXX144" s="39"/>
      <c r="PXY144" s="39"/>
      <c r="PXZ144" s="39"/>
      <c r="PYA144" s="39"/>
      <c r="PYB144" s="39"/>
      <c r="PYC144" s="39"/>
      <c r="PYD144" s="39"/>
      <c r="PYE144" s="39"/>
      <c r="PYF144" s="39"/>
      <c r="PYG144" s="39"/>
      <c r="PYH144" s="39"/>
      <c r="PYI144" s="39"/>
      <c r="PYJ144" s="39"/>
      <c r="PYK144" s="39"/>
      <c r="PYL144" s="39"/>
      <c r="PYM144" s="39"/>
      <c r="PYN144" s="39"/>
      <c r="PYO144" s="39"/>
      <c r="PYP144" s="39"/>
      <c r="PYQ144" s="39"/>
      <c r="PYR144" s="39"/>
      <c r="PYS144" s="39"/>
      <c r="PYT144" s="39"/>
      <c r="PYU144" s="39"/>
      <c r="PYV144" s="39"/>
      <c r="PYW144" s="39"/>
      <c r="PYX144" s="39"/>
      <c r="PYY144" s="39"/>
      <c r="PYZ144" s="39"/>
      <c r="PZA144" s="39"/>
      <c r="PZB144" s="39"/>
      <c r="PZC144" s="39"/>
      <c r="PZD144" s="39"/>
      <c r="PZE144" s="39"/>
      <c r="PZF144" s="39"/>
      <c r="PZG144" s="39"/>
      <c r="PZH144" s="39"/>
      <c r="PZI144" s="39"/>
      <c r="PZJ144" s="39"/>
      <c r="PZK144" s="39"/>
      <c r="PZL144" s="39"/>
      <c r="PZM144" s="39"/>
      <c r="PZN144" s="39"/>
      <c r="PZO144" s="39"/>
      <c r="PZP144" s="39"/>
      <c r="PZQ144" s="39"/>
      <c r="PZR144" s="39"/>
      <c r="PZS144" s="39"/>
      <c r="PZT144" s="39"/>
      <c r="PZU144" s="39"/>
      <c r="PZV144" s="39"/>
      <c r="PZW144" s="39"/>
      <c r="PZX144" s="39"/>
      <c r="PZY144" s="39"/>
      <c r="PZZ144" s="39"/>
      <c r="QAA144" s="39"/>
      <c r="QAB144" s="39"/>
      <c r="QAC144" s="39"/>
      <c r="QAD144" s="39"/>
      <c r="QAE144" s="39"/>
      <c r="QAF144" s="39"/>
      <c r="QAG144" s="39"/>
      <c r="QAH144" s="39"/>
      <c r="QAI144" s="39"/>
      <c r="QAJ144" s="39"/>
      <c r="QAK144" s="39"/>
      <c r="QAL144" s="39"/>
      <c r="QAM144" s="39"/>
      <c r="QAN144" s="39"/>
      <c r="QAO144" s="39"/>
      <c r="QAP144" s="39"/>
      <c r="QAQ144" s="39"/>
      <c r="QAR144" s="39"/>
      <c r="QAS144" s="39"/>
      <c r="QAT144" s="39"/>
      <c r="QAU144" s="39"/>
      <c r="QAV144" s="39"/>
      <c r="QAW144" s="39"/>
      <c r="QAX144" s="39"/>
      <c r="QAY144" s="39"/>
      <c r="QAZ144" s="39"/>
      <c r="QBA144" s="39"/>
      <c r="QBB144" s="39"/>
      <c r="QBC144" s="39"/>
      <c r="QBD144" s="39"/>
      <c r="QBE144" s="39"/>
      <c r="QBF144" s="39"/>
      <c r="QBG144" s="39"/>
      <c r="QBH144" s="39"/>
      <c r="QBI144" s="39"/>
      <c r="QBJ144" s="39"/>
      <c r="QBK144" s="39"/>
      <c r="QBL144" s="39"/>
      <c r="QBM144" s="39"/>
      <c r="QBN144" s="39"/>
      <c r="QBO144" s="39"/>
      <c r="QBP144" s="39"/>
      <c r="QBQ144" s="39"/>
      <c r="QBR144" s="39"/>
      <c r="QBS144" s="39"/>
      <c r="QBT144" s="39"/>
      <c r="QBU144" s="39"/>
      <c r="QBV144" s="39"/>
      <c r="QBW144" s="39"/>
      <c r="QBX144" s="39"/>
      <c r="QBY144" s="39"/>
      <c r="QBZ144" s="39"/>
      <c r="QCA144" s="39"/>
      <c r="QCB144" s="39"/>
      <c r="QCC144" s="39"/>
      <c r="QCD144" s="39"/>
      <c r="QCE144" s="39"/>
      <c r="QCF144" s="39"/>
      <c r="QCG144" s="39"/>
      <c r="QCH144" s="39"/>
      <c r="QCI144" s="39"/>
      <c r="QCJ144" s="39"/>
      <c r="QCK144" s="39"/>
      <c r="QCL144" s="39"/>
      <c r="QCM144" s="39"/>
      <c r="QCN144" s="39"/>
      <c r="QCO144" s="39"/>
      <c r="QCP144" s="39"/>
      <c r="QCQ144" s="39"/>
      <c r="QCR144" s="39"/>
      <c r="QCS144" s="39"/>
      <c r="QCT144" s="39"/>
      <c r="QCU144" s="39"/>
      <c r="QCV144" s="39"/>
      <c r="QCW144" s="39"/>
      <c r="QCX144" s="39"/>
      <c r="QCY144" s="39"/>
      <c r="QCZ144" s="39"/>
      <c r="QDA144" s="39"/>
      <c r="QDB144" s="39"/>
      <c r="QDC144" s="39"/>
      <c r="QDD144" s="39"/>
      <c r="QDE144" s="39"/>
      <c r="QDF144" s="39"/>
      <c r="QDG144" s="39"/>
      <c r="QDH144" s="39"/>
      <c r="QDI144" s="39"/>
      <c r="QDJ144" s="39"/>
      <c r="QDK144" s="39"/>
      <c r="QDL144" s="39"/>
      <c r="QDM144" s="39"/>
      <c r="QDN144" s="39"/>
      <c r="QDO144" s="39"/>
      <c r="QDP144" s="39"/>
      <c r="QDQ144" s="39"/>
      <c r="QDR144" s="39"/>
      <c r="QDS144" s="39"/>
      <c r="QDT144" s="39"/>
      <c r="QDU144" s="39"/>
      <c r="QDV144" s="39"/>
      <c r="QDW144" s="39"/>
      <c r="QDX144" s="39"/>
      <c r="QDY144" s="39"/>
      <c r="QDZ144" s="39"/>
      <c r="QEA144" s="39"/>
      <c r="QEB144" s="39"/>
      <c r="QEC144" s="39"/>
      <c r="QED144" s="39"/>
      <c r="QEE144" s="39"/>
      <c r="QEF144" s="39"/>
      <c r="QEG144" s="39"/>
      <c r="QEH144" s="39"/>
      <c r="QEI144" s="39"/>
      <c r="QEJ144" s="39"/>
      <c r="QEK144" s="39"/>
      <c r="QEL144" s="39"/>
      <c r="QEM144" s="39"/>
      <c r="QEN144" s="39"/>
      <c r="QEO144" s="39"/>
      <c r="QEP144" s="39"/>
      <c r="QEQ144" s="39"/>
      <c r="QER144" s="39"/>
      <c r="QES144" s="39"/>
      <c r="QET144" s="39"/>
      <c r="QEU144" s="39"/>
      <c r="QEV144" s="39"/>
      <c r="QEW144" s="39"/>
      <c r="QEX144" s="39"/>
      <c r="QEY144" s="39"/>
      <c r="QEZ144" s="39"/>
      <c r="QFA144" s="39"/>
      <c r="QFB144" s="39"/>
      <c r="QFC144" s="39"/>
      <c r="QFD144" s="39"/>
      <c r="QFE144" s="39"/>
      <c r="QFF144" s="39"/>
      <c r="QFG144" s="39"/>
      <c r="QFH144" s="39"/>
      <c r="QFI144" s="39"/>
      <c r="QFJ144" s="39"/>
      <c r="QFK144" s="39"/>
      <c r="QFL144" s="39"/>
      <c r="QFM144" s="39"/>
      <c r="QFN144" s="39"/>
      <c r="QFO144" s="39"/>
      <c r="QFP144" s="39"/>
      <c r="QFQ144" s="39"/>
      <c r="QFR144" s="39"/>
      <c r="QFS144" s="39"/>
      <c r="QFT144" s="39"/>
      <c r="QFU144" s="39"/>
      <c r="QFV144" s="39"/>
      <c r="QFW144" s="39"/>
      <c r="QFX144" s="39"/>
      <c r="QFY144" s="39"/>
      <c r="QFZ144" s="39"/>
      <c r="QGA144" s="39"/>
      <c r="QGB144" s="39"/>
      <c r="QGC144" s="39"/>
      <c r="QGD144" s="39"/>
      <c r="QGE144" s="39"/>
      <c r="QGF144" s="39"/>
      <c r="QGG144" s="39"/>
      <c r="QGH144" s="39"/>
      <c r="QGI144" s="39"/>
      <c r="QGJ144" s="39"/>
      <c r="QGK144" s="39"/>
      <c r="QGL144" s="39"/>
      <c r="QGM144" s="39"/>
      <c r="QGN144" s="39"/>
      <c r="QGO144" s="39"/>
      <c r="QGP144" s="39"/>
      <c r="QGQ144" s="39"/>
      <c r="QGR144" s="39"/>
      <c r="QGS144" s="39"/>
      <c r="QGT144" s="39"/>
      <c r="QGU144" s="39"/>
      <c r="QGV144" s="39"/>
      <c r="QGW144" s="39"/>
      <c r="QGX144" s="39"/>
      <c r="QGY144" s="39"/>
      <c r="QGZ144" s="39"/>
      <c r="QHA144" s="39"/>
      <c r="QHB144" s="39"/>
      <c r="QHC144" s="39"/>
      <c r="QHD144" s="39"/>
      <c r="QHE144" s="39"/>
      <c r="QHF144" s="39"/>
      <c r="QHG144" s="39"/>
      <c r="QHH144" s="39"/>
      <c r="QHI144" s="39"/>
      <c r="QHJ144" s="39"/>
      <c r="QHK144" s="39"/>
      <c r="QHL144" s="39"/>
      <c r="QHM144" s="39"/>
      <c r="QHN144" s="39"/>
      <c r="QHO144" s="39"/>
      <c r="QHP144" s="39"/>
      <c r="QHQ144" s="39"/>
      <c r="QHR144" s="39"/>
      <c r="QHS144" s="39"/>
      <c r="QHT144" s="39"/>
      <c r="QHU144" s="39"/>
      <c r="QHV144" s="39"/>
      <c r="QHW144" s="39"/>
      <c r="QHX144" s="39"/>
      <c r="QHY144" s="39"/>
      <c r="QHZ144" s="39"/>
      <c r="QIA144" s="39"/>
      <c r="QIB144" s="39"/>
      <c r="QIC144" s="39"/>
      <c r="QID144" s="39"/>
      <c r="QIE144" s="39"/>
      <c r="QIF144" s="39"/>
      <c r="QIG144" s="39"/>
      <c r="QIH144" s="39"/>
      <c r="QII144" s="39"/>
      <c r="QIJ144" s="39"/>
      <c r="QIK144" s="39"/>
      <c r="QIL144" s="39"/>
      <c r="QIM144" s="39"/>
      <c r="QIN144" s="39"/>
      <c r="QIO144" s="39"/>
      <c r="QIP144" s="39"/>
      <c r="QIQ144" s="39"/>
      <c r="QIR144" s="39"/>
      <c r="QIS144" s="39"/>
      <c r="QIT144" s="39"/>
      <c r="QIU144" s="39"/>
      <c r="QIV144" s="39"/>
      <c r="QIW144" s="39"/>
      <c r="QIX144" s="39"/>
      <c r="QIY144" s="39"/>
      <c r="QIZ144" s="39"/>
      <c r="QJA144" s="39"/>
      <c r="QJB144" s="39"/>
      <c r="QJC144" s="39"/>
      <c r="QJD144" s="39"/>
      <c r="QJE144" s="39"/>
      <c r="QJF144" s="39"/>
      <c r="QJG144" s="39"/>
      <c r="QJH144" s="39"/>
      <c r="QJI144" s="39"/>
      <c r="QJJ144" s="39"/>
      <c r="QJK144" s="39"/>
      <c r="QJL144" s="39"/>
      <c r="QJM144" s="39"/>
      <c r="QJN144" s="39"/>
      <c r="QJO144" s="39"/>
      <c r="QJP144" s="39"/>
      <c r="QJQ144" s="39"/>
      <c r="QJR144" s="39"/>
      <c r="QJS144" s="39"/>
      <c r="QJT144" s="39"/>
      <c r="QJU144" s="39"/>
      <c r="QJV144" s="39"/>
      <c r="QJW144" s="39"/>
      <c r="QJX144" s="39"/>
      <c r="QJY144" s="39"/>
      <c r="QJZ144" s="39"/>
      <c r="QKA144" s="39"/>
      <c r="QKB144" s="39"/>
      <c r="QKC144" s="39"/>
      <c r="QKD144" s="39"/>
      <c r="QKE144" s="39"/>
      <c r="QKF144" s="39"/>
      <c r="QKG144" s="39"/>
      <c r="QKH144" s="39"/>
      <c r="QKI144" s="39"/>
      <c r="QKJ144" s="39"/>
      <c r="QKK144" s="39"/>
      <c r="QKL144" s="39"/>
      <c r="QKM144" s="39"/>
      <c r="QKN144" s="39"/>
      <c r="QKO144" s="39"/>
      <c r="QKP144" s="39"/>
      <c r="QKQ144" s="39"/>
      <c r="QKR144" s="39"/>
      <c r="QKS144" s="39"/>
      <c r="QKT144" s="39"/>
      <c r="QKU144" s="39"/>
      <c r="QKV144" s="39"/>
      <c r="QKW144" s="39"/>
      <c r="QKX144" s="39"/>
      <c r="QKY144" s="39"/>
      <c r="QKZ144" s="39"/>
      <c r="QLA144" s="39"/>
      <c r="QLB144" s="39"/>
      <c r="QLC144" s="39"/>
      <c r="QLD144" s="39"/>
      <c r="QLE144" s="39"/>
      <c r="QLF144" s="39"/>
      <c r="QLG144" s="39"/>
      <c r="QLH144" s="39"/>
      <c r="QLI144" s="39"/>
      <c r="QLJ144" s="39"/>
      <c r="QLK144" s="39"/>
      <c r="QLL144" s="39"/>
      <c r="QLM144" s="39"/>
      <c r="QLN144" s="39"/>
      <c r="QLO144" s="39"/>
      <c r="QLP144" s="39"/>
      <c r="QLQ144" s="39"/>
      <c r="QLR144" s="39"/>
      <c r="QLS144" s="39"/>
      <c r="QLT144" s="39"/>
      <c r="QLU144" s="39"/>
      <c r="QLV144" s="39"/>
      <c r="QLW144" s="39"/>
      <c r="QLX144" s="39"/>
      <c r="QLY144" s="39"/>
      <c r="QLZ144" s="39"/>
      <c r="QMA144" s="39"/>
      <c r="QMB144" s="39"/>
      <c r="QMC144" s="39"/>
      <c r="QMD144" s="39"/>
      <c r="QME144" s="39"/>
      <c r="QMF144" s="39"/>
      <c r="QMG144" s="39"/>
      <c r="QMH144" s="39"/>
      <c r="QMI144" s="39"/>
      <c r="QMJ144" s="39"/>
      <c r="QMK144" s="39"/>
      <c r="QML144" s="39"/>
      <c r="QMM144" s="39"/>
      <c r="QMN144" s="39"/>
      <c r="QMO144" s="39"/>
      <c r="QMP144" s="39"/>
      <c r="QMQ144" s="39"/>
      <c r="QMR144" s="39"/>
      <c r="QMS144" s="39"/>
      <c r="QMT144" s="39"/>
      <c r="QMU144" s="39"/>
      <c r="QMV144" s="39"/>
      <c r="QMW144" s="39"/>
      <c r="QMX144" s="39"/>
      <c r="QMY144" s="39"/>
      <c r="QMZ144" s="39"/>
      <c r="QNA144" s="39"/>
      <c r="QNB144" s="39"/>
      <c r="QNC144" s="39"/>
      <c r="QND144" s="39"/>
      <c r="QNE144" s="39"/>
      <c r="QNF144" s="39"/>
      <c r="QNG144" s="39"/>
      <c r="QNH144" s="39"/>
      <c r="QNI144" s="39"/>
      <c r="QNJ144" s="39"/>
      <c r="QNK144" s="39"/>
      <c r="QNL144" s="39"/>
      <c r="QNM144" s="39"/>
      <c r="QNN144" s="39"/>
      <c r="QNO144" s="39"/>
      <c r="QNP144" s="39"/>
      <c r="QNQ144" s="39"/>
      <c r="QNR144" s="39"/>
      <c r="QNS144" s="39"/>
      <c r="QNT144" s="39"/>
      <c r="QNU144" s="39"/>
      <c r="QNV144" s="39"/>
      <c r="QNW144" s="39"/>
      <c r="QNX144" s="39"/>
      <c r="QNY144" s="39"/>
      <c r="QNZ144" s="39"/>
      <c r="QOA144" s="39"/>
      <c r="QOB144" s="39"/>
      <c r="QOC144" s="39"/>
      <c r="QOD144" s="39"/>
      <c r="QOE144" s="39"/>
      <c r="QOF144" s="39"/>
      <c r="QOG144" s="39"/>
      <c r="QOH144" s="39"/>
      <c r="QOI144" s="39"/>
      <c r="QOJ144" s="39"/>
      <c r="QOK144" s="39"/>
      <c r="QOL144" s="39"/>
      <c r="QOM144" s="39"/>
      <c r="QON144" s="39"/>
      <c r="QOO144" s="39"/>
      <c r="QOP144" s="39"/>
      <c r="QOQ144" s="39"/>
      <c r="QOR144" s="39"/>
      <c r="QOS144" s="39"/>
      <c r="QOT144" s="39"/>
      <c r="QOU144" s="39"/>
      <c r="QOV144" s="39"/>
      <c r="QOW144" s="39"/>
      <c r="QOX144" s="39"/>
      <c r="QOY144" s="39"/>
      <c r="QOZ144" s="39"/>
      <c r="QPA144" s="39"/>
      <c r="QPB144" s="39"/>
      <c r="QPC144" s="39"/>
      <c r="QPD144" s="39"/>
      <c r="QPE144" s="39"/>
      <c r="QPF144" s="39"/>
      <c r="QPG144" s="39"/>
      <c r="QPH144" s="39"/>
      <c r="QPI144" s="39"/>
      <c r="QPJ144" s="39"/>
      <c r="QPK144" s="39"/>
      <c r="QPL144" s="39"/>
      <c r="QPM144" s="39"/>
      <c r="QPN144" s="39"/>
      <c r="QPO144" s="39"/>
      <c r="QPP144" s="39"/>
      <c r="QPQ144" s="39"/>
      <c r="QPR144" s="39"/>
      <c r="QPS144" s="39"/>
      <c r="QPT144" s="39"/>
      <c r="QPU144" s="39"/>
      <c r="QPV144" s="39"/>
      <c r="QPW144" s="39"/>
      <c r="QPX144" s="39"/>
      <c r="QPY144" s="39"/>
      <c r="QPZ144" s="39"/>
      <c r="QQA144" s="39"/>
      <c r="QQB144" s="39"/>
      <c r="QQC144" s="39"/>
      <c r="QQD144" s="39"/>
      <c r="QQE144" s="39"/>
      <c r="QQF144" s="39"/>
      <c r="QQG144" s="39"/>
      <c r="QQH144" s="39"/>
      <c r="QQI144" s="39"/>
      <c r="QQJ144" s="39"/>
      <c r="QQK144" s="39"/>
      <c r="QQL144" s="39"/>
      <c r="QQM144" s="39"/>
      <c r="QQN144" s="39"/>
      <c r="QQO144" s="39"/>
      <c r="QQP144" s="39"/>
      <c r="QQQ144" s="39"/>
      <c r="QQR144" s="39"/>
      <c r="QQS144" s="39"/>
      <c r="QQT144" s="39"/>
      <c r="QQU144" s="39"/>
      <c r="QQV144" s="39"/>
      <c r="QQW144" s="39"/>
      <c r="QQX144" s="39"/>
      <c r="QQY144" s="39"/>
      <c r="QQZ144" s="39"/>
      <c r="QRA144" s="39"/>
      <c r="QRB144" s="39"/>
      <c r="QRC144" s="39"/>
      <c r="QRD144" s="39"/>
      <c r="QRE144" s="39"/>
      <c r="QRF144" s="39"/>
      <c r="QRG144" s="39"/>
      <c r="QRH144" s="39"/>
      <c r="QRI144" s="39"/>
      <c r="QRJ144" s="39"/>
      <c r="QRK144" s="39"/>
      <c r="QRL144" s="39"/>
      <c r="QRM144" s="39"/>
      <c r="QRN144" s="39"/>
      <c r="QRO144" s="39"/>
      <c r="QRP144" s="39"/>
      <c r="QRQ144" s="39"/>
      <c r="QRR144" s="39"/>
      <c r="QRS144" s="39"/>
      <c r="QRT144" s="39"/>
      <c r="QRU144" s="39"/>
      <c r="QRV144" s="39"/>
      <c r="QRW144" s="39"/>
      <c r="QRX144" s="39"/>
      <c r="QRY144" s="39"/>
      <c r="QRZ144" s="39"/>
      <c r="QSA144" s="39"/>
      <c r="QSB144" s="39"/>
      <c r="QSC144" s="39"/>
      <c r="QSD144" s="39"/>
      <c r="QSE144" s="39"/>
      <c r="QSF144" s="39"/>
      <c r="QSG144" s="39"/>
      <c r="QSH144" s="39"/>
      <c r="QSI144" s="39"/>
      <c r="QSJ144" s="39"/>
      <c r="QSK144" s="39"/>
      <c r="QSL144" s="39"/>
      <c r="QSM144" s="39"/>
      <c r="QSN144" s="39"/>
      <c r="QSO144" s="39"/>
      <c r="QSP144" s="39"/>
      <c r="QSQ144" s="39"/>
      <c r="QSR144" s="39"/>
      <c r="QSS144" s="39"/>
      <c r="QST144" s="39"/>
      <c r="QSU144" s="39"/>
      <c r="QSV144" s="39"/>
      <c r="QSW144" s="39"/>
      <c r="QSX144" s="39"/>
      <c r="QSY144" s="39"/>
      <c r="QSZ144" s="39"/>
      <c r="QTA144" s="39"/>
      <c r="QTB144" s="39"/>
      <c r="QTC144" s="39"/>
      <c r="QTD144" s="39"/>
      <c r="QTE144" s="39"/>
      <c r="QTF144" s="39"/>
      <c r="QTG144" s="39"/>
      <c r="QTH144" s="39"/>
      <c r="QTI144" s="39"/>
      <c r="QTJ144" s="39"/>
      <c r="QTK144" s="39"/>
      <c r="QTL144" s="39"/>
      <c r="QTM144" s="39"/>
      <c r="QTN144" s="39"/>
      <c r="QTO144" s="39"/>
      <c r="QTP144" s="39"/>
      <c r="QTQ144" s="39"/>
      <c r="QTR144" s="39"/>
      <c r="QTS144" s="39"/>
      <c r="QTT144" s="39"/>
      <c r="QTU144" s="39"/>
      <c r="QTV144" s="39"/>
      <c r="QTW144" s="39"/>
      <c r="QTX144" s="39"/>
      <c r="QTY144" s="39"/>
      <c r="QTZ144" s="39"/>
      <c r="QUA144" s="39"/>
      <c r="QUB144" s="39"/>
      <c r="QUC144" s="39"/>
      <c r="QUD144" s="39"/>
      <c r="QUE144" s="39"/>
      <c r="QUF144" s="39"/>
      <c r="QUG144" s="39"/>
      <c r="QUH144" s="39"/>
      <c r="QUI144" s="39"/>
      <c r="QUJ144" s="39"/>
      <c r="QUK144" s="39"/>
      <c r="QUL144" s="39"/>
      <c r="QUM144" s="39"/>
      <c r="QUN144" s="39"/>
      <c r="QUO144" s="39"/>
      <c r="QUP144" s="39"/>
      <c r="QUQ144" s="39"/>
      <c r="QUR144" s="39"/>
      <c r="QUS144" s="39"/>
      <c r="QUT144" s="39"/>
      <c r="QUU144" s="39"/>
      <c r="QUV144" s="39"/>
      <c r="QUW144" s="39"/>
      <c r="QUX144" s="39"/>
      <c r="QUY144" s="39"/>
      <c r="QUZ144" s="39"/>
      <c r="QVA144" s="39"/>
      <c r="QVB144" s="39"/>
      <c r="QVC144" s="39"/>
      <c r="QVD144" s="39"/>
      <c r="QVE144" s="39"/>
      <c r="QVF144" s="39"/>
      <c r="QVG144" s="39"/>
      <c r="QVH144" s="39"/>
      <c r="QVI144" s="39"/>
      <c r="QVJ144" s="39"/>
      <c r="QVK144" s="39"/>
      <c r="QVL144" s="39"/>
      <c r="QVM144" s="39"/>
      <c r="QVN144" s="39"/>
      <c r="QVO144" s="39"/>
      <c r="QVP144" s="39"/>
      <c r="QVQ144" s="39"/>
      <c r="QVR144" s="39"/>
      <c r="QVS144" s="39"/>
      <c r="QVT144" s="39"/>
      <c r="QVU144" s="39"/>
      <c r="QVV144" s="39"/>
      <c r="QVW144" s="39"/>
      <c r="QVX144" s="39"/>
      <c r="QVY144" s="39"/>
      <c r="QVZ144" s="39"/>
      <c r="QWA144" s="39"/>
      <c r="QWB144" s="39"/>
      <c r="QWC144" s="39"/>
      <c r="QWD144" s="39"/>
      <c r="QWE144" s="39"/>
      <c r="QWF144" s="39"/>
      <c r="QWG144" s="39"/>
      <c r="QWH144" s="39"/>
      <c r="QWI144" s="39"/>
      <c r="QWJ144" s="39"/>
      <c r="QWK144" s="39"/>
      <c r="QWL144" s="39"/>
      <c r="QWM144" s="39"/>
      <c r="QWN144" s="39"/>
      <c r="QWO144" s="39"/>
      <c r="QWP144" s="39"/>
      <c r="QWQ144" s="39"/>
      <c r="QWR144" s="39"/>
      <c r="QWS144" s="39"/>
      <c r="QWT144" s="39"/>
      <c r="QWU144" s="39"/>
      <c r="QWV144" s="39"/>
      <c r="QWW144" s="39"/>
      <c r="QWX144" s="39"/>
      <c r="QWY144" s="39"/>
      <c r="QWZ144" s="39"/>
      <c r="QXA144" s="39"/>
      <c r="QXB144" s="39"/>
      <c r="QXC144" s="39"/>
      <c r="QXD144" s="39"/>
      <c r="QXE144" s="39"/>
      <c r="QXF144" s="39"/>
      <c r="QXG144" s="39"/>
      <c r="QXH144" s="39"/>
      <c r="QXI144" s="39"/>
      <c r="QXJ144" s="39"/>
      <c r="QXK144" s="39"/>
      <c r="QXL144" s="39"/>
      <c r="QXM144" s="39"/>
      <c r="QXN144" s="39"/>
      <c r="QXO144" s="39"/>
      <c r="QXP144" s="39"/>
      <c r="QXQ144" s="39"/>
      <c r="QXR144" s="39"/>
      <c r="QXS144" s="39"/>
      <c r="QXT144" s="39"/>
      <c r="QXU144" s="39"/>
      <c r="QXV144" s="39"/>
      <c r="QXW144" s="39"/>
      <c r="QXX144" s="39"/>
      <c r="QXY144" s="39"/>
      <c r="QXZ144" s="39"/>
      <c r="QYA144" s="39"/>
      <c r="QYB144" s="39"/>
      <c r="QYC144" s="39"/>
      <c r="QYD144" s="39"/>
      <c r="QYE144" s="39"/>
      <c r="QYF144" s="39"/>
      <c r="QYG144" s="39"/>
      <c r="QYH144" s="39"/>
      <c r="QYI144" s="39"/>
      <c r="QYJ144" s="39"/>
      <c r="QYK144" s="39"/>
      <c r="QYL144" s="39"/>
      <c r="QYM144" s="39"/>
      <c r="QYN144" s="39"/>
      <c r="QYO144" s="39"/>
      <c r="QYP144" s="39"/>
      <c r="QYQ144" s="39"/>
      <c r="QYR144" s="39"/>
      <c r="QYS144" s="39"/>
      <c r="QYT144" s="39"/>
      <c r="QYU144" s="39"/>
      <c r="QYV144" s="39"/>
      <c r="QYW144" s="39"/>
      <c r="QYX144" s="39"/>
      <c r="QYY144" s="39"/>
      <c r="QYZ144" s="39"/>
      <c r="QZA144" s="39"/>
      <c r="QZB144" s="39"/>
      <c r="QZC144" s="39"/>
      <c r="QZD144" s="39"/>
      <c r="QZE144" s="39"/>
      <c r="QZF144" s="39"/>
      <c r="QZG144" s="39"/>
      <c r="QZH144" s="39"/>
      <c r="QZI144" s="39"/>
      <c r="QZJ144" s="39"/>
      <c r="QZK144" s="39"/>
      <c r="QZL144" s="39"/>
      <c r="QZM144" s="39"/>
      <c r="QZN144" s="39"/>
      <c r="QZO144" s="39"/>
      <c r="QZP144" s="39"/>
      <c r="QZQ144" s="39"/>
      <c r="QZR144" s="39"/>
      <c r="QZS144" s="39"/>
      <c r="QZT144" s="39"/>
      <c r="QZU144" s="39"/>
      <c r="QZV144" s="39"/>
      <c r="QZW144" s="39"/>
      <c r="QZX144" s="39"/>
      <c r="QZY144" s="39"/>
      <c r="QZZ144" s="39"/>
      <c r="RAA144" s="39"/>
      <c r="RAB144" s="39"/>
      <c r="RAC144" s="39"/>
      <c r="RAD144" s="39"/>
      <c r="RAE144" s="39"/>
      <c r="RAF144" s="39"/>
      <c r="RAG144" s="39"/>
      <c r="RAH144" s="39"/>
      <c r="RAI144" s="39"/>
      <c r="RAJ144" s="39"/>
      <c r="RAK144" s="39"/>
      <c r="RAL144" s="39"/>
      <c r="RAM144" s="39"/>
      <c r="RAN144" s="39"/>
      <c r="RAO144" s="39"/>
      <c r="RAP144" s="39"/>
      <c r="RAQ144" s="39"/>
      <c r="RAR144" s="39"/>
      <c r="RAS144" s="39"/>
      <c r="RAT144" s="39"/>
      <c r="RAU144" s="39"/>
      <c r="RAV144" s="39"/>
      <c r="RAW144" s="39"/>
      <c r="RAX144" s="39"/>
      <c r="RAY144" s="39"/>
      <c r="RAZ144" s="39"/>
      <c r="RBA144" s="39"/>
      <c r="RBB144" s="39"/>
      <c r="RBC144" s="39"/>
      <c r="RBD144" s="39"/>
      <c r="RBE144" s="39"/>
      <c r="RBF144" s="39"/>
      <c r="RBG144" s="39"/>
      <c r="RBH144" s="39"/>
      <c r="RBI144" s="39"/>
      <c r="RBJ144" s="39"/>
      <c r="RBK144" s="39"/>
      <c r="RBL144" s="39"/>
      <c r="RBM144" s="39"/>
      <c r="RBN144" s="39"/>
      <c r="RBO144" s="39"/>
      <c r="RBP144" s="39"/>
      <c r="RBQ144" s="39"/>
      <c r="RBR144" s="39"/>
      <c r="RBS144" s="39"/>
      <c r="RBT144" s="39"/>
      <c r="RBU144" s="39"/>
      <c r="RBV144" s="39"/>
      <c r="RBW144" s="39"/>
      <c r="RBX144" s="39"/>
      <c r="RBY144" s="39"/>
      <c r="RBZ144" s="39"/>
      <c r="RCA144" s="39"/>
      <c r="RCB144" s="39"/>
      <c r="RCC144" s="39"/>
      <c r="RCD144" s="39"/>
      <c r="RCE144" s="39"/>
      <c r="RCF144" s="39"/>
      <c r="RCG144" s="39"/>
      <c r="RCH144" s="39"/>
      <c r="RCI144" s="39"/>
      <c r="RCJ144" s="39"/>
      <c r="RCK144" s="39"/>
      <c r="RCL144" s="39"/>
      <c r="RCM144" s="39"/>
      <c r="RCN144" s="39"/>
      <c r="RCO144" s="39"/>
      <c r="RCP144" s="39"/>
      <c r="RCQ144" s="39"/>
      <c r="RCR144" s="39"/>
      <c r="RCS144" s="39"/>
      <c r="RCT144" s="39"/>
      <c r="RCU144" s="39"/>
      <c r="RCV144" s="39"/>
      <c r="RCW144" s="39"/>
      <c r="RCX144" s="39"/>
      <c r="RCY144" s="39"/>
      <c r="RCZ144" s="39"/>
      <c r="RDA144" s="39"/>
      <c r="RDB144" s="39"/>
      <c r="RDC144" s="39"/>
      <c r="RDD144" s="39"/>
      <c r="RDE144" s="39"/>
      <c r="RDF144" s="39"/>
      <c r="RDG144" s="39"/>
      <c r="RDH144" s="39"/>
      <c r="RDI144" s="39"/>
      <c r="RDJ144" s="39"/>
      <c r="RDK144" s="39"/>
      <c r="RDL144" s="39"/>
      <c r="RDM144" s="39"/>
      <c r="RDN144" s="39"/>
      <c r="RDO144" s="39"/>
      <c r="RDP144" s="39"/>
      <c r="RDQ144" s="39"/>
      <c r="RDR144" s="39"/>
      <c r="RDS144" s="39"/>
      <c r="RDT144" s="39"/>
      <c r="RDU144" s="39"/>
      <c r="RDV144" s="39"/>
      <c r="RDW144" s="39"/>
      <c r="RDX144" s="39"/>
      <c r="RDY144" s="39"/>
      <c r="RDZ144" s="39"/>
      <c r="REA144" s="39"/>
      <c r="REB144" s="39"/>
      <c r="REC144" s="39"/>
      <c r="RED144" s="39"/>
      <c r="REE144" s="39"/>
      <c r="REF144" s="39"/>
      <c r="REG144" s="39"/>
      <c r="REH144" s="39"/>
      <c r="REI144" s="39"/>
      <c r="REJ144" s="39"/>
      <c r="REK144" s="39"/>
      <c r="REL144" s="39"/>
      <c r="REM144" s="39"/>
      <c r="REN144" s="39"/>
      <c r="REO144" s="39"/>
      <c r="REP144" s="39"/>
      <c r="REQ144" s="39"/>
      <c r="RER144" s="39"/>
      <c r="RES144" s="39"/>
      <c r="RET144" s="39"/>
      <c r="REU144" s="39"/>
      <c r="REV144" s="39"/>
      <c r="REW144" s="39"/>
      <c r="REX144" s="39"/>
      <c r="REY144" s="39"/>
      <c r="REZ144" s="39"/>
      <c r="RFA144" s="39"/>
      <c r="RFB144" s="39"/>
      <c r="RFC144" s="39"/>
      <c r="RFD144" s="39"/>
      <c r="RFE144" s="39"/>
      <c r="RFF144" s="39"/>
      <c r="RFG144" s="39"/>
      <c r="RFH144" s="39"/>
      <c r="RFI144" s="39"/>
      <c r="RFJ144" s="39"/>
      <c r="RFK144" s="39"/>
      <c r="RFL144" s="39"/>
      <c r="RFM144" s="39"/>
      <c r="RFN144" s="39"/>
      <c r="RFO144" s="39"/>
      <c r="RFP144" s="39"/>
      <c r="RFQ144" s="39"/>
      <c r="RFR144" s="39"/>
      <c r="RFS144" s="39"/>
      <c r="RFT144" s="39"/>
      <c r="RFU144" s="39"/>
      <c r="RFV144" s="39"/>
      <c r="RFW144" s="39"/>
      <c r="RFX144" s="39"/>
      <c r="RFY144" s="39"/>
      <c r="RFZ144" s="39"/>
      <c r="RGA144" s="39"/>
      <c r="RGB144" s="39"/>
      <c r="RGC144" s="39"/>
      <c r="RGD144" s="39"/>
      <c r="RGE144" s="39"/>
      <c r="RGF144" s="39"/>
      <c r="RGG144" s="39"/>
      <c r="RGH144" s="39"/>
      <c r="RGI144" s="39"/>
      <c r="RGJ144" s="39"/>
      <c r="RGK144" s="39"/>
      <c r="RGL144" s="39"/>
      <c r="RGM144" s="39"/>
      <c r="RGN144" s="39"/>
      <c r="RGO144" s="39"/>
      <c r="RGP144" s="39"/>
      <c r="RGQ144" s="39"/>
      <c r="RGR144" s="39"/>
      <c r="RGS144" s="39"/>
      <c r="RGT144" s="39"/>
      <c r="RGU144" s="39"/>
      <c r="RGV144" s="39"/>
      <c r="RGW144" s="39"/>
      <c r="RGX144" s="39"/>
      <c r="RGY144" s="39"/>
      <c r="RGZ144" s="39"/>
      <c r="RHA144" s="39"/>
      <c r="RHB144" s="39"/>
      <c r="RHC144" s="39"/>
      <c r="RHD144" s="39"/>
      <c r="RHE144" s="39"/>
      <c r="RHF144" s="39"/>
      <c r="RHG144" s="39"/>
      <c r="RHH144" s="39"/>
      <c r="RHI144" s="39"/>
      <c r="RHJ144" s="39"/>
      <c r="RHK144" s="39"/>
      <c r="RHL144" s="39"/>
      <c r="RHM144" s="39"/>
      <c r="RHN144" s="39"/>
      <c r="RHO144" s="39"/>
      <c r="RHP144" s="39"/>
      <c r="RHQ144" s="39"/>
      <c r="RHR144" s="39"/>
      <c r="RHS144" s="39"/>
      <c r="RHT144" s="39"/>
      <c r="RHU144" s="39"/>
      <c r="RHV144" s="39"/>
      <c r="RHW144" s="39"/>
      <c r="RHX144" s="39"/>
      <c r="RHY144" s="39"/>
      <c r="RHZ144" s="39"/>
      <c r="RIA144" s="39"/>
      <c r="RIB144" s="39"/>
      <c r="RIC144" s="39"/>
      <c r="RID144" s="39"/>
      <c r="RIE144" s="39"/>
      <c r="RIF144" s="39"/>
      <c r="RIG144" s="39"/>
      <c r="RIH144" s="39"/>
      <c r="RII144" s="39"/>
      <c r="RIJ144" s="39"/>
      <c r="RIK144" s="39"/>
      <c r="RIL144" s="39"/>
      <c r="RIM144" s="39"/>
      <c r="RIN144" s="39"/>
      <c r="RIO144" s="39"/>
      <c r="RIP144" s="39"/>
      <c r="RIQ144" s="39"/>
      <c r="RIR144" s="39"/>
      <c r="RIS144" s="39"/>
      <c r="RIT144" s="39"/>
      <c r="RIU144" s="39"/>
      <c r="RIV144" s="39"/>
      <c r="RIW144" s="39"/>
      <c r="RIX144" s="39"/>
      <c r="RIY144" s="39"/>
      <c r="RIZ144" s="39"/>
      <c r="RJA144" s="39"/>
      <c r="RJB144" s="39"/>
      <c r="RJC144" s="39"/>
      <c r="RJD144" s="39"/>
      <c r="RJE144" s="39"/>
      <c r="RJF144" s="39"/>
      <c r="RJG144" s="39"/>
      <c r="RJH144" s="39"/>
      <c r="RJI144" s="39"/>
      <c r="RJJ144" s="39"/>
      <c r="RJK144" s="39"/>
      <c r="RJL144" s="39"/>
      <c r="RJM144" s="39"/>
      <c r="RJN144" s="39"/>
      <c r="RJO144" s="39"/>
      <c r="RJP144" s="39"/>
      <c r="RJQ144" s="39"/>
      <c r="RJR144" s="39"/>
      <c r="RJS144" s="39"/>
      <c r="RJT144" s="39"/>
      <c r="RJU144" s="39"/>
      <c r="RJV144" s="39"/>
      <c r="RJW144" s="39"/>
      <c r="RJX144" s="39"/>
      <c r="RJY144" s="39"/>
      <c r="RJZ144" s="39"/>
      <c r="RKA144" s="39"/>
      <c r="RKB144" s="39"/>
      <c r="RKC144" s="39"/>
      <c r="RKD144" s="39"/>
      <c r="RKE144" s="39"/>
      <c r="RKF144" s="39"/>
      <c r="RKG144" s="39"/>
      <c r="RKH144" s="39"/>
      <c r="RKI144" s="39"/>
      <c r="RKJ144" s="39"/>
      <c r="RKK144" s="39"/>
      <c r="RKL144" s="39"/>
      <c r="RKM144" s="39"/>
      <c r="RKN144" s="39"/>
      <c r="RKO144" s="39"/>
      <c r="RKP144" s="39"/>
      <c r="RKQ144" s="39"/>
      <c r="RKR144" s="39"/>
      <c r="RKS144" s="39"/>
      <c r="RKT144" s="39"/>
      <c r="RKU144" s="39"/>
      <c r="RKV144" s="39"/>
      <c r="RKW144" s="39"/>
      <c r="RKX144" s="39"/>
      <c r="RKY144" s="39"/>
      <c r="RKZ144" s="39"/>
      <c r="RLA144" s="39"/>
      <c r="RLB144" s="39"/>
      <c r="RLC144" s="39"/>
      <c r="RLD144" s="39"/>
      <c r="RLE144" s="39"/>
      <c r="RLF144" s="39"/>
      <c r="RLG144" s="39"/>
      <c r="RLH144" s="39"/>
      <c r="RLI144" s="39"/>
      <c r="RLJ144" s="39"/>
      <c r="RLK144" s="39"/>
      <c r="RLL144" s="39"/>
      <c r="RLM144" s="39"/>
      <c r="RLN144" s="39"/>
      <c r="RLO144" s="39"/>
      <c r="RLP144" s="39"/>
      <c r="RLQ144" s="39"/>
      <c r="RLR144" s="39"/>
      <c r="RLS144" s="39"/>
      <c r="RLT144" s="39"/>
      <c r="RLU144" s="39"/>
      <c r="RLV144" s="39"/>
      <c r="RLW144" s="39"/>
      <c r="RLX144" s="39"/>
      <c r="RLY144" s="39"/>
      <c r="RLZ144" s="39"/>
      <c r="RMA144" s="39"/>
      <c r="RMB144" s="39"/>
      <c r="RMC144" s="39"/>
      <c r="RMD144" s="39"/>
      <c r="RME144" s="39"/>
      <c r="RMF144" s="39"/>
      <c r="RMG144" s="39"/>
      <c r="RMH144" s="39"/>
      <c r="RMI144" s="39"/>
      <c r="RMJ144" s="39"/>
      <c r="RMK144" s="39"/>
      <c r="RML144" s="39"/>
      <c r="RMM144" s="39"/>
      <c r="RMN144" s="39"/>
      <c r="RMO144" s="39"/>
      <c r="RMP144" s="39"/>
      <c r="RMQ144" s="39"/>
      <c r="RMR144" s="39"/>
      <c r="RMS144" s="39"/>
      <c r="RMT144" s="39"/>
      <c r="RMU144" s="39"/>
      <c r="RMV144" s="39"/>
      <c r="RMW144" s="39"/>
      <c r="RMX144" s="39"/>
      <c r="RMY144" s="39"/>
      <c r="RMZ144" s="39"/>
      <c r="RNA144" s="39"/>
      <c r="RNB144" s="39"/>
      <c r="RNC144" s="39"/>
      <c r="RND144" s="39"/>
      <c r="RNE144" s="39"/>
      <c r="RNF144" s="39"/>
      <c r="RNG144" s="39"/>
      <c r="RNH144" s="39"/>
      <c r="RNI144" s="39"/>
      <c r="RNJ144" s="39"/>
      <c r="RNK144" s="39"/>
      <c r="RNL144" s="39"/>
      <c r="RNM144" s="39"/>
      <c r="RNN144" s="39"/>
      <c r="RNO144" s="39"/>
      <c r="RNP144" s="39"/>
      <c r="RNQ144" s="39"/>
      <c r="RNR144" s="39"/>
      <c r="RNS144" s="39"/>
      <c r="RNT144" s="39"/>
      <c r="RNU144" s="39"/>
      <c r="RNV144" s="39"/>
      <c r="RNW144" s="39"/>
      <c r="RNX144" s="39"/>
      <c r="RNY144" s="39"/>
      <c r="RNZ144" s="39"/>
      <c r="ROA144" s="39"/>
      <c r="ROB144" s="39"/>
      <c r="ROC144" s="39"/>
      <c r="ROD144" s="39"/>
      <c r="ROE144" s="39"/>
      <c r="ROF144" s="39"/>
      <c r="ROG144" s="39"/>
      <c r="ROH144" s="39"/>
      <c r="ROI144" s="39"/>
      <c r="ROJ144" s="39"/>
      <c r="ROK144" s="39"/>
      <c r="ROL144" s="39"/>
      <c r="ROM144" s="39"/>
      <c r="RON144" s="39"/>
      <c r="ROO144" s="39"/>
      <c r="ROP144" s="39"/>
      <c r="ROQ144" s="39"/>
      <c r="ROR144" s="39"/>
      <c r="ROS144" s="39"/>
      <c r="ROT144" s="39"/>
      <c r="ROU144" s="39"/>
      <c r="ROV144" s="39"/>
      <c r="ROW144" s="39"/>
      <c r="ROX144" s="39"/>
      <c r="ROY144" s="39"/>
      <c r="ROZ144" s="39"/>
      <c r="RPA144" s="39"/>
      <c r="RPB144" s="39"/>
      <c r="RPC144" s="39"/>
      <c r="RPD144" s="39"/>
      <c r="RPE144" s="39"/>
      <c r="RPF144" s="39"/>
      <c r="RPG144" s="39"/>
      <c r="RPH144" s="39"/>
      <c r="RPI144" s="39"/>
      <c r="RPJ144" s="39"/>
      <c r="RPK144" s="39"/>
      <c r="RPL144" s="39"/>
      <c r="RPM144" s="39"/>
      <c r="RPN144" s="39"/>
      <c r="RPO144" s="39"/>
      <c r="RPP144" s="39"/>
      <c r="RPQ144" s="39"/>
      <c r="RPR144" s="39"/>
      <c r="RPS144" s="39"/>
      <c r="RPT144" s="39"/>
      <c r="RPU144" s="39"/>
      <c r="RPV144" s="39"/>
      <c r="RPW144" s="39"/>
      <c r="RPX144" s="39"/>
      <c r="RPY144" s="39"/>
      <c r="RPZ144" s="39"/>
      <c r="RQA144" s="39"/>
      <c r="RQB144" s="39"/>
      <c r="RQC144" s="39"/>
      <c r="RQD144" s="39"/>
      <c r="RQE144" s="39"/>
      <c r="RQF144" s="39"/>
      <c r="RQG144" s="39"/>
      <c r="RQH144" s="39"/>
      <c r="RQI144" s="39"/>
      <c r="RQJ144" s="39"/>
      <c r="RQK144" s="39"/>
      <c r="RQL144" s="39"/>
      <c r="RQM144" s="39"/>
      <c r="RQN144" s="39"/>
      <c r="RQO144" s="39"/>
      <c r="RQP144" s="39"/>
      <c r="RQQ144" s="39"/>
      <c r="RQR144" s="39"/>
      <c r="RQS144" s="39"/>
      <c r="RQT144" s="39"/>
      <c r="RQU144" s="39"/>
      <c r="RQV144" s="39"/>
      <c r="RQW144" s="39"/>
      <c r="RQX144" s="39"/>
      <c r="RQY144" s="39"/>
      <c r="RQZ144" s="39"/>
      <c r="RRA144" s="39"/>
      <c r="RRB144" s="39"/>
      <c r="RRC144" s="39"/>
      <c r="RRD144" s="39"/>
      <c r="RRE144" s="39"/>
      <c r="RRF144" s="39"/>
      <c r="RRG144" s="39"/>
      <c r="RRH144" s="39"/>
      <c r="RRI144" s="39"/>
      <c r="RRJ144" s="39"/>
      <c r="RRK144" s="39"/>
      <c r="RRL144" s="39"/>
      <c r="RRM144" s="39"/>
      <c r="RRN144" s="39"/>
      <c r="RRO144" s="39"/>
      <c r="RRP144" s="39"/>
      <c r="RRQ144" s="39"/>
      <c r="RRR144" s="39"/>
      <c r="RRS144" s="39"/>
      <c r="RRT144" s="39"/>
      <c r="RRU144" s="39"/>
      <c r="RRV144" s="39"/>
      <c r="RRW144" s="39"/>
      <c r="RRX144" s="39"/>
      <c r="RRY144" s="39"/>
      <c r="RRZ144" s="39"/>
      <c r="RSA144" s="39"/>
      <c r="RSB144" s="39"/>
      <c r="RSC144" s="39"/>
      <c r="RSD144" s="39"/>
      <c r="RSE144" s="39"/>
      <c r="RSF144" s="39"/>
      <c r="RSG144" s="39"/>
      <c r="RSH144" s="39"/>
      <c r="RSI144" s="39"/>
      <c r="RSJ144" s="39"/>
      <c r="RSK144" s="39"/>
      <c r="RSL144" s="39"/>
      <c r="RSM144" s="39"/>
      <c r="RSN144" s="39"/>
      <c r="RSO144" s="39"/>
      <c r="RSP144" s="39"/>
      <c r="RSQ144" s="39"/>
      <c r="RSR144" s="39"/>
      <c r="RSS144" s="39"/>
      <c r="RST144" s="39"/>
      <c r="RSU144" s="39"/>
      <c r="RSV144" s="39"/>
      <c r="RSW144" s="39"/>
      <c r="RSX144" s="39"/>
      <c r="RSY144" s="39"/>
      <c r="RSZ144" s="39"/>
      <c r="RTA144" s="39"/>
      <c r="RTB144" s="39"/>
      <c r="RTC144" s="39"/>
      <c r="RTD144" s="39"/>
      <c r="RTE144" s="39"/>
      <c r="RTF144" s="39"/>
      <c r="RTG144" s="39"/>
      <c r="RTH144" s="39"/>
      <c r="RTI144" s="39"/>
      <c r="RTJ144" s="39"/>
      <c r="RTK144" s="39"/>
      <c r="RTL144" s="39"/>
      <c r="RTM144" s="39"/>
      <c r="RTN144" s="39"/>
      <c r="RTO144" s="39"/>
      <c r="RTP144" s="39"/>
      <c r="RTQ144" s="39"/>
      <c r="RTR144" s="39"/>
      <c r="RTS144" s="39"/>
      <c r="RTT144" s="39"/>
      <c r="RTU144" s="39"/>
      <c r="RTV144" s="39"/>
      <c r="RTW144" s="39"/>
      <c r="RTX144" s="39"/>
      <c r="RTY144" s="39"/>
      <c r="RTZ144" s="39"/>
      <c r="RUA144" s="39"/>
      <c r="RUB144" s="39"/>
      <c r="RUC144" s="39"/>
      <c r="RUD144" s="39"/>
      <c r="RUE144" s="39"/>
      <c r="RUF144" s="39"/>
      <c r="RUG144" s="39"/>
      <c r="RUH144" s="39"/>
      <c r="RUI144" s="39"/>
      <c r="RUJ144" s="39"/>
      <c r="RUK144" s="39"/>
      <c r="RUL144" s="39"/>
      <c r="RUM144" s="39"/>
      <c r="RUN144" s="39"/>
      <c r="RUO144" s="39"/>
      <c r="RUP144" s="39"/>
      <c r="RUQ144" s="39"/>
      <c r="RUR144" s="39"/>
      <c r="RUS144" s="39"/>
      <c r="RUT144" s="39"/>
      <c r="RUU144" s="39"/>
      <c r="RUV144" s="39"/>
      <c r="RUW144" s="39"/>
      <c r="RUX144" s="39"/>
      <c r="RUY144" s="39"/>
      <c r="RUZ144" s="39"/>
      <c r="RVA144" s="39"/>
      <c r="RVB144" s="39"/>
      <c r="RVC144" s="39"/>
      <c r="RVD144" s="39"/>
      <c r="RVE144" s="39"/>
      <c r="RVF144" s="39"/>
      <c r="RVG144" s="39"/>
      <c r="RVH144" s="39"/>
      <c r="RVI144" s="39"/>
      <c r="RVJ144" s="39"/>
      <c r="RVK144" s="39"/>
      <c r="RVL144" s="39"/>
      <c r="RVM144" s="39"/>
      <c r="RVN144" s="39"/>
      <c r="RVO144" s="39"/>
      <c r="RVP144" s="39"/>
      <c r="RVQ144" s="39"/>
      <c r="RVR144" s="39"/>
      <c r="RVS144" s="39"/>
      <c r="RVT144" s="39"/>
      <c r="RVU144" s="39"/>
      <c r="RVV144" s="39"/>
      <c r="RVW144" s="39"/>
      <c r="RVX144" s="39"/>
      <c r="RVY144" s="39"/>
      <c r="RVZ144" s="39"/>
      <c r="RWA144" s="39"/>
      <c r="RWB144" s="39"/>
      <c r="RWC144" s="39"/>
      <c r="RWD144" s="39"/>
      <c r="RWE144" s="39"/>
      <c r="RWF144" s="39"/>
      <c r="RWG144" s="39"/>
      <c r="RWH144" s="39"/>
      <c r="RWI144" s="39"/>
      <c r="RWJ144" s="39"/>
      <c r="RWK144" s="39"/>
      <c r="RWL144" s="39"/>
      <c r="RWM144" s="39"/>
      <c r="RWN144" s="39"/>
      <c r="RWO144" s="39"/>
      <c r="RWP144" s="39"/>
      <c r="RWQ144" s="39"/>
      <c r="RWR144" s="39"/>
      <c r="RWS144" s="39"/>
      <c r="RWT144" s="39"/>
      <c r="RWU144" s="39"/>
      <c r="RWV144" s="39"/>
      <c r="RWW144" s="39"/>
      <c r="RWX144" s="39"/>
      <c r="RWY144" s="39"/>
      <c r="RWZ144" s="39"/>
      <c r="RXA144" s="39"/>
      <c r="RXB144" s="39"/>
      <c r="RXC144" s="39"/>
      <c r="RXD144" s="39"/>
      <c r="RXE144" s="39"/>
      <c r="RXF144" s="39"/>
      <c r="RXG144" s="39"/>
      <c r="RXH144" s="39"/>
      <c r="RXI144" s="39"/>
      <c r="RXJ144" s="39"/>
      <c r="RXK144" s="39"/>
      <c r="RXL144" s="39"/>
      <c r="RXM144" s="39"/>
      <c r="RXN144" s="39"/>
      <c r="RXO144" s="39"/>
      <c r="RXP144" s="39"/>
      <c r="RXQ144" s="39"/>
      <c r="RXR144" s="39"/>
      <c r="RXS144" s="39"/>
      <c r="RXT144" s="39"/>
      <c r="RXU144" s="39"/>
      <c r="RXV144" s="39"/>
      <c r="RXW144" s="39"/>
      <c r="RXX144" s="39"/>
      <c r="RXY144" s="39"/>
      <c r="RXZ144" s="39"/>
      <c r="RYA144" s="39"/>
      <c r="RYB144" s="39"/>
      <c r="RYC144" s="39"/>
      <c r="RYD144" s="39"/>
      <c r="RYE144" s="39"/>
      <c r="RYF144" s="39"/>
      <c r="RYG144" s="39"/>
      <c r="RYH144" s="39"/>
      <c r="RYI144" s="39"/>
      <c r="RYJ144" s="39"/>
      <c r="RYK144" s="39"/>
      <c r="RYL144" s="39"/>
      <c r="RYM144" s="39"/>
      <c r="RYN144" s="39"/>
      <c r="RYO144" s="39"/>
      <c r="RYP144" s="39"/>
      <c r="RYQ144" s="39"/>
      <c r="RYR144" s="39"/>
      <c r="RYS144" s="39"/>
      <c r="RYT144" s="39"/>
      <c r="RYU144" s="39"/>
      <c r="RYV144" s="39"/>
      <c r="RYW144" s="39"/>
      <c r="RYX144" s="39"/>
      <c r="RYY144" s="39"/>
      <c r="RYZ144" s="39"/>
      <c r="RZA144" s="39"/>
      <c r="RZB144" s="39"/>
      <c r="RZC144" s="39"/>
      <c r="RZD144" s="39"/>
      <c r="RZE144" s="39"/>
      <c r="RZF144" s="39"/>
      <c r="RZG144" s="39"/>
      <c r="RZH144" s="39"/>
      <c r="RZI144" s="39"/>
      <c r="RZJ144" s="39"/>
      <c r="RZK144" s="39"/>
      <c r="RZL144" s="39"/>
      <c r="RZM144" s="39"/>
      <c r="RZN144" s="39"/>
      <c r="RZO144" s="39"/>
      <c r="RZP144" s="39"/>
      <c r="RZQ144" s="39"/>
      <c r="RZR144" s="39"/>
      <c r="RZS144" s="39"/>
      <c r="RZT144" s="39"/>
      <c r="RZU144" s="39"/>
      <c r="RZV144" s="39"/>
      <c r="RZW144" s="39"/>
      <c r="RZX144" s="39"/>
      <c r="RZY144" s="39"/>
      <c r="RZZ144" s="39"/>
      <c r="SAA144" s="39"/>
      <c r="SAB144" s="39"/>
      <c r="SAC144" s="39"/>
      <c r="SAD144" s="39"/>
      <c r="SAE144" s="39"/>
      <c r="SAF144" s="39"/>
      <c r="SAG144" s="39"/>
      <c r="SAH144" s="39"/>
      <c r="SAI144" s="39"/>
      <c r="SAJ144" s="39"/>
      <c r="SAK144" s="39"/>
      <c r="SAL144" s="39"/>
      <c r="SAM144" s="39"/>
      <c r="SAN144" s="39"/>
      <c r="SAO144" s="39"/>
      <c r="SAP144" s="39"/>
      <c r="SAQ144" s="39"/>
      <c r="SAR144" s="39"/>
      <c r="SAS144" s="39"/>
      <c r="SAT144" s="39"/>
      <c r="SAU144" s="39"/>
      <c r="SAV144" s="39"/>
      <c r="SAW144" s="39"/>
      <c r="SAX144" s="39"/>
      <c r="SAY144" s="39"/>
      <c r="SAZ144" s="39"/>
      <c r="SBA144" s="39"/>
      <c r="SBB144" s="39"/>
      <c r="SBC144" s="39"/>
      <c r="SBD144" s="39"/>
      <c r="SBE144" s="39"/>
      <c r="SBF144" s="39"/>
      <c r="SBG144" s="39"/>
      <c r="SBH144" s="39"/>
      <c r="SBI144" s="39"/>
      <c r="SBJ144" s="39"/>
      <c r="SBK144" s="39"/>
      <c r="SBL144" s="39"/>
      <c r="SBM144" s="39"/>
      <c r="SBN144" s="39"/>
      <c r="SBO144" s="39"/>
      <c r="SBP144" s="39"/>
      <c r="SBQ144" s="39"/>
      <c r="SBR144" s="39"/>
      <c r="SBS144" s="39"/>
      <c r="SBT144" s="39"/>
      <c r="SBU144" s="39"/>
      <c r="SBV144" s="39"/>
      <c r="SBW144" s="39"/>
      <c r="SBX144" s="39"/>
      <c r="SBY144" s="39"/>
      <c r="SBZ144" s="39"/>
      <c r="SCA144" s="39"/>
      <c r="SCB144" s="39"/>
      <c r="SCC144" s="39"/>
      <c r="SCD144" s="39"/>
      <c r="SCE144" s="39"/>
      <c r="SCF144" s="39"/>
      <c r="SCG144" s="39"/>
      <c r="SCH144" s="39"/>
      <c r="SCI144" s="39"/>
      <c r="SCJ144" s="39"/>
      <c r="SCK144" s="39"/>
      <c r="SCL144" s="39"/>
      <c r="SCM144" s="39"/>
      <c r="SCN144" s="39"/>
      <c r="SCO144" s="39"/>
      <c r="SCP144" s="39"/>
      <c r="SCQ144" s="39"/>
      <c r="SCR144" s="39"/>
      <c r="SCS144" s="39"/>
      <c r="SCT144" s="39"/>
      <c r="SCU144" s="39"/>
      <c r="SCV144" s="39"/>
      <c r="SCW144" s="39"/>
      <c r="SCX144" s="39"/>
      <c r="SCY144" s="39"/>
      <c r="SCZ144" s="39"/>
      <c r="SDA144" s="39"/>
      <c r="SDB144" s="39"/>
      <c r="SDC144" s="39"/>
      <c r="SDD144" s="39"/>
      <c r="SDE144" s="39"/>
      <c r="SDF144" s="39"/>
      <c r="SDG144" s="39"/>
      <c r="SDH144" s="39"/>
      <c r="SDI144" s="39"/>
      <c r="SDJ144" s="39"/>
      <c r="SDK144" s="39"/>
      <c r="SDL144" s="39"/>
      <c r="SDM144" s="39"/>
      <c r="SDN144" s="39"/>
      <c r="SDO144" s="39"/>
      <c r="SDP144" s="39"/>
      <c r="SDQ144" s="39"/>
      <c r="SDR144" s="39"/>
      <c r="SDS144" s="39"/>
      <c r="SDT144" s="39"/>
      <c r="SDU144" s="39"/>
      <c r="SDV144" s="39"/>
      <c r="SDW144" s="39"/>
      <c r="SDX144" s="39"/>
      <c r="SDY144" s="39"/>
      <c r="SDZ144" s="39"/>
      <c r="SEA144" s="39"/>
      <c r="SEB144" s="39"/>
      <c r="SEC144" s="39"/>
      <c r="SED144" s="39"/>
      <c r="SEE144" s="39"/>
      <c r="SEF144" s="39"/>
      <c r="SEG144" s="39"/>
      <c r="SEH144" s="39"/>
      <c r="SEI144" s="39"/>
      <c r="SEJ144" s="39"/>
      <c r="SEK144" s="39"/>
      <c r="SEL144" s="39"/>
      <c r="SEM144" s="39"/>
      <c r="SEN144" s="39"/>
      <c r="SEO144" s="39"/>
      <c r="SEP144" s="39"/>
      <c r="SEQ144" s="39"/>
      <c r="SER144" s="39"/>
      <c r="SES144" s="39"/>
      <c r="SET144" s="39"/>
      <c r="SEU144" s="39"/>
      <c r="SEV144" s="39"/>
      <c r="SEW144" s="39"/>
      <c r="SEX144" s="39"/>
      <c r="SEY144" s="39"/>
      <c r="SEZ144" s="39"/>
      <c r="SFA144" s="39"/>
      <c r="SFB144" s="39"/>
      <c r="SFC144" s="39"/>
      <c r="SFD144" s="39"/>
      <c r="SFE144" s="39"/>
      <c r="SFF144" s="39"/>
      <c r="SFG144" s="39"/>
      <c r="SFH144" s="39"/>
      <c r="SFI144" s="39"/>
      <c r="SFJ144" s="39"/>
      <c r="SFK144" s="39"/>
      <c r="SFL144" s="39"/>
      <c r="SFM144" s="39"/>
      <c r="SFN144" s="39"/>
      <c r="SFO144" s="39"/>
      <c r="SFP144" s="39"/>
      <c r="SFQ144" s="39"/>
      <c r="SFR144" s="39"/>
      <c r="SFS144" s="39"/>
      <c r="SFT144" s="39"/>
      <c r="SFU144" s="39"/>
      <c r="SFV144" s="39"/>
      <c r="SFW144" s="39"/>
      <c r="SFX144" s="39"/>
      <c r="SFY144" s="39"/>
      <c r="SFZ144" s="39"/>
      <c r="SGA144" s="39"/>
      <c r="SGB144" s="39"/>
      <c r="SGC144" s="39"/>
      <c r="SGD144" s="39"/>
      <c r="SGE144" s="39"/>
      <c r="SGF144" s="39"/>
      <c r="SGG144" s="39"/>
      <c r="SGH144" s="39"/>
      <c r="SGI144" s="39"/>
      <c r="SGJ144" s="39"/>
      <c r="SGK144" s="39"/>
      <c r="SGL144" s="39"/>
      <c r="SGM144" s="39"/>
      <c r="SGN144" s="39"/>
      <c r="SGO144" s="39"/>
      <c r="SGP144" s="39"/>
      <c r="SGQ144" s="39"/>
      <c r="SGR144" s="39"/>
      <c r="SGS144" s="39"/>
      <c r="SGT144" s="39"/>
      <c r="SGU144" s="39"/>
      <c r="SGV144" s="39"/>
      <c r="SGW144" s="39"/>
      <c r="SGX144" s="39"/>
      <c r="SGY144" s="39"/>
      <c r="SGZ144" s="39"/>
      <c r="SHA144" s="39"/>
      <c r="SHB144" s="39"/>
      <c r="SHC144" s="39"/>
      <c r="SHD144" s="39"/>
      <c r="SHE144" s="39"/>
      <c r="SHF144" s="39"/>
      <c r="SHG144" s="39"/>
      <c r="SHH144" s="39"/>
      <c r="SHI144" s="39"/>
      <c r="SHJ144" s="39"/>
      <c r="SHK144" s="39"/>
      <c r="SHL144" s="39"/>
      <c r="SHM144" s="39"/>
      <c r="SHN144" s="39"/>
      <c r="SHO144" s="39"/>
      <c r="SHP144" s="39"/>
      <c r="SHQ144" s="39"/>
      <c r="SHR144" s="39"/>
      <c r="SHS144" s="39"/>
      <c r="SHT144" s="39"/>
      <c r="SHU144" s="39"/>
      <c r="SHV144" s="39"/>
      <c r="SHW144" s="39"/>
      <c r="SHX144" s="39"/>
      <c r="SHY144" s="39"/>
      <c r="SHZ144" s="39"/>
      <c r="SIA144" s="39"/>
      <c r="SIB144" s="39"/>
      <c r="SIC144" s="39"/>
      <c r="SID144" s="39"/>
      <c r="SIE144" s="39"/>
      <c r="SIF144" s="39"/>
      <c r="SIG144" s="39"/>
      <c r="SIH144" s="39"/>
      <c r="SII144" s="39"/>
      <c r="SIJ144" s="39"/>
      <c r="SIK144" s="39"/>
      <c r="SIL144" s="39"/>
      <c r="SIM144" s="39"/>
      <c r="SIN144" s="39"/>
      <c r="SIO144" s="39"/>
      <c r="SIP144" s="39"/>
      <c r="SIQ144" s="39"/>
      <c r="SIR144" s="39"/>
      <c r="SIS144" s="39"/>
      <c r="SIT144" s="39"/>
      <c r="SIU144" s="39"/>
      <c r="SIV144" s="39"/>
      <c r="SIW144" s="39"/>
      <c r="SIX144" s="39"/>
      <c r="SIY144" s="39"/>
      <c r="SIZ144" s="39"/>
      <c r="SJA144" s="39"/>
      <c r="SJB144" s="39"/>
      <c r="SJC144" s="39"/>
      <c r="SJD144" s="39"/>
      <c r="SJE144" s="39"/>
      <c r="SJF144" s="39"/>
      <c r="SJG144" s="39"/>
      <c r="SJH144" s="39"/>
      <c r="SJI144" s="39"/>
      <c r="SJJ144" s="39"/>
      <c r="SJK144" s="39"/>
      <c r="SJL144" s="39"/>
      <c r="SJM144" s="39"/>
      <c r="SJN144" s="39"/>
      <c r="SJO144" s="39"/>
      <c r="SJP144" s="39"/>
      <c r="SJQ144" s="39"/>
      <c r="SJR144" s="39"/>
      <c r="SJS144" s="39"/>
      <c r="SJT144" s="39"/>
      <c r="SJU144" s="39"/>
      <c r="SJV144" s="39"/>
      <c r="SJW144" s="39"/>
      <c r="SJX144" s="39"/>
      <c r="SJY144" s="39"/>
      <c r="SJZ144" s="39"/>
      <c r="SKA144" s="39"/>
      <c r="SKB144" s="39"/>
      <c r="SKC144" s="39"/>
      <c r="SKD144" s="39"/>
      <c r="SKE144" s="39"/>
      <c r="SKF144" s="39"/>
      <c r="SKG144" s="39"/>
      <c r="SKH144" s="39"/>
      <c r="SKI144" s="39"/>
      <c r="SKJ144" s="39"/>
      <c r="SKK144" s="39"/>
      <c r="SKL144" s="39"/>
      <c r="SKM144" s="39"/>
      <c r="SKN144" s="39"/>
      <c r="SKO144" s="39"/>
      <c r="SKP144" s="39"/>
      <c r="SKQ144" s="39"/>
      <c r="SKR144" s="39"/>
      <c r="SKS144" s="39"/>
      <c r="SKT144" s="39"/>
      <c r="SKU144" s="39"/>
      <c r="SKV144" s="39"/>
      <c r="SKW144" s="39"/>
      <c r="SKX144" s="39"/>
      <c r="SKY144" s="39"/>
      <c r="SKZ144" s="39"/>
      <c r="SLA144" s="39"/>
      <c r="SLB144" s="39"/>
      <c r="SLC144" s="39"/>
      <c r="SLD144" s="39"/>
      <c r="SLE144" s="39"/>
      <c r="SLF144" s="39"/>
      <c r="SLG144" s="39"/>
      <c r="SLH144" s="39"/>
      <c r="SLI144" s="39"/>
      <c r="SLJ144" s="39"/>
      <c r="SLK144" s="39"/>
      <c r="SLL144" s="39"/>
      <c r="SLM144" s="39"/>
      <c r="SLN144" s="39"/>
      <c r="SLO144" s="39"/>
      <c r="SLP144" s="39"/>
      <c r="SLQ144" s="39"/>
      <c r="SLR144" s="39"/>
      <c r="SLS144" s="39"/>
      <c r="SLT144" s="39"/>
      <c r="SLU144" s="39"/>
      <c r="SLV144" s="39"/>
      <c r="SLW144" s="39"/>
      <c r="SLX144" s="39"/>
      <c r="SLY144" s="39"/>
      <c r="SLZ144" s="39"/>
      <c r="SMA144" s="39"/>
      <c r="SMB144" s="39"/>
      <c r="SMC144" s="39"/>
      <c r="SMD144" s="39"/>
      <c r="SME144" s="39"/>
      <c r="SMF144" s="39"/>
      <c r="SMG144" s="39"/>
      <c r="SMH144" s="39"/>
      <c r="SMI144" s="39"/>
      <c r="SMJ144" s="39"/>
      <c r="SMK144" s="39"/>
      <c r="SML144" s="39"/>
      <c r="SMM144" s="39"/>
      <c r="SMN144" s="39"/>
      <c r="SMO144" s="39"/>
      <c r="SMP144" s="39"/>
      <c r="SMQ144" s="39"/>
      <c r="SMR144" s="39"/>
      <c r="SMS144" s="39"/>
      <c r="SMT144" s="39"/>
      <c r="SMU144" s="39"/>
      <c r="SMV144" s="39"/>
      <c r="SMW144" s="39"/>
      <c r="SMX144" s="39"/>
      <c r="SMY144" s="39"/>
      <c r="SMZ144" s="39"/>
      <c r="SNA144" s="39"/>
      <c r="SNB144" s="39"/>
      <c r="SNC144" s="39"/>
      <c r="SND144" s="39"/>
      <c r="SNE144" s="39"/>
      <c r="SNF144" s="39"/>
      <c r="SNG144" s="39"/>
      <c r="SNH144" s="39"/>
      <c r="SNI144" s="39"/>
      <c r="SNJ144" s="39"/>
      <c r="SNK144" s="39"/>
      <c r="SNL144" s="39"/>
      <c r="SNM144" s="39"/>
      <c r="SNN144" s="39"/>
      <c r="SNO144" s="39"/>
      <c r="SNP144" s="39"/>
      <c r="SNQ144" s="39"/>
      <c r="SNR144" s="39"/>
      <c r="SNS144" s="39"/>
      <c r="SNT144" s="39"/>
      <c r="SNU144" s="39"/>
      <c r="SNV144" s="39"/>
      <c r="SNW144" s="39"/>
      <c r="SNX144" s="39"/>
      <c r="SNY144" s="39"/>
      <c r="SNZ144" s="39"/>
      <c r="SOA144" s="39"/>
      <c r="SOB144" s="39"/>
      <c r="SOC144" s="39"/>
      <c r="SOD144" s="39"/>
      <c r="SOE144" s="39"/>
      <c r="SOF144" s="39"/>
      <c r="SOG144" s="39"/>
      <c r="SOH144" s="39"/>
      <c r="SOI144" s="39"/>
      <c r="SOJ144" s="39"/>
      <c r="SOK144" s="39"/>
      <c r="SOL144" s="39"/>
      <c r="SOM144" s="39"/>
      <c r="SON144" s="39"/>
      <c r="SOO144" s="39"/>
      <c r="SOP144" s="39"/>
      <c r="SOQ144" s="39"/>
      <c r="SOR144" s="39"/>
      <c r="SOS144" s="39"/>
      <c r="SOT144" s="39"/>
      <c r="SOU144" s="39"/>
      <c r="SOV144" s="39"/>
      <c r="SOW144" s="39"/>
      <c r="SOX144" s="39"/>
      <c r="SOY144" s="39"/>
      <c r="SOZ144" s="39"/>
      <c r="SPA144" s="39"/>
      <c r="SPB144" s="39"/>
      <c r="SPC144" s="39"/>
      <c r="SPD144" s="39"/>
      <c r="SPE144" s="39"/>
      <c r="SPF144" s="39"/>
      <c r="SPG144" s="39"/>
      <c r="SPH144" s="39"/>
      <c r="SPI144" s="39"/>
      <c r="SPJ144" s="39"/>
      <c r="SPK144" s="39"/>
      <c r="SPL144" s="39"/>
      <c r="SPM144" s="39"/>
      <c r="SPN144" s="39"/>
      <c r="SPO144" s="39"/>
      <c r="SPP144" s="39"/>
      <c r="SPQ144" s="39"/>
      <c r="SPR144" s="39"/>
      <c r="SPS144" s="39"/>
      <c r="SPT144" s="39"/>
      <c r="SPU144" s="39"/>
      <c r="SPV144" s="39"/>
      <c r="SPW144" s="39"/>
      <c r="SPX144" s="39"/>
      <c r="SPY144" s="39"/>
      <c r="SPZ144" s="39"/>
      <c r="SQA144" s="39"/>
      <c r="SQB144" s="39"/>
      <c r="SQC144" s="39"/>
      <c r="SQD144" s="39"/>
      <c r="SQE144" s="39"/>
      <c r="SQF144" s="39"/>
      <c r="SQG144" s="39"/>
      <c r="SQH144" s="39"/>
      <c r="SQI144" s="39"/>
      <c r="SQJ144" s="39"/>
      <c r="SQK144" s="39"/>
      <c r="SQL144" s="39"/>
      <c r="SQM144" s="39"/>
      <c r="SQN144" s="39"/>
      <c r="SQO144" s="39"/>
      <c r="SQP144" s="39"/>
      <c r="SQQ144" s="39"/>
      <c r="SQR144" s="39"/>
      <c r="SQS144" s="39"/>
      <c r="SQT144" s="39"/>
      <c r="SQU144" s="39"/>
      <c r="SQV144" s="39"/>
      <c r="SQW144" s="39"/>
      <c r="SQX144" s="39"/>
      <c r="SQY144" s="39"/>
      <c r="SQZ144" s="39"/>
      <c r="SRA144" s="39"/>
      <c r="SRB144" s="39"/>
      <c r="SRC144" s="39"/>
      <c r="SRD144" s="39"/>
      <c r="SRE144" s="39"/>
      <c r="SRF144" s="39"/>
      <c r="SRG144" s="39"/>
      <c r="SRH144" s="39"/>
      <c r="SRI144" s="39"/>
      <c r="SRJ144" s="39"/>
      <c r="SRK144" s="39"/>
      <c r="SRL144" s="39"/>
      <c r="SRM144" s="39"/>
      <c r="SRN144" s="39"/>
      <c r="SRO144" s="39"/>
      <c r="SRP144" s="39"/>
      <c r="SRQ144" s="39"/>
      <c r="SRR144" s="39"/>
      <c r="SRS144" s="39"/>
      <c r="SRT144" s="39"/>
      <c r="SRU144" s="39"/>
      <c r="SRV144" s="39"/>
      <c r="SRW144" s="39"/>
      <c r="SRX144" s="39"/>
      <c r="SRY144" s="39"/>
      <c r="SRZ144" s="39"/>
      <c r="SSA144" s="39"/>
      <c r="SSB144" s="39"/>
      <c r="SSC144" s="39"/>
      <c r="SSD144" s="39"/>
      <c r="SSE144" s="39"/>
      <c r="SSF144" s="39"/>
      <c r="SSG144" s="39"/>
      <c r="SSH144" s="39"/>
      <c r="SSI144" s="39"/>
      <c r="SSJ144" s="39"/>
      <c r="SSK144" s="39"/>
      <c r="SSL144" s="39"/>
      <c r="SSM144" s="39"/>
      <c r="SSN144" s="39"/>
      <c r="SSO144" s="39"/>
      <c r="SSP144" s="39"/>
      <c r="SSQ144" s="39"/>
      <c r="SSR144" s="39"/>
      <c r="SSS144" s="39"/>
      <c r="SST144" s="39"/>
      <c r="SSU144" s="39"/>
      <c r="SSV144" s="39"/>
      <c r="SSW144" s="39"/>
      <c r="SSX144" s="39"/>
      <c r="SSY144" s="39"/>
      <c r="SSZ144" s="39"/>
      <c r="STA144" s="39"/>
      <c r="STB144" s="39"/>
      <c r="STC144" s="39"/>
      <c r="STD144" s="39"/>
      <c r="STE144" s="39"/>
      <c r="STF144" s="39"/>
      <c r="STG144" s="39"/>
      <c r="STH144" s="39"/>
      <c r="STI144" s="39"/>
      <c r="STJ144" s="39"/>
      <c r="STK144" s="39"/>
      <c r="STL144" s="39"/>
      <c r="STM144" s="39"/>
      <c r="STN144" s="39"/>
      <c r="STO144" s="39"/>
      <c r="STP144" s="39"/>
      <c r="STQ144" s="39"/>
      <c r="STR144" s="39"/>
      <c r="STS144" s="39"/>
      <c r="STT144" s="39"/>
      <c r="STU144" s="39"/>
      <c r="STV144" s="39"/>
      <c r="STW144" s="39"/>
      <c r="STX144" s="39"/>
      <c r="STY144" s="39"/>
      <c r="STZ144" s="39"/>
      <c r="SUA144" s="39"/>
      <c r="SUB144" s="39"/>
      <c r="SUC144" s="39"/>
      <c r="SUD144" s="39"/>
      <c r="SUE144" s="39"/>
      <c r="SUF144" s="39"/>
      <c r="SUG144" s="39"/>
      <c r="SUH144" s="39"/>
      <c r="SUI144" s="39"/>
      <c r="SUJ144" s="39"/>
      <c r="SUK144" s="39"/>
      <c r="SUL144" s="39"/>
      <c r="SUM144" s="39"/>
      <c r="SUN144" s="39"/>
      <c r="SUO144" s="39"/>
      <c r="SUP144" s="39"/>
      <c r="SUQ144" s="39"/>
      <c r="SUR144" s="39"/>
      <c r="SUS144" s="39"/>
      <c r="SUT144" s="39"/>
      <c r="SUU144" s="39"/>
      <c r="SUV144" s="39"/>
      <c r="SUW144" s="39"/>
      <c r="SUX144" s="39"/>
      <c r="SUY144" s="39"/>
      <c r="SUZ144" s="39"/>
      <c r="SVA144" s="39"/>
      <c r="SVB144" s="39"/>
      <c r="SVC144" s="39"/>
      <c r="SVD144" s="39"/>
      <c r="SVE144" s="39"/>
      <c r="SVF144" s="39"/>
      <c r="SVG144" s="39"/>
      <c r="SVH144" s="39"/>
      <c r="SVI144" s="39"/>
      <c r="SVJ144" s="39"/>
      <c r="SVK144" s="39"/>
      <c r="SVL144" s="39"/>
      <c r="SVM144" s="39"/>
      <c r="SVN144" s="39"/>
      <c r="SVO144" s="39"/>
      <c r="SVP144" s="39"/>
      <c r="SVQ144" s="39"/>
      <c r="SVR144" s="39"/>
      <c r="SVS144" s="39"/>
      <c r="SVT144" s="39"/>
      <c r="SVU144" s="39"/>
      <c r="SVV144" s="39"/>
      <c r="SVW144" s="39"/>
      <c r="SVX144" s="39"/>
      <c r="SVY144" s="39"/>
      <c r="SVZ144" s="39"/>
      <c r="SWA144" s="39"/>
      <c r="SWB144" s="39"/>
      <c r="SWC144" s="39"/>
      <c r="SWD144" s="39"/>
      <c r="SWE144" s="39"/>
      <c r="SWF144" s="39"/>
      <c r="SWG144" s="39"/>
      <c r="SWH144" s="39"/>
      <c r="SWI144" s="39"/>
      <c r="SWJ144" s="39"/>
      <c r="SWK144" s="39"/>
      <c r="SWL144" s="39"/>
      <c r="SWM144" s="39"/>
      <c r="SWN144" s="39"/>
      <c r="SWO144" s="39"/>
      <c r="SWP144" s="39"/>
      <c r="SWQ144" s="39"/>
      <c r="SWR144" s="39"/>
      <c r="SWS144" s="39"/>
      <c r="SWT144" s="39"/>
      <c r="SWU144" s="39"/>
      <c r="SWV144" s="39"/>
      <c r="SWW144" s="39"/>
      <c r="SWX144" s="39"/>
      <c r="SWY144" s="39"/>
      <c r="SWZ144" s="39"/>
      <c r="SXA144" s="39"/>
      <c r="SXB144" s="39"/>
      <c r="SXC144" s="39"/>
      <c r="SXD144" s="39"/>
      <c r="SXE144" s="39"/>
      <c r="SXF144" s="39"/>
      <c r="SXG144" s="39"/>
      <c r="SXH144" s="39"/>
      <c r="SXI144" s="39"/>
      <c r="SXJ144" s="39"/>
      <c r="SXK144" s="39"/>
      <c r="SXL144" s="39"/>
      <c r="SXM144" s="39"/>
      <c r="SXN144" s="39"/>
      <c r="SXO144" s="39"/>
      <c r="SXP144" s="39"/>
      <c r="SXQ144" s="39"/>
      <c r="SXR144" s="39"/>
      <c r="SXS144" s="39"/>
      <c r="SXT144" s="39"/>
      <c r="SXU144" s="39"/>
      <c r="SXV144" s="39"/>
      <c r="SXW144" s="39"/>
      <c r="SXX144" s="39"/>
      <c r="SXY144" s="39"/>
      <c r="SXZ144" s="39"/>
      <c r="SYA144" s="39"/>
      <c r="SYB144" s="39"/>
      <c r="SYC144" s="39"/>
      <c r="SYD144" s="39"/>
      <c r="SYE144" s="39"/>
      <c r="SYF144" s="39"/>
      <c r="SYG144" s="39"/>
      <c r="SYH144" s="39"/>
      <c r="SYI144" s="39"/>
      <c r="SYJ144" s="39"/>
      <c r="SYK144" s="39"/>
      <c r="SYL144" s="39"/>
      <c r="SYM144" s="39"/>
      <c r="SYN144" s="39"/>
      <c r="SYO144" s="39"/>
      <c r="SYP144" s="39"/>
      <c r="SYQ144" s="39"/>
      <c r="SYR144" s="39"/>
      <c r="SYS144" s="39"/>
      <c r="SYT144" s="39"/>
      <c r="SYU144" s="39"/>
      <c r="SYV144" s="39"/>
      <c r="SYW144" s="39"/>
      <c r="SYX144" s="39"/>
      <c r="SYY144" s="39"/>
      <c r="SYZ144" s="39"/>
      <c r="SZA144" s="39"/>
      <c r="SZB144" s="39"/>
      <c r="SZC144" s="39"/>
      <c r="SZD144" s="39"/>
      <c r="SZE144" s="39"/>
      <c r="SZF144" s="39"/>
      <c r="SZG144" s="39"/>
      <c r="SZH144" s="39"/>
      <c r="SZI144" s="39"/>
      <c r="SZJ144" s="39"/>
      <c r="SZK144" s="39"/>
      <c r="SZL144" s="39"/>
      <c r="SZM144" s="39"/>
      <c r="SZN144" s="39"/>
      <c r="SZO144" s="39"/>
      <c r="SZP144" s="39"/>
      <c r="SZQ144" s="39"/>
      <c r="SZR144" s="39"/>
      <c r="SZS144" s="39"/>
      <c r="SZT144" s="39"/>
      <c r="SZU144" s="39"/>
      <c r="SZV144" s="39"/>
      <c r="SZW144" s="39"/>
      <c r="SZX144" s="39"/>
      <c r="SZY144" s="39"/>
      <c r="SZZ144" s="39"/>
      <c r="TAA144" s="39"/>
      <c r="TAB144" s="39"/>
      <c r="TAC144" s="39"/>
      <c r="TAD144" s="39"/>
      <c r="TAE144" s="39"/>
      <c r="TAF144" s="39"/>
      <c r="TAG144" s="39"/>
      <c r="TAH144" s="39"/>
      <c r="TAI144" s="39"/>
      <c r="TAJ144" s="39"/>
      <c r="TAK144" s="39"/>
      <c r="TAL144" s="39"/>
      <c r="TAM144" s="39"/>
      <c r="TAN144" s="39"/>
      <c r="TAO144" s="39"/>
      <c r="TAP144" s="39"/>
      <c r="TAQ144" s="39"/>
      <c r="TAR144" s="39"/>
      <c r="TAS144" s="39"/>
      <c r="TAT144" s="39"/>
      <c r="TAU144" s="39"/>
      <c r="TAV144" s="39"/>
      <c r="TAW144" s="39"/>
      <c r="TAX144" s="39"/>
      <c r="TAY144" s="39"/>
      <c r="TAZ144" s="39"/>
      <c r="TBA144" s="39"/>
      <c r="TBB144" s="39"/>
      <c r="TBC144" s="39"/>
      <c r="TBD144" s="39"/>
      <c r="TBE144" s="39"/>
      <c r="TBF144" s="39"/>
      <c r="TBG144" s="39"/>
      <c r="TBH144" s="39"/>
      <c r="TBI144" s="39"/>
      <c r="TBJ144" s="39"/>
      <c r="TBK144" s="39"/>
      <c r="TBL144" s="39"/>
      <c r="TBM144" s="39"/>
      <c r="TBN144" s="39"/>
      <c r="TBO144" s="39"/>
      <c r="TBP144" s="39"/>
      <c r="TBQ144" s="39"/>
      <c r="TBR144" s="39"/>
      <c r="TBS144" s="39"/>
      <c r="TBT144" s="39"/>
      <c r="TBU144" s="39"/>
      <c r="TBV144" s="39"/>
      <c r="TBW144" s="39"/>
      <c r="TBX144" s="39"/>
      <c r="TBY144" s="39"/>
      <c r="TBZ144" s="39"/>
      <c r="TCA144" s="39"/>
      <c r="TCB144" s="39"/>
      <c r="TCC144" s="39"/>
      <c r="TCD144" s="39"/>
      <c r="TCE144" s="39"/>
      <c r="TCF144" s="39"/>
      <c r="TCG144" s="39"/>
      <c r="TCH144" s="39"/>
      <c r="TCI144" s="39"/>
      <c r="TCJ144" s="39"/>
      <c r="TCK144" s="39"/>
      <c r="TCL144" s="39"/>
      <c r="TCM144" s="39"/>
      <c r="TCN144" s="39"/>
      <c r="TCO144" s="39"/>
      <c r="TCP144" s="39"/>
      <c r="TCQ144" s="39"/>
      <c r="TCR144" s="39"/>
      <c r="TCS144" s="39"/>
      <c r="TCT144" s="39"/>
      <c r="TCU144" s="39"/>
      <c r="TCV144" s="39"/>
      <c r="TCW144" s="39"/>
      <c r="TCX144" s="39"/>
      <c r="TCY144" s="39"/>
      <c r="TCZ144" s="39"/>
      <c r="TDA144" s="39"/>
      <c r="TDB144" s="39"/>
      <c r="TDC144" s="39"/>
      <c r="TDD144" s="39"/>
      <c r="TDE144" s="39"/>
      <c r="TDF144" s="39"/>
      <c r="TDG144" s="39"/>
      <c r="TDH144" s="39"/>
      <c r="TDI144" s="39"/>
      <c r="TDJ144" s="39"/>
      <c r="TDK144" s="39"/>
      <c r="TDL144" s="39"/>
      <c r="TDM144" s="39"/>
      <c r="TDN144" s="39"/>
      <c r="TDO144" s="39"/>
      <c r="TDP144" s="39"/>
      <c r="TDQ144" s="39"/>
      <c r="TDR144" s="39"/>
      <c r="TDS144" s="39"/>
      <c r="TDT144" s="39"/>
      <c r="TDU144" s="39"/>
      <c r="TDV144" s="39"/>
      <c r="TDW144" s="39"/>
      <c r="TDX144" s="39"/>
      <c r="TDY144" s="39"/>
      <c r="TDZ144" s="39"/>
      <c r="TEA144" s="39"/>
      <c r="TEB144" s="39"/>
      <c r="TEC144" s="39"/>
      <c r="TED144" s="39"/>
      <c r="TEE144" s="39"/>
      <c r="TEF144" s="39"/>
      <c r="TEG144" s="39"/>
      <c r="TEH144" s="39"/>
      <c r="TEI144" s="39"/>
      <c r="TEJ144" s="39"/>
      <c r="TEK144" s="39"/>
      <c r="TEL144" s="39"/>
      <c r="TEM144" s="39"/>
      <c r="TEN144" s="39"/>
      <c r="TEO144" s="39"/>
      <c r="TEP144" s="39"/>
      <c r="TEQ144" s="39"/>
      <c r="TER144" s="39"/>
      <c r="TES144" s="39"/>
      <c r="TET144" s="39"/>
      <c r="TEU144" s="39"/>
      <c r="TEV144" s="39"/>
      <c r="TEW144" s="39"/>
      <c r="TEX144" s="39"/>
      <c r="TEY144" s="39"/>
      <c r="TEZ144" s="39"/>
      <c r="TFA144" s="39"/>
      <c r="TFB144" s="39"/>
      <c r="TFC144" s="39"/>
      <c r="TFD144" s="39"/>
      <c r="TFE144" s="39"/>
      <c r="TFF144" s="39"/>
      <c r="TFG144" s="39"/>
      <c r="TFH144" s="39"/>
      <c r="TFI144" s="39"/>
      <c r="TFJ144" s="39"/>
      <c r="TFK144" s="39"/>
      <c r="TFL144" s="39"/>
      <c r="TFM144" s="39"/>
      <c r="TFN144" s="39"/>
      <c r="TFO144" s="39"/>
      <c r="TFP144" s="39"/>
      <c r="TFQ144" s="39"/>
      <c r="TFR144" s="39"/>
      <c r="TFS144" s="39"/>
      <c r="TFT144" s="39"/>
      <c r="TFU144" s="39"/>
      <c r="TFV144" s="39"/>
      <c r="TFW144" s="39"/>
      <c r="TFX144" s="39"/>
      <c r="TFY144" s="39"/>
      <c r="TFZ144" s="39"/>
      <c r="TGA144" s="39"/>
      <c r="TGB144" s="39"/>
      <c r="TGC144" s="39"/>
      <c r="TGD144" s="39"/>
      <c r="TGE144" s="39"/>
      <c r="TGF144" s="39"/>
      <c r="TGG144" s="39"/>
      <c r="TGH144" s="39"/>
      <c r="TGI144" s="39"/>
      <c r="TGJ144" s="39"/>
      <c r="TGK144" s="39"/>
      <c r="TGL144" s="39"/>
      <c r="TGM144" s="39"/>
      <c r="TGN144" s="39"/>
      <c r="TGO144" s="39"/>
      <c r="TGP144" s="39"/>
      <c r="TGQ144" s="39"/>
      <c r="TGR144" s="39"/>
      <c r="TGS144" s="39"/>
      <c r="TGT144" s="39"/>
      <c r="TGU144" s="39"/>
      <c r="TGV144" s="39"/>
      <c r="TGW144" s="39"/>
      <c r="TGX144" s="39"/>
      <c r="TGY144" s="39"/>
      <c r="TGZ144" s="39"/>
      <c r="THA144" s="39"/>
      <c r="THB144" s="39"/>
      <c r="THC144" s="39"/>
      <c r="THD144" s="39"/>
      <c r="THE144" s="39"/>
      <c r="THF144" s="39"/>
      <c r="THG144" s="39"/>
      <c r="THH144" s="39"/>
      <c r="THI144" s="39"/>
      <c r="THJ144" s="39"/>
      <c r="THK144" s="39"/>
      <c r="THL144" s="39"/>
      <c r="THM144" s="39"/>
      <c r="THN144" s="39"/>
      <c r="THO144" s="39"/>
      <c r="THP144" s="39"/>
      <c r="THQ144" s="39"/>
      <c r="THR144" s="39"/>
      <c r="THS144" s="39"/>
      <c r="THT144" s="39"/>
      <c r="THU144" s="39"/>
      <c r="THV144" s="39"/>
      <c r="THW144" s="39"/>
      <c r="THX144" s="39"/>
      <c r="THY144" s="39"/>
      <c r="THZ144" s="39"/>
      <c r="TIA144" s="39"/>
      <c r="TIB144" s="39"/>
      <c r="TIC144" s="39"/>
      <c r="TID144" s="39"/>
      <c r="TIE144" s="39"/>
      <c r="TIF144" s="39"/>
      <c r="TIG144" s="39"/>
      <c r="TIH144" s="39"/>
      <c r="TII144" s="39"/>
      <c r="TIJ144" s="39"/>
      <c r="TIK144" s="39"/>
      <c r="TIL144" s="39"/>
      <c r="TIM144" s="39"/>
      <c r="TIN144" s="39"/>
      <c r="TIO144" s="39"/>
      <c r="TIP144" s="39"/>
      <c r="TIQ144" s="39"/>
      <c r="TIR144" s="39"/>
      <c r="TIS144" s="39"/>
      <c r="TIT144" s="39"/>
      <c r="TIU144" s="39"/>
      <c r="TIV144" s="39"/>
      <c r="TIW144" s="39"/>
      <c r="TIX144" s="39"/>
      <c r="TIY144" s="39"/>
      <c r="TIZ144" s="39"/>
      <c r="TJA144" s="39"/>
      <c r="TJB144" s="39"/>
      <c r="TJC144" s="39"/>
      <c r="TJD144" s="39"/>
      <c r="TJE144" s="39"/>
      <c r="TJF144" s="39"/>
      <c r="TJG144" s="39"/>
      <c r="TJH144" s="39"/>
      <c r="TJI144" s="39"/>
      <c r="TJJ144" s="39"/>
      <c r="TJK144" s="39"/>
      <c r="TJL144" s="39"/>
      <c r="TJM144" s="39"/>
      <c r="TJN144" s="39"/>
      <c r="TJO144" s="39"/>
      <c r="TJP144" s="39"/>
      <c r="TJQ144" s="39"/>
      <c r="TJR144" s="39"/>
      <c r="TJS144" s="39"/>
      <c r="TJT144" s="39"/>
      <c r="TJU144" s="39"/>
      <c r="TJV144" s="39"/>
      <c r="TJW144" s="39"/>
      <c r="TJX144" s="39"/>
      <c r="TJY144" s="39"/>
      <c r="TJZ144" s="39"/>
      <c r="TKA144" s="39"/>
      <c r="TKB144" s="39"/>
      <c r="TKC144" s="39"/>
      <c r="TKD144" s="39"/>
      <c r="TKE144" s="39"/>
      <c r="TKF144" s="39"/>
      <c r="TKG144" s="39"/>
      <c r="TKH144" s="39"/>
      <c r="TKI144" s="39"/>
      <c r="TKJ144" s="39"/>
      <c r="TKK144" s="39"/>
      <c r="TKL144" s="39"/>
      <c r="TKM144" s="39"/>
      <c r="TKN144" s="39"/>
      <c r="TKO144" s="39"/>
      <c r="TKP144" s="39"/>
      <c r="TKQ144" s="39"/>
      <c r="TKR144" s="39"/>
      <c r="TKS144" s="39"/>
      <c r="TKT144" s="39"/>
      <c r="TKU144" s="39"/>
      <c r="TKV144" s="39"/>
      <c r="TKW144" s="39"/>
      <c r="TKX144" s="39"/>
      <c r="TKY144" s="39"/>
      <c r="TKZ144" s="39"/>
      <c r="TLA144" s="39"/>
      <c r="TLB144" s="39"/>
      <c r="TLC144" s="39"/>
      <c r="TLD144" s="39"/>
      <c r="TLE144" s="39"/>
      <c r="TLF144" s="39"/>
      <c r="TLG144" s="39"/>
      <c r="TLH144" s="39"/>
      <c r="TLI144" s="39"/>
      <c r="TLJ144" s="39"/>
      <c r="TLK144" s="39"/>
      <c r="TLL144" s="39"/>
      <c r="TLM144" s="39"/>
      <c r="TLN144" s="39"/>
      <c r="TLO144" s="39"/>
      <c r="TLP144" s="39"/>
      <c r="TLQ144" s="39"/>
      <c r="TLR144" s="39"/>
      <c r="TLS144" s="39"/>
      <c r="TLT144" s="39"/>
      <c r="TLU144" s="39"/>
      <c r="TLV144" s="39"/>
      <c r="TLW144" s="39"/>
      <c r="TLX144" s="39"/>
      <c r="TLY144" s="39"/>
      <c r="TLZ144" s="39"/>
      <c r="TMA144" s="39"/>
      <c r="TMB144" s="39"/>
      <c r="TMC144" s="39"/>
      <c r="TMD144" s="39"/>
      <c r="TME144" s="39"/>
      <c r="TMF144" s="39"/>
      <c r="TMG144" s="39"/>
      <c r="TMH144" s="39"/>
      <c r="TMI144" s="39"/>
      <c r="TMJ144" s="39"/>
      <c r="TMK144" s="39"/>
      <c r="TML144" s="39"/>
      <c r="TMM144" s="39"/>
      <c r="TMN144" s="39"/>
      <c r="TMO144" s="39"/>
      <c r="TMP144" s="39"/>
      <c r="TMQ144" s="39"/>
      <c r="TMR144" s="39"/>
      <c r="TMS144" s="39"/>
      <c r="TMT144" s="39"/>
      <c r="TMU144" s="39"/>
      <c r="TMV144" s="39"/>
      <c r="TMW144" s="39"/>
      <c r="TMX144" s="39"/>
      <c r="TMY144" s="39"/>
      <c r="TMZ144" s="39"/>
      <c r="TNA144" s="39"/>
      <c r="TNB144" s="39"/>
      <c r="TNC144" s="39"/>
      <c r="TND144" s="39"/>
      <c r="TNE144" s="39"/>
      <c r="TNF144" s="39"/>
      <c r="TNG144" s="39"/>
      <c r="TNH144" s="39"/>
      <c r="TNI144" s="39"/>
      <c r="TNJ144" s="39"/>
      <c r="TNK144" s="39"/>
      <c r="TNL144" s="39"/>
      <c r="TNM144" s="39"/>
      <c r="TNN144" s="39"/>
      <c r="TNO144" s="39"/>
      <c r="TNP144" s="39"/>
      <c r="TNQ144" s="39"/>
      <c r="TNR144" s="39"/>
      <c r="TNS144" s="39"/>
      <c r="TNT144" s="39"/>
      <c r="TNU144" s="39"/>
      <c r="TNV144" s="39"/>
      <c r="TNW144" s="39"/>
      <c r="TNX144" s="39"/>
      <c r="TNY144" s="39"/>
      <c r="TNZ144" s="39"/>
      <c r="TOA144" s="39"/>
      <c r="TOB144" s="39"/>
      <c r="TOC144" s="39"/>
      <c r="TOD144" s="39"/>
      <c r="TOE144" s="39"/>
      <c r="TOF144" s="39"/>
      <c r="TOG144" s="39"/>
      <c r="TOH144" s="39"/>
      <c r="TOI144" s="39"/>
      <c r="TOJ144" s="39"/>
      <c r="TOK144" s="39"/>
      <c r="TOL144" s="39"/>
      <c r="TOM144" s="39"/>
      <c r="TON144" s="39"/>
      <c r="TOO144" s="39"/>
      <c r="TOP144" s="39"/>
      <c r="TOQ144" s="39"/>
      <c r="TOR144" s="39"/>
      <c r="TOS144" s="39"/>
      <c r="TOT144" s="39"/>
      <c r="TOU144" s="39"/>
      <c r="TOV144" s="39"/>
      <c r="TOW144" s="39"/>
      <c r="TOX144" s="39"/>
      <c r="TOY144" s="39"/>
      <c r="TOZ144" s="39"/>
      <c r="TPA144" s="39"/>
      <c r="TPB144" s="39"/>
      <c r="TPC144" s="39"/>
      <c r="TPD144" s="39"/>
      <c r="TPE144" s="39"/>
      <c r="TPF144" s="39"/>
      <c r="TPG144" s="39"/>
      <c r="TPH144" s="39"/>
      <c r="TPI144" s="39"/>
      <c r="TPJ144" s="39"/>
      <c r="TPK144" s="39"/>
      <c r="TPL144" s="39"/>
      <c r="TPM144" s="39"/>
      <c r="TPN144" s="39"/>
      <c r="TPO144" s="39"/>
      <c r="TPP144" s="39"/>
      <c r="TPQ144" s="39"/>
      <c r="TPR144" s="39"/>
      <c r="TPS144" s="39"/>
      <c r="TPT144" s="39"/>
      <c r="TPU144" s="39"/>
      <c r="TPV144" s="39"/>
      <c r="TPW144" s="39"/>
      <c r="TPX144" s="39"/>
      <c r="TPY144" s="39"/>
      <c r="TPZ144" s="39"/>
      <c r="TQA144" s="39"/>
      <c r="TQB144" s="39"/>
      <c r="TQC144" s="39"/>
      <c r="TQD144" s="39"/>
      <c r="TQE144" s="39"/>
      <c r="TQF144" s="39"/>
      <c r="TQG144" s="39"/>
      <c r="TQH144" s="39"/>
      <c r="TQI144" s="39"/>
      <c r="TQJ144" s="39"/>
      <c r="TQK144" s="39"/>
      <c r="TQL144" s="39"/>
      <c r="TQM144" s="39"/>
      <c r="TQN144" s="39"/>
      <c r="TQO144" s="39"/>
      <c r="TQP144" s="39"/>
      <c r="TQQ144" s="39"/>
      <c r="TQR144" s="39"/>
      <c r="TQS144" s="39"/>
      <c r="TQT144" s="39"/>
      <c r="TQU144" s="39"/>
      <c r="TQV144" s="39"/>
      <c r="TQW144" s="39"/>
      <c r="TQX144" s="39"/>
      <c r="TQY144" s="39"/>
      <c r="TQZ144" s="39"/>
      <c r="TRA144" s="39"/>
      <c r="TRB144" s="39"/>
      <c r="TRC144" s="39"/>
      <c r="TRD144" s="39"/>
      <c r="TRE144" s="39"/>
      <c r="TRF144" s="39"/>
      <c r="TRG144" s="39"/>
      <c r="TRH144" s="39"/>
      <c r="TRI144" s="39"/>
      <c r="TRJ144" s="39"/>
      <c r="TRK144" s="39"/>
      <c r="TRL144" s="39"/>
      <c r="TRM144" s="39"/>
      <c r="TRN144" s="39"/>
      <c r="TRO144" s="39"/>
      <c r="TRP144" s="39"/>
      <c r="TRQ144" s="39"/>
      <c r="TRR144" s="39"/>
      <c r="TRS144" s="39"/>
      <c r="TRT144" s="39"/>
      <c r="TRU144" s="39"/>
      <c r="TRV144" s="39"/>
      <c r="TRW144" s="39"/>
      <c r="TRX144" s="39"/>
      <c r="TRY144" s="39"/>
      <c r="TRZ144" s="39"/>
      <c r="TSA144" s="39"/>
      <c r="TSB144" s="39"/>
      <c r="TSC144" s="39"/>
      <c r="TSD144" s="39"/>
      <c r="TSE144" s="39"/>
      <c r="TSF144" s="39"/>
      <c r="TSG144" s="39"/>
      <c r="TSH144" s="39"/>
      <c r="TSI144" s="39"/>
      <c r="TSJ144" s="39"/>
      <c r="TSK144" s="39"/>
      <c r="TSL144" s="39"/>
      <c r="TSM144" s="39"/>
      <c r="TSN144" s="39"/>
      <c r="TSO144" s="39"/>
      <c r="TSP144" s="39"/>
      <c r="TSQ144" s="39"/>
      <c r="TSR144" s="39"/>
      <c r="TSS144" s="39"/>
      <c r="TST144" s="39"/>
      <c r="TSU144" s="39"/>
      <c r="TSV144" s="39"/>
      <c r="TSW144" s="39"/>
      <c r="TSX144" s="39"/>
      <c r="TSY144" s="39"/>
      <c r="TSZ144" s="39"/>
      <c r="TTA144" s="39"/>
      <c r="TTB144" s="39"/>
      <c r="TTC144" s="39"/>
      <c r="TTD144" s="39"/>
      <c r="TTE144" s="39"/>
      <c r="TTF144" s="39"/>
      <c r="TTG144" s="39"/>
      <c r="TTH144" s="39"/>
      <c r="TTI144" s="39"/>
      <c r="TTJ144" s="39"/>
      <c r="TTK144" s="39"/>
      <c r="TTL144" s="39"/>
      <c r="TTM144" s="39"/>
      <c r="TTN144" s="39"/>
      <c r="TTO144" s="39"/>
      <c r="TTP144" s="39"/>
      <c r="TTQ144" s="39"/>
      <c r="TTR144" s="39"/>
      <c r="TTS144" s="39"/>
      <c r="TTT144" s="39"/>
      <c r="TTU144" s="39"/>
      <c r="TTV144" s="39"/>
      <c r="TTW144" s="39"/>
      <c r="TTX144" s="39"/>
      <c r="TTY144" s="39"/>
      <c r="TTZ144" s="39"/>
      <c r="TUA144" s="39"/>
      <c r="TUB144" s="39"/>
      <c r="TUC144" s="39"/>
      <c r="TUD144" s="39"/>
      <c r="TUE144" s="39"/>
      <c r="TUF144" s="39"/>
      <c r="TUG144" s="39"/>
      <c r="TUH144" s="39"/>
      <c r="TUI144" s="39"/>
      <c r="TUJ144" s="39"/>
      <c r="TUK144" s="39"/>
      <c r="TUL144" s="39"/>
      <c r="TUM144" s="39"/>
      <c r="TUN144" s="39"/>
      <c r="TUO144" s="39"/>
      <c r="TUP144" s="39"/>
      <c r="TUQ144" s="39"/>
      <c r="TUR144" s="39"/>
      <c r="TUS144" s="39"/>
      <c r="TUT144" s="39"/>
      <c r="TUU144" s="39"/>
      <c r="TUV144" s="39"/>
      <c r="TUW144" s="39"/>
      <c r="TUX144" s="39"/>
      <c r="TUY144" s="39"/>
      <c r="TUZ144" s="39"/>
      <c r="TVA144" s="39"/>
      <c r="TVB144" s="39"/>
      <c r="TVC144" s="39"/>
      <c r="TVD144" s="39"/>
      <c r="TVE144" s="39"/>
      <c r="TVF144" s="39"/>
      <c r="TVG144" s="39"/>
      <c r="TVH144" s="39"/>
      <c r="TVI144" s="39"/>
      <c r="TVJ144" s="39"/>
      <c r="TVK144" s="39"/>
      <c r="TVL144" s="39"/>
      <c r="TVM144" s="39"/>
      <c r="TVN144" s="39"/>
      <c r="TVO144" s="39"/>
      <c r="TVP144" s="39"/>
      <c r="TVQ144" s="39"/>
      <c r="TVR144" s="39"/>
      <c r="TVS144" s="39"/>
      <c r="TVT144" s="39"/>
      <c r="TVU144" s="39"/>
      <c r="TVV144" s="39"/>
      <c r="TVW144" s="39"/>
      <c r="TVX144" s="39"/>
      <c r="TVY144" s="39"/>
      <c r="TVZ144" s="39"/>
      <c r="TWA144" s="39"/>
      <c r="TWB144" s="39"/>
      <c r="TWC144" s="39"/>
      <c r="TWD144" s="39"/>
      <c r="TWE144" s="39"/>
      <c r="TWF144" s="39"/>
      <c r="TWG144" s="39"/>
      <c r="TWH144" s="39"/>
      <c r="TWI144" s="39"/>
      <c r="TWJ144" s="39"/>
      <c r="TWK144" s="39"/>
      <c r="TWL144" s="39"/>
      <c r="TWM144" s="39"/>
      <c r="TWN144" s="39"/>
      <c r="TWO144" s="39"/>
      <c r="TWP144" s="39"/>
      <c r="TWQ144" s="39"/>
      <c r="TWR144" s="39"/>
      <c r="TWS144" s="39"/>
      <c r="TWT144" s="39"/>
      <c r="TWU144" s="39"/>
      <c r="TWV144" s="39"/>
      <c r="TWW144" s="39"/>
      <c r="TWX144" s="39"/>
      <c r="TWY144" s="39"/>
      <c r="TWZ144" s="39"/>
      <c r="TXA144" s="39"/>
      <c r="TXB144" s="39"/>
      <c r="TXC144" s="39"/>
      <c r="TXD144" s="39"/>
      <c r="TXE144" s="39"/>
      <c r="TXF144" s="39"/>
      <c r="TXG144" s="39"/>
      <c r="TXH144" s="39"/>
      <c r="TXI144" s="39"/>
      <c r="TXJ144" s="39"/>
      <c r="TXK144" s="39"/>
      <c r="TXL144" s="39"/>
      <c r="TXM144" s="39"/>
      <c r="TXN144" s="39"/>
      <c r="TXO144" s="39"/>
      <c r="TXP144" s="39"/>
      <c r="TXQ144" s="39"/>
      <c r="TXR144" s="39"/>
      <c r="TXS144" s="39"/>
      <c r="TXT144" s="39"/>
      <c r="TXU144" s="39"/>
      <c r="TXV144" s="39"/>
      <c r="TXW144" s="39"/>
      <c r="TXX144" s="39"/>
      <c r="TXY144" s="39"/>
      <c r="TXZ144" s="39"/>
      <c r="TYA144" s="39"/>
      <c r="TYB144" s="39"/>
      <c r="TYC144" s="39"/>
      <c r="TYD144" s="39"/>
      <c r="TYE144" s="39"/>
      <c r="TYF144" s="39"/>
      <c r="TYG144" s="39"/>
      <c r="TYH144" s="39"/>
      <c r="TYI144" s="39"/>
      <c r="TYJ144" s="39"/>
      <c r="TYK144" s="39"/>
      <c r="TYL144" s="39"/>
      <c r="TYM144" s="39"/>
      <c r="TYN144" s="39"/>
      <c r="TYO144" s="39"/>
      <c r="TYP144" s="39"/>
      <c r="TYQ144" s="39"/>
      <c r="TYR144" s="39"/>
      <c r="TYS144" s="39"/>
      <c r="TYT144" s="39"/>
      <c r="TYU144" s="39"/>
      <c r="TYV144" s="39"/>
      <c r="TYW144" s="39"/>
      <c r="TYX144" s="39"/>
      <c r="TYY144" s="39"/>
      <c r="TYZ144" s="39"/>
      <c r="TZA144" s="39"/>
      <c r="TZB144" s="39"/>
      <c r="TZC144" s="39"/>
      <c r="TZD144" s="39"/>
      <c r="TZE144" s="39"/>
      <c r="TZF144" s="39"/>
      <c r="TZG144" s="39"/>
      <c r="TZH144" s="39"/>
      <c r="TZI144" s="39"/>
      <c r="TZJ144" s="39"/>
      <c r="TZK144" s="39"/>
      <c r="TZL144" s="39"/>
      <c r="TZM144" s="39"/>
      <c r="TZN144" s="39"/>
      <c r="TZO144" s="39"/>
      <c r="TZP144" s="39"/>
      <c r="TZQ144" s="39"/>
      <c r="TZR144" s="39"/>
      <c r="TZS144" s="39"/>
      <c r="TZT144" s="39"/>
      <c r="TZU144" s="39"/>
      <c r="TZV144" s="39"/>
      <c r="TZW144" s="39"/>
      <c r="TZX144" s="39"/>
      <c r="TZY144" s="39"/>
      <c r="TZZ144" s="39"/>
      <c r="UAA144" s="39"/>
      <c r="UAB144" s="39"/>
      <c r="UAC144" s="39"/>
      <c r="UAD144" s="39"/>
      <c r="UAE144" s="39"/>
      <c r="UAF144" s="39"/>
      <c r="UAG144" s="39"/>
      <c r="UAH144" s="39"/>
      <c r="UAI144" s="39"/>
      <c r="UAJ144" s="39"/>
      <c r="UAK144" s="39"/>
      <c r="UAL144" s="39"/>
      <c r="UAM144" s="39"/>
      <c r="UAN144" s="39"/>
      <c r="UAO144" s="39"/>
      <c r="UAP144" s="39"/>
      <c r="UAQ144" s="39"/>
      <c r="UAR144" s="39"/>
      <c r="UAS144" s="39"/>
      <c r="UAT144" s="39"/>
      <c r="UAU144" s="39"/>
      <c r="UAV144" s="39"/>
      <c r="UAW144" s="39"/>
      <c r="UAX144" s="39"/>
      <c r="UAY144" s="39"/>
      <c r="UAZ144" s="39"/>
      <c r="UBA144" s="39"/>
      <c r="UBB144" s="39"/>
      <c r="UBC144" s="39"/>
      <c r="UBD144" s="39"/>
      <c r="UBE144" s="39"/>
      <c r="UBF144" s="39"/>
      <c r="UBG144" s="39"/>
      <c r="UBH144" s="39"/>
      <c r="UBI144" s="39"/>
      <c r="UBJ144" s="39"/>
      <c r="UBK144" s="39"/>
      <c r="UBL144" s="39"/>
      <c r="UBM144" s="39"/>
      <c r="UBN144" s="39"/>
      <c r="UBO144" s="39"/>
      <c r="UBP144" s="39"/>
      <c r="UBQ144" s="39"/>
      <c r="UBR144" s="39"/>
      <c r="UBS144" s="39"/>
      <c r="UBT144" s="39"/>
      <c r="UBU144" s="39"/>
      <c r="UBV144" s="39"/>
      <c r="UBW144" s="39"/>
      <c r="UBX144" s="39"/>
      <c r="UBY144" s="39"/>
      <c r="UBZ144" s="39"/>
      <c r="UCA144" s="39"/>
      <c r="UCB144" s="39"/>
      <c r="UCC144" s="39"/>
      <c r="UCD144" s="39"/>
      <c r="UCE144" s="39"/>
      <c r="UCF144" s="39"/>
      <c r="UCG144" s="39"/>
      <c r="UCH144" s="39"/>
      <c r="UCI144" s="39"/>
      <c r="UCJ144" s="39"/>
      <c r="UCK144" s="39"/>
      <c r="UCL144" s="39"/>
      <c r="UCM144" s="39"/>
      <c r="UCN144" s="39"/>
      <c r="UCO144" s="39"/>
      <c r="UCP144" s="39"/>
      <c r="UCQ144" s="39"/>
      <c r="UCR144" s="39"/>
      <c r="UCS144" s="39"/>
      <c r="UCT144" s="39"/>
      <c r="UCU144" s="39"/>
      <c r="UCV144" s="39"/>
      <c r="UCW144" s="39"/>
      <c r="UCX144" s="39"/>
      <c r="UCY144" s="39"/>
      <c r="UCZ144" s="39"/>
      <c r="UDA144" s="39"/>
      <c r="UDB144" s="39"/>
      <c r="UDC144" s="39"/>
      <c r="UDD144" s="39"/>
      <c r="UDE144" s="39"/>
      <c r="UDF144" s="39"/>
      <c r="UDG144" s="39"/>
      <c r="UDH144" s="39"/>
      <c r="UDI144" s="39"/>
      <c r="UDJ144" s="39"/>
      <c r="UDK144" s="39"/>
      <c r="UDL144" s="39"/>
      <c r="UDM144" s="39"/>
      <c r="UDN144" s="39"/>
      <c r="UDO144" s="39"/>
      <c r="UDP144" s="39"/>
      <c r="UDQ144" s="39"/>
      <c r="UDR144" s="39"/>
      <c r="UDS144" s="39"/>
      <c r="UDT144" s="39"/>
      <c r="UDU144" s="39"/>
      <c r="UDV144" s="39"/>
      <c r="UDW144" s="39"/>
      <c r="UDX144" s="39"/>
      <c r="UDY144" s="39"/>
      <c r="UDZ144" s="39"/>
      <c r="UEA144" s="39"/>
      <c r="UEB144" s="39"/>
      <c r="UEC144" s="39"/>
      <c r="UED144" s="39"/>
      <c r="UEE144" s="39"/>
      <c r="UEF144" s="39"/>
      <c r="UEG144" s="39"/>
      <c r="UEH144" s="39"/>
      <c r="UEI144" s="39"/>
      <c r="UEJ144" s="39"/>
      <c r="UEK144" s="39"/>
      <c r="UEL144" s="39"/>
      <c r="UEM144" s="39"/>
      <c r="UEN144" s="39"/>
      <c r="UEO144" s="39"/>
      <c r="UEP144" s="39"/>
      <c r="UEQ144" s="39"/>
      <c r="UER144" s="39"/>
      <c r="UES144" s="39"/>
      <c r="UET144" s="39"/>
      <c r="UEU144" s="39"/>
      <c r="UEV144" s="39"/>
      <c r="UEW144" s="39"/>
      <c r="UEX144" s="39"/>
      <c r="UEY144" s="39"/>
      <c r="UEZ144" s="39"/>
      <c r="UFA144" s="39"/>
      <c r="UFB144" s="39"/>
      <c r="UFC144" s="39"/>
      <c r="UFD144" s="39"/>
      <c r="UFE144" s="39"/>
      <c r="UFF144" s="39"/>
      <c r="UFG144" s="39"/>
      <c r="UFH144" s="39"/>
      <c r="UFI144" s="39"/>
      <c r="UFJ144" s="39"/>
      <c r="UFK144" s="39"/>
      <c r="UFL144" s="39"/>
      <c r="UFM144" s="39"/>
      <c r="UFN144" s="39"/>
      <c r="UFO144" s="39"/>
      <c r="UFP144" s="39"/>
      <c r="UFQ144" s="39"/>
      <c r="UFR144" s="39"/>
      <c r="UFS144" s="39"/>
      <c r="UFT144" s="39"/>
      <c r="UFU144" s="39"/>
      <c r="UFV144" s="39"/>
      <c r="UFW144" s="39"/>
      <c r="UFX144" s="39"/>
      <c r="UFY144" s="39"/>
      <c r="UFZ144" s="39"/>
      <c r="UGA144" s="39"/>
      <c r="UGB144" s="39"/>
      <c r="UGC144" s="39"/>
      <c r="UGD144" s="39"/>
      <c r="UGE144" s="39"/>
      <c r="UGF144" s="39"/>
      <c r="UGG144" s="39"/>
      <c r="UGH144" s="39"/>
      <c r="UGI144" s="39"/>
      <c r="UGJ144" s="39"/>
      <c r="UGK144" s="39"/>
      <c r="UGL144" s="39"/>
      <c r="UGM144" s="39"/>
      <c r="UGN144" s="39"/>
      <c r="UGO144" s="39"/>
      <c r="UGP144" s="39"/>
      <c r="UGQ144" s="39"/>
      <c r="UGR144" s="39"/>
      <c r="UGS144" s="39"/>
      <c r="UGT144" s="39"/>
      <c r="UGU144" s="39"/>
      <c r="UGV144" s="39"/>
      <c r="UGW144" s="39"/>
      <c r="UGX144" s="39"/>
      <c r="UGY144" s="39"/>
      <c r="UGZ144" s="39"/>
      <c r="UHA144" s="39"/>
      <c r="UHB144" s="39"/>
      <c r="UHC144" s="39"/>
      <c r="UHD144" s="39"/>
      <c r="UHE144" s="39"/>
      <c r="UHF144" s="39"/>
      <c r="UHG144" s="39"/>
      <c r="UHH144" s="39"/>
      <c r="UHI144" s="39"/>
      <c r="UHJ144" s="39"/>
      <c r="UHK144" s="39"/>
      <c r="UHL144" s="39"/>
      <c r="UHM144" s="39"/>
      <c r="UHN144" s="39"/>
      <c r="UHO144" s="39"/>
      <c r="UHP144" s="39"/>
      <c r="UHQ144" s="39"/>
      <c r="UHR144" s="39"/>
      <c r="UHS144" s="39"/>
      <c r="UHT144" s="39"/>
      <c r="UHU144" s="39"/>
      <c r="UHV144" s="39"/>
      <c r="UHW144" s="39"/>
      <c r="UHX144" s="39"/>
      <c r="UHY144" s="39"/>
      <c r="UHZ144" s="39"/>
      <c r="UIA144" s="39"/>
      <c r="UIB144" s="39"/>
      <c r="UIC144" s="39"/>
      <c r="UID144" s="39"/>
      <c r="UIE144" s="39"/>
      <c r="UIF144" s="39"/>
      <c r="UIG144" s="39"/>
      <c r="UIH144" s="39"/>
      <c r="UII144" s="39"/>
      <c r="UIJ144" s="39"/>
      <c r="UIK144" s="39"/>
      <c r="UIL144" s="39"/>
      <c r="UIM144" s="39"/>
      <c r="UIN144" s="39"/>
      <c r="UIO144" s="39"/>
      <c r="UIP144" s="39"/>
      <c r="UIQ144" s="39"/>
      <c r="UIR144" s="39"/>
      <c r="UIS144" s="39"/>
      <c r="UIT144" s="39"/>
      <c r="UIU144" s="39"/>
      <c r="UIV144" s="39"/>
      <c r="UIW144" s="39"/>
      <c r="UIX144" s="39"/>
      <c r="UIY144" s="39"/>
      <c r="UIZ144" s="39"/>
      <c r="UJA144" s="39"/>
      <c r="UJB144" s="39"/>
      <c r="UJC144" s="39"/>
      <c r="UJD144" s="39"/>
      <c r="UJE144" s="39"/>
      <c r="UJF144" s="39"/>
      <c r="UJG144" s="39"/>
      <c r="UJH144" s="39"/>
      <c r="UJI144" s="39"/>
      <c r="UJJ144" s="39"/>
      <c r="UJK144" s="39"/>
      <c r="UJL144" s="39"/>
      <c r="UJM144" s="39"/>
      <c r="UJN144" s="39"/>
      <c r="UJO144" s="39"/>
      <c r="UJP144" s="39"/>
      <c r="UJQ144" s="39"/>
      <c r="UJR144" s="39"/>
      <c r="UJS144" s="39"/>
      <c r="UJT144" s="39"/>
      <c r="UJU144" s="39"/>
      <c r="UJV144" s="39"/>
      <c r="UJW144" s="39"/>
      <c r="UJX144" s="39"/>
      <c r="UJY144" s="39"/>
      <c r="UJZ144" s="39"/>
      <c r="UKA144" s="39"/>
      <c r="UKB144" s="39"/>
      <c r="UKC144" s="39"/>
      <c r="UKD144" s="39"/>
      <c r="UKE144" s="39"/>
      <c r="UKF144" s="39"/>
      <c r="UKG144" s="39"/>
      <c r="UKH144" s="39"/>
      <c r="UKI144" s="39"/>
      <c r="UKJ144" s="39"/>
      <c r="UKK144" s="39"/>
      <c r="UKL144" s="39"/>
      <c r="UKM144" s="39"/>
      <c r="UKN144" s="39"/>
      <c r="UKO144" s="39"/>
      <c r="UKP144" s="39"/>
      <c r="UKQ144" s="39"/>
      <c r="UKR144" s="39"/>
      <c r="UKS144" s="39"/>
      <c r="UKT144" s="39"/>
      <c r="UKU144" s="39"/>
      <c r="UKV144" s="39"/>
      <c r="UKW144" s="39"/>
      <c r="UKX144" s="39"/>
      <c r="UKY144" s="39"/>
      <c r="UKZ144" s="39"/>
      <c r="ULA144" s="39"/>
      <c r="ULB144" s="39"/>
      <c r="ULC144" s="39"/>
      <c r="ULD144" s="39"/>
      <c r="ULE144" s="39"/>
      <c r="ULF144" s="39"/>
      <c r="ULG144" s="39"/>
      <c r="ULH144" s="39"/>
      <c r="ULI144" s="39"/>
      <c r="ULJ144" s="39"/>
      <c r="ULK144" s="39"/>
      <c r="ULL144" s="39"/>
      <c r="ULM144" s="39"/>
      <c r="ULN144" s="39"/>
      <c r="ULO144" s="39"/>
      <c r="ULP144" s="39"/>
      <c r="ULQ144" s="39"/>
      <c r="ULR144" s="39"/>
      <c r="ULS144" s="39"/>
      <c r="ULT144" s="39"/>
      <c r="ULU144" s="39"/>
      <c r="ULV144" s="39"/>
      <c r="ULW144" s="39"/>
      <c r="ULX144" s="39"/>
      <c r="ULY144" s="39"/>
      <c r="ULZ144" s="39"/>
      <c r="UMA144" s="39"/>
      <c r="UMB144" s="39"/>
      <c r="UMC144" s="39"/>
      <c r="UMD144" s="39"/>
      <c r="UME144" s="39"/>
      <c r="UMF144" s="39"/>
      <c r="UMG144" s="39"/>
      <c r="UMH144" s="39"/>
      <c r="UMI144" s="39"/>
      <c r="UMJ144" s="39"/>
      <c r="UMK144" s="39"/>
      <c r="UML144" s="39"/>
      <c r="UMM144" s="39"/>
      <c r="UMN144" s="39"/>
      <c r="UMO144" s="39"/>
      <c r="UMP144" s="39"/>
      <c r="UMQ144" s="39"/>
      <c r="UMR144" s="39"/>
      <c r="UMS144" s="39"/>
      <c r="UMT144" s="39"/>
      <c r="UMU144" s="39"/>
      <c r="UMV144" s="39"/>
      <c r="UMW144" s="39"/>
      <c r="UMX144" s="39"/>
      <c r="UMY144" s="39"/>
      <c r="UMZ144" s="39"/>
      <c r="UNA144" s="39"/>
      <c r="UNB144" s="39"/>
      <c r="UNC144" s="39"/>
      <c r="UND144" s="39"/>
      <c r="UNE144" s="39"/>
      <c r="UNF144" s="39"/>
      <c r="UNG144" s="39"/>
      <c r="UNH144" s="39"/>
      <c r="UNI144" s="39"/>
      <c r="UNJ144" s="39"/>
      <c r="UNK144" s="39"/>
      <c r="UNL144" s="39"/>
      <c r="UNM144" s="39"/>
      <c r="UNN144" s="39"/>
      <c r="UNO144" s="39"/>
      <c r="UNP144" s="39"/>
      <c r="UNQ144" s="39"/>
      <c r="UNR144" s="39"/>
      <c r="UNS144" s="39"/>
      <c r="UNT144" s="39"/>
      <c r="UNU144" s="39"/>
      <c r="UNV144" s="39"/>
      <c r="UNW144" s="39"/>
      <c r="UNX144" s="39"/>
      <c r="UNY144" s="39"/>
      <c r="UNZ144" s="39"/>
      <c r="UOA144" s="39"/>
      <c r="UOB144" s="39"/>
      <c r="UOC144" s="39"/>
      <c r="UOD144" s="39"/>
      <c r="UOE144" s="39"/>
      <c r="UOF144" s="39"/>
      <c r="UOG144" s="39"/>
      <c r="UOH144" s="39"/>
      <c r="UOI144" s="39"/>
      <c r="UOJ144" s="39"/>
      <c r="UOK144" s="39"/>
      <c r="UOL144" s="39"/>
      <c r="UOM144" s="39"/>
      <c r="UON144" s="39"/>
      <c r="UOO144" s="39"/>
      <c r="UOP144" s="39"/>
      <c r="UOQ144" s="39"/>
      <c r="UOR144" s="39"/>
      <c r="UOS144" s="39"/>
      <c r="UOT144" s="39"/>
      <c r="UOU144" s="39"/>
      <c r="UOV144" s="39"/>
      <c r="UOW144" s="39"/>
      <c r="UOX144" s="39"/>
      <c r="UOY144" s="39"/>
      <c r="UOZ144" s="39"/>
      <c r="UPA144" s="39"/>
      <c r="UPB144" s="39"/>
      <c r="UPC144" s="39"/>
      <c r="UPD144" s="39"/>
      <c r="UPE144" s="39"/>
      <c r="UPF144" s="39"/>
      <c r="UPG144" s="39"/>
      <c r="UPH144" s="39"/>
      <c r="UPI144" s="39"/>
      <c r="UPJ144" s="39"/>
      <c r="UPK144" s="39"/>
      <c r="UPL144" s="39"/>
      <c r="UPM144" s="39"/>
      <c r="UPN144" s="39"/>
      <c r="UPO144" s="39"/>
      <c r="UPP144" s="39"/>
      <c r="UPQ144" s="39"/>
      <c r="UPR144" s="39"/>
      <c r="UPS144" s="39"/>
      <c r="UPT144" s="39"/>
      <c r="UPU144" s="39"/>
      <c r="UPV144" s="39"/>
      <c r="UPW144" s="39"/>
      <c r="UPX144" s="39"/>
      <c r="UPY144" s="39"/>
      <c r="UPZ144" s="39"/>
      <c r="UQA144" s="39"/>
      <c r="UQB144" s="39"/>
      <c r="UQC144" s="39"/>
      <c r="UQD144" s="39"/>
      <c r="UQE144" s="39"/>
      <c r="UQF144" s="39"/>
      <c r="UQG144" s="39"/>
      <c r="UQH144" s="39"/>
      <c r="UQI144" s="39"/>
      <c r="UQJ144" s="39"/>
      <c r="UQK144" s="39"/>
      <c r="UQL144" s="39"/>
      <c r="UQM144" s="39"/>
      <c r="UQN144" s="39"/>
      <c r="UQO144" s="39"/>
      <c r="UQP144" s="39"/>
      <c r="UQQ144" s="39"/>
      <c r="UQR144" s="39"/>
      <c r="UQS144" s="39"/>
      <c r="UQT144" s="39"/>
      <c r="UQU144" s="39"/>
      <c r="UQV144" s="39"/>
      <c r="UQW144" s="39"/>
      <c r="UQX144" s="39"/>
      <c r="UQY144" s="39"/>
      <c r="UQZ144" s="39"/>
      <c r="URA144" s="39"/>
      <c r="URB144" s="39"/>
      <c r="URC144" s="39"/>
      <c r="URD144" s="39"/>
      <c r="URE144" s="39"/>
      <c r="URF144" s="39"/>
      <c r="URG144" s="39"/>
      <c r="URH144" s="39"/>
      <c r="URI144" s="39"/>
      <c r="URJ144" s="39"/>
      <c r="URK144" s="39"/>
      <c r="URL144" s="39"/>
      <c r="URM144" s="39"/>
      <c r="URN144" s="39"/>
      <c r="URO144" s="39"/>
      <c r="URP144" s="39"/>
      <c r="URQ144" s="39"/>
      <c r="URR144" s="39"/>
      <c r="URS144" s="39"/>
      <c r="URT144" s="39"/>
      <c r="URU144" s="39"/>
      <c r="URV144" s="39"/>
      <c r="URW144" s="39"/>
      <c r="URX144" s="39"/>
      <c r="URY144" s="39"/>
      <c r="URZ144" s="39"/>
      <c r="USA144" s="39"/>
      <c r="USB144" s="39"/>
      <c r="USC144" s="39"/>
      <c r="USD144" s="39"/>
      <c r="USE144" s="39"/>
      <c r="USF144" s="39"/>
      <c r="USG144" s="39"/>
      <c r="USH144" s="39"/>
      <c r="USI144" s="39"/>
      <c r="USJ144" s="39"/>
      <c r="USK144" s="39"/>
      <c r="USL144" s="39"/>
      <c r="USM144" s="39"/>
      <c r="USN144" s="39"/>
      <c r="USO144" s="39"/>
      <c r="USP144" s="39"/>
      <c r="USQ144" s="39"/>
      <c r="USR144" s="39"/>
      <c r="USS144" s="39"/>
      <c r="UST144" s="39"/>
      <c r="USU144" s="39"/>
      <c r="USV144" s="39"/>
      <c r="USW144" s="39"/>
      <c r="USX144" s="39"/>
      <c r="USY144" s="39"/>
      <c r="USZ144" s="39"/>
      <c r="UTA144" s="39"/>
      <c r="UTB144" s="39"/>
      <c r="UTC144" s="39"/>
      <c r="UTD144" s="39"/>
      <c r="UTE144" s="39"/>
      <c r="UTF144" s="39"/>
      <c r="UTG144" s="39"/>
      <c r="UTH144" s="39"/>
      <c r="UTI144" s="39"/>
      <c r="UTJ144" s="39"/>
      <c r="UTK144" s="39"/>
      <c r="UTL144" s="39"/>
      <c r="UTM144" s="39"/>
      <c r="UTN144" s="39"/>
      <c r="UTO144" s="39"/>
      <c r="UTP144" s="39"/>
      <c r="UTQ144" s="39"/>
      <c r="UTR144" s="39"/>
      <c r="UTS144" s="39"/>
      <c r="UTT144" s="39"/>
      <c r="UTU144" s="39"/>
      <c r="UTV144" s="39"/>
      <c r="UTW144" s="39"/>
      <c r="UTX144" s="39"/>
      <c r="UTY144" s="39"/>
      <c r="UTZ144" s="39"/>
      <c r="UUA144" s="39"/>
      <c r="UUB144" s="39"/>
      <c r="UUC144" s="39"/>
      <c r="UUD144" s="39"/>
      <c r="UUE144" s="39"/>
      <c r="UUF144" s="39"/>
      <c r="UUG144" s="39"/>
      <c r="UUH144" s="39"/>
      <c r="UUI144" s="39"/>
      <c r="UUJ144" s="39"/>
      <c r="UUK144" s="39"/>
      <c r="UUL144" s="39"/>
      <c r="UUM144" s="39"/>
      <c r="UUN144" s="39"/>
      <c r="UUO144" s="39"/>
      <c r="UUP144" s="39"/>
      <c r="UUQ144" s="39"/>
      <c r="UUR144" s="39"/>
      <c r="UUS144" s="39"/>
      <c r="UUT144" s="39"/>
      <c r="UUU144" s="39"/>
      <c r="UUV144" s="39"/>
      <c r="UUW144" s="39"/>
      <c r="UUX144" s="39"/>
      <c r="UUY144" s="39"/>
      <c r="UUZ144" s="39"/>
      <c r="UVA144" s="39"/>
      <c r="UVB144" s="39"/>
      <c r="UVC144" s="39"/>
      <c r="UVD144" s="39"/>
      <c r="UVE144" s="39"/>
      <c r="UVF144" s="39"/>
      <c r="UVG144" s="39"/>
      <c r="UVH144" s="39"/>
      <c r="UVI144" s="39"/>
      <c r="UVJ144" s="39"/>
      <c r="UVK144" s="39"/>
      <c r="UVL144" s="39"/>
      <c r="UVM144" s="39"/>
      <c r="UVN144" s="39"/>
      <c r="UVO144" s="39"/>
      <c r="UVP144" s="39"/>
      <c r="UVQ144" s="39"/>
      <c r="UVR144" s="39"/>
      <c r="UVS144" s="39"/>
      <c r="UVT144" s="39"/>
      <c r="UVU144" s="39"/>
      <c r="UVV144" s="39"/>
      <c r="UVW144" s="39"/>
      <c r="UVX144" s="39"/>
      <c r="UVY144" s="39"/>
      <c r="UVZ144" s="39"/>
      <c r="UWA144" s="39"/>
      <c r="UWB144" s="39"/>
      <c r="UWC144" s="39"/>
      <c r="UWD144" s="39"/>
      <c r="UWE144" s="39"/>
      <c r="UWF144" s="39"/>
      <c r="UWG144" s="39"/>
      <c r="UWH144" s="39"/>
      <c r="UWI144" s="39"/>
      <c r="UWJ144" s="39"/>
      <c r="UWK144" s="39"/>
      <c r="UWL144" s="39"/>
      <c r="UWM144" s="39"/>
      <c r="UWN144" s="39"/>
      <c r="UWO144" s="39"/>
      <c r="UWP144" s="39"/>
      <c r="UWQ144" s="39"/>
      <c r="UWR144" s="39"/>
      <c r="UWS144" s="39"/>
      <c r="UWT144" s="39"/>
      <c r="UWU144" s="39"/>
      <c r="UWV144" s="39"/>
      <c r="UWW144" s="39"/>
      <c r="UWX144" s="39"/>
      <c r="UWY144" s="39"/>
      <c r="UWZ144" s="39"/>
      <c r="UXA144" s="39"/>
      <c r="UXB144" s="39"/>
      <c r="UXC144" s="39"/>
      <c r="UXD144" s="39"/>
      <c r="UXE144" s="39"/>
      <c r="UXF144" s="39"/>
      <c r="UXG144" s="39"/>
      <c r="UXH144" s="39"/>
      <c r="UXI144" s="39"/>
      <c r="UXJ144" s="39"/>
      <c r="UXK144" s="39"/>
      <c r="UXL144" s="39"/>
      <c r="UXM144" s="39"/>
      <c r="UXN144" s="39"/>
      <c r="UXO144" s="39"/>
      <c r="UXP144" s="39"/>
      <c r="UXQ144" s="39"/>
      <c r="UXR144" s="39"/>
      <c r="UXS144" s="39"/>
      <c r="UXT144" s="39"/>
      <c r="UXU144" s="39"/>
      <c r="UXV144" s="39"/>
      <c r="UXW144" s="39"/>
      <c r="UXX144" s="39"/>
      <c r="UXY144" s="39"/>
      <c r="UXZ144" s="39"/>
      <c r="UYA144" s="39"/>
      <c r="UYB144" s="39"/>
      <c r="UYC144" s="39"/>
      <c r="UYD144" s="39"/>
      <c r="UYE144" s="39"/>
      <c r="UYF144" s="39"/>
      <c r="UYG144" s="39"/>
      <c r="UYH144" s="39"/>
      <c r="UYI144" s="39"/>
      <c r="UYJ144" s="39"/>
      <c r="UYK144" s="39"/>
      <c r="UYL144" s="39"/>
      <c r="UYM144" s="39"/>
      <c r="UYN144" s="39"/>
      <c r="UYO144" s="39"/>
      <c r="UYP144" s="39"/>
      <c r="UYQ144" s="39"/>
      <c r="UYR144" s="39"/>
      <c r="UYS144" s="39"/>
      <c r="UYT144" s="39"/>
      <c r="UYU144" s="39"/>
      <c r="UYV144" s="39"/>
      <c r="UYW144" s="39"/>
      <c r="UYX144" s="39"/>
      <c r="UYY144" s="39"/>
      <c r="UYZ144" s="39"/>
      <c r="UZA144" s="39"/>
      <c r="UZB144" s="39"/>
      <c r="UZC144" s="39"/>
      <c r="UZD144" s="39"/>
      <c r="UZE144" s="39"/>
      <c r="UZF144" s="39"/>
      <c r="UZG144" s="39"/>
      <c r="UZH144" s="39"/>
      <c r="UZI144" s="39"/>
      <c r="UZJ144" s="39"/>
      <c r="UZK144" s="39"/>
      <c r="UZL144" s="39"/>
      <c r="UZM144" s="39"/>
      <c r="UZN144" s="39"/>
      <c r="UZO144" s="39"/>
      <c r="UZP144" s="39"/>
      <c r="UZQ144" s="39"/>
      <c r="UZR144" s="39"/>
      <c r="UZS144" s="39"/>
      <c r="UZT144" s="39"/>
      <c r="UZU144" s="39"/>
      <c r="UZV144" s="39"/>
      <c r="UZW144" s="39"/>
      <c r="UZX144" s="39"/>
      <c r="UZY144" s="39"/>
      <c r="UZZ144" s="39"/>
      <c r="VAA144" s="39"/>
      <c r="VAB144" s="39"/>
      <c r="VAC144" s="39"/>
      <c r="VAD144" s="39"/>
      <c r="VAE144" s="39"/>
      <c r="VAF144" s="39"/>
      <c r="VAG144" s="39"/>
      <c r="VAH144" s="39"/>
      <c r="VAI144" s="39"/>
      <c r="VAJ144" s="39"/>
      <c r="VAK144" s="39"/>
      <c r="VAL144" s="39"/>
      <c r="VAM144" s="39"/>
      <c r="VAN144" s="39"/>
      <c r="VAO144" s="39"/>
      <c r="VAP144" s="39"/>
      <c r="VAQ144" s="39"/>
      <c r="VAR144" s="39"/>
      <c r="VAS144" s="39"/>
      <c r="VAT144" s="39"/>
      <c r="VAU144" s="39"/>
      <c r="VAV144" s="39"/>
      <c r="VAW144" s="39"/>
      <c r="VAX144" s="39"/>
      <c r="VAY144" s="39"/>
      <c r="VAZ144" s="39"/>
      <c r="VBA144" s="39"/>
      <c r="VBB144" s="39"/>
      <c r="VBC144" s="39"/>
      <c r="VBD144" s="39"/>
      <c r="VBE144" s="39"/>
      <c r="VBF144" s="39"/>
      <c r="VBG144" s="39"/>
      <c r="VBH144" s="39"/>
      <c r="VBI144" s="39"/>
      <c r="VBJ144" s="39"/>
      <c r="VBK144" s="39"/>
      <c r="VBL144" s="39"/>
      <c r="VBM144" s="39"/>
      <c r="VBN144" s="39"/>
      <c r="VBO144" s="39"/>
      <c r="VBP144" s="39"/>
      <c r="VBQ144" s="39"/>
      <c r="VBR144" s="39"/>
      <c r="VBS144" s="39"/>
      <c r="VBT144" s="39"/>
      <c r="VBU144" s="39"/>
      <c r="VBV144" s="39"/>
      <c r="VBW144" s="39"/>
      <c r="VBX144" s="39"/>
      <c r="VBY144" s="39"/>
      <c r="VBZ144" s="39"/>
      <c r="VCA144" s="39"/>
      <c r="VCB144" s="39"/>
      <c r="VCC144" s="39"/>
      <c r="VCD144" s="39"/>
      <c r="VCE144" s="39"/>
      <c r="VCF144" s="39"/>
      <c r="VCG144" s="39"/>
      <c r="VCH144" s="39"/>
      <c r="VCI144" s="39"/>
      <c r="VCJ144" s="39"/>
      <c r="VCK144" s="39"/>
      <c r="VCL144" s="39"/>
      <c r="VCM144" s="39"/>
      <c r="VCN144" s="39"/>
      <c r="VCO144" s="39"/>
      <c r="VCP144" s="39"/>
      <c r="VCQ144" s="39"/>
      <c r="VCR144" s="39"/>
      <c r="VCS144" s="39"/>
      <c r="VCT144" s="39"/>
      <c r="VCU144" s="39"/>
      <c r="VCV144" s="39"/>
      <c r="VCW144" s="39"/>
      <c r="VCX144" s="39"/>
      <c r="VCY144" s="39"/>
      <c r="VCZ144" s="39"/>
      <c r="VDA144" s="39"/>
      <c r="VDB144" s="39"/>
      <c r="VDC144" s="39"/>
      <c r="VDD144" s="39"/>
      <c r="VDE144" s="39"/>
      <c r="VDF144" s="39"/>
      <c r="VDG144" s="39"/>
      <c r="VDH144" s="39"/>
      <c r="VDI144" s="39"/>
      <c r="VDJ144" s="39"/>
      <c r="VDK144" s="39"/>
      <c r="VDL144" s="39"/>
      <c r="VDM144" s="39"/>
      <c r="VDN144" s="39"/>
      <c r="VDO144" s="39"/>
      <c r="VDP144" s="39"/>
      <c r="VDQ144" s="39"/>
      <c r="VDR144" s="39"/>
      <c r="VDS144" s="39"/>
      <c r="VDT144" s="39"/>
      <c r="VDU144" s="39"/>
      <c r="VDV144" s="39"/>
      <c r="VDW144" s="39"/>
      <c r="VDX144" s="39"/>
      <c r="VDY144" s="39"/>
      <c r="VDZ144" s="39"/>
      <c r="VEA144" s="39"/>
      <c r="VEB144" s="39"/>
      <c r="VEC144" s="39"/>
      <c r="VED144" s="39"/>
      <c r="VEE144" s="39"/>
      <c r="VEF144" s="39"/>
      <c r="VEG144" s="39"/>
      <c r="VEH144" s="39"/>
      <c r="VEI144" s="39"/>
      <c r="VEJ144" s="39"/>
      <c r="VEK144" s="39"/>
      <c r="VEL144" s="39"/>
      <c r="VEM144" s="39"/>
      <c r="VEN144" s="39"/>
      <c r="VEO144" s="39"/>
      <c r="VEP144" s="39"/>
      <c r="VEQ144" s="39"/>
      <c r="VER144" s="39"/>
      <c r="VES144" s="39"/>
      <c r="VET144" s="39"/>
      <c r="VEU144" s="39"/>
      <c r="VEV144" s="39"/>
      <c r="VEW144" s="39"/>
      <c r="VEX144" s="39"/>
      <c r="VEY144" s="39"/>
      <c r="VEZ144" s="39"/>
      <c r="VFA144" s="39"/>
      <c r="VFB144" s="39"/>
      <c r="VFC144" s="39"/>
      <c r="VFD144" s="39"/>
      <c r="VFE144" s="39"/>
      <c r="VFF144" s="39"/>
      <c r="VFG144" s="39"/>
      <c r="VFH144" s="39"/>
      <c r="VFI144" s="39"/>
      <c r="VFJ144" s="39"/>
      <c r="VFK144" s="39"/>
      <c r="VFL144" s="39"/>
      <c r="VFM144" s="39"/>
      <c r="VFN144" s="39"/>
      <c r="VFO144" s="39"/>
      <c r="VFP144" s="39"/>
      <c r="VFQ144" s="39"/>
      <c r="VFR144" s="39"/>
      <c r="VFS144" s="39"/>
      <c r="VFT144" s="39"/>
      <c r="VFU144" s="39"/>
      <c r="VFV144" s="39"/>
      <c r="VFW144" s="39"/>
      <c r="VFX144" s="39"/>
      <c r="VFY144" s="39"/>
      <c r="VFZ144" s="39"/>
      <c r="VGA144" s="39"/>
      <c r="VGB144" s="39"/>
      <c r="VGC144" s="39"/>
      <c r="VGD144" s="39"/>
      <c r="VGE144" s="39"/>
      <c r="VGF144" s="39"/>
      <c r="VGG144" s="39"/>
      <c r="VGH144" s="39"/>
      <c r="VGI144" s="39"/>
      <c r="VGJ144" s="39"/>
      <c r="VGK144" s="39"/>
      <c r="VGL144" s="39"/>
      <c r="VGM144" s="39"/>
      <c r="VGN144" s="39"/>
      <c r="VGO144" s="39"/>
      <c r="VGP144" s="39"/>
      <c r="VGQ144" s="39"/>
      <c r="VGR144" s="39"/>
      <c r="VGS144" s="39"/>
      <c r="VGT144" s="39"/>
      <c r="VGU144" s="39"/>
      <c r="VGV144" s="39"/>
      <c r="VGW144" s="39"/>
      <c r="VGX144" s="39"/>
      <c r="VGY144" s="39"/>
      <c r="VGZ144" s="39"/>
      <c r="VHA144" s="39"/>
      <c r="VHB144" s="39"/>
      <c r="VHC144" s="39"/>
      <c r="VHD144" s="39"/>
      <c r="VHE144" s="39"/>
      <c r="VHF144" s="39"/>
      <c r="VHG144" s="39"/>
      <c r="VHH144" s="39"/>
      <c r="VHI144" s="39"/>
      <c r="VHJ144" s="39"/>
      <c r="VHK144" s="39"/>
      <c r="VHL144" s="39"/>
      <c r="VHM144" s="39"/>
      <c r="VHN144" s="39"/>
      <c r="VHO144" s="39"/>
      <c r="VHP144" s="39"/>
      <c r="VHQ144" s="39"/>
      <c r="VHR144" s="39"/>
      <c r="VHS144" s="39"/>
      <c r="VHT144" s="39"/>
      <c r="VHU144" s="39"/>
      <c r="VHV144" s="39"/>
      <c r="VHW144" s="39"/>
      <c r="VHX144" s="39"/>
      <c r="VHY144" s="39"/>
      <c r="VHZ144" s="39"/>
      <c r="VIA144" s="39"/>
      <c r="VIB144" s="39"/>
      <c r="VIC144" s="39"/>
      <c r="VID144" s="39"/>
      <c r="VIE144" s="39"/>
      <c r="VIF144" s="39"/>
      <c r="VIG144" s="39"/>
      <c r="VIH144" s="39"/>
      <c r="VII144" s="39"/>
      <c r="VIJ144" s="39"/>
      <c r="VIK144" s="39"/>
      <c r="VIL144" s="39"/>
      <c r="VIM144" s="39"/>
      <c r="VIN144" s="39"/>
      <c r="VIO144" s="39"/>
      <c r="VIP144" s="39"/>
      <c r="VIQ144" s="39"/>
      <c r="VIR144" s="39"/>
      <c r="VIS144" s="39"/>
      <c r="VIT144" s="39"/>
      <c r="VIU144" s="39"/>
      <c r="VIV144" s="39"/>
      <c r="VIW144" s="39"/>
      <c r="VIX144" s="39"/>
      <c r="VIY144" s="39"/>
      <c r="VIZ144" s="39"/>
      <c r="VJA144" s="39"/>
      <c r="VJB144" s="39"/>
      <c r="VJC144" s="39"/>
      <c r="VJD144" s="39"/>
      <c r="VJE144" s="39"/>
      <c r="VJF144" s="39"/>
      <c r="VJG144" s="39"/>
      <c r="VJH144" s="39"/>
      <c r="VJI144" s="39"/>
      <c r="VJJ144" s="39"/>
      <c r="VJK144" s="39"/>
      <c r="VJL144" s="39"/>
      <c r="VJM144" s="39"/>
      <c r="VJN144" s="39"/>
      <c r="VJO144" s="39"/>
      <c r="VJP144" s="39"/>
      <c r="VJQ144" s="39"/>
      <c r="VJR144" s="39"/>
      <c r="VJS144" s="39"/>
      <c r="VJT144" s="39"/>
      <c r="VJU144" s="39"/>
      <c r="VJV144" s="39"/>
      <c r="VJW144" s="39"/>
      <c r="VJX144" s="39"/>
      <c r="VJY144" s="39"/>
      <c r="VJZ144" s="39"/>
      <c r="VKA144" s="39"/>
      <c r="VKB144" s="39"/>
      <c r="VKC144" s="39"/>
      <c r="VKD144" s="39"/>
      <c r="VKE144" s="39"/>
      <c r="VKF144" s="39"/>
      <c r="VKG144" s="39"/>
      <c r="VKH144" s="39"/>
      <c r="VKI144" s="39"/>
      <c r="VKJ144" s="39"/>
      <c r="VKK144" s="39"/>
      <c r="VKL144" s="39"/>
      <c r="VKM144" s="39"/>
      <c r="VKN144" s="39"/>
      <c r="VKO144" s="39"/>
      <c r="VKP144" s="39"/>
      <c r="VKQ144" s="39"/>
      <c r="VKR144" s="39"/>
      <c r="VKS144" s="39"/>
      <c r="VKT144" s="39"/>
      <c r="VKU144" s="39"/>
      <c r="VKV144" s="39"/>
      <c r="VKW144" s="39"/>
      <c r="VKX144" s="39"/>
      <c r="VKY144" s="39"/>
      <c r="VKZ144" s="39"/>
      <c r="VLA144" s="39"/>
      <c r="VLB144" s="39"/>
      <c r="VLC144" s="39"/>
      <c r="VLD144" s="39"/>
      <c r="VLE144" s="39"/>
      <c r="VLF144" s="39"/>
      <c r="VLG144" s="39"/>
      <c r="VLH144" s="39"/>
      <c r="VLI144" s="39"/>
      <c r="VLJ144" s="39"/>
      <c r="VLK144" s="39"/>
      <c r="VLL144" s="39"/>
      <c r="VLM144" s="39"/>
      <c r="VLN144" s="39"/>
      <c r="VLO144" s="39"/>
      <c r="VLP144" s="39"/>
      <c r="VLQ144" s="39"/>
      <c r="VLR144" s="39"/>
      <c r="VLS144" s="39"/>
      <c r="VLT144" s="39"/>
      <c r="VLU144" s="39"/>
      <c r="VLV144" s="39"/>
      <c r="VLW144" s="39"/>
      <c r="VLX144" s="39"/>
      <c r="VLY144" s="39"/>
      <c r="VLZ144" s="39"/>
      <c r="VMA144" s="39"/>
      <c r="VMB144" s="39"/>
      <c r="VMC144" s="39"/>
      <c r="VMD144" s="39"/>
      <c r="VME144" s="39"/>
      <c r="VMF144" s="39"/>
      <c r="VMG144" s="39"/>
      <c r="VMH144" s="39"/>
      <c r="VMI144" s="39"/>
      <c r="VMJ144" s="39"/>
      <c r="VMK144" s="39"/>
      <c r="VML144" s="39"/>
      <c r="VMM144" s="39"/>
      <c r="VMN144" s="39"/>
      <c r="VMO144" s="39"/>
      <c r="VMP144" s="39"/>
      <c r="VMQ144" s="39"/>
      <c r="VMR144" s="39"/>
      <c r="VMS144" s="39"/>
      <c r="VMT144" s="39"/>
      <c r="VMU144" s="39"/>
      <c r="VMV144" s="39"/>
      <c r="VMW144" s="39"/>
      <c r="VMX144" s="39"/>
      <c r="VMY144" s="39"/>
      <c r="VMZ144" s="39"/>
      <c r="VNA144" s="39"/>
      <c r="VNB144" s="39"/>
      <c r="VNC144" s="39"/>
      <c r="VND144" s="39"/>
      <c r="VNE144" s="39"/>
      <c r="VNF144" s="39"/>
      <c r="VNG144" s="39"/>
      <c r="VNH144" s="39"/>
      <c r="VNI144" s="39"/>
      <c r="VNJ144" s="39"/>
      <c r="VNK144" s="39"/>
      <c r="VNL144" s="39"/>
      <c r="VNM144" s="39"/>
      <c r="VNN144" s="39"/>
      <c r="VNO144" s="39"/>
      <c r="VNP144" s="39"/>
      <c r="VNQ144" s="39"/>
      <c r="VNR144" s="39"/>
      <c r="VNS144" s="39"/>
      <c r="VNT144" s="39"/>
      <c r="VNU144" s="39"/>
      <c r="VNV144" s="39"/>
      <c r="VNW144" s="39"/>
      <c r="VNX144" s="39"/>
      <c r="VNY144" s="39"/>
      <c r="VNZ144" s="39"/>
      <c r="VOA144" s="39"/>
      <c r="VOB144" s="39"/>
      <c r="VOC144" s="39"/>
      <c r="VOD144" s="39"/>
      <c r="VOE144" s="39"/>
      <c r="VOF144" s="39"/>
      <c r="VOG144" s="39"/>
      <c r="VOH144" s="39"/>
      <c r="VOI144" s="39"/>
      <c r="VOJ144" s="39"/>
      <c r="VOK144" s="39"/>
      <c r="VOL144" s="39"/>
      <c r="VOM144" s="39"/>
      <c r="VON144" s="39"/>
      <c r="VOO144" s="39"/>
      <c r="VOP144" s="39"/>
      <c r="VOQ144" s="39"/>
      <c r="VOR144" s="39"/>
      <c r="VOS144" s="39"/>
      <c r="VOT144" s="39"/>
      <c r="VOU144" s="39"/>
      <c r="VOV144" s="39"/>
      <c r="VOW144" s="39"/>
      <c r="VOX144" s="39"/>
      <c r="VOY144" s="39"/>
      <c r="VOZ144" s="39"/>
      <c r="VPA144" s="39"/>
      <c r="VPB144" s="39"/>
      <c r="VPC144" s="39"/>
      <c r="VPD144" s="39"/>
      <c r="VPE144" s="39"/>
      <c r="VPF144" s="39"/>
      <c r="VPG144" s="39"/>
      <c r="VPH144" s="39"/>
      <c r="VPI144" s="39"/>
      <c r="VPJ144" s="39"/>
      <c r="VPK144" s="39"/>
      <c r="VPL144" s="39"/>
      <c r="VPM144" s="39"/>
      <c r="VPN144" s="39"/>
      <c r="VPO144" s="39"/>
      <c r="VPP144" s="39"/>
      <c r="VPQ144" s="39"/>
      <c r="VPR144" s="39"/>
      <c r="VPS144" s="39"/>
      <c r="VPT144" s="39"/>
      <c r="VPU144" s="39"/>
      <c r="VPV144" s="39"/>
      <c r="VPW144" s="39"/>
      <c r="VPX144" s="39"/>
      <c r="VPY144" s="39"/>
      <c r="VPZ144" s="39"/>
      <c r="VQA144" s="39"/>
      <c r="VQB144" s="39"/>
      <c r="VQC144" s="39"/>
      <c r="VQD144" s="39"/>
      <c r="VQE144" s="39"/>
      <c r="VQF144" s="39"/>
      <c r="VQG144" s="39"/>
      <c r="VQH144" s="39"/>
      <c r="VQI144" s="39"/>
      <c r="VQJ144" s="39"/>
      <c r="VQK144" s="39"/>
      <c r="VQL144" s="39"/>
      <c r="VQM144" s="39"/>
      <c r="VQN144" s="39"/>
      <c r="VQO144" s="39"/>
      <c r="VQP144" s="39"/>
      <c r="VQQ144" s="39"/>
      <c r="VQR144" s="39"/>
      <c r="VQS144" s="39"/>
      <c r="VQT144" s="39"/>
      <c r="VQU144" s="39"/>
      <c r="VQV144" s="39"/>
      <c r="VQW144" s="39"/>
      <c r="VQX144" s="39"/>
      <c r="VQY144" s="39"/>
      <c r="VQZ144" s="39"/>
      <c r="VRA144" s="39"/>
      <c r="VRB144" s="39"/>
      <c r="VRC144" s="39"/>
      <c r="VRD144" s="39"/>
      <c r="VRE144" s="39"/>
      <c r="VRF144" s="39"/>
      <c r="VRG144" s="39"/>
      <c r="VRH144" s="39"/>
      <c r="VRI144" s="39"/>
      <c r="VRJ144" s="39"/>
      <c r="VRK144" s="39"/>
      <c r="VRL144" s="39"/>
      <c r="VRM144" s="39"/>
      <c r="VRN144" s="39"/>
      <c r="VRO144" s="39"/>
      <c r="VRP144" s="39"/>
      <c r="VRQ144" s="39"/>
      <c r="VRR144" s="39"/>
      <c r="VRS144" s="39"/>
      <c r="VRT144" s="39"/>
      <c r="VRU144" s="39"/>
      <c r="VRV144" s="39"/>
      <c r="VRW144" s="39"/>
      <c r="VRX144" s="39"/>
      <c r="VRY144" s="39"/>
      <c r="VRZ144" s="39"/>
      <c r="VSA144" s="39"/>
      <c r="VSB144" s="39"/>
      <c r="VSC144" s="39"/>
      <c r="VSD144" s="39"/>
      <c r="VSE144" s="39"/>
      <c r="VSF144" s="39"/>
      <c r="VSG144" s="39"/>
      <c r="VSH144" s="39"/>
      <c r="VSI144" s="39"/>
      <c r="VSJ144" s="39"/>
      <c r="VSK144" s="39"/>
      <c r="VSL144" s="39"/>
      <c r="VSM144" s="39"/>
      <c r="VSN144" s="39"/>
      <c r="VSO144" s="39"/>
      <c r="VSP144" s="39"/>
      <c r="VSQ144" s="39"/>
      <c r="VSR144" s="39"/>
      <c r="VSS144" s="39"/>
      <c r="VST144" s="39"/>
      <c r="VSU144" s="39"/>
      <c r="VSV144" s="39"/>
      <c r="VSW144" s="39"/>
      <c r="VSX144" s="39"/>
      <c r="VSY144" s="39"/>
      <c r="VSZ144" s="39"/>
      <c r="VTA144" s="39"/>
      <c r="VTB144" s="39"/>
      <c r="VTC144" s="39"/>
      <c r="VTD144" s="39"/>
      <c r="VTE144" s="39"/>
      <c r="VTF144" s="39"/>
      <c r="VTG144" s="39"/>
      <c r="VTH144" s="39"/>
      <c r="VTI144" s="39"/>
      <c r="VTJ144" s="39"/>
      <c r="VTK144" s="39"/>
      <c r="VTL144" s="39"/>
      <c r="VTM144" s="39"/>
      <c r="VTN144" s="39"/>
      <c r="VTO144" s="39"/>
      <c r="VTP144" s="39"/>
      <c r="VTQ144" s="39"/>
      <c r="VTR144" s="39"/>
      <c r="VTS144" s="39"/>
      <c r="VTT144" s="39"/>
      <c r="VTU144" s="39"/>
      <c r="VTV144" s="39"/>
      <c r="VTW144" s="39"/>
      <c r="VTX144" s="39"/>
      <c r="VTY144" s="39"/>
      <c r="VTZ144" s="39"/>
      <c r="VUA144" s="39"/>
      <c r="VUB144" s="39"/>
      <c r="VUC144" s="39"/>
      <c r="VUD144" s="39"/>
      <c r="VUE144" s="39"/>
      <c r="VUF144" s="39"/>
      <c r="VUG144" s="39"/>
      <c r="VUH144" s="39"/>
      <c r="VUI144" s="39"/>
      <c r="VUJ144" s="39"/>
      <c r="VUK144" s="39"/>
      <c r="VUL144" s="39"/>
      <c r="VUM144" s="39"/>
      <c r="VUN144" s="39"/>
      <c r="VUO144" s="39"/>
      <c r="VUP144" s="39"/>
      <c r="VUQ144" s="39"/>
      <c r="VUR144" s="39"/>
      <c r="VUS144" s="39"/>
      <c r="VUT144" s="39"/>
      <c r="VUU144" s="39"/>
      <c r="VUV144" s="39"/>
      <c r="VUW144" s="39"/>
      <c r="VUX144" s="39"/>
      <c r="VUY144" s="39"/>
      <c r="VUZ144" s="39"/>
      <c r="VVA144" s="39"/>
      <c r="VVB144" s="39"/>
      <c r="VVC144" s="39"/>
      <c r="VVD144" s="39"/>
      <c r="VVE144" s="39"/>
      <c r="VVF144" s="39"/>
      <c r="VVG144" s="39"/>
      <c r="VVH144" s="39"/>
      <c r="VVI144" s="39"/>
      <c r="VVJ144" s="39"/>
      <c r="VVK144" s="39"/>
      <c r="VVL144" s="39"/>
      <c r="VVM144" s="39"/>
      <c r="VVN144" s="39"/>
      <c r="VVO144" s="39"/>
      <c r="VVP144" s="39"/>
      <c r="VVQ144" s="39"/>
      <c r="VVR144" s="39"/>
      <c r="VVS144" s="39"/>
      <c r="VVT144" s="39"/>
      <c r="VVU144" s="39"/>
      <c r="VVV144" s="39"/>
      <c r="VVW144" s="39"/>
      <c r="VVX144" s="39"/>
      <c r="VVY144" s="39"/>
      <c r="VVZ144" s="39"/>
      <c r="VWA144" s="39"/>
      <c r="VWB144" s="39"/>
      <c r="VWC144" s="39"/>
      <c r="VWD144" s="39"/>
      <c r="VWE144" s="39"/>
      <c r="VWF144" s="39"/>
      <c r="VWG144" s="39"/>
      <c r="VWH144" s="39"/>
      <c r="VWI144" s="39"/>
      <c r="VWJ144" s="39"/>
      <c r="VWK144" s="39"/>
      <c r="VWL144" s="39"/>
      <c r="VWM144" s="39"/>
      <c r="VWN144" s="39"/>
      <c r="VWO144" s="39"/>
      <c r="VWP144" s="39"/>
      <c r="VWQ144" s="39"/>
      <c r="VWR144" s="39"/>
      <c r="VWS144" s="39"/>
      <c r="VWT144" s="39"/>
      <c r="VWU144" s="39"/>
      <c r="VWV144" s="39"/>
      <c r="VWW144" s="39"/>
      <c r="VWX144" s="39"/>
      <c r="VWY144" s="39"/>
      <c r="VWZ144" s="39"/>
      <c r="VXA144" s="39"/>
      <c r="VXB144" s="39"/>
      <c r="VXC144" s="39"/>
      <c r="VXD144" s="39"/>
      <c r="VXE144" s="39"/>
      <c r="VXF144" s="39"/>
      <c r="VXG144" s="39"/>
      <c r="VXH144" s="39"/>
      <c r="VXI144" s="39"/>
      <c r="VXJ144" s="39"/>
      <c r="VXK144" s="39"/>
      <c r="VXL144" s="39"/>
      <c r="VXM144" s="39"/>
      <c r="VXN144" s="39"/>
      <c r="VXO144" s="39"/>
      <c r="VXP144" s="39"/>
      <c r="VXQ144" s="39"/>
      <c r="VXR144" s="39"/>
      <c r="VXS144" s="39"/>
      <c r="VXT144" s="39"/>
      <c r="VXU144" s="39"/>
      <c r="VXV144" s="39"/>
      <c r="VXW144" s="39"/>
      <c r="VXX144" s="39"/>
      <c r="VXY144" s="39"/>
      <c r="VXZ144" s="39"/>
      <c r="VYA144" s="39"/>
      <c r="VYB144" s="39"/>
      <c r="VYC144" s="39"/>
      <c r="VYD144" s="39"/>
      <c r="VYE144" s="39"/>
      <c r="VYF144" s="39"/>
      <c r="VYG144" s="39"/>
      <c r="VYH144" s="39"/>
      <c r="VYI144" s="39"/>
      <c r="VYJ144" s="39"/>
      <c r="VYK144" s="39"/>
      <c r="VYL144" s="39"/>
      <c r="VYM144" s="39"/>
      <c r="VYN144" s="39"/>
      <c r="VYO144" s="39"/>
      <c r="VYP144" s="39"/>
      <c r="VYQ144" s="39"/>
      <c r="VYR144" s="39"/>
      <c r="VYS144" s="39"/>
      <c r="VYT144" s="39"/>
      <c r="VYU144" s="39"/>
      <c r="VYV144" s="39"/>
      <c r="VYW144" s="39"/>
      <c r="VYX144" s="39"/>
      <c r="VYY144" s="39"/>
      <c r="VYZ144" s="39"/>
      <c r="VZA144" s="39"/>
      <c r="VZB144" s="39"/>
      <c r="VZC144" s="39"/>
      <c r="VZD144" s="39"/>
      <c r="VZE144" s="39"/>
      <c r="VZF144" s="39"/>
      <c r="VZG144" s="39"/>
      <c r="VZH144" s="39"/>
      <c r="VZI144" s="39"/>
      <c r="VZJ144" s="39"/>
      <c r="VZK144" s="39"/>
      <c r="VZL144" s="39"/>
      <c r="VZM144" s="39"/>
      <c r="VZN144" s="39"/>
      <c r="VZO144" s="39"/>
      <c r="VZP144" s="39"/>
      <c r="VZQ144" s="39"/>
      <c r="VZR144" s="39"/>
      <c r="VZS144" s="39"/>
      <c r="VZT144" s="39"/>
      <c r="VZU144" s="39"/>
      <c r="VZV144" s="39"/>
      <c r="VZW144" s="39"/>
      <c r="VZX144" s="39"/>
      <c r="VZY144" s="39"/>
      <c r="VZZ144" s="39"/>
      <c r="WAA144" s="39"/>
      <c r="WAB144" s="39"/>
      <c r="WAC144" s="39"/>
      <c r="WAD144" s="39"/>
      <c r="WAE144" s="39"/>
      <c r="WAF144" s="39"/>
      <c r="WAG144" s="39"/>
      <c r="WAH144" s="39"/>
      <c r="WAI144" s="39"/>
      <c r="WAJ144" s="39"/>
      <c r="WAK144" s="39"/>
      <c r="WAL144" s="39"/>
      <c r="WAM144" s="39"/>
      <c r="WAN144" s="39"/>
      <c r="WAO144" s="39"/>
      <c r="WAP144" s="39"/>
      <c r="WAQ144" s="39"/>
      <c r="WAR144" s="39"/>
      <c r="WAS144" s="39"/>
      <c r="WAT144" s="39"/>
      <c r="WAU144" s="39"/>
      <c r="WAV144" s="39"/>
      <c r="WAW144" s="39"/>
      <c r="WAX144" s="39"/>
      <c r="WAY144" s="39"/>
      <c r="WAZ144" s="39"/>
      <c r="WBA144" s="39"/>
      <c r="WBB144" s="39"/>
      <c r="WBC144" s="39"/>
      <c r="WBD144" s="39"/>
      <c r="WBE144" s="39"/>
      <c r="WBF144" s="39"/>
      <c r="WBG144" s="39"/>
      <c r="WBH144" s="39"/>
      <c r="WBI144" s="39"/>
      <c r="WBJ144" s="39"/>
      <c r="WBK144" s="39"/>
      <c r="WBL144" s="39"/>
      <c r="WBM144" s="39"/>
      <c r="WBN144" s="39"/>
      <c r="WBO144" s="39"/>
      <c r="WBP144" s="39"/>
      <c r="WBQ144" s="39"/>
      <c r="WBR144" s="39"/>
      <c r="WBS144" s="39"/>
      <c r="WBT144" s="39"/>
      <c r="WBU144" s="39"/>
      <c r="WBV144" s="39"/>
      <c r="WBW144" s="39"/>
      <c r="WBX144" s="39"/>
      <c r="WBY144" s="39"/>
      <c r="WBZ144" s="39"/>
      <c r="WCA144" s="39"/>
      <c r="WCB144" s="39"/>
      <c r="WCC144" s="39"/>
      <c r="WCD144" s="39"/>
      <c r="WCE144" s="39"/>
      <c r="WCF144" s="39"/>
      <c r="WCG144" s="39"/>
      <c r="WCH144" s="39"/>
      <c r="WCI144" s="39"/>
      <c r="WCJ144" s="39"/>
      <c r="WCK144" s="39"/>
      <c r="WCL144" s="39"/>
      <c r="WCM144" s="39"/>
      <c r="WCN144" s="39"/>
      <c r="WCO144" s="39"/>
      <c r="WCP144" s="39"/>
      <c r="WCQ144" s="39"/>
      <c r="WCR144" s="39"/>
      <c r="WCS144" s="39"/>
      <c r="WCT144" s="39"/>
      <c r="WCU144" s="39"/>
      <c r="WCV144" s="39"/>
      <c r="WCW144" s="39"/>
      <c r="WCX144" s="39"/>
      <c r="WCY144" s="39"/>
      <c r="WCZ144" s="39"/>
      <c r="WDA144" s="39"/>
      <c r="WDB144" s="39"/>
      <c r="WDC144" s="39"/>
      <c r="WDD144" s="39"/>
      <c r="WDE144" s="39"/>
      <c r="WDF144" s="39"/>
      <c r="WDG144" s="39"/>
      <c r="WDH144" s="39"/>
      <c r="WDI144" s="39"/>
      <c r="WDJ144" s="39"/>
      <c r="WDK144" s="39"/>
      <c r="WDL144" s="39"/>
      <c r="WDM144" s="39"/>
      <c r="WDN144" s="39"/>
      <c r="WDO144" s="39"/>
      <c r="WDP144" s="39"/>
      <c r="WDQ144" s="39"/>
      <c r="WDR144" s="39"/>
      <c r="WDS144" s="39"/>
      <c r="WDT144" s="39"/>
      <c r="WDU144" s="39"/>
      <c r="WDV144" s="39"/>
      <c r="WDW144" s="39"/>
      <c r="WDX144" s="39"/>
      <c r="WDY144" s="39"/>
      <c r="WDZ144" s="39"/>
      <c r="WEA144" s="39"/>
      <c r="WEB144" s="39"/>
      <c r="WEC144" s="39"/>
      <c r="WED144" s="39"/>
      <c r="WEE144" s="39"/>
      <c r="WEF144" s="39"/>
      <c r="WEG144" s="39"/>
      <c r="WEH144" s="39"/>
      <c r="WEI144" s="39"/>
      <c r="WEJ144" s="39"/>
      <c r="WEK144" s="39"/>
      <c r="WEL144" s="39"/>
      <c r="WEM144" s="39"/>
      <c r="WEN144" s="39"/>
      <c r="WEO144" s="39"/>
      <c r="WEP144" s="39"/>
      <c r="WEQ144" s="39"/>
      <c r="WER144" s="39"/>
      <c r="WES144" s="39"/>
      <c r="WET144" s="39"/>
      <c r="WEU144" s="39"/>
      <c r="WEV144" s="39"/>
      <c r="WEW144" s="39"/>
      <c r="WEX144" s="39"/>
      <c r="WEY144" s="39"/>
      <c r="WEZ144" s="39"/>
      <c r="WFA144" s="39"/>
      <c r="WFB144" s="39"/>
      <c r="WFC144" s="39"/>
      <c r="WFD144" s="39"/>
      <c r="WFE144" s="39"/>
      <c r="WFF144" s="39"/>
      <c r="WFG144" s="39"/>
      <c r="WFH144" s="39"/>
      <c r="WFI144" s="39"/>
      <c r="WFJ144" s="39"/>
      <c r="WFK144" s="39"/>
      <c r="WFL144" s="39"/>
      <c r="WFM144" s="39"/>
      <c r="WFN144" s="39"/>
      <c r="WFO144" s="39"/>
      <c r="WFP144" s="39"/>
      <c r="WFQ144" s="39"/>
      <c r="WFR144" s="39"/>
      <c r="WFS144" s="39"/>
      <c r="WFT144" s="39"/>
      <c r="WFU144" s="39"/>
      <c r="WFV144" s="39"/>
      <c r="WFW144" s="39"/>
      <c r="WFX144" s="39"/>
      <c r="WFY144" s="39"/>
      <c r="WFZ144" s="39"/>
      <c r="WGA144" s="39"/>
      <c r="WGB144" s="39"/>
      <c r="WGC144" s="39"/>
      <c r="WGD144" s="39"/>
      <c r="WGE144" s="39"/>
      <c r="WGF144" s="39"/>
      <c r="WGG144" s="39"/>
      <c r="WGH144" s="39"/>
      <c r="WGI144" s="39"/>
      <c r="WGJ144" s="39"/>
      <c r="WGK144" s="39"/>
      <c r="WGL144" s="39"/>
      <c r="WGM144" s="39"/>
      <c r="WGN144" s="39"/>
      <c r="WGO144" s="39"/>
      <c r="WGP144" s="39"/>
      <c r="WGQ144" s="39"/>
      <c r="WGR144" s="39"/>
      <c r="WGS144" s="39"/>
      <c r="WGT144" s="39"/>
      <c r="WGU144" s="39"/>
      <c r="WGV144" s="39"/>
      <c r="WGW144" s="39"/>
      <c r="WGX144" s="39"/>
      <c r="WGY144" s="39"/>
      <c r="WGZ144" s="39"/>
      <c r="WHA144" s="39"/>
      <c r="WHB144" s="39"/>
      <c r="WHC144" s="39"/>
      <c r="WHD144" s="39"/>
      <c r="WHE144" s="39"/>
      <c r="WHF144" s="39"/>
      <c r="WHG144" s="39"/>
      <c r="WHH144" s="39"/>
      <c r="WHI144" s="39"/>
      <c r="WHJ144" s="39"/>
      <c r="WHK144" s="39"/>
      <c r="WHL144" s="39"/>
      <c r="WHM144" s="39"/>
      <c r="WHN144" s="39"/>
      <c r="WHO144" s="39"/>
      <c r="WHP144" s="39"/>
      <c r="WHQ144" s="39"/>
      <c r="WHR144" s="39"/>
      <c r="WHS144" s="39"/>
      <c r="WHT144" s="39"/>
      <c r="WHU144" s="39"/>
      <c r="WHV144" s="39"/>
      <c r="WHW144" s="39"/>
      <c r="WHX144" s="39"/>
      <c r="WHY144" s="39"/>
      <c r="WHZ144" s="39"/>
      <c r="WIA144" s="39"/>
      <c r="WIB144" s="39"/>
      <c r="WIC144" s="39"/>
      <c r="WID144" s="39"/>
      <c r="WIE144" s="39"/>
      <c r="WIF144" s="39"/>
      <c r="WIG144" s="39"/>
      <c r="WIH144" s="39"/>
      <c r="WII144" s="39"/>
      <c r="WIJ144" s="39"/>
      <c r="WIK144" s="39"/>
      <c r="WIL144" s="39"/>
      <c r="WIM144" s="39"/>
      <c r="WIN144" s="39"/>
      <c r="WIO144" s="39"/>
      <c r="WIP144" s="39"/>
      <c r="WIQ144" s="39"/>
      <c r="WIR144" s="39"/>
      <c r="WIS144" s="39"/>
      <c r="WIT144" s="39"/>
      <c r="WIU144" s="39"/>
      <c r="WIV144" s="39"/>
      <c r="WIW144" s="39"/>
      <c r="WIX144" s="39"/>
      <c r="WIY144" s="39"/>
      <c r="WIZ144" s="39"/>
      <c r="WJA144" s="39"/>
      <c r="WJB144" s="39"/>
      <c r="WJC144" s="39"/>
      <c r="WJD144" s="39"/>
      <c r="WJE144" s="39"/>
      <c r="WJF144" s="39"/>
      <c r="WJG144" s="39"/>
      <c r="WJH144" s="39"/>
      <c r="WJI144" s="39"/>
      <c r="WJJ144" s="39"/>
      <c r="WJK144" s="39"/>
      <c r="WJL144" s="39"/>
      <c r="WJM144" s="39"/>
      <c r="WJN144" s="39"/>
      <c r="WJO144" s="39"/>
      <c r="WJP144" s="39"/>
      <c r="WJQ144" s="39"/>
      <c r="WJR144" s="39"/>
      <c r="WJS144" s="39"/>
      <c r="WJT144" s="39"/>
      <c r="WJU144" s="39"/>
      <c r="WJV144" s="39"/>
      <c r="WJW144" s="39"/>
      <c r="WJX144" s="39"/>
      <c r="WJY144" s="39"/>
      <c r="WJZ144" s="39"/>
      <c r="WKA144" s="39"/>
      <c r="WKB144" s="39"/>
      <c r="WKC144" s="39"/>
      <c r="WKD144" s="39"/>
      <c r="WKE144" s="39"/>
      <c r="WKF144" s="39"/>
      <c r="WKG144" s="39"/>
      <c r="WKH144" s="39"/>
      <c r="WKI144" s="39"/>
      <c r="WKJ144" s="39"/>
      <c r="WKK144" s="39"/>
      <c r="WKL144" s="39"/>
      <c r="WKM144" s="39"/>
      <c r="WKN144" s="39"/>
      <c r="WKO144" s="39"/>
      <c r="WKP144" s="39"/>
      <c r="WKQ144" s="39"/>
      <c r="WKR144" s="39"/>
      <c r="WKS144" s="39"/>
      <c r="WKT144" s="39"/>
      <c r="WKU144" s="39"/>
      <c r="WKV144" s="39"/>
      <c r="WKW144" s="39"/>
      <c r="WKX144" s="39"/>
      <c r="WKY144" s="39"/>
      <c r="WKZ144" s="39"/>
      <c r="WLA144" s="39"/>
      <c r="WLB144" s="39"/>
      <c r="WLC144" s="39"/>
      <c r="WLD144" s="39"/>
      <c r="WLE144" s="39"/>
      <c r="WLF144" s="39"/>
      <c r="WLG144" s="39"/>
      <c r="WLH144" s="39"/>
      <c r="WLI144" s="39"/>
      <c r="WLJ144" s="39"/>
      <c r="WLK144" s="39"/>
      <c r="WLL144" s="39"/>
      <c r="WLM144" s="39"/>
      <c r="WLN144" s="39"/>
      <c r="WLO144" s="39"/>
      <c r="WLP144" s="39"/>
      <c r="WLQ144" s="39"/>
      <c r="WLR144" s="39"/>
      <c r="WLS144" s="39"/>
      <c r="WLT144" s="39"/>
      <c r="WLU144" s="39"/>
      <c r="WLV144" s="39"/>
      <c r="WLW144" s="39"/>
      <c r="WLX144" s="39"/>
      <c r="WLY144" s="39"/>
      <c r="WLZ144" s="39"/>
      <c r="WMA144" s="39"/>
      <c r="WMB144" s="39"/>
      <c r="WMC144" s="39"/>
      <c r="WMD144" s="39"/>
      <c r="WME144" s="39"/>
      <c r="WMF144" s="39"/>
      <c r="WMG144" s="39"/>
      <c r="WMH144" s="39"/>
      <c r="WMI144" s="39"/>
      <c r="WMJ144" s="39"/>
      <c r="WMK144" s="39"/>
      <c r="WML144" s="39"/>
      <c r="WMM144" s="39"/>
      <c r="WMN144" s="39"/>
      <c r="WMO144" s="39"/>
      <c r="WMP144" s="39"/>
      <c r="WMQ144" s="39"/>
      <c r="WMR144" s="39"/>
      <c r="WMS144" s="39"/>
      <c r="WMT144" s="39"/>
      <c r="WMU144" s="39"/>
      <c r="WMV144" s="39"/>
      <c r="WMW144" s="39"/>
      <c r="WMX144" s="39"/>
      <c r="WMY144" s="39"/>
      <c r="WMZ144" s="39"/>
      <c r="WNA144" s="39"/>
      <c r="WNB144" s="39"/>
      <c r="WNC144" s="39"/>
      <c r="WND144" s="39"/>
      <c r="WNE144" s="39"/>
      <c r="WNF144" s="39"/>
      <c r="WNG144" s="39"/>
      <c r="WNH144" s="39"/>
      <c r="WNI144" s="39"/>
      <c r="WNJ144" s="39"/>
      <c r="WNK144" s="39"/>
      <c r="WNL144" s="39"/>
      <c r="WNM144" s="39"/>
      <c r="WNN144" s="39"/>
      <c r="WNO144" s="39"/>
      <c r="WNP144" s="39"/>
      <c r="WNQ144" s="39"/>
      <c r="WNR144" s="39"/>
      <c r="WNS144" s="39"/>
      <c r="WNT144" s="39"/>
      <c r="WNU144" s="39"/>
      <c r="WNV144" s="39"/>
      <c r="WNW144" s="39"/>
      <c r="WNX144" s="39"/>
      <c r="WNY144" s="39"/>
      <c r="WNZ144" s="39"/>
      <c r="WOA144" s="39"/>
      <c r="WOB144" s="39"/>
      <c r="WOC144" s="39"/>
      <c r="WOD144" s="39"/>
      <c r="WOE144" s="39"/>
      <c r="WOF144" s="39"/>
      <c r="WOG144" s="39"/>
      <c r="WOH144" s="39"/>
      <c r="WOI144" s="39"/>
      <c r="WOJ144" s="39"/>
      <c r="WOK144" s="39"/>
      <c r="WOL144" s="39"/>
      <c r="WOM144" s="39"/>
      <c r="WON144" s="39"/>
      <c r="WOO144" s="39"/>
      <c r="WOP144" s="39"/>
      <c r="WOQ144" s="39"/>
      <c r="WOR144" s="39"/>
      <c r="WOS144" s="39"/>
      <c r="WOT144" s="39"/>
      <c r="WOU144" s="39"/>
      <c r="WOV144" s="39"/>
      <c r="WOW144" s="39"/>
      <c r="WOX144" s="39"/>
      <c r="WOY144" s="39"/>
      <c r="WOZ144" s="39"/>
      <c r="WPA144" s="39"/>
      <c r="WPB144" s="39"/>
      <c r="WPC144" s="39"/>
      <c r="WPD144" s="39"/>
      <c r="WPE144" s="39"/>
      <c r="WPF144" s="39"/>
      <c r="WPG144" s="39"/>
      <c r="WPH144" s="39"/>
      <c r="WPI144" s="39"/>
      <c r="WPJ144" s="39"/>
      <c r="WPK144" s="39"/>
      <c r="WPL144" s="39"/>
      <c r="WPM144" s="39"/>
      <c r="WPN144" s="39"/>
      <c r="WPO144" s="39"/>
      <c r="WPP144" s="39"/>
      <c r="WPQ144" s="39"/>
      <c r="WPR144" s="39"/>
      <c r="WPS144" s="39"/>
      <c r="WPT144" s="39"/>
      <c r="WPU144" s="39"/>
      <c r="WPV144" s="39"/>
      <c r="WPW144" s="39"/>
      <c r="WPX144" s="39"/>
      <c r="WPY144" s="39"/>
      <c r="WPZ144" s="39"/>
      <c r="WQA144" s="39"/>
      <c r="WQB144" s="39"/>
      <c r="WQC144" s="39"/>
      <c r="WQD144" s="39"/>
      <c r="WQE144" s="39"/>
      <c r="WQF144" s="39"/>
      <c r="WQG144" s="39"/>
      <c r="WQH144" s="39"/>
      <c r="WQI144" s="39"/>
      <c r="WQJ144" s="39"/>
      <c r="WQK144" s="39"/>
      <c r="WQL144" s="39"/>
      <c r="WQM144" s="39"/>
      <c r="WQN144" s="39"/>
      <c r="WQO144" s="39"/>
      <c r="WQP144" s="39"/>
      <c r="WQQ144" s="39"/>
      <c r="WQR144" s="39"/>
      <c r="WQS144" s="39"/>
      <c r="WQT144" s="39"/>
      <c r="WQU144" s="39"/>
      <c r="WQV144" s="39"/>
      <c r="WQW144" s="39"/>
      <c r="WQX144" s="39"/>
      <c r="WQY144" s="39"/>
      <c r="WQZ144" s="39"/>
      <c r="WRA144" s="39"/>
      <c r="WRB144" s="39"/>
      <c r="WRC144" s="39"/>
      <c r="WRD144" s="39"/>
      <c r="WRE144" s="39"/>
      <c r="WRF144" s="39"/>
      <c r="WRG144" s="39"/>
      <c r="WRH144" s="39"/>
      <c r="WRI144" s="39"/>
      <c r="WRJ144" s="39"/>
      <c r="WRK144" s="39"/>
      <c r="WRL144" s="39"/>
      <c r="WRM144" s="39"/>
      <c r="WRN144" s="39"/>
      <c r="WRO144" s="39"/>
      <c r="WRP144" s="39"/>
      <c r="WRQ144" s="39"/>
      <c r="WRR144" s="39"/>
      <c r="WRS144" s="39"/>
      <c r="WRT144" s="39"/>
      <c r="WRU144" s="39"/>
      <c r="WRV144" s="39"/>
      <c r="WRW144" s="39"/>
      <c r="WRX144" s="39"/>
      <c r="WRY144" s="39"/>
      <c r="WRZ144" s="39"/>
      <c r="WSA144" s="39"/>
      <c r="WSB144" s="39"/>
      <c r="WSC144" s="39"/>
      <c r="WSD144" s="39"/>
      <c r="WSE144" s="39"/>
      <c r="WSF144" s="39"/>
      <c r="WSG144" s="39"/>
      <c r="WSH144" s="39"/>
      <c r="WSI144" s="39"/>
      <c r="WSJ144" s="39"/>
      <c r="WSK144" s="39"/>
      <c r="WSL144" s="39"/>
      <c r="WSM144" s="39"/>
      <c r="WSN144" s="39"/>
      <c r="WSO144" s="39"/>
      <c r="WSP144" s="39"/>
      <c r="WSQ144" s="39"/>
      <c r="WSR144" s="39"/>
      <c r="WSS144" s="39"/>
      <c r="WST144" s="39"/>
      <c r="WSU144" s="39"/>
      <c r="WSV144" s="39"/>
      <c r="WSW144" s="39"/>
      <c r="WSX144" s="39"/>
      <c r="WSY144" s="39"/>
      <c r="WSZ144" s="39"/>
      <c r="WTA144" s="39"/>
      <c r="WTB144" s="39"/>
      <c r="WTC144" s="39"/>
      <c r="WTD144" s="39"/>
      <c r="WTE144" s="39"/>
      <c r="WTF144" s="39"/>
      <c r="WTG144" s="39"/>
      <c r="WTH144" s="39"/>
      <c r="WTI144" s="39"/>
      <c r="WTJ144" s="39"/>
      <c r="WTK144" s="39"/>
      <c r="WTL144" s="39"/>
      <c r="WTM144" s="39"/>
      <c r="WTN144" s="39"/>
      <c r="WTO144" s="39"/>
      <c r="WTP144" s="39"/>
      <c r="WTQ144" s="39"/>
      <c r="WTR144" s="39"/>
      <c r="WTS144" s="39"/>
      <c r="WTT144" s="39"/>
      <c r="WTU144" s="39"/>
      <c r="WTV144" s="39"/>
      <c r="WTW144" s="39"/>
      <c r="WTX144" s="39"/>
      <c r="WTY144" s="39"/>
      <c r="WTZ144" s="39"/>
      <c r="WUA144" s="39"/>
      <c r="WUB144" s="39"/>
      <c r="WUC144" s="39"/>
      <c r="WUD144" s="39"/>
      <c r="WUE144" s="39"/>
      <c r="WUF144" s="39"/>
      <c r="WUG144" s="39"/>
      <c r="WUH144" s="39"/>
      <c r="WUI144" s="39"/>
      <c r="WUJ144" s="39"/>
      <c r="WUK144" s="39"/>
      <c r="WUL144" s="39"/>
      <c r="WUM144" s="39"/>
      <c r="WUN144" s="39"/>
      <c r="WUO144" s="39"/>
      <c r="WUP144" s="39"/>
      <c r="WUQ144" s="39"/>
      <c r="WUR144" s="39"/>
      <c r="WUS144" s="39"/>
      <c r="WUT144" s="39"/>
      <c r="WUU144" s="39"/>
      <c r="WUV144" s="39"/>
      <c r="WUW144" s="39"/>
      <c r="WUX144" s="39"/>
      <c r="WUY144" s="39"/>
      <c r="WUZ144" s="39"/>
      <c r="WVA144" s="39"/>
      <c r="WVB144" s="39"/>
      <c r="WVC144" s="39"/>
      <c r="WVD144" s="39"/>
      <c r="WVE144" s="39"/>
      <c r="WVF144" s="39"/>
      <c r="WVG144" s="39"/>
      <c r="WVH144" s="39"/>
      <c r="WVI144" s="39"/>
      <c r="WVJ144" s="39"/>
      <c r="WVK144" s="39"/>
      <c r="WVL144" s="39"/>
      <c r="WVM144" s="39"/>
      <c r="WVN144" s="39"/>
      <c r="WVO144" s="39"/>
      <c r="WVP144" s="39"/>
      <c r="WVQ144" s="39"/>
      <c r="WVR144" s="39"/>
      <c r="WVS144" s="39"/>
      <c r="WVT144" s="39"/>
      <c r="WVU144" s="39"/>
      <c r="WVV144" s="39"/>
      <c r="WVW144" s="39"/>
      <c r="WVX144" s="39"/>
      <c r="WVY144" s="39"/>
      <c r="WVZ144" s="39"/>
      <c r="WWA144" s="39"/>
      <c r="WWB144" s="39"/>
      <c r="WWC144" s="39"/>
      <c r="WWD144" s="39"/>
      <c r="WWE144" s="39"/>
      <c r="WWF144" s="39"/>
      <c r="WWG144" s="39"/>
      <c r="WWH144" s="39"/>
      <c r="WWI144" s="39"/>
      <c r="WWJ144" s="39"/>
      <c r="WWK144" s="39"/>
      <c r="WWL144" s="39"/>
      <c r="WWM144" s="39"/>
      <c r="WWN144" s="39"/>
      <c r="WWO144" s="39"/>
      <c r="WWP144" s="39"/>
      <c r="WWQ144" s="39"/>
      <c r="WWR144" s="39"/>
      <c r="WWS144" s="39"/>
      <c r="WWT144" s="39"/>
      <c r="WWU144" s="39"/>
      <c r="WWV144" s="39"/>
      <c r="WWW144" s="39"/>
      <c r="WWX144" s="39"/>
      <c r="WWY144" s="39"/>
      <c r="WWZ144" s="39"/>
      <c r="WXA144" s="39"/>
      <c r="WXB144" s="39"/>
      <c r="WXC144" s="39"/>
      <c r="WXD144" s="39"/>
      <c r="WXE144" s="39"/>
      <c r="WXF144" s="39"/>
      <c r="WXG144" s="39"/>
      <c r="WXH144" s="39"/>
      <c r="WXI144" s="39"/>
      <c r="WXJ144" s="39"/>
      <c r="WXK144" s="39"/>
      <c r="WXL144" s="39"/>
      <c r="WXM144" s="39"/>
      <c r="WXN144" s="39"/>
      <c r="WXO144" s="39"/>
      <c r="WXP144" s="39"/>
      <c r="WXQ144" s="39"/>
      <c r="WXR144" s="39"/>
      <c r="WXS144" s="39"/>
      <c r="WXT144" s="39"/>
      <c r="WXU144" s="39"/>
      <c r="WXV144" s="39"/>
      <c r="WXW144" s="39"/>
      <c r="WXX144" s="39"/>
      <c r="WXY144" s="39"/>
      <c r="WXZ144" s="39"/>
      <c r="WYA144" s="39"/>
      <c r="WYB144" s="39"/>
      <c r="WYC144" s="39"/>
      <c r="WYD144" s="39"/>
      <c r="WYE144" s="39"/>
      <c r="WYF144" s="39"/>
      <c r="WYG144" s="39"/>
      <c r="WYH144" s="39"/>
      <c r="WYI144" s="39"/>
      <c r="WYJ144" s="39"/>
      <c r="WYK144" s="39"/>
      <c r="WYL144" s="39"/>
      <c r="WYM144" s="39"/>
      <c r="WYN144" s="39"/>
      <c r="WYO144" s="39"/>
      <c r="WYP144" s="39"/>
      <c r="WYQ144" s="39"/>
      <c r="WYR144" s="39"/>
      <c r="WYS144" s="39"/>
      <c r="WYT144" s="39"/>
      <c r="WYU144" s="39"/>
      <c r="WYV144" s="39"/>
      <c r="WYW144" s="39"/>
      <c r="WYX144" s="39"/>
      <c r="WYY144" s="39"/>
      <c r="WYZ144" s="39"/>
      <c r="WZA144" s="39"/>
      <c r="WZB144" s="39"/>
      <c r="WZC144" s="39"/>
      <c r="WZD144" s="39"/>
      <c r="WZE144" s="39"/>
      <c r="WZF144" s="39"/>
      <c r="WZG144" s="39"/>
      <c r="WZH144" s="39"/>
      <c r="WZI144" s="39"/>
      <c r="WZJ144" s="39"/>
      <c r="WZK144" s="39"/>
      <c r="WZL144" s="39"/>
      <c r="WZM144" s="39"/>
      <c r="WZN144" s="39"/>
      <c r="WZO144" s="39"/>
      <c r="WZP144" s="39"/>
      <c r="WZQ144" s="39"/>
      <c r="WZR144" s="39"/>
      <c r="WZS144" s="39"/>
      <c r="WZT144" s="39"/>
      <c r="WZU144" s="39"/>
      <c r="WZV144" s="39"/>
      <c r="WZW144" s="39"/>
      <c r="WZX144" s="39"/>
      <c r="WZY144" s="39"/>
      <c r="WZZ144" s="39"/>
      <c r="XAA144" s="39"/>
      <c r="XAB144" s="39"/>
      <c r="XAC144" s="39"/>
      <c r="XAD144" s="39"/>
      <c r="XAE144" s="39"/>
      <c r="XAF144" s="114"/>
      <c r="XAG144" s="114"/>
      <c r="XAH144" s="114"/>
      <c r="XAI144" s="114"/>
      <c r="XAJ144" s="117"/>
      <c r="XAK144" s="114"/>
      <c r="XAL144" s="116"/>
      <c r="XAM144" s="114"/>
      <c r="XAN144" s="115"/>
      <c r="XAO144" s="114"/>
      <c r="XAP144" s="114"/>
      <c r="XAQ144" s="114"/>
      <c r="XAR144" s="114"/>
      <c r="XAS144" s="114"/>
      <c r="XAT144" s="114"/>
      <c r="XAU144" s="114"/>
      <c r="XAV144" s="114"/>
      <c r="XAW144" s="114"/>
      <c r="XAX144" s="114"/>
      <c r="XAY144" s="114"/>
      <c r="XAZ144" s="117"/>
      <c r="XBA144" s="117"/>
      <c r="XBB144" s="117"/>
      <c r="XBC144" s="114"/>
      <c r="XBD144" s="114"/>
      <c r="XBE144" s="114"/>
      <c r="XBF144" s="114"/>
      <c r="XBG144" s="114"/>
      <c r="XBH144" s="114"/>
      <c r="XBI144" s="114"/>
      <c r="XBJ144" s="114"/>
      <c r="XBK144" s="116"/>
      <c r="XBL144" s="114"/>
      <c r="XBM144" s="114"/>
      <c r="XBN144" s="114"/>
      <c r="XBO144" s="115"/>
      <c r="XBP144" s="114"/>
      <c r="XBQ144" s="114"/>
      <c r="XBR144" s="114"/>
      <c r="XBS144" s="114"/>
      <c r="XBT144" s="1"/>
      <c r="XBU144" s="1"/>
    </row>
    <row r="145" spans="1:16297" s="39" customFormat="1" ht="14.5" x14ac:dyDescent="0.35">
      <c r="A145" s="4">
        <v>1</v>
      </c>
      <c r="B145" s="134" t="s">
        <v>14</v>
      </c>
      <c r="C145" s="135" t="s">
        <v>11</v>
      </c>
      <c r="D145" s="19">
        <v>1058240</v>
      </c>
      <c r="E145" s="23">
        <v>8240</v>
      </c>
      <c r="F145" s="23" t="s">
        <v>14</v>
      </c>
      <c r="G145" s="23">
        <v>1020402</v>
      </c>
      <c r="H145" s="25" t="s">
        <v>774</v>
      </c>
      <c r="I145" s="22" t="s">
        <v>26</v>
      </c>
      <c r="J145" s="128" t="s">
        <v>21</v>
      </c>
      <c r="K145" s="17" t="s">
        <v>662</v>
      </c>
      <c r="L145" s="59" t="s">
        <v>661</v>
      </c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XBT145" s="1"/>
      <c r="XBU145" s="1"/>
    </row>
    <row r="146" spans="1:16297" s="39" customFormat="1" ht="14.5" x14ac:dyDescent="0.35">
      <c r="A146" s="4">
        <v>1</v>
      </c>
      <c r="B146" s="134" t="s">
        <v>14</v>
      </c>
      <c r="C146" s="135" t="s">
        <v>11</v>
      </c>
      <c r="D146" s="19">
        <v>1058016</v>
      </c>
      <c r="E146" s="23">
        <v>8016</v>
      </c>
      <c r="F146" s="23" t="s">
        <v>14</v>
      </c>
      <c r="G146" s="23">
        <v>1020278</v>
      </c>
      <c r="H146" s="25" t="s">
        <v>773</v>
      </c>
      <c r="I146" s="22" t="s">
        <v>26</v>
      </c>
      <c r="J146" s="128" t="s">
        <v>21</v>
      </c>
      <c r="K146" s="17" t="s">
        <v>772</v>
      </c>
      <c r="L146" s="40" t="s">
        <v>771</v>
      </c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</row>
    <row r="147" spans="1:16297" s="39" customFormat="1" ht="14.5" x14ac:dyDescent="0.35">
      <c r="A147" s="4">
        <v>1</v>
      </c>
      <c r="B147" s="134" t="s">
        <v>14</v>
      </c>
      <c r="C147" s="135" t="s">
        <v>11</v>
      </c>
      <c r="D147" s="19">
        <v>1058214</v>
      </c>
      <c r="E147" s="23">
        <v>8214</v>
      </c>
      <c r="F147" s="23" t="s">
        <v>14</v>
      </c>
      <c r="G147" s="23">
        <v>1020197</v>
      </c>
      <c r="H147" s="107" t="s">
        <v>770</v>
      </c>
      <c r="I147" s="22" t="s">
        <v>0</v>
      </c>
      <c r="J147" s="128" t="s">
        <v>21</v>
      </c>
      <c r="K147" s="17" t="s">
        <v>769</v>
      </c>
      <c r="L147" s="59" t="s">
        <v>768</v>
      </c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XBT147" s="1"/>
      <c r="XBU147" s="1"/>
    </row>
    <row r="148" spans="1:16297" s="39" customFormat="1" ht="14.5" x14ac:dyDescent="0.3">
      <c r="A148" s="4">
        <v>1</v>
      </c>
      <c r="B148" s="134" t="s">
        <v>14</v>
      </c>
      <c r="C148" s="135" t="s">
        <v>11</v>
      </c>
      <c r="D148" s="19">
        <v>1058233</v>
      </c>
      <c r="E148" s="23">
        <v>8233</v>
      </c>
      <c r="F148" s="23" t="s">
        <v>14</v>
      </c>
      <c r="G148" s="23">
        <v>1020660</v>
      </c>
      <c r="H148" s="81" t="s">
        <v>767</v>
      </c>
      <c r="I148" s="22" t="s">
        <v>0</v>
      </c>
      <c r="J148" s="128" t="s">
        <v>21</v>
      </c>
      <c r="K148" s="17" t="s">
        <v>766</v>
      </c>
      <c r="L148" s="59" t="s">
        <v>765</v>
      </c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</row>
    <row r="149" spans="1:16297" s="39" customFormat="1" ht="14.5" x14ac:dyDescent="0.35">
      <c r="A149" s="4">
        <v>1</v>
      </c>
      <c r="B149" s="134" t="s">
        <v>14</v>
      </c>
      <c r="C149" s="135" t="s">
        <v>11</v>
      </c>
      <c r="D149" s="19">
        <v>1058215</v>
      </c>
      <c r="E149" s="23">
        <v>8215</v>
      </c>
      <c r="F149" s="23" t="s">
        <v>14</v>
      </c>
      <c r="G149" s="23">
        <v>1020318</v>
      </c>
      <c r="H149" s="107" t="s">
        <v>764</v>
      </c>
      <c r="I149" s="22" t="s">
        <v>0</v>
      </c>
      <c r="J149" s="128" t="s">
        <v>21</v>
      </c>
      <c r="K149" s="17" t="s">
        <v>219</v>
      </c>
      <c r="L149" s="59" t="s">
        <v>218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XBT149" s="1"/>
      <c r="XBU149" s="1"/>
    </row>
    <row r="150" spans="1:16297" s="39" customFormat="1" ht="14.5" x14ac:dyDescent="0.3">
      <c r="A150" s="4">
        <v>1</v>
      </c>
      <c r="B150" s="134" t="s">
        <v>14</v>
      </c>
      <c r="C150" s="135" t="s">
        <v>11</v>
      </c>
      <c r="D150" s="19">
        <v>1058238</v>
      </c>
      <c r="E150" s="23">
        <v>8238</v>
      </c>
      <c r="F150" s="23" t="s">
        <v>14</v>
      </c>
      <c r="G150" s="23">
        <v>1020658</v>
      </c>
      <c r="H150" s="81" t="s">
        <v>763</v>
      </c>
      <c r="I150" s="22" t="s">
        <v>0</v>
      </c>
      <c r="J150" s="128" t="s">
        <v>21</v>
      </c>
      <c r="K150" s="17" t="s">
        <v>762</v>
      </c>
      <c r="L150" s="59" t="s">
        <v>540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</row>
    <row r="151" spans="1:16297" s="39" customFormat="1" ht="14.5" x14ac:dyDescent="0.3">
      <c r="A151" s="4">
        <v>1</v>
      </c>
      <c r="B151" s="134" t="s">
        <v>14</v>
      </c>
      <c r="C151" s="135" t="s">
        <v>11</v>
      </c>
      <c r="D151" s="19">
        <v>1058223</v>
      </c>
      <c r="E151" s="23">
        <v>8223</v>
      </c>
      <c r="F151" s="23" t="s">
        <v>14</v>
      </c>
      <c r="G151" s="23">
        <v>1020572</v>
      </c>
      <c r="H151" s="81" t="s">
        <v>761</v>
      </c>
      <c r="I151" s="22" t="s">
        <v>0</v>
      </c>
      <c r="J151" s="128" t="s">
        <v>21</v>
      </c>
      <c r="K151" s="17" t="s">
        <v>760</v>
      </c>
      <c r="L151" s="59" t="s">
        <v>759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</row>
    <row r="152" spans="1:16297" s="39" customFormat="1" ht="14.5" x14ac:dyDescent="0.35">
      <c r="A152" s="4">
        <v>1</v>
      </c>
      <c r="B152" s="134" t="s">
        <v>14</v>
      </c>
      <c r="C152" s="135" t="s">
        <v>11</v>
      </c>
      <c r="D152" s="19">
        <v>1058216</v>
      </c>
      <c r="E152" s="23">
        <v>8216</v>
      </c>
      <c r="F152" s="23" t="s">
        <v>14</v>
      </c>
      <c r="G152" s="23">
        <v>1020280</v>
      </c>
      <c r="H152" s="107" t="s">
        <v>758</v>
      </c>
      <c r="I152" s="22" t="s">
        <v>0</v>
      </c>
      <c r="J152" s="128" t="s">
        <v>21</v>
      </c>
      <c r="K152" s="19" t="s">
        <v>191</v>
      </c>
      <c r="L152" s="59" t="s">
        <v>190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XBT152" s="1"/>
      <c r="XBU152" s="1"/>
    </row>
    <row r="153" spans="1:16297" s="12" customFormat="1" ht="14.5" x14ac:dyDescent="0.3">
      <c r="A153" s="4">
        <v>1</v>
      </c>
      <c r="B153" s="134" t="s">
        <v>14</v>
      </c>
      <c r="C153" s="135" t="s">
        <v>11</v>
      </c>
      <c r="D153" s="19">
        <v>1058235</v>
      </c>
      <c r="E153" s="23">
        <v>8235</v>
      </c>
      <c r="F153" s="23" t="s">
        <v>14</v>
      </c>
      <c r="G153" s="23">
        <v>1020226</v>
      </c>
      <c r="H153" s="81" t="s">
        <v>757</v>
      </c>
      <c r="I153" s="22" t="s">
        <v>0</v>
      </c>
      <c r="J153" s="128" t="s">
        <v>21</v>
      </c>
      <c r="K153" s="17" t="s">
        <v>756</v>
      </c>
      <c r="L153" s="59" t="s">
        <v>755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39"/>
      <c r="NG153" s="39"/>
      <c r="NH153" s="39"/>
      <c r="NI153" s="39"/>
      <c r="NJ153" s="39"/>
      <c r="NK153" s="39"/>
      <c r="NL153" s="39"/>
      <c r="NM153" s="39"/>
      <c r="NN153" s="39"/>
      <c r="NO153" s="39"/>
      <c r="NP153" s="39"/>
      <c r="NQ153" s="39"/>
      <c r="NR153" s="39"/>
      <c r="NS153" s="39"/>
      <c r="NT153" s="39"/>
      <c r="NU153" s="39"/>
      <c r="NV153" s="39"/>
      <c r="NW153" s="39"/>
      <c r="NX153" s="39"/>
      <c r="NY153" s="39"/>
      <c r="NZ153" s="39"/>
      <c r="OA153" s="39"/>
      <c r="OB153" s="39"/>
      <c r="OC153" s="39"/>
      <c r="OD153" s="39"/>
      <c r="OE153" s="39"/>
      <c r="OF153" s="39"/>
      <c r="OG153" s="39"/>
      <c r="OH153" s="39"/>
      <c r="OI153" s="39"/>
      <c r="OJ153" s="39"/>
      <c r="OK153" s="39"/>
      <c r="OL153" s="39"/>
      <c r="OM153" s="39"/>
      <c r="ON153" s="39"/>
      <c r="OO153" s="39"/>
      <c r="OP153" s="39"/>
      <c r="OQ153" s="39"/>
      <c r="OR153" s="39"/>
      <c r="OS153" s="39"/>
      <c r="OT153" s="39"/>
      <c r="OU153" s="39"/>
      <c r="OV153" s="39"/>
      <c r="OW153" s="39"/>
      <c r="OX153" s="39"/>
      <c r="OY153" s="39"/>
      <c r="OZ153" s="39"/>
      <c r="PA153" s="39"/>
      <c r="PB153" s="39"/>
      <c r="PC153" s="39"/>
      <c r="PD153" s="39"/>
      <c r="PE153" s="39"/>
      <c r="PF153" s="39"/>
      <c r="PG153" s="39"/>
      <c r="PH153" s="39"/>
      <c r="PI153" s="39"/>
      <c r="PJ153" s="39"/>
      <c r="PK153" s="39"/>
      <c r="PL153" s="39"/>
      <c r="PM153" s="39"/>
      <c r="PN153" s="39"/>
      <c r="PO153" s="39"/>
      <c r="PP153" s="39"/>
      <c r="PQ153" s="39"/>
      <c r="PR153" s="39"/>
      <c r="PS153" s="39"/>
      <c r="PT153" s="39"/>
      <c r="PU153" s="39"/>
      <c r="PV153" s="39"/>
      <c r="PW153" s="39"/>
      <c r="PX153" s="39"/>
      <c r="PY153" s="39"/>
      <c r="PZ153" s="39"/>
      <c r="QA153" s="39"/>
      <c r="QB153" s="39"/>
      <c r="QC153" s="39"/>
      <c r="QD153" s="39"/>
      <c r="QE153" s="39"/>
      <c r="QF153" s="39"/>
      <c r="QG153" s="39"/>
      <c r="QH153" s="39"/>
      <c r="QI153" s="39"/>
      <c r="QJ153" s="39"/>
      <c r="QK153" s="39"/>
      <c r="QL153" s="39"/>
      <c r="QM153" s="39"/>
      <c r="QN153" s="39"/>
      <c r="QO153" s="39"/>
      <c r="QP153" s="39"/>
      <c r="QQ153" s="39"/>
      <c r="QR153" s="39"/>
      <c r="QS153" s="39"/>
      <c r="QT153" s="39"/>
      <c r="QU153" s="39"/>
      <c r="QV153" s="39"/>
      <c r="QW153" s="39"/>
      <c r="QX153" s="39"/>
      <c r="QY153" s="39"/>
      <c r="QZ153" s="39"/>
      <c r="RA153" s="39"/>
      <c r="RB153" s="39"/>
      <c r="RC153" s="39"/>
      <c r="RD153" s="39"/>
      <c r="RE153" s="39"/>
      <c r="RF153" s="39"/>
      <c r="RG153" s="39"/>
      <c r="RH153" s="39"/>
      <c r="RI153" s="39"/>
      <c r="RJ153" s="39"/>
      <c r="RK153" s="39"/>
      <c r="RL153" s="39"/>
      <c r="RM153" s="39"/>
      <c r="RN153" s="39"/>
      <c r="RO153" s="39"/>
      <c r="RP153" s="39"/>
      <c r="RQ153" s="39"/>
      <c r="RR153" s="39"/>
      <c r="RS153" s="39"/>
      <c r="RT153" s="39"/>
      <c r="RU153" s="39"/>
      <c r="RV153" s="39"/>
      <c r="RW153" s="39"/>
      <c r="RX153" s="39"/>
      <c r="RY153" s="39"/>
      <c r="RZ153" s="39"/>
      <c r="SA153" s="39"/>
      <c r="SB153" s="39"/>
      <c r="SC153" s="39"/>
      <c r="SD153" s="39"/>
      <c r="SE153" s="39"/>
      <c r="SF153" s="39"/>
      <c r="SG153" s="39"/>
      <c r="SH153" s="39"/>
      <c r="SI153" s="39"/>
      <c r="SJ153" s="39"/>
      <c r="SK153" s="39"/>
      <c r="SL153" s="39"/>
      <c r="SM153" s="39"/>
      <c r="SN153" s="39"/>
      <c r="SO153" s="39"/>
      <c r="SP153" s="39"/>
      <c r="SQ153" s="39"/>
      <c r="SR153" s="39"/>
      <c r="SS153" s="39"/>
      <c r="ST153" s="39"/>
      <c r="SU153" s="39"/>
      <c r="SV153" s="39"/>
      <c r="SW153" s="39"/>
      <c r="SX153" s="39"/>
      <c r="SY153" s="39"/>
      <c r="SZ153" s="39"/>
      <c r="TA153" s="39"/>
      <c r="TB153" s="39"/>
      <c r="TC153" s="39"/>
      <c r="TD153" s="39"/>
      <c r="TE153" s="39"/>
      <c r="TF153" s="39"/>
      <c r="TG153" s="39"/>
      <c r="TH153" s="39"/>
      <c r="TI153" s="39"/>
      <c r="TJ153" s="39"/>
      <c r="TK153" s="39"/>
      <c r="TL153" s="39"/>
      <c r="TM153" s="39"/>
      <c r="TN153" s="39"/>
      <c r="TO153" s="39"/>
      <c r="TP153" s="39"/>
      <c r="TQ153" s="39"/>
      <c r="TR153" s="39"/>
      <c r="TS153" s="39"/>
      <c r="TT153" s="39"/>
      <c r="TU153" s="39"/>
      <c r="TV153" s="39"/>
      <c r="TW153" s="39"/>
      <c r="TX153" s="39"/>
      <c r="TY153" s="39"/>
      <c r="TZ153" s="39"/>
      <c r="UA153" s="39"/>
      <c r="UB153" s="39"/>
      <c r="UC153" s="39"/>
      <c r="UD153" s="39"/>
      <c r="UE153" s="39"/>
      <c r="UF153" s="39"/>
      <c r="UG153" s="39"/>
      <c r="UH153" s="39"/>
      <c r="UI153" s="39"/>
      <c r="UJ153" s="39"/>
      <c r="UK153" s="39"/>
      <c r="UL153" s="39"/>
      <c r="UM153" s="39"/>
      <c r="UN153" s="39"/>
      <c r="UO153" s="39"/>
      <c r="UP153" s="39"/>
      <c r="UQ153" s="39"/>
      <c r="UR153" s="39"/>
      <c r="US153" s="39"/>
      <c r="UT153" s="39"/>
      <c r="UU153" s="39"/>
      <c r="UV153" s="39"/>
      <c r="UW153" s="39"/>
      <c r="UX153" s="39"/>
      <c r="UY153" s="39"/>
      <c r="UZ153" s="39"/>
      <c r="VA153" s="39"/>
      <c r="VB153" s="39"/>
      <c r="VC153" s="39"/>
      <c r="VD153" s="39"/>
      <c r="VE153" s="39"/>
      <c r="VF153" s="39"/>
      <c r="VG153" s="39"/>
      <c r="VH153" s="39"/>
      <c r="VI153" s="39"/>
      <c r="VJ153" s="39"/>
      <c r="VK153" s="39"/>
      <c r="VL153" s="39"/>
      <c r="VM153" s="39"/>
      <c r="VN153" s="39"/>
      <c r="VO153" s="39"/>
      <c r="VP153" s="39"/>
      <c r="VQ153" s="39"/>
      <c r="VR153" s="39"/>
      <c r="VS153" s="39"/>
      <c r="VT153" s="39"/>
      <c r="VU153" s="39"/>
      <c r="VV153" s="39"/>
      <c r="VW153" s="39"/>
      <c r="VX153" s="39"/>
      <c r="VY153" s="39"/>
      <c r="VZ153" s="39"/>
      <c r="WA153" s="39"/>
      <c r="WB153" s="39"/>
      <c r="WC153" s="39"/>
      <c r="WD153" s="39"/>
      <c r="WE153" s="39"/>
      <c r="WF153" s="39"/>
      <c r="WG153" s="39"/>
      <c r="WH153" s="39"/>
      <c r="WI153" s="39"/>
      <c r="WJ153" s="39"/>
      <c r="WK153" s="39"/>
      <c r="WL153" s="39"/>
      <c r="WM153" s="39"/>
      <c r="WN153" s="39"/>
      <c r="WO153" s="39"/>
      <c r="WP153" s="39"/>
      <c r="WQ153" s="39"/>
      <c r="WR153" s="39"/>
      <c r="WS153" s="39"/>
      <c r="WT153" s="39"/>
      <c r="WU153" s="39"/>
      <c r="WV153" s="39"/>
      <c r="WW153" s="39"/>
      <c r="WX153" s="39"/>
      <c r="WY153" s="39"/>
      <c r="WZ153" s="39"/>
      <c r="XA153" s="39"/>
      <c r="XB153" s="39"/>
      <c r="XC153" s="39"/>
      <c r="XD153" s="39"/>
      <c r="XE153" s="39"/>
      <c r="XF153" s="39"/>
      <c r="XG153" s="39"/>
      <c r="XH153" s="39"/>
      <c r="XI153" s="39"/>
      <c r="XJ153" s="39"/>
      <c r="XK153" s="39"/>
      <c r="XL153" s="39"/>
      <c r="XM153" s="39"/>
      <c r="XN153" s="39"/>
      <c r="XO153" s="39"/>
      <c r="XP153" s="39"/>
      <c r="XQ153" s="39"/>
      <c r="XR153" s="39"/>
      <c r="XS153" s="39"/>
      <c r="XT153" s="39"/>
      <c r="XU153" s="39"/>
      <c r="XV153" s="39"/>
      <c r="XW153" s="39"/>
      <c r="XX153" s="39"/>
      <c r="XY153" s="39"/>
      <c r="XZ153" s="39"/>
      <c r="YA153" s="39"/>
      <c r="YB153" s="39"/>
      <c r="YC153" s="39"/>
      <c r="YD153" s="39"/>
      <c r="YE153" s="39"/>
      <c r="YF153" s="39"/>
      <c r="YG153" s="39"/>
      <c r="YH153" s="39"/>
      <c r="YI153" s="39"/>
      <c r="YJ153" s="39"/>
      <c r="YK153" s="39"/>
      <c r="YL153" s="39"/>
      <c r="YM153" s="39"/>
      <c r="YN153" s="39"/>
      <c r="YO153" s="39"/>
      <c r="YP153" s="39"/>
      <c r="YQ153" s="39"/>
      <c r="YR153" s="39"/>
      <c r="YS153" s="39"/>
      <c r="YT153" s="39"/>
      <c r="YU153" s="39"/>
      <c r="YV153" s="39"/>
      <c r="YW153" s="39"/>
      <c r="YX153" s="39"/>
      <c r="YY153" s="39"/>
      <c r="YZ153" s="39"/>
      <c r="ZA153" s="39"/>
      <c r="ZB153" s="39"/>
      <c r="ZC153" s="39"/>
      <c r="ZD153" s="39"/>
      <c r="ZE153" s="39"/>
      <c r="ZF153" s="39"/>
      <c r="ZG153" s="39"/>
      <c r="ZH153" s="39"/>
      <c r="ZI153" s="39"/>
      <c r="ZJ153" s="39"/>
      <c r="ZK153" s="39"/>
      <c r="ZL153" s="39"/>
      <c r="ZM153" s="39"/>
      <c r="ZN153" s="39"/>
      <c r="ZO153" s="39"/>
      <c r="ZP153" s="39"/>
      <c r="ZQ153" s="39"/>
      <c r="ZR153" s="39"/>
      <c r="ZS153" s="39"/>
      <c r="ZT153" s="39"/>
      <c r="ZU153" s="39"/>
      <c r="ZV153" s="39"/>
      <c r="ZW153" s="39"/>
      <c r="ZX153" s="39"/>
      <c r="ZY153" s="39"/>
      <c r="ZZ153" s="39"/>
      <c r="AAA153" s="39"/>
      <c r="AAB153" s="39"/>
      <c r="AAC153" s="39"/>
      <c r="AAD153" s="39"/>
      <c r="AAE153" s="39"/>
      <c r="AAF153" s="39"/>
      <c r="AAG153" s="39"/>
      <c r="AAH153" s="39"/>
      <c r="AAI153" s="39"/>
      <c r="AAJ153" s="39"/>
      <c r="AAK153" s="39"/>
      <c r="AAL153" s="39"/>
      <c r="AAM153" s="39"/>
      <c r="AAN153" s="39"/>
      <c r="AAO153" s="39"/>
      <c r="AAP153" s="39"/>
      <c r="AAQ153" s="39"/>
      <c r="AAR153" s="39"/>
      <c r="AAS153" s="39"/>
      <c r="AAT153" s="39"/>
      <c r="AAU153" s="39"/>
      <c r="AAV153" s="39"/>
      <c r="AAW153" s="39"/>
      <c r="AAX153" s="39"/>
      <c r="AAY153" s="39"/>
      <c r="AAZ153" s="39"/>
      <c r="ABA153" s="39"/>
      <c r="ABB153" s="39"/>
      <c r="ABC153" s="39"/>
      <c r="ABD153" s="39"/>
      <c r="ABE153" s="39"/>
      <c r="ABF153" s="39"/>
      <c r="ABG153" s="39"/>
      <c r="ABH153" s="39"/>
      <c r="ABI153" s="39"/>
      <c r="ABJ153" s="39"/>
      <c r="ABK153" s="39"/>
      <c r="ABL153" s="39"/>
      <c r="ABM153" s="39"/>
      <c r="ABN153" s="39"/>
      <c r="ABO153" s="39"/>
      <c r="ABP153" s="39"/>
      <c r="ABQ153" s="39"/>
      <c r="ABR153" s="39"/>
      <c r="ABS153" s="39"/>
      <c r="ABT153" s="39"/>
      <c r="ABU153" s="39"/>
      <c r="ABV153" s="39"/>
      <c r="ABW153" s="39"/>
      <c r="ABX153" s="39"/>
      <c r="ABY153" s="39"/>
      <c r="ABZ153" s="39"/>
      <c r="ACA153" s="39"/>
      <c r="ACB153" s="39"/>
      <c r="ACC153" s="39"/>
      <c r="ACD153" s="39"/>
      <c r="ACE153" s="39"/>
      <c r="ACF153" s="39"/>
      <c r="ACG153" s="39"/>
      <c r="ACH153" s="39"/>
      <c r="ACI153" s="39"/>
      <c r="ACJ153" s="39"/>
      <c r="ACK153" s="39"/>
      <c r="ACL153" s="39"/>
      <c r="ACM153" s="39"/>
      <c r="ACN153" s="39"/>
      <c r="ACO153" s="39"/>
      <c r="ACP153" s="39"/>
      <c r="ACQ153" s="39"/>
      <c r="ACR153" s="39"/>
      <c r="ACS153" s="39"/>
      <c r="ACT153" s="39"/>
      <c r="ACU153" s="39"/>
      <c r="ACV153" s="39"/>
      <c r="ACW153" s="39"/>
      <c r="ACX153" s="39"/>
      <c r="ACY153" s="39"/>
      <c r="ACZ153" s="39"/>
      <c r="ADA153" s="39"/>
      <c r="ADB153" s="39"/>
      <c r="ADC153" s="39"/>
      <c r="ADD153" s="39"/>
      <c r="ADE153" s="39"/>
      <c r="ADF153" s="39"/>
      <c r="ADG153" s="39"/>
      <c r="ADH153" s="39"/>
      <c r="ADI153" s="39"/>
      <c r="ADJ153" s="39"/>
      <c r="ADK153" s="39"/>
      <c r="ADL153" s="39"/>
      <c r="ADM153" s="39"/>
      <c r="ADN153" s="39"/>
      <c r="ADO153" s="39"/>
      <c r="ADP153" s="39"/>
      <c r="ADQ153" s="39"/>
      <c r="ADR153" s="39"/>
      <c r="ADS153" s="39"/>
      <c r="ADT153" s="39"/>
      <c r="ADU153" s="39"/>
      <c r="ADV153" s="39"/>
      <c r="ADW153" s="39"/>
      <c r="ADX153" s="39"/>
      <c r="ADY153" s="39"/>
      <c r="ADZ153" s="39"/>
      <c r="AEA153" s="39"/>
      <c r="AEB153" s="39"/>
      <c r="AEC153" s="39"/>
      <c r="AED153" s="39"/>
      <c r="AEE153" s="39"/>
      <c r="AEF153" s="39"/>
      <c r="AEG153" s="39"/>
      <c r="AEH153" s="39"/>
      <c r="AEI153" s="39"/>
      <c r="AEJ153" s="39"/>
      <c r="AEK153" s="39"/>
      <c r="AEL153" s="39"/>
      <c r="AEM153" s="39"/>
      <c r="AEN153" s="39"/>
      <c r="AEO153" s="39"/>
      <c r="AEP153" s="39"/>
      <c r="AEQ153" s="39"/>
      <c r="AER153" s="39"/>
      <c r="AES153" s="39"/>
      <c r="AET153" s="39"/>
      <c r="AEU153" s="39"/>
      <c r="AEV153" s="39"/>
      <c r="AEW153" s="39"/>
      <c r="AEX153" s="39"/>
      <c r="AEY153" s="39"/>
      <c r="AEZ153" s="39"/>
      <c r="AFA153" s="39"/>
      <c r="AFB153" s="39"/>
      <c r="AFC153" s="39"/>
      <c r="AFD153" s="39"/>
      <c r="AFE153" s="39"/>
      <c r="AFF153" s="39"/>
      <c r="AFG153" s="39"/>
      <c r="AFH153" s="39"/>
      <c r="AFI153" s="39"/>
      <c r="AFJ153" s="39"/>
      <c r="AFK153" s="39"/>
      <c r="AFL153" s="39"/>
      <c r="AFM153" s="39"/>
      <c r="AFN153" s="39"/>
      <c r="AFO153" s="39"/>
      <c r="AFP153" s="39"/>
      <c r="AFQ153" s="39"/>
      <c r="AFR153" s="39"/>
      <c r="AFS153" s="39"/>
      <c r="AFT153" s="39"/>
      <c r="AFU153" s="39"/>
      <c r="AFV153" s="39"/>
      <c r="AFW153" s="39"/>
      <c r="AFX153" s="39"/>
      <c r="AFY153" s="39"/>
      <c r="AFZ153" s="39"/>
      <c r="AGA153" s="39"/>
      <c r="AGB153" s="39"/>
      <c r="AGC153" s="39"/>
      <c r="AGD153" s="39"/>
      <c r="AGE153" s="39"/>
      <c r="AGF153" s="39"/>
      <c r="AGG153" s="39"/>
      <c r="AGH153" s="39"/>
      <c r="AGI153" s="39"/>
      <c r="AGJ153" s="39"/>
      <c r="AGK153" s="39"/>
      <c r="AGL153" s="39"/>
      <c r="AGM153" s="39"/>
      <c r="AGN153" s="39"/>
      <c r="AGO153" s="39"/>
      <c r="AGP153" s="39"/>
      <c r="AGQ153" s="39"/>
      <c r="AGR153" s="39"/>
      <c r="AGS153" s="39"/>
      <c r="AGT153" s="39"/>
      <c r="AGU153" s="39"/>
      <c r="AGV153" s="39"/>
      <c r="AGW153" s="39"/>
      <c r="AGX153" s="39"/>
      <c r="AGY153" s="39"/>
      <c r="AGZ153" s="39"/>
      <c r="AHA153" s="39"/>
      <c r="AHB153" s="39"/>
      <c r="AHC153" s="39"/>
      <c r="AHD153" s="39"/>
      <c r="AHE153" s="39"/>
      <c r="AHF153" s="39"/>
      <c r="AHG153" s="39"/>
      <c r="AHH153" s="39"/>
      <c r="AHI153" s="39"/>
      <c r="AHJ153" s="39"/>
      <c r="AHK153" s="39"/>
      <c r="AHL153" s="39"/>
      <c r="AHM153" s="39"/>
      <c r="AHN153" s="39"/>
      <c r="AHO153" s="39"/>
      <c r="AHP153" s="39"/>
      <c r="AHQ153" s="39"/>
      <c r="AHR153" s="39"/>
      <c r="AHS153" s="39"/>
      <c r="AHT153" s="39"/>
      <c r="AHU153" s="39"/>
      <c r="AHV153" s="39"/>
      <c r="AHW153" s="39"/>
      <c r="AHX153" s="39"/>
      <c r="AHY153" s="39"/>
      <c r="AHZ153" s="39"/>
      <c r="AIA153" s="39"/>
      <c r="AIB153" s="39"/>
      <c r="AIC153" s="39"/>
      <c r="AID153" s="39"/>
      <c r="AIE153" s="39"/>
      <c r="AIF153" s="39"/>
      <c r="AIG153" s="39"/>
      <c r="AIH153" s="39"/>
      <c r="AII153" s="39"/>
      <c r="AIJ153" s="39"/>
      <c r="AIK153" s="39"/>
      <c r="AIL153" s="39"/>
      <c r="AIM153" s="39"/>
      <c r="AIN153" s="39"/>
      <c r="AIO153" s="39"/>
      <c r="AIP153" s="39"/>
      <c r="AIQ153" s="39"/>
      <c r="AIR153" s="39"/>
      <c r="AIS153" s="39"/>
      <c r="AIT153" s="39"/>
      <c r="AIU153" s="39"/>
      <c r="AIV153" s="39"/>
      <c r="AIW153" s="39"/>
      <c r="AIX153" s="39"/>
      <c r="AIY153" s="39"/>
      <c r="AIZ153" s="39"/>
      <c r="AJA153" s="39"/>
      <c r="AJB153" s="39"/>
      <c r="AJC153" s="39"/>
      <c r="AJD153" s="39"/>
      <c r="AJE153" s="39"/>
      <c r="AJF153" s="39"/>
      <c r="AJG153" s="39"/>
      <c r="AJH153" s="39"/>
      <c r="AJI153" s="39"/>
      <c r="AJJ153" s="39"/>
      <c r="AJK153" s="39"/>
      <c r="AJL153" s="39"/>
      <c r="AJM153" s="39"/>
      <c r="AJN153" s="39"/>
      <c r="AJO153" s="39"/>
      <c r="AJP153" s="39"/>
      <c r="AJQ153" s="39"/>
      <c r="AJR153" s="39"/>
      <c r="AJS153" s="39"/>
      <c r="AJT153" s="39"/>
      <c r="AJU153" s="39"/>
      <c r="AJV153" s="39"/>
      <c r="AJW153" s="39"/>
      <c r="AJX153" s="39"/>
      <c r="AJY153" s="39"/>
      <c r="AJZ153" s="39"/>
      <c r="AKA153" s="39"/>
      <c r="AKB153" s="39"/>
      <c r="AKC153" s="39"/>
      <c r="AKD153" s="39"/>
      <c r="AKE153" s="39"/>
      <c r="AKF153" s="39"/>
      <c r="AKG153" s="39"/>
      <c r="AKH153" s="39"/>
      <c r="AKI153" s="39"/>
      <c r="AKJ153" s="39"/>
      <c r="AKK153" s="39"/>
      <c r="AKL153" s="39"/>
      <c r="AKM153" s="39"/>
      <c r="AKN153" s="39"/>
      <c r="AKO153" s="39"/>
      <c r="AKP153" s="39"/>
      <c r="AKQ153" s="39"/>
      <c r="AKR153" s="39"/>
      <c r="AKS153" s="39"/>
      <c r="AKT153" s="39"/>
      <c r="AKU153" s="39"/>
      <c r="AKV153" s="39"/>
      <c r="AKW153" s="39"/>
      <c r="AKX153" s="39"/>
      <c r="AKY153" s="39"/>
      <c r="AKZ153" s="39"/>
      <c r="ALA153" s="39"/>
      <c r="ALB153" s="39"/>
      <c r="ALC153" s="39"/>
      <c r="ALD153" s="39"/>
      <c r="ALE153" s="39"/>
      <c r="ALF153" s="39"/>
      <c r="ALG153" s="39"/>
      <c r="ALH153" s="39"/>
      <c r="ALI153" s="39"/>
      <c r="ALJ153" s="39"/>
      <c r="ALK153" s="39"/>
      <c r="ALL153" s="39"/>
      <c r="ALM153" s="39"/>
      <c r="ALN153" s="39"/>
      <c r="ALO153" s="39"/>
      <c r="ALP153" s="39"/>
      <c r="ALQ153" s="39"/>
      <c r="ALR153" s="39"/>
      <c r="ALS153" s="39"/>
      <c r="ALT153" s="39"/>
      <c r="ALU153" s="39"/>
      <c r="ALV153" s="39"/>
      <c r="ALW153" s="39"/>
      <c r="ALX153" s="39"/>
      <c r="ALY153" s="39"/>
      <c r="ALZ153" s="39"/>
      <c r="AMA153" s="39"/>
      <c r="AMB153" s="39"/>
      <c r="AMC153" s="39"/>
      <c r="AMD153" s="39"/>
      <c r="AME153" s="39"/>
      <c r="AMF153" s="39"/>
      <c r="AMG153" s="39"/>
      <c r="AMH153" s="39"/>
      <c r="AMI153" s="39"/>
      <c r="AMJ153" s="39"/>
      <c r="AMK153" s="39"/>
      <c r="AML153" s="39"/>
      <c r="AMM153" s="39"/>
      <c r="AMN153" s="39"/>
      <c r="AMO153" s="39"/>
      <c r="AMP153" s="39"/>
      <c r="AMQ153" s="39"/>
      <c r="AMR153" s="39"/>
      <c r="AMS153" s="39"/>
      <c r="AMT153" s="39"/>
      <c r="AMU153" s="39"/>
      <c r="AMV153" s="39"/>
      <c r="AMW153" s="39"/>
      <c r="AMX153" s="39"/>
      <c r="AMY153" s="39"/>
      <c r="AMZ153" s="39"/>
      <c r="ANA153" s="39"/>
      <c r="ANB153" s="39"/>
      <c r="ANC153" s="39"/>
      <c r="AND153" s="39"/>
      <c r="ANE153" s="39"/>
      <c r="ANF153" s="39"/>
      <c r="ANG153" s="39"/>
      <c r="ANH153" s="39"/>
      <c r="ANI153" s="39"/>
      <c r="ANJ153" s="39"/>
      <c r="ANK153" s="39"/>
      <c r="ANL153" s="39"/>
      <c r="ANM153" s="39"/>
      <c r="ANN153" s="39"/>
      <c r="ANO153" s="39"/>
      <c r="ANP153" s="39"/>
      <c r="ANQ153" s="39"/>
      <c r="ANR153" s="39"/>
      <c r="ANS153" s="39"/>
      <c r="ANT153" s="39"/>
      <c r="ANU153" s="39"/>
      <c r="ANV153" s="39"/>
      <c r="ANW153" s="39"/>
      <c r="ANX153" s="39"/>
      <c r="ANY153" s="39"/>
      <c r="ANZ153" s="39"/>
      <c r="AOA153" s="39"/>
      <c r="AOB153" s="39"/>
      <c r="AOC153" s="39"/>
      <c r="AOD153" s="39"/>
      <c r="AOE153" s="39"/>
      <c r="AOF153" s="39"/>
      <c r="AOG153" s="39"/>
      <c r="AOH153" s="39"/>
      <c r="AOI153" s="39"/>
      <c r="AOJ153" s="39"/>
      <c r="AOK153" s="39"/>
      <c r="AOL153" s="39"/>
      <c r="AOM153" s="39"/>
      <c r="AON153" s="39"/>
      <c r="AOO153" s="39"/>
      <c r="AOP153" s="39"/>
      <c r="AOQ153" s="39"/>
      <c r="AOR153" s="39"/>
      <c r="AOS153" s="39"/>
      <c r="AOT153" s="39"/>
      <c r="AOU153" s="39"/>
      <c r="AOV153" s="39"/>
      <c r="AOW153" s="39"/>
      <c r="AOX153" s="39"/>
      <c r="AOY153" s="39"/>
      <c r="AOZ153" s="39"/>
      <c r="APA153" s="39"/>
      <c r="APB153" s="39"/>
      <c r="APC153" s="39"/>
      <c r="APD153" s="39"/>
      <c r="APE153" s="39"/>
      <c r="APF153" s="39"/>
      <c r="APG153" s="39"/>
      <c r="APH153" s="39"/>
      <c r="API153" s="39"/>
      <c r="APJ153" s="39"/>
      <c r="APK153" s="39"/>
      <c r="APL153" s="39"/>
      <c r="APM153" s="39"/>
      <c r="APN153" s="39"/>
      <c r="APO153" s="39"/>
      <c r="APP153" s="39"/>
      <c r="APQ153" s="39"/>
      <c r="APR153" s="39"/>
      <c r="APS153" s="39"/>
      <c r="APT153" s="39"/>
      <c r="APU153" s="39"/>
      <c r="APV153" s="39"/>
      <c r="APW153" s="39"/>
      <c r="APX153" s="39"/>
      <c r="APY153" s="39"/>
      <c r="APZ153" s="39"/>
      <c r="AQA153" s="39"/>
      <c r="AQB153" s="39"/>
      <c r="AQC153" s="39"/>
      <c r="AQD153" s="39"/>
      <c r="AQE153" s="39"/>
      <c r="AQF153" s="39"/>
      <c r="AQG153" s="39"/>
      <c r="AQH153" s="39"/>
      <c r="AQI153" s="39"/>
      <c r="AQJ153" s="39"/>
      <c r="AQK153" s="39"/>
      <c r="AQL153" s="39"/>
      <c r="AQM153" s="39"/>
      <c r="AQN153" s="39"/>
      <c r="AQO153" s="39"/>
      <c r="AQP153" s="39"/>
      <c r="AQQ153" s="39"/>
      <c r="AQR153" s="39"/>
      <c r="AQS153" s="39"/>
      <c r="AQT153" s="39"/>
      <c r="AQU153" s="39"/>
      <c r="AQV153" s="39"/>
      <c r="AQW153" s="39"/>
      <c r="AQX153" s="39"/>
      <c r="AQY153" s="39"/>
      <c r="AQZ153" s="39"/>
      <c r="ARA153" s="39"/>
      <c r="ARB153" s="39"/>
      <c r="ARC153" s="39"/>
      <c r="ARD153" s="39"/>
      <c r="ARE153" s="39"/>
      <c r="ARF153" s="39"/>
      <c r="ARG153" s="39"/>
      <c r="ARH153" s="39"/>
      <c r="ARI153" s="39"/>
      <c r="ARJ153" s="39"/>
      <c r="ARK153" s="39"/>
      <c r="ARL153" s="39"/>
      <c r="ARM153" s="39"/>
      <c r="ARN153" s="39"/>
      <c r="ARO153" s="39"/>
      <c r="ARP153" s="39"/>
      <c r="ARQ153" s="39"/>
      <c r="ARR153" s="39"/>
      <c r="ARS153" s="39"/>
      <c r="ART153" s="39"/>
      <c r="ARU153" s="39"/>
      <c r="ARV153" s="39"/>
      <c r="ARW153" s="39"/>
      <c r="ARX153" s="39"/>
      <c r="ARY153" s="39"/>
      <c r="ARZ153" s="39"/>
      <c r="ASA153" s="39"/>
      <c r="ASB153" s="39"/>
      <c r="ASC153" s="39"/>
      <c r="ASD153" s="39"/>
      <c r="ASE153" s="39"/>
      <c r="ASF153" s="39"/>
      <c r="ASG153" s="39"/>
      <c r="ASH153" s="39"/>
      <c r="ASI153" s="39"/>
      <c r="ASJ153" s="39"/>
      <c r="ASK153" s="39"/>
      <c r="ASL153" s="39"/>
      <c r="ASM153" s="39"/>
      <c r="ASN153" s="39"/>
      <c r="ASO153" s="39"/>
      <c r="ASP153" s="39"/>
      <c r="ASQ153" s="39"/>
      <c r="ASR153" s="39"/>
      <c r="ASS153" s="39"/>
      <c r="AST153" s="39"/>
      <c r="ASU153" s="39"/>
      <c r="ASV153" s="39"/>
      <c r="ASW153" s="39"/>
      <c r="ASX153" s="39"/>
      <c r="ASY153" s="39"/>
      <c r="ASZ153" s="39"/>
      <c r="ATA153" s="39"/>
      <c r="ATB153" s="39"/>
      <c r="ATC153" s="39"/>
      <c r="ATD153" s="39"/>
      <c r="ATE153" s="39"/>
      <c r="ATF153" s="39"/>
      <c r="ATG153" s="39"/>
      <c r="ATH153" s="39"/>
      <c r="ATI153" s="39"/>
      <c r="ATJ153" s="39"/>
      <c r="ATK153" s="39"/>
      <c r="ATL153" s="39"/>
      <c r="ATM153" s="39"/>
      <c r="ATN153" s="39"/>
      <c r="ATO153" s="39"/>
      <c r="ATP153" s="39"/>
      <c r="ATQ153" s="39"/>
      <c r="ATR153" s="39"/>
      <c r="ATS153" s="39"/>
      <c r="ATT153" s="39"/>
      <c r="ATU153" s="39"/>
      <c r="ATV153" s="39"/>
      <c r="ATW153" s="39"/>
      <c r="ATX153" s="39"/>
      <c r="ATY153" s="39"/>
      <c r="ATZ153" s="39"/>
      <c r="AUA153" s="39"/>
      <c r="AUB153" s="39"/>
      <c r="AUC153" s="39"/>
      <c r="AUD153" s="39"/>
      <c r="AUE153" s="39"/>
      <c r="AUF153" s="39"/>
      <c r="AUG153" s="39"/>
      <c r="AUH153" s="39"/>
      <c r="AUI153" s="39"/>
      <c r="AUJ153" s="39"/>
      <c r="AUK153" s="39"/>
      <c r="AUL153" s="39"/>
      <c r="AUM153" s="39"/>
      <c r="AUN153" s="39"/>
      <c r="AUO153" s="39"/>
      <c r="AUP153" s="39"/>
      <c r="AUQ153" s="39"/>
      <c r="AUR153" s="39"/>
      <c r="AUS153" s="39"/>
      <c r="AUT153" s="39"/>
      <c r="AUU153" s="39"/>
      <c r="AUV153" s="39"/>
      <c r="AUW153" s="39"/>
      <c r="AUX153" s="39"/>
      <c r="AUY153" s="39"/>
      <c r="AUZ153" s="39"/>
      <c r="AVA153" s="39"/>
      <c r="AVB153" s="39"/>
      <c r="AVC153" s="39"/>
      <c r="AVD153" s="39"/>
      <c r="AVE153" s="39"/>
      <c r="AVF153" s="39"/>
      <c r="AVG153" s="39"/>
      <c r="AVH153" s="39"/>
      <c r="AVI153" s="39"/>
      <c r="AVJ153" s="39"/>
      <c r="AVK153" s="39"/>
      <c r="AVL153" s="39"/>
      <c r="AVM153" s="39"/>
      <c r="AVN153" s="39"/>
      <c r="AVO153" s="39"/>
      <c r="AVP153" s="39"/>
      <c r="AVQ153" s="39"/>
      <c r="AVR153" s="39"/>
      <c r="AVS153" s="39"/>
      <c r="AVT153" s="39"/>
      <c r="AVU153" s="39"/>
      <c r="AVV153" s="39"/>
      <c r="AVW153" s="39"/>
      <c r="AVX153" s="39"/>
      <c r="AVY153" s="39"/>
      <c r="AVZ153" s="39"/>
      <c r="AWA153" s="39"/>
      <c r="AWB153" s="39"/>
      <c r="AWC153" s="39"/>
      <c r="AWD153" s="39"/>
      <c r="AWE153" s="39"/>
      <c r="AWF153" s="39"/>
      <c r="AWG153" s="39"/>
      <c r="AWH153" s="39"/>
      <c r="AWI153" s="39"/>
      <c r="AWJ153" s="39"/>
      <c r="AWK153" s="39"/>
      <c r="AWL153" s="39"/>
      <c r="AWM153" s="39"/>
      <c r="AWN153" s="39"/>
      <c r="AWO153" s="39"/>
      <c r="AWP153" s="39"/>
      <c r="AWQ153" s="39"/>
      <c r="AWR153" s="39"/>
      <c r="AWS153" s="39"/>
      <c r="AWT153" s="39"/>
      <c r="AWU153" s="39"/>
      <c r="AWV153" s="39"/>
      <c r="AWW153" s="39"/>
      <c r="AWX153" s="39"/>
      <c r="AWY153" s="39"/>
      <c r="AWZ153" s="39"/>
      <c r="AXA153" s="39"/>
      <c r="AXB153" s="39"/>
      <c r="AXC153" s="39"/>
      <c r="AXD153" s="39"/>
      <c r="AXE153" s="39"/>
      <c r="AXF153" s="39"/>
      <c r="AXG153" s="39"/>
      <c r="AXH153" s="39"/>
      <c r="AXI153" s="39"/>
      <c r="AXJ153" s="39"/>
      <c r="AXK153" s="39"/>
      <c r="AXL153" s="39"/>
      <c r="AXM153" s="39"/>
      <c r="AXN153" s="39"/>
      <c r="AXO153" s="39"/>
      <c r="AXP153" s="39"/>
      <c r="AXQ153" s="39"/>
      <c r="AXR153" s="39"/>
      <c r="AXS153" s="39"/>
      <c r="AXT153" s="39"/>
      <c r="AXU153" s="39"/>
      <c r="AXV153" s="39"/>
      <c r="AXW153" s="39"/>
      <c r="AXX153" s="39"/>
      <c r="AXY153" s="39"/>
      <c r="AXZ153" s="39"/>
      <c r="AYA153" s="39"/>
      <c r="AYB153" s="39"/>
      <c r="AYC153" s="39"/>
      <c r="AYD153" s="39"/>
      <c r="AYE153" s="39"/>
      <c r="AYF153" s="39"/>
      <c r="AYG153" s="39"/>
      <c r="AYH153" s="39"/>
      <c r="AYI153" s="39"/>
      <c r="AYJ153" s="39"/>
      <c r="AYK153" s="39"/>
      <c r="AYL153" s="39"/>
      <c r="AYM153" s="39"/>
      <c r="AYN153" s="39"/>
      <c r="AYO153" s="39"/>
      <c r="AYP153" s="39"/>
      <c r="AYQ153" s="39"/>
      <c r="AYR153" s="39"/>
      <c r="AYS153" s="39"/>
      <c r="AYT153" s="39"/>
      <c r="AYU153" s="39"/>
      <c r="AYV153" s="39"/>
      <c r="AYW153" s="39"/>
      <c r="AYX153" s="39"/>
      <c r="AYY153" s="39"/>
      <c r="AYZ153" s="39"/>
      <c r="AZA153" s="39"/>
      <c r="AZB153" s="39"/>
      <c r="AZC153" s="39"/>
      <c r="AZD153" s="39"/>
      <c r="AZE153" s="39"/>
      <c r="AZF153" s="39"/>
      <c r="AZG153" s="39"/>
      <c r="AZH153" s="39"/>
      <c r="AZI153" s="39"/>
      <c r="AZJ153" s="39"/>
      <c r="AZK153" s="39"/>
      <c r="AZL153" s="39"/>
      <c r="AZM153" s="39"/>
      <c r="AZN153" s="39"/>
      <c r="AZO153" s="39"/>
      <c r="AZP153" s="39"/>
      <c r="AZQ153" s="39"/>
      <c r="AZR153" s="39"/>
      <c r="AZS153" s="39"/>
      <c r="AZT153" s="39"/>
      <c r="AZU153" s="39"/>
      <c r="AZV153" s="39"/>
      <c r="AZW153" s="39"/>
      <c r="AZX153" s="39"/>
      <c r="AZY153" s="39"/>
      <c r="AZZ153" s="39"/>
      <c r="BAA153" s="39"/>
      <c r="BAB153" s="39"/>
      <c r="BAC153" s="39"/>
      <c r="BAD153" s="39"/>
      <c r="BAE153" s="39"/>
      <c r="BAF153" s="39"/>
      <c r="BAG153" s="39"/>
      <c r="BAH153" s="39"/>
      <c r="BAI153" s="39"/>
      <c r="BAJ153" s="39"/>
      <c r="BAK153" s="39"/>
      <c r="BAL153" s="39"/>
      <c r="BAM153" s="39"/>
      <c r="BAN153" s="39"/>
      <c r="BAO153" s="39"/>
      <c r="BAP153" s="39"/>
      <c r="BAQ153" s="39"/>
      <c r="BAR153" s="39"/>
      <c r="BAS153" s="39"/>
      <c r="BAT153" s="39"/>
      <c r="BAU153" s="39"/>
      <c r="BAV153" s="39"/>
      <c r="BAW153" s="39"/>
      <c r="BAX153" s="39"/>
      <c r="BAY153" s="39"/>
      <c r="BAZ153" s="39"/>
      <c r="BBA153" s="39"/>
      <c r="BBB153" s="39"/>
      <c r="BBC153" s="39"/>
      <c r="BBD153" s="39"/>
      <c r="BBE153" s="39"/>
      <c r="BBF153" s="39"/>
      <c r="BBG153" s="39"/>
      <c r="BBH153" s="39"/>
      <c r="BBI153" s="39"/>
      <c r="BBJ153" s="39"/>
      <c r="BBK153" s="39"/>
      <c r="BBL153" s="39"/>
      <c r="BBM153" s="39"/>
      <c r="BBN153" s="39"/>
      <c r="BBO153" s="39"/>
      <c r="BBP153" s="39"/>
      <c r="BBQ153" s="39"/>
      <c r="BBR153" s="39"/>
      <c r="BBS153" s="39"/>
      <c r="BBT153" s="39"/>
      <c r="BBU153" s="39"/>
      <c r="BBV153" s="39"/>
      <c r="BBW153" s="39"/>
      <c r="BBX153" s="39"/>
      <c r="BBY153" s="39"/>
      <c r="BBZ153" s="39"/>
      <c r="BCA153" s="39"/>
      <c r="BCB153" s="39"/>
      <c r="BCC153" s="39"/>
      <c r="BCD153" s="39"/>
      <c r="BCE153" s="39"/>
      <c r="BCF153" s="39"/>
      <c r="BCG153" s="39"/>
      <c r="BCH153" s="39"/>
      <c r="BCI153" s="39"/>
      <c r="BCJ153" s="39"/>
      <c r="BCK153" s="39"/>
      <c r="BCL153" s="39"/>
      <c r="BCM153" s="39"/>
      <c r="BCN153" s="39"/>
      <c r="BCO153" s="39"/>
      <c r="BCP153" s="39"/>
      <c r="BCQ153" s="39"/>
      <c r="BCR153" s="39"/>
      <c r="BCS153" s="39"/>
      <c r="BCT153" s="39"/>
      <c r="BCU153" s="39"/>
      <c r="BCV153" s="39"/>
      <c r="BCW153" s="39"/>
      <c r="BCX153" s="39"/>
      <c r="BCY153" s="39"/>
      <c r="BCZ153" s="39"/>
      <c r="BDA153" s="39"/>
      <c r="BDB153" s="39"/>
      <c r="BDC153" s="39"/>
      <c r="BDD153" s="39"/>
      <c r="BDE153" s="39"/>
      <c r="BDF153" s="39"/>
      <c r="BDG153" s="39"/>
      <c r="BDH153" s="39"/>
      <c r="BDI153" s="39"/>
      <c r="BDJ153" s="39"/>
      <c r="BDK153" s="39"/>
      <c r="BDL153" s="39"/>
      <c r="BDM153" s="39"/>
      <c r="BDN153" s="39"/>
      <c r="BDO153" s="39"/>
      <c r="BDP153" s="39"/>
      <c r="BDQ153" s="39"/>
      <c r="BDR153" s="39"/>
      <c r="BDS153" s="39"/>
      <c r="BDT153" s="39"/>
      <c r="BDU153" s="39"/>
      <c r="BDV153" s="39"/>
      <c r="BDW153" s="39"/>
      <c r="BDX153" s="39"/>
      <c r="BDY153" s="39"/>
      <c r="BDZ153" s="39"/>
      <c r="BEA153" s="39"/>
      <c r="BEB153" s="39"/>
      <c r="BEC153" s="39"/>
      <c r="BED153" s="39"/>
      <c r="BEE153" s="39"/>
      <c r="BEF153" s="39"/>
      <c r="BEG153" s="39"/>
      <c r="BEH153" s="39"/>
      <c r="BEI153" s="39"/>
      <c r="BEJ153" s="39"/>
      <c r="BEK153" s="39"/>
      <c r="BEL153" s="39"/>
      <c r="BEM153" s="39"/>
      <c r="BEN153" s="39"/>
      <c r="BEO153" s="39"/>
      <c r="BEP153" s="39"/>
      <c r="BEQ153" s="39"/>
      <c r="BER153" s="39"/>
      <c r="BES153" s="39"/>
      <c r="BET153" s="39"/>
      <c r="BEU153" s="39"/>
      <c r="BEV153" s="39"/>
      <c r="BEW153" s="39"/>
      <c r="BEX153" s="39"/>
      <c r="BEY153" s="39"/>
      <c r="BEZ153" s="39"/>
      <c r="BFA153" s="39"/>
      <c r="BFB153" s="39"/>
      <c r="BFC153" s="39"/>
      <c r="BFD153" s="39"/>
      <c r="BFE153" s="39"/>
      <c r="BFF153" s="39"/>
      <c r="BFG153" s="39"/>
      <c r="BFH153" s="39"/>
      <c r="BFI153" s="39"/>
      <c r="BFJ153" s="39"/>
      <c r="BFK153" s="39"/>
      <c r="BFL153" s="39"/>
      <c r="BFM153" s="39"/>
      <c r="BFN153" s="39"/>
      <c r="BFO153" s="39"/>
      <c r="BFP153" s="39"/>
      <c r="BFQ153" s="39"/>
      <c r="BFR153" s="39"/>
      <c r="BFS153" s="39"/>
      <c r="BFT153" s="39"/>
      <c r="BFU153" s="39"/>
      <c r="BFV153" s="39"/>
      <c r="BFW153" s="39"/>
      <c r="BFX153" s="39"/>
      <c r="BFY153" s="39"/>
      <c r="BFZ153" s="39"/>
      <c r="BGA153" s="39"/>
      <c r="BGB153" s="39"/>
      <c r="BGC153" s="39"/>
      <c r="BGD153" s="39"/>
      <c r="BGE153" s="39"/>
      <c r="BGF153" s="39"/>
      <c r="BGG153" s="39"/>
      <c r="BGH153" s="39"/>
      <c r="BGI153" s="39"/>
      <c r="BGJ153" s="39"/>
      <c r="BGK153" s="39"/>
      <c r="BGL153" s="39"/>
      <c r="BGM153" s="39"/>
      <c r="BGN153" s="39"/>
      <c r="BGO153" s="39"/>
      <c r="BGP153" s="39"/>
      <c r="BGQ153" s="39"/>
      <c r="BGR153" s="39"/>
      <c r="BGS153" s="39"/>
      <c r="BGT153" s="39"/>
      <c r="BGU153" s="39"/>
      <c r="BGV153" s="39"/>
      <c r="BGW153" s="39"/>
      <c r="BGX153" s="39"/>
      <c r="BGY153" s="39"/>
      <c r="BGZ153" s="39"/>
      <c r="BHA153" s="39"/>
      <c r="BHB153" s="39"/>
      <c r="BHC153" s="39"/>
      <c r="BHD153" s="39"/>
      <c r="BHE153" s="39"/>
      <c r="BHF153" s="39"/>
      <c r="BHG153" s="39"/>
      <c r="BHH153" s="39"/>
      <c r="BHI153" s="39"/>
      <c r="BHJ153" s="39"/>
      <c r="BHK153" s="39"/>
      <c r="BHL153" s="39"/>
      <c r="BHM153" s="39"/>
      <c r="BHN153" s="39"/>
      <c r="BHO153" s="39"/>
      <c r="BHP153" s="39"/>
      <c r="BHQ153" s="39"/>
      <c r="BHR153" s="39"/>
      <c r="BHS153" s="39"/>
      <c r="BHT153" s="39"/>
      <c r="BHU153" s="39"/>
      <c r="BHV153" s="39"/>
      <c r="BHW153" s="39"/>
      <c r="BHX153" s="39"/>
      <c r="BHY153" s="39"/>
      <c r="BHZ153" s="39"/>
      <c r="BIA153" s="39"/>
      <c r="BIB153" s="39"/>
      <c r="BIC153" s="39"/>
      <c r="BID153" s="39"/>
      <c r="BIE153" s="39"/>
      <c r="BIF153" s="39"/>
      <c r="BIG153" s="39"/>
      <c r="BIH153" s="39"/>
      <c r="BII153" s="39"/>
      <c r="BIJ153" s="39"/>
      <c r="BIK153" s="39"/>
      <c r="BIL153" s="39"/>
      <c r="BIM153" s="39"/>
      <c r="BIN153" s="39"/>
      <c r="BIO153" s="39"/>
      <c r="BIP153" s="39"/>
      <c r="BIQ153" s="39"/>
      <c r="BIR153" s="39"/>
      <c r="BIS153" s="39"/>
      <c r="BIT153" s="39"/>
      <c r="BIU153" s="39"/>
      <c r="BIV153" s="39"/>
      <c r="BIW153" s="39"/>
      <c r="BIX153" s="39"/>
      <c r="BIY153" s="39"/>
      <c r="BIZ153" s="39"/>
      <c r="BJA153" s="39"/>
      <c r="BJB153" s="39"/>
      <c r="BJC153" s="39"/>
      <c r="BJD153" s="39"/>
      <c r="BJE153" s="39"/>
      <c r="BJF153" s="39"/>
      <c r="BJG153" s="39"/>
      <c r="BJH153" s="39"/>
      <c r="BJI153" s="39"/>
      <c r="BJJ153" s="39"/>
      <c r="BJK153" s="39"/>
      <c r="BJL153" s="39"/>
      <c r="BJM153" s="39"/>
      <c r="BJN153" s="39"/>
      <c r="BJO153" s="39"/>
      <c r="BJP153" s="39"/>
      <c r="BJQ153" s="39"/>
      <c r="BJR153" s="39"/>
      <c r="BJS153" s="39"/>
      <c r="BJT153" s="39"/>
      <c r="BJU153" s="39"/>
      <c r="BJV153" s="39"/>
      <c r="BJW153" s="39"/>
      <c r="BJX153" s="39"/>
      <c r="BJY153" s="39"/>
      <c r="BJZ153" s="39"/>
      <c r="BKA153" s="39"/>
      <c r="BKB153" s="39"/>
      <c r="BKC153" s="39"/>
      <c r="BKD153" s="39"/>
      <c r="BKE153" s="39"/>
      <c r="BKF153" s="39"/>
      <c r="BKG153" s="39"/>
      <c r="BKH153" s="39"/>
      <c r="BKI153" s="39"/>
      <c r="BKJ153" s="39"/>
      <c r="BKK153" s="39"/>
      <c r="BKL153" s="39"/>
      <c r="BKM153" s="39"/>
      <c r="BKN153" s="39"/>
      <c r="BKO153" s="39"/>
      <c r="BKP153" s="39"/>
      <c r="BKQ153" s="39"/>
      <c r="BKR153" s="39"/>
      <c r="BKS153" s="39"/>
      <c r="BKT153" s="39"/>
      <c r="BKU153" s="39"/>
      <c r="BKV153" s="39"/>
      <c r="BKW153" s="39"/>
      <c r="BKX153" s="39"/>
      <c r="BKY153" s="39"/>
      <c r="BKZ153" s="39"/>
      <c r="BLA153" s="39"/>
      <c r="BLB153" s="39"/>
      <c r="BLC153" s="39"/>
      <c r="BLD153" s="39"/>
      <c r="BLE153" s="39"/>
      <c r="BLF153" s="39"/>
      <c r="BLG153" s="39"/>
      <c r="BLH153" s="39"/>
      <c r="BLI153" s="39"/>
      <c r="BLJ153" s="39"/>
      <c r="BLK153" s="39"/>
      <c r="BLL153" s="39"/>
      <c r="BLM153" s="39"/>
      <c r="BLN153" s="39"/>
      <c r="BLO153" s="39"/>
      <c r="BLP153" s="39"/>
      <c r="BLQ153" s="39"/>
      <c r="BLR153" s="39"/>
      <c r="BLS153" s="39"/>
      <c r="BLT153" s="39"/>
      <c r="BLU153" s="39"/>
      <c r="BLV153" s="39"/>
      <c r="BLW153" s="39"/>
      <c r="BLX153" s="39"/>
      <c r="BLY153" s="39"/>
      <c r="BLZ153" s="39"/>
      <c r="BMA153" s="39"/>
      <c r="BMB153" s="39"/>
      <c r="BMC153" s="39"/>
      <c r="BMD153" s="39"/>
      <c r="BME153" s="39"/>
      <c r="BMF153" s="39"/>
      <c r="BMG153" s="39"/>
      <c r="BMH153" s="39"/>
      <c r="BMI153" s="39"/>
      <c r="BMJ153" s="39"/>
      <c r="BMK153" s="39"/>
      <c r="BML153" s="39"/>
      <c r="BMM153" s="39"/>
      <c r="BMN153" s="39"/>
      <c r="BMO153" s="39"/>
      <c r="BMP153" s="39"/>
      <c r="BMQ153" s="39"/>
      <c r="BMR153" s="39"/>
      <c r="BMS153" s="39"/>
      <c r="BMT153" s="39"/>
      <c r="BMU153" s="39"/>
      <c r="BMV153" s="39"/>
      <c r="BMW153" s="39"/>
      <c r="BMX153" s="39"/>
      <c r="BMY153" s="39"/>
      <c r="BMZ153" s="39"/>
      <c r="BNA153" s="39"/>
      <c r="BNB153" s="39"/>
      <c r="BNC153" s="39"/>
      <c r="BND153" s="39"/>
      <c r="BNE153" s="39"/>
      <c r="BNF153" s="39"/>
      <c r="BNG153" s="39"/>
      <c r="BNH153" s="39"/>
      <c r="BNI153" s="39"/>
      <c r="BNJ153" s="39"/>
      <c r="BNK153" s="39"/>
      <c r="BNL153" s="39"/>
      <c r="BNM153" s="39"/>
      <c r="BNN153" s="39"/>
      <c r="BNO153" s="39"/>
      <c r="BNP153" s="39"/>
      <c r="BNQ153" s="39"/>
      <c r="BNR153" s="39"/>
      <c r="BNS153" s="39"/>
      <c r="BNT153" s="39"/>
      <c r="BNU153" s="39"/>
      <c r="BNV153" s="39"/>
      <c r="BNW153" s="39"/>
      <c r="BNX153" s="39"/>
      <c r="BNY153" s="39"/>
      <c r="BNZ153" s="39"/>
      <c r="BOA153" s="39"/>
      <c r="BOB153" s="39"/>
      <c r="BOC153" s="39"/>
      <c r="BOD153" s="39"/>
      <c r="BOE153" s="39"/>
      <c r="BOF153" s="39"/>
      <c r="BOG153" s="39"/>
      <c r="BOH153" s="39"/>
      <c r="BOI153" s="39"/>
      <c r="BOJ153" s="39"/>
      <c r="BOK153" s="39"/>
      <c r="BOL153" s="39"/>
      <c r="BOM153" s="39"/>
      <c r="BON153" s="39"/>
      <c r="BOO153" s="39"/>
      <c r="BOP153" s="39"/>
      <c r="BOQ153" s="39"/>
      <c r="BOR153" s="39"/>
      <c r="BOS153" s="39"/>
      <c r="BOT153" s="39"/>
      <c r="BOU153" s="39"/>
      <c r="BOV153" s="39"/>
      <c r="BOW153" s="39"/>
      <c r="BOX153" s="39"/>
      <c r="BOY153" s="39"/>
      <c r="BOZ153" s="39"/>
      <c r="BPA153" s="39"/>
      <c r="BPB153" s="39"/>
      <c r="BPC153" s="39"/>
      <c r="BPD153" s="39"/>
      <c r="BPE153" s="39"/>
      <c r="BPF153" s="39"/>
      <c r="BPG153" s="39"/>
      <c r="BPH153" s="39"/>
      <c r="BPI153" s="39"/>
      <c r="BPJ153" s="39"/>
      <c r="BPK153" s="39"/>
      <c r="BPL153" s="39"/>
      <c r="BPM153" s="39"/>
      <c r="BPN153" s="39"/>
      <c r="BPO153" s="39"/>
      <c r="BPP153" s="39"/>
      <c r="BPQ153" s="39"/>
      <c r="BPR153" s="39"/>
      <c r="BPS153" s="39"/>
      <c r="BPT153" s="39"/>
      <c r="BPU153" s="39"/>
      <c r="BPV153" s="39"/>
      <c r="BPW153" s="39"/>
      <c r="BPX153" s="39"/>
      <c r="BPY153" s="39"/>
      <c r="BPZ153" s="39"/>
      <c r="BQA153" s="39"/>
      <c r="BQB153" s="39"/>
      <c r="BQC153" s="39"/>
      <c r="BQD153" s="39"/>
      <c r="BQE153" s="39"/>
      <c r="BQF153" s="39"/>
      <c r="BQG153" s="39"/>
      <c r="BQH153" s="39"/>
      <c r="BQI153" s="39"/>
      <c r="BQJ153" s="39"/>
      <c r="BQK153" s="39"/>
      <c r="BQL153" s="39"/>
      <c r="BQM153" s="39"/>
      <c r="BQN153" s="39"/>
      <c r="BQO153" s="39"/>
      <c r="BQP153" s="39"/>
      <c r="BQQ153" s="39"/>
      <c r="BQR153" s="39"/>
      <c r="BQS153" s="39"/>
      <c r="BQT153" s="39"/>
      <c r="BQU153" s="39"/>
      <c r="BQV153" s="39"/>
      <c r="BQW153" s="39"/>
      <c r="BQX153" s="39"/>
      <c r="BQY153" s="39"/>
      <c r="BQZ153" s="39"/>
      <c r="BRA153" s="39"/>
      <c r="BRB153" s="39"/>
      <c r="BRC153" s="39"/>
      <c r="BRD153" s="39"/>
      <c r="BRE153" s="39"/>
      <c r="BRF153" s="39"/>
      <c r="BRG153" s="39"/>
      <c r="BRH153" s="39"/>
      <c r="BRI153" s="39"/>
      <c r="BRJ153" s="39"/>
      <c r="BRK153" s="39"/>
      <c r="BRL153" s="39"/>
      <c r="BRM153" s="39"/>
      <c r="BRN153" s="39"/>
      <c r="BRO153" s="39"/>
      <c r="BRP153" s="39"/>
      <c r="BRQ153" s="39"/>
      <c r="BRR153" s="39"/>
      <c r="BRS153" s="39"/>
      <c r="BRT153" s="39"/>
      <c r="BRU153" s="39"/>
      <c r="BRV153" s="39"/>
      <c r="BRW153" s="39"/>
      <c r="BRX153" s="39"/>
      <c r="BRY153" s="39"/>
      <c r="BRZ153" s="39"/>
      <c r="BSA153" s="39"/>
      <c r="BSB153" s="39"/>
      <c r="BSC153" s="39"/>
      <c r="BSD153" s="39"/>
      <c r="BSE153" s="39"/>
      <c r="BSF153" s="39"/>
      <c r="BSG153" s="39"/>
      <c r="BSH153" s="39"/>
      <c r="BSI153" s="39"/>
      <c r="BSJ153" s="39"/>
      <c r="BSK153" s="39"/>
      <c r="BSL153" s="39"/>
      <c r="BSM153" s="39"/>
      <c r="BSN153" s="39"/>
      <c r="BSO153" s="39"/>
      <c r="BSP153" s="39"/>
      <c r="BSQ153" s="39"/>
      <c r="BSR153" s="39"/>
      <c r="BSS153" s="39"/>
      <c r="BST153" s="39"/>
      <c r="BSU153" s="39"/>
      <c r="BSV153" s="39"/>
      <c r="BSW153" s="39"/>
      <c r="BSX153" s="39"/>
      <c r="BSY153" s="39"/>
      <c r="BSZ153" s="39"/>
      <c r="BTA153" s="39"/>
      <c r="BTB153" s="39"/>
      <c r="BTC153" s="39"/>
      <c r="BTD153" s="39"/>
      <c r="BTE153" s="39"/>
      <c r="BTF153" s="39"/>
      <c r="BTG153" s="39"/>
      <c r="BTH153" s="39"/>
      <c r="BTI153" s="39"/>
      <c r="BTJ153" s="39"/>
      <c r="BTK153" s="39"/>
      <c r="BTL153" s="39"/>
      <c r="BTM153" s="39"/>
      <c r="BTN153" s="39"/>
      <c r="BTO153" s="39"/>
      <c r="BTP153" s="39"/>
      <c r="BTQ153" s="39"/>
      <c r="BTR153" s="39"/>
      <c r="BTS153" s="39"/>
      <c r="BTT153" s="39"/>
      <c r="BTU153" s="39"/>
      <c r="BTV153" s="39"/>
      <c r="BTW153" s="39"/>
      <c r="BTX153" s="39"/>
      <c r="BTY153" s="39"/>
      <c r="BTZ153" s="39"/>
      <c r="BUA153" s="39"/>
      <c r="BUB153" s="39"/>
      <c r="BUC153" s="39"/>
      <c r="BUD153" s="39"/>
      <c r="BUE153" s="39"/>
      <c r="BUF153" s="39"/>
      <c r="BUG153" s="39"/>
      <c r="BUH153" s="39"/>
      <c r="BUI153" s="39"/>
      <c r="BUJ153" s="39"/>
      <c r="BUK153" s="39"/>
      <c r="BUL153" s="39"/>
      <c r="BUM153" s="39"/>
      <c r="BUN153" s="39"/>
      <c r="BUO153" s="39"/>
      <c r="BUP153" s="39"/>
      <c r="BUQ153" s="39"/>
      <c r="BUR153" s="39"/>
      <c r="BUS153" s="39"/>
      <c r="BUT153" s="39"/>
      <c r="BUU153" s="39"/>
      <c r="BUV153" s="39"/>
      <c r="BUW153" s="39"/>
      <c r="BUX153" s="39"/>
      <c r="BUY153" s="39"/>
      <c r="BUZ153" s="39"/>
      <c r="BVA153" s="39"/>
      <c r="BVB153" s="39"/>
      <c r="BVC153" s="39"/>
      <c r="BVD153" s="39"/>
      <c r="BVE153" s="39"/>
      <c r="BVF153" s="39"/>
      <c r="BVG153" s="39"/>
      <c r="BVH153" s="39"/>
      <c r="BVI153" s="39"/>
      <c r="BVJ153" s="39"/>
      <c r="BVK153" s="39"/>
      <c r="BVL153" s="39"/>
      <c r="BVM153" s="39"/>
      <c r="BVN153" s="39"/>
      <c r="BVO153" s="39"/>
      <c r="BVP153" s="39"/>
      <c r="BVQ153" s="39"/>
      <c r="BVR153" s="39"/>
      <c r="BVS153" s="39"/>
      <c r="BVT153" s="39"/>
      <c r="BVU153" s="39"/>
      <c r="BVV153" s="39"/>
      <c r="BVW153" s="39"/>
      <c r="BVX153" s="39"/>
      <c r="BVY153" s="39"/>
      <c r="BVZ153" s="39"/>
      <c r="BWA153" s="39"/>
      <c r="BWB153" s="39"/>
      <c r="BWC153" s="39"/>
      <c r="BWD153" s="39"/>
      <c r="BWE153" s="39"/>
      <c r="BWF153" s="39"/>
      <c r="BWG153" s="39"/>
      <c r="BWH153" s="39"/>
      <c r="BWI153" s="39"/>
      <c r="BWJ153" s="39"/>
      <c r="BWK153" s="39"/>
      <c r="BWL153" s="39"/>
      <c r="BWM153" s="39"/>
      <c r="BWN153" s="39"/>
      <c r="BWO153" s="39"/>
      <c r="BWP153" s="39"/>
      <c r="BWQ153" s="39"/>
      <c r="BWR153" s="39"/>
      <c r="BWS153" s="39"/>
      <c r="BWT153" s="39"/>
      <c r="BWU153" s="39"/>
      <c r="BWV153" s="39"/>
      <c r="BWW153" s="39"/>
      <c r="BWX153" s="39"/>
      <c r="BWY153" s="39"/>
      <c r="BWZ153" s="39"/>
      <c r="BXA153" s="39"/>
      <c r="BXB153" s="39"/>
      <c r="BXC153" s="39"/>
      <c r="BXD153" s="39"/>
      <c r="BXE153" s="39"/>
      <c r="BXF153" s="39"/>
      <c r="BXG153" s="39"/>
      <c r="BXH153" s="39"/>
      <c r="BXI153" s="39"/>
      <c r="BXJ153" s="39"/>
      <c r="BXK153" s="39"/>
      <c r="BXL153" s="39"/>
      <c r="BXM153" s="39"/>
      <c r="BXN153" s="39"/>
      <c r="BXO153" s="39"/>
      <c r="BXP153" s="39"/>
      <c r="BXQ153" s="39"/>
      <c r="BXR153" s="39"/>
      <c r="BXS153" s="39"/>
      <c r="BXT153" s="39"/>
      <c r="BXU153" s="39"/>
      <c r="BXV153" s="39"/>
      <c r="BXW153" s="39"/>
      <c r="BXX153" s="39"/>
      <c r="BXY153" s="39"/>
      <c r="BXZ153" s="39"/>
      <c r="BYA153" s="39"/>
      <c r="BYB153" s="39"/>
      <c r="BYC153" s="39"/>
      <c r="BYD153" s="39"/>
      <c r="BYE153" s="39"/>
      <c r="BYF153" s="39"/>
      <c r="BYG153" s="39"/>
      <c r="BYH153" s="39"/>
      <c r="BYI153" s="39"/>
      <c r="BYJ153" s="39"/>
      <c r="BYK153" s="39"/>
      <c r="BYL153" s="39"/>
      <c r="BYM153" s="39"/>
      <c r="BYN153" s="39"/>
      <c r="BYO153" s="39"/>
      <c r="BYP153" s="39"/>
      <c r="BYQ153" s="39"/>
      <c r="BYR153" s="39"/>
      <c r="BYS153" s="39"/>
      <c r="BYT153" s="39"/>
      <c r="BYU153" s="39"/>
      <c r="BYV153" s="39"/>
      <c r="BYW153" s="39"/>
      <c r="BYX153" s="39"/>
      <c r="BYY153" s="39"/>
      <c r="BYZ153" s="39"/>
      <c r="BZA153" s="39"/>
      <c r="BZB153" s="39"/>
      <c r="BZC153" s="39"/>
      <c r="BZD153" s="39"/>
      <c r="BZE153" s="39"/>
      <c r="BZF153" s="39"/>
      <c r="BZG153" s="39"/>
      <c r="BZH153" s="39"/>
      <c r="BZI153" s="39"/>
      <c r="BZJ153" s="39"/>
      <c r="BZK153" s="39"/>
      <c r="BZL153" s="39"/>
      <c r="BZM153" s="39"/>
      <c r="BZN153" s="39"/>
      <c r="BZO153" s="39"/>
      <c r="BZP153" s="39"/>
      <c r="BZQ153" s="39"/>
      <c r="BZR153" s="39"/>
      <c r="BZS153" s="39"/>
      <c r="BZT153" s="39"/>
      <c r="BZU153" s="39"/>
      <c r="BZV153" s="39"/>
      <c r="BZW153" s="39"/>
      <c r="BZX153" s="39"/>
      <c r="BZY153" s="39"/>
      <c r="BZZ153" s="39"/>
      <c r="CAA153" s="39"/>
      <c r="CAB153" s="39"/>
      <c r="CAC153" s="39"/>
      <c r="CAD153" s="39"/>
      <c r="CAE153" s="39"/>
      <c r="CAF153" s="39"/>
      <c r="CAG153" s="39"/>
      <c r="CAH153" s="39"/>
      <c r="CAI153" s="39"/>
      <c r="CAJ153" s="39"/>
      <c r="CAK153" s="39"/>
      <c r="CAL153" s="39"/>
      <c r="CAM153" s="39"/>
      <c r="CAN153" s="39"/>
      <c r="CAO153" s="39"/>
      <c r="CAP153" s="39"/>
      <c r="CAQ153" s="39"/>
      <c r="CAR153" s="39"/>
      <c r="CAS153" s="39"/>
      <c r="CAT153" s="39"/>
      <c r="CAU153" s="39"/>
      <c r="CAV153" s="39"/>
      <c r="CAW153" s="39"/>
      <c r="CAX153" s="39"/>
      <c r="CAY153" s="39"/>
      <c r="CAZ153" s="39"/>
      <c r="CBA153" s="39"/>
      <c r="CBB153" s="39"/>
      <c r="CBC153" s="39"/>
      <c r="CBD153" s="39"/>
      <c r="CBE153" s="39"/>
      <c r="CBF153" s="39"/>
      <c r="CBG153" s="39"/>
      <c r="CBH153" s="39"/>
      <c r="CBI153" s="39"/>
      <c r="CBJ153" s="39"/>
      <c r="CBK153" s="39"/>
      <c r="CBL153" s="39"/>
      <c r="CBM153" s="39"/>
      <c r="CBN153" s="39"/>
      <c r="CBO153" s="39"/>
      <c r="CBP153" s="39"/>
      <c r="CBQ153" s="39"/>
      <c r="CBR153" s="39"/>
      <c r="CBS153" s="39"/>
      <c r="CBT153" s="39"/>
      <c r="CBU153" s="39"/>
      <c r="CBV153" s="39"/>
      <c r="CBW153" s="39"/>
      <c r="CBX153" s="39"/>
      <c r="CBY153" s="39"/>
      <c r="CBZ153" s="39"/>
      <c r="CCA153" s="39"/>
      <c r="CCB153" s="39"/>
      <c r="CCC153" s="39"/>
      <c r="CCD153" s="39"/>
      <c r="CCE153" s="39"/>
      <c r="CCF153" s="39"/>
      <c r="CCG153" s="39"/>
      <c r="CCH153" s="39"/>
      <c r="CCI153" s="39"/>
      <c r="CCJ153" s="39"/>
      <c r="CCK153" s="39"/>
      <c r="CCL153" s="39"/>
      <c r="CCM153" s="39"/>
      <c r="CCN153" s="39"/>
      <c r="CCO153" s="39"/>
      <c r="CCP153" s="39"/>
      <c r="CCQ153" s="39"/>
      <c r="CCR153" s="39"/>
      <c r="CCS153" s="39"/>
      <c r="CCT153" s="39"/>
      <c r="CCU153" s="39"/>
      <c r="CCV153" s="39"/>
      <c r="CCW153" s="39"/>
      <c r="CCX153" s="39"/>
      <c r="CCY153" s="39"/>
      <c r="CCZ153" s="39"/>
      <c r="CDA153" s="39"/>
      <c r="CDB153" s="39"/>
      <c r="CDC153" s="39"/>
      <c r="CDD153" s="39"/>
      <c r="CDE153" s="39"/>
      <c r="CDF153" s="39"/>
      <c r="CDG153" s="39"/>
      <c r="CDH153" s="39"/>
      <c r="CDI153" s="39"/>
      <c r="CDJ153" s="39"/>
      <c r="CDK153" s="39"/>
      <c r="CDL153" s="39"/>
      <c r="CDM153" s="39"/>
      <c r="CDN153" s="39"/>
      <c r="CDO153" s="39"/>
      <c r="CDP153" s="39"/>
      <c r="CDQ153" s="39"/>
      <c r="CDR153" s="39"/>
      <c r="CDS153" s="39"/>
      <c r="CDT153" s="39"/>
      <c r="CDU153" s="39"/>
      <c r="CDV153" s="39"/>
      <c r="CDW153" s="39"/>
      <c r="CDX153" s="39"/>
      <c r="CDY153" s="39"/>
      <c r="CDZ153" s="39"/>
      <c r="CEA153" s="39"/>
      <c r="CEB153" s="39"/>
      <c r="CEC153" s="39"/>
      <c r="CED153" s="39"/>
      <c r="CEE153" s="39"/>
      <c r="CEF153" s="39"/>
      <c r="CEG153" s="39"/>
      <c r="CEH153" s="39"/>
      <c r="CEI153" s="39"/>
      <c r="CEJ153" s="39"/>
      <c r="CEK153" s="39"/>
      <c r="CEL153" s="39"/>
      <c r="CEM153" s="39"/>
      <c r="CEN153" s="39"/>
      <c r="CEO153" s="39"/>
      <c r="CEP153" s="39"/>
      <c r="CEQ153" s="39"/>
      <c r="CER153" s="39"/>
      <c r="CES153" s="39"/>
      <c r="CET153" s="39"/>
      <c r="CEU153" s="39"/>
      <c r="CEV153" s="39"/>
      <c r="CEW153" s="39"/>
      <c r="CEX153" s="39"/>
      <c r="CEY153" s="39"/>
      <c r="CEZ153" s="39"/>
      <c r="CFA153" s="39"/>
      <c r="CFB153" s="39"/>
      <c r="CFC153" s="39"/>
      <c r="CFD153" s="39"/>
      <c r="CFE153" s="39"/>
      <c r="CFF153" s="39"/>
      <c r="CFG153" s="39"/>
      <c r="CFH153" s="39"/>
      <c r="CFI153" s="39"/>
      <c r="CFJ153" s="39"/>
      <c r="CFK153" s="39"/>
      <c r="CFL153" s="39"/>
      <c r="CFM153" s="39"/>
      <c r="CFN153" s="39"/>
      <c r="CFO153" s="39"/>
      <c r="CFP153" s="39"/>
      <c r="CFQ153" s="39"/>
      <c r="CFR153" s="39"/>
      <c r="CFS153" s="39"/>
      <c r="CFT153" s="39"/>
      <c r="CFU153" s="39"/>
      <c r="CFV153" s="39"/>
      <c r="CFW153" s="39"/>
      <c r="CFX153" s="39"/>
      <c r="CFY153" s="39"/>
      <c r="CFZ153" s="39"/>
      <c r="CGA153" s="39"/>
      <c r="CGB153" s="39"/>
      <c r="CGC153" s="39"/>
      <c r="CGD153" s="39"/>
      <c r="CGE153" s="39"/>
      <c r="CGF153" s="39"/>
      <c r="CGG153" s="39"/>
      <c r="CGH153" s="39"/>
      <c r="CGI153" s="39"/>
      <c r="CGJ153" s="39"/>
      <c r="CGK153" s="39"/>
      <c r="CGL153" s="39"/>
      <c r="CGM153" s="39"/>
      <c r="CGN153" s="39"/>
      <c r="CGO153" s="39"/>
      <c r="CGP153" s="39"/>
      <c r="CGQ153" s="39"/>
      <c r="CGR153" s="39"/>
      <c r="CGS153" s="39"/>
      <c r="CGT153" s="39"/>
      <c r="CGU153" s="39"/>
      <c r="CGV153" s="39"/>
      <c r="CGW153" s="39"/>
      <c r="CGX153" s="39"/>
      <c r="CGY153" s="39"/>
      <c r="CGZ153" s="39"/>
      <c r="CHA153" s="39"/>
      <c r="CHB153" s="39"/>
      <c r="CHC153" s="39"/>
      <c r="CHD153" s="39"/>
      <c r="CHE153" s="39"/>
      <c r="CHF153" s="39"/>
      <c r="CHG153" s="39"/>
      <c r="CHH153" s="39"/>
      <c r="CHI153" s="39"/>
      <c r="CHJ153" s="39"/>
      <c r="CHK153" s="39"/>
      <c r="CHL153" s="39"/>
      <c r="CHM153" s="39"/>
      <c r="CHN153" s="39"/>
      <c r="CHO153" s="39"/>
      <c r="CHP153" s="39"/>
      <c r="CHQ153" s="39"/>
      <c r="CHR153" s="39"/>
      <c r="CHS153" s="39"/>
      <c r="CHT153" s="39"/>
      <c r="CHU153" s="39"/>
      <c r="CHV153" s="39"/>
      <c r="CHW153" s="39"/>
      <c r="CHX153" s="39"/>
      <c r="CHY153" s="39"/>
      <c r="CHZ153" s="39"/>
      <c r="CIA153" s="39"/>
      <c r="CIB153" s="39"/>
      <c r="CIC153" s="39"/>
      <c r="CID153" s="39"/>
      <c r="CIE153" s="39"/>
      <c r="CIF153" s="39"/>
      <c r="CIG153" s="39"/>
      <c r="CIH153" s="39"/>
      <c r="CII153" s="39"/>
      <c r="CIJ153" s="39"/>
      <c r="CIK153" s="39"/>
      <c r="CIL153" s="39"/>
      <c r="CIM153" s="39"/>
      <c r="CIN153" s="39"/>
      <c r="CIO153" s="39"/>
      <c r="CIP153" s="39"/>
      <c r="CIQ153" s="39"/>
      <c r="CIR153" s="39"/>
      <c r="CIS153" s="39"/>
      <c r="CIT153" s="39"/>
      <c r="CIU153" s="39"/>
      <c r="CIV153" s="39"/>
      <c r="CIW153" s="39"/>
      <c r="CIX153" s="39"/>
      <c r="CIY153" s="39"/>
      <c r="CIZ153" s="39"/>
      <c r="CJA153" s="39"/>
      <c r="CJB153" s="39"/>
      <c r="CJC153" s="39"/>
      <c r="CJD153" s="39"/>
      <c r="CJE153" s="39"/>
      <c r="CJF153" s="39"/>
      <c r="CJG153" s="39"/>
      <c r="CJH153" s="39"/>
      <c r="CJI153" s="39"/>
      <c r="CJJ153" s="39"/>
      <c r="CJK153" s="39"/>
      <c r="CJL153" s="39"/>
      <c r="CJM153" s="39"/>
      <c r="CJN153" s="39"/>
      <c r="CJO153" s="39"/>
      <c r="CJP153" s="39"/>
      <c r="CJQ153" s="39"/>
      <c r="CJR153" s="39"/>
      <c r="CJS153" s="39"/>
      <c r="CJT153" s="39"/>
      <c r="CJU153" s="39"/>
      <c r="CJV153" s="39"/>
      <c r="CJW153" s="39"/>
      <c r="CJX153" s="39"/>
      <c r="CJY153" s="39"/>
      <c r="CJZ153" s="39"/>
      <c r="CKA153" s="39"/>
      <c r="CKB153" s="39"/>
      <c r="CKC153" s="39"/>
      <c r="CKD153" s="39"/>
      <c r="CKE153" s="39"/>
      <c r="CKF153" s="39"/>
      <c r="CKG153" s="39"/>
      <c r="CKH153" s="39"/>
      <c r="CKI153" s="39"/>
      <c r="CKJ153" s="39"/>
      <c r="CKK153" s="39"/>
      <c r="CKL153" s="39"/>
      <c r="CKM153" s="39"/>
      <c r="CKN153" s="39"/>
      <c r="CKO153" s="39"/>
      <c r="CKP153" s="39"/>
      <c r="CKQ153" s="39"/>
      <c r="CKR153" s="39"/>
      <c r="CKS153" s="39"/>
      <c r="CKT153" s="39"/>
      <c r="CKU153" s="39"/>
      <c r="CKV153" s="39"/>
      <c r="CKW153" s="39"/>
      <c r="CKX153" s="39"/>
      <c r="CKY153" s="39"/>
      <c r="CKZ153" s="39"/>
      <c r="CLA153" s="39"/>
      <c r="CLB153" s="39"/>
      <c r="CLC153" s="39"/>
      <c r="CLD153" s="39"/>
      <c r="CLE153" s="39"/>
      <c r="CLF153" s="39"/>
      <c r="CLG153" s="39"/>
      <c r="CLH153" s="39"/>
      <c r="CLI153" s="39"/>
      <c r="CLJ153" s="39"/>
      <c r="CLK153" s="39"/>
      <c r="CLL153" s="39"/>
      <c r="CLM153" s="39"/>
      <c r="CLN153" s="39"/>
      <c r="CLO153" s="39"/>
      <c r="CLP153" s="39"/>
      <c r="CLQ153" s="39"/>
      <c r="CLR153" s="39"/>
      <c r="CLS153" s="39"/>
      <c r="CLT153" s="39"/>
      <c r="CLU153" s="39"/>
      <c r="CLV153" s="39"/>
      <c r="CLW153" s="39"/>
      <c r="CLX153" s="39"/>
      <c r="CLY153" s="39"/>
      <c r="CLZ153" s="39"/>
      <c r="CMA153" s="39"/>
      <c r="CMB153" s="39"/>
      <c r="CMC153" s="39"/>
      <c r="CMD153" s="39"/>
      <c r="CME153" s="39"/>
      <c r="CMF153" s="39"/>
      <c r="CMG153" s="39"/>
      <c r="CMH153" s="39"/>
      <c r="CMI153" s="39"/>
      <c r="CMJ153" s="39"/>
      <c r="CMK153" s="39"/>
      <c r="CML153" s="39"/>
      <c r="CMM153" s="39"/>
      <c r="CMN153" s="39"/>
      <c r="CMO153" s="39"/>
      <c r="CMP153" s="39"/>
      <c r="CMQ153" s="39"/>
      <c r="CMR153" s="39"/>
      <c r="CMS153" s="39"/>
      <c r="CMT153" s="39"/>
      <c r="CMU153" s="39"/>
      <c r="CMV153" s="39"/>
      <c r="CMW153" s="39"/>
      <c r="CMX153" s="39"/>
      <c r="CMY153" s="39"/>
      <c r="CMZ153" s="39"/>
      <c r="CNA153" s="39"/>
      <c r="CNB153" s="39"/>
      <c r="CNC153" s="39"/>
      <c r="CND153" s="39"/>
      <c r="CNE153" s="39"/>
      <c r="CNF153" s="39"/>
      <c r="CNG153" s="39"/>
      <c r="CNH153" s="39"/>
      <c r="CNI153" s="39"/>
      <c r="CNJ153" s="39"/>
      <c r="CNK153" s="39"/>
      <c r="CNL153" s="39"/>
      <c r="CNM153" s="39"/>
      <c r="CNN153" s="39"/>
      <c r="CNO153" s="39"/>
      <c r="CNP153" s="39"/>
      <c r="CNQ153" s="39"/>
      <c r="CNR153" s="39"/>
      <c r="CNS153" s="39"/>
      <c r="CNT153" s="39"/>
      <c r="CNU153" s="39"/>
      <c r="CNV153" s="39"/>
      <c r="CNW153" s="39"/>
      <c r="CNX153" s="39"/>
      <c r="CNY153" s="39"/>
      <c r="CNZ153" s="39"/>
      <c r="COA153" s="39"/>
      <c r="COB153" s="39"/>
      <c r="COC153" s="39"/>
      <c r="COD153" s="39"/>
      <c r="COE153" s="39"/>
      <c r="COF153" s="39"/>
      <c r="COG153" s="39"/>
      <c r="COH153" s="39"/>
      <c r="COI153" s="39"/>
      <c r="COJ153" s="39"/>
      <c r="COK153" s="39"/>
      <c r="COL153" s="39"/>
      <c r="COM153" s="39"/>
      <c r="CON153" s="39"/>
      <c r="COO153" s="39"/>
      <c r="COP153" s="39"/>
      <c r="COQ153" s="39"/>
      <c r="COR153" s="39"/>
      <c r="COS153" s="39"/>
      <c r="COT153" s="39"/>
      <c r="COU153" s="39"/>
      <c r="COV153" s="39"/>
      <c r="COW153" s="39"/>
      <c r="COX153" s="39"/>
      <c r="COY153" s="39"/>
      <c r="COZ153" s="39"/>
      <c r="CPA153" s="39"/>
      <c r="CPB153" s="39"/>
      <c r="CPC153" s="39"/>
      <c r="CPD153" s="39"/>
      <c r="CPE153" s="39"/>
      <c r="CPF153" s="39"/>
      <c r="CPG153" s="39"/>
      <c r="CPH153" s="39"/>
      <c r="CPI153" s="39"/>
      <c r="CPJ153" s="39"/>
      <c r="CPK153" s="39"/>
      <c r="CPL153" s="39"/>
      <c r="CPM153" s="39"/>
      <c r="CPN153" s="39"/>
      <c r="CPO153" s="39"/>
      <c r="CPP153" s="39"/>
      <c r="CPQ153" s="39"/>
      <c r="CPR153" s="39"/>
      <c r="CPS153" s="39"/>
      <c r="CPT153" s="39"/>
      <c r="CPU153" s="39"/>
      <c r="CPV153" s="39"/>
      <c r="CPW153" s="39"/>
      <c r="CPX153" s="39"/>
      <c r="CPY153" s="39"/>
      <c r="CPZ153" s="39"/>
      <c r="CQA153" s="39"/>
      <c r="CQB153" s="39"/>
      <c r="CQC153" s="39"/>
      <c r="CQD153" s="39"/>
      <c r="CQE153" s="39"/>
      <c r="CQF153" s="39"/>
      <c r="CQG153" s="39"/>
      <c r="CQH153" s="39"/>
      <c r="CQI153" s="39"/>
      <c r="CQJ153" s="39"/>
      <c r="CQK153" s="39"/>
      <c r="CQL153" s="39"/>
      <c r="CQM153" s="39"/>
      <c r="CQN153" s="39"/>
      <c r="CQO153" s="39"/>
      <c r="CQP153" s="39"/>
      <c r="CQQ153" s="39"/>
      <c r="CQR153" s="39"/>
      <c r="CQS153" s="39"/>
      <c r="CQT153" s="39"/>
      <c r="CQU153" s="39"/>
      <c r="CQV153" s="39"/>
      <c r="CQW153" s="39"/>
      <c r="CQX153" s="39"/>
      <c r="CQY153" s="39"/>
      <c r="CQZ153" s="39"/>
      <c r="CRA153" s="39"/>
      <c r="CRB153" s="39"/>
      <c r="CRC153" s="39"/>
      <c r="CRD153" s="39"/>
      <c r="CRE153" s="39"/>
      <c r="CRF153" s="39"/>
      <c r="CRG153" s="39"/>
      <c r="CRH153" s="39"/>
      <c r="CRI153" s="39"/>
      <c r="CRJ153" s="39"/>
      <c r="CRK153" s="39"/>
      <c r="CRL153" s="39"/>
      <c r="CRM153" s="39"/>
      <c r="CRN153" s="39"/>
      <c r="CRO153" s="39"/>
      <c r="CRP153" s="39"/>
      <c r="CRQ153" s="39"/>
      <c r="CRR153" s="39"/>
      <c r="CRS153" s="39"/>
      <c r="CRT153" s="39"/>
      <c r="CRU153" s="39"/>
      <c r="CRV153" s="39"/>
      <c r="CRW153" s="39"/>
      <c r="CRX153" s="39"/>
      <c r="CRY153" s="39"/>
      <c r="CRZ153" s="39"/>
      <c r="CSA153" s="39"/>
      <c r="CSB153" s="39"/>
      <c r="CSC153" s="39"/>
      <c r="CSD153" s="39"/>
      <c r="CSE153" s="39"/>
      <c r="CSF153" s="39"/>
      <c r="CSG153" s="39"/>
      <c r="CSH153" s="39"/>
      <c r="CSI153" s="39"/>
      <c r="CSJ153" s="39"/>
      <c r="CSK153" s="39"/>
      <c r="CSL153" s="39"/>
      <c r="CSM153" s="39"/>
      <c r="CSN153" s="39"/>
      <c r="CSO153" s="39"/>
      <c r="CSP153" s="39"/>
      <c r="CSQ153" s="39"/>
      <c r="CSR153" s="39"/>
      <c r="CSS153" s="39"/>
      <c r="CST153" s="39"/>
      <c r="CSU153" s="39"/>
      <c r="CSV153" s="39"/>
      <c r="CSW153" s="39"/>
      <c r="CSX153" s="39"/>
      <c r="CSY153" s="39"/>
      <c r="CSZ153" s="39"/>
      <c r="CTA153" s="39"/>
      <c r="CTB153" s="39"/>
      <c r="CTC153" s="39"/>
      <c r="CTD153" s="39"/>
      <c r="CTE153" s="39"/>
      <c r="CTF153" s="39"/>
      <c r="CTG153" s="39"/>
      <c r="CTH153" s="39"/>
      <c r="CTI153" s="39"/>
      <c r="CTJ153" s="39"/>
      <c r="CTK153" s="39"/>
      <c r="CTL153" s="39"/>
      <c r="CTM153" s="39"/>
      <c r="CTN153" s="39"/>
      <c r="CTO153" s="39"/>
      <c r="CTP153" s="39"/>
      <c r="CTQ153" s="39"/>
      <c r="CTR153" s="39"/>
      <c r="CTS153" s="39"/>
      <c r="CTT153" s="39"/>
      <c r="CTU153" s="39"/>
      <c r="CTV153" s="39"/>
      <c r="CTW153" s="39"/>
      <c r="CTX153" s="39"/>
      <c r="CTY153" s="39"/>
      <c r="CTZ153" s="39"/>
      <c r="CUA153" s="39"/>
      <c r="CUB153" s="39"/>
      <c r="CUC153" s="39"/>
      <c r="CUD153" s="39"/>
      <c r="CUE153" s="39"/>
      <c r="CUF153" s="39"/>
      <c r="CUG153" s="39"/>
      <c r="CUH153" s="39"/>
      <c r="CUI153" s="39"/>
      <c r="CUJ153" s="39"/>
      <c r="CUK153" s="39"/>
      <c r="CUL153" s="39"/>
      <c r="CUM153" s="39"/>
      <c r="CUN153" s="39"/>
      <c r="CUO153" s="39"/>
      <c r="CUP153" s="39"/>
      <c r="CUQ153" s="39"/>
      <c r="CUR153" s="39"/>
      <c r="CUS153" s="39"/>
      <c r="CUT153" s="39"/>
      <c r="CUU153" s="39"/>
      <c r="CUV153" s="39"/>
      <c r="CUW153" s="39"/>
      <c r="CUX153" s="39"/>
      <c r="CUY153" s="39"/>
      <c r="CUZ153" s="39"/>
      <c r="CVA153" s="39"/>
      <c r="CVB153" s="39"/>
      <c r="CVC153" s="39"/>
      <c r="CVD153" s="39"/>
      <c r="CVE153" s="39"/>
      <c r="CVF153" s="39"/>
      <c r="CVG153" s="39"/>
      <c r="CVH153" s="39"/>
      <c r="CVI153" s="39"/>
      <c r="CVJ153" s="39"/>
      <c r="CVK153" s="39"/>
      <c r="CVL153" s="39"/>
      <c r="CVM153" s="39"/>
      <c r="CVN153" s="39"/>
      <c r="CVO153" s="39"/>
      <c r="CVP153" s="39"/>
      <c r="CVQ153" s="39"/>
      <c r="CVR153" s="39"/>
      <c r="CVS153" s="39"/>
      <c r="CVT153" s="39"/>
      <c r="CVU153" s="39"/>
      <c r="CVV153" s="39"/>
      <c r="CVW153" s="39"/>
      <c r="CVX153" s="39"/>
      <c r="CVY153" s="39"/>
      <c r="CVZ153" s="39"/>
      <c r="CWA153" s="39"/>
      <c r="CWB153" s="39"/>
      <c r="CWC153" s="39"/>
      <c r="CWD153" s="39"/>
      <c r="CWE153" s="39"/>
      <c r="CWF153" s="39"/>
      <c r="CWG153" s="39"/>
      <c r="CWH153" s="39"/>
      <c r="CWI153" s="39"/>
      <c r="CWJ153" s="39"/>
      <c r="CWK153" s="39"/>
      <c r="CWL153" s="39"/>
      <c r="CWM153" s="39"/>
      <c r="CWN153" s="39"/>
      <c r="CWO153" s="39"/>
      <c r="CWP153" s="39"/>
      <c r="CWQ153" s="39"/>
      <c r="CWR153" s="39"/>
      <c r="CWS153" s="39"/>
      <c r="CWT153" s="39"/>
      <c r="CWU153" s="39"/>
      <c r="CWV153" s="39"/>
      <c r="CWW153" s="39"/>
      <c r="CWX153" s="39"/>
      <c r="CWY153" s="39"/>
      <c r="CWZ153" s="39"/>
      <c r="CXA153" s="39"/>
      <c r="CXB153" s="39"/>
      <c r="CXC153" s="39"/>
      <c r="CXD153" s="39"/>
      <c r="CXE153" s="39"/>
      <c r="CXF153" s="39"/>
      <c r="CXG153" s="39"/>
      <c r="CXH153" s="39"/>
      <c r="CXI153" s="39"/>
      <c r="CXJ153" s="39"/>
      <c r="CXK153" s="39"/>
      <c r="CXL153" s="39"/>
      <c r="CXM153" s="39"/>
      <c r="CXN153" s="39"/>
      <c r="CXO153" s="39"/>
      <c r="CXP153" s="39"/>
      <c r="CXQ153" s="39"/>
      <c r="CXR153" s="39"/>
      <c r="CXS153" s="39"/>
      <c r="CXT153" s="39"/>
      <c r="CXU153" s="39"/>
      <c r="CXV153" s="39"/>
      <c r="CXW153" s="39"/>
      <c r="CXX153" s="39"/>
      <c r="CXY153" s="39"/>
      <c r="CXZ153" s="39"/>
      <c r="CYA153" s="39"/>
      <c r="CYB153" s="39"/>
      <c r="CYC153" s="39"/>
      <c r="CYD153" s="39"/>
      <c r="CYE153" s="39"/>
      <c r="CYF153" s="39"/>
      <c r="CYG153" s="39"/>
      <c r="CYH153" s="39"/>
      <c r="CYI153" s="39"/>
      <c r="CYJ153" s="39"/>
      <c r="CYK153" s="39"/>
      <c r="CYL153" s="39"/>
      <c r="CYM153" s="39"/>
      <c r="CYN153" s="39"/>
      <c r="CYO153" s="39"/>
      <c r="CYP153" s="39"/>
      <c r="CYQ153" s="39"/>
      <c r="CYR153" s="39"/>
      <c r="CYS153" s="39"/>
      <c r="CYT153" s="39"/>
      <c r="CYU153" s="39"/>
      <c r="CYV153" s="39"/>
      <c r="CYW153" s="39"/>
      <c r="CYX153" s="39"/>
      <c r="CYY153" s="39"/>
      <c r="CYZ153" s="39"/>
      <c r="CZA153" s="39"/>
      <c r="CZB153" s="39"/>
      <c r="CZC153" s="39"/>
      <c r="CZD153" s="39"/>
      <c r="CZE153" s="39"/>
      <c r="CZF153" s="39"/>
      <c r="CZG153" s="39"/>
      <c r="CZH153" s="39"/>
      <c r="CZI153" s="39"/>
      <c r="CZJ153" s="39"/>
      <c r="CZK153" s="39"/>
      <c r="CZL153" s="39"/>
      <c r="CZM153" s="39"/>
      <c r="CZN153" s="39"/>
      <c r="CZO153" s="39"/>
      <c r="CZP153" s="39"/>
      <c r="CZQ153" s="39"/>
      <c r="CZR153" s="39"/>
      <c r="CZS153" s="39"/>
      <c r="CZT153" s="39"/>
      <c r="CZU153" s="39"/>
      <c r="CZV153" s="39"/>
      <c r="CZW153" s="39"/>
      <c r="CZX153" s="39"/>
      <c r="CZY153" s="39"/>
      <c r="CZZ153" s="39"/>
      <c r="DAA153" s="39"/>
      <c r="DAB153" s="39"/>
      <c r="DAC153" s="39"/>
      <c r="DAD153" s="39"/>
      <c r="DAE153" s="39"/>
      <c r="DAF153" s="39"/>
      <c r="DAG153" s="39"/>
      <c r="DAH153" s="39"/>
      <c r="DAI153" s="39"/>
      <c r="DAJ153" s="39"/>
      <c r="DAK153" s="39"/>
      <c r="DAL153" s="39"/>
      <c r="DAM153" s="39"/>
      <c r="DAN153" s="39"/>
      <c r="DAO153" s="39"/>
      <c r="DAP153" s="39"/>
      <c r="DAQ153" s="39"/>
      <c r="DAR153" s="39"/>
      <c r="DAS153" s="39"/>
      <c r="DAT153" s="39"/>
      <c r="DAU153" s="39"/>
      <c r="DAV153" s="39"/>
      <c r="DAW153" s="39"/>
      <c r="DAX153" s="39"/>
      <c r="DAY153" s="39"/>
      <c r="DAZ153" s="39"/>
      <c r="DBA153" s="39"/>
      <c r="DBB153" s="39"/>
      <c r="DBC153" s="39"/>
      <c r="DBD153" s="39"/>
      <c r="DBE153" s="39"/>
      <c r="DBF153" s="39"/>
      <c r="DBG153" s="39"/>
      <c r="DBH153" s="39"/>
      <c r="DBI153" s="39"/>
      <c r="DBJ153" s="39"/>
      <c r="DBK153" s="39"/>
      <c r="DBL153" s="39"/>
      <c r="DBM153" s="39"/>
      <c r="DBN153" s="39"/>
      <c r="DBO153" s="39"/>
      <c r="DBP153" s="39"/>
      <c r="DBQ153" s="39"/>
      <c r="DBR153" s="39"/>
      <c r="DBS153" s="39"/>
      <c r="DBT153" s="39"/>
      <c r="DBU153" s="39"/>
      <c r="DBV153" s="39"/>
      <c r="DBW153" s="39"/>
      <c r="DBX153" s="39"/>
      <c r="DBY153" s="39"/>
      <c r="DBZ153" s="39"/>
      <c r="DCA153" s="39"/>
      <c r="DCB153" s="39"/>
      <c r="DCC153" s="39"/>
      <c r="DCD153" s="39"/>
      <c r="DCE153" s="39"/>
      <c r="DCF153" s="39"/>
      <c r="DCG153" s="39"/>
      <c r="DCH153" s="39"/>
      <c r="DCI153" s="39"/>
      <c r="DCJ153" s="39"/>
      <c r="DCK153" s="39"/>
      <c r="DCL153" s="39"/>
      <c r="DCM153" s="39"/>
      <c r="DCN153" s="39"/>
      <c r="DCO153" s="39"/>
      <c r="DCP153" s="39"/>
      <c r="DCQ153" s="39"/>
      <c r="DCR153" s="39"/>
      <c r="DCS153" s="39"/>
      <c r="DCT153" s="39"/>
      <c r="DCU153" s="39"/>
      <c r="DCV153" s="39"/>
      <c r="DCW153" s="39"/>
      <c r="DCX153" s="39"/>
      <c r="DCY153" s="39"/>
      <c r="DCZ153" s="39"/>
      <c r="DDA153" s="39"/>
      <c r="DDB153" s="39"/>
      <c r="DDC153" s="39"/>
      <c r="DDD153" s="39"/>
      <c r="DDE153" s="39"/>
      <c r="DDF153" s="39"/>
      <c r="DDG153" s="39"/>
      <c r="DDH153" s="39"/>
      <c r="DDI153" s="39"/>
      <c r="DDJ153" s="39"/>
      <c r="DDK153" s="39"/>
      <c r="DDL153" s="39"/>
      <c r="DDM153" s="39"/>
      <c r="DDN153" s="39"/>
      <c r="DDO153" s="39"/>
      <c r="DDP153" s="39"/>
      <c r="DDQ153" s="39"/>
      <c r="DDR153" s="39"/>
      <c r="DDS153" s="39"/>
      <c r="DDT153" s="39"/>
      <c r="DDU153" s="39"/>
      <c r="DDV153" s="39"/>
      <c r="DDW153" s="39"/>
      <c r="DDX153" s="39"/>
      <c r="DDY153" s="39"/>
      <c r="DDZ153" s="39"/>
      <c r="DEA153" s="39"/>
      <c r="DEB153" s="39"/>
      <c r="DEC153" s="39"/>
      <c r="DED153" s="39"/>
      <c r="DEE153" s="39"/>
      <c r="DEF153" s="39"/>
      <c r="DEG153" s="39"/>
      <c r="DEH153" s="39"/>
      <c r="DEI153" s="39"/>
      <c r="DEJ153" s="39"/>
      <c r="DEK153" s="39"/>
      <c r="DEL153" s="39"/>
      <c r="DEM153" s="39"/>
      <c r="DEN153" s="39"/>
      <c r="DEO153" s="39"/>
      <c r="DEP153" s="39"/>
      <c r="DEQ153" s="39"/>
      <c r="DER153" s="39"/>
      <c r="DES153" s="39"/>
      <c r="DET153" s="39"/>
      <c r="DEU153" s="39"/>
      <c r="DEV153" s="39"/>
      <c r="DEW153" s="39"/>
      <c r="DEX153" s="39"/>
      <c r="DEY153" s="39"/>
      <c r="DEZ153" s="39"/>
      <c r="DFA153" s="39"/>
      <c r="DFB153" s="39"/>
      <c r="DFC153" s="39"/>
      <c r="DFD153" s="39"/>
      <c r="DFE153" s="39"/>
      <c r="DFF153" s="39"/>
      <c r="DFG153" s="39"/>
      <c r="DFH153" s="39"/>
      <c r="DFI153" s="39"/>
      <c r="DFJ153" s="39"/>
      <c r="DFK153" s="39"/>
      <c r="DFL153" s="39"/>
      <c r="DFM153" s="39"/>
      <c r="DFN153" s="39"/>
      <c r="DFO153" s="39"/>
      <c r="DFP153" s="39"/>
      <c r="DFQ153" s="39"/>
      <c r="DFR153" s="39"/>
      <c r="DFS153" s="39"/>
      <c r="DFT153" s="39"/>
      <c r="DFU153" s="39"/>
      <c r="DFV153" s="39"/>
      <c r="DFW153" s="39"/>
      <c r="DFX153" s="39"/>
      <c r="DFY153" s="39"/>
      <c r="DFZ153" s="39"/>
      <c r="DGA153" s="39"/>
      <c r="DGB153" s="39"/>
      <c r="DGC153" s="39"/>
      <c r="DGD153" s="39"/>
      <c r="DGE153" s="39"/>
      <c r="DGF153" s="39"/>
      <c r="DGG153" s="39"/>
      <c r="DGH153" s="39"/>
      <c r="DGI153" s="39"/>
      <c r="DGJ153" s="39"/>
      <c r="DGK153" s="39"/>
      <c r="DGL153" s="39"/>
      <c r="DGM153" s="39"/>
      <c r="DGN153" s="39"/>
      <c r="DGO153" s="39"/>
      <c r="DGP153" s="39"/>
      <c r="DGQ153" s="39"/>
      <c r="DGR153" s="39"/>
      <c r="DGS153" s="39"/>
      <c r="DGT153" s="39"/>
      <c r="DGU153" s="39"/>
      <c r="DGV153" s="39"/>
      <c r="DGW153" s="39"/>
      <c r="DGX153" s="39"/>
      <c r="DGY153" s="39"/>
      <c r="DGZ153" s="39"/>
      <c r="DHA153" s="39"/>
      <c r="DHB153" s="39"/>
      <c r="DHC153" s="39"/>
      <c r="DHD153" s="39"/>
      <c r="DHE153" s="39"/>
      <c r="DHF153" s="39"/>
      <c r="DHG153" s="39"/>
      <c r="DHH153" s="39"/>
      <c r="DHI153" s="39"/>
      <c r="DHJ153" s="39"/>
      <c r="DHK153" s="39"/>
      <c r="DHL153" s="39"/>
      <c r="DHM153" s="39"/>
      <c r="DHN153" s="39"/>
      <c r="DHO153" s="39"/>
      <c r="DHP153" s="39"/>
      <c r="DHQ153" s="39"/>
      <c r="DHR153" s="39"/>
      <c r="DHS153" s="39"/>
      <c r="DHT153" s="39"/>
      <c r="DHU153" s="39"/>
      <c r="DHV153" s="39"/>
      <c r="DHW153" s="39"/>
      <c r="DHX153" s="39"/>
      <c r="DHY153" s="39"/>
      <c r="DHZ153" s="39"/>
      <c r="DIA153" s="39"/>
      <c r="DIB153" s="39"/>
      <c r="DIC153" s="39"/>
      <c r="DID153" s="39"/>
      <c r="DIE153" s="39"/>
      <c r="DIF153" s="39"/>
      <c r="DIG153" s="39"/>
      <c r="DIH153" s="39"/>
      <c r="DII153" s="39"/>
      <c r="DIJ153" s="39"/>
      <c r="DIK153" s="39"/>
      <c r="DIL153" s="39"/>
      <c r="DIM153" s="39"/>
      <c r="DIN153" s="39"/>
      <c r="DIO153" s="39"/>
      <c r="DIP153" s="39"/>
      <c r="DIQ153" s="39"/>
      <c r="DIR153" s="39"/>
      <c r="DIS153" s="39"/>
      <c r="DIT153" s="39"/>
      <c r="DIU153" s="39"/>
      <c r="DIV153" s="39"/>
      <c r="DIW153" s="39"/>
      <c r="DIX153" s="39"/>
      <c r="DIY153" s="39"/>
      <c r="DIZ153" s="39"/>
      <c r="DJA153" s="39"/>
      <c r="DJB153" s="39"/>
      <c r="DJC153" s="39"/>
      <c r="DJD153" s="39"/>
      <c r="DJE153" s="39"/>
      <c r="DJF153" s="39"/>
      <c r="DJG153" s="39"/>
      <c r="DJH153" s="39"/>
      <c r="DJI153" s="39"/>
      <c r="DJJ153" s="39"/>
      <c r="DJK153" s="39"/>
      <c r="DJL153" s="39"/>
      <c r="DJM153" s="39"/>
      <c r="DJN153" s="39"/>
      <c r="DJO153" s="39"/>
      <c r="DJP153" s="39"/>
      <c r="DJQ153" s="39"/>
      <c r="DJR153" s="39"/>
      <c r="DJS153" s="39"/>
      <c r="DJT153" s="39"/>
      <c r="DJU153" s="39"/>
      <c r="DJV153" s="39"/>
      <c r="DJW153" s="39"/>
      <c r="DJX153" s="39"/>
      <c r="DJY153" s="39"/>
      <c r="DJZ153" s="39"/>
      <c r="DKA153" s="39"/>
      <c r="DKB153" s="39"/>
      <c r="DKC153" s="39"/>
      <c r="DKD153" s="39"/>
      <c r="DKE153" s="39"/>
      <c r="DKF153" s="39"/>
      <c r="DKG153" s="39"/>
      <c r="DKH153" s="39"/>
      <c r="DKI153" s="39"/>
      <c r="DKJ153" s="39"/>
      <c r="DKK153" s="39"/>
      <c r="DKL153" s="39"/>
      <c r="DKM153" s="39"/>
      <c r="DKN153" s="39"/>
      <c r="DKO153" s="39"/>
      <c r="DKP153" s="39"/>
      <c r="DKQ153" s="39"/>
      <c r="DKR153" s="39"/>
      <c r="DKS153" s="39"/>
      <c r="DKT153" s="39"/>
      <c r="DKU153" s="39"/>
      <c r="DKV153" s="39"/>
      <c r="DKW153" s="39"/>
      <c r="DKX153" s="39"/>
      <c r="DKY153" s="39"/>
      <c r="DKZ153" s="39"/>
      <c r="DLA153" s="39"/>
      <c r="DLB153" s="39"/>
      <c r="DLC153" s="39"/>
      <c r="DLD153" s="39"/>
      <c r="DLE153" s="39"/>
      <c r="DLF153" s="39"/>
      <c r="DLG153" s="39"/>
      <c r="DLH153" s="39"/>
      <c r="DLI153" s="39"/>
      <c r="DLJ153" s="39"/>
      <c r="DLK153" s="39"/>
      <c r="DLL153" s="39"/>
      <c r="DLM153" s="39"/>
      <c r="DLN153" s="39"/>
      <c r="DLO153" s="39"/>
      <c r="DLP153" s="39"/>
      <c r="DLQ153" s="39"/>
      <c r="DLR153" s="39"/>
      <c r="DLS153" s="39"/>
      <c r="DLT153" s="39"/>
      <c r="DLU153" s="39"/>
      <c r="DLV153" s="39"/>
      <c r="DLW153" s="39"/>
      <c r="DLX153" s="39"/>
      <c r="DLY153" s="39"/>
      <c r="DLZ153" s="39"/>
      <c r="DMA153" s="39"/>
      <c r="DMB153" s="39"/>
      <c r="DMC153" s="39"/>
      <c r="DMD153" s="39"/>
      <c r="DME153" s="39"/>
      <c r="DMF153" s="39"/>
      <c r="DMG153" s="39"/>
      <c r="DMH153" s="39"/>
      <c r="DMI153" s="39"/>
      <c r="DMJ153" s="39"/>
      <c r="DMK153" s="39"/>
      <c r="DML153" s="39"/>
      <c r="DMM153" s="39"/>
      <c r="DMN153" s="39"/>
      <c r="DMO153" s="39"/>
      <c r="DMP153" s="39"/>
      <c r="DMQ153" s="39"/>
      <c r="DMR153" s="39"/>
      <c r="DMS153" s="39"/>
      <c r="DMT153" s="39"/>
      <c r="DMU153" s="39"/>
      <c r="DMV153" s="39"/>
      <c r="DMW153" s="39"/>
      <c r="DMX153" s="39"/>
      <c r="DMY153" s="39"/>
      <c r="DMZ153" s="39"/>
      <c r="DNA153" s="39"/>
      <c r="DNB153" s="39"/>
      <c r="DNC153" s="39"/>
      <c r="DND153" s="39"/>
      <c r="DNE153" s="39"/>
      <c r="DNF153" s="39"/>
      <c r="DNG153" s="39"/>
      <c r="DNH153" s="39"/>
      <c r="DNI153" s="39"/>
      <c r="DNJ153" s="39"/>
      <c r="DNK153" s="39"/>
      <c r="DNL153" s="39"/>
      <c r="DNM153" s="39"/>
      <c r="DNN153" s="39"/>
      <c r="DNO153" s="39"/>
      <c r="DNP153" s="39"/>
      <c r="DNQ153" s="39"/>
      <c r="DNR153" s="39"/>
      <c r="DNS153" s="39"/>
      <c r="DNT153" s="39"/>
      <c r="DNU153" s="39"/>
      <c r="DNV153" s="39"/>
      <c r="DNW153" s="39"/>
      <c r="DNX153" s="39"/>
      <c r="DNY153" s="39"/>
      <c r="DNZ153" s="39"/>
      <c r="DOA153" s="39"/>
      <c r="DOB153" s="39"/>
      <c r="DOC153" s="39"/>
      <c r="DOD153" s="39"/>
      <c r="DOE153" s="39"/>
      <c r="DOF153" s="39"/>
      <c r="DOG153" s="39"/>
      <c r="DOH153" s="39"/>
      <c r="DOI153" s="39"/>
      <c r="DOJ153" s="39"/>
      <c r="DOK153" s="39"/>
      <c r="DOL153" s="39"/>
      <c r="DOM153" s="39"/>
      <c r="DON153" s="39"/>
      <c r="DOO153" s="39"/>
      <c r="DOP153" s="39"/>
      <c r="DOQ153" s="39"/>
      <c r="DOR153" s="39"/>
      <c r="DOS153" s="39"/>
      <c r="DOT153" s="39"/>
      <c r="DOU153" s="39"/>
      <c r="DOV153" s="39"/>
      <c r="DOW153" s="39"/>
      <c r="DOX153" s="39"/>
      <c r="DOY153" s="39"/>
      <c r="DOZ153" s="39"/>
      <c r="DPA153" s="39"/>
      <c r="DPB153" s="39"/>
      <c r="DPC153" s="39"/>
      <c r="DPD153" s="39"/>
      <c r="DPE153" s="39"/>
      <c r="DPF153" s="39"/>
      <c r="DPG153" s="39"/>
      <c r="DPH153" s="39"/>
      <c r="DPI153" s="39"/>
      <c r="DPJ153" s="39"/>
      <c r="DPK153" s="39"/>
      <c r="DPL153" s="39"/>
      <c r="DPM153" s="39"/>
      <c r="DPN153" s="39"/>
      <c r="DPO153" s="39"/>
      <c r="DPP153" s="39"/>
      <c r="DPQ153" s="39"/>
      <c r="DPR153" s="39"/>
      <c r="DPS153" s="39"/>
      <c r="DPT153" s="39"/>
      <c r="DPU153" s="39"/>
      <c r="DPV153" s="39"/>
      <c r="DPW153" s="39"/>
      <c r="DPX153" s="39"/>
      <c r="DPY153" s="39"/>
      <c r="DPZ153" s="39"/>
      <c r="DQA153" s="39"/>
      <c r="DQB153" s="39"/>
      <c r="DQC153" s="39"/>
      <c r="DQD153" s="39"/>
      <c r="DQE153" s="39"/>
      <c r="DQF153" s="39"/>
      <c r="DQG153" s="39"/>
      <c r="DQH153" s="39"/>
      <c r="DQI153" s="39"/>
      <c r="DQJ153" s="39"/>
      <c r="DQK153" s="39"/>
      <c r="DQL153" s="39"/>
      <c r="DQM153" s="39"/>
      <c r="DQN153" s="39"/>
      <c r="DQO153" s="39"/>
      <c r="DQP153" s="39"/>
      <c r="DQQ153" s="39"/>
      <c r="DQR153" s="39"/>
      <c r="DQS153" s="39"/>
      <c r="DQT153" s="39"/>
      <c r="DQU153" s="39"/>
      <c r="DQV153" s="39"/>
      <c r="DQW153" s="39"/>
      <c r="DQX153" s="39"/>
      <c r="DQY153" s="39"/>
      <c r="DQZ153" s="39"/>
      <c r="DRA153" s="39"/>
      <c r="DRB153" s="39"/>
      <c r="DRC153" s="39"/>
      <c r="DRD153" s="39"/>
      <c r="DRE153" s="39"/>
      <c r="DRF153" s="39"/>
      <c r="DRG153" s="39"/>
      <c r="DRH153" s="39"/>
      <c r="DRI153" s="39"/>
      <c r="DRJ153" s="39"/>
      <c r="DRK153" s="39"/>
      <c r="DRL153" s="39"/>
      <c r="DRM153" s="39"/>
      <c r="DRN153" s="39"/>
      <c r="DRO153" s="39"/>
      <c r="DRP153" s="39"/>
      <c r="DRQ153" s="39"/>
      <c r="DRR153" s="39"/>
      <c r="DRS153" s="39"/>
      <c r="DRT153" s="39"/>
      <c r="DRU153" s="39"/>
      <c r="DRV153" s="39"/>
      <c r="DRW153" s="39"/>
      <c r="DRX153" s="39"/>
      <c r="DRY153" s="39"/>
      <c r="DRZ153" s="39"/>
      <c r="DSA153" s="39"/>
      <c r="DSB153" s="39"/>
      <c r="DSC153" s="39"/>
      <c r="DSD153" s="39"/>
      <c r="DSE153" s="39"/>
      <c r="DSF153" s="39"/>
      <c r="DSG153" s="39"/>
      <c r="DSH153" s="39"/>
      <c r="DSI153" s="39"/>
      <c r="DSJ153" s="39"/>
      <c r="DSK153" s="39"/>
      <c r="DSL153" s="39"/>
      <c r="DSM153" s="39"/>
      <c r="DSN153" s="39"/>
      <c r="DSO153" s="39"/>
      <c r="DSP153" s="39"/>
      <c r="DSQ153" s="39"/>
      <c r="DSR153" s="39"/>
      <c r="DSS153" s="39"/>
      <c r="DST153" s="39"/>
      <c r="DSU153" s="39"/>
      <c r="DSV153" s="39"/>
      <c r="DSW153" s="39"/>
      <c r="DSX153" s="39"/>
      <c r="DSY153" s="39"/>
      <c r="DSZ153" s="39"/>
      <c r="DTA153" s="39"/>
      <c r="DTB153" s="39"/>
      <c r="DTC153" s="39"/>
      <c r="DTD153" s="39"/>
      <c r="DTE153" s="39"/>
      <c r="DTF153" s="39"/>
      <c r="DTG153" s="39"/>
      <c r="DTH153" s="39"/>
      <c r="DTI153" s="39"/>
      <c r="DTJ153" s="39"/>
      <c r="DTK153" s="39"/>
      <c r="DTL153" s="39"/>
      <c r="DTM153" s="39"/>
      <c r="DTN153" s="39"/>
      <c r="DTO153" s="39"/>
      <c r="DTP153" s="39"/>
      <c r="DTQ153" s="39"/>
      <c r="DTR153" s="39"/>
      <c r="DTS153" s="39"/>
      <c r="DTT153" s="39"/>
      <c r="DTU153" s="39"/>
      <c r="DTV153" s="39"/>
      <c r="DTW153" s="39"/>
      <c r="DTX153" s="39"/>
      <c r="DTY153" s="39"/>
      <c r="DTZ153" s="39"/>
      <c r="DUA153" s="39"/>
      <c r="DUB153" s="39"/>
      <c r="DUC153" s="39"/>
      <c r="DUD153" s="39"/>
      <c r="DUE153" s="39"/>
      <c r="DUF153" s="39"/>
      <c r="DUG153" s="39"/>
      <c r="DUH153" s="39"/>
      <c r="DUI153" s="39"/>
      <c r="DUJ153" s="39"/>
      <c r="DUK153" s="39"/>
      <c r="DUL153" s="39"/>
      <c r="DUM153" s="39"/>
      <c r="DUN153" s="39"/>
      <c r="DUO153" s="39"/>
      <c r="DUP153" s="39"/>
      <c r="DUQ153" s="39"/>
      <c r="DUR153" s="39"/>
      <c r="DUS153" s="39"/>
      <c r="DUT153" s="39"/>
      <c r="DUU153" s="39"/>
      <c r="DUV153" s="39"/>
      <c r="DUW153" s="39"/>
      <c r="DUX153" s="39"/>
      <c r="DUY153" s="39"/>
      <c r="DUZ153" s="39"/>
      <c r="DVA153" s="39"/>
      <c r="DVB153" s="39"/>
      <c r="DVC153" s="39"/>
      <c r="DVD153" s="39"/>
      <c r="DVE153" s="39"/>
      <c r="DVF153" s="39"/>
      <c r="DVG153" s="39"/>
      <c r="DVH153" s="39"/>
      <c r="DVI153" s="39"/>
      <c r="DVJ153" s="39"/>
      <c r="DVK153" s="39"/>
      <c r="DVL153" s="39"/>
      <c r="DVM153" s="39"/>
      <c r="DVN153" s="39"/>
      <c r="DVO153" s="39"/>
      <c r="DVP153" s="39"/>
      <c r="DVQ153" s="39"/>
      <c r="DVR153" s="39"/>
      <c r="DVS153" s="39"/>
      <c r="DVT153" s="39"/>
      <c r="DVU153" s="39"/>
      <c r="DVV153" s="39"/>
      <c r="DVW153" s="39"/>
      <c r="DVX153" s="39"/>
      <c r="DVY153" s="39"/>
      <c r="DVZ153" s="39"/>
      <c r="DWA153" s="39"/>
      <c r="DWB153" s="39"/>
      <c r="DWC153" s="39"/>
      <c r="DWD153" s="39"/>
      <c r="DWE153" s="39"/>
      <c r="DWF153" s="39"/>
      <c r="DWG153" s="39"/>
      <c r="DWH153" s="39"/>
      <c r="DWI153" s="39"/>
      <c r="DWJ153" s="39"/>
      <c r="DWK153" s="39"/>
      <c r="DWL153" s="39"/>
      <c r="DWM153" s="39"/>
      <c r="DWN153" s="39"/>
      <c r="DWO153" s="39"/>
      <c r="DWP153" s="39"/>
      <c r="DWQ153" s="39"/>
      <c r="DWR153" s="39"/>
      <c r="DWS153" s="39"/>
      <c r="DWT153" s="39"/>
      <c r="DWU153" s="39"/>
      <c r="DWV153" s="39"/>
      <c r="DWW153" s="39"/>
      <c r="DWX153" s="39"/>
      <c r="DWY153" s="39"/>
      <c r="DWZ153" s="39"/>
      <c r="DXA153" s="39"/>
      <c r="DXB153" s="39"/>
      <c r="DXC153" s="39"/>
      <c r="DXD153" s="39"/>
      <c r="DXE153" s="39"/>
      <c r="DXF153" s="39"/>
      <c r="DXG153" s="39"/>
      <c r="DXH153" s="39"/>
      <c r="DXI153" s="39"/>
      <c r="DXJ153" s="39"/>
      <c r="DXK153" s="39"/>
      <c r="DXL153" s="39"/>
      <c r="DXM153" s="39"/>
      <c r="DXN153" s="39"/>
      <c r="DXO153" s="39"/>
      <c r="DXP153" s="39"/>
      <c r="DXQ153" s="39"/>
      <c r="DXR153" s="39"/>
      <c r="DXS153" s="39"/>
      <c r="DXT153" s="39"/>
      <c r="DXU153" s="39"/>
      <c r="DXV153" s="39"/>
      <c r="DXW153" s="39"/>
      <c r="DXX153" s="39"/>
      <c r="DXY153" s="39"/>
      <c r="DXZ153" s="39"/>
      <c r="DYA153" s="39"/>
      <c r="DYB153" s="39"/>
      <c r="DYC153" s="39"/>
      <c r="DYD153" s="39"/>
      <c r="DYE153" s="39"/>
      <c r="DYF153" s="39"/>
      <c r="DYG153" s="39"/>
      <c r="DYH153" s="39"/>
      <c r="DYI153" s="39"/>
      <c r="DYJ153" s="39"/>
      <c r="DYK153" s="39"/>
      <c r="DYL153" s="39"/>
      <c r="DYM153" s="39"/>
      <c r="DYN153" s="39"/>
      <c r="DYO153" s="39"/>
      <c r="DYP153" s="39"/>
      <c r="DYQ153" s="39"/>
      <c r="DYR153" s="39"/>
      <c r="DYS153" s="39"/>
      <c r="DYT153" s="39"/>
      <c r="DYU153" s="39"/>
      <c r="DYV153" s="39"/>
      <c r="DYW153" s="39"/>
      <c r="DYX153" s="39"/>
      <c r="DYY153" s="39"/>
      <c r="DYZ153" s="39"/>
      <c r="DZA153" s="39"/>
      <c r="DZB153" s="39"/>
      <c r="DZC153" s="39"/>
      <c r="DZD153" s="39"/>
      <c r="DZE153" s="39"/>
      <c r="DZF153" s="39"/>
      <c r="DZG153" s="39"/>
      <c r="DZH153" s="39"/>
      <c r="DZI153" s="39"/>
      <c r="DZJ153" s="39"/>
      <c r="DZK153" s="39"/>
      <c r="DZL153" s="39"/>
      <c r="DZM153" s="39"/>
      <c r="DZN153" s="39"/>
      <c r="DZO153" s="39"/>
      <c r="DZP153" s="39"/>
      <c r="DZQ153" s="39"/>
      <c r="DZR153" s="39"/>
      <c r="DZS153" s="39"/>
      <c r="DZT153" s="39"/>
      <c r="DZU153" s="39"/>
      <c r="DZV153" s="39"/>
      <c r="DZW153" s="39"/>
      <c r="DZX153" s="39"/>
      <c r="DZY153" s="39"/>
      <c r="DZZ153" s="39"/>
      <c r="EAA153" s="39"/>
      <c r="EAB153" s="39"/>
      <c r="EAC153" s="39"/>
      <c r="EAD153" s="39"/>
      <c r="EAE153" s="39"/>
      <c r="EAF153" s="39"/>
      <c r="EAG153" s="39"/>
      <c r="EAH153" s="39"/>
      <c r="EAI153" s="39"/>
      <c r="EAJ153" s="39"/>
      <c r="EAK153" s="39"/>
      <c r="EAL153" s="39"/>
      <c r="EAM153" s="39"/>
      <c r="EAN153" s="39"/>
      <c r="EAO153" s="39"/>
      <c r="EAP153" s="39"/>
      <c r="EAQ153" s="39"/>
      <c r="EAR153" s="39"/>
      <c r="EAS153" s="39"/>
      <c r="EAT153" s="39"/>
      <c r="EAU153" s="39"/>
      <c r="EAV153" s="39"/>
      <c r="EAW153" s="39"/>
      <c r="EAX153" s="39"/>
      <c r="EAY153" s="39"/>
      <c r="EAZ153" s="39"/>
      <c r="EBA153" s="39"/>
      <c r="EBB153" s="39"/>
      <c r="EBC153" s="39"/>
      <c r="EBD153" s="39"/>
      <c r="EBE153" s="39"/>
      <c r="EBF153" s="39"/>
      <c r="EBG153" s="39"/>
      <c r="EBH153" s="39"/>
      <c r="EBI153" s="39"/>
      <c r="EBJ153" s="39"/>
      <c r="EBK153" s="39"/>
      <c r="EBL153" s="39"/>
      <c r="EBM153" s="39"/>
      <c r="EBN153" s="39"/>
      <c r="EBO153" s="39"/>
      <c r="EBP153" s="39"/>
      <c r="EBQ153" s="39"/>
      <c r="EBR153" s="39"/>
      <c r="EBS153" s="39"/>
      <c r="EBT153" s="39"/>
      <c r="EBU153" s="39"/>
      <c r="EBV153" s="39"/>
      <c r="EBW153" s="39"/>
      <c r="EBX153" s="39"/>
      <c r="EBY153" s="39"/>
      <c r="EBZ153" s="39"/>
      <c r="ECA153" s="39"/>
      <c r="ECB153" s="39"/>
      <c r="ECC153" s="39"/>
      <c r="ECD153" s="39"/>
      <c r="ECE153" s="39"/>
      <c r="ECF153" s="39"/>
      <c r="ECG153" s="39"/>
      <c r="ECH153" s="39"/>
      <c r="ECI153" s="39"/>
      <c r="ECJ153" s="39"/>
      <c r="ECK153" s="39"/>
      <c r="ECL153" s="39"/>
      <c r="ECM153" s="39"/>
      <c r="ECN153" s="39"/>
      <c r="ECO153" s="39"/>
      <c r="ECP153" s="39"/>
      <c r="ECQ153" s="39"/>
      <c r="ECR153" s="39"/>
      <c r="ECS153" s="39"/>
      <c r="ECT153" s="39"/>
      <c r="ECU153" s="39"/>
      <c r="ECV153" s="39"/>
      <c r="ECW153" s="39"/>
      <c r="ECX153" s="39"/>
      <c r="ECY153" s="39"/>
      <c r="ECZ153" s="39"/>
      <c r="EDA153" s="39"/>
      <c r="EDB153" s="39"/>
      <c r="EDC153" s="39"/>
      <c r="EDD153" s="39"/>
      <c r="EDE153" s="39"/>
      <c r="EDF153" s="39"/>
      <c r="EDG153" s="39"/>
      <c r="EDH153" s="39"/>
      <c r="EDI153" s="39"/>
      <c r="EDJ153" s="39"/>
      <c r="EDK153" s="39"/>
      <c r="EDL153" s="39"/>
      <c r="EDM153" s="39"/>
      <c r="EDN153" s="39"/>
      <c r="EDO153" s="39"/>
      <c r="EDP153" s="39"/>
      <c r="EDQ153" s="39"/>
      <c r="EDR153" s="39"/>
      <c r="EDS153" s="39"/>
      <c r="EDT153" s="39"/>
      <c r="EDU153" s="39"/>
      <c r="EDV153" s="39"/>
      <c r="EDW153" s="39"/>
      <c r="EDX153" s="39"/>
      <c r="EDY153" s="39"/>
      <c r="EDZ153" s="39"/>
      <c r="EEA153" s="39"/>
      <c r="EEB153" s="39"/>
      <c r="EEC153" s="39"/>
      <c r="EED153" s="39"/>
      <c r="EEE153" s="39"/>
      <c r="EEF153" s="39"/>
      <c r="EEG153" s="39"/>
      <c r="EEH153" s="39"/>
      <c r="EEI153" s="39"/>
      <c r="EEJ153" s="39"/>
      <c r="EEK153" s="39"/>
      <c r="EEL153" s="39"/>
      <c r="EEM153" s="39"/>
      <c r="EEN153" s="39"/>
      <c r="EEO153" s="39"/>
      <c r="EEP153" s="39"/>
      <c r="EEQ153" s="39"/>
      <c r="EER153" s="39"/>
      <c r="EES153" s="39"/>
      <c r="EET153" s="39"/>
      <c r="EEU153" s="39"/>
      <c r="EEV153" s="39"/>
      <c r="EEW153" s="39"/>
      <c r="EEX153" s="39"/>
      <c r="EEY153" s="39"/>
      <c r="EEZ153" s="39"/>
      <c r="EFA153" s="39"/>
      <c r="EFB153" s="39"/>
      <c r="EFC153" s="39"/>
      <c r="EFD153" s="39"/>
      <c r="EFE153" s="39"/>
      <c r="EFF153" s="39"/>
      <c r="EFG153" s="39"/>
      <c r="EFH153" s="39"/>
      <c r="EFI153" s="39"/>
      <c r="EFJ153" s="39"/>
      <c r="EFK153" s="39"/>
      <c r="EFL153" s="39"/>
      <c r="EFM153" s="39"/>
      <c r="EFN153" s="39"/>
      <c r="EFO153" s="39"/>
      <c r="EFP153" s="39"/>
      <c r="EFQ153" s="39"/>
      <c r="EFR153" s="39"/>
      <c r="EFS153" s="39"/>
      <c r="EFT153" s="39"/>
      <c r="EFU153" s="39"/>
      <c r="EFV153" s="39"/>
      <c r="EFW153" s="39"/>
      <c r="EFX153" s="39"/>
      <c r="EFY153" s="39"/>
      <c r="EFZ153" s="39"/>
      <c r="EGA153" s="39"/>
      <c r="EGB153" s="39"/>
      <c r="EGC153" s="39"/>
      <c r="EGD153" s="39"/>
      <c r="EGE153" s="39"/>
      <c r="EGF153" s="39"/>
      <c r="EGG153" s="39"/>
      <c r="EGH153" s="39"/>
      <c r="EGI153" s="39"/>
      <c r="EGJ153" s="39"/>
      <c r="EGK153" s="39"/>
      <c r="EGL153" s="39"/>
      <c r="EGM153" s="39"/>
      <c r="EGN153" s="39"/>
      <c r="EGO153" s="39"/>
      <c r="EGP153" s="39"/>
      <c r="EGQ153" s="39"/>
      <c r="EGR153" s="39"/>
      <c r="EGS153" s="39"/>
      <c r="EGT153" s="39"/>
      <c r="EGU153" s="39"/>
      <c r="EGV153" s="39"/>
      <c r="EGW153" s="39"/>
      <c r="EGX153" s="39"/>
      <c r="EGY153" s="39"/>
      <c r="EGZ153" s="39"/>
      <c r="EHA153" s="39"/>
      <c r="EHB153" s="39"/>
      <c r="EHC153" s="39"/>
      <c r="EHD153" s="39"/>
      <c r="EHE153" s="39"/>
      <c r="EHF153" s="39"/>
      <c r="EHG153" s="39"/>
      <c r="EHH153" s="39"/>
      <c r="EHI153" s="39"/>
      <c r="EHJ153" s="39"/>
      <c r="EHK153" s="39"/>
      <c r="EHL153" s="39"/>
      <c r="EHM153" s="39"/>
      <c r="EHN153" s="39"/>
      <c r="EHO153" s="39"/>
      <c r="EHP153" s="39"/>
      <c r="EHQ153" s="39"/>
      <c r="EHR153" s="39"/>
      <c r="EHS153" s="39"/>
      <c r="EHT153" s="39"/>
      <c r="EHU153" s="39"/>
      <c r="EHV153" s="39"/>
      <c r="EHW153" s="39"/>
      <c r="EHX153" s="39"/>
      <c r="EHY153" s="39"/>
      <c r="EHZ153" s="39"/>
      <c r="EIA153" s="39"/>
      <c r="EIB153" s="39"/>
      <c r="EIC153" s="39"/>
      <c r="EID153" s="39"/>
      <c r="EIE153" s="39"/>
      <c r="EIF153" s="39"/>
      <c r="EIG153" s="39"/>
      <c r="EIH153" s="39"/>
      <c r="EII153" s="39"/>
      <c r="EIJ153" s="39"/>
      <c r="EIK153" s="39"/>
      <c r="EIL153" s="39"/>
      <c r="EIM153" s="39"/>
      <c r="EIN153" s="39"/>
      <c r="EIO153" s="39"/>
      <c r="EIP153" s="39"/>
      <c r="EIQ153" s="39"/>
      <c r="EIR153" s="39"/>
      <c r="EIS153" s="39"/>
      <c r="EIT153" s="39"/>
      <c r="EIU153" s="39"/>
      <c r="EIV153" s="39"/>
      <c r="EIW153" s="39"/>
      <c r="EIX153" s="39"/>
      <c r="EIY153" s="39"/>
      <c r="EIZ153" s="39"/>
      <c r="EJA153" s="39"/>
      <c r="EJB153" s="39"/>
      <c r="EJC153" s="39"/>
      <c r="EJD153" s="39"/>
      <c r="EJE153" s="39"/>
      <c r="EJF153" s="39"/>
      <c r="EJG153" s="39"/>
      <c r="EJH153" s="39"/>
      <c r="EJI153" s="39"/>
      <c r="EJJ153" s="39"/>
      <c r="EJK153" s="39"/>
      <c r="EJL153" s="39"/>
      <c r="EJM153" s="39"/>
      <c r="EJN153" s="39"/>
      <c r="EJO153" s="39"/>
      <c r="EJP153" s="39"/>
      <c r="EJQ153" s="39"/>
      <c r="EJR153" s="39"/>
      <c r="EJS153" s="39"/>
      <c r="EJT153" s="39"/>
      <c r="EJU153" s="39"/>
      <c r="EJV153" s="39"/>
      <c r="EJW153" s="39"/>
      <c r="EJX153" s="39"/>
      <c r="EJY153" s="39"/>
      <c r="EJZ153" s="39"/>
      <c r="EKA153" s="39"/>
      <c r="EKB153" s="39"/>
      <c r="EKC153" s="39"/>
      <c r="EKD153" s="39"/>
      <c r="EKE153" s="39"/>
      <c r="EKF153" s="39"/>
      <c r="EKG153" s="39"/>
      <c r="EKH153" s="39"/>
      <c r="EKI153" s="39"/>
      <c r="EKJ153" s="39"/>
      <c r="EKK153" s="39"/>
      <c r="EKL153" s="39"/>
      <c r="EKM153" s="39"/>
      <c r="EKN153" s="39"/>
      <c r="EKO153" s="39"/>
      <c r="EKP153" s="39"/>
      <c r="EKQ153" s="39"/>
      <c r="EKR153" s="39"/>
      <c r="EKS153" s="39"/>
      <c r="EKT153" s="39"/>
      <c r="EKU153" s="39"/>
      <c r="EKV153" s="39"/>
      <c r="EKW153" s="39"/>
      <c r="EKX153" s="39"/>
      <c r="EKY153" s="39"/>
      <c r="EKZ153" s="39"/>
      <c r="ELA153" s="39"/>
      <c r="ELB153" s="39"/>
      <c r="ELC153" s="39"/>
      <c r="ELD153" s="39"/>
      <c r="ELE153" s="39"/>
      <c r="ELF153" s="39"/>
      <c r="ELG153" s="39"/>
      <c r="ELH153" s="39"/>
      <c r="ELI153" s="39"/>
      <c r="ELJ153" s="39"/>
      <c r="ELK153" s="39"/>
      <c r="ELL153" s="39"/>
      <c r="ELM153" s="39"/>
      <c r="ELN153" s="39"/>
      <c r="ELO153" s="39"/>
      <c r="ELP153" s="39"/>
      <c r="ELQ153" s="39"/>
      <c r="ELR153" s="39"/>
      <c r="ELS153" s="39"/>
      <c r="ELT153" s="39"/>
      <c r="ELU153" s="39"/>
      <c r="ELV153" s="39"/>
      <c r="ELW153" s="39"/>
      <c r="ELX153" s="39"/>
      <c r="ELY153" s="39"/>
      <c r="ELZ153" s="39"/>
      <c r="EMA153" s="39"/>
      <c r="EMB153" s="39"/>
      <c r="EMC153" s="39"/>
      <c r="EMD153" s="39"/>
      <c r="EME153" s="39"/>
      <c r="EMF153" s="39"/>
      <c r="EMG153" s="39"/>
      <c r="EMH153" s="39"/>
      <c r="EMI153" s="39"/>
      <c r="EMJ153" s="39"/>
      <c r="EMK153" s="39"/>
      <c r="EML153" s="39"/>
      <c r="EMM153" s="39"/>
      <c r="EMN153" s="39"/>
      <c r="EMO153" s="39"/>
      <c r="EMP153" s="39"/>
      <c r="EMQ153" s="39"/>
      <c r="EMR153" s="39"/>
      <c r="EMS153" s="39"/>
      <c r="EMT153" s="39"/>
      <c r="EMU153" s="39"/>
      <c r="EMV153" s="39"/>
      <c r="EMW153" s="39"/>
      <c r="EMX153" s="39"/>
      <c r="EMY153" s="39"/>
      <c r="EMZ153" s="39"/>
      <c r="ENA153" s="39"/>
      <c r="ENB153" s="39"/>
      <c r="ENC153" s="39"/>
      <c r="END153" s="39"/>
      <c r="ENE153" s="39"/>
      <c r="ENF153" s="39"/>
      <c r="ENG153" s="39"/>
      <c r="ENH153" s="39"/>
      <c r="ENI153" s="39"/>
      <c r="ENJ153" s="39"/>
      <c r="ENK153" s="39"/>
      <c r="ENL153" s="39"/>
      <c r="ENM153" s="39"/>
      <c r="ENN153" s="39"/>
      <c r="ENO153" s="39"/>
      <c r="ENP153" s="39"/>
      <c r="ENQ153" s="39"/>
      <c r="ENR153" s="39"/>
      <c r="ENS153" s="39"/>
      <c r="ENT153" s="39"/>
      <c r="ENU153" s="39"/>
      <c r="ENV153" s="39"/>
      <c r="ENW153" s="39"/>
      <c r="ENX153" s="39"/>
      <c r="ENY153" s="39"/>
      <c r="ENZ153" s="39"/>
      <c r="EOA153" s="39"/>
      <c r="EOB153" s="39"/>
      <c r="EOC153" s="39"/>
      <c r="EOD153" s="39"/>
      <c r="EOE153" s="39"/>
      <c r="EOF153" s="39"/>
      <c r="EOG153" s="39"/>
      <c r="EOH153" s="39"/>
      <c r="EOI153" s="39"/>
      <c r="EOJ153" s="39"/>
      <c r="EOK153" s="39"/>
      <c r="EOL153" s="39"/>
      <c r="EOM153" s="39"/>
      <c r="EON153" s="39"/>
      <c r="EOO153" s="39"/>
      <c r="EOP153" s="39"/>
      <c r="EOQ153" s="39"/>
      <c r="EOR153" s="39"/>
      <c r="EOS153" s="39"/>
      <c r="EOT153" s="39"/>
      <c r="EOU153" s="39"/>
      <c r="EOV153" s="39"/>
      <c r="EOW153" s="39"/>
      <c r="EOX153" s="39"/>
      <c r="EOY153" s="39"/>
      <c r="EOZ153" s="39"/>
      <c r="EPA153" s="39"/>
      <c r="EPB153" s="39"/>
      <c r="EPC153" s="39"/>
      <c r="EPD153" s="39"/>
      <c r="EPE153" s="39"/>
      <c r="EPF153" s="39"/>
      <c r="EPG153" s="39"/>
      <c r="EPH153" s="39"/>
      <c r="EPI153" s="39"/>
      <c r="EPJ153" s="39"/>
      <c r="EPK153" s="39"/>
      <c r="EPL153" s="39"/>
      <c r="EPM153" s="39"/>
      <c r="EPN153" s="39"/>
      <c r="EPO153" s="39"/>
      <c r="EPP153" s="39"/>
      <c r="EPQ153" s="39"/>
      <c r="EPR153" s="39"/>
      <c r="EPS153" s="39"/>
      <c r="EPT153" s="39"/>
      <c r="EPU153" s="39"/>
      <c r="EPV153" s="39"/>
      <c r="EPW153" s="39"/>
      <c r="EPX153" s="39"/>
      <c r="EPY153" s="39"/>
      <c r="EPZ153" s="39"/>
      <c r="EQA153" s="39"/>
      <c r="EQB153" s="39"/>
      <c r="EQC153" s="39"/>
      <c r="EQD153" s="39"/>
      <c r="EQE153" s="39"/>
      <c r="EQF153" s="39"/>
      <c r="EQG153" s="39"/>
      <c r="EQH153" s="39"/>
      <c r="EQI153" s="39"/>
      <c r="EQJ153" s="39"/>
      <c r="EQK153" s="39"/>
      <c r="EQL153" s="39"/>
      <c r="EQM153" s="39"/>
      <c r="EQN153" s="39"/>
      <c r="EQO153" s="39"/>
      <c r="EQP153" s="39"/>
      <c r="EQQ153" s="39"/>
      <c r="EQR153" s="39"/>
      <c r="EQS153" s="39"/>
      <c r="EQT153" s="39"/>
      <c r="EQU153" s="39"/>
      <c r="EQV153" s="39"/>
      <c r="EQW153" s="39"/>
      <c r="EQX153" s="39"/>
      <c r="EQY153" s="39"/>
      <c r="EQZ153" s="39"/>
      <c r="ERA153" s="39"/>
      <c r="ERB153" s="39"/>
      <c r="ERC153" s="39"/>
      <c r="ERD153" s="39"/>
      <c r="ERE153" s="39"/>
      <c r="ERF153" s="39"/>
      <c r="ERG153" s="39"/>
      <c r="ERH153" s="39"/>
      <c r="ERI153" s="39"/>
      <c r="ERJ153" s="39"/>
      <c r="ERK153" s="39"/>
      <c r="ERL153" s="39"/>
      <c r="ERM153" s="39"/>
      <c r="ERN153" s="39"/>
      <c r="ERO153" s="39"/>
      <c r="ERP153" s="39"/>
      <c r="ERQ153" s="39"/>
      <c r="ERR153" s="39"/>
      <c r="ERS153" s="39"/>
      <c r="ERT153" s="39"/>
      <c r="ERU153" s="39"/>
      <c r="ERV153" s="39"/>
      <c r="ERW153" s="39"/>
      <c r="ERX153" s="39"/>
      <c r="ERY153" s="39"/>
      <c r="ERZ153" s="39"/>
      <c r="ESA153" s="39"/>
      <c r="ESB153" s="39"/>
      <c r="ESC153" s="39"/>
      <c r="ESD153" s="39"/>
      <c r="ESE153" s="39"/>
      <c r="ESF153" s="39"/>
      <c r="ESG153" s="39"/>
      <c r="ESH153" s="39"/>
      <c r="ESI153" s="39"/>
      <c r="ESJ153" s="39"/>
      <c r="ESK153" s="39"/>
      <c r="ESL153" s="39"/>
      <c r="ESM153" s="39"/>
      <c r="ESN153" s="39"/>
      <c r="ESO153" s="39"/>
      <c r="ESP153" s="39"/>
      <c r="ESQ153" s="39"/>
      <c r="ESR153" s="39"/>
      <c r="ESS153" s="39"/>
      <c r="EST153" s="39"/>
      <c r="ESU153" s="39"/>
      <c r="ESV153" s="39"/>
      <c r="ESW153" s="39"/>
      <c r="ESX153" s="39"/>
      <c r="ESY153" s="39"/>
      <c r="ESZ153" s="39"/>
      <c r="ETA153" s="39"/>
      <c r="ETB153" s="39"/>
      <c r="ETC153" s="39"/>
      <c r="ETD153" s="39"/>
      <c r="ETE153" s="39"/>
      <c r="ETF153" s="39"/>
      <c r="ETG153" s="39"/>
      <c r="ETH153" s="39"/>
      <c r="ETI153" s="39"/>
      <c r="ETJ153" s="39"/>
      <c r="ETK153" s="39"/>
      <c r="ETL153" s="39"/>
      <c r="ETM153" s="39"/>
      <c r="ETN153" s="39"/>
      <c r="ETO153" s="39"/>
      <c r="ETP153" s="39"/>
      <c r="ETQ153" s="39"/>
      <c r="ETR153" s="39"/>
      <c r="ETS153" s="39"/>
      <c r="ETT153" s="39"/>
      <c r="ETU153" s="39"/>
      <c r="ETV153" s="39"/>
      <c r="ETW153" s="39"/>
      <c r="ETX153" s="39"/>
      <c r="ETY153" s="39"/>
      <c r="ETZ153" s="39"/>
      <c r="EUA153" s="39"/>
      <c r="EUB153" s="39"/>
      <c r="EUC153" s="39"/>
      <c r="EUD153" s="39"/>
      <c r="EUE153" s="39"/>
      <c r="EUF153" s="39"/>
      <c r="EUG153" s="39"/>
      <c r="EUH153" s="39"/>
      <c r="EUI153" s="39"/>
      <c r="EUJ153" s="39"/>
      <c r="EUK153" s="39"/>
      <c r="EUL153" s="39"/>
      <c r="EUM153" s="39"/>
      <c r="EUN153" s="39"/>
      <c r="EUO153" s="39"/>
      <c r="EUP153" s="39"/>
      <c r="EUQ153" s="39"/>
      <c r="EUR153" s="39"/>
      <c r="EUS153" s="39"/>
      <c r="EUT153" s="39"/>
      <c r="EUU153" s="39"/>
      <c r="EUV153" s="39"/>
      <c r="EUW153" s="39"/>
      <c r="EUX153" s="39"/>
      <c r="EUY153" s="39"/>
      <c r="EUZ153" s="39"/>
      <c r="EVA153" s="39"/>
      <c r="EVB153" s="39"/>
      <c r="EVC153" s="39"/>
      <c r="EVD153" s="39"/>
      <c r="EVE153" s="39"/>
      <c r="EVF153" s="39"/>
      <c r="EVG153" s="39"/>
      <c r="EVH153" s="39"/>
      <c r="EVI153" s="39"/>
      <c r="EVJ153" s="39"/>
      <c r="EVK153" s="39"/>
      <c r="EVL153" s="39"/>
      <c r="EVM153" s="39"/>
      <c r="EVN153" s="39"/>
      <c r="EVO153" s="39"/>
      <c r="EVP153" s="39"/>
      <c r="EVQ153" s="39"/>
      <c r="EVR153" s="39"/>
      <c r="EVS153" s="39"/>
      <c r="EVT153" s="39"/>
      <c r="EVU153" s="39"/>
      <c r="EVV153" s="39"/>
      <c r="EVW153" s="39"/>
      <c r="EVX153" s="39"/>
      <c r="EVY153" s="39"/>
      <c r="EVZ153" s="39"/>
      <c r="EWA153" s="39"/>
      <c r="EWB153" s="39"/>
      <c r="EWC153" s="39"/>
      <c r="EWD153" s="39"/>
      <c r="EWE153" s="39"/>
      <c r="EWF153" s="39"/>
      <c r="EWG153" s="39"/>
      <c r="EWH153" s="39"/>
      <c r="EWI153" s="39"/>
      <c r="EWJ153" s="39"/>
      <c r="EWK153" s="39"/>
      <c r="EWL153" s="39"/>
      <c r="EWM153" s="39"/>
      <c r="EWN153" s="39"/>
      <c r="EWO153" s="39"/>
      <c r="EWP153" s="39"/>
      <c r="EWQ153" s="39"/>
      <c r="EWR153" s="39"/>
      <c r="EWS153" s="39"/>
      <c r="EWT153" s="39"/>
      <c r="EWU153" s="39"/>
      <c r="EWV153" s="39"/>
      <c r="EWW153" s="39"/>
      <c r="EWX153" s="39"/>
      <c r="EWY153" s="39"/>
      <c r="EWZ153" s="39"/>
      <c r="EXA153" s="39"/>
      <c r="EXB153" s="39"/>
      <c r="EXC153" s="39"/>
      <c r="EXD153" s="39"/>
      <c r="EXE153" s="39"/>
      <c r="EXF153" s="39"/>
      <c r="EXG153" s="39"/>
      <c r="EXH153" s="39"/>
      <c r="EXI153" s="39"/>
      <c r="EXJ153" s="39"/>
      <c r="EXK153" s="39"/>
      <c r="EXL153" s="39"/>
      <c r="EXM153" s="39"/>
      <c r="EXN153" s="39"/>
      <c r="EXO153" s="39"/>
      <c r="EXP153" s="39"/>
      <c r="EXQ153" s="39"/>
      <c r="EXR153" s="39"/>
      <c r="EXS153" s="39"/>
      <c r="EXT153" s="39"/>
      <c r="EXU153" s="39"/>
      <c r="EXV153" s="39"/>
      <c r="EXW153" s="39"/>
      <c r="EXX153" s="39"/>
      <c r="EXY153" s="39"/>
      <c r="EXZ153" s="39"/>
      <c r="EYA153" s="39"/>
      <c r="EYB153" s="39"/>
      <c r="EYC153" s="39"/>
      <c r="EYD153" s="39"/>
      <c r="EYE153" s="39"/>
      <c r="EYF153" s="39"/>
      <c r="EYG153" s="39"/>
      <c r="EYH153" s="39"/>
      <c r="EYI153" s="39"/>
      <c r="EYJ153" s="39"/>
      <c r="EYK153" s="39"/>
      <c r="EYL153" s="39"/>
      <c r="EYM153" s="39"/>
      <c r="EYN153" s="39"/>
      <c r="EYO153" s="39"/>
      <c r="EYP153" s="39"/>
      <c r="EYQ153" s="39"/>
      <c r="EYR153" s="39"/>
      <c r="EYS153" s="39"/>
      <c r="EYT153" s="39"/>
      <c r="EYU153" s="39"/>
      <c r="EYV153" s="39"/>
      <c r="EYW153" s="39"/>
      <c r="EYX153" s="39"/>
      <c r="EYY153" s="39"/>
      <c r="EYZ153" s="39"/>
      <c r="EZA153" s="39"/>
      <c r="EZB153" s="39"/>
      <c r="EZC153" s="39"/>
      <c r="EZD153" s="39"/>
      <c r="EZE153" s="39"/>
      <c r="EZF153" s="39"/>
      <c r="EZG153" s="39"/>
      <c r="EZH153" s="39"/>
      <c r="EZI153" s="39"/>
      <c r="EZJ153" s="39"/>
      <c r="EZK153" s="39"/>
      <c r="EZL153" s="39"/>
      <c r="EZM153" s="39"/>
      <c r="EZN153" s="39"/>
      <c r="EZO153" s="39"/>
      <c r="EZP153" s="39"/>
      <c r="EZQ153" s="39"/>
      <c r="EZR153" s="39"/>
      <c r="EZS153" s="39"/>
      <c r="EZT153" s="39"/>
      <c r="EZU153" s="39"/>
      <c r="EZV153" s="39"/>
      <c r="EZW153" s="39"/>
      <c r="EZX153" s="39"/>
      <c r="EZY153" s="39"/>
      <c r="EZZ153" s="39"/>
      <c r="FAA153" s="39"/>
      <c r="FAB153" s="39"/>
      <c r="FAC153" s="39"/>
      <c r="FAD153" s="39"/>
      <c r="FAE153" s="39"/>
      <c r="FAF153" s="39"/>
      <c r="FAG153" s="39"/>
      <c r="FAH153" s="39"/>
      <c r="FAI153" s="39"/>
      <c r="FAJ153" s="39"/>
      <c r="FAK153" s="39"/>
      <c r="FAL153" s="39"/>
      <c r="FAM153" s="39"/>
      <c r="FAN153" s="39"/>
      <c r="FAO153" s="39"/>
      <c r="FAP153" s="39"/>
      <c r="FAQ153" s="39"/>
      <c r="FAR153" s="39"/>
      <c r="FAS153" s="39"/>
      <c r="FAT153" s="39"/>
      <c r="FAU153" s="39"/>
      <c r="FAV153" s="39"/>
      <c r="FAW153" s="39"/>
      <c r="FAX153" s="39"/>
      <c r="FAY153" s="39"/>
      <c r="FAZ153" s="39"/>
      <c r="FBA153" s="39"/>
      <c r="FBB153" s="39"/>
      <c r="FBC153" s="39"/>
      <c r="FBD153" s="39"/>
      <c r="FBE153" s="39"/>
      <c r="FBF153" s="39"/>
      <c r="FBG153" s="39"/>
      <c r="FBH153" s="39"/>
      <c r="FBI153" s="39"/>
      <c r="FBJ153" s="39"/>
      <c r="FBK153" s="39"/>
      <c r="FBL153" s="39"/>
      <c r="FBM153" s="39"/>
      <c r="FBN153" s="39"/>
      <c r="FBO153" s="39"/>
      <c r="FBP153" s="39"/>
      <c r="FBQ153" s="39"/>
      <c r="FBR153" s="39"/>
      <c r="FBS153" s="39"/>
      <c r="FBT153" s="39"/>
      <c r="FBU153" s="39"/>
      <c r="FBV153" s="39"/>
      <c r="FBW153" s="39"/>
      <c r="FBX153" s="39"/>
      <c r="FBY153" s="39"/>
      <c r="FBZ153" s="39"/>
      <c r="FCA153" s="39"/>
      <c r="FCB153" s="39"/>
      <c r="FCC153" s="39"/>
      <c r="FCD153" s="39"/>
      <c r="FCE153" s="39"/>
      <c r="FCF153" s="39"/>
      <c r="FCG153" s="39"/>
      <c r="FCH153" s="39"/>
      <c r="FCI153" s="39"/>
      <c r="FCJ153" s="39"/>
      <c r="FCK153" s="39"/>
      <c r="FCL153" s="39"/>
      <c r="FCM153" s="39"/>
      <c r="FCN153" s="39"/>
      <c r="FCO153" s="39"/>
      <c r="FCP153" s="39"/>
      <c r="FCQ153" s="39"/>
      <c r="FCR153" s="39"/>
      <c r="FCS153" s="39"/>
      <c r="FCT153" s="39"/>
      <c r="FCU153" s="39"/>
      <c r="FCV153" s="39"/>
      <c r="FCW153" s="39"/>
      <c r="FCX153" s="39"/>
      <c r="FCY153" s="39"/>
      <c r="FCZ153" s="39"/>
      <c r="FDA153" s="39"/>
      <c r="FDB153" s="39"/>
      <c r="FDC153" s="39"/>
      <c r="FDD153" s="39"/>
      <c r="FDE153" s="39"/>
      <c r="FDF153" s="39"/>
      <c r="FDG153" s="39"/>
      <c r="FDH153" s="39"/>
      <c r="FDI153" s="39"/>
      <c r="FDJ153" s="39"/>
      <c r="FDK153" s="39"/>
      <c r="FDL153" s="39"/>
      <c r="FDM153" s="39"/>
      <c r="FDN153" s="39"/>
      <c r="FDO153" s="39"/>
      <c r="FDP153" s="39"/>
      <c r="FDQ153" s="39"/>
      <c r="FDR153" s="39"/>
      <c r="FDS153" s="39"/>
      <c r="FDT153" s="39"/>
      <c r="FDU153" s="39"/>
      <c r="FDV153" s="39"/>
      <c r="FDW153" s="39"/>
      <c r="FDX153" s="39"/>
      <c r="FDY153" s="39"/>
      <c r="FDZ153" s="39"/>
      <c r="FEA153" s="39"/>
      <c r="FEB153" s="39"/>
      <c r="FEC153" s="39"/>
      <c r="FED153" s="39"/>
      <c r="FEE153" s="39"/>
      <c r="FEF153" s="39"/>
      <c r="FEG153" s="39"/>
      <c r="FEH153" s="39"/>
      <c r="FEI153" s="39"/>
      <c r="FEJ153" s="39"/>
      <c r="FEK153" s="39"/>
      <c r="FEL153" s="39"/>
      <c r="FEM153" s="39"/>
      <c r="FEN153" s="39"/>
      <c r="FEO153" s="39"/>
      <c r="FEP153" s="39"/>
      <c r="FEQ153" s="39"/>
      <c r="FER153" s="39"/>
      <c r="FES153" s="39"/>
      <c r="FET153" s="39"/>
      <c r="FEU153" s="39"/>
      <c r="FEV153" s="39"/>
      <c r="FEW153" s="39"/>
      <c r="FEX153" s="39"/>
      <c r="FEY153" s="39"/>
      <c r="FEZ153" s="39"/>
      <c r="FFA153" s="39"/>
      <c r="FFB153" s="39"/>
      <c r="FFC153" s="39"/>
      <c r="FFD153" s="39"/>
      <c r="FFE153" s="39"/>
      <c r="FFF153" s="39"/>
      <c r="FFG153" s="39"/>
      <c r="FFH153" s="39"/>
      <c r="FFI153" s="39"/>
      <c r="FFJ153" s="39"/>
      <c r="FFK153" s="39"/>
      <c r="FFL153" s="39"/>
      <c r="FFM153" s="39"/>
      <c r="FFN153" s="39"/>
      <c r="FFO153" s="39"/>
      <c r="FFP153" s="39"/>
      <c r="FFQ153" s="39"/>
      <c r="FFR153" s="39"/>
      <c r="FFS153" s="39"/>
      <c r="FFT153" s="39"/>
      <c r="FFU153" s="39"/>
      <c r="FFV153" s="39"/>
      <c r="FFW153" s="39"/>
      <c r="FFX153" s="39"/>
      <c r="FFY153" s="39"/>
      <c r="FFZ153" s="39"/>
      <c r="FGA153" s="39"/>
      <c r="FGB153" s="39"/>
      <c r="FGC153" s="39"/>
      <c r="FGD153" s="39"/>
      <c r="FGE153" s="39"/>
      <c r="FGF153" s="39"/>
      <c r="FGG153" s="39"/>
      <c r="FGH153" s="39"/>
      <c r="FGI153" s="39"/>
      <c r="FGJ153" s="39"/>
      <c r="FGK153" s="39"/>
      <c r="FGL153" s="39"/>
      <c r="FGM153" s="39"/>
      <c r="FGN153" s="39"/>
      <c r="FGO153" s="39"/>
      <c r="FGP153" s="39"/>
      <c r="FGQ153" s="39"/>
      <c r="FGR153" s="39"/>
      <c r="FGS153" s="39"/>
      <c r="FGT153" s="39"/>
      <c r="FGU153" s="39"/>
      <c r="FGV153" s="39"/>
      <c r="FGW153" s="39"/>
      <c r="FGX153" s="39"/>
      <c r="FGY153" s="39"/>
      <c r="FGZ153" s="39"/>
      <c r="FHA153" s="39"/>
      <c r="FHB153" s="39"/>
      <c r="FHC153" s="39"/>
      <c r="FHD153" s="39"/>
      <c r="FHE153" s="39"/>
      <c r="FHF153" s="39"/>
      <c r="FHG153" s="39"/>
      <c r="FHH153" s="39"/>
      <c r="FHI153" s="39"/>
      <c r="FHJ153" s="39"/>
      <c r="FHK153" s="39"/>
      <c r="FHL153" s="39"/>
      <c r="FHM153" s="39"/>
      <c r="FHN153" s="39"/>
      <c r="FHO153" s="39"/>
      <c r="FHP153" s="39"/>
      <c r="FHQ153" s="39"/>
      <c r="FHR153" s="39"/>
      <c r="FHS153" s="39"/>
      <c r="FHT153" s="39"/>
      <c r="FHU153" s="39"/>
      <c r="FHV153" s="39"/>
      <c r="FHW153" s="39"/>
      <c r="FHX153" s="39"/>
      <c r="FHY153" s="39"/>
      <c r="FHZ153" s="39"/>
      <c r="FIA153" s="39"/>
      <c r="FIB153" s="39"/>
      <c r="FIC153" s="39"/>
      <c r="FID153" s="39"/>
      <c r="FIE153" s="39"/>
      <c r="FIF153" s="39"/>
      <c r="FIG153" s="39"/>
      <c r="FIH153" s="39"/>
      <c r="FII153" s="39"/>
      <c r="FIJ153" s="39"/>
      <c r="FIK153" s="39"/>
      <c r="FIL153" s="39"/>
      <c r="FIM153" s="39"/>
      <c r="FIN153" s="39"/>
      <c r="FIO153" s="39"/>
      <c r="FIP153" s="39"/>
      <c r="FIQ153" s="39"/>
      <c r="FIR153" s="39"/>
      <c r="FIS153" s="39"/>
      <c r="FIT153" s="39"/>
      <c r="FIU153" s="39"/>
      <c r="FIV153" s="39"/>
      <c r="FIW153" s="39"/>
      <c r="FIX153" s="39"/>
      <c r="FIY153" s="39"/>
      <c r="FIZ153" s="39"/>
      <c r="FJA153" s="39"/>
      <c r="FJB153" s="39"/>
      <c r="FJC153" s="39"/>
      <c r="FJD153" s="39"/>
      <c r="FJE153" s="39"/>
      <c r="FJF153" s="39"/>
      <c r="FJG153" s="39"/>
      <c r="FJH153" s="39"/>
      <c r="FJI153" s="39"/>
      <c r="FJJ153" s="39"/>
      <c r="FJK153" s="39"/>
      <c r="FJL153" s="39"/>
      <c r="FJM153" s="39"/>
      <c r="FJN153" s="39"/>
      <c r="FJO153" s="39"/>
      <c r="FJP153" s="39"/>
      <c r="FJQ153" s="39"/>
      <c r="FJR153" s="39"/>
      <c r="FJS153" s="39"/>
      <c r="FJT153" s="39"/>
      <c r="FJU153" s="39"/>
      <c r="FJV153" s="39"/>
      <c r="FJW153" s="39"/>
      <c r="FJX153" s="39"/>
      <c r="FJY153" s="39"/>
      <c r="FJZ153" s="39"/>
      <c r="FKA153" s="39"/>
      <c r="FKB153" s="39"/>
      <c r="FKC153" s="39"/>
      <c r="FKD153" s="39"/>
      <c r="FKE153" s="39"/>
      <c r="FKF153" s="39"/>
      <c r="FKG153" s="39"/>
      <c r="FKH153" s="39"/>
      <c r="FKI153" s="39"/>
      <c r="FKJ153" s="39"/>
      <c r="FKK153" s="39"/>
      <c r="FKL153" s="39"/>
      <c r="FKM153" s="39"/>
      <c r="FKN153" s="39"/>
      <c r="FKO153" s="39"/>
      <c r="FKP153" s="39"/>
      <c r="FKQ153" s="39"/>
      <c r="FKR153" s="39"/>
      <c r="FKS153" s="39"/>
      <c r="FKT153" s="39"/>
      <c r="FKU153" s="39"/>
      <c r="FKV153" s="39"/>
      <c r="FKW153" s="39"/>
      <c r="FKX153" s="39"/>
      <c r="FKY153" s="39"/>
      <c r="FKZ153" s="39"/>
      <c r="FLA153" s="39"/>
      <c r="FLB153" s="39"/>
      <c r="FLC153" s="39"/>
      <c r="FLD153" s="39"/>
      <c r="FLE153" s="39"/>
      <c r="FLF153" s="39"/>
      <c r="FLG153" s="39"/>
      <c r="FLH153" s="39"/>
      <c r="FLI153" s="39"/>
      <c r="FLJ153" s="39"/>
      <c r="FLK153" s="39"/>
      <c r="FLL153" s="39"/>
      <c r="FLM153" s="39"/>
      <c r="FLN153" s="39"/>
      <c r="FLO153" s="39"/>
      <c r="FLP153" s="39"/>
      <c r="FLQ153" s="39"/>
      <c r="FLR153" s="39"/>
      <c r="FLS153" s="39"/>
      <c r="FLT153" s="39"/>
      <c r="FLU153" s="39"/>
      <c r="FLV153" s="39"/>
      <c r="FLW153" s="39"/>
      <c r="FLX153" s="39"/>
      <c r="FLY153" s="39"/>
      <c r="FLZ153" s="39"/>
      <c r="FMA153" s="39"/>
      <c r="FMB153" s="39"/>
      <c r="FMC153" s="39"/>
      <c r="FMD153" s="39"/>
      <c r="FME153" s="39"/>
      <c r="FMF153" s="39"/>
      <c r="FMG153" s="39"/>
      <c r="FMH153" s="39"/>
      <c r="FMI153" s="39"/>
      <c r="FMJ153" s="39"/>
      <c r="FMK153" s="39"/>
      <c r="FML153" s="39"/>
      <c r="FMM153" s="39"/>
      <c r="FMN153" s="39"/>
      <c r="FMO153" s="39"/>
      <c r="FMP153" s="39"/>
      <c r="FMQ153" s="39"/>
      <c r="FMR153" s="39"/>
      <c r="FMS153" s="39"/>
      <c r="FMT153" s="39"/>
      <c r="FMU153" s="39"/>
      <c r="FMV153" s="39"/>
      <c r="FMW153" s="39"/>
      <c r="FMX153" s="39"/>
      <c r="FMY153" s="39"/>
      <c r="FMZ153" s="39"/>
      <c r="FNA153" s="39"/>
      <c r="FNB153" s="39"/>
      <c r="FNC153" s="39"/>
      <c r="FND153" s="39"/>
      <c r="FNE153" s="39"/>
      <c r="FNF153" s="39"/>
      <c r="FNG153" s="39"/>
      <c r="FNH153" s="39"/>
      <c r="FNI153" s="39"/>
      <c r="FNJ153" s="39"/>
      <c r="FNK153" s="39"/>
      <c r="FNL153" s="39"/>
      <c r="FNM153" s="39"/>
      <c r="FNN153" s="39"/>
      <c r="FNO153" s="39"/>
      <c r="FNP153" s="39"/>
      <c r="FNQ153" s="39"/>
      <c r="FNR153" s="39"/>
      <c r="FNS153" s="39"/>
      <c r="FNT153" s="39"/>
      <c r="FNU153" s="39"/>
      <c r="FNV153" s="39"/>
      <c r="FNW153" s="39"/>
      <c r="FNX153" s="39"/>
      <c r="FNY153" s="39"/>
      <c r="FNZ153" s="39"/>
      <c r="FOA153" s="39"/>
      <c r="FOB153" s="39"/>
      <c r="FOC153" s="39"/>
      <c r="FOD153" s="39"/>
      <c r="FOE153" s="39"/>
      <c r="FOF153" s="39"/>
      <c r="FOG153" s="39"/>
      <c r="FOH153" s="39"/>
      <c r="FOI153" s="39"/>
      <c r="FOJ153" s="39"/>
      <c r="FOK153" s="39"/>
      <c r="FOL153" s="39"/>
      <c r="FOM153" s="39"/>
      <c r="FON153" s="39"/>
      <c r="FOO153" s="39"/>
      <c r="FOP153" s="39"/>
      <c r="FOQ153" s="39"/>
      <c r="FOR153" s="39"/>
      <c r="FOS153" s="39"/>
      <c r="FOT153" s="39"/>
      <c r="FOU153" s="39"/>
      <c r="FOV153" s="39"/>
      <c r="FOW153" s="39"/>
      <c r="FOX153" s="39"/>
      <c r="FOY153" s="39"/>
      <c r="FOZ153" s="39"/>
      <c r="FPA153" s="39"/>
      <c r="FPB153" s="39"/>
      <c r="FPC153" s="39"/>
      <c r="FPD153" s="39"/>
      <c r="FPE153" s="39"/>
      <c r="FPF153" s="39"/>
      <c r="FPG153" s="39"/>
      <c r="FPH153" s="39"/>
      <c r="FPI153" s="39"/>
      <c r="FPJ153" s="39"/>
      <c r="FPK153" s="39"/>
      <c r="FPL153" s="39"/>
      <c r="FPM153" s="39"/>
      <c r="FPN153" s="39"/>
      <c r="FPO153" s="39"/>
      <c r="FPP153" s="39"/>
      <c r="FPQ153" s="39"/>
      <c r="FPR153" s="39"/>
      <c r="FPS153" s="39"/>
      <c r="FPT153" s="39"/>
      <c r="FPU153" s="39"/>
      <c r="FPV153" s="39"/>
      <c r="FPW153" s="39"/>
      <c r="FPX153" s="39"/>
      <c r="FPY153" s="39"/>
      <c r="FPZ153" s="39"/>
      <c r="FQA153" s="39"/>
      <c r="FQB153" s="39"/>
      <c r="FQC153" s="39"/>
      <c r="FQD153" s="39"/>
      <c r="FQE153" s="39"/>
      <c r="FQF153" s="39"/>
      <c r="FQG153" s="39"/>
      <c r="FQH153" s="39"/>
      <c r="FQI153" s="39"/>
      <c r="FQJ153" s="39"/>
      <c r="FQK153" s="39"/>
      <c r="FQL153" s="39"/>
      <c r="FQM153" s="39"/>
      <c r="FQN153" s="39"/>
      <c r="FQO153" s="39"/>
      <c r="FQP153" s="39"/>
      <c r="FQQ153" s="39"/>
      <c r="FQR153" s="39"/>
      <c r="FQS153" s="39"/>
      <c r="FQT153" s="39"/>
      <c r="FQU153" s="39"/>
      <c r="FQV153" s="39"/>
      <c r="FQW153" s="39"/>
      <c r="FQX153" s="39"/>
      <c r="FQY153" s="39"/>
      <c r="FQZ153" s="39"/>
      <c r="FRA153" s="39"/>
      <c r="FRB153" s="39"/>
      <c r="FRC153" s="39"/>
      <c r="FRD153" s="39"/>
      <c r="FRE153" s="39"/>
      <c r="FRF153" s="39"/>
      <c r="FRG153" s="39"/>
      <c r="FRH153" s="39"/>
      <c r="FRI153" s="39"/>
      <c r="FRJ153" s="39"/>
      <c r="FRK153" s="39"/>
      <c r="FRL153" s="39"/>
      <c r="FRM153" s="39"/>
      <c r="FRN153" s="39"/>
      <c r="FRO153" s="39"/>
      <c r="FRP153" s="39"/>
      <c r="FRQ153" s="39"/>
      <c r="FRR153" s="39"/>
      <c r="FRS153" s="39"/>
      <c r="FRT153" s="39"/>
      <c r="FRU153" s="39"/>
      <c r="FRV153" s="39"/>
      <c r="FRW153" s="39"/>
      <c r="FRX153" s="39"/>
      <c r="FRY153" s="39"/>
      <c r="FRZ153" s="39"/>
      <c r="FSA153" s="39"/>
      <c r="FSB153" s="39"/>
      <c r="FSC153" s="39"/>
      <c r="FSD153" s="39"/>
      <c r="FSE153" s="39"/>
      <c r="FSF153" s="39"/>
      <c r="FSG153" s="39"/>
      <c r="FSH153" s="39"/>
      <c r="FSI153" s="39"/>
      <c r="FSJ153" s="39"/>
      <c r="FSK153" s="39"/>
      <c r="FSL153" s="39"/>
      <c r="FSM153" s="39"/>
      <c r="FSN153" s="39"/>
      <c r="FSO153" s="39"/>
      <c r="FSP153" s="39"/>
      <c r="FSQ153" s="39"/>
      <c r="FSR153" s="39"/>
      <c r="FSS153" s="39"/>
      <c r="FST153" s="39"/>
      <c r="FSU153" s="39"/>
      <c r="FSV153" s="39"/>
      <c r="FSW153" s="39"/>
      <c r="FSX153" s="39"/>
      <c r="FSY153" s="39"/>
      <c r="FSZ153" s="39"/>
      <c r="FTA153" s="39"/>
      <c r="FTB153" s="39"/>
      <c r="FTC153" s="39"/>
      <c r="FTD153" s="39"/>
      <c r="FTE153" s="39"/>
      <c r="FTF153" s="39"/>
      <c r="FTG153" s="39"/>
      <c r="FTH153" s="39"/>
      <c r="FTI153" s="39"/>
      <c r="FTJ153" s="39"/>
      <c r="FTK153" s="39"/>
      <c r="FTL153" s="39"/>
      <c r="FTM153" s="39"/>
      <c r="FTN153" s="39"/>
      <c r="FTO153" s="39"/>
      <c r="FTP153" s="39"/>
      <c r="FTQ153" s="39"/>
      <c r="FTR153" s="39"/>
      <c r="FTS153" s="39"/>
      <c r="FTT153" s="39"/>
      <c r="FTU153" s="39"/>
      <c r="FTV153" s="39"/>
      <c r="FTW153" s="39"/>
      <c r="FTX153" s="39"/>
      <c r="FTY153" s="39"/>
      <c r="FTZ153" s="39"/>
      <c r="FUA153" s="39"/>
      <c r="FUB153" s="39"/>
      <c r="FUC153" s="39"/>
      <c r="FUD153" s="39"/>
      <c r="FUE153" s="39"/>
      <c r="FUF153" s="39"/>
      <c r="FUG153" s="39"/>
      <c r="FUH153" s="39"/>
      <c r="FUI153" s="39"/>
      <c r="FUJ153" s="39"/>
      <c r="FUK153" s="39"/>
      <c r="FUL153" s="39"/>
      <c r="FUM153" s="39"/>
      <c r="FUN153" s="39"/>
      <c r="FUO153" s="39"/>
      <c r="FUP153" s="39"/>
      <c r="FUQ153" s="39"/>
      <c r="FUR153" s="39"/>
      <c r="FUS153" s="39"/>
      <c r="FUT153" s="39"/>
      <c r="FUU153" s="39"/>
      <c r="FUV153" s="39"/>
      <c r="FUW153" s="39"/>
      <c r="FUX153" s="39"/>
      <c r="FUY153" s="39"/>
      <c r="FUZ153" s="39"/>
      <c r="FVA153" s="39"/>
      <c r="FVB153" s="39"/>
      <c r="FVC153" s="39"/>
      <c r="FVD153" s="39"/>
      <c r="FVE153" s="39"/>
      <c r="FVF153" s="39"/>
      <c r="FVG153" s="39"/>
      <c r="FVH153" s="39"/>
      <c r="FVI153" s="39"/>
      <c r="FVJ153" s="39"/>
      <c r="FVK153" s="39"/>
      <c r="FVL153" s="39"/>
      <c r="FVM153" s="39"/>
      <c r="FVN153" s="39"/>
      <c r="FVO153" s="39"/>
      <c r="FVP153" s="39"/>
      <c r="FVQ153" s="39"/>
      <c r="FVR153" s="39"/>
      <c r="FVS153" s="39"/>
      <c r="FVT153" s="39"/>
      <c r="FVU153" s="39"/>
      <c r="FVV153" s="39"/>
      <c r="FVW153" s="39"/>
      <c r="FVX153" s="39"/>
      <c r="FVY153" s="39"/>
      <c r="FVZ153" s="39"/>
      <c r="FWA153" s="39"/>
      <c r="FWB153" s="39"/>
      <c r="FWC153" s="39"/>
      <c r="FWD153" s="39"/>
      <c r="FWE153" s="39"/>
      <c r="FWF153" s="39"/>
      <c r="FWG153" s="39"/>
      <c r="FWH153" s="39"/>
      <c r="FWI153" s="39"/>
      <c r="FWJ153" s="39"/>
      <c r="FWK153" s="39"/>
      <c r="FWL153" s="39"/>
      <c r="FWM153" s="39"/>
      <c r="FWN153" s="39"/>
      <c r="FWO153" s="39"/>
      <c r="FWP153" s="39"/>
      <c r="FWQ153" s="39"/>
      <c r="FWR153" s="39"/>
      <c r="FWS153" s="39"/>
      <c r="FWT153" s="39"/>
      <c r="FWU153" s="39"/>
      <c r="FWV153" s="39"/>
      <c r="FWW153" s="39"/>
      <c r="FWX153" s="39"/>
      <c r="FWY153" s="39"/>
      <c r="FWZ153" s="39"/>
      <c r="FXA153" s="39"/>
      <c r="FXB153" s="39"/>
      <c r="FXC153" s="39"/>
      <c r="FXD153" s="39"/>
      <c r="FXE153" s="39"/>
      <c r="FXF153" s="39"/>
      <c r="FXG153" s="39"/>
      <c r="FXH153" s="39"/>
      <c r="FXI153" s="39"/>
      <c r="FXJ153" s="39"/>
      <c r="FXK153" s="39"/>
      <c r="FXL153" s="39"/>
      <c r="FXM153" s="39"/>
      <c r="FXN153" s="39"/>
      <c r="FXO153" s="39"/>
      <c r="FXP153" s="39"/>
      <c r="FXQ153" s="39"/>
      <c r="FXR153" s="39"/>
      <c r="FXS153" s="39"/>
      <c r="FXT153" s="39"/>
      <c r="FXU153" s="39"/>
      <c r="FXV153" s="39"/>
      <c r="FXW153" s="39"/>
      <c r="FXX153" s="39"/>
      <c r="FXY153" s="39"/>
      <c r="FXZ153" s="39"/>
      <c r="FYA153" s="39"/>
      <c r="FYB153" s="39"/>
      <c r="FYC153" s="39"/>
      <c r="FYD153" s="39"/>
      <c r="FYE153" s="39"/>
      <c r="FYF153" s="39"/>
      <c r="FYG153" s="39"/>
      <c r="FYH153" s="39"/>
      <c r="FYI153" s="39"/>
      <c r="FYJ153" s="39"/>
      <c r="FYK153" s="39"/>
      <c r="FYL153" s="39"/>
      <c r="FYM153" s="39"/>
      <c r="FYN153" s="39"/>
      <c r="FYO153" s="39"/>
      <c r="FYP153" s="39"/>
      <c r="FYQ153" s="39"/>
      <c r="FYR153" s="39"/>
      <c r="FYS153" s="39"/>
      <c r="FYT153" s="39"/>
      <c r="FYU153" s="39"/>
      <c r="FYV153" s="39"/>
      <c r="FYW153" s="39"/>
      <c r="FYX153" s="39"/>
      <c r="FYY153" s="39"/>
      <c r="FYZ153" s="39"/>
      <c r="FZA153" s="39"/>
      <c r="FZB153" s="39"/>
      <c r="FZC153" s="39"/>
      <c r="FZD153" s="39"/>
      <c r="FZE153" s="39"/>
      <c r="FZF153" s="39"/>
      <c r="FZG153" s="39"/>
      <c r="FZH153" s="39"/>
      <c r="FZI153" s="39"/>
      <c r="FZJ153" s="39"/>
      <c r="FZK153" s="39"/>
      <c r="FZL153" s="39"/>
      <c r="FZM153" s="39"/>
      <c r="FZN153" s="39"/>
      <c r="FZO153" s="39"/>
      <c r="FZP153" s="39"/>
      <c r="FZQ153" s="39"/>
      <c r="FZR153" s="39"/>
      <c r="FZS153" s="39"/>
      <c r="FZT153" s="39"/>
      <c r="FZU153" s="39"/>
      <c r="FZV153" s="39"/>
      <c r="FZW153" s="39"/>
      <c r="FZX153" s="39"/>
      <c r="FZY153" s="39"/>
      <c r="FZZ153" s="39"/>
      <c r="GAA153" s="39"/>
      <c r="GAB153" s="39"/>
      <c r="GAC153" s="39"/>
      <c r="GAD153" s="39"/>
      <c r="GAE153" s="39"/>
      <c r="GAF153" s="39"/>
      <c r="GAG153" s="39"/>
      <c r="GAH153" s="39"/>
      <c r="GAI153" s="39"/>
      <c r="GAJ153" s="39"/>
      <c r="GAK153" s="39"/>
      <c r="GAL153" s="39"/>
      <c r="GAM153" s="39"/>
      <c r="GAN153" s="39"/>
      <c r="GAO153" s="39"/>
      <c r="GAP153" s="39"/>
      <c r="GAQ153" s="39"/>
      <c r="GAR153" s="39"/>
      <c r="GAS153" s="39"/>
      <c r="GAT153" s="39"/>
      <c r="GAU153" s="39"/>
      <c r="GAV153" s="39"/>
      <c r="GAW153" s="39"/>
      <c r="GAX153" s="39"/>
      <c r="GAY153" s="39"/>
      <c r="GAZ153" s="39"/>
      <c r="GBA153" s="39"/>
      <c r="GBB153" s="39"/>
      <c r="GBC153" s="39"/>
      <c r="GBD153" s="39"/>
      <c r="GBE153" s="39"/>
      <c r="GBF153" s="39"/>
      <c r="GBG153" s="39"/>
      <c r="GBH153" s="39"/>
      <c r="GBI153" s="39"/>
      <c r="GBJ153" s="39"/>
      <c r="GBK153" s="39"/>
      <c r="GBL153" s="39"/>
      <c r="GBM153" s="39"/>
      <c r="GBN153" s="39"/>
      <c r="GBO153" s="39"/>
      <c r="GBP153" s="39"/>
      <c r="GBQ153" s="39"/>
      <c r="GBR153" s="39"/>
      <c r="GBS153" s="39"/>
      <c r="GBT153" s="39"/>
      <c r="GBU153" s="39"/>
      <c r="GBV153" s="39"/>
      <c r="GBW153" s="39"/>
      <c r="GBX153" s="39"/>
      <c r="GBY153" s="39"/>
      <c r="GBZ153" s="39"/>
      <c r="GCA153" s="39"/>
      <c r="GCB153" s="39"/>
      <c r="GCC153" s="39"/>
      <c r="GCD153" s="39"/>
      <c r="GCE153" s="39"/>
      <c r="GCF153" s="39"/>
      <c r="GCG153" s="39"/>
      <c r="GCH153" s="39"/>
      <c r="GCI153" s="39"/>
      <c r="GCJ153" s="39"/>
      <c r="GCK153" s="39"/>
      <c r="GCL153" s="39"/>
      <c r="GCM153" s="39"/>
      <c r="GCN153" s="39"/>
      <c r="GCO153" s="39"/>
      <c r="GCP153" s="39"/>
      <c r="GCQ153" s="39"/>
      <c r="GCR153" s="39"/>
      <c r="GCS153" s="39"/>
      <c r="GCT153" s="39"/>
      <c r="GCU153" s="39"/>
      <c r="GCV153" s="39"/>
      <c r="GCW153" s="39"/>
      <c r="GCX153" s="39"/>
      <c r="GCY153" s="39"/>
      <c r="GCZ153" s="39"/>
      <c r="GDA153" s="39"/>
      <c r="GDB153" s="39"/>
      <c r="GDC153" s="39"/>
      <c r="GDD153" s="39"/>
      <c r="GDE153" s="39"/>
      <c r="GDF153" s="39"/>
      <c r="GDG153" s="39"/>
      <c r="GDH153" s="39"/>
      <c r="GDI153" s="39"/>
      <c r="GDJ153" s="39"/>
      <c r="GDK153" s="39"/>
      <c r="GDL153" s="39"/>
      <c r="GDM153" s="39"/>
      <c r="GDN153" s="39"/>
      <c r="GDO153" s="39"/>
      <c r="GDP153" s="39"/>
      <c r="GDQ153" s="39"/>
      <c r="GDR153" s="39"/>
      <c r="GDS153" s="39"/>
      <c r="GDT153" s="39"/>
      <c r="GDU153" s="39"/>
      <c r="GDV153" s="39"/>
      <c r="GDW153" s="39"/>
      <c r="GDX153" s="39"/>
      <c r="GDY153" s="39"/>
      <c r="GDZ153" s="39"/>
      <c r="GEA153" s="39"/>
      <c r="GEB153" s="39"/>
      <c r="GEC153" s="39"/>
      <c r="GED153" s="39"/>
      <c r="GEE153" s="39"/>
      <c r="GEF153" s="39"/>
      <c r="GEG153" s="39"/>
      <c r="GEH153" s="39"/>
      <c r="GEI153" s="39"/>
      <c r="GEJ153" s="39"/>
      <c r="GEK153" s="39"/>
      <c r="GEL153" s="39"/>
      <c r="GEM153" s="39"/>
      <c r="GEN153" s="39"/>
      <c r="GEO153" s="39"/>
      <c r="GEP153" s="39"/>
      <c r="GEQ153" s="39"/>
      <c r="GER153" s="39"/>
      <c r="GES153" s="39"/>
      <c r="GET153" s="39"/>
      <c r="GEU153" s="39"/>
      <c r="GEV153" s="39"/>
      <c r="GEW153" s="39"/>
      <c r="GEX153" s="39"/>
      <c r="GEY153" s="39"/>
      <c r="GEZ153" s="39"/>
      <c r="GFA153" s="39"/>
      <c r="GFB153" s="39"/>
      <c r="GFC153" s="39"/>
      <c r="GFD153" s="39"/>
      <c r="GFE153" s="39"/>
      <c r="GFF153" s="39"/>
      <c r="GFG153" s="39"/>
      <c r="GFH153" s="39"/>
      <c r="GFI153" s="39"/>
      <c r="GFJ153" s="39"/>
      <c r="GFK153" s="39"/>
      <c r="GFL153" s="39"/>
      <c r="GFM153" s="39"/>
      <c r="GFN153" s="39"/>
      <c r="GFO153" s="39"/>
      <c r="GFP153" s="39"/>
      <c r="GFQ153" s="39"/>
      <c r="GFR153" s="39"/>
      <c r="GFS153" s="39"/>
      <c r="GFT153" s="39"/>
      <c r="GFU153" s="39"/>
      <c r="GFV153" s="39"/>
      <c r="GFW153" s="39"/>
      <c r="GFX153" s="39"/>
      <c r="GFY153" s="39"/>
      <c r="GFZ153" s="39"/>
      <c r="GGA153" s="39"/>
      <c r="GGB153" s="39"/>
      <c r="GGC153" s="39"/>
      <c r="GGD153" s="39"/>
      <c r="GGE153" s="39"/>
      <c r="GGF153" s="39"/>
      <c r="GGG153" s="39"/>
      <c r="GGH153" s="39"/>
      <c r="GGI153" s="39"/>
      <c r="GGJ153" s="39"/>
      <c r="GGK153" s="39"/>
      <c r="GGL153" s="39"/>
      <c r="GGM153" s="39"/>
      <c r="GGN153" s="39"/>
      <c r="GGO153" s="39"/>
      <c r="GGP153" s="39"/>
      <c r="GGQ153" s="39"/>
      <c r="GGR153" s="39"/>
      <c r="GGS153" s="39"/>
      <c r="GGT153" s="39"/>
      <c r="GGU153" s="39"/>
      <c r="GGV153" s="39"/>
      <c r="GGW153" s="39"/>
      <c r="GGX153" s="39"/>
      <c r="GGY153" s="39"/>
      <c r="GGZ153" s="39"/>
      <c r="GHA153" s="39"/>
      <c r="GHB153" s="39"/>
      <c r="GHC153" s="39"/>
      <c r="GHD153" s="39"/>
      <c r="GHE153" s="39"/>
      <c r="GHF153" s="39"/>
      <c r="GHG153" s="39"/>
      <c r="GHH153" s="39"/>
      <c r="GHI153" s="39"/>
      <c r="GHJ153" s="39"/>
      <c r="GHK153" s="39"/>
      <c r="GHL153" s="39"/>
      <c r="GHM153" s="39"/>
      <c r="GHN153" s="39"/>
      <c r="GHO153" s="39"/>
      <c r="GHP153" s="39"/>
      <c r="GHQ153" s="39"/>
      <c r="GHR153" s="39"/>
      <c r="GHS153" s="39"/>
      <c r="GHT153" s="39"/>
      <c r="GHU153" s="39"/>
      <c r="GHV153" s="39"/>
      <c r="GHW153" s="39"/>
      <c r="GHX153" s="39"/>
      <c r="GHY153" s="39"/>
      <c r="GHZ153" s="39"/>
      <c r="GIA153" s="39"/>
      <c r="GIB153" s="39"/>
      <c r="GIC153" s="39"/>
      <c r="GID153" s="39"/>
      <c r="GIE153" s="39"/>
      <c r="GIF153" s="39"/>
      <c r="GIG153" s="39"/>
      <c r="GIH153" s="39"/>
      <c r="GII153" s="39"/>
      <c r="GIJ153" s="39"/>
      <c r="GIK153" s="39"/>
      <c r="GIL153" s="39"/>
      <c r="GIM153" s="39"/>
      <c r="GIN153" s="39"/>
      <c r="GIO153" s="39"/>
      <c r="GIP153" s="39"/>
      <c r="GIQ153" s="39"/>
      <c r="GIR153" s="39"/>
      <c r="GIS153" s="39"/>
      <c r="GIT153" s="39"/>
      <c r="GIU153" s="39"/>
      <c r="GIV153" s="39"/>
      <c r="GIW153" s="39"/>
      <c r="GIX153" s="39"/>
      <c r="GIY153" s="39"/>
      <c r="GIZ153" s="39"/>
      <c r="GJA153" s="39"/>
      <c r="GJB153" s="39"/>
      <c r="GJC153" s="39"/>
      <c r="GJD153" s="39"/>
      <c r="GJE153" s="39"/>
      <c r="GJF153" s="39"/>
      <c r="GJG153" s="39"/>
      <c r="GJH153" s="39"/>
      <c r="GJI153" s="39"/>
      <c r="GJJ153" s="39"/>
      <c r="GJK153" s="39"/>
      <c r="GJL153" s="39"/>
      <c r="GJM153" s="39"/>
      <c r="GJN153" s="39"/>
      <c r="GJO153" s="39"/>
      <c r="GJP153" s="39"/>
      <c r="GJQ153" s="39"/>
      <c r="GJR153" s="39"/>
      <c r="GJS153" s="39"/>
      <c r="GJT153" s="39"/>
      <c r="GJU153" s="39"/>
      <c r="GJV153" s="39"/>
      <c r="GJW153" s="39"/>
      <c r="GJX153" s="39"/>
      <c r="GJY153" s="39"/>
      <c r="GJZ153" s="39"/>
      <c r="GKA153" s="39"/>
      <c r="GKB153" s="39"/>
      <c r="GKC153" s="39"/>
      <c r="GKD153" s="39"/>
      <c r="GKE153" s="39"/>
      <c r="GKF153" s="39"/>
      <c r="GKG153" s="39"/>
      <c r="GKH153" s="39"/>
      <c r="GKI153" s="39"/>
      <c r="GKJ153" s="39"/>
      <c r="GKK153" s="39"/>
      <c r="GKL153" s="39"/>
      <c r="GKM153" s="39"/>
      <c r="GKN153" s="39"/>
      <c r="GKO153" s="39"/>
      <c r="GKP153" s="39"/>
      <c r="GKQ153" s="39"/>
      <c r="GKR153" s="39"/>
      <c r="GKS153" s="39"/>
      <c r="GKT153" s="39"/>
      <c r="GKU153" s="39"/>
      <c r="GKV153" s="39"/>
      <c r="GKW153" s="39"/>
      <c r="GKX153" s="39"/>
      <c r="GKY153" s="39"/>
      <c r="GKZ153" s="39"/>
      <c r="GLA153" s="39"/>
      <c r="GLB153" s="39"/>
      <c r="GLC153" s="39"/>
      <c r="GLD153" s="39"/>
      <c r="GLE153" s="39"/>
      <c r="GLF153" s="39"/>
      <c r="GLG153" s="39"/>
      <c r="GLH153" s="39"/>
      <c r="GLI153" s="39"/>
      <c r="GLJ153" s="39"/>
      <c r="GLK153" s="39"/>
      <c r="GLL153" s="39"/>
      <c r="GLM153" s="39"/>
      <c r="GLN153" s="39"/>
      <c r="GLO153" s="39"/>
      <c r="GLP153" s="39"/>
      <c r="GLQ153" s="39"/>
      <c r="GLR153" s="39"/>
      <c r="GLS153" s="39"/>
      <c r="GLT153" s="39"/>
      <c r="GLU153" s="39"/>
      <c r="GLV153" s="39"/>
      <c r="GLW153" s="39"/>
      <c r="GLX153" s="39"/>
      <c r="GLY153" s="39"/>
      <c r="GLZ153" s="39"/>
      <c r="GMA153" s="39"/>
      <c r="GMB153" s="39"/>
      <c r="GMC153" s="39"/>
      <c r="GMD153" s="39"/>
      <c r="GME153" s="39"/>
      <c r="GMF153" s="39"/>
      <c r="GMG153" s="39"/>
      <c r="GMH153" s="39"/>
      <c r="GMI153" s="39"/>
      <c r="GMJ153" s="39"/>
      <c r="GMK153" s="39"/>
      <c r="GML153" s="39"/>
      <c r="GMM153" s="39"/>
      <c r="GMN153" s="39"/>
      <c r="GMO153" s="39"/>
      <c r="GMP153" s="39"/>
      <c r="GMQ153" s="39"/>
      <c r="GMR153" s="39"/>
      <c r="GMS153" s="39"/>
      <c r="GMT153" s="39"/>
      <c r="GMU153" s="39"/>
      <c r="GMV153" s="39"/>
      <c r="GMW153" s="39"/>
      <c r="GMX153" s="39"/>
      <c r="GMY153" s="39"/>
      <c r="GMZ153" s="39"/>
      <c r="GNA153" s="39"/>
      <c r="GNB153" s="39"/>
      <c r="GNC153" s="39"/>
      <c r="GND153" s="39"/>
      <c r="GNE153" s="39"/>
      <c r="GNF153" s="39"/>
      <c r="GNG153" s="39"/>
      <c r="GNH153" s="39"/>
      <c r="GNI153" s="39"/>
      <c r="GNJ153" s="39"/>
      <c r="GNK153" s="39"/>
      <c r="GNL153" s="39"/>
      <c r="GNM153" s="39"/>
      <c r="GNN153" s="39"/>
      <c r="GNO153" s="39"/>
      <c r="GNP153" s="39"/>
      <c r="GNQ153" s="39"/>
      <c r="GNR153" s="39"/>
      <c r="GNS153" s="39"/>
      <c r="GNT153" s="39"/>
      <c r="GNU153" s="39"/>
      <c r="GNV153" s="39"/>
      <c r="GNW153" s="39"/>
      <c r="GNX153" s="39"/>
      <c r="GNY153" s="39"/>
      <c r="GNZ153" s="39"/>
      <c r="GOA153" s="39"/>
      <c r="GOB153" s="39"/>
      <c r="GOC153" s="39"/>
      <c r="GOD153" s="39"/>
      <c r="GOE153" s="39"/>
      <c r="GOF153" s="39"/>
      <c r="GOG153" s="39"/>
      <c r="GOH153" s="39"/>
      <c r="GOI153" s="39"/>
      <c r="GOJ153" s="39"/>
      <c r="GOK153" s="39"/>
      <c r="GOL153" s="39"/>
      <c r="GOM153" s="39"/>
      <c r="GON153" s="39"/>
      <c r="GOO153" s="39"/>
      <c r="GOP153" s="39"/>
      <c r="GOQ153" s="39"/>
      <c r="GOR153" s="39"/>
      <c r="GOS153" s="39"/>
      <c r="GOT153" s="39"/>
      <c r="GOU153" s="39"/>
      <c r="GOV153" s="39"/>
      <c r="GOW153" s="39"/>
      <c r="GOX153" s="39"/>
      <c r="GOY153" s="39"/>
      <c r="GOZ153" s="39"/>
      <c r="GPA153" s="39"/>
      <c r="GPB153" s="39"/>
      <c r="GPC153" s="39"/>
      <c r="GPD153" s="39"/>
      <c r="GPE153" s="39"/>
      <c r="GPF153" s="39"/>
      <c r="GPG153" s="39"/>
      <c r="GPH153" s="39"/>
      <c r="GPI153" s="39"/>
      <c r="GPJ153" s="39"/>
      <c r="GPK153" s="39"/>
      <c r="GPL153" s="39"/>
      <c r="GPM153" s="39"/>
      <c r="GPN153" s="39"/>
      <c r="GPO153" s="39"/>
      <c r="GPP153" s="39"/>
      <c r="GPQ153" s="39"/>
      <c r="GPR153" s="39"/>
      <c r="GPS153" s="39"/>
      <c r="GPT153" s="39"/>
      <c r="GPU153" s="39"/>
      <c r="GPV153" s="39"/>
      <c r="GPW153" s="39"/>
      <c r="GPX153" s="39"/>
      <c r="GPY153" s="39"/>
      <c r="GPZ153" s="39"/>
      <c r="GQA153" s="39"/>
      <c r="GQB153" s="39"/>
      <c r="GQC153" s="39"/>
      <c r="GQD153" s="39"/>
      <c r="GQE153" s="39"/>
      <c r="GQF153" s="39"/>
      <c r="GQG153" s="39"/>
      <c r="GQH153" s="39"/>
      <c r="GQI153" s="39"/>
      <c r="GQJ153" s="39"/>
      <c r="GQK153" s="39"/>
      <c r="GQL153" s="39"/>
      <c r="GQM153" s="39"/>
      <c r="GQN153" s="39"/>
      <c r="GQO153" s="39"/>
      <c r="GQP153" s="39"/>
      <c r="GQQ153" s="39"/>
      <c r="GQR153" s="39"/>
      <c r="GQS153" s="39"/>
      <c r="GQT153" s="39"/>
      <c r="GQU153" s="39"/>
      <c r="GQV153" s="39"/>
      <c r="GQW153" s="39"/>
      <c r="GQX153" s="39"/>
      <c r="GQY153" s="39"/>
      <c r="GQZ153" s="39"/>
      <c r="GRA153" s="39"/>
      <c r="GRB153" s="39"/>
      <c r="GRC153" s="39"/>
      <c r="GRD153" s="39"/>
      <c r="GRE153" s="39"/>
      <c r="GRF153" s="39"/>
      <c r="GRG153" s="39"/>
      <c r="GRH153" s="39"/>
      <c r="GRI153" s="39"/>
      <c r="GRJ153" s="39"/>
      <c r="GRK153" s="39"/>
      <c r="GRL153" s="39"/>
      <c r="GRM153" s="39"/>
      <c r="GRN153" s="39"/>
      <c r="GRO153" s="39"/>
      <c r="GRP153" s="39"/>
      <c r="GRQ153" s="39"/>
      <c r="GRR153" s="39"/>
      <c r="GRS153" s="39"/>
      <c r="GRT153" s="39"/>
      <c r="GRU153" s="39"/>
      <c r="GRV153" s="39"/>
      <c r="GRW153" s="39"/>
      <c r="GRX153" s="39"/>
      <c r="GRY153" s="39"/>
      <c r="GRZ153" s="39"/>
      <c r="GSA153" s="39"/>
      <c r="GSB153" s="39"/>
      <c r="GSC153" s="39"/>
      <c r="GSD153" s="39"/>
      <c r="GSE153" s="39"/>
      <c r="GSF153" s="39"/>
      <c r="GSG153" s="39"/>
      <c r="GSH153" s="39"/>
      <c r="GSI153" s="39"/>
      <c r="GSJ153" s="39"/>
      <c r="GSK153" s="39"/>
      <c r="GSL153" s="39"/>
      <c r="GSM153" s="39"/>
      <c r="GSN153" s="39"/>
      <c r="GSO153" s="39"/>
      <c r="GSP153" s="39"/>
      <c r="GSQ153" s="39"/>
      <c r="GSR153" s="39"/>
      <c r="GSS153" s="39"/>
      <c r="GST153" s="39"/>
      <c r="GSU153" s="39"/>
      <c r="GSV153" s="39"/>
      <c r="GSW153" s="39"/>
      <c r="GSX153" s="39"/>
      <c r="GSY153" s="39"/>
      <c r="GSZ153" s="39"/>
      <c r="GTA153" s="39"/>
      <c r="GTB153" s="39"/>
      <c r="GTC153" s="39"/>
      <c r="GTD153" s="39"/>
      <c r="GTE153" s="39"/>
      <c r="GTF153" s="39"/>
      <c r="GTG153" s="39"/>
      <c r="GTH153" s="39"/>
      <c r="GTI153" s="39"/>
      <c r="GTJ153" s="39"/>
      <c r="GTK153" s="39"/>
      <c r="GTL153" s="39"/>
      <c r="GTM153" s="39"/>
      <c r="GTN153" s="39"/>
      <c r="GTO153" s="39"/>
      <c r="GTP153" s="39"/>
      <c r="GTQ153" s="39"/>
      <c r="GTR153" s="39"/>
      <c r="GTS153" s="39"/>
      <c r="GTT153" s="39"/>
      <c r="GTU153" s="39"/>
      <c r="GTV153" s="39"/>
      <c r="GTW153" s="39"/>
      <c r="GTX153" s="39"/>
      <c r="GTY153" s="39"/>
      <c r="GTZ153" s="39"/>
      <c r="GUA153" s="39"/>
      <c r="GUB153" s="39"/>
      <c r="GUC153" s="39"/>
      <c r="GUD153" s="39"/>
      <c r="GUE153" s="39"/>
      <c r="GUF153" s="39"/>
      <c r="GUG153" s="39"/>
      <c r="GUH153" s="39"/>
      <c r="GUI153" s="39"/>
      <c r="GUJ153" s="39"/>
      <c r="GUK153" s="39"/>
      <c r="GUL153" s="39"/>
      <c r="GUM153" s="39"/>
      <c r="GUN153" s="39"/>
      <c r="GUO153" s="39"/>
      <c r="GUP153" s="39"/>
      <c r="GUQ153" s="39"/>
      <c r="GUR153" s="39"/>
      <c r="GUS153" s="39"/>
      <c r="GUT153" s="39"/>
      <c r="GUU153" s="39"/>
      <c r="GUV153" s="39"/>
      <c r="GUW153" s="39"/>
      <c r="GUX153" s="39"/>
      <c r="GUY153" s="39"/>
      <c r="GUZ153" s="39"/>
      <c r="GVA153" s="39"/>
      <c r="GVB153" s="39"/>
      <c r="GVC153" s="39"/>
      <c r="GVD153" s="39"/>
      <c r="GVE153" s="39"/>
      <c r="GVF153" s="39"/>
      <c r="GVG153" s="39"/>
      <c r="GVH153" s="39"/>
      <c r="GVI153" s="39"/>
      <c r="GVJ153" s="39"/>
      <c r="GVK153" s="39"/>
      <c r="GVL153" s="39"/>
      <c r="GVM153" s="39"/>
      <c r="GVN153" s="39"/>
      <c r="GVO153" s="39"/>
      <c r="GVP153" s="39"/>
      <c r="GVQ153" s="39"/>
      <c r="GVR153" s="39"/>
      <c r="GVS153" s="39"/>
      <c r="GVT153" s="39"/>
      <c r="GVU153" s="39"/>
      <c r="GVV153" s="39"/>
      <c r="GVW153" s="39"/>
      <c r="GVX153" s="39"/>
      <c r="GVY153" s="39"/>
      <c r="GVZ153" s="39"/>
      <c r="GWA153" s="39"/>
      <c r="GWB153" s="39"/>
      <c r="GWC153" s="39"/>
      <c r="GWD153" s="39"/>
      <c r="GWE153" s="39"/>
      <c r="GWF153" s="39"/>
      <c r="GWG153" s="39"/>
      <c r="GWH153" s="39"/>
      <c r="GWI153" s="39"/>
      <c r="GWJ153" s="39"/>
      <c r="GWK153" s="39"/>
      <c r="GWL153" s="39"/>
      <c r="GWM153" s="39"/>
      <c r="GWN153" s="39"/>
      <c r="GWO153" s="39"/>
      <c r="GWP153" s="39"/>
      <c r="GWQ153" s="39"/>
      <c r="GWR153" s="39"/>
      <c r="GWS153" s="39"/>
      <c r="GWT153" s="39"/>
      <c r="GWU153" s="39"/>
      <c r="GWV153" s="39"/>
      <c r="GWW153" s="39"/>
      <c r="GWX153" s="39"/>
      <c r="GWY153" s="39"/>
      <c r="GWZ153" s="39"/>
      <c r="GXA153" s="39"/>
      <c r="GXB153" s="39"/>
      <c r="GXC153" s="39"/>
      <c r="GXD153" s="39"/>
      <c r="GXE153" s="39"/>
      <c r="GXF153" s="39"/>
      <c r="GXG153" s="39"/>
      <c r="GXH153" s="39"/>
      <c r="GXI153" s="39"/>
      <c r="GXJ153" s="39"/>
      <c r="GXK153" s="39"/>
      <c r="GXL153" s="39"/>
      <c r="GXM153" s="39"/>
      <c r="GXN153" s="39"/>
      <c r="GXO153" s="39"/>
      <c r="GXP153" s="39"/>
      <c r="GXQ153" s="39"/>
      <c r="GXR153" s="39"/>
      <c r="GXS153" s="39"/>
      <c r="GXT153" s="39"/>
      <c r="GXU153" s="39"/>
      <c r="GXV153" s="39"/>
      <c r="GXW153" s="39"/>
      <c r="GXX153" s="39"/>
      <c r="GXY153" s="39"/>
      <c r="GXZ153" s="39"/>
      <c r="GYA153" s="39"/>
      <c r="GYB153" s="39"/>
      <c r="GYC153" s="39"/>
      <c r="GYD153" s="39"/>
      <c r="GYE153" s="39"/>
      <c r="GYF153" s="39"/>
      <c r="GYG153" s="39"/>
      <c r="GYH153" s="39"/>
      <c r="GYI153" s="39"/>
      <c r="GYJ153" s="39"/>
      <c r="GYK153" s="39"/>
      <c r="GYL153" s="39"/>
      <c r="GYM153" s="39"/>
      <c r="GYN153" s="39"/>
      <c r="GYO153" s="39"/>
      <c r="GYP153" s="39"/>
      <c r="GYQ153" s="39"/>
      <c r="GYR153" s="39"/>
      <c r="GYS153" s="39"/>
      <c r="GYT153" s="39"/>
      <c r="GYU153" s="39"/>
      <c r="GYV153" s="39"/>
      <c r="GYW153" s="39"/>
      <c r="GYX153" s="39"/>
      <c r="GYY153" s="39"/>
      <c r="GYZ153" s="39"/>
      <c r="GZA153" s="39"/>
      <c r="GZB153" s="39"/>
      <c r="GZC153" s="39"/>
      <c r="GZD153" s="39"/>
      <c r="GZE153" s="39"/>
      <c r="GZF153" s="39"/>
      <c r="GZG153" s="39"/>
      <c r="GZH153" s="39"/>
      <c r="GZI153" s="39"/>
      <c r="GZJ153" s="39"/>
      <c r="GZK153" s="39"/>
      <c r="GZL153" s="39"/>
      <c r="GZM153" s="39"/>
      <c r="GZN153" s="39"/>
      <c r="GZO153" s="39"/>
      <c r="GZP153" s="39"/>
      <c r="GZQ153" s="39"/>
      <c r="GZR153" s="39"/>
      <c r="GZS153" s="39"/>
      <c r="GZT153" s="39"/>
      <c r="GZU153" s="39"/>
      <c r="GZV153" s="39"/>
      <c r="GZW153" s="39"/>
      <c r="GZX153" s="39"/>
      <c r="GZY153" s="39"/>
      <c r="GZZ153" s="39"/>
      <c r="HAA153" s="39"/>
      <c r="HAB153" s="39"/>
      <c r="HAC153" s="39"/>
      <c r="HAD153" s="39"/>
      <c r="HAE153" s="39"/>
      <c r="HAF153" s="39"/>
      <c r="HAG153" s="39"/>
      <c r="HAH153" s="39"/>
      <c r="HAI153" s="39"/>
      <c r="HAJ153" s="39"/>
      <c r="HAK153" s="39"/>
      <c r="HAL153" s="39"/>
      <c r="HAM153" s="39"/>
      <c r="HAN153" s="39"/>
      <c r="HAO153" s="39"/>
      <c r="HAP153" s="39"/>
      <c r="HAQ153" s="39"/>
      <c r="HAR153" s="39"/>
      <c r="HAS153" s="39"/>
      <c r="HAT153" s="39"/>
      <c r="HAU153" s="39"/>
      <c r="HAV153" s="39"/>
      <c r="HAW153" s="39"/>
      <c r="HAX153" s="39"/>
      <c r="HAY153" s="39"/>
      <c r="HAZ153" s="39"/>
      <c r="HBA153" s="39"/>
      <c r="HBB153" s="39"/>
      <c r="HBC153" s="39"/>
      <c r="HBD153" s="39"/>
      <c r="HBE153" s="39"/>
      <c r="HBF153" s="39"/>
      <c r="HBG153" s="39"/>
      <c r="HBH153" s="39"/>
      <c r="HBI153" s="39"/>
      <c r="HBJ153" s="39"/>
      <c r="HBK153" s="39"/>
      <c r="HBL153" s="39"/>
      <c r="HBM153" s="39"/>
      <c r="HBN153" s="39"/>
      <c r="HBO153" s="39"/>
      <c r="HBP153" s="39"/>
      <c r="HBQ153" s="39"/>
      <c r="HBR153" s="39"/>
      <c r="HBS153" s="39"/>
      <c r="HBT153" s="39"/>
      <c r="HBU153" s="39"/>
      <c r="HBV153" s="39"/>
      <c r="HBW153" s="39"/>
      <c r="HBX153" s="39"/>
      <c r="HBY153" s="39"/>
      <c r="HBZ153" s="39"/>
      <c r="HCA153" s="39"/>
      <c r="HCB153" s="39"/>
      <c r="HCC153" s="39"/>
      <c r="HCD153" s="39"/>
      <c r="HCE153" s="39"/>
      <c r="HCF153" s="39"/>
      <c r="HCG153" s="39"/>
      <c r="HCH153" s="39"/>
      <c r="HCI153" s="39"/>
      <c r="HCJ153" s="39"/>
      <c r="HCK153" s="39"/>
      <c r="HCL153" s="39"/>
      <c r="HCM153" s="39"/>
      <c r="HCN153" s="39"/>
      <c r="HCO153" s="39"/>
      <c r="HCP153" s="39"/>
      <c r="HCQ153" s="39"/>
      <c r="HCR153" s="39"/>
      <c r="HCS153" s="39"/>
      <c r="HCT153" s="39"/>
      <c r="HCU153" s="39"/>
      <c r="HCV153" s="39"/>
      <c r="HCW153" s="39"/>
      <c r="HCX153" s="39"/>
      <c r="HCY153" s="39"/>
      <c r="HCZ153" s="39"/>
      <c r="HDA153" s="39"/>
      <c r="HDB153" s="39"/>
      <c r="HDC153" s="39"/>
      <c r="HDD153" s="39"/>
      <c r="HDE153" s="39"/>
      <c r="HDF153" s="39"/>
      <c r="HDG153" s="39"/>
      <c r="HDH153" s="39"/>
      <c r="HDI153" s="39"/>
      <c r="HDJ153" s="39"/>
      <c r="HDK153" s="39"/>
      <c r="HDL153" s="39"/>
      <c r="HDM153" s="39"/>
      <c r="HDN153" s="39"/>
      <c r="HDO153" s="39"/>
      <c r="HDP153" s="39"/>
      <c r="HDQ153" s="39"/>
      <c r="HDR153" s="39"/>
      <c r="HDS153" s="39"/>
      <c r="HDT153" s="39"/>
      <c r="HDU153" s="39"/>
      <c r="HDV153" s="39"/>
      <c r="HDW153" s="39"/>
      <c r="HDX153" s="39"/>
      <c r="HDY153" s="39"/>
      <c r="HDZ153" s="39"/>
      <c r="HEA153" s="39"/>
      <c r="HEB153" s="39"/>
      <c r="HEC153" s="39"/>
      <c r="HED153" s="39"/>
      <c r="HEE153" s="39"/>
      <c r="HEF153" s="39"/>
      <c r="HEG153" s="39"/>
      <c r="HEH153" s="39"/>
      <c r="HEI153" s="39"/>
      <c r="HEJ153" s="39"/>
      <c r="HEK153" s="39"/>
      <c r="HEL153" s="39"/>
      <c r="HEM153" s="39"/>
      <c r="HEN153" s="39"/>
      <c r="HEO153" s="39"/>
      <c r="HEP153" s="39"/>
      <c r="HEQ153" s="39"/>
      <c r="HER153" s="39"/>
      <c r="HES153" s="39"/>
      <c r="HET153" s="39"/>
      <c r="HEU153" s="39"/>
      <c r="HEV153" s="39"/>
      <c r="HEW153" s="39"/>
      <c r="HEX153" s="39"/>
      <c r="HEY153" s="39"/>
      <c r="HEZ153" s="39"/>
      <c r="HFA153" s="39"/>
      <c r="HFB153" s="39"/>
      <c r="HFC153" s="39"/>
      <c r="HFD153" s="39"/>
      <c r="HFE153" s="39"/>
      <c r="HFF153" s="39"/>
      <c r="HFG153" s="39"/>
      <c r="HFH153" s="39"/>
      <c r="HFI153" s="39"/>
      <c r="HFJ153" s="39"/>
      <c r="HFK153" s="39"/>
      <c r="HFL153" s="39"/>
      <c r="HFM153" s="39"/>
      <c r="HFN153" s="39"/>
      <c r="HFO153" s="39"/>
      <c r="HFP153" s="39"/>
      <c r="HFQ153" s="39"/>
      <c r="HFR153" s="39"/>
      <c r="HFS153" s="39"/>
      <c r="HFT153" s="39"/>
      <c r="HFU153" s="39"/>
      <c r="HFV153" s="39"/>
      <c r="HFW153" s="39"/>
      <c r="HFX153" s="39"/>
      <c r="HFY153" s="39"/>
      <c r="HFZ153" s="39"/>
      <c r="HGA153" s="39"/>
      <c r="HGB153" s="39"/>
      <c r="HGC153" s="39"/>
      <c r="HGD153" s="39"/>
      <c r="HGE153" s="39"/>
      <c r="HGF153" s="39"/>
      <c r="HGG153" s="39"/>
      <c r="HGH153" s="39"/>
      <c r="HGI153" s="39"/>
      <c r="HGJ153" s="39"/>
      <c r="HGK153" s="39"/>
      <c r="HGL153" s="39"/>
      <c r="HGM153" s="39"/>
      <c r="HGN153" s="39"/>
      <c r="HGO153" s="39"/>
      <c r="HGP153" s="39"/>
      <c r="HGQ153" s="39"/>
      <c r="HGR153" s="39"/>
      <c r="HGS153" s="39"/>
      <c r="HGT153" s="39"/>
      <c r="HGU153" s="39"/>
      <c r="HGV153" s="39"/>
      <c r="HGW153" s="39"/>
      <c r="HGX153" s="39"/>
      <c r="HGY153" s="39"/>
      <c r="HGZ153" s="39"/>
      <c r="HHA153" s="39"/>
      <c r="HHB153" s="39"/>
      <c r="HHC153" s="39"/>
      <c r="HHD153" s="39"/>
      <c r="HHE153" s="39"/>
      <c r="HHF153" s="39"/>
      <c r="HHG153" s="39"/>
      <c r="HHH153" s="39"/>
      <c r="HHI153" s="39"/>
      <c r="HHJ153" s="39"/>
      <c r="HHK153" s="39"/>
      <c r="HHL153" s="39"/>
      <c r="HHM153" s="39"/>
      <c r="HHN153" s="39"/>
      <c r="HHO153" s="39"/>
      <c r="HHP153" s="39"/>
      <c r="HHQ153" s="39"/>
      <c r="HHR153" s="39"/>
      <c r="HHS153" s="39"/>
      <c r="HHT153" s="39"/>
      <c r="HHU153" s="39"/>
      <c r="HHV153" s="39"/>
      <c r="HHW153" s="39"/>
      <c r="HHX153" s="39"/>
      <c r="HHY153" s="39"/>
      <c r="HHZ153" s="39"/>
      <c r="HIA153" s="39"/>
      <c r="HIB153" s="39"/>
      <c r="HIC153" s="39"/>
      <c r="HID153" s="39"/>
      <c r="HIE153" s="39"/>
      <c r="HIF153" s="39"/>
      <c r="HIG153" s="39"/>
      <c r="HIH153" s="39"/>
      <c r="HII153" s="39"/>
      <c r="HIJ153" s="39"/>
      <c r="HIK153" s="39"/>
      <c r="HIL153" s="39"/>
      <c r="HIM153" s="39"/>
      <c r="HIN153" s="39"/>
      <c r="HIO153" s="39"/>
      <c r="HIP153" s="39"/>
      <c r="HIQ153" s="39"/>
      <c r="HIR153" s="39"/>
      <c r="HIS153" s="39"/>
      <c r="HIT153" s="39"/>
      <c r="HIU153" s="39"/>
      <c r="HIV153" s="39"/>
      <c r="HIW153" s="39"/>
      <c r="HIX153" s="39"/>
      <c r="HIY153" s="39"/>
      <c r="HIZ153" s="39"/>
      <c r="HJA153" s="39"/>
      <c r="HJB153" s="39"/>
      <c r="HJC153" s="39"/>
      <c r="HJD153" s="39"/>
      <c r="HJE153" s="39"/>
      <c r="HJF153" s="39"/>
      <c r="HJG153" s="39"/>
      <c r="HJH153" s="39"/>
      <c r="HJI153" s="39"/>
      <c r="HJJ153" s="39"/>
      <c r="HJK153" s="39"/>
      <c r="HJL153" s="39"/>
      <c r="HJM153" s="39"/>
      <c r="HJN153" s="39"/>
      <c r="HJO153" s="39"/>
      <c r="HJP153" s="39"/>
      <c r="HJQ153" s="39"/>
      <c r="HJR153" s="39"/>
      <c r="HJS153" s="39"/>
      <c r="HJT153" s="39"/>
      <c r="HJU153" s="39"/>
      <c r="HJV153" s="39"/>
      <c r="HJW153" s="39"/>
      <c r="HJX153" s="39"/>
      <c r="HJY153" s="39"/>
      <c r="HJZ153" s="39"/>
      <c r="HKA153" s="39"/>
      <c r="HKB153" s="39"/>
      <c r="HKC153" s="39"/>
      <c r="HKD153" s="39"/>
      <c r="HKE153" s="39"/>
      <c r="HKF153" s="39"/>
      <c r="HKG153" s="39"/>
      <c r="HKH153" s="39"/>
      <c r="HKI153" s="39"/>
      <c r="HKJ153" s="39"/>
      <c r="HKK153" s="39"/>
      <c r="HKL153" s="39"/>
      <c r="HKM153" s="39"/>
      <c r="HKN153" s="39"/>
      <c r="HKO153" s="39"/>
      <c r="HKP153" s="39"/>
      <c r="HKQ153" s="39"/>
      <c r="HKR153" s="39"/>
      <c r="HKS153" s="39"/>
      <c r="HKT153" s="39"/>
      <c r="HKU153" s="39"/>
      <c r="HKV153" s="39"/>
      <c r="HKW153" s="39"/>
      <c r="HKX153" s="39"/>
      <c r="HKY153" s="39"/>
      <c r="HKZ153" s="39"/>
      <c r="HLA153" s="39"/>
      <c r="HLB153" s="39"/>
      <c r="HLC153" s="39"/>
      <c r="HLD153" s="39"/>
      <c r="HLE153" s="39"/>
      <c r="HLF153" s="39"/>
      <c r="HLG153" s="39"/>
      <c r="HLH153" s="39"/>
      <c r="HLI153" s="39"/>
      <c r="HLJ153" s="39"/>
      <c r="HLK153" s="39"/>
      <c r="HLL153" s="39"/>
      <c r="HLM153" s="39"/>
      <c r="HLN153" s="39"/>
      <c r="HLO153" s="39"/>
      <c r="HLP153" s="39"/>
      <c r="HLQ153" s="39"/>
      <c r="HLR153" s="39"/>
      <c r="HLS153" s="39"/>
      <c r="HLT153" s="39"/>
      <c r="HLU153" s="39"/>
      <c r="HLV153" s="39"/>
      <c r="HLW153" s="39"/>
      <c r="HLX153" s="39"/>
      <c r="HLY153" s="39"/>
      <c r="HLZ153" s="39"/>
      <c r="HMA153" s="39"/>
      <c r="HMB153" s="39"/>
      <c r="HMC153" s="39"/>
      <c r="HMD153" s="39"/>
      <c r="HME153" s="39"/>
      <c r="HMF153" s="39"/>
      <c r="HMG153" s="39"/>
      <c r="HMH153" s="39"/>
      <c r="HMI153" s="39"/>
      <c r="HMJ153" s="39"/>
      <c r="HMK153" s="39"/>
      <c r="HML153" s="39"/>
      <c r="HMM153" s="39"/>
      <c r="HMN153" s="39"/>
      <c r="HMO153" s="39"/>
      <c r="HMP153" s="39"/>
      <c r="HMQ153" s="39"/>
      <c r="HMR153" s="39"/>
      <c r="HMS153" s="39"/>
      <c r="HMT153" s="39"/>
      <c r="HMU153" s="39"/>
      <c r="HMV153" s="39"/>
      <c r="HMW153" s="39"/>
      <c r="HMX153" s="39"/>
      <c r="HMY153" s="39"/>
      <c r="HMZ153" s="39"/>
      <c r="HNA153" s="39"/>
      <c r="HNB153" s="39"/>
      <c r="HNC153" s="39"/>
      <c r="HND153" s="39"/>
      <c r="HNE153" s="39"/>
      <c r="HNF153" s="39"/>
      <c r="HNG153" s="39"/>
      <c r="HNH153" s="39"/>
      <c r="HNI153" s="39"/>
      <c r="HNJ153" s="39"/>
      <c r="HNK153" s="39"/>
      <c r="HNL153" s="39"/>
      <c r="HNM153" s="39"/>
      <c r="HNN153" s="39"/>
      <c r="HNO153" s="39"/>
      <c r="HNP153" s="39"/>
      <c r="HNQ153" s="39"/>
      <c r="HNR153" s="39"/>
      <c r="HNS153" s="39"/>
      <c r="HNT153" s="39"/>
      <c r="HNU153" s="39"/>
      <c r="HNV153" s="39"/>
      <c r="HNW153" s="39"/>
      <c r="HNX153" s="39"/>
      <c r="HNY153" s="39"/>
      <c r="HNZ153" s="39"/>
      <c r="HOA153" s="39"/>
      <c r="HOB153" s="39"/>
      <c r="HOC153" s="39"/>
      <c r="HOD153" s="39"/>
      <c r="HOE153" s="39"/>
      <c r="HOF153" s="39"/>
      <c r="HOG153" s="39"/>
      <c r="HOH153" s="39"/>
      <c r="HOI153" s="39"/>
      <c r="HOJ153" s="39"/>
      <c r="HOK153" s="39"/>
      <c r="HOL153" s="39"/>
      <c r="HOM153" s="39"/>
      <c r="HON153" s="39"/>
      <c r="HOO153" s="39"/>
      <c r="HOP153" s="39"/>
      <c r="HOQ153" s="39"/>
      <c r="HOR153" s="39"/>
      <c r="HOS153" s="39"/>
      <c r="HOT153" s="39"/>
      <c r="HOU153" s="39"/>
      <c r="HOV153" s="39"/>
      <c r="HOW153" s="39"/>
      <c r="HOX153" s="39"/>
      <c r="HOY153" s="39"/>
      <c r="HOZ153" s="39"/>
      <c r="HPA153" s="39"/>
      <c r="HPB153" s="39"/>
      <c r="HPC153" s="39"/>
      <c r="HPD153" s="39"/>
      <c r="HPE153" s="39"/>
      <c r="HPF153" s="39"/>
      <c r="HPG153" s="39"/>
      <c r="HPH153" s="39"/>
      <c r="HPI153" s="39"/>
      <c r="HPJ153" s="39"/>
      <c r="HPK153" s="39"/>
      <c r="HPL153" s="39"/>
      <c r="HPM153" s="39"/>
      <c r="HPN153" s="39"/>
      <c r="HPO153" s="39"/>
      <c r="HPP153" s="39"/>
      <c r="HPQ153" s="39"/>
      <c r="HPR153" s="39"/>
      <c r="HPS153" s="39"/>
      <c r="HPT153" s="39"/>
      <c r="HPU153" s="39"/>
      <c r="HPV153" s="39"/>
      <c r="HPW153" s="39"/>
      <c r="HPX153" s="39"/>
      <c r="HPY153" s="39"/>
      <c r="HPZ153" s="39"/>
      <c r="HQA153" s="39"/>
      <c r="HQB153" s="39"/>
      <c r="HQC153" s="39"/>
      <c r="HQD153" s="39"/>
      <c r="HQE153" s="39"/>
      <c r="HQF153" s="39"/>
      <c r="HQG153" s="39"/>
      <c r="HQH153" s="39"/>
      <c r="HQI153" s="39"/>
      <c r="HQJ153" s="39"/>
      <c r="HQK153" s="39"/>
      <c r="HQL153" s="39"/>
      <c r="HQM153" s="39"/>
      <c r="HQN153" s="39"/>
      <c r="HQO153" s="39"/>
      <c r="HQP153" s="39"/>
      <c r="HQQ153" s="39"/>
      <c r="HQR153" s="39"/>
      <c r="HQS153" s="39"/>
      <c r="HQT153" s="39"/>
      <c r="HQU153" s="39"/>
      <c r="HQV153" s="39"/>
      <c r="HQW153" s="39"/>
      <c r="HQX153" s="39"/>
      <c r="HQY153" s="39"/>
      <c r="HQZ153" s="39"/>
      <c r="HRA153" s="39"/>
      <c r="HRB153" s="39"/>
      <c r="HRC153" s="39"/>
      <c r="HRD153" s="39"/>
      <c r="HRE153" s="39"/>
      <c r="HRF153" s="39"/>
      <c r="HRG153" s="39"/>
      <c r="HRH153" s="39"/>
      <c r="HRI153" s="39"/>
      <c r="HRJ153" s="39"/>
      <c r="HRK153" s="39"/>
      <c r="HRL153" s="39"/>
      <c r="HRM153" s="39"/>
      <c r="HRN153" s="39"/>
      <c r="HRO153" s="39"/>
      <c r="HRP153" s="39"/>
      <c r="HRQ153" s="39"/>
      <c r="HRR153" s="39"/>
      <c r="HRS153" s="39"/>
      <c r="HRT153" s="39"/>
      <c r="HRU153" s="39"/>
      <c r="HRV153" s="39"/>
      <c r="HRW153" s="39"/>
      <c r="HRX153" s="39"/>
      <c r="HRY153" s="39"/>
      <c r="HRZ153" s="39"/>
      <c r="HSA153" s="39"/>
      <c r="HSB153" s="39"/>
      <c r="HSC153" s="39"/>
      <c r="HSD153" s="39"/>
      <c r="HSE153" s="39"/>
      <c r="HSF153" s="39"/>
      <c r="HSG153" s="39"/>
      <c r="HSH153" s="39"/>
      <c r="HSI153" s="39"/>
      <c r="HSJ153" s="39"/>
      <c r="HSK153" s="39"/>
      <c r="HSL153" s="39"/>
      <c r="HSM153" s="39"/>
      <c r="HSN153" s="39"/>
      <c r="HSO153" s="39"/>
      <c r="HSP153" s="39"/>
      <c r="HSQ153" s="39"/>
      <c r="HSR153" s="39"/>
      <c r="HSS153" s="39"/>
      <c r="HST153" s="39"/>
      <c r="HSU153" s="39"/>
      <c r="HSV153" s="39"/>
      <c r="HSW153" s="39"/>
      <c r="HSX153" s="39"/>
      <c r="HSY153" s="39"/>
      <c r="HSZ153" s="39"/>
      <c r="HTA153" s="39"/>
      <c r="HTB153" s="39"/>
      <c r="HTC153" s="39"/>
      <c r="HTD153" s="39"/>
      <c r="HTE153" s="39"/>
      <c r="HTF153" s="39"/>
      <c r="HTG153" s="39"/>
      <c r="HTH153" s="39"/>
      <c r="HTI153" s="39"/>
      <c r="HTJ153" s="39"/>
      <c r="HTK153" s="39"/>
      <c r="HTL153" s="39"/>
      <c r="HTM153" s="39"/>
      <c r="HTN153" s="39"/>
      <c r="HTO153" s="39"/>
      <c r="HTP153" s="39"/>
      <c r="HTQ153" s="39"/>
      <c r="HTR153" s="39"/>
      <c r="HTS153" s="39"/>
      <c r="HTT153" s="39"/>
      <c r="HTU153" s="39"/>
      <c r="HTV153" s="39"/>
      <c r="HTW153" s="39"/>
      <c r="HTX153" s="39"/>
      <c r="HTY153" s="39"/>
      <c r="HTZ153" s="39"/>
      <c r="HUA153" s="39"/>
      <c r="HUB153" s="39"/>
      <c r="HUC153" s="39"/>
      <c r="HUD153" s="39"/>
      <c r="HUE153" s="39"/>
      <c r="HUF153" s="39"/>
      <c r="HUG153" s="39"/>
      <c r="HUH153" s="39"/>
      <c r="HUI153" s="39"/>
      <c r="HUJ153" s="39"/>
      <c r="HUK153" s="39"/>
      <c r="HUL153" s="39"/>
      <c r="HUM153" s="39"/>
      <c r="HUN153" s="39"/>
      <c r="HUO153" s="39"/>
      <c r="HUP153" s="39"/>
      <c r="HUQ153" s="39"/>
      <c r="HUR153" s="39"/>
      <c r="HUS153" s="39"/>
      <c r="HUT153" s="39"/>
      <c r="HUU153" s="39"/>
      <c r="HUV153" s="39"/>
      <c r="HUW153" s="39"/>
      <c r="HUX153" s="39"/>
      <c r="HUY153" s="39"/>
      <c r="HUZ153" s="39"/>
      <c r="HVA153" s="39"/>
      <c r="HVB153" s="39"/>
      <c r="HVC153" s="39"/>
      <c r="HVD153" s="39"/>
      <c r="HVE153" s="39"/>
      <c r="HVF153" s="39"/>
      <c r="HVG153" s="39"/>
      <c r="HVH153" s="39"/>
      <c r="HVI153" s="39"/>
      <c r="HVJ153" s="39"/>
      <c r="HVK153" s="39"/>
      <c r="HVL153" s="39"/>
      <c r="HVM153" s="39"/>
      <c r="HVN153" s="39"/>
      <c r="HVO153" s="39"/>
      <c r="HVP153" s="39"/>
      <c r="HVQ153" s="39"/>
      <c r="HVR153" s="39"/>
      <c r="HVS153" s="39"/>
      <c r="HVT153" s="39"/>
      <c r="HVU153" s="39"/>
      <c r="HVV153" s="39"/>
      <c r="HVW153" s="39"/>
      <c r="HVX153" s="39"/>
      <c r="HVY153" s="39"/>
      <c r="HVZ153" s="39"/>
      <c r="HWA153" s="39"/>
      <c r="HWB153" s="39"/>
      <c r="HWC153" s="39"/>
      <c r="HWD153" s="39"/>
      <c r="HWE153" s="39"/>
      <c r="HWF153" s="39"/>
      <c r="HWG153" s="39"/>
      <c r="HWH153" s="39"/>
      <c r="HWI153" s="39"/>
      <c r="HWJ153" s="39"/>
      <c r="HWK153" s="39"/>
      <c r="HWL153" s="39"/>
      <c r="HWM153" s="39"/>
      <c r="HWN153" s="39"/>
      <c r="HWO153" s="39"/>
      <c r="HWP153" s="39"/>
      <c r="HWQ153" s="39"/>
      <c r="HWR153" s="39"/>
      <c r="HWS153" s="39"/>
      <c r="HWT153" s="39"/>
      <c r="HWU153" s="39"/>
      <c r="HWV153" s="39"/>
      <c r="HWW153" s="39"/>
      <c r="HWX153" s="39"/>
      <c r="HWY153" s="39"/>
      <c r="HWZ153" s="39"/>
      <c r="HXA153" s="39"/>
      <c r="HXB153" s="39"/>
      <c r="HXC153" s="39"/>
      <c r="HXD153" s="39"/>
      <c r="HXE153" s="39"/>
      <c r="HXF153" s="39"/>
      <c r="HXG153" s="39"/>
      <c r="HXH153" s="39"/>
      <c r="HXI153" s="39"/>
      <c r="HXJ153" s="39"/>
      <c r="HXK153" s="39"/>
      <c r="HXL153" s="39"/>
      <c r="HXM153" s="39"/>
      <c r="HXN153" s="39"/>
      <c r="HXO153" s="39"/>
      <c r="HXP153" s="39"/>
      <c r="HXQ153" s="39"/>
      <c r="HXR153" s="39"/>
      <c r="HXS153" s="39"/>
      <c r="HXT153" s="39"/>
      <c r="HXU153" s="39"/>
      <c r="HXV153" s="39"/>
      <c r="HXW153" s="39"/>
      <c r="HXX153" s="39"/>
      <c r="HXY153" s="39"/>
      <c r="HXZ153" s="39"/>
      <c r="HYA153" s="39"/>
      <c r="HYB153" s="39"/>
      <c r="HYC153" s="39"/>
      <c r="HYD153" s="39"/>
      <c r="HYE153" s="39"/>
      <c r="HYF153" s="39"/>
      <c r="HYG153" s="39"/>
      <c r="HYH153" s="39"/>
      <c r="HYI153" s="39"/>
      <c r="HYJ153" s="39"/>
      <c r="HYK153" s="39"/>
      <c r="HYL153" s="39"/>
      <c r="HYM153" s="39"/>
      <c r="HYN153" s="39"/>
      <c r="HYO153" s="39"/>
      <c r="HYP153" s="39"/>
      <c r="HYQ153" s="39"/>
      <c r="HYR153" s="39"/>
      <c r="HYS153" s="39"/>
      <c r="HYT153" s="39"/>
      <c r="HYU153" s="39"/>
      <c r="HYV153" s="39"/>
      <c r="HYW153" s="39"/>
      <c r="HYX153" s="39"/>
      <c r="HYY153" s="39"/>
      <c r="HYZ153" s="39"/>
      <c r="HZA153" s="39"/>
      <c r="HZB153" s="39"/>
      <c r="HZC153" s="39"/>
      <c r="HZD153" s="39"/>
      <c r="HZE153" s="39"/>
      <c r="HZF153" s="39"/>
      <c r="HZG153" s="39"/>
      <c r="HZH153" s="39"/>
      <c r="HZI153" s="39"/>
      <c r="HZJ153" s="39"/>
      <c r="HZK153" s="39"/>
      <c r="HZL153" s="39"/>
      <c r="HZM153" s="39"/>
      <c r="HZN153" s="39"/>
      <c r="HZO153" s="39"/>
      <c r="HZP153" s="39"/>
      <c r="HZQ153" s="39"/>
      <c r="HZR153" s="39"/>
      <c r="HZS153" s="39"/>
      <c r="HZT153" s="39"/>
      <c r="HZU153" s="39"/>
      <c r="HZV153" s="39"/>
      <c r="HZW153" s="39"/>
      <c r="HZX153" s="39"/>
      <c r="HZY153" s="39"/>
      <c r="HZZ153" s="39"/>
      <c r="IAA153" s="39"/>
      <c r="IAB153" s="39"/>
      <c r="IAC153" s="39"/>
      <c r="IAD153" s="39"/>
      <c r="IAE153" s="39"/>
      <c r="IAF153" s="39"/>
      <c r="IAG153" s="39"/>
      <c r="IAH153" s="39"/>
      <c r="IAI153" s="39"/>
      <c r="IAJ153" s="39"/>
      <c r="IAK153" s="39"/>
      <c r="IAL153" s="39"/>
      <c r="IAM153" s="39"/>
      <c r="IAN153" s="39"/>
      <c r="IAO153" s="39"/>
      <c r="IAP153" s="39"/>
      <c r="IAQ153" s="39"/>
      <c r="IAR153" s="39"/>
      <c r="IAS153" s="39"/>
      <c r="IAT153" s="39"/>
      <c r="IAU153" s="39"/>
      <c r="IAV153" s="39"/>
      <c r="IAW153" s="39"/>
      <c r="IAX153" s="39"/>
      <c r="IAY153" s="39"/>
      <c r="IAZ153" s="39"/>
      <c r="IBA153" s="39"/>
      <c r="IBB153" s="39"/>
      <c r="IBC153" s="39"/>
      <c r="IBD153" s="39"/>
      <c r="IBE153" s="39"/>
      <c r="IBF153" s="39"/>
      <c r="IBG153" s="39"/>
      <c r="IBH153" s="39"/>
      <c r="IBI153" s="39"/>
      <c r="IBJ153" s="39"/>
      <c r="IBK153" s="39"/>
      <c r="IBL153" s="39"/>
      <c r="IBM153" s="39"/>
      <c r="IBN153" s="39"/>
      <c r="IBO153" s="39"/>
      <c r="IBP153" s="39"/>
      <c r="IBQ153" s="39"/>
      <c r="IBR153" s="39"/>
      <c r="IBS153" s="39"/>
      <c r="IBT153" s="39"/>
      <c r="IBU153" s="39"/>
      <c r="IBV153" s="39"/>
      <c r="IBW153" s="39"/>
      <c r="IBX153" s="39"/>
      <c r="IBY153" s="39"/>
      <c r="IBZ153" s="39"/>
      <c r="ICA153" s="39"/>
      <c r="ICB153" s="39"/>
      <c r="ICC153" s="39"/>
      <c r="ICD153" s="39"/>
      <c r="ICE153" s="39"/>
      <c r="ICF153" s="39"/>
      <c r="ICG153" s="39"/>
      <c r="ICH153" s="39"/>
      <c r="ICI153" s="39"/>
      <c r="ICJ153" s="39"/>
      <c r="ICK153" s="39"/>
      <c r="ICL153" s="39"/>
      <c r="ICM153" s="39"/>
      <c r="ICN153" s="39"/>
      <c r="ICO153" s="39"/>
      <c r="ICP153" s="39"/>
      <c r="ICQ153" s="39"/>
      <c r="ICR153" s="39"/>
      <c r="ICS153" s="39"/>
      <c r="ICT153" s="39"/>
      <c r="ICU153" s="39"/>
      <c r="ICV153" s="39"/>
      <c r="ICW153" s="39"/>
      <c r="ICX153" s="39"/>
      <c r="ICY153" s="39"/>
      <c r="ICZ153" s="39"/>
      <c r="IDA153" s="39"/>
      <c r="IDB153" s="39"/>
      <c r="IDC153" s="39"/>
      <c r="IDD153" s="39"/>
      <c r="IDE153" s="39"/>
      <c r="IDF153" s="39"/>
      <c r="IDG153" s="39"/>
      <c r="IDH153" s="39"/>
      <c r="IDI153" s="39"/>
      <c r="IDJ153" s="39"/>
      <c r="IDK153" s="39"/>
      <c r="IDL153" s="39"/>
      <c r="IDM153" s="39"/>
      <c r="IDN153" s="39"/>
      <c r="IDO153" s="39"/>
      <c r="IDP153" s="39"/>
      <c r="IDQ153" s="39"/>
      <c r="IDR153" s="39"/>
      <c r="IDS153" s="39"/>
      <c r="IDT153" s="39"/>
      <c r="IDU153" s="39"/>
      <c r="IDV153" s="39"/>
      <c r="IDW153" s="39"/>
      <c r="IDX153" s="39"/>
      <c r="IDY153" s="39"/>
      <c r="IDZ153" s="39"/>
      <c r="IEA153" s="39"/>
      <c r="IEB153" s="39"/>
      <c r="IEC153" s="39"/>
      <c r="IED153" s="39"/>
      <c r="IEE153" s="39"/>
      <c r="IEF153" s="39"/>
      <c r="IEG153" s="39"/>
      <c r="IEH153" s="39"/>
      <c r="IEI153" s="39"/>
      <c r="IEJ153" s="39"/>
      <c r="IEK153" s="39"/>
      <c r="IEL153" s="39"/>
      <c r="IEM153" s="39"/>
      <c r="IEN153" s="39"/>
      <c r="IEO153" s="39"/>
      <c r="IEP153" s="39"/>
      <c r="IEQ153" s="39"/>
      <c r="IER153" s="39"/>
      <c r="IES153" s="39"/>
      <c r="IET153" s="39"/>
      <c r="IEU153" s="39"/>
      <c r="IEV153" s="39"/>
      <c r="IEW153" s="39"/>
      <c r="IEX153" s="39"/>
      <c r="IEY153" s="39"/>
      <c r="IEZ153" s="39"/>
      <c r="IFA153" s="39"/>
      <c r="IFB153" s="39"/>
      <c r="IFC153" s="39"/>
      <c r="IFD153" s="39"/>
      <c r="IFE153" s="39"/>
      <c r="IFF153" s="39"/>
      <c r="IFG153" s="39"/>
      <c r="IFH153" s="39"/>
      <c r="IFI153" s="39"/>
      <c r="IFJ153" s="39"/>
      <c r="IFK153" s="39"/>
      <c r="IFL153" s="39"/>
      <c r="IFM153" s="39"/>
      <c r="IFN153" s="39"/>
      <c r="IFO153" s="39"/>
      <c r="IFP153" s="39"/>
      <c r="IFQ153" s="39"/>
      <c r="IFR153" s="39"/>
      <c r="IFS153" s="39"/>
      <c r="IFT153" s="39"/>
      <c r="IFU153" s="39"/>
      <c r="IFV153" s="39"/>
      <c r="IFW153" s="39"/>
      <c r="IFX153" s="39"/>
      <c r="IFY153" s="39"/>
      <c r="IFZ153" s="39"/>
      <c r="IGA153" s="39"/>
      <c r="IGB153" s="39"/>
      <c r="IGC153" s="39"/>
      <c r="IGD153" s="39"/>
      <c r="IGE153" s="39"/>
      <c r="IGF153" s="39"/>
      <c r="IGG153" s="39"/>
      <c r="IGH153" s="39"/>
      <c r="IGI153" s="39"/>
      <c r="IGJ153" s="39"/>
      <c r="IGK153" s="39"/>
      <c r="IGL153" s="39"/>
      <c r="IGM153" s="39"/>
      <c r="IGN153" s="39"/>
      <c r="IGO153" s="39"/>
      <c r="IGP153" s="39"/>
      <c r="IGQ153" s="39"/>
      <c r="IGR153" s="39"/>
      <c r="IGS153" s="39"/>
      <c r="IGT153" s="39"/>
      <c r="IGU153" s="39"/>
      <c r="IGV153" s="39"/>
      <c r="IGW153" s="39"/>
      <c r="IGX153" s="39"/>
      <c r="IGY153" s="39"/>
      <c r="IGZ153" s="39"/>
      <c r="IHA153" s="39"/>
      <c r="IHB153" s="39"/>
      <c r="IHC153" s="39"/>
      <c r="IHD153" s="39"/>
      <c r="IHE153" s="39"/>
      <c r="IHF153" s="39"/>
      <c r="IHG153" s="39"/>
      <c r="IHH153" s="39"/>
      <c r="IHI153" s="39"/>
      <c r="IHJ153" s="39"/>
      <c r="IHK153" s="39"/>
      <c r="IHL153" s="39"/>
      <c r="IHM153" s="39"/>
      <c r="IHN153" s="39"/>
      <c r="IHO153" s="39"/>
      <c r="IHP153" s="39"/>
      <c r="IHQ153" s="39"/>
      <c r="IHR153" s="39"/>
      <c r="IHS153" s="39"/>
      <c r="IHT153" s="39"/>
      <c r="IHU153" s="39"/>
      <c r="IHV153" s="39"/>
      <c r="IHW153" s="39"/>
      <c r="IHX153" s="39"/>
      <c r="IHY153" s="39"/>
      <c r="IHZ153" s="39"/>
      <c r="IIA153" s="39"/>
      <c r="IIB153" s="39"/>
      <c r="IIC153" s="39"/>
      <c r="IID153" s="39"/>
      <c r="IIE153" s="39"/>
      <c r="IIF153" s="39"/>
      <c r="IIG153" s="39"/>
      <c r="IIH153" s="39"/>
      <c r="III153" s="39"/>
      <c r="IIJ153" s="39"/>
      <c r="IIK153" s="39"/>
      <c r="IIL153" s="39"/>
      <c r="IIM153" s="39"/>
      <c r="IIN153" s="39"/>
      <c r="IIO153" s="39"/>
      <c r="IIP153" s="39"/>
      <c r="IIQ153" s="39"/>
      <c r="IIR153" s="39"/>
      <c r="IIS153" s="39"/>
      <c r="IIT153" s="39"/>
      <c r="IIU153" s="39"/>
      <c r="IIV153" s="39"/>
      <c r="IIW153" s="39"/>
      <c r="IIX153" s="39"/>
      <c r="IIY153" s="39"/>
      <c r="IIZ153" s="39"/>
      <c r="IJA153" s="39"/>
      <c r="IJB153" s="39"/>
      <c r="IJC153" s="39"/>
      <c r="IJD153" s="39"/>
      <c r="IJE153" s="39"/>
      <c r="IJF153" s="39"/>
      <c r="IJG153" s="39"/>
      <c r="IJH153" s="39"/>
      <c r="IJI153" s="39"/>
      <c r="IJJ153" s="39"/>
      <c r="IJK153" s="39"/>
      <c r="IJL153" s="39"/>
      <c r="IJM153" s="39"/>
      <c r="IJN153" s="39"/>
      <c r="IJO153" s="39"/>
      <c r="IJP153" s="39"/>
      <c r="IJQ153" s="39"/>
      <c r="IJR153" s="39"/>
      <c r="IJS153" s="39"/>
      <c r="IJT153" s="39"/>
      <c r="IJU153" s="39"/>
      <c r="IJV153" s="39"/>
      <c r="IJW153" s="39"/>
      <c r="IJX153" s="39"/>
      <c r="IJY153" s="39"/>
      <c r="IJZ153" s="39"/>
      <c r="IKA153" s="39"/>
      <c r="IKB153" s="39"/>
      <c r="IKC153" s="39"/>
      <c r="IKD153" s="39"/>
      <c r="IKE153" s="39"/>
      <c r="IKF153" s="39"/>
      <c r="IKG153" s="39"/>
      <c r="IKH153" s="39"/>
      <c r="IKI153" s="39"/>
      <c r="IKJ153" s="39"/>
      <c r="IKK153" s="39"/>
      <c r="IKL153" s="39"/>
      <c r="IKM153" s="39"/>
      <c r="IKN153" s="39"/>
      <c r="IKO153" s="39"/>
      <c r="IKP153" s="39"/>
      <c r="IKQ153" s="39"/>
      <c r="IKR153" s="39"/>
      <c r="IKS153" s="39"/>
      <c r="IKT153" s="39"/>
      <c r="IKU153" s="39"/>
      <c r="IKV153" s="39"/>
      <c r="IKW153" s="39"/>
      <c r="IKX153" s="39"/>
      <c r="IKY153" s="39"/>
      <c r="IKZ153" s="39"/>
      <c r="ILA153" s="39"/>
      <c r="ILB153" s="39"/>
      <c r="ILC153" s="39"/>
      <c r="ILD153" s="39"/>
      <c r="ILE153" s="39"/>
      <c r="ILF153" s="39"/>
      <c r="ILG153" s="39"/>
      <c r="ILH153" s="39"/>
      <c r="ILI153" s="39"/>
      <c r="ILJ153" s="39"/>
      <c r="ILK153" s="39"/>
      <c r="ILL153" s="39"/>
      <c r="ILM153" s="39"/>
      <c r="ILN153" s="39"/>
      <c r="ILO153" s="39"/>
      <c r="ILP153" s="39"/>
      <c r="ILQ153" s="39"/>
      <c r="ILR153" s="39"/>
      <c r="ILS153" s="39"/>
      <c r="ILT153" s="39"/>
      <c r="ILU153" s="39"/>
      <c r="ILV153" s="39"/>
      <c r="ILW153" s="39"/>
      <c r="ILX153" s="39"/>
      <c r="ILY153" s="39"/>
      <c r="ILZ153" s="39"/>
      <c r="IMA153" s="39"/>
      <c r="IMB153" s="39"/>
      <c r="IMC153" s="39"/>
      <c r="IMD153" s="39"/>
      <c r="IME153" s="39"/>
      <c r="IMF153" s="39"/>
      <c r="IMG153" s="39"/>
      <c r="IMH153" s="39"/>
      <c r="IMI153" s="39"/>
      <c r="IMJ153" s="39"/>
      <c r="IMK153" s="39"/>
      <c r="IML153" s="39"/>
      <c r="IMM153" s="39"/>
      <c r="IMN153" s="39"/>
      <c r="IMO153" s="39"/>
      <c r="IMP153" s="39"/>
      <c r="IMQ153" s="39"/>
      <c r="IMR153" s="39"/>
      <c r="IMS153" s="39"/>
      <c r="IMT153" s="39"/>
      <c r="IMU153" s="39"/>
      <c r="IMV153" s="39"/>
      <c r="IMW153" s="39"/>
      <c r="IMX153" s="39"/>
      <c r="IMY153" s="39"/>
      <c r="IMZ153" s="39"/>
      <c r="INA153" s="39"/>
      <c r="INB153" s="39"/>
      <c r="INC153" s="39"/>
      <c r="IND153" s="39"/>
      <c r="INE153" s="39"/>
      <c r="INF153" s="39"/>
      <c r="ING153" s="39"/>
      <c r="INH153" s="39"/>
      <c r="INI153" s="39"/>
      <c r="INJ153" s="39"/>
      <c r="INK153" s="39"/>
      <c r="INL153" s="39"/>
      <c r="INM153" s="39"/>
      <c r="INN153" s="39"/>
      <c r="INO153" s="39"/>
      <c r="INP153" s="39"/>
      <c r="INQ153" s="39"/>
      <c r="INR153" s="39"/>
      <c r="INS153" s="39"/>
      <c r="INT153" s="39"/>
      <c r="INU153" s="39"/>
      <c r="INV153" s="39"/>
      <c r="INW153" s="39"/>
      <c r="INX153" s="39"/>
      <c r="INY153" s="39"/>
      <c r="INZ153" s="39"/>
      <c r="IOA153" s="39"/>
      <c r="IOB153" s="39"/>
      <c r="IOC153" s="39"/>
      <c r="IOD153" s="39"/>
      <c r="IOE153" s="39"/>
      <c r="IOF153" s="39"/>
      <c r="IOG153" s="39"/>
      <c r="IOH153" s="39"/>
      <c r="IOI153" s="39"/>
      <c r="IOJ153" s="39"/>
      <c r="IOK153" s="39"/>
      <c r="IOL153" s="39"/>
      <c r="IOM153" s="39"/>
      <c r="ION153" s="39"/>
      <c r="IOO153" s="39"/>
      <c r="IOP153" s="39"/>
      <c r="IOQ153" s="39"/>
      <c r="IOR153" s="39"/>
      <c r="IOS153" s="39"/>
      <c r="IOT153" s="39"/>
      <c r="IOU153" s="39"/>
      <c r="IOV153" s="39"/>
      <c r="IOW153" s="39"/>
      <c r="IOX153" s="39"/>
      <c r="IOY153" s="39"/>
      <c r="IOZ153" s="39"/>
      <c r="IPA153" s="39"/>
      <c r="IPB153" s="39"/>
      <c r="IPC153" s="39"/>
      <c r="IPD153" s="39"/>
      <c r="IPE153" s="39"/>
      <c r="IPF153" s="39"/>
      <c r="IPG153" s="39"/>
      <c r="IPH153" s="39"/>
      <c r="IPI153" s="39"/>
      <c r="IPJ153" s="39"/>
      <c r="IPK153" s="39"/>
      <c r="IPL153" s="39"/>
      <c r="IPM153" s="39"/>
      <c r="IPN153" s="39"/>
      <c r="IPO153" s="39"/>
      <c r="IPP153" s="39"/>
      <c r="IPQ153" s="39"/>
      <c r="IPR153" s="39"/>
      <c r="IPS153" s="39"/>
      <c r="IPT153" s="39"/>
      <c r="IPU153" s="39"/>
      <c r="IPV153" s="39"/>
      <c r="IPW153" s="39"/>
      <c r="IPX153" s="39"/>
      <c r="IPY153" s="39"/>
      <c r="IPZ153" s="39"/>
      <c r="IQA153" s="39"/>
      <c r="IQB153" s="39"/>
      <c r="IQC153" s="39"/>
      <c r="IQD153" s="39"/>
      <c r="IQE153" s="39"/>
      <c r="IQF153" s="39"/>
      <c r="IQG153" s="39"/>
      <c r="IQH153" s="39"/>
      <c r="IQI153" s="39"/>
      <c r="IQJ153" s="39"/>
      <c r="IQK153" s="39"/>
      <c r="IQL153" s="39"/>
      <c r="IQM153" s="39"/>
      <c r="IQN153" s="39"/>
      <c r="IQO153" s="39"/>
      <c r="IQP153" s="39"/>
      <c r="IQQ153" s="39"/>
      <c r="IQR153" s="39"/>
      <c r="IQS153" s="39"/>
      <c r="IQT153" s="39"/>
      <c r="IQU153" s="39"/>
      <c r="IQV153" s="39"/>
      <c r="IQW153" s="39"/>
      <c r="IQX153" s="39"/>
      <c r="IQY153" s="39"/>
      <c r="IQZ153" s="39"/>
      <c r="IRA153" s="39"/>
      <c r="IRB153" s="39"/>
      <c r="IRC153" s="39"/>
      <c r="IRD153" s="39"/>
      <c r="IRE153" s="39"/>
      <c r="IRF153" s="39"/>
      <c r="IRG153" s="39"/>
      <c r="IRH153" s="39"/>
      <c r="IRI153" s="39"/>
      <c r="IRJ153" s="39"/>
      <c r="IRK153" s="39"/>
      <c r="IRL153" s="39"/>
      <c r="IRM153" s="39"/>
      <c r="IRN153" s="39"/>
      <c r="IRO153" s="39"/>
      <c r="IRP153" s="39"/>
      <c r="IRQ153" s="39"/>
      <c r="IRR153" s="39"/>
      <c r="IRS153" s="39"/>
      <c r="IRT153" s="39"/>
      <c r="IRU153" s="39"/>
      <c r="IRV153" s="39"/>
      <c r="IRW153" s="39"/>
      <c r="IRX153" s="39"/>
      <c r="IRY153" s="39"/>
      <c r="IRZ153" s="39"/>
      <c r="ISA153" s="39"/>
      <c r="ISB153" s="39"/>
      <c r="ISC153" s="39"/>
      <c r="ISD153" s="39"/>
      <c r="ISE153" s="39"/>
      <c r="ISF153" s="39"/>
      <c r="ISG153" s="39"/>
      <c r="ISH153" s="39"/>
      <c r="ISI153" s="39"/>
      <c r="ISJ153" s="39"/>
      <c r="ISK153" s="39"/>
      <c r="ISL153" s="39"/>
      <c r="ISM153" s="39"/>
      <c r="ISN153" s="39"/>
      <c r="ISO153" s="39"/>
      <c r="ISP153" s="39"/>
      <c r="ISQ153" s="39"/>
      <c r="ISR153" s="39"/>
      <c r="ISS153" s="39"/>
      <c r="IST153" s="39"/>
      <c r="ISU153" s="39"/>
      <c r="ISV153" s="39"/>
      <c r="ISW153" s="39"/>
      <c r="ISX153" s="39"/>
      <c r="ISY153" s="39"/>
      <c r="ISZ153" s="39"/>
      <c r="ITA153" s="39"/>
      <c r="ITB153" s="39"/>
      <c r="ITC153" s="39"/>
      <c r="ITD153" s="39"/>
      <c r="ITE153" s="39"/>
      <c r="ITF153" s="39"/>
      <c r="ITG153" s="39"/>
      <c r="ITH153" s="39"/>
      <c r="ITI153" s="39"/>
      <c r="ITJ153" s="39"/>
      <c r="ITK153" s="39"/>
      <c r="ITL153" s="39"/>
      <c r="ITM153" s="39"/>
      <c r="ITN153" s="39"/>
      <c r="ITO153" s="39"/>
      <c r="ITP153" s="39"/>
      <c r="ITQ153" s="39"/>
      <c r="ITR153" s="39"/>
      <c r="ITS153" s="39"/>
      <c r="ITT153" s="39"/>
      <c r="ITU153" s="39"/>
      <c r="ITV153" s="39"/>
      <c r="ITW153" s="39"/>
      <c r="ITX153" s="39"/>
      <c r="ITY153" s="39"/>
      <c r="ITZ153" s="39"/>
      <c r="IUA153" s="39"/>
      <c r="IUB153" s="39"/>
      <c r="IUC153" s="39"/>
      <c r="IUD153" s="39"/>
      <c r="IUE153" s="39"/>
      <c r="IUF153" s="39"/>
      <c r="IUG153" s="39"/>
      <c r="IUH153" s="39"/>
      <c r="IUI153" s="39"/>
      <c r="IUJ153" s="39"/>
      <c r="IUK153" s="39"/>
      <c r="IUL153" s="39"/>
      <c r="IUM153" s="39"/>
      <c r="IUN153" s="39"/>
      <c r="IUO153" s="39"/>
      <c r="IUP153" s="39"/>
      <c r="IUQ153" s="39"/>
      <c r="IUR153" s="39"/>
      <c r="IUS153" s="39"/>
      <c r="IUT153" s="39"/>
      <c r="IUU153" s="39"/>
      <c r="IUV153" s="39"/>
      <c r="IUW153" s="39"/>
      <c r="IUX153" s="39"/>
      <c r="IUY153" s="39"/>
      <c r="IUZ153" s="39"/>
      <c r="IVA153" s="39"/>
      <c r="IVB153" s="39"/>
      <c r="IVC153" s="39"/>
      <c r="IVD153" s="39"/>
      <c r="IVE153" s="39"/>
      <c r="IVF153" s="39"/>
      <c r="IVG153" s="39"/>
      <c r="IVH153" s="39"/>
      <c r="IVI153" s="39"/>
      <c r="IVJ153" s="39"/>
      <c r="IVK153" s="39"/>
      <c r="IVL153" s="39"/>
      <c r="IVM153" s="39"/>
      <c r="IVN153" s="39"/>
      <c r="IVO153" s="39"/>
      <c r="IVP153" s="39"/>
      <c r="IVQ153" s="39"/>
      <c r="IVR153" s="39"/>
      <c r="IVS153" s="39"/>
      <c r="IVT153" s="39"/>
      <c r="IVU153" s="39"/>
      <c r="IVV153" s="39"/>
      <c r="IVW153" s="39"/>
      <c r="IVX153" s="39"/>
      <c r="IVY153" s="39"/>
      <c r="IVZ153" s="39"/>
      <c r="IWA153" s="39"/>
      <c r="IWB153" s="39"/>
      <c r="IWC153" s="39"/>
      <c r="IWD153" s="39"/>
      <c r="IWE153" s="39"/>
      <c r="IWF153" s="39"/>
      <c r="IWG153" s="39"/>
      <c r="IWH153" s="39"/>
      <c r="IWI153" s="39"/>
      <c r="IWJ153" s="39"/>
      <c r="IWK153" s="39"/>
      <c r="IWL153" s="39"/>
      <c r="IWM153" s="39"/>
      <c r="IWN153" s="39"/>
      <c r="IWO153" s="39"/>
      <c r="IWP153" s="39"/>
      <c r="IWQ153" s="39"/>
      <c r="IWR153" s="39"/>
      <c r="IWS153" s="39"/>
      <c r="IWT153" s="39"/>
      <c r="IWU153" s="39"/>
      <c r="IWV153" s="39"/>
      <c r="IWW153" s="39"/>
      <c r="IWX153" s="39"/>
      <c r="IWY153" s="39"/>
      <c r="IWZ153" s="39"/>
      <c r="IXA153" s="39"/>
      <c r="IXB153" s="39"/>
      <c r="IXC153" s="39"/>
      <c r="IXD153" s="39"/>
      <c r="IXE153" s="39"/>
      <c r="IXF153" s="39"/>
      <c r="IXG153" s="39"/>
      <c r="IXH153" s="39"/>
      <c r="IXI153" s="39"/>
      <c r="IXJ153" s="39"/>
      <c r="IXK153" s="39"/>
      <c r="IXL153" s="39"/>
      <c r="IXM153" s="39"/>
      <c r="IXN153" s="39"/>
      <c r="IXO153" s="39"/>
      <c r="IXP153" s="39"/>
      <c r="IXQ153" s="39"/>
      <c r="IXR153" s="39"/>
      <c r="IXS153" s="39"/>
      <c r="IXT153" s="39"/>
      <c r="IXU153" s="39"/>
      <c r="IXV153" s="39"/>
      <c r="IXW153" s="39"/>
      <c r="IXX153" s="39"/>
      <c r="IXY153" s="39"/>
      <c r="IXZ153" s="39"/>
      <c r="IYA153" s="39"/>
      <c r="IYB153" s="39"/>
      <c r="IYC153" s="39"/>
      <c r="IYD153" s="39"/>
      <c r="IYE153" s="39"/>
      <c r="IYF153" s="39"/>
      <c r="IYG153" s="39"/>
      <c r="IYH153" s="39"/>
      <c r="IYI153" s="39"/>
      <c r="IYJ153" s="39"/>
      <c r="IYK153" s="39"/>
      <c r="IYL153" s="39"/>
      <c r="IYM153" s="39"/>
      <c r="IYN153" s="39"/>
      <c r="IYO153" s="39"/>
      <c r="IYP153" s="39"/>
      <c r="IYQ153" s="39"/>
      <c r="IYR153" s="39"/>
      <c r="IYS153" s="39"/>
      <c r="IYT153" s="39"/>
      <c r="IYU153" s="39"/>
      <c r="IYV153" s="39"/>
      <c r="IYW153" s="39"/>
      <c r="IYX153" s="39"/>
      <c r="IYY153" s="39"/>
      <c r="IYZ153" s="39"/>
      <c r="IZA153" s="39"/>
      <c r="IZB153" s="39"/>
      <c r="IZC153" s="39"/>
      <c r="IZD153" s="39"/>
      <c r="IZE153" s="39"/>
      <c r="IZF153" s="39"/>
      <c r="IZG153" s="39"/>
      <c r="IZH153" s="39"/>
      <c r="IZI153" s="39"/>
      <c r="IZJ153" s="39"/>
      <c r="IZK153" s="39"/>
      <c r="IZL153" s="39"/>
      <c r="IZM153" s="39"/>
      <c r="IZN153" s="39"/>
      <c r="IZO153" s="39"/>
      <c r="IZP153" s="39"/>
      <c r="IZQ153" s="39"/>
      <c r="IZR153" s="39"/>
      <c r="IZS153" s="39"/>
      <c r="IZT153" s="39"/>
      <c r="IZU153" s="39"/>
      <c r="IZV153" s="39"/>
      <c r="IZW153" s="39"/>
      <c r="IZX153" s="39"/>
      <c r="IZY153" s="39"/>
      <c r="IZZ153" s="39"/>
      <c r="JAA153" s="39"/>
      <c r="JAB153" s="39"/>
      <c r="JAC153" s="39"/>
      <c r="JAD153" s="39"/>
      <c r="JAE153" s="39"/>
      <c r="JAF153" s="39"/>
      <c r="JAG153" s="39"/>
      <c r="JAH153" s="39"/>
      <c r="JAI153" s="39"/>
      <c r="JAJ153" s="39"/>
      <c r="JAK153" s="39"/>
      <c r="JAL153" s="39"/>
      <c r="JAM153" s="39"/>
      <c r="JAN153" s="39"/>
      <c r="JAO153" s="39"/>
      <c r="JAP153" s="39"/>
      <c r="JAQ153" s="39"/>
      <c r="JAR153" s="39"/>
      <c r="JAS153" s="39"/>
      <c r="JAT153" s="39"/>
      <c r="JAU153" s="39"/>
      <c r="JAV153" s="39"/>
      <c r="JAW153" s="39"/>
      <c r="JAX153" s="39"/>
      <c r="JAY153" s="39"/>
      <c r="JAZ153" s="39"/>
      <c r="JBA153" s="39"/>
      <c r="JBB153" s="39"/>
      <c r="JBC153" s="39"/>
      <c r="JBD153" s="39"/>
      <c r="JBE153" s="39"/>
      <c r="JBF153" s="39"/>
      <c r="JBG153" s="39"/>
      <c r="JBH153" s="39"/>
      <c r="JBI153" s="39"/>
      <c r="JBJ153" s="39"/>
      <c r="JBK153" s="39"/>
      <c r="JBL153" s="39"/>
      <c r="JBM153" s="39"/>
      <c r="JBN153" s="39"/>
      <c r="JBO153" s="39"/>
      <c r="JBP153" s="39"/>
      <c r="JBQ153" s="39"/>
      <c r="JBR153" s="39"/>
      <c r="JBS153" s="39"/>
      <c r="JBT153" s="39"/>
      <c r="JBU153" s="39"/>
      <c r="JBV153" s="39"/>
      <c r="JBW153" s="39"/>
      <c r="JBX153" s="39"/>
      <c r="JBY153" s="39"/>
      <c r="JBZ153" s="39"/>
      <c r="JCA153" s="39"/>
      <c r="JCB153" s="39"/>
      <c r="JCC153" s="39"/>
      <c r="JCD153" s="39"/>
      <c r="JCE153" s="39"/>
      <c r="JCF153" s="39"/>
      <c r="JCG153" s="39"/>
      <c r="JCH153" s="39"/>
      <c r="JCI153" s="39"/>
      <c r="JCJ153" s="39"/>
      <c r="JCK153" s="39"/>
      <c r="JCL153" s="39"/>
      <c r="JCM153" s="39"/>
      <c r="JCN153" s="39"/>
      <c r="JCO153" s="39"/>
      <c r="JCP153" s="39"/>
      <c r="JCQ153" s="39"/>
      <c r="JCR153" s="39"/>
      <c r="JCS153" s="39"/>
      <c r="JCT153" s="39"/>
      <c r="JCU153" s="39"/>
      <c r="JCV153" s="39"/>
      <c r="JCW153" s="39"/>
      <c r="JCX153" s="39"/>
      <c r="JCY153" s="39"/>
      <c r="JCZ153" s="39"/>
      <c r="JDA153" s="39"/>
      <c r="JDB153" s="39"/>
      <c r="JDC153" s="39"/>
      <c r="JDD153" s="39"/>
      <c r="JDE153" s="39"/>
      <c r="JDF153" s="39"/>
      <c r="JDG153" s="39"/>
      <c r="JDH153" s="39"/>
      <c r="JDI153" s="39"/>
      <c r="JDJ153" s="39"/>
      <c r="JDK153" s="39"/>
      <c r="JDL153" s="39"/>
      <c r="JDM153" s="39"/>
      <c r="JDN153" s="39"/>
      <c r="JDO153" s="39"/>
      <c r="JDP153" s="39"/>
      <c r="JDQ153" s="39"/>
      <c r="JDR153" s="39"/>
      <c r="JDS153" s="39"/>
      <c r="JDT153" s="39"/>
      <c r="JDU153" s="39"/>
      <c r="JDV153" s="39"/>
      <c r="JDW153" s="39"/>
      <c r="JDX153" s="39"/>
      <c r="JDY153" s="39"/>
      <c r="JDZ153" s="39"/>
      <c r="JEA153" s="39"/>
      <c r="JEB153" s="39"/>
      <c r="JEC153" s="39"/>
      <c r="JED153" s="39"/>
      <c r="JEE153" s="39"/>
      <c r="JEF153" s="39"/>
      <c r="JEG153" s="39"/>
      <c r="JEH153" s="39"/>
      <c r="JEI153" s="39"/>
      <c r="JEJ153" s="39"/>
      <c r="JEK153" s="39"/>
      <c r="JEL153" s="39"/>
      <c r="JEM153" s="39"/>
      <c r="JEN153" s="39"/>
      <c r="JEO153" s="39"/>
      <c r="JEP153" s="39"/>
      <c r="JEQ153" s="39"/>
      <c r="JER153" s="39"/>
      <c r="JES153" s="39"/>
      <c r="JET153" s="39"/>
      <c r="JEU153" s="39"/>
      <c r="JEV153" s="39"/>
      <c r="JEW153" s="39"/>
      <c r="JEX153" s="39"/>
      <c r="JEY153" s="39"/>
      <c r="JEZ153" s="39"/>
      <c r="JFA153" s="39"/>
      <c r="JFB153" s="39"/>
      <c r="JFC153" s="39"/>
      <c r="JFD153" s="39"/>
      <c r="JFE153" s="39"/>
      <c r="JFF153" s="39"/>
      <c r="JFG153" s="39"/>
      <c r="JFH153" s="39"/>
      <c r="JFI153" s="39"/>
      <c r="JFJ153" s="39"/>
      <c r="JFK153" s="39"/>
      <c r="JFL153" s="39"/>
      <c r="JFM153" s="39"/>
      <c r="JFN153" s="39"/>
      <c r="JFO153" s="39"/>
      <c r="JFP153" s="39"/>
      <c r="JFQ153" s="39"/>
      <c r="JFR153" s="39"/>
      <c r="JFS153" s="39"/>
      <c r="JFT153" s="39"/>
      <c r="JFU153" s="39"/>
      <c r="JFV153" s="39"/>
      <c r="JFW153" s="39"/>
      <c r="JFX153" s="39"/>
      <c r="JFY153" s="39"/>
      <c r="JFZ153" s="39"/>
      <c r="JGA153" s="39"/>
      <c r="JGB153" s="39"/>
      <c r="JGC153" s="39"/>
      <c r="JGD153" s="39"/>
      <c r="JGE153" s="39"/>
      <c r="JGF153" s="39"/>
      <c r="JGG153" s="39"/>
      <c r="JGH153" s="39"/>
      <c r="JGI153" s="39"/>
      <c r="JGJ153" s="39"/>
      <c r="JGK153" s="39"/>
      <c r="JGL153" s="39"/>
      <c r="JGM153" s="39"/>
      <c r="JGN153" s="39"/>
      <c r="JGO153" s="39"/>
      <c r="JGP153" s="39"/>
      <c r="JGQ153" s="39"/>
      <c r="JGR153" s="39"/>
      <c r="JGS153" s="39"/>
      <c r="JGT153" s="39"/>
      <c r="JGU153" s="39"/>
      <c r="JGV153" s="39"/>
      <c r="JGW153" s="39"/>
      <c r="JGX153" s="39"/>
      <c r="JGY153" s="39"/>
      <c r="JGZ153" s="39"/>
      <c r="JHA153" s="39"/>
      <c r="JHB153" s="39"/>
      <c r="JHC153" s="39"/>
      <c r="JHD153" s="39"/>
      <c r="JHE153" s="39"/>
      <c r="JHF153" s="39"/>
      <c r="JHG153" s="39"/>
      <c r="JHH153" s="39"/>
      <c r="JHI153" s="39"/>
      <c r="JHJ153" s="39"/>
      <c r="JHK153" s="39"/>
      <c r="JHL153" s="39"/>
      <c r="JHM153" s="39"/>
      <c r="JHN153" s="39"/>
      <c r="JHO153" s="39"/>
      <c r="JHP153" s="39"/>
      <c r="JHQ153" s="39"/>
      <c r="JHR153" s="39"/>
      <c r="JHS153" s="39"/>
      <c r="JHT153" s="39"/>
      <c r="JHU153" s="39"/>
      <c r="JHV153" s="39"/>
      <c r="JHW153" s="39"/>
      <c r="JHX153" s="39"/>
      <c r="JHY153" s="39"/>
      <c r="JHZ153" s="39"/>
      <c r="JIA153" s="39"/>
      <c r="JIB153" s="39"/>
      <c r="JIC153" s="39"/>
      <c r="JID153" s="39"/>
      <c r="JIE153" s="39"/>
      <c r="JIF153" s="39"/>
      <c r="JIG153" s="39"/>
      <c r="JIH153" s="39"/>
      <c r="JII153" s="39"/>
      <c r="JIJ153" s="39"/>
      <c r="JIK153" s="39"/>
      <c r="JIL153" s="39"/>
      <c r="JIM153" s="39"/>
      <c r="JIN153" s="39"/>
      <c r="JIO153" s="39"/>
      <c r="JIP153" s="39"/>
      <c r="JIQ153" s="39"/>
      <c r="JIR153" s="39"/>
      <c r="JIS153" s="39"/>
      <c r="JIT153" s="39"/>
      <c r="JIU153" s="39"/>
      <c r="JIV153" s="39"/>
      <c r="JIW153" s="39"/>
      <c r="JIX153" s="39"/>
      <c r="JIY153" s="39"/>
      <c r="JIZ153" s="39"/>
      <c r="JJA153" s="39"/>
      <c r="JJB153" s="39"/>
      <c r="JJC153" s="39"/>
      <c r="JJD153" s="39"/>
      <c r="JJE153" s="39"/>
      <c r="JJF153" s="39"/>
      <c r="JJG153" s="39"/>
      <c r="JJH153" s="39"/>
      <c r="JJI153" s="39"/>
      <c r="JJJ153" s="39"/>
      <c r="JJK153" s="39"/>
      <c r="JJL153" s="39"/>
      <c r="JJM153" s="39"/>
      <c r="JJN153" s="39"/>
      <c r="JJO153" s="39"/>
      <c r="JJP153" s="39"/>
      <c r="JJQ153" s="39"/>
      <c r="JJR153" s="39"/>
      <c r="JJS153" s="39"/>
      <c r="JJT153" s="39"/>
      <c r="JJU153" s="39"/>
      <c r="JJV153" s="39"/>
      <c r="JJW153" s="39"/>
      <c r="JJX153" s="39"/>
      <c r="JJY153" s="39"/>
      <c r="JJZ153" s="39"/>
      <c r="JKA153" s="39"/>
      <c r="JKB153" s="39"/>
      <c r="JKC153" s="39"/>
      <c r="JKD153" s="39"/>
      <c r="JKE153" s="39"/>
      <c r="JKF153" s="39"/>
      <c r="JKG153" s="39"/>
      <c r="JKH153" s="39"/>
      <c r="JKI153" s="39"/>
      <c r="JKJ153" s="39"/>
      <c r="JKK153" s="39"/>
      <c r="JKL153" s="39"/>
      <c r="JKM153" s="39"/>
      <c r="JKN153" s="39"/>
      <c r="JKO153" s="39"/>
      <c r="JKP153" s="39"/>
      <c r="JKQ153" s="39"/>
      <c r="JKR153" s="39"/>
      <c r="JKS153" s="39"/>
      <c r="JKT153" s="39"/>
      <c r="JKU153" s="39"/>
      <c r="JKV153" s="39"/>
      <c r="JKW153" s="39"/>
      <c r="JKX153" s="39"/>
      <c r="JKY153" s="39"/>
      <c r="JKZ153" s="39"/>
      <c r="JLA153" s="39"/>
      <c r="JLB153" s="39"/>
      <c r="JLC153" s="39"/>
      <c r="JLD153" s="39"/>
      <c r="JLE153" s="39"/>
      <c r="JLF153" s="39"/>
      <c r="JLG153" s="39"/>
      <c r="JLH153" s="39"/>
      <c r="JLI153" s="39"/>
      <c r="JLJ153" s="39"/>
      <c r="JLK153" s="39"/>
      <c r="JLL153" s="39"/>
      <c r="JLM153" s="39"/>
      <c r="JLN153" s="39"/>
      <c r="JLO153" s="39"/>
      <c r="JLP153" s="39"/>
      <c r="JLQ153" s="39"/>
      <c r="JLR153" s="39"/>
      <c r="JLS153" s="39"/>
      <c r="JLT153" s="39"/>
      <c r="JLU153" s="39"/>
      <c r="JLV153" s="39"/>
      <c r="JLW153" s="39"/>
      <c r="JLX153" s="39"/>
      <c r="JLY153" s="39"/>
      <c r="JLZ153" s="39"/>
      <c r="JMA153" s="39"/>
      <c r="JMB153" s="39"/>
      <c r="JMC153" s="39"/>
      <c r="JMD153" s="39"/>
      <c r="JME153" s="39"/>
      <c r="JMF153" s="39"/>
      <c r="JMG153" s="39"/>
      <c r="JMH153" s="39"/>
      <c r="JMI153" s="39"/>
      <c r="JMJ153" s="39"/>
      <c r="JMK153" s="39"/>
      <c r="JML153" s="39"/>
      <c r="JMM153" s="39"/>
      <c r="JMN153" s="39"/>
      <c r="JMO153" s="39"/>
      <c r="JMP153" s="39"/>
      <c r="JMQ153" s="39"/>
      <c r="JMR153" s="39"/>
      <c r="JMS153" s="39"/>
      <c r="JMT153" s="39"/>
      <c r="JMU153" s="39"/>
      <c r="JMV153" s="39"/>
      <c r="JMW153" s="39"/>
      <c r="JMX153" s="39"/>
      <c r="JMY153" s="39"/>
      <c r="JMZ153" s="39"/>
      <c r="JNA153" s="39"/>
      <c r="JNB153" s="39"/>
      <c r="JNC153" s="39"/>
      <c r="JND153" s="39"/>
      <c r="JNE153" s="39"/>
      <c r="JNF153" s="39"/>
      <c r="JNG153" s="39"/>
      <c r="JNH153" s="39"/>
      <c r="JNI153" s="39"/>
      <c r="JNJ153" s="39"/>
      <c r="JNK153" s="39"/>
      <c r="JNL153" s="39"/>
      <c r="JNM153" s="39"/>
      <c r="JNN153" s="39"/>
      <c r="JNO153" s="39"/>
      <c r="JNP153" s="39"/>
      <c r="JNQ153" s="39"/>
      <c r="JNR153" s="39"/>
      <c r="JNS153" s="39"/>
      <c r="JNT153" s="39"/>
      <c r="JNU153" s="39"/>
      <c r="JNV153" s="39"/>
      <c r="JNW153" s="39"/>
      <c r="JNX153" s="39"/>
      <c r="JNY153" s="39"/>
      <c r="JNZ153" s="39"/>
      <c r="JOA153" s="39"/>
      <c r="JOB153" s="39"/>
      <c r="JOC153" s="39"/>
      <c r="JOD153" s="39"/>
      <c r="JOE153" s="39"/>
      <c r="JOF153" s="39"/>
      <c r="JOG153" s="39"/>
      <c r="JOH153" s="39"/>
      <c r="JOI153" s="39"/>
      <c r="JOJ153" s="39"/>
      <c r="JOK153" s="39"/>
      <c r="JOL153" s="39"/>
      <c r="JOM153" s="39"/>
      <c r="JON153" s="39"/>
      <c r="JOO153" s="39"/>
      <c r="JOP153" s="39"/>
      <c r="JOQ153" s="39"/>
      <c r="JOR153" s="39"/>
      <c r="JOS153" s="39"/>
      <c r="JOT153" s="39"/>
      <c r="JOU153" s="39"/>
      <c r="JOV153" s="39"/>
      <c r="JOW153" s="39"/>
      <c r="JOX153" s="39"/>
      <c r="JOY153" s="39"/>
      <c r="JOZ153" s="39"/>
      <c r="JPA153" s="39"/>
      <c r="JPB153" s="39"/>
      <c r="JPC153" s="39"/>
      <c r="JPD153" s="39"/>
      <c r="JPE153" s="39"/>
      <c r="JPF153" s="39"/>
      <c r="JPG153" s="39"/>
      <c r="JPH153" s="39"/>
      <c r="JPI153" s="39"/>
      <c r="JPJ153" s="39"/>
      <c r="JPK153" s="39"/>
      <c r="JPL153" s="39"/>
      <c r="JPM153" s="39"/>
      <c r="JPN153" s="39"/>
      <c r="JPO153" s="39"/>
      <c r="JPP153" s="39"/>
      <c r="JPQ153" s="39"/>
      <c r="JPR153" s="39"/>
      <c r="JPS153" s="39"/>
      <c r="JPT153" s="39"/>
      <c r="JPU153" s="39"/>
      <c r="JPV153" s="39"/>
      <c r="JPW153" s="39"/>
      <c r="JPX153" s="39"/>
      <c r="JPY153" s="39"/>
      <c r="JPZ153" s="39"/>
      <c r="JQA153" s="39"/>
      <c r="JQB153" s="39"/>
      <c r="JQC153" s="39"/>
      <c r="JQD153" s="39"/>
      <c r="JQE153" s="39"/>
      <c r="JQF153" s="39"/>
      <c r="JQG153" s="39"/>
      <c r="JQH153" s="39"/>
      <c r="JQI153" s="39"/>
      <c r="JQJ153" s="39"/>
      <c r="JQK153" s="39"/>
      <c r="JQL153" s="39"/>
      <c r="JQM153" s="39"/>
      <c r="JQN153" s="39"/>
      <c r="JQO153" s="39"/>
      <c r="JQP153" s="39"/>
      <c r="JQQ153" s="39"/>
      <c r="JQR153" s="39"/>
      <c r="JQS153" s="39"/>
      <c r="JQT153" s="39"/>
      <c r="JQU153" s="39"/>
      <c r="JQV153" s="39"/>
      <c r="JQW153" s="39"/>
      <c r="JQX153" s="39"/>
      <c r="JQY153" s="39"/>
      <c r="JQZ153" s="39"/>
      <c r="JRA153" s="39"/>
      <c r="JRB153" s="39"/>
      <c r="JRC153" s="39"/>
      <c r="JRD153" s="39"/>
      <c r="JRE153" s="39"/>
      <c r="JRF153" s="39"/>
      <c r="JRG153" s="39"/>
      <c r="JRH153" s="39"/>
      <c r="JRI153" s="39"/>
      <c r="JRJ153" s="39"/>
      <c r="JRK153" s="39"/>
      <c r="JRL153" s="39"/>
      <c r="JRM153" s="39"/>
      <c r="JRN153" s="39"/>
      <c r="JRO153" s="39"/>
      <c r="JRP153" s="39"/>
      <c r="JRQ153" s="39"/>
      <c r="JRR153" s="39"/>
      <c r="JRS153" s="39"/>
      <c r="JRT153" s="39"/>
      <c r="JRU153" s="39"/>
      <c r="JRV153" s="39"/>
      <c r="JRW153" s="39"/>
      <c r="JRX153" s="39"/>
      <c r="JRY153" s="39"/>
      <c r="JRZ153" s="39"/>
      <c r="JSA153" s="39"/>
      <c r="JSB153" s="39"/>
      <c r="JSC153" s="39"/>
      <c r="JSD153" s="39"/>
      <c r="JSE153" s="39"/>
      <c r="JSF153" s="39"/>
      <c r="JSG153" s="39"/>
      <c r="JSH153" s="39"/>
      <c r="JSI153" s="39"/>
      <c r="JSJ153" s="39"/>
      <c r="JSK153" s="39"/>
      <c r="JSL153" s="39"/>
      <c r="JSM153" s="39"/>
      <c r="JSN153" s="39"/>
      <c r="JSO153" s="39"/>
      <c r="JSP153" s="39"/>
      <c r="JSQ153" s="39"/>
      <c r="JSR153" s="39"/>
      <c r="JSS153" s="39"/>
      <c r="JST153" s="39"/>
      <c r="JSU153" s="39"/>
      <c r="JSV153" s="39"/>
      <c r="JSW153" s="39"/>
      <c r="JSX153" s="39"/>
      <c r="JSY153" s="39"/>
      <c r="JSZ153" s="39"/>
      <c r="JTA153" s="39"/>
      <c r="JTB153" s="39"/>
      <c r="JTC153" s="39"/>
      <c r="JTD153" s="39"/>
      <c r="JTE153" s="39"/>
      <c r="JTF153" s="39"/>
      <c r="JTG153" s="39"/>
      <c r="JTH153" s="39"/>
      <c r="JTI153" s="39"/>
      <c r="JTJ153" s="39"/>
      <c r="JTK153" s="39"/>
      <c r="JTL153" s="39"/>
      <c r="JTM153" s="39"/>
      <c r="JTN153" s="39"/>
      <c r="JTO153" s="39"/>
      <c r="JTP153" s="39"/>
      <c r="JTQ153" s="39"/>
      <c r="JTR153" s="39"/>
      <c r="JTS153" s="39"/>
      <c r="JTT153" s="39"/>
      <c r="JTU153" s="39"/>
      <c r="JTV153" s="39"/>
      <c r="JTW153" s="39"/>
      <c r="JTX153" s="39"/>
      <c r="JTY153" s="39"/>
      <c r="JTZ153" s="39"/>
      <c r="JUA153" s="39"/>
      <c r="JUB153" s="39"/>
      <c r="JUC153" s="39"/>
      <c r="JUD153" s="39"/>
      <c r="JUE153" s="39"/>
      <c r="JUF153" s="39"/>
      <c r="JUG153" s="39"/>
      <c r="JUH153" s="39"/>
      <c r="JUI153" s="39"/>
      <c r="JUJ153" s="39"/>
      <c r="JUK153" s="39"/>
      <c r="JUL153" s="39"/>
      <c r="JUM153" s="39"/>
      <c r="JUN153" s="39"/>
      <c r="JUO153" s="39"/>
      <c r="JUP153" s="39"/>
      <c r="JUQ153" s="39"/>
      <c r="JUR153" s="39"/>
      <c r="JUS153" s="39"/>
      <c r="JUT153" s="39"/>
      <c r="JUU153" s="39"/>
      <c r="JUV153" s="39"/>
      <c r="JUW153" s="39"/>
      <c r="JUX153" s="39"/>
      <c r="JUY153" s="39"/>
      <c r="JUZ153" s="39"/>
      <c r="JVA153" s="39"/>
      <c r="JVB153" s="39"/>
      <c r="JVC153" s="39"/>
      <c r="JVD153" s="39"/>
      <c r="JVE153" s="39"/>
      <c r="JVF153" s="39"/>
      <c r="JVG153" s="39"/>
      <c r="JVH153" s="39"/>
      <c r="JVI153" s="39"/>
      <c r="JVJ153" s="39"/>
      <c r="JVK153" s="39"/>
      <c r="JVL153" s="39"/>
      <c r="JVM153" s="39"/>
      <c r="JVN153" s="39"/>
      <c r="JVO153" s="39"/>
      <c r="JVP153" s="39"/>
      <c r="JVQ153" s="39"/>
      <c r="JVR153" s="39"/>
      <c r="JVS153" s="39"/>
      <c r="JVT153" s="39"/>
      <c r="JVU153" s="39"/>
      <c r="JVV153" s="39"/>
      <c r="JVW153" s="39"/>
      <c r="JVX153" s="39"/>
      <c r="JVY153" s="39"/>
      <c r="JVZ153" s="39"/>
      <c r="JWA153" s="39"/>
      <c r="JWB153" s="39"/>
      <c r="JWC153" s="39"/>
      <c r="JWD153" s="39"/>
      <c r="JWE153" s="39"/>
      <c r="JWF153" s="39"/>
      <c r="JWG153" s="39"/>
      <c r="JWH153" s="39"/>
      <c r="JWI153" s="39"/>
      <c r="JWJ153" s="39"/>
      <c r="JWK153" s="39"/>
      <c r="JWL153" s="39"/>
      <c r="JWM153" s="39"/>
      <c r="JWN153" s="39"/>
      <c r="JWO153" s="39"/>
      <c r="JWP153" s="39"/>
      <c r="JWQ153" s="39"/>
      <c r="JWR153" s="39"/>
      <c r="JWS153" s="39"/>
      <c r="JWT153" s="39"/>
      <c r="JWU153" s="39"/>
      <c r="JWV153" s="39"/>
      <c r="JWW153" s="39"/>
      <c r="JWX153" s="39"/>
      <c r="JWY153" s="39"/>
      <c r="JWZ153" s="39"/>
      <c r="JXA153" s="39"/>
      <c r="JXB153" s="39"/>
      <c r="JXC153" s="39"/>
      <c r="JXD153" s="39"/>
      <c r="JXE153" s="39"/>
      <c r="JXF153" s="39"/>
      <c r="JXG153" s="39"/>
      <c r="JXH153" s="39"/>
      <c r="JXI153" s="39"/>
      <c r="JXJ153" s="39"/>
      <c r="JXK153" s="39"/>
      <c r="JXL153" s="39"/>
      <c r="JXM153" s="39"/>
      <c r="JXN153" s="39"/>
      <c r="JXO153" s="39"/>
      <c r="JXP153" s="39"/>
      <c r="JXQ153" s="39"/>
      <c r="JXR153" s="39"/>
      <c r="JXS153" s="39"/>
      <c r="JXT153" s="39"/>
      <c r="JXU153" s="39"/>
      <c r="JXV153" s="39"/>
      <c r="JXW153" s="39"/>
      <c r="JXX153" s="39"/>
      <c r="JXY153" s="39"/>
      <c r="JXZ153" s="39"/>
      <c r="JYA153" s="39"/>
      <c r="JYB153" s="39"/>
      <c r="JYC153" s="39"/>
      <c r="JYD153" s="39"/>
      <c r="JYE153" s="39"/>
      <c r="JYF153" s="39"/>
      <c r="JYG153" s="39"/>
      <c r="JYH153" s="39"/>
      <c r="JYI153" s="39"/>
      <c r="JYJ153" s="39"/>
      <c r="JYK153" s="39"/>
      <c r="JYL153" s="39"/>
      <c r="JYM153" s="39"/>
      <c r="JYN153" s="39"/>
      <c r="JYO153" s="39"/>
      <c r="JYP153" s="39"/>
      <c r="JYQ153" s="39"/>
      <c r="JYR153" s="39"/>
      <c r="JYS153" s="39"/>
      <c r="JYT153" s="39"/>
      <c r="JYU153" s="39"/>
      <c r="JYV153" s="39"/>
      <c r="JYW153" s="39"/>
      <c r="JYX153" s="39"/>
      <c r="JYY153" s="39"/>
      <c r="JYZ153" s="39"/>
      <c r="JZA153" s="39"/>
      <c r="JZB153" s="39"/>
      <c r="JZC153" s="39"/>
      <c r="JZD153" s="39"/>
      <c r="JZE153" s="39"/>
      <c r="JZF153" s="39"/>
      <c r="JZG153" s="39"/>
      <c r="JZH153" s="39"/>
      <c r="JZI153" s="39"/>
      <c r="JZJ153" s="39"/>
      <c r="JZK153" s="39"/>
      <c r="JZL153" s="39"/>
      <c r="JZM153" s="39"/>
      <c r="JZN153" s="39"/>
      <c r="JZO153" s="39"/>
      <c r="JZP153" s="39"/>
      <c r="JZQ153" s="39"/>
      <c r="JZR153" s="39"/>
      <c r="JZS153" s="39"/>
      <c r="JZT153" s="39"/>
      <c r="JZU153" s="39"/>
      <c r="JZV153" s="39"/>
      <c r="JZW153" s="39"/>
      <c r="JZX153" s="39"/>
      <c r="JZY153" s="39"/>
      <c r="JZZ153" s="39"/>
      <c r="KAA153" s="39"/>
      <c r="KAB153" s="39"/>
      <c r="KAC153" s="39"/>
      <c r="KAD153" s="39"/>
      <c r="KAE153" s="39"/>
      <c r="KAF153" s="39"/>
      <c r="KAG153" s="39"/>
      <c r="KAH153" s="39"/>
      <c r="KAI153" s="39"/>
      <c r="KAJ153" s="39"/>
      <c r="KAK153" s="39"/>
      <c r="KAL153" s="39"/>
      <c r="KAM153" s="39"/>
      <c r="KAN153" s="39"/>
      <c r="KAO153" s="39"/>
      <c r="KAP153" s="39"/>
      <c r="KAQ153" s="39"/>
      <c r="KAR153" s="39"/>
      <c r="KAS153" s="39"/>
      <c r="KAT153" s="39"/>
      <c r="KAU153" s="39"/>
      <c r="KAV153" s="39"/>
      <c r="KAW153" s="39"/>
      <c r="KAX153" s="39"/>
      <c r="KAY153" s="39"/>
      <c r="KAZ153" s="39"/>
      <c r="KBA153" s="39"/>
      <c r="KBB153" s="39"/>
      <c r="KBC153" s="39"/>
      <c r="KBD153" s="39"/>
      <c r="KBE153" s="39"/>
      <c r="KBF153" s="39"/>
      <c r="KBG153" s="39"/>
      <c r="KBH153" s="39"/>
      <c r="KBI153" s="39"/>
      <c r="KBJ153" s="39"/>
      <c r="KBK153" s="39"/>
      <c r="KBL153" s="39"/>
      <c r="KBM153" s="39"/>
      <c r="KBN153" s="39"/>
      <c r="KBO153" s="39"/>
      <c r="KBP153" s="39"/>
      <c r="KBQ153" s="39"/>
      <c r="KBR153" s="39"/>
      <c r="KBS153" s="39"/>
      <c r="KBT153" s="39"/>
      <c r="KBU153" s="39"/>
      <c r="KBV153" s="39"/>
      <c r="KBW153" s="39"/>
      <c r="KBX153" s="39"/>
      <c r="KBY153" s="39"/>
      <c r="KBZ153" s="39"/>
      <c r="KCA153" s="39"/>
      <c r="KCB153" s="39"/>
      <c r="KCC153" s="39"/>
      <c r="KCD153" s="39"/>
      <c r="KCE153" s="39"/>
      <c r="KCF153" s="39"/>
      <c r="KCG153" s="39"/>
      <c r="KCH153" s="39"/>
      <c r="KCI153" s="39"/>
      <c r="KCJ153" s="39"/>
      <c r="KCK153" s="39"/>
      <c r="KCL153" s="39"/>
      <c r="KCM153" s="39"/>
      <c r="KCN153" s="39"/>
      <c r="KCO153" s="39"/>
      <c r="KCP153" s="39"/>
      <c r="KCQ153" s="39"/>
      <c r="KCR153" s="39"/>
      <c r="KCS153" s="39"/>
      <c r="KCT153" s="39"/>
      <c r="KCU153" s="39"/>
      <c r="KCV153" s="39"/>
      <c r="KCW153" s="39"/>
      <c r="KCX153" s="39"/>
      <c r="KCY153" s="39"/>
      <c r="KCZ153" s="39"/>
      <c r="KDA153" s="39"/>
      <c r="KDB153" s="39"/>
      <c r="KDC153" s="39"/>
      <c r="KDD153" s="39"/>
      <c r="KDE153" s="39"/>
      <c r="KDF153" s="39"/>
      <c r="KDG153" s="39"/>
      <c r="KDH153" s="39"/>
      <c r="KDI153" s="39"/>
      <c r="KDJ153" s="39"/>
      <c r="KDK153" s="39"/>
      <c r="KDL153" s="39"/>
      <c r="KDM153" s="39"/>
      <c r="KDN153" s="39"/>
      <c r="KDO153" s="39"/>
      <c r="KDP153" s="39"/>
      <c r="KDQ153" s="39"/>
      <c r="KDR153" s="39"/>
      <c r="KDS153" s="39"/>
      <c r="KDT153" s="39"/>
      <c r="KDU153" s="39"/>
      <c r="KDV153" s="39"/>
      <c r="KDW153" s="39"/>
      <c r="KDX153" s="39"/>
      <c r="KDY153" s="39"/>
      <c r="KDZ153" s="39"/>
      <c r="KEA153" s="39"/>
      <c r="KEB153" s="39"/>
      <c r="KEC153" s="39"/>
      <c r="KED153" s="39"/>
      <c r="KEE153" s="39"/>
      <c r="KEF153" s="39"/>
      <c r="KEG153" s="39"/>
      <c r="KEH153" s="39"/>
      <c r="KEI153" s="39"/>
      <c r="KEJ153" s="39"/>
      <c r="KEK153" s="39"/>
      <c r="KEL153" s="39"/>
      <c r="KEM153" s="39"/>
      <c r="KEN153" s="39"/>
      <c r="KEO153" s="39"/>
      <c r="KEP153" s="39"/>
      <c r="KEQ153" s="39"/>
      <c r="KER153" s="39"/>
      <c r="KES153" s="39"/>
      <c r="KET153" s="39"/>
      <c r="KEU153" s="39"/>
      <c r="KEV153" s="39"/>
      <c r="KEW153" s="39"/>
      <c r="KEX153" s="39"/>
      <c r="KEY153" s="39"/>
      <c r="KEZ153" s="39"/>
      <c r="KFA153" s="39"/>
      <c r="KFB153" s="39"/>
      <c r="KFC153" s="39"/>
      <c r="KFD153" s="39"/>
      <c r="KFE153" s="39"/>
      <c r="KFF153" s="39"/>
      <c r="KFG153" s="39"/>
      <c r="KFH153" s="39"/>
      <c r="KFI153" s="39"/>
      <c r="KFJ153" s="39"/>
      <c r="KFK153" s="39"/>
      <c r="KFL153" s="39"/>
      <c r="KFM153" s="39"/>
      <c r="KFN153" s="39"/>
      <c r="KFO153" s="39"/>
      <c r="KFP153" s="39"/>
      <c r="KFQ153" s="39"/>
      <c r="KFR153" s="39"/>
      <c r="KFS153" s="39"/>
      <c r="KFT153" s="39"/>
      <c r="KFU153" s="39"/>
      <c r="KFV153" s="39"/>
      <c r="KFW153" s="39"/>
      <c r="KFX153" s="39"/>
      <c r="KFY153" s="39"/>
      <c r="KFZ153" s="39"/>
      <c r="KGA153" s="39"/>
      <c r="KGB153" s="39"/>
      <c r="KGC153" s="39"/>
      <c r="KGD153" s="39"/>
      <c r="KGE153" s="39"/>
      <c r="KGF153" s="39"/>
      <c r="KGG153" s="39"/>
      <c r="KGH153" s="39"/>
      <c r="KGI153" s="39"/>
      <c r="KGJ153" s="39"/>
      <c r="KGK153" s="39"/>
      <c r="KGL153" s="39"/>
      <c r="KGM153" s="39"/>
      <c r="KGN153" s="39"/>
      <c r="KGO153" s="39"/>
      <c r="KGP153" s="39"/>
      <c r="KGQ153" s="39"/>
      <c r="KGR153" s="39"/>
      <c r="KGS153" s="39"/>
      <c r="KGT153" s="39"/>
      <c r="KGU153" s="39"/>
      <c r="KGV153" s="39"/>
      <c r="KGW153" s="39"/>
      <c r="KGX153" s="39"/>
      <c r="KGY153" s="39"/>
      <c r="KGZ153" s="39"/>
      <c r="KHA153" s="39"/>
      <c r="KHB153" s="39"/>
      <c r="KHC153" s="39"/>
      <c r="KHD153" s="39"/>
      <c r="KHE153" s="39"/>
      <c r="KHF153" s="39"/>
      <c r="KHG153" s="39"/>
      <c r="KHH153" s="39"/>
      <c r="KHI153" s="39"/>
      <c r="KHJ153" s="39"/>
      <c r="KHK153" s="39"/>
      <c r="KHL153" s="39"/>
      <c r="KHM153" s="39"/>
      <c r="KHN153" s="39"/>
      <c r="KHO153" s="39"/>
      <c r="KHP153" s="39"/>
      <c r="KHQ153" s="39"/>
      <c r="KHR153" s="39"/>
      <c r="KHS153" s="39"/>
      <c r="KHT153" s="39"/>
      <c r="KHU153" s="39"/>
      <c r="KHV153" s="39"/>
      <c r="KHW153" s="39"/>
      <c r="KHX153" s="39"/>
      <c r="KHY153" s="39"/>
      <c r="KHZ153" s="39"/>
      <c r="KIA153" s="39"/>
      <c r="KIB153" s="39"/>
      <c r="KIC153" s="39"/>
      <c r="KID153" s="39"/>
      <c r="KIE153" s="39"/>
      <c r="KIF153" s="39"/>
      <c r="KIG153" s="39"/>
      <c r="KIH153" s="39"/>
      <c r="KII153" s="39"/>
      <c r="KIJ153" s="39"/>
      <c r="KIK153" s="39"/>
      <c r="KIL153" s="39"/>
      <c r="KIM153" s="39"/>
      <c r="KIN153" s="39"/>
      <c r="KIO153" s="39"/>
      <c r="KIP153" s="39"/>
      <c r="KIQ153" s="39"/>
      <c r="KIR153" s="39"/>
      <c r="KIS153" s="39"/>
      <c r="KIT153" s="39"/>
      <c r="KIU153" s="39"/>
      <c r="KIV153" s="39"/>
      <c r="KIW153" s="39"/>
      <c r="KIX153" s="39"/>
      <c r="KIY153" s="39"/>
      <c r="KIZ153" s="39"/>
      <c r="KJA153" s="39"/>
      <c r="KJB153" s="39"/>
      <c r="KJC153" s="39"/>
      <c r="KJD153" s="39"/>
      <c r="KJE153" s="39"/>
      <c r="KJF153" s="39"/>
      <c r="KJG153" s="39"/>
      <c r="KJH153" s="39"/>
      <c r="KJI153" s="39"/>
      <c r="KJJ153" s="39"/>
      <c r="KJK153" s="39"/>
      <c r="KJL153" s="39"/>
      <c r="KJM153" s="39"/>
      <c r="KJN153" s="39"/>
      <c r="KJO153" s="39"/>
      <c r="KJP153" s="39"/>
      <c r="KJQ153" s="39"/>
      <c r="KJR153" s="39"/>
      <c r="KJS153" s="39"/>
      <c r="KJT153" s="39"/>
      <c r="KJU153" s="39"/>
      <c r="KJV153" s="39"/>
      <c r="KJW153" s="39"/>
      <c r="KJX153" s="39"/>
      <c r="KJY153" s="39"/>
      <c r="KJZ153" s="39"/>
      <c r="KKA153" s="39"/>
      <c r="KKB153" s="39"/>
      <c r="KKC153" s="39"/>
      <c r="KKD153" s="39"/>
      <c r="KKE153" s="39"/>
      <c r="KKF153" s="39"/>
      <c r="KKG153" s="39"/>
      <c r="KKH153" s="39"/>
      <c r="KKI153" s="39"/>
      <c r="KKJ153" s="39"/>
      <c r="KKK153" s="39"/>
      <c r="KKL153" s="39"/>
      <c r="KKM153" s="39"/>
      <c r="KKN153" s="39"/>
      <c r="KKO153" s="39"/>
      <c r="KKP153" s="39"/>
      <c r="KKQ153" s="39"/>
      <c r="KKR153" s="39"/>
      <c r="KKS153" s="39"/>
      <c r="KKT153" s="39"/>
      <c r="KKU153" s="39"/>
      <c r="KKV153" s="39"/>
      <c r="KKW153" s="39"/>
      <c r="KKX153" s="39"/>
      <c r="KKY153" s="39"/>
      <c r="KKZ153" s="39"/>
      <c r="KLA153" s="39"/>
      <c r="KLB153" s="39"/>
      <c r="KLC153" s="39"/>
      <c r="KLD153" s="39"/>
      <c r="KLE153" s="39"/>
      <c r="KLF153" s="39"/>
      <c r="KLG153" s="39"/>
      <c r="KLH153" s="39"/>
      <c r="KLI153" s="39"/>
      <c r="KLJ153" s="39"/>
      <c r="KLK153" s="39"/>
      <c r="KLL153" s="39"/>
      <c r="KLM153" s="39"/>
      <c r="KLN153" s="39"/>
      <c r="KLO153" s="39"/>
      <c r="KLP153" s="39"/>
      <c r="KLQ153" s="39"/>
      <c r="KLR153" s="39"/>
      <c r="KLS153" s="39"/>
      <c r="KLT153" s="39"/>
      <c r="KLU153" s="39"/>
      <c r="KLV153" s="39"/>
      <c r="KLW153" s="39"/>
      <c r="KLX153" s="39"/>
      <c r="KLY153" s="39"/>
      <c r="KLZ153" s="39"/>
      <c r="KMA153" s="39"/>
      <c r="KMB153" s="39"/>
      <c r="KMC153" s="39"/>
      <c r="KMD153" s="39"/>
      <c r="KME153" s="39"/>
      <c r="KMF153" s="39"/>
      <c r="KMG153" s="39"/>
      <c r="KMH153" s="39"/>
      <c r="KMI153" s="39"/>
      <c r="KMJ153" s="39"/>
      <c r="KMK153" s="39"/>
      <c r="KML153" s="39"/>
      <c r="KMM153" s="39"/>
      <c r="KMN153" s="39"/>
      <c r="KMO153" s="39"/>
      <c r="KMP153" s="39"/>
      <c r="KMQ153" s="39"/>
      <c r="KMR153" s="39"/>
      <c r="KMS153" s="39"/>
      <c r="KMT153" s="39"/>
      <c r="KMU153" s="39"/>
      <c r="KMV153" s="39"/>
      <c r="KMW153" s="39"/>
      <c r="KMX153" s="39"/>
      <c r="KMY153" s="39"/>
      <c r="KMZ153" s="39"/>
      <c r="KNA153" s="39"/>
      <c r="KNB153" s="39"/>
      <c r="KNC153" s="39"/>
      <c r="KND153" s="39"/>
      <c r="KNE153" s="39"/>
      <c r="KNF153" s="39"/>
      <c r="KNG153" s="39"/>
      <c r="KNH153" s="39"/>
      <c r="KNI153" s="39"/>
      <c r="KNJ153" s="39"/>
      <c r="KNK153" s="39"/>
      <c r="KNL153" s="39"/>
      <c r="KNM153" s="39"/>
      <c r="KNN153" s="39"/>
      <c r="KNO153" s="39"/>
      <c r="KNP153" s="39"/>
      <c r="KNQ153" s="39"/>
      <c r="KNR153" s="39"/>
      <c r="KNS153" s="39"/>
      <c r="KNT153" s="39"/>
      <c r="KNU153" s="39"/>
      <c r="KNV153" s="39"/>
      <c r="KNW153" s="39"/>
      <c r="KNX153" s="39"/>
      <c r="KNY153" s="39"/>
      <c r="KNZ153" s="39"/>
      <c r="KOA153" s="39"/>
      <c r="KOB153" s="39"/>
      <c r="KOC153" s="39"/>
      <c r="KOD153" s="39"/>
      <c r="KOE153" s="39"/>
      <c r="KOF153" s="39"/>
      <c r="KOG153" s="39"/>
      <c r="KOH153" s="39"/>
      <c r="KOI153" s="39"/>
      <c r="KOJ153" s="39"/>
      <c r="KOK153" s="39"/>
      <c r="KOL153" s="39"/>
      <c r="KOM153" s="39"/>
      <c r="KON153" s="39"/>
      <c r="KOO153" s="39"/>
      <c r="KOP153" s="39"/>
      <c r="KOQ153" s="39"/>
      <c r="KOR153" s="39"/>
      <c r="KOS153" s="39"/>
      <c r="KOT153" s="39"/>
      <c r="KOU153" s="39"/>
      <c r="KOV153" s="39"/>
      <c r="KOW153" s="39"/>
      <c r="KOX153" s="39"/>
      <c r="KOY153" s="39"/>
      <c r="KOZ153" s="39"/>
      <c r="KPA153" s="39"/>
      <c r="KPB153" s="39"/>
      <c r="KPC153" s="39"/>
      <c r="KPD153" s="39"/>
      <c r="KPE153" s="39"/>
      <c r="KPF153" s="39"/>
      <c r="KPG153" s="39"/>
      <c r="KPH153" s="39"/>
      <c r="KPI153" s="39"/>
      <c r="KPJ153" s="39"/>
      <c r="KPK153" s="39"/>
      <c r="KPL153" s="39"/>
      <c r="KPM153" s="39"/>
      <c r="KPN153" s="39"/>
      <c r="KPO153" s="39"/>
      <c r="KPP153" s="39"/>
      <c r="KPQ153" s="39"/>
      <c r="KPR153" s="39"/>
      <c r="KPS153" s="39"/>
      <c r="KPT153" s="39"/>
      <c r="KPU153" s="39"/>
      <c r="KPV153" s="39"/>
      <c r="KPW153" s="39"/>
      <c r="KPX153" s="39"/>
      <c r="KPY153" s="39"/>
      <c r="KPZ153" s="39"/>
      <c r="KQA153" s="39"/>
      <c r="KQB153" s="39"/>
      <c r="KQC153" s="39"/>
      <c r="KQD153" s="39"/>
      <c r="KQE153" s="39"/>
      <c r="KQF153" s="39"/>
      <c r="KQG153" s="39"/>
      <c r="KQH153" s="39"/>
      <c r="KQI153" s="39"/>
      <c r="KQJ153" s="39"/>
      <c r="KQK153" s="39"/>
      <c r="KQL153" s="39"/>
      <c r="KQM153" s="39"/>
      <c r="KQN153" s="39"/>
      <c r="KQO153" s="39"/>
      <c r="KQP153" s="39"/>
      <c r="KQQ153" s="39"/>
      <c r="KQR153" s="39"/>
      <c r="KQS153" s="39"/>
      <c r="KQT153" s="39"/>
      <c r="KQU153" s="39"/>
      <c r="KQV153" s="39"/>
      <c r="KQW153" s="39"/>
      <c r="KQX153" s="39"/>
      <c r="KQY153" s="39"/>
      <c r="KQZ153" s="39"/>
      <c r="KRA153" s="39"/>
      <c r="KRB153" s="39"/>
      <c r="KRC153" s="39"/>
      <c r="KRD153" s="39"/>
      <c r="KRE153" s="39"/>
      <c r="KRF153" s="39"/>
      <c r="KRG153" s="39"/>
      <c r="KRH153" s="39"/>
      <c r="KRI153" s="39"/>
      <c r="KRJ153" s="39"/>
      <c r="KRK153" s="39"/>
      <c r="KRL153" s="39"/>
      <c r="KRM153" s="39"/>
      <c r="KRN153" s="39"/>
      <c r="KRO153" s="39"/>
      <c r="KRP153" s="39"/>
      <c r="KRQ153" s="39"/>
      <c r="KRR153" s="39"/>
      <c r="KRS153" s="39"/>
      <c r="KRT153" s="39"/>
      <c r="KRU153" s="39"/>
      <c r="KRV153" s="39"/>
      <c r="KRW153" s="39"/>
      <c r="KRX153" s="39"/>
      <c r="KRY153" s="39"/>
      <c r="KRZ153" s="39"/>
      <c r="KSA153" s="39"/>
      <c r="KSB153" s="39"/>
      <c r="KSC153" s="39"/>
      <c r="KSD153" s="39"/>
      <c r="KSE153" s="39"/>
      <c r="KSF153" s="39"/>
      <c r="KSG153" s="39"/>
      <c r="KSH153" s="39"/>
      <c r="KSI153" s="39"/>
      <c r="KSJ153" s="39"/>
      <c r="KSK153" s="39"/>
      <c r="KSL153" s="39"/>
      <c r="KSM153" s="39"/>
      <c r="KSN153" s="39"/>
      <c r="KSO153" s="39"/>
      <c r="KSP153" s="39"/>
      <c r="KSQ153" s="39"/>
      <c r="KSR153" s="39"/>
      <c r="KSS153" s="39"/>
      <c r="KST153" s="39"/>
      <c r="KSU153" s="39"/>
      <c r="KSV153" s="39"/>
      <c r="KSW153" s="39"/>
      <c r="KSX153" s="39"/>
      <c r="KSY153" s="39"/>
      <c r="KSZ153" s="39"/>
      <c r="KTA153" s="39"/>
      <c r="KTB153" s="39"/>
      <c r="KTC153" s="39"/>
      <c r="KTD153" s="39"/>
      <c r="KTE153" s="39"/>
      <c r="KTF153" s="39"/>
      <c r="KTG153" s="39"/>
      <c r="KTH153" s="39"/>
      <c r="KTI153" s="39"/>
      <c r="KTJ153" s="39"/>
      <c r="KTK153" s="39"/>
      <c r="KTL153" s="39"/>
      <c r="KTM153" s="39"/>
      <c r="KTN153" s="39"/>
      <c r="KTO153" s="39"/>
      <c r="KTP153" s="39"/>
      <c r="KTQ153" s="39"/>
      <c r="KTR153" s="39"/>
      <c r="KTS153" s="39"/>
      <c r="KTT153" s="39"/>
      <c r="KTU153" s="39"/>
      <c r="KTV153" s="39"/>
      <c r="KTW153" s="39"/>
      <c r="KTX153" s="39"/>
      <c r="KTY153" s="39"/>
      <c r="KTZ153" s="39"/>
      <c r="KUA153" s="39"/>
      <c r="KUB153" s="39"/>
      <c r="KUC153" s="39"/>
      <c r="KUD153" s="39"/>
      <c r="KUE153" s="39"/>
      <c r="KUF153" s="39"/>
      <c r="KUG153" s="39"/>
      <c r="KUH153" s="39"/>
      <c r="KUI153" s="39"/>
      <c r="KUJ153" s="39"/>
      <c r="KUK153" s="39"/>
      <c r="KUL153" s="39"/>
      <c r="KUM153" s="39"/>
      <c r="KUN153" s="39"/>
      <c r="KUO153" s="39"/>
      <c r="KUP153" s="39"/>
      <c r="KUQ153" s="39"/>
      <c r="KUR153" s="39"/>
      <c r="KUS153" s="39"/>
      <c r="KUT153" s="39"/>
      <c r="KUU153" s="39"/>
      <c r="KUV153" s="39"/>
      <c r="KUW153" s="39"/>
      <c r="KUX153" s="39"/>
      <c r="KUY153" s="39"/>
      <c r="KUZ153" s="39"/>
      <c r="KVA153" s="39"/>
      <c r="KVB153" s="39"/>
      <c r="KVC153" s="39"/>
      <c r="KVD153" s="39"/>
      <c r="KVE153" s="39"/>
      <c r="KVF153" s="39"/>
      <c r="KVG153" s="39"/>
      <c r="KVH153" s="39"/>
      <c r="KVI153" s="39"/>
      <c r="KVJ153" s="39"/>
      <c r="KVK153" s="39"/>
      <c r="KVL153" s="39"/>
      <c r="KVM153" s="39"/>
      <c r="KVN153" s="39"/>
      <c r="KVO153" s="39"/>
      <c r="KVP153" s="39"/>
      <c r="KVQ153" s="39"/>
      <c r="KVR153" s="39"/>
      <c r="KVS153" s="39"/>
      <c r="KVT153" s="39"/>
      <c r="KVU153" s="39"/>
      <c r="KVV153" s="39"/>
      <c r="KVW153" s="39"/>
      <c r="KVX153" s="39"/>
      <c r="KVY153" s="39"/>
      <c r="KVZ153" s="39"/>
      <c r="KWA153" s="39"/>
      <c r="KWB153" s="39"/>
      <c r="KWC153" s="39"/>
      <c r="KWD153" s="39"/>
      <c r="KWE153" s="39"/>
      <c r="KWF153" s="39"/>
      <c r="KWG153" s="39"/>
      <c r="KWH153" s="39"/>
      <c r="KWI153" s="39"/>
      <c r="KWJ153" s="39"/>
      <c r="KWK153" s="39"/>
      <c r="KWL153" s="39"/>
      <c r="KWM153" s="39"/>
      <c r="KWN153" s="39"/>
      <c r="KWO153" s="39"/>
      <c r="KWP153" s="39"/>
      <c r="KWQ153" s="39"/>
      <c r="KWR153" s="39"/>
      <c r="KWS153" s="39"/>
      <c r="KWT153" s="39"/>
      <c r="KWU153" s="39"/>
      <c r="KWV153" s="39"/>
      <c r="KWW153" s="39"/>
      <c r="KWX153" s="39"/>
      <c r="KWY153" s="39"/>
      <c r="KWZ153" s="39"/>
      <c r="KXA153" s="39"/>
      <c r="KXB153" s="39"/>
      <c r="KXC153" s="39"/>
      <c r="KXD153" s="39"/>
      <c r="KXE153" s="39"/>
      <c r="KXF153" s="39"/>
      <c r="KXG153" s="39"/>
      <c r="KXH153" s="39"/>
      <c r="KXI153" s="39"/>
      <c r="KXJ153" s="39"/>
      <c r="KXK153" s="39"/>
      <c r="KXL153" s="39"/>
      <c r="KXM153" s="39"/>
      <c r="KXN153" s="39"/>
      <c r="KXO153" s="39"/>
      <c r="KXP153" s="39"/>
      <c r="KXQ153" s="39"/>
      <c r="KXR153" s="39"/>
      <c r="KXS153" s="39"/>
      <c r="KXT153" s="39"/>
      <c r="KXU153" s="39"/>
      <c r="KXV153" s="39"/>
      <c r="KXW153" s="39"/>
      <c r="KXX153" s="39"/>
      <c r="KXY153" s="39"/>
      <c r="KXZ153" s="39"/>
      <c r="KYA153" s="39"/>
      <c r="KYB153" s="39"/>
      <c r="KYC153" s="39"/>
      <c r="KYD153" s="39"/>
      <c r="KYE153" s="39"/>
      <c r="KYF153" s="39"/>
      <c r="KYG153" s="39"/>
      <c r="KYH153" s="39"/>
      <c r="KYI153" s="39"/>
      <c r="KYJ153" s="39"/>
      <c r="KYK153" s="39"/>
      <c r="KYL153" s="39"/>
      <c r="KYM153" s="39"/>
      <c r="KYN153" s="39"/>
      <c r="KYO153" s="39"/>
      <c r="KYP153" s="39"/>
      <c r="KYQ153" s="39"/>
      <c r="KYR153" s="39"/>
      <c r="KYS153" s="39"/>
      <c r="KYT153" s="39"/>
      <c r="KYU153" s="39"/>
      <c r="KYV153" s="39"/>
      <c r="KYW153" s="39"/>
      <c r="KYX153" s="39"/>
      <c r="KYY153" s="39"/>
      <c r="KYZ153" s="39"/>
      <c r="KZA153" s="39"/>
      <c r="KZB153" s="39"/>
      <c r="KZC153" s="39"/>
      <c r="KZD153" s="39"/>
      <c r="KZE153" s="39"/>
      <c r="KZF153" s="39"/>
      <c r="KZG153" s="39"/>
      <c r="KZH153" s="39"/>
      <c r="KZI153" s="39"/>
      <c r="KZJ153" s="39"/>
      <c r="KZK153" s="39"/>
      <c r="KZL153" s="39"/>
      <c r="KZM153" s="39"/>
      <c r="KZN153" s="39"/>
      <c r="KZO153" s="39"/>
      <c r="KZP153" s="39"/>
      <c r="KZQ153" s="39"/>
      <c r="KZR153" s="39"/>
      <c r="KZS153" s="39"/>
      <c r="KZT153" s="39"/>
      <c r="KZU153" s="39"/>
      <c r="KZV153" s="39"/>
      <c r="KZW153" s="39"/>
      <c r="KZX153" s="39"/>
      <c r="KZY153" s="39"/>
      <c r="KZZ153" s="39"/>
      <c r="LAA153" s="39"/>
      <c r="LAB153" s="39"/>
      <c r="LAC153" s="39"/>
      <c r="LAD153" s="39"/>
      <c r="LAE153" s="39"/>
      <c r="LAF153" s="39"/>
      <c r="LAG153" s="39"/>
      <c r="LAH153" s="39"/>
      <c r="LAI153" s="39"/>
      <c r="LAJ153" s="39"/>
      <c r="LAK153" s="39"/>
      <c r="LAL153" s="39"/>
      <c r="LAM153" s="39"/>
      <c r="LAN153" s="39"/>
      <c r="LAO153" s="39"/>
      <c r="LAP153" s="39"/>
      <c r="LAQ153" s="39"/>
      <c r="LAR153" s="39"/>
      <c r="LAS153" s="39"/>
      <c r="LAT153" s="39"/>
      <c r="LAU153" s="39"/>
      <c r="LAV153" s="39"/>
      <c r="LAW153" s="39"/>
      <c r="LAX153" s="39"/>
      <c r="LAY153" s="39"/>
      <c r="LAZ153" s="39"/>
      <c r="LBA153" s="39"/>
      <c r="LBB153" s="39"/>
      <c r="LBC153" s="39"/>
      <c r="LBD153" s="39"/>
      <c r="LBE153" s="39"/>
      <c r="LBF153" s="39"/>
      <c r="LBG153" s="39"/>
      <c r="LBH153" s="39"/>
      <c r="LBI153" s="39"/>
      <c r="LBJ153" s="39"/>
      <c r="LBK153" s="39"/>
      <c r="LBL153" s="39"/>
      <c r="LBM153" s="39"/>
      <c r="LBN153" s="39"/>
      <c r="LBO153" s="39"/>
      <c r="LBP153" s="39"/>
      <c r="LBQ153" s="39"/>
      <c r="LBR153" s="39"/>
      <c r="LBS153" s="39"/>
      <c r="LBT153" s="39"/>
      <c r="LBU153" s="39"/>
      <c r="LBV153" s="39"/>
      <c r="LBW153" s="39"/>
      <c r="LBX153" s="39"/>
      <c r="LBY153" s="39"/>
      <c r="LBZ153" s="39"/>
      <c r="LCA153" s="39"/>
      <c r="LCB153" s="39"/>
      <c r="LCC153" s="39"/>
      <c r="LCD153" s="39"/>
      <c r="LCE153" s="39"/>
      <c r="LCF153" s="39"/>
      <c r="LCG153" s="39"/>
      <c r="LCH153" s="39"/>
      <c r="LCI153" s="39"/>
      <c r="LCJ153" s="39"/>
      <c r="LCK153" s="39"/>
      <c r="LCL153" s="39"/>
      <c r="LCM153" s="39"/>
      <c r="LCN153" s="39"/>
      <c r="LCO153" s="39"/>
      <c r="LCP153" s="39"/>
      <c r="LCQ153" s="39"/>
      <c r="LCR153" s="39"/>
      <c r="LCS153" s="39"/>
      <c r="LCT153" s="39"/>
      <c r="LCU153" s="39"/>
      <c r="LCV153" s="39"/>
      <c r="LCW153" s="39"/>
      <c r="LCX153" s="39"/>
      <c r="LCY153" s="39"/>
      <c r="LCZ153" s="39"/>
      <c r="LDA153" s="39"/>
      <c r="LDB153" s="39"/>
      <c r="LDC153" s="39"/>
      <c r="LDD153" s="39"/>
      <c r="LDE153" s="39"/>
      <c r="LDF153" s="39"/>
      <c r="LDG153" s="39"/>
      <c r="LDH153" s="39"/>
      <c r="LDI153" s="39"/>
      <c r="LDJ153" s="39"/>
      <c r="LDK153" s="39"/>
      <c r="LDL153" s="39"/>
      <c r="LDM153" s="39"/>
      <c r="LDN153" s="39"/>
      <c r="LDO153" s="39"/>
      <c r="LDP153" s="39"/>
      <c r="LDQ153" s="39"/>
      <c r="LDR153" s="39"/>
      <c r="LDS153" s="39"/>
      <c r="LDT153" s="39"/>
      <c r="LDU153" s="39"/>
      <c r="LDV153" s="39"/>
      <c r="LDW153" s="39"/>
      <c r="LDX153" s="39"/>
      <c r="LDY153" s="39"/>
      <c r="LDZ153" s="39"/>
      <c r="LEA153" s="39"/>
      <c r="LEB153" s="39"/>
      <c r="LEC153" s="39"/>
      <c r="LED153" s="39"/>
      <c r="LEE153" s="39"/>
      <c r="LEF153" s="39"/>
      <c r="LEG153" s="39"/>
      <c r="LEH153" s="39"/>
      <c r="LEI153" s="39"/>
      <c r="LEJ153" s="39"/>
      <c r="LEK153" s="39"/>
      <c r="LEL153" s="39"/>
      <c r="LEM153" s="39"/>
      <c r="LEN153" s="39"/>
      <c r="LEO153" s="39"/>
      <c r="LEP153" s="39"/>
      <c r="LEQ153" s="39"/>
      <c r="LER153" s="39"/>
      <c r="LES153" s="39"/>
      <c r="LET153" s="39"/>
      <c r="LEU153" s="39"/>
      <c r="LEV153" s="39"/>
      <c r="LEW153" s="39"/>
      <c r="LEX153" s="39"/>
      <c r="LEY153" s="39"/>
      <c r="LEZ153" s="39"/>
      <c r="LFA153" s="39"/>
      <c r="LFB153" s="39"/>
      <c r="LFC153" s="39"/>
      <c r="LFD153" s="39"/>
      <c r="LFE153" s="39"/>
      <c r="LFF153" s="39"/>
      <c r="LFG153" s="39"/>
      <c r="LFH153" s="39"/>
      <c r="LFI153" s="39"/>
      <c r="LFJ153" s="39"/>
      <c r="LFK153" s="39"/>
      <c r="LFL153" s="39"/>
      <c r="LFM153" s="39"/>
      <c r="LFN153" s="39"/>
      <c r="LFO153" s="39"/>
      <c r="LFP153" s="39"/>
      <c r="LFQ153" s="39"/>
      <c r="LFR153" s="39"/>
      <c r="LFS153" s="39"/>
      <c r="LFT153" s="39"/>
      <c r="LFU153" s="39"/>
      <c r="LFV153" s="39"/>
      <c r="LFW153" s="39"/>
      <c r="LFX153" s="39"/>
      <c r="LFY153" s="39"/>
      <c r="LFZ153" s="39"/>
      <c r="LGA153" s="39"/>
      <c r="LGB153" s="39"/>
      <c r="LGC153" s="39"/>
      <c r="LGD153" s="39"/>
      <c r="LGE153" s="39"/>
      <c r="LGF153" s="39"/>
      <c r="LGG153" s="39"/>
      <c r="LGH153" s="39"/>
      <c r="LGI153" s="39"/>
      <c r="LGJ153" s="39"/>
      <c r="LGK153" s="39"/>
      <c r="LGL153" s="39"/>
      <c r="LGM153" s="39"/>
      <c r="LGN153" s="39"/>
      <c r="LGO153" s="39"/>
      <c r="LGP153" s="39"/>
      <c r="LGQ153" s="39"/>
      <c r="LGR153" s="39"/>
      <c r="LGS153" s="39"/>
      <c r="LGT153" s="39"/>
      <c r="LGU153" s="39"/>
      <c r="LGV153" s="39"/>
      <c r="LGW153" s="39"/>
      <c r="LGX153" s="39"/>
      <c r="LGY153" s="39"/>
      <c r="LGZ153" s="39"/>
      <c r="LHA153" s="39"/>
      <c r="LHB153" s="39"/>
      <c r="LHC153" s="39"/>
      <c r="LHD153" s="39"/>
      <c r="LHE153" s="39"/>
      <c r="LHF153" s="39"/>
      <c r="LHG153" s="39"/>
      <c r="LHH153" s="39"/>
      <c r="LHI153" s="39"/>
      <c r="LHJ153" s="39"/>
      <c r="LHK153" s="39"/>
      <c r="LHL153" s="39"/>
      <c r="LHM153" s="39"/>
      <c r="LHN153" s="39"/>
      <c r="LHO153" s="39"/>
      <c r="LHP153" s="39"/>
      <c r="LHQ153" s="39"/>
      <c r="LHR153" s="39"/>
      <c r="LHS153" s="39"/>
      <c r="LHT153" s="39"/>
      <c r="LHU153" s="39"/>
      <c r="LHV153" s="39"/>
      <c r="LHW153" s="39"/>
      <c r="LHX153" s="39"/>
      <c r="LHY153" s="39"/>
      <c r="LHZ153" s="39"/>
      <c r="LIA153" s="39"/>
      <c r="LIB153" s="39"/>
      <c r="LIC153" s="39"/>
      <c r="LID153" s="39"/>
      <c r="LIE153" s="39"/>
      <c r="LIF153" s="39"/>
      <c r="LIG153" s="39"/>
      <c r="LIH153" s="39"/>
      <c r="LII153" s="39"/>
      <c r="LIJ153" s="39"/>
      <c r="LIK153" s="39"/>
      <c r="LIL153" s="39"/>
      <c r="LIM153" s="39"/>
      <c r="LIN153" s="39"/>
      <c r="LIO153" s="39"/>
      <c r="LIP153" s="39"/>
      <c r="LIQ153" s="39"/>
      <c r="LIR153" s="39"/>
      <c r="LIS153" s="39"/>
      <c r="LIT153" s="39"/>
      <c r="LIU153" s="39"/>
      <c r="LIV153" s="39"/>
      <c r="LIW153" s="39"/>
      <c r="LIX153" s="39"/>
      <c r="LIY153" s="39"/>
      <c r="LIZ153" s="39"/>
      <c r="LJA153" s="39"/>
      <c r="LJB153" s="39"/>
      <c r="LJC153" s="39"/>
      <c r="LJD153" s="39"/>
      <c r="LJE153" s="39"/>
      <c r="LJF153" s="39"/>
      <c r="LJG153" s="39"/>
      <c r="LJH153" s="39"/>
      <c r="LJI153" s="39"/>
      <c r="LJJ153" s="39"/>
      <c r="LJK153" s="39"/>
      <c r="LJL153" s="39"/>
      <c r="LJM153" s="39"/>
      <c r="LJN153" s="39"/>
      <c r="LJO153" s="39"/>
      <c r="LJP153" s="39"/>
      <c r="LJQ153" s="39"/>
      <c r="LJR153" s="39"/>
      <c r="LJS153" s="39"/>
      <c r="LJT153" s="39"/>
      <c r="LJU153" s="39"/>
      <c r="LJV153" s="39"/>
      <c r="LJW153" s="39"/>
      <c r="LJX153" s="39"/>
      <c r="LJY153" s="39"/>
      <c r="LJZ153" s="39"/>
      <c r="LKA153" s="39"/>
      <c r="LKB153" s="39"/>
      <c r="LKC153" s="39"/>
      <c r="LKD153" s="39"/>
      <c r="LKE153" s="39"/>
      <c r="LKF153" s="39"/>
      <c r="LKG153" s="39"/>
      <c r="LKH153" s="39"/>
      <c r="LKI153" s="39"/>
      <c r="LKJ153" s="39"/>
      <c r="LKK153" s="39"/>
      <c r="LKL153" s="39"/>
      <c r="LKM153" s="39"/>
      <c r="LKN153" s="39"/>
      <c r="LKO153" s="39"/>
      <c r="LKP153" s="39"/>
      <c r="LKQ153" s="39"/>
      <c r="LKR153" s="39"/>
      <c r="LKS153" s="39"/>
      <c r="LKT153" s="39"/>
      <c r="LKU153" s="39"/>
      <c r="LKV153" s="39"/>
      <c r="LKW153" s="39"/>
      <c r="LKX153" s="39"/>
      <c r="LKY153" s="39"/>
      <c r="LKZ153" s="39"/>
      <c r="LLA153" s="39"/>
      <c r="LLB153" s="39"/>
      <c r="LLC153" s="39"/>
      <c r="LLD153" s="39"/>
      <c r="LLE153" s="39"/>
      <c r="LLF153" s="39"/>
      <c r="LLG153" s="39"/>
      <c r="LLH153" s="39"/>
      <c r="LLI153" s="39"/>
      <c r="LLJ153" s="39"/>
      <c r="LLK153" s="39"/>
      <c r="LLL153" s="39"/>
      <c r="LLM153" s="39"/>
      <c r="LLN153" s="39"/>
      <c r="LLO153" s="39"/>
      <c r="LLP153" s="39"/>
      <c r="LLQ153" s="39"/>
      <c r="LLR153" s="39"/>
      <c r="LLS153" s="39"/>
      <c r="LLT153" s="39"/>
      <c r="LLU153" s="39"/>
      <c r="LLV153" s="39"/>
      <c r="LLW153" s="39"/>
      <c r="LLX153" s="39"/>
      <c r="LLY153" s="39"/>
      <c r="LLZ153" s="39"/>
      <c r="LMA153" s="39"/>
      <c r="LMB153" s="39"/>
      <c r="LMC153" s="39"/>
      <c r="LMD153" s="39"/>
      <c r="LME153" s="39"/>
      <c r="LMF153" s="39"/>
      <c r="LMG153" s="39"/>
      <c r="LMH153" s="39"/>
      <c r="LMI153" s="39"/>
      <c r="LMJ153" s="39"/>
      <c r="LMK153" s="39"/>
      <c r="LML153" s="39"/>
      <c r="LMM153" s="39"/>
      <c r="LMN153" s="39"/>
      <c r="LMO153" s="39"/>
      <c r="LMP153" s="39"/>
      <c r="LMQ153" s="39"/>
      <c r="LMR153" s="39"/>
      <c r="LMS153" s="39"/>
      <c r="LMT153" s="39"/>
      <c r="LMU153" s="39"/>
      <c r="LMV153" s="39"/>
      <c r="LMW153" s="39"/>
      <c r="LMX153" s="39"/>
      <c r="LMY153" s="39"/>
      <c r="LMZ153" s="39"/>
      <c r="LNA153" s="39"/>
      <c r="LNB153" s="39"/>
      <c r="LNC153" s="39"/>
      <c r="LND153" s="39"/>
      <c r="LNE153" s="39"/>
      <c r="LNF153" s="39"/>
      <c r="LNG153" s="39"/>
      <c r="LNH153" s="39"/>
      <c r="LNI153" s="39"/>
      <c r="LNJ153" s="39"/>
      <c r="LNK153" s="39"/>
      <c r="LNL153" s="39"/>
      <c r="LNM153" s="39"/>
      <c r="LNN153" s="39"/>
      <c r="LNO153" s="39"/>
      <c r="LNP153" s="39"/>
      <c r="LNQ153" s="39"/>
      <c r="LNR153" s="39"/>
      <c r="LNS153" s="39"/>
      <c r="LNT153" s="39"/>
      <c r="LNU153" s="39"/>
      <c r="LNV153" s="39"/>
      <c r="LNW153" s="39"/>
      <c r="LNX153" s="39"/>
      <c r="LNY153" s="39"/>
      <c r="LNZ153" s="39"/>
      <c r="LOA153" s="39"/>
      <c r="LOB153" s="39"/>
      <c r="LOC153" s="39"/>
      <c r="LOD153" s="39"/>
      <c r="LOE153" s="39"/>
      <c r="LOF153" s="39"/>
      <c r="LOG153" s="39"/>
      <c r="LOH153" s="39"/>
      <c r="LOI153" s="39"/>
      <c r="LOJ153" s="39"/>
      <c r="LOK153" s="39"/>
      <c r="LOL153" s="39"/>
      <c r="LOM153" s="39"/>
      <c r="LON153" s="39"/>
      <c r="LOO153" s="39"/>
      <c r="LOP153" s="39"/>
      <c r="LOQ153" s="39"/>
      <c r="LOR153" s="39"/>
      <c r="LOS153" s="39"/>
      <c r="LOT153" s="39"/>
      <c r="LOU153" s="39"/>
      <c r="LOV153" s="39"/>
      <c r="LOW153" s="39"/>
      <c r="LOX153" s="39"/>
      <c r="LOY153" s="39"/>
      <c r="LOZ153" s="39"/>
      <c r="LPA153" s="39"/>
      <c r="LPB153" s="39"/>
      <c r="LPC153" s="39"/>
      <c r="LPD153" s="39"/>
      <c r="LPE153" s="39"/>
      <c r="LPF153" s="39"/>
      <c r="LPG153" s="39"/>
      <c r="LPH153" s="39"/>
      <c r="LPI153" s="39"/>
      <c r="LPJ153" s="39"/>
      <c r="LPK153" s="39"/>
      <c r="LPL153" s="39"/>
      <c r="LPM153" s="39"/>
      <c r="LPN153" s="39"/>
      <c r="LPO153" s="39"/>
      <c r="LPP153" s="39"/>
      <c r="LPQ153" s="39"/>
      <c r="LPR153" s="39"/>
      <c r="LPS153" s="39"/>
      <c r="LPT153" s="39"/>
      <c r="LPU153" s="39"/>
      <c r="LPV153" s="39"/>
      <c r="LPW153" s="39"/>
      <c r="LPX153" s="39"/>
      <c r="LPY153" s="39"/>
      <c r="LPZ153" s="39"/>
      <c r="LQA153" s="39"/>
      <c r="LQB153" s="39"/>
      <c r="LQC153" s="39"/>
      <c r="LQD153" s="39"/>
      <c r="LQE153" s="39"/>
      <c r="LQF153" s="39"/>
      <c r="LQG153" s="39"/>
      <c r="LQH153" s="39"/>
      <c r="LQI153" s="39"/>
      <c r="LQJ153" s="39"/>
      <c r="LQK153" s="39"/>
      <c r="LQL153" s="39"/>
      <c r="LQM153" s="39"/>
      <c r="LQN153" s="39"/>
      <c r="LQO153" s="39"/>
      <c r="LQP153" s="39"/>
      <c r="LQQ153" s="39"/>
      <c r="LQR153" s="39"/>
      <c r="LQS153" s="39"/>
      <c r="LQT153" s="39"/>
      <c r="LQU153" s="39"/>
      <c r="LQV153" s="39"/>
      <c r="LQW153" s="39"/>
      <c r="LQX153" s="39"/>
      <c r="LQY153" s="39"/>
      <c r="LQZ153" s="39"/>
      <c r="LRA153" s="39"/>
      <c r="LRB153" s="39"/>
      <c r="LRC153" s="39"/>
      <c r="LRD153" s="39"/>
      <c r="LRE153" s="39"/>
      <c r="LRF153" s="39"/>
      <c r="LRG153" s="39"/>
      <c r="LRH153" s="39"/>
      <c r="LRI153" s="39"/>
      <c r="LRJ153" s="39"/>
      <c r="LRK153" s="39"/>
      <c r="LRL153" s="39"/>
      <c r="LRM153" s="39"/>
      <c r="LRN153" s="39"/>
      <c r="LRO153" s="39"/>
      <c r="LRP153" s="39"/>
      <c r="LRQ153" s="39"/>
      <c r="LRR153" s="39"/>
      <c r="LRS153" s="39"/>
      <c r="LRT153" s="39"/>
      <c r="LRU153" s="39"/>
      <c r="LRV153" s="39"/>
      <c r="LRW153" s="39"/>
      <c r="LRX153" s="39"/>
      <c r="LRY153" s="39"/>
      <c r="LRZ153" s="39"/>
      <c r="LSA153" s="39"/>
      <c r="LSB153" s="39"/>
      <c r="LSC153" s="39"/>
      <c r="LSD153" s="39"/>
      <c r="LSE153" s="39"/>
      <c r="LSF153" s="39"/>
      <c r="LSG153" s="39"/>
      <c r="LSH153" s="39"/>
      <c r="LSI153" s="39"/>
      <c r="LSJ153" s="39"/>
      <c r="LSK153" s="39"/>
      <c r="LSL153" s="39"/>
      <c r="LSM153" s="39"/>
      <c r="LSN153" s="39"/>
      <c r="LSO153" s="39"/>
      <c r="LSP153" s="39"/>
      <c r="LSQ153" s="39"/>
      <c r="LSR153" s="39"/>
      <c r="LSS153" s="39"/>
      <c r="LST153" s="39"/>
      <c r="LSU153" s="39"/>
      <c r="LSV153" s="39"/>
      <c r="LSW153" s="39"/>
      <c r="LSX153" s="39"/>
      <c r="LSY153" s="39"/>
      <c r="LSZ153" s="39"/>
      <c r="LTA153" s="39"/>
      <c r="LTB153" s="39"/>
      <c r="LTC153" s="39"/>
      <c r="LTD153" s="39"/>
      <c r="LTE153" s="39"/>
      <c r="LTF153" s="39"/>
      <c r="LTG153" s="39"/>
      <c r="LTH153" s="39"/>
      <c r="LTI153" s="39"/>
      <c r="LTJ153" s="39"/>
      <c r="LTK153" s="39"/>
      <c r="LTL153" s="39"/>
      <c r="LTM153" s="39"/>
      <c r="LTN153" s="39"/>
      <c r="LTO153" s="39"/>
      <c r="LTP153" s="39"/>
      <c r="LTQ153" s="39"/>
      <c r="LTR153" s="39"/>
      <c r="LTS153" s="39"/>
      <c r="LTT153" s="39"/>
      <c r="LTU153" s="39"/>
      <c r="LTV153" s="39"/>
      <c r="LTW153" s="39"/>
      <c r="LTX153" s="39"/>
      <c r="LTY153" s="39"/>
      <c r="LTZ153" s="39"/>
      <c r="LUA153" s="39"/>
      <c r="LUB153" s="39"/>
      <c r="LUC153" s="39"/>
      <c r="LUD153" s="39"/>
      <c r="LUE153" s="39"/>
      <c r="LUF153" s="39"/>
      <c r="LUG153" s="39"/>
      <c r="LUH153" s="39"/>
      <c r="LUI153" s="39"/>
      <c r="LUJ153" s="39"/>
      <c r="LUK153" s="39"/>
      <c r="LUL153" s="39"/>
      <c r="LUM153" s="39"/>
      <c r="LUN153" s="39"/>
      <c r="LUO153" s="39"/>
      <c r="LUP153" s="39"/>
      <c r="LUQ153" s="39"/>
      <c r="LUR153" s="39"/>
      <c r="LUS153" s="39"/>
      <c r="LUT153" s="39"/>
      <c r="LUU153" s="39"/>
      <c r="LUV153" s="39"/>
      <c r="LUW153" s="39"/>
      <c r="LUX153" s="39"/>
      <c r="LUY153" s="39"/>
      <c r="LUZ153" s="39"/>
      <c r="LVA153" s="39"/>
      <c r="LVB153" s="39"/>
      <c r="LVC153" s="39"/>
      <c r="LVD153" s="39"/>
      <c r="LVE153" s="39"/>
      <c r="LVF153" s="39"/>
      <c r="LVG153" s="39"/>
      <c r="LVH153" s="39"/>
      <c r="LVI153" s="39"/>
      <c r="LVJ153" s="39"/>
      <c r="LVK153" s="39"/>
      <c r="LVL153" s="39"/>
      <c r="LVM153" s="39"/>
      <c r="LVN153" s="39"/>
      <c r="LVO153" s="39"/>
      <c r="LVP153" s="39"/>
      <c r="LVQ153" s="39"/>
      <c r="LVR153" s="39"/>
      <c r="LVS153" s="39"/>
      <c r="LVT153" s="39"/>
      <c r="LVU153" s="39"/>
      <c r="LVV153" s="39"/>
      <c r="LVW153" s="39"/>
      <c r="LVX153" s="39"/>
      <c r="LVY153" s="39"/>
      <c r="LVZ153" s="39"/>
      <c r="LWA153" s="39"/>
      <c r="LWB153" s="39"/>
      <c r="LWC153" s="39"/>
      <c r="LWD153" s="39"/>
      <c r="LWE153" s="39"/>
      <c r="LWF153" s="39"/>
      <c r="LWG153" s="39"/>
      <c r="LWH153" s="39"/>
      <c r="LWI153" s="39"/>
      <c r="LWJ153" s="39"/>
      <c r="LWK153" s="39"/>
      <c r="LWL153" s="39"/>
      <c r="LWM153" s="39"/>
      <c r="LWN153" s="39"/>
      <c r="LWO153" s="39"/>
      <c r="LWP153" s="39"/>
      <c r="LWQ153" s="39"/>
      <c r="LWR153" s="39"/>
      <c r="LWS153" s="39"/>
      <c r="LWT153" s="39"/>
      <c r="LWU153" s="39"/>
      <c r="LWV153" s="39"/>
      <c r="LWW153" s="39"/>
      <c r="LWX153" s="39"/>
      <c r="LWY153" s="39"/>
      <c r="LWZ153" s="39"/>
      <c r="LXA153" s="39"/>
      <c r="LXB153" s="39"/>
      <c r="LXC153" s="39"/>
      <c r="LXD153" s="39"/>
      <c r="LXE153" s="39"/>
      <c r="LXF153" s="39"/>
      <c r="LXG153" s="39"/>
      <c r="LXH153" s="39"/>
      <c r="LXI153" s="39"/>
      <c r="LXJ153" s="39"/>
      <c r="LXK153" s="39"/>
      <c r="LXL153" s="39"/>
      <c r="LXM153" s="39"/>
      <c r="LXN153" s="39"/>
      <c r="LXO153" s="39"/>
      <c r="LXP153" s="39"/>
      <c r="LXQ153" s="39"/>
      <c r="LXR153" s="39"/>
      <c r="LXS153" s="39"/>
      <c r="LXT153" s="39"/>
      <c r="LXU153" s="39"/>
      <c r="LXV153" s="39"/>
      <c r="LXW153" s="39"/>
      <c r="LXX153" s="39"/>
      <c r="LXY153" s="39"/>
      <c r="LXZ153" s="39"/>
      <c r="LYA153" s="39"/>
      <c r="LYB153" s="39"/>
      <c r="LYC153" s="39"/>
      <c r="LYD153" s="39"/>
      <c r="LYE153" s="39"/>
      <c r="LYF153" s="39"/>
      <c r="LYG153" s="39"/>
      <c r="LYH153" s="39"/>
      <c r="LYI153" s="39"/>
      <c r="LYJ153" s="39"/>
      <c r="LYK153" s="39"/>
      <c r="LYL153" s="39"/>
      <c r="LYM153" s="39"/>
      <c r="LYN153" s="39"/>
      <c r="LYO153" s="39"/>
      <c r="LYP153" s="39"/>
      <c r="LYQ153" s="39"/>
      <c r="LYR153" s="39"/>
      <c r="LYS153" s="39"/>
      <c r="LYT153" s="39"/>
      <c r="LYU153" s="39"/>
      <c r="LYV153" s="39"/>
      <c r="LYW153" s="39"/>
      <c r="LYX153" s="39"/>
      <c r="LYY153" s="39"/>
      <c r="LYZ153" s="39"/>
      <c r="LZA153" s="39"/>
      <c r="LZB153" s="39"/>
      <c r="LZC153" s="39"/>
      <c r="LZD153" s="39"/>
      <c r="LZE153" s="39"/>
      <c r="LZF153" s="39"/>
      <c r="LZG153" s="39"/>
      <c r="LZH153" s="39"/>
      <c r="LZI153" s="39"/>
      <c r="LZJ153" s="39"/>
      <c r="LZK153" s="39"/>
      <c r="LZL153" s="39"/>
      <c r="LZM153" s="39"/>
      <c r="LZN153" s="39"/>
      <c r="LZO153" s="39"/>
      <c r="LZP153" s="39"/>
      <c r="LZQ153" s="39"/>
      <c r="LZR153" s="39"/>
      <c r="LZS153" s="39"/>
      <c r="LZT153" s="39"/>
      <c r="LZU153" s="39"/>
      <c r="LZV153" s="39"/>
      <c r="LZW153" s="39"/>
      <c r="LZX153" s="39"/>
      <c r="LZY153" s="39"/>
      <c r="LZZ153" s="39"/>
      <c r="MAA153" s="39"/>
      <c r="MAB153" s="39"/>
      <c r="MAC153" s="39"/>
      <c r="MAD153" s="39"/>
      <c r="MAE153" s="39"/>
      <c r="MAF153" s="39"/>
      <c r="MAG153" s="39"/>
      <c r="MAH153" s="39"/>
      <c r="MAI153" s="39"/>
      <c r="MAJ153" s="39"/>
      <c r="MAK153" s="39"/>
      <c r="MAL153" s="39"/>
      <c r="MAM153" s="39"/>
      <c r="MAN153" s="39"/>
      <c r="MAO153" s="39"/>
      <c r="MAP153" s="39"/>
      <c r="MAQ153" s="39"/>
      <c r="MAR153" s="39"/>
      <c r="MAS153" s="39"/>
      <c r="MAT153" s="39"/>
      <c r="MAU153" s="39"/>
      <c r="MAV153" s="39"/>
      <c r="MAW153" s="39"/>
      <c r="MAX153" s="39"/>
      <c r="MAY153" s="39"/>
      <c r="MAZ153" s="39"/>
      <c r="MBA153" s="39"/>
      <c r="MBB153" s="39"/>
      <c r="MBC153" s="39"/>
      <c r="MBD153" s="39"/>
      <c r="MBE153" s="39"/>
      <c r="MBF153" s="39"/>
      <c r="MBG153" s="39"/>
      <c r="MBH153" s="39"/>
      <c r="MBI153" s="39"/>
      <c r="MBJ153" s="39"/>
      <c r="MBK153" s="39"/>
      <c r="MBL153" s="39"/>
      <c r="MBM153" s="39"/>
      <c r="MBN153" s="39"/>
      <c r="MBO153" s="39"/>
      <c r="MBP153" s="39"/>
      <c r="MBQ153" s="39"/>
      <c r="MBR153" s="39"/>
      <c r="MBS153" s="39"/>
      <c r="MBT153" s="39"/>
      <c r="MBU153" s="39"/>
      <c r="MBV153" s="39"/>
      <c r="MBW153" s="39"/>
      <c r="MBX153" s="39"/>
      <c r="MBY153" s="39"/>
      <c r="MBZ153" s="39"/>
      <c r="MCA153" s="39"/>
      <c r="MCB153" s="39"/>
      <c r="MCC153" s="39"/>
      <c r="MCD153" s="39"/>
      <c r="MCE153" s="39"/>
      <c r="MCF153" s="39"/>
      <c r="MCG153" s="39"/>
      <c r="MCH153" s="39"/>
      <c r="MCI153" s="39"/>
      <c r="MCJ153" s="39"/>
      <c r="MCK153" s="39"/>
      <c r="MCL153" s="39"/>
      <c r="MCM153" s="39"/>
      <c r="MCN153" s="39"/>
      <c r="MCO153" s="39"/>
      <c r="MCP153" s="39"/>
      <c r="MCQ153" s="39"/>
      <c r="MCR153" s="39"/>
      <c r="MCS153" s="39"/>
      <c r="MCT153" s="39"/>
      <c r="MCU153" s="39"/>
      <c r="MCV153" s="39"/>
      <c r="MCW153" s="39"/>
      <c r="MCX153" s="39"/>
      <c r="MCY153" s="39"/>
      <c r="MCZ153" s="39"/>
      <c r="MDA153" s="39"/>
      <c r="MDB153" s="39"/>
      <c r="MDC153" s="39"/>
      <c r="MDD153" s="39"/>
      <c r="MDE153" s="39"/>
      <c r="MDF153" s="39"/>
      <c r="MDG153" s="39"/>
      <c r="MDH153" s="39"/>
      <c r="MDI153" s="39"/>
      <c r="MDJ153" s="39"/>
      <c r="MDK153" s="39"/>
      <c r="MDL153" s="39"/>
      <c r="MDM153" s="39"/>
      <c r="MDN153" s="39"/>
      <c r="MDO153" s="39"/>
      <c r="MDP153" s="39"/>
      <c r="MDQ153" s="39"/>
      <c r="MDR153" s="39"/>
      <c r="MDS153" s="39"/>
      <c r="MDT153" s="39"/>
      <c r="MDU153" s="39"/>
      <c r="MDV153" s="39"/>
      <c r="MDW153" s="39"/>
      <c r="MDX153" s="39"/>
      <c r="MDY153" s="39"/>
      <c r="MDZ153" s="39"/>
      <c r="MEA153" s="39"/>
      <c r="MEB153" s="39"/>
      <c r="MEC153" s="39"/>
      <c r="MED153" s="39"/>
      <c r="MEE153" s="39"/>
      <c r="MEF153" s="39"/>
      <c r="MEG153" s="39"/>
      <c r="MEH153" s="39"/>
      <c r="MEI153" s="39"/>
      <c r="MEJ153" s="39"/>
      <c r="MEK153" s="39"/>
      <c r="MEL153" s="39"/>
      <c r="MEM153" s="39"/>
      <c r="MEN153" s="39"/>
      <c r="MEO153" s="39"/>
      <c r="MEP153" s="39"/>
      <c r="MEQ153" s="39"/>
      <c r="MER153" s="39"/>
      <c r="MES153" s="39"/>
      <c r="MET153" s="39"/>
      <c r="MEU153" s="39"/>
      <c r="MEV153" s="39"/>
      <c r="MEW153" s="39"/>
      <c r="MEX153" s="39"/>
      <c r="MEY153" s="39"/>
      <c r="MEZ153" s="39"/>
      <c r="MFA153" s="39"/>
      <c r="MFB153" s="39"/>
      <c r="MFC153" s="39"/>
      <c r="MFD153" s="39"/>
      <c r="MFE153" s="39"/>
      <c r="MFF153" s="39"/>
      <c r="MFG153" s="39"/>
      <c r="MFH153" s="39"/>
      <c r="MFI153" s="39"/>
      <c r="MFJ153" s="39"/>
      <c r="MFK153" s="39"/>
      <c r="MFL153" s="39"/>
      <c r="MFM153" s="39"/>
      <c r="MFN153" s="39"/>
      <c r="MFO153" s="39"/>
      <c r="MFP153" s="39"/>
      <c r="MFQ153" s="39"/>
      <c r="MFR153" s="39"/>
      <c r="MFS153" s="39"/>
      <c r="MFT153" s="39"/>
      <c r="MFU153" s="39"/>
      <c r="MFV153" s="39"/>
      <c r="MFW153" s="39"/>
      <c r="MFX153" s="39"/>
      <c r="MFY153" s="39"/>
      <c r="MFZ153" s="39"/>
      <c r="MGA153" s="39"/>
      <c r="MGB153" s="39"/>
      <c r="MGC153" s="39"/>
      <c r="MGD153" s="39"/>
      <c r="MGE153" s="39"/>
      <c r="MGF153" s="39"/>
      <c r="MGG153" s="39"/>
      <c r="MGH153" s="39"/>
      <c r="MGI153" s="39"/>
      <c r="MGJ153" s="39"/>
      <c r="MGK153" s="39"/>
      <c r="MGL153" s="39"/>
      <c r="MGM153" s="39"/>
      <c r="MGN153" s="39"/>
      <c r="MGO153" s="39"/>
      <c r="MGP153" s="39"/>
      <c r="MGQ153" s="39"/>
      <c r="MGR153" s="39"/>
      <c r="MGS153" s="39"/>
      <c r="MGT153" s="39"/>
      <c r="MGU153" s="39"/>
      <c r="MGV153" s="39"/>
      <c r="MGW153" s="39"/>
      <c r="MGX153" s="39"/>
      <c r="MGY153" s="39"/>
      <c r="MGZ153" s="39"/>
      <c r="MHA153" s="39"/>
      <c r="MHB153" s="39"/>
      <c r="MHC153" s="39"/>
      <c r="MHD153" s="39"/>
      <c r="MHE153" s="39"/>
      <c r="MHF153" s="39"/>
      <c r="MHG153" s="39"/>
      <c r="MHH153" s="39"/>
      <c r="MHI153" s="39"/>
      <c r="MHJ153" s="39"/>
      <c r="MHK153" s="39"/>
      <c r="MHL153" s="39"/>
      <c r="MHM153" s="39"/>
      <c r="MHN153" s="39"/>
      <c r="MHO153" s="39"/>
      <c r="MHP153" s="39"/>
      <c r="MHQ153" s="39"/>
      <c r="MHR153" s="39"/>
      <c r="MHS153" s="39"/>
      <c r="MHT153" s="39"/>
      <c r="MHU153" s="39"/>
      <c r="MHV153" s="39"/>
      <c r="MHW153" s="39"/>
      <c r="MHX153" s="39"/>
      <c r="MHY153" s="39"/>
      <c r="MHZ153" s="39"/>
      <c r="MIA153" s="39"/>
      <c r="MIB153" s="39"/>
      <c r="MIC153" s="39"/>
      <c r="MID153" s="39"/>
      <c r="MIE153" s="39"/>
      <c r="MIF153" s="39"/>
      <c r="MIG153" s="39"/>
      <c r="MIH153" s="39"/>
      <c r="MII153" s="39"/>
      <c r="MIJ153" s="39"/>
      <c r="MIK153" s="39"/>
      <c r="MIL153" s="39"/>
      <c r="MIM153" s="39"/>
      <c r="MIN153" s="39"/>
      <c r="MIO153" s="39"/>
      <c r="MIP153" s="39"/>
      <c r="MIQ153" s="39"/>
      <c r="MIR153" s="39"/>
      <c r="MIS153" s="39"/>
      <c r="MIT153" s="39"/>
      <c r="MIU153" s="39"/>
      <c r="MIV153" s="39"/>
      <c r="MIW153" s="39"/>
      <c r="MIX153" s="39"/>
      <c r="MIY153" s="39"/>
      <c r="MIZ153" s="39"/>
      <c r="MJA153" s="39"/>
      <c r="MJB153" s="39"/>
      <c r="MJC153" s="39"/>
      <c r="MJD153" s="39"/>
      <c r="MJE153" s="39"/>
      <c r="MJF153" s="39"/>
      <c r="MJG153" s="39"/>
      <c r="MJH153" s="39"/>
      <c r="MJI153" s="39"/>
      <c r="MJJ153" s="39"/>
      <c r="MJK153" s="39"/>
      <c r="MJL153" s="39"/>
      <c r="MJM153" s="39"/>
      <c r="MJN153" s="39"/>
      <c r="MJO153" s="39"/>
      <c r="MJP153" s="39"/>
      <c r="MJQ153" s="39"/>
      <c r="MJR153" s="39"/>
      <c r="MJS153" s="39"/>
      <c r="MJT153" s="39"/>
      <c r="MJU153" s="39"/>
      <c r="MJV153" s="39"/>
      <c r="MJW153" s="39"/>
      <c r="MJX153" s="39"/>
      <c r="MJY153" s="39"/>
      <c r="MJZ153" s="39"/>
      <c r="MKA153" s="39"/>
      <c r="MKB153" s="39"/>
      <c r="MKC153" s="39"/>
      <c r="MKD153" s="39"/>
      <c r="MKE153" s="39"/>
      <c r="MKF153" s="39"/>
      <c r="MKG153" s="39"/>
      <c r="MKH153" s="39"/>
      <c r="MKI153" s="39"/>
      <c r="MKJ153" s="39"/>
      <c r="MKK153" s="39"/>
      <c r="MKL153" s="39"/>
      <c r="MKM153" s="39"/>
      <c r="MKN153" s="39"/>
      <c r="MKO153" s="39"/>
      <c r="MKP153" s="39"/>
      <c r="MKQ153" s="39"/>
      <c r="MKR153" s="39"/>
      <c r="MKS153" s="39"/>
      <c r="MKT153" s="39"/>
      <c r="MKU153" s="39"/>
      <c r="MKV153" s="39"/>
      <c r="MKW153" s="39"/>
      <c r="MKX153" s="39"/>
      <c r="MKY153" s="39"/>
      <c r="MKZ153" s="39"/>
      <c r="MLA153" s="39"/>
      <c r="MLB153" s="39"/>
      <c r="MLC153" s="39"/>
      <c r="MLD153" s="39"/>
      <c r="MLE153" s="39"/>
      <c r="MLF153" s="39"/>
      <c r="MLG153" s="39"/>
      <c r="MLH153" s="39"/>
      <c r="MLI153" s="39"/>
      <c r="MLJ153" s="39"/>
      <c r="MLK153" s="39"/>
      <c r="MLL153" s="39"/>
      <c r="MLM153" s="39"/>
      <c r="MLN153" s="39"/>
      <c r="MLO153" s="39"/>
      <c r="MLP153" s="39"/>
      <c r="MLQ153" s="39"/>
      <c r="MLR153" s="39"/>
      <c r="MLS153" s="39"/>
      <c r="MLT153" s="39"/>
      <c r="MLU153" s="39"/>
      <c r="MLV153" s="39"/>
      <c r="MLW153" s="39"/>
      <c r="MLX153" s="39"/>
      <c r="MLY153" s="39"/>
      <c r="MLZ153" s="39"/>
      <c r="MMA153" s="39"/>
      <c r="MMB153" s="39"/>
      <c r="MMC153" s="39"/>
      <c r="MMD153" s="39"/>
      <c r="MME153" s="39"/>
      <c r="MMF153" s="39"/>
      <c r="MMG153" s="39"/>
      <c r="MMH153" s="39"/>
      <c r="MMI153" s="39"/>
      <c r="MMJ153" s="39"/>
      <c r="MMK153" s="39"/>
      <c r="MML153" s="39"/>
      <c r="MMM153" s="39"/>
      <c r="MMN153" s="39"/>
      <c r="MMO153" s="39"/>
      <c r="MMP153" s="39"/>
      <c r="MMQ153" s="39"/>
      <c r="MMR153" s="39"/>
      <c r="MMS153" s="39"/>
      <c r="MMT153" s="39"/>
      <c r="MMU153" s="39"/>
      <c r="MMV153" s="39"/>
      <c r="MMW153" s="39"/>
      <c r="MMX153" s="39"/>
      <c r="MMY153" s="39"/>
      <c r="MMZ153" s="39"/>
      <c r="MNA153" s="39"/>
      <c r="MNB153" s="39"/>
      <c r="MNC153" s="39"/>
      <c r="MND153" s="39"/>
      <c r="MNE153" s="39"/>
      <c r="MNF153" s="39"/>
      <c r="MNG153" s="39"/>
      <c r="MNH153" s="39"/>
      <c r="MNI153" s="39"/>
      <c r="MNJ153" s="39"/>
      <c r="MNK153" s="39"/>
      <c r="MNL153" s="39"/>
      <c r="MNM153" s="39"/>
      <c r="MNN153" s="39"/>
      <c r="MNO153" s="39"/>
      <c r="MNP153" s="39"/>
      <c r="MNQ153" s="39"/>
      <c r="MNR153" s="39"/>
      <c r="MNS153" s="39"/>
      <c r="MNT153" s="39"/>
      <c r="MNU153" s="39"/>
      <c r="MNV153" s="39"/>
      <c r="MNW153" s="39"/>
      <c r="MNX153" s="39"/>
      <c r="MNY153" s="39"/>
      <c r="MNZ153" s="39"/>
      <c r="MOA153" s="39"/>
      <c r="MOB153" s="39"/>
      <c r="MOC153" s="39"/>
      <c r="MOD153" s="39"/>
      <c r="MOE153" s="39"/>
      <c r="MOF153" s="39"/>
      <c r="MOG153" s="39"/>
      <c r="MOH153" s="39"/>
      <c r="MOI153" s="39"/>
      <c r="MOJ153" s="39"/>
      <c r="MOK153" s="39"/>
      <c r="MOL153" s="39"/>
      <c r="MOM153" s="39"/>
      <c r="MON153" s="39"/>
      <c r="MOO153" s="39"/>
      <c r="MOP153" s="39"/>
      <c r="MOQ153" s="39"/>
      <c r="MOR153" s="39"/>
      <c r="MOS153" s="39"/>
      <c r="MOT153" s="39"/>
      <c r="MOU153" s="39"/>
      <c r="MOV153" s="39"/>
      <c r="MOW153" s="39"/>
      <c r="MOX153" s="39"/>
      <c r="MOY153" s="39"/>
      <c r="MOZ153" s="39"/>
      <c r="MPA153" s="39"/>
      <c r="MPB153" s="39"/>
      <c r="MPC153" s="39"/>
      <c r="MPD153" s="39"/>
      <c r="MPE153" s="39"/>
      <c r="MPF153" s="39"/>
      <c r="MPG153" s="39"/>
      <c r="MPH153" s="39"/>
      <c r="MPI153" s="39"/>
      <c r="MPJ153" s="39"/>
      <c r="MPK153" s="39"/>
      <c r="MPL153" s="39"/>
      <c r="MPM153" s="39"/>
      <c r="MPN153" s="39"/>
      <c r="MPO153" s="39"/>
      <c r="MPP153" s="39"/>
      <c r="MPQ153" s="39"/>
      <c r="MPR153" s="39"/>
      <c r="MPS153" s="39"/>
      <c r="MPT153" s="39"/>
      <c r="MPU153" s="39"/>
      <c r="MPV153" s="39"/>
      <c r="MPW153" s="39"/>
      <c r="MPX153" s="39"/>
      <c r="MPY153" s="39"/>
      <c r="MPZ153" s="39"/>
      <c r="MQA153" s="39"/>
      <c r="MQB153" s="39"/>
      <c r="MQC153" s="39"/>
      <c r="MQD153" s="39"/>
      <c r="MQE153" s="39"/>
      <c r="MQF153" s="39"/>
      <c r="MQG153" s="39"/>
      <c r="MQH153" s="39"/>
      <c r="MQI153" s="39"/>
      <c r="MQJ153" s="39"/>
      <c r="MQK153" s="39"/>
      <c r="MQL153" s="39"/>
      <c r="MQM153" s="39"/>
      <c r="MQN153" s="39"/>
      <c r="MQO153" s="39"/>
      <c r="MQP153" s="39"/>
      <c r="MQQ153" s="39"/>
      <c r="MQR153" s="39"/>
      <c r="MQS153" s="39"/>
      <c r="MQT153" s="39"/>
      <c r="MQU153" s="39"/>
      <c r="MQV153" s="39"/>
      <c r="MQW153" s="39"/>
      <c r="MQX153" s="39"/>
      <c r="MQY153" s="39"/>
      <c r="MQZ153" s="39"/>
      <c r="MRA153" s="39"/>
      <c r="MRB153" s="39"/>
      <c r="MRC153" s="39"/>
      <c r="MRD153" s="39"/>
      <c r="MRE153" s="39"/>
      <c r="MRF153" s="39"/>
      <c r="MRG153" s="39"/>
      <c r="MRH153" s="39"/>
      <c r="MRI153" s="39"/>
      <c r="MRJ153" s="39"/>
      <c r="MRK153" s="39"/>
      <c r="MRL153" s="39"/>
      <c r="MRM153" s="39"/>
      <c r="MRN153" s="39"/>
      <c r="MRO153" s="39"/>
      <c r="MRP153" s="39"/>
      <c r="MRQ153" s="39"/>
      <c r="MRR153" s="39"/>
      <c r="MRS153" s="39"/>
      <c r="MRT153" s="39"/>
      <c r="MRU153" s="39"/>
      <c r="MRV153" s="39"/>
      <c r="MRW153" s="39"/>
      <c r="MRX153" s="39"/>
      <c r="MRY153" s="39"/>
      <c r="MRZ153" s="39"/>
      <c r="MSA153" s="39"/>
      <c r="MSB153" s="39"/>
      <c r="MSC153" s="39"/>
      <c r="MSD153" s="39"/>
      <c r="MSE153" s="39"/>
      <c r="MSF153" s="39"/>
      <c r="MSG153" s="39"/>
      <c r="MSH153" s="39"/>
      <c r="MSI153" s="39"/>
      <c r="MSJ153" s="39"/>
      <c r="MSK153" s="39"/>
      <c r="MSL153" s="39"/>
      <c r="MSM153" s="39"/>
      <c r="MSN153" s="39"/>
      <c r="MSO153" s="39"/>
      <c r="MSP153" s="39"/>
      <c r="MSQ153" s="39"/>
      <c r="MSR153" s="39"/>
      <c r="MSS153" s="39"/>
      <c r="MST153" s="39"/>
      <c r="MSU153" s="39"/>
      <c r="MSV153" s="39"/>
      <c r="MSW153" s="39"/>
      <c r="MSX153" s="39"/>
      <c r="MSY153" s="39"/>
      <c r="MSZ153" s="39"/>
      <c r="MTA153" s="39"/>
      <c r="MTB153" s="39"/>
      <c r="MTC153" s="39"/>
      <c r="MTD153" s="39"/>
      <c r="MTE153" s="39"/>
      <c r="MTF153" s="39"/>
      <c r="MTG153" s="39"/>
      <c r="MTH153" s="39"/>
      <c r="MTI153" s="39"/>
      <c r="MTJ153" s="39"/>
      <c r="MTK153" s="39"/>
      <c r="MTL153" s="39"/>
      <c r="MTM153" s="39"/>
      <c r="MTN153" s="39"/>
      <c r="MTO153" s="39"/>
      <c r="MTP153" s="39"/>
      <c r="MTQ153" s="39"/>
      <c r="MTR153" s="39"/>
      <c r="MTS153" s="39"/>
      <c r="MTT153" s="39"/>
      <c r="MTU153" s="39"/>
      <c r="MTV153" s="39"/>
      <c r="MTW153" s="39"/>
      <c r="MTX153" s="39"/>
      <c r="MTY153" s="39"/>
      <c r="MTZ153" s="39"/>
      <c r="MUA153" s="39"/>
      <c r="MUB153" s="39"/>
      <c r="MUC153" s="39"/>
      <c r="MUD153" s="39"/>
      <c r="MUE153" s="39"/>
      <c r="MUF153" s="39"/>
      <c r="MUG153" s="39"/>
      <c r="MUH153" s="39"/>
      <c r="MUI153" s="39"/>
      <c r="MUJ153" s="39"/>
      <c r="MUK153" s="39"/>
      <c r="MUL153" s="39"/>
      <c r="MUM153" s="39"/>
      <c r="MUN153" s="39"/>
      <c r="MUO153" s="39"/>
      <c r="MUP153" s="39"/>
      <c r="MUQ153" s="39"/>
      <c r="MUR153" s="39"/>
      <c r="MUS153" s="39"/>
      <c r="MUT153" s="39"/>
      <c r="MUU153" s="39"/>
      <c r="MUV153" s="39"/>
      <c r="MUW153" s="39"/>
      <c r="MUX153" s="39"/>
      <c r="MUY153" s="39"/>
      <c r="MUZ153" s="39"/>
      <c r="MVA153" s="39"/>
      <c r="MVB153" s="39"/>
      <c r="MVC153" s="39"/>
      <c r="MVD153" s="39"/>
      <c r="MVE153" s="39"/>
      <c r="MVF153" s="39"/>
      <c r="MVG153" s="39"/>
      <c r="MVH153" s="39"/>
      <c r="MVI153" s="39"/>
      <c r="MVJ153" s="39"/>
      <c r="MVK153" s="39"/>
      <c r="MVL153" s="39"/>
      <c r="MVM153" s="39"/>
      <c r="MVN153" s="39"/>
      <c r="MVO153" s="39"/>
      <c r="MVP153" s="39"/>
      <c r="MVQ153" s="39"/>
      <c r="MVR153" s="39"/>
      <c r="MVS153" s="39"/>
      <c r="MVT153" s="39"/>
      <c r="MVU153" s="39"/>
      <c r="MVV153" s="39"/>
      <c r="MVW153" s="39"/>
      <c r="MVX153" s="39"/>
      <c r="MVY153" s="39"/>
      <c r="MVZ153" s="39"/>
      <c r="MWA153" s="39"/>
      <c r="MWB153" s="39"/>
      <c r="MWC153" s="39"/>
      <c r="MWD153" s="39"/>
      <c r="MWE153" s="39"/>
      <c r="MWF153" s="39"/>
      <c r="MWG153" s="39"/>
      <c r="MWH153" s="39"/>
      <c r="MWI153" s="39"/>
      <c r="MWJ153" s="39"/>
      <c r="MWK153" s="39"/>
      <c r="MWL153" s="39"/>
      <c r="MWM153" s="39"/>
      <c r="MWN153" s="39"/>
      <c r="MWO153" s="39"/>
      <c r="MWP153" s="39"/>
      <c r="MWQ153" s="39"/>
      <c r="MWR153" s="39"/>
      <c r="MWS153" s="39"/>
      <c r="MWT153" s="39"/>
      <c r="MWU153" s="39"/>
      <c r="MWV153" s="39"/>
      <c r="MWW153" s="39"/>
      <c r="MWX153" s="39"/>
      <c r="MWY153" s="39"/>
      <c r="MWZ153" s="39"/>
      <c r="MXA153" s="39"/>
      <c r="MXB153" s="39"/>
      <c r="MXC153" s="39"/>
      <c r="MXD153" s="39"/>
      <c r="MXE153" s="39"/>
      <c r="MXF153" s="39"/>
      <c r="MXG153" s="39"/>
      <c r="MXH153" s="39"/>
      <c r="MXI153" s="39"/>
      <c r="MXJ153" s="39"/>
      <c r="MXK153" s="39"/>
      <c r="MXL153" s="39"/>
      <c r="MXM153" s="39"/>
      <c r="MXN153" s="39"/>
      <c r="MXO153" s="39"/>
      <c r="MXP153" s="39"/>
      <c r="MXQ153" s="39"/>
      <c r="MXR153" s="39"/>
      <c r="MXS153" s="39"/>
      <c r="MXT153" s="39"/>
      <c r="MXU153" s="39"/>
      <c r="MXV153" s="39"/>
      <c r="MXW153" s="39"/>
      <c r="MXX153" s="39"/>
      <c r="MXY153" s="39"/>
      <c r="MXZ153" s="39"/>
      <c r="MYA153" s="39"/>
      <c r="MYB153" s="39"/>
      <c r="MYC153" s="39"/>
      <c r="MYD153" s="39"/>
      <c r="MYE153" s="39"/>
      <c r="MYF153" s="39"/>
      <c r="MYG153" s="39"/>
      <c r="MYH153" s="39"/>
      <c r="MYI153" s="39"/>
      <c r="MYJ153" s="39"/>
      <c r="MYK153" s="39"/>
      <c r="MYL153" s="39"/>
      <c r="MYM153" s="39"/>
      <c r="MYN153" s="39"/>
      <c r="MYO153" s="39"/>
      <c r="MYP153" s="39"/>
      <c r="MYQ153" s="39"/>
      <c r="MYR153" s="39"/>
      <c r="MYS153" s="39"/>
      <c r="MYT153" s="39"/>
      <c r="MYU153" s="39"/>
      <c r="MYV153" s="39"/>
      <c r="MYW153" s="39"/>
      <c r="MYX153" s="39"/>
      <c r="MYY153" s="39"/>
      <c r="MYZ153" s="39"/>
      <c r="MZA153" s="39"/>
      <c r="MZB153" s="39"/>
      <c r="MZC153" s="39"/>
      <c r="MZD153" s="39"/>
      <c r="MZE153" s="39"/>
      <c r="MZF153" s="39"/>
      <c r="MZG153" s="39"/>
      <c r="MZH153" s="39"/>
      <c r="MZI153" s="39"/>
      <c r="MZJ153" s="39"/>
      <c r="MZK153" s="39"/>
      <c r="MZL153" s="39"/>
      <c r="MZM153" s="39"/>
      <c r="MZN153" s="39"/>
      <c r="MZO153" s="39"/>
      <c r="MZP153" s="39"/>
      <c r="MZQ153" s="39"/>
      <c r="MZR153" s="39"/>
      <c r="MZS153" s="39"/>
      <c r="MZT153" s="39"/>
      <c r="MZU153" s="39"/>
      <c r="MZV153" s="39"/>
      <c r="MZW153" s="39"/>
      <c r="MZX153" s="39"/>
      <c r="MZY153" s="39"/>
      <c r="MZZ153" s="39"/>
      <c r="NAA153" s="39"/>
      <c r="NAB153" s="39"/>
      <c r="NAC153" s="39"/>
      <c r="NAD153" s="39"/>
      <c r="NAE153" s="39"/>
      <c r="NAF153" s="39"/>
      <c r="NAG153" s="39"/>
      <c r="NAH153" s="39"/>
      <c r="NAI153" s="39"/>
      <c r="NAJ153" s="39"/>
      <c r="NAK153" s="39"/>
      <c r="NAL153" s="39"/>
      <c r="NAM153" s="39"/>
      <c r="NAN153" s="39"/>
      <c r="NAO153" s="39"/>
      <c r="NAP153" s="39"/>
      <c r="NAQ153" s="39"/>
      <c r="NAR153" s="39"/>
      <c r="NAS153" s="39"/>
      <c r="NAT153" s="39"/>
      <c r="NAU153" s="39"/>
      <c r="NAV153" s="39"/>
      <c r="NAW153" s="39"/>
      <c r="NAX153" s="39"/>
      <c r="NAY153" s="39"/>
      <c r="NAZ153" s="39"/>
      <c r="NBA153" s="39"/>
      <c r="NBB153" s="39"/>
      <c r="NBC153" s="39"/>
      <c r="NBD153" s="39"/>
      <c r="NBE153" s="39"/>
      <c r="NBF153" s="39"/>
      <c r="NBG153" s="39"/>
      <c r="NBH153" s="39"/>
      <c r="NBI153" s="39"/>
      <c r="NBJ153" s="39"/>
      <c r="NBK153" s="39"/>
      <c r="NBL153" s="39"/>
      <c r="NBM153" s="39"/>
      <c r="NBN153" s="39"/>
      <c r="NBO153" s="39"/>
      <c r="NBP153" s="39"/>
      <c r="NBQ153" s="39"/>
      <c r="NBR153" s="39"/>
      <c r="NBS153" s="39"/>
      <c r="NBT153" s="39"/>
      <c r="NBU153" s="39"/>
      <c r="NBV153" s="39"/>
      <c r="NBW153" s="39"/>
      <c r="NBX153" s="39"/>
      <c r="NBY153" s="39"/>
      <c r="NBZ153" s="39"/>
      <c r="NCA153" s="39"/>
      <c r="NCB153" s="39"/>
      <c r="NCC153" s="39"/>
      <c r="NCD153" s="39"/>
      <c r="NCE153" s="39"/>
      <c r="NCF153" s="39"/>
      <c r="NCG153" s="39"/>
      <c r="NCH153" s="39"/>
      <c r="NCI153" s="39"/>
      <c r="NCJ153" s="39"/>
      <c r="NCK153" s="39"/>
      <c r="NCL153" s="39"/>
      <c r="NCM153" s="39"/>
      <c r="NCN153" s="39"/>
      <c r="NCO153" s="39"/>
      <c r="NCP153" s="39"/>
      <c r="NCQ153" s="39"/>
      <c r="NCR153" s="39"/>
      <c r="NCS153" s="39"/>
      <c r="NCT153" s="39"/>
      <c r="NCU153" s="39"/>
      <c r="NCV153" s="39"/>
      <c r="NCW153" s="39"/>
      <c r="NCX153" s="39"/>
      <c r="NCY153" s="39"/>
      <c r="NCZ153" s="39"/>
      <c r="NDA153" s="39"/>
      <c r="NDB153" s="39"/>
      <c r="NDC153" s="39"/>
      <c r="NDD153" s="39"/>
      <c r="NDE153" s="39"/>
      <c r="NDF153" s="39"/>
      <c r="NDG153" s="39"/>
      <c r="NDH153" s="39"/>
      <c r="NDI153" s="39"/>
      <c r="NDJ153" s="39"/>
      <c r="NDK153" s="39"/>
      <c r="NDL153" s="39"/>
      <c r="NDM153" s="39"/>
      <c r="NDN153" s="39"/>
      <c r="NDO153" s="39"/>
      <c r="NDP153" s="39"/>
      <c r="NDQ153" s="39"/>
      <c r="NDR153" s="39"/>
      <c r="NDS153" s="39"/>
      <c r="NDT153" s="39"/>
      <c r="NDU153" s="39"/>
      <c r="NDV153" s="39"/>
      <c r="NDW153" s="39"/>
      <c r="NDX153" s="39"/>
      <c r="NDY153" s="39"/>
      <c r="NDZ153" s="39"/>
      <c r="NEA153" s="39"/>
      <c r="NEB153" s="39"/>
      <c r="NEC153" s="39"/>
      <c r="NED153" s="39"/>
      <c r="NEE153" s="39"/>
      <c r="NEF153" s="39"/>
      <c r="NEG153" s="39"/>
      <c r="NEH153" s="39"/>
      <c r="NEI153" s="39"/>
      <c r="NEJ153" s="39"/>
      <c r="NEK153" s="39"/>
      <c r="NEL153" s="39"/>
      <c r="NEM153" s="39"/>
      <c r="NEN153" s="39"/>
      <c r="NEO153" s="39"/>
      <c r="NEP153" s="39"/>
      <c r="NEQ153" s="39"/>
      <c r="NER153" s="39"/>
      <c r="NES153" s="39"/>
      <c r="NET153" s="39"/>
      <c r="NEU153" s="39"/>
      <c r="NEV153" s="39"/>
      <c r="NEW153" s="39"/>
      <c r="NEX153" s="39"/>
      <c r="NEY153" s="39"/>
      <c r="NEZ153" s="39"/>
      <c r="NFA153" s="39"/>
      <c r="NFB153" s="39"/>
      <c r="NFC153" s="39"/>
      <c r="NFD153" s="39"/>
      <c r="NFE153" s="39"/>
      <c r="NFF153" s="39"/>
      <c r="NFG153" s="39"/>
      <c r="NFH153" s="39"/>
      <c r="NFI153" s="39"/>
      <c r="NFJ153" s="39"/>
      <c r="NFK153" s="39"/>
      <c r="NFL153" s="39"/>
      <c r="NFM153" s="39"/>
      <c r="NFN153" s="39"/>
      <c r="NFO153" s="39"/>
      <c r="NFP153" s="39"/>
      <c r="NFQ153" s="39"/>
      <c r="NFR153" s="39"/>
      <c r="NFS153" s="39"/>
      <c r="NFT153" s="39"/>
      <c r="NFU153" s="39"/>
      <c r="NFV153" s="39"/>
      <c r="NFW153" s="39"/>
      <c r="NFX153" s="39"/>
      <c r="NFY153" s="39"/>
      <c r="NFZ153" s="39"/>
      <c r="NGA153" s="39"/>
      <c r="NGB153" s="39"/>
      <c r="NGC153" s="39"/>
      <c r="NGD153" s="39"/>
      <c r="NGE153" s="39"/>
      <c r="NGF153" s="39"/>
      <c r="NGG153" s="39"/>
      <c r="NGH153" s="39"/>
      <c r="NGI153" s="39"/>
      <c r="NGJ153" s="39"/>
      <c r="NGK153" s="39"/>
      <c r="NGL153" s="39"/>
      <c r="NGM153" s="39"/>
      <c r="NGN153" s="39"/>
      <c r="NGO153" s="39"/>
      <c r="NGP153" s="39"/>
      <c r="NGQ153" s="39"/>
      <c r="NGR153" s="39"/>
      <c r="NGS153" s="39"/>
      <c r="NGT153" s="39"/>
      <c r="NGU153" s="39"/>
      <c r="NGV153" s="39"/>
      <c r="NGW153" s="39"/>
      <c r="NGX153" s="39"/>
      <c r="NGY153" s="39"/>
      <c r="NGZ153" s="39"/>
      <c r="NHA153" s="39"/>
      <c r="NHB153" s="39"/>
      <c r="NHC153" s="39"/>
      <c r="NHD153" s="39"/>
      <c r="NHE153" s="39"/>
      <c r="NHF153" s="39"/>
      <c r="NHG153" s="39"/>
      <c r="NHH153" s="39"/>
      <c r="NHI153" s="39"/>
      <c r="NHJ153" s="39"/>
      <c r="NHK153" s="39"/>
      <c r="NHL153" s="39"/>
      <c r="NHM153" s="39"/>
      <c r="NHN153" s="39"/>
      <c r="NHO153" s="39"/>
      <c r="NHP153" s="39"/>
      <c r="NHQ153" s="39"/>
      <c r="NHR153" s="39"/>
      <c r="NHS153" s="39"/>
      <c r="NHT153" s="39"/>
      <c r="NHU153" s="39"/>
      <c r="NHV153" s="39"/>
      <c r="NHW153" s="39"/>
      <c r="NHX153" s="39"/>
      <c r="NHY153" s="39"/>
      <c r="NHZ153" s="39"/>
      <c r="NIA153" s="39"/>
      <c r="NIB153" s="39"/>
      <c r="NIC153" s="39"/>
      <c r="NID153" s="39"/>
      <c r="NIE153" s="39"/>
      <c r="NIF153" s="39"/>
      <c r="NIG153" s="39"/>
      <c r="NIH153" s="39"/>
      <c r="NII153" s="39"/>
      <c r="NIJ153" s="39"/>
      <c r="NIK153" s="39"/>
      <c r="NIL153" s="39"/>
      <c r="NIM153" s="39"/>
      <c r="NIN153" s="39"/>
      <c r="NIO153" s="39"/>
      <c r="NIP153" s="39"/>
      <c r="NIQ153" s="39"/>
      <c r="NIR153" s="39"/>
      <c r="NIS153" s="39"/>
      <c r="NIT153" s="39"/>
      <c r="NIU153" s="39"/>
      <c r="NIV153" s="39"/>
      <c r="NIW153" s="39"/>
      <c r="NIX153" s="39"/>
      <c r="NIY153" s="39"/>
      <c r="NIZ153" s="39"/>
      <c r="NJA153" s="39"/>
      <c r="NJB153" s="39"/>
      <c r="NJC153" s="39"/>
      <c r="NJD153" s="39"/>
      <c r="NJE153" s="39"/>
      <c r="NJF153" s="39"/>
      <c r="NJG153" s="39"/>
      <c r="NJH153" s="39"/>
      <c r="NJI153" s="39"/>
      <c r="NJJ153" s="39"/>
      <c r="NJK153" s="39"/>
      <c r="NJL153" s="39"/>
      <c r="NJM153" s="39"/>
      <c r="NJN153" s="39"/>
      <c r="NJO153" s="39"/>
      <c r="NJP153" s="39"/>
      <c r="NJQ153" s="39"/>
      <c r="NJR153" s="39"/>
      <c r="NJS153" s="39"/>
      <c r="NJT153" s="39"/>
      <c r="NJU153" s="39"/>
      <c r="NJV153" s="39"/>
      <c r="NJW153" s="39"/>
      <c r="NJX153" s="39"/>
      <c r="NJY153" s="39"/>
      <c r="NJZ153" s="39"/>
      <c r="NKA153" s="39"/>
      <c r="NKB153" s="39"/>
      <c r="NKC153" s="39"/>
      <c r="NKD153" s="39"/>
      <c r="NKE153" s="39"/>
      <c r="NKF153" s="39"/>
      <c r="NKG153" s="39"/>
      <c r="NKH153" s="39"/>
      <c r="NKI153" s="39"/>
      <c r="NKJ153" s="39"/>
      <c r="NKK153" s="39"/>
      <c r="NKL153" s="39"/>
      <c r="NKM153" s="39"/>
      <c r="NKN153" s="39"/>
      <c r="NKO153" s="39"/>
      <c r="NKP153" s="39"/>
      <c r="NKQ153" s="39"/>
      <c r="NKR153" s="39"/>
      <c r="NKS153" s="39"/>
      <c r="NKT153" s="39"/>
      <c r="NKU153" s="39"/>
      <c r="NKV153" s="39"/>
      <c r="NKW153" s="39"/>
      <c r="NKX153" s="39"/>
      <c r="NKY153" s="39"/>
      <c r="NKZ153" s="39"/>
      <c r="NLA153" s="39"/>
      <c r="NLB153" s="39"/>
      <c r="NLC153" s="39"/>
      <c r="NLD153" s="39"/>
      <c r="NLE153" s="39"/>
      <c r="NLF153" s="39"/>
      <c r="NLG153" s="39"/>
      <c r="NLH153" s="39"/>
      <c r="NLI153" s="39"/>
      <c r="NLJ153" s="39"/>
      <c r="NLK153" s="39"/>
      <c r="NLL153" s="39"/>
      <c r="NLM153" s="39"/>
      <c r="NLN153" s="39"/>
      <c r="NLO153" s="39"/>
      <c r="NLP153" s="39"/>
      <c r="NLQ153" s="39"/>
      <c r="NLR153" s="39"/>
      <c r="NLS153" s="39"/>
      <c r="NLT153" s="39"/>
      <c r="NLU153" s="39"/>
      <c r="NLV153" s="39"/>
      <c r="NLW153" s="39"/>
      <c r="NLX153" s="39"/>
      <c r="NLY153" s="39"/>
      <c r="NLZ153" s="39"/>
      <c r="NMA153" s="39"/>
      <c r="NMB153" s="39"/>
      <c r="NMC153" s="39"/>
      <c r="NMD153" s="39"/>
      <c r="NME153" s="39"/>
      <c r="NMF153" s="39"/>
      <c r="NMG153" s="39"/>
      <c r="NMH153" s="39"/>
      <c r="NMI153" s="39"/>
      <c r="NMJ153" s="39"/>
      <c r="NMK153" s="39"/>
      <c r="NML153" s="39"/>
      <c r="NMM153" s="39"/>
      <c r="NMN153" s="39"/>
      <c r="NMO153" s="39"/>
      <c r="NMP153" s="39"/>
      <c r="NMQ153" s="39"/>
      <c r="NMR153" s="39"/>
      <c r="NMS153" s="39"/>
      <c r="NMT153" s="39"/>
      <c r="NMU153" s="39"/>
      <c r="NMV153" s="39"/>
      <c r="NMW153" s="39"/>
      <c r="NMX153" s="39"/>
      <c r="NMY153" s="39"/>
      <c r="NMZ153" s="39"/>
      <c r="NNA153" s="39"/>
      <c r="NNB153" s="39"/>
      <c r="NNC153" s="39"/>
      <c r="NND153" s="39"/>
      <c r="NNE153" s="39"/>
      <c r="NNF153" s="39"/>
      <c r="NNG153" s="39"/>
      <c r="NNH153" s="39"/>
      <c r="NNI153" s="39"/>
      <c r="NNJ153" s="39"/>
      <c r="NNK153" s="39"/>
      <c r="NNL153" s="39"/>
      <c r="NNM153" s="39"/>
      <c r="NNN153" s="39"/>
      <c r="NNO153" s="39"/>
      <c r="NNP153" s="39"/>
      <c r="NNQ153" s="39"/>
      <c r="NNR153" s="39"/>
      <c r="NNS153" s="39"/>
      <c r="NNT153" s="39"/>
      <c r="NNU153" s="39"/>
      <c r="NNV153" s="39"/>
      <c r="NNW153" s="39"/>
      <c r="NNX153" s="39"/>
      <c r="NNY153" s="39"/>
      <c r="NNZ153" s="39"/>
      <c r="NOA153" s="39"/>
      <c r="NOB153" s="39"/>
      <c r="NOC153" s="39"/>
      <c r="NOD153" s="39"/>
      <c r="NOE153" s="39"/>
      <c r="NOF153" s="39"/>
      <c r="NOG153" s="39"/>
      <c r="NOH153" s="39"/>
      <c r="NOI153" s="39"/>
      <c r="NOJ153" s="39"/>
      <c r="NOK153" s="39"/>
      <c r="NOL153" s="39"/>
      <c r="NOM153" s="39"/>
      <c r="NON153" s="39"/>
      <c r="NOO153" s="39"/>
      <c r="NOP153" s="39"/>
      <c r="NOQ153" s="39"/>
      <c r="NOR153" s="39"/>
      <c r="NOS153" s="39"/>
      <c r="NOT153" s="39"/>
      <c r="NOU153" s="39"/>
      <c r="NOV153" s="39"/>
      <c r="NOW153" s="39"/>
      <c r="NOX153" s="39"/>
      <c r="NOY153" s="39"/>
      <c r="NOZ153" s="39"/>
      <c r="NPA153" s="39"/>
      <c r="NPB153" s="39"/>
      <c r="NPC153" s="39"/>
      <c r="NPD153" s="39"/>
      <c r="NPE153" s="39"/>
      <c r="NPF153" s="39"/>
      <c r="NPG153" s="39"/>
      <c r="NPH153" s="39"/>
      <c r="NPI153" s="39"/>
      <c r="NPJ153" s="39"/>
      <c r="NPK153" s="39"/>
      <c r="NPL153" s="39"/>
      <c r="NPM153" s="39"/>
      <c r="NPN153" s="39"/>
      <c r="NPO153" s="39"/>
      <c r="NPP153" s="39"/>
      <c r="NPQ153" s="39"/>
      <c r="NPR153" s="39"/>
      <c r="NPS153" s="39"/>
      <c r="NPT153" s="39"/>
      <c r="NPU153" s="39"/>
      <c r="NPV153" s="39"/>
      <c r="NPW153" s="39"/>
      <c r="NPX153" s="39"/>
      <c r="NPY153" s="39"/>
      <c r="NPZ153" s="39"/>
      <c r="NQA153" s="39"/>
      <c r="NQB153" s="39"/>
      <c r="NQC153" s="39"/>
      <c r="NQD153" s="39"/>
      <c r="NQE153" s="39"/>
      <c r="NQF153" s="39"/>
      <c r="NQG153" s="39"/>
      <c r="NQH153" s="39"/>
      <c r="NQI153" s="39"/>
      <c r="NQJ153" s="39"/>
      <c r="NQK153" s="39"/>
      <c r="NQL153" s="39"/>
      <c r="NQM153" s="39"/>
      <c r="NQN153" s="39"/>
      <c r="NQO153" s="39"/>
      <c r="NQP153" s="39"/>
      <c r="NQQ153" s="39"/>
      <c r="NQR153" s="39"/>
      <c r="NQS153" s="39"/>
      <c r="NQT153" s="39"/>
      <c r="NQU153" s="39"/>
      <c r="NQV153" s="39"/>
      <c r="NQW153" s="39"/>
      <c r="NQX153" s="39"/>
      <c r="NQY153" s="39"/>
      <c r="NQZ153" s="39"/>
      <c r="NRA153" s="39"/>
      <c r="NRB153" s="39"/>
      <c r="NRC153" s="39"/>
      <c r="NRD153" s="39"/>
      <c r="NRE153" s="39"/>
      <c r="NRF153" s="39"/>
      <c r="NRG153" s="39"/>
      <c r="NRH153" s="39"/>
      <c r="NRI153" s="39"/>
      <c r="NRJ153" s="39"/>
      <c r="NRK153" s="39"/>
      <c r="NRL153" s="39"/>
      <c r="NRM153" s="39"/>
      <c r="NRN153" s="39"/>
      <c r="NRO153" s="39"/>
      <c r="NRP153" s="39"/>
      <c r="NRQ153" s="39"/>
      <c r="NRR153" s="39"/>
      <c r="NRS153" s="39"/>
      <c r="NRT153" s="39"/>
      <c r="NRU153" s="39"/>
      <c r="NRV153" s="39"/>
      <c r="NRW153" s="39"/>
      <c r="NRX153" s="39"/>
      <c r="NRY153" s="39"/>
      <c r="NRZ153" s="39"/>
      <c r="NSA153" s="39"/>
      <c r="NSB153" s="39"/>
      <c r="NSC153" s="39"/>
      <c r="NSD153" s="39"/>
      <c r="NSE153" s="39"/>
      <c r="NSF153" s="39"/>
      <c r="NSG153" s="39"/>
      <c r="NSH153" s="39"/>
      <c r="NSI153" s="39"/>
      <c r="NSJ153" s="39"/>
      <c r="NSK153" s="39"/>
      <c r="NSL153" s="39"/>
      <c r="NSM153" s="39"/>
      <c r="NSN153" s="39"/>
      <c r="NSO153" s="39"/>
      <c r="NSP153" s="39"/>
      <c r="NSQ153" s="39"/>
      <c r="NSR153" s="39"/>
      <c r="NSS153" s="39"/>
      <c r="NST153" s="39"/>
      <c r="NSU153" s="39"/>
      <c r="NSV153" s="39"/>
      <c r="NSW153" s="39"/>
      <c r="NSX153" s="39"/>
      <c r="NSY153" s="39"/>
      <c r="NSZ153" s="39"/>
      <c r="NTA153" s="39"/>
      <c r="NTB153" s="39"/>
      <c r="NTC153" s="39"/>
      <c r="NTD153" s="39"/>
      <c r="NTE153" s="39"/>
      <c r="NTF153" s="39"/>
      <c r="NTG153" s="39"/>
      <c r="NTH153" s="39"/>
      <c r="NTI153" s="39"/>
      <c r="NTJ153" s="39"/>
      <c r="NTK153" s="39"/>
      <c r="NTL153" s="39"/>
      <c r="NTM153" s="39"/>
      <c r="NTN153" s="39"/>
      <c r="NTO153" s="39"/>
      <c r="NTP153" s="39"/>
      <c r="NTQ153" s="39"/>
      <c r="NTR153" s="39"/>
      <c r="NTS153" s="39"/>
      <c r="NTT153" s="39"/>
      <c r="NTU153" s="39"/>
      <c r="NTV153" s="39"/>
      <c r="NTW153" s="39"/>
      <c r="NTX153" s="39"/>
      <c r="NTY153" s="39"/>
      <c r="NTZ153" s="39"/>
      <c r="NUA153" s="39"/>
      <c r="NUB153" s="39"/>
      <c r="NUC153" s="39"/>
      <c r="NUD153" s="39"/>
      <c r="NUE153" s="39"/>
      <c r="NUF153" s="39"/>
      <c r="NUG153" s="39"/>
      <c r="NUH153" s="39"/>
      <c r="NUI153" s="39"/>
      <c r="NUJ153" s="39"/>
      <c r="NUK153" s="39"/>
      <c r="NUL153" s="39"/>
      <c r="NUM153" s="39"/>
      <c r="NUN153" s="39"/>
      <c r="NUO153" s="39"/>
      <c r="NUP153" s="39"/>
      <c r="NUQ153" s="39"/>
      <c r="NUR153" s="39"/>
      <c r="NUS153" s="39"/>
      <c r="NUT153" s="39"/>
      <c r="NUU153" s="39"/>
      <c r="NUV153" s="39"/>
      <c r="NUW153" s="39"/>
      <c r="NUX153" s="39"/>
      <c r="NUY153" s="39"/>
      <c r="NUZ153" s="39"/>
      <c r="NVA153" s="39"/>
      <c r="NVB153" s="39"/>
      <c r="NVC153" s="39"/>
      <c r="NVD153" s="39"/>
      <c r="NVE153" s="39"/>
      <c r="NVF153" s="39"/>
      <c r="NVG153" s="39"/>
      <c r="NVH153" s="39"/>
      <c r="NVI153" s="39"/>
      <c r="NVJ153" s="39"/>
      <c r="NVK153" s="39"/>
      <c r="NVL153" s="39"/>
      <c r="NVM153" s="39"/>
      <c r="NVN153" s="39"/>
      <c r="NVO153" s="39"/>
      <c r="NVP153" s="39"/>
      <c r="NVQ153" s="39"/>
      <c r="NVR153" s="39"/>
      <c r="NVS153" s="39"/>
      <c r="NVT153" s="39"/>
      <c r="NVU153" s="39"/>
      <c r="NVV153" s="39"/>
      <c r="NVW153" s="39"/>
      <c r="NVX153" s="39"/>
      <c r="NVY153" s="39"/>
      <c r="NVZ153" s="39"/>
      <c r="NWA153" s="39"/>
      <c r="NWB153" s="39"/>
      <c r="NWC153" s="39"/>
      <c r="NWD153" s="39"/>
      <c r="NWE153" s="39"/>
      <c r="NWF153" s="39"/>
      <c r="NWG153" s="39"/>
      <c r="NWH153" s="39"/>
      <c r="NWI153" s="39"/>
      <c r="NWJ153" s="39"/>
      <c r="NWK153" s="39"/>
      <c r="NWL153" s="39"/>
      <c r="NWM153" s="39"/>
      <c r="NWN153" s="39"/>
      <c r="NWO153" s="39"/>
      <c r="NWP153" s="39"/>
      <c r="NWQ153" s="39"/>
      <c r="NWR153" s="39"/>
      <c r="NWS153" s="39"/>
      <c r="NWT153" s="39"/>
      <c r="NWU153" s="39"/>
      <c r="NWV153" s="39"/>
      <c r="NWW153" s="39"/>
      <c r="NWX153" s="39"/>
      <c r="NWY153" s="39"/>
      <c r="NWZ153" s="39"/>
      <c r="NXA153" s="39"/>
      <c r="NXB153" s="39"/>
      <c r="NXC153" s="39"/>
      <c r="NXD153" s="39"/>
      <c r="NXE153" s="39"/>
      <c r="NXF153" s="39"/>
      <c r="NXG153" s="39"/>
      <c r="NXH153" s="39"/>
      <c r="NXI153" s="39"/>
      <c r="NXJ153" s="39"/>
      <c r="NXK153" s="39"/>
      <c r="NXL153" s="39"/>
      <c r="NXM153" s="39"/>
      <c r="NXN153" s="39"/>
      <c r="NXO153" s="39"/>
      <c r="NXP153" s="39"/>
      <c r="NXQ153" s="39"/>
      <c r="NXR153" s="39"/>
      <c r="NXS153" s="39"/>
      <c r="NXT153" s="39"/>
      <c r="NXU153" s="39"/>
      <c r="NXV153" s="39"/>
      <c r="NXW153" s="39"/>
      <c r="NXX153" s="39"/>
      <c r="NXY153" s="39"/>
      <c r="NXZ153" s="39"/>
      <c r="NYA153" s="39"/>
      <c r="NYB153" s="39"/>
      <c r="NYC153" s="39"/>
      <c r="NYD153" s="39"/>
      <c r="NYE153" s="39"/>
      <c r="NYF153" s="39"/>
      <c r="NYG153" s="39"/>
      <c r="NYH153" s="39"/>
      <c r="NYI153" s="39"/>
      <c r="NYJ153" s="39"/>
      <c r="NYK153" s="39"/>
      <c r="NYL153" s="39"/>
      <c r="NYM153" s="39"/>
      <c r="NYN153" s="39"/>
      <c r="NYO153" s="39"/>
      <c r="NYP153" s="39"/>
      <c r="NYQ153" s="39"/>
      <c r="NYR153" s="39"/>
      <c r="NYS153" s="39"/>
      <c r="NYT153" s="39"/>
      <c r="NYU153" s="39"/>
      <c r="NYV153" s="39"/>
      <c r="NYW153" s="39"/>
      <c r="NYX153" s="39"/>
      <c r="NYY153" s="39"/>
      <c r="NYZ153" s="39"/>
      <c r="NZA153" s="39"/>
      <c r="NZB153" s="39"/>
      <c r="NZC153" s="39"/>
      <c r="NZD153" s="39"/>
      <c r="NZE153" s="39"/>
      <c r="NZF153" s="39"/>
      <c r="NZG153" s="39"/>
      <c r="NZH153" s="39"/>
      <c r="NZI153" s="39"/>
      <c r="NZJ153" s="39"/>
      <c r="NZK153" s="39"/>
      <c r="NZL153" s="39"/>
      <c r="NZM153" s="39"/>
      <c r="NZN153" s="39"/>
      <c r="NZO153" s="39"/>
      <c r="NZP153" s="39"/>
      <c r="NZQ153" s="39"/>
      <c r="NZR153" s="39"/>
      <c r="NZS153" s="39"/>
      <c r="NZT153" s="39"/>
      <c r="NZU153" s="39"/>
      <c r="NZV153" s="39"/>
      <c r="NZW153" s="39"/>
      <c r="NZX153" s="39"/>
      <c r="NZY153" s="39"/>
      <c r="NZZ153" s="39"/>
      <c r="OAA153" s="39"/>
      <c r="OAB153" s="39"/>
      <c r="OAC153" s="39"/>
      <c r="OAD153" s="39"/>
      <c r="OAE153" s="39"/>
      <c r="OAF153" s="39"/>
      <c r="OAG153" s="39"/>
      <c r="OAH153" s="39"/>
      <c r="OAI153" s="39"/>
      <c r="OAJ153" s="39"/>
      <c r="OAK153" s="39"/>
      <c r="OAL153" s="39"/>
      <c r="OAM153" s="39"/>
      <c r="OAN153" s="39"/>
      <c r="OAO153" s="39"/>
      <c r="OAP153" s="39"/>
      <c r="OAQ153" s="39"/>
      <c r="OAR153" s="39"/>
      <c r="OAS153" s="39"/>
      <c r="OAT153" s="39"/>
      <c r="OAU153" s="39"/>
      <c r="OAV153" s="39"/>
      <c r="OAW153" s="39"/>
      <c r="OAX153" s="39"/>
      <c r="OAY153" s="39"/>
      <c r="OAZ153" s="39"/>
      <c r="OBA153" s="39"/>
      <c r="OBB153" s="39"/>
      <c r="OBC153" s="39"/>
      <c r="OBD153" s="39"/>
      <c r="OBE153" s="39"/>
      <c r="OBF153" s="39"/>
      <c r="OBG153" s="39"/>
      <c r="OBH153" s="39"/>
      <c r="OBI153" s="39"/>
      <c r="OBJ153" s="39"/>
      <c r="OBK153" s="39"/>
      <c r="OBL153" s="39"/>
      <c r="OBM153" s="39"/>
      <c r="OBN153" s="39"/>
      <c r="OBO153" s="39"/>
      <c r="OBP153" s="39"/>
      <c r="OBQ153" s="39"/>
      <c r="OBR153" s="39"/>
      <c r="OBS153" s="39"/>
      <c r="OBT153" s="39"/>
      <c r="OBU153" s="39"/>
      <c r="OBV153" s="39"/>
      <c r="OBW153" s="39"/>
      <c r="OBX153" s="39"/>
      <c r="OBY153" s="39"/>
      <c r="OBZ153" s="39"/>
      <c r="OCA153" s="39"/>
      <c r="OCB153" s="39"/>
      <c r="OCC153" s="39"/>
      <c r="OCD153" s="39"/>
      <c r="OCE153" s="39"/>
      <c r="OCF153" s="39"/>
      <c r="OCG153" s="39"/>
      <c r="OCH153" s="39"/>
      <c r="OCI153" s="39"/>
      <c r="OCJ153" s="39"/>
      <c r="OCK153" s="39"/>
      <c r="OCL153" s="39"/>
      <c r="OCM153" s="39"/>
      <c r="OCN153" s="39"/>
      <c r="OCO153" s="39"/>
      <c r="OCP153" s="39"/>
      <c r="OCQ153" s="39"/>
      <c r="OCR153" s="39"/>
      <c r="OCS153" s="39"/>
      <c r="OCT153" s="39"/>
      <c r="OCU153" s="39"/>
      <c r="OCV153" s="39"/>
      <c r="OCW153" s="39"/>
      <c r="OCX153" s="39"/>
      <c r="OCY153" s="39"/>
      <c r="OCZ153" s="39"/>
      <c r="ODA153" s="39"/>
      <c r="ODB153" s="39"/>
      <c r="ODC153" s="39"/>
      <c r="ODD153" s="39"/>
      <c r="ODE153" s="39"/>
      <c r="ODF153" s="39"/>
      <c r="ODG153" s="39"/>
      <c r="ODH153" s="39"/>
      <c r="ODI153" s="39"/>
      <c r="ODJ153" s="39"/>
      <c r="ODK153" s="39"/>
      <c r="ODL153" s="39"/>
      <c r="ODM153" s="39"/>
      <c r="ODN153" s="39"/>
      <c r="ODO153" s="39"/>
      <c r="ODP153" s="39"/>
      <c r="ODQ153" s="39"/>
      <c r="ODR153" s="39"/>
      <c r="ODS153" s="39"/>
      <c r="ODT153" s="39"/>
      <c r="ODU153" s="39"/>
      <c r="ODV153" s="39"/>
      <c r="ODW153" s="39"/>
      <c r="ODX153" s="39"/>
      <c r="ODY153" s="39"/>
      <c r="ODZ153" s="39"/>
      <c r="OEA153" s="39"/>
      <c r="OEB153" s="39"/>
      <c r="OEC153" s="39"/>
      <c r="OED153" s="39"/>
      <c r="OEE153" s="39"/>
      <c r="OEF153" s="39"/>
      <c r="OEG153" s="39"/>
      <c r="OEH153" s="39"/>
      <c r="OEI153" s="39"/>
      <c r="OEJ153" s="39"/>
      <c r="OEK153" s="39"/>
      <c r="OEL153" s="39"/>
      <c r="OEM153" s="39"/>
      <c r="OEN153" s="39"/>
      <c r="OEO153" s="39"/>
      <c r="OEP153" s="39"/>
      <c r="OEQ153" s="39"/>
      <c r="OER153" s="39"/>
      <c r="OES153" s="39"/>
      <c r="OET153" s="39"/>
      <c r="OEU153" s="39"/>
      <c r="OEV153" s="39"/>
      <c r="OEW153" s="39"/>
      <c r="OEX153" s="39"/>
      <c r="OEY153" s="39"/>
      <c r="OEZ153" s="39"/>
      <c r="OFA153" s="39"/>
      <c r="OFB153" s="39"/>
      <c r="OFC153" s="39"/>
      <c r="OFD153" s="39"/>
      <c r="OFE153" s="39"/>
      <c r="OFF153" s="39"/>
      <c r="OFG153" s="39"/>
      <c r="OFH153" s="39"/>
      <c r="OFI153" s="39"/>
      <c r="OFJ153" s="39"/>
      <c r="OFK153" s="39"/>
      <c r="OFL153" s="39"/>
      <c r="OFM153" s="39"/>
      <c r="OFN153" s="39"/>
      <c r="OFO153" s="39"/>
      <c r="OFP153" s="39"/>
      <c r="OFQ153" s="39"/>
      <c r="OFR153" s="39"/>
      <c r="OFS153" s="39"/>
      <c r="OFT153" s="39"/>
      <c r="OFU153" s="39"/>
      <c r="OFV153" s="39"/>
      <c r="OFW153" s="39"/>
      <c r="OFX153" s="39"/>
      <c r="OFY153" s="39"/>
      <c r="OFZ153" s="39"/>
      <c r="OGA153" s="39"/>
      <c r="OGB153" s="39"/>
      <c r="OGC153" s="39"/>
      <c r="OGD153" s="39"/>
      <c r="OGE153" s="39"/>
      <c r="OGF153" s="39"/>
      <c r="OGG153" s="39"/>
      <c r="OGH153" s="39"/>
      <c r="OGI153" s="39"/>
      <c r="OGJ153" s="39"/>
      <c r="OGK153" s="39"/>
      <c r="OGL153" s="39"/>
      <c r="OGM153" s="39"/>
      <c r="OGN153" s="39"/>
      <c r="OGO153" s="39"/>
      <c r="OGP153" s="39"/>
      <c r="OGQ153" s="39"/>
      <c r="OGR153" s="39"/>
      <c r="OGS153" s="39"/>
      <c r="OGT153" s="39"/>
      <c r="OGU153" s="39"/>
      <c r="OGV153" s="39"/>
      <c r="OGW153" s="39"/>
      <c r="OGX153" s="39"/>
      <c r="OGY153" s="39"/>
      <c r="OGZ153" s="39"/>
      <c r="OHA153" s="39"/>
      <c r="OHB153" s="39"/>
      <c r="OHC153" s="39"/>
      <c r="OHD153" s="39"/>
      <c r="OHE153" s="39"/>
      <c r="OHF153" s="39"/>
      <c r="OHG153" s="39"/>
      <c r="OHH153" s="39"/>
      <c r="OHI153" s="39"/>
      <c r="OHJ153" s="39"/>
      <c r="OHK153" s="39"/>
      <c r="OHL153" s="39"/>
      <c r="OHM153" s="39"/>
      <c r="OHN153" s="39"/>
      <c r="OHO153" s="39"/>
      <c r="OHP153" s="39"/>
      <c r="OHQ153" s="39"/>
      <c r="OHR153" s="39"/>
      <c r="OHS153" s="39"/>
      <c r="OHT153" s="39"/>
      <c r="OHU153" s="39"/>
      <c r="OHV153" s="39"/>
      <c r="OHW153" s="39"/>
      <c r="OHX153" s="39"/>
      <c r="OHY153" s="39"/>
      <c r="OHZ153" s="39"/>
      <c r="OIA153" s="39"/>
      <c r="OIB153" s="39"/>
      <c r="OIC153" s="39"/>
      <c r="OID153" s="39"/>
      <c r="OIE153" s="39"/>
      <c r="OIF153" s="39"/>
      <c r="OIG153" s="39"/>
      <c r="OIH153" s="39"/>
      <c r="OII153" s="39"/>
      <c r="OIJ153" s="39"/>
      <c r="OIK153" s="39"/>
      <c r="OIL153" s="39"/>
      <c r="OIM153" s="39"/>
      <c r="OIN153" s="39"/>
      <c r="OIO153" s="39"/>
      <c r="OIP153" s="39"/>
      <c r="OIQ153" s="39"/>
      <c r="OIR153" s="39"/>
      <c r="OIS153" s="39"/>
      <c r="OIT153" s="39"/>
      <c r="OIU153" s="39"/>
      <c r="OIV153" s="39"/>
      <c r="OIW153" s="39"/>
      <c r="OIX153" s="39"/>
      <c r="OIY153" s="39"/>
      <c r="OIZ153" s="39"/>
      <c r="OJA153" s="39"/>
      <c r="OJB153" s="39"/>
      <c r="OJC153" s="39"/>
      <c r="OJD153" s="39"/>
      <c r="OJE153" s="39"/>
      <c r="OJF153" s="39"/>
      <c r="OJG153" s="39"/>
      <c r="OJH153" s="39"/>
      <c r="OJI153" s="39"/>
      <c r="OJJ153" s="39"/>
      <c r="OJK153" s="39"/>
      <c r="OJL153" s="39"/>
      <c r="OJM153" s="39"/>
      <c r="OJN153" s="39"/>
      <c r="OJO153" s="39"/>
      <c r="OJP153" s="39"/>
      <c r="OJQ153" s="39"/>
      <c r="OJR153" s="39"/>
      <c r="OJS153" s="39"/>
      <c r="OJT153" s="39"/>
      <c r="OJU153" s="39"/>
      <c r="OJV153" s="39"/>
      <c r="OJW153" s="39"/>
      <c r="OJX153" s="39"/>
      <c r="OJY153" s="39"/>
      <c r="OJZ153" s="39"/>
      <c r="OKA153" s="39"/>
      <c r="OKB153" s="39"/>
      <c r="OKC153" s="39"/>
      <c r="OKD153" s="39"/>
      <c r="OKE153" s="39"/>
      <c r="OKF153" s="39"/>
      <c r="OKG153" s="39"/>
      <c r="OKH153" s="39"/>
      <c r="OKI153" s="39"/>
      <c r="OKJ153" s="39"/>
      <c r="OKK153" s="39"/>
      <c r="OKL153" s="39"/>
      <c r="OKM153" s="39"/>
      <c r="OKN153" s="39"/>
      <c r="OKO153" s="39"/>
      <c r="OKP153" s="39"/>
      <c r="OKQ153" s="39"/>
      <c r="OKR153" s="39"/>
      <c r="OKS153" s="39"/>
      <c r="OKT153" s="39"/>
      <c r="OKU153" s="39"/>
      <c r="OKV153" s="39"/>
      <c r="OKW153" s="39"/>
      <c r="OKX153" s="39"/>
      <c r="OKY153" s="39"/>
      <c r="OKZ153" s="39"/>
      <c r="OLA153" s="39"/>
      <c r="OLB153" s="39"/>
      <c r="OLC153" s="39"/>
      <c r="OLD153" s="39"/>
      <c r="OLE153" s="39"/>
      <c r="OLF153" s="39"/>
      <c r="OLG153" s="39"/>
      <c r="OLH153" s="39"/>
      <c r="OLI153" s="39"/>
      <c r="OLJ153" s="39"/>
      <c r="OLK153" s="39"/>
      <c r="OLL153" s="39"/>
      <c r="OLM153" s="39"/>
      <c r="OLN153" s="39"/>
      <c r="OLO153" s="39"/>
      <c r="OLP153" s="39"/>
      <c r="OLQ153" s="39"/>
      <c r="OLR153" s="39"/>
      <c r="OLS153" s="39"/>
      <c r="OLT153" s="39"/>
      <c r="OLU153" s="39"/>
      <c r="OLV153" s="39"/>
      <c r="OLW153" s="39"/>
      <c r="OLX153" s="39"/>
      <c r="OLY153" s="39"/>
      <c r="OLZ153" s="39"/>
      <c r="OMA153" s="39"/>
      <c r="OMB153" s="39"/>
      <c r="OMC153" s="39"/>
      <c r="OMD153" s="39"/>
      <c r="OME153" s="39"/>
      <c r="OMF153" s="39"/>
      <c r="OMG153" s="39"/>
      <c r="OMH153" s="39"/>
      <c r="OMI153" s="39"/>
      <c r="OMJ153" s="39"/>
      <c r="OMK153" s="39"/>
      <c r="OML153" s="39"/>
      <c r="OMM153" s="39"/>
      <c r="OMN153" s="39"/>
      <c r="OMO153" s="39"/>
      <c r="OMP153" s="39"/>
      <c r="OMQ153" s="39"/>
      <c r="OMR153" s="39"/>
      <c r="OMS153" s="39"/>
      <c r="OMT153" s="39"/>
      <c r="OMU153" s="39"/>
      <c r="OMV153" s="39"/>
      <c r="OMW153" s="39"/>
      <c r="OMX153" s="39"/>
      <c r="OMY153" s="39"/>
      <c r="OMZ153" s="39"/>
      <c r="ONA153" s="39"/>
      <c r="ONB153" s="39"/>
      <c r="ONC153" s="39"/>
      <c r="OND153" s="39"/>
      <c r="ONE153" s="39"/>
      <c r="ONF153" s="39"/>
      <c r="ONG153" s="39"/>
      <c r="ONH153" s="39"/>
      <c r="ONI153" s="39"/>
      <c r="ONJ153" s="39"/>
      <c r="ONK153" s="39"/>
      <c r="ONL153" s="39"/>
      <c r="ONM153" s="39"/>
      <c r="ONN153" s="39"/>
      <c r="ONO153" s="39"/>
      <c r="ONP153" s="39"/>
      <c r="ONQ153" s="39"/>
      <c r="ONR153" s="39"/>
      <c r="ONS153" s="39"/>
      <c r="ONT153" s="39"/>
      <c r="ONU153" s="39"/>
      <c r="ONV153" s="39"/>
      <c r="ONW153" s="39"/>
      <c r="ONX153" s="39"/>
      <c r="ONY153" s="39"/>
      <c r="ONZ153" s="39"/>
      <c r="OOA153" s="39"/>
      <c r="OOB153" s="39"/>
      <c r="OOC153" s="39"/>
      <c r="OOD153" s="39"/>
      <c r="OOE153" s="39"/>
      <c r="OOF153" s="39"/>
      <c r="OOG153" s="39"/>
      <c r="OOH153" s="39"/>
      <c r="OOI153" s="39"/>
      <c r="OOJ153" s="39"/>
      <c r="OOK153" s="39"/>
      <c r="OOL153" s="39"/>
      <c r="OOM153" s="39"/>
      <c r="OON153" s="39"/>
      <c r="OOO153" s="39"/>
      <c r="OOP153" s="39"/>
      <c r="OOQ153" s="39"/>
      <c r="OOR153" s="39"/>
      <c r="OOS153" s="39"/>
      <c r="OOT153" s="39"/>
      <c r="OOU153" s="39"/>
      <c r="OOV153" s="39"/>
      <c r="OOW153" s="39"/>
      <c r="OOX153" s="39"/>
      <c r="OOY153" s="39"/>
      <c r="OOZ153" s="39"/>
      <c r="OPA153" s="39"/>
      <c r="OPB153" s="39"/>
      <c r="OPC153" s="39"/>
      <c r="OPD153" s="39"/>
      <c r="OPE153" s="39"/>
      <c r="OPF153" s="39"/>
      <c r="OPG153" s="39"/>
      <c r="OPH153" s="39"/>
      <c r="OPI153" s="39"/>
      <c r="OPJ153" s="39"/>
      <c r="OPK153" s="39"/>
      <c r="OPL153" s="39"/>
      <c r="OPM153" s="39"/>
      <c r="OPN153" s="39"/>
      <c r="OPO153" s="39"/>
      <c r="OPP153" s="39"/>
      <c r="OPQ153" s="39"/>
      <c r="OPR153" s="39"/>
      <c r="OPS153" s="39"/>
      <c r="OPT153" s="39"/>
      <c r="OPU153" s="39"/>
      <c r="OPV153" s="39"/>
      <c r="OPW153" s="39"/>
      <c r="OPX153" s="39"/>
      <c r="OPY153" s="39"/>
      <c r="OPZ153" s="39"/>
      <c r="OQA153" s="39"/>
      <c r="OQB153" s="39"/>
      <c r="OQC153" s="39"/>
      <c r="OQD153" s="39"/>
      <c r="OQE153" s="39"/>
      <c r="OQF153" s="39"/>
      <c r="OQG153" s="39"/>
      <c r="OQH153" s="39"/>
      <c r="OQI153" s="39"/>
      <c r="OQJ153" s="39"/>
      <c r="OQK153" s="39"/>
      <c r="OQL153" s="39"/>
      <c r="OQM153" s="39"/>
      <c r="OQN153" s="39"/>
      <c r="OQO153" s="39"/>
      <c r="OQP153" s="39"/>
      <c r="OQQ153" s="39"/>
      <c r="OQR153" s="39"/>
      <c r="OQS153" s="39"/>
      <c r="OQT153" s="39"/>
      <c r="OQU153" s="39"/>
      <c r="OQV153" s="39"/>
      <c r="OQW153" s="39"/>
      <c r="OQX153" s="39"/>
      <c r="OQY153" s="39"/>
      <c r="OQZ153" s="39"/>
      <c r="ORA153" s="39"/>
      <c r="ORB153" s="39"/>
      <c r="ORC153" s="39"/>
      <c r="ORD153" s="39"/>
      <c r="ORE153" s="39"/>
      <c r="ORF153" s="39"/>
      <c r="ORG153" s="39"/>
      <c r="ORH153" s="39"/>
      <c r="ORI153" s="39"/>
      <c r="ORJ153" s="39"/>
      <c r="ORK153" s="39"/>
      <c r="ORL153" s="39"/>
      <c r="ORM153" s="39"/>
      <c r="ORN153" s="39"/>
      <c r="ORO153" s="39"/>
      <c r="ORP153" s="39"/>
      <c r="ORQ153" s="39"/>
      <c r="ORR153" s="39"/>
      <c r="ORS153" s="39"/>
      <c r="ORT153" s="39"/>
      <c r="ORU153" s="39"/>
      <c r="ORV153" s="39"/>
      <c r="ORW153" s="39"/>
      <c r="ORX153" s="39"/>
      <c r="ORY153" s="39"/>
      <c r="ORZ153" s="39"/>
      <c r="OSA153" s="39"/>
      <c r="OSB153" s="39"/>
      <c r="OSC153" s="39"/>
      <c r="OSD153" s="39"/>
      <c r="OSE153" s="39"/>
      <c r="OSF153" s="39"/>
      <c r="OSG153" s="39"/>
      <c r="OSH153" s="39"/>
      <c r="OSI153" s="39"/>
      <c r="OSJ153" s="39"/>
      <c r="OSK153" s="39"/>
      <c r="OSL153" s="39"/>
      <c r="OSM153" s="39"/>
      <c r="OSN153" s="39"/>
      <c r="OSO153" s="39"/>
      <c r="OSP153" s="39"/>
      <c r="OSQ153" s="39"/>
      <c r="OSR153" s="39"/>
      <c r="OSS153" s="39"/>
      <c r="OST153" s="39"/>
      <c r="OSU153" s="39"/>
      <c r="OSV153" s="39"/>
      <c r="OSW153" s="39"/>
      <c r="OSX153" s="39"/>
      <c r="OSY153" s="39"/>
      <c r="OSZ153" s="39"/>
      <c r="OTA153" s="39"/>
      <c r="OTB153" s="39"/>
      <c r="OTC153" s="39"/>
      <c r="OTD153" s="39"/>
      <c r="OTE153" s="39"/>
      <c r="OTF153" s="39"/>
      <c r="OTG153" s="39"/>
      <c r="OTH153" s="39"/>
      <c r="OTI153" s="39"/>
      <c r="OTJ153" s="39"/>
      <c r="OTK153" s="39"/>
      <c r="OTL153" s="39"/>
      <c r="OTM153" s="39"/>
      <c r="OTN153" s="39"/>
      <c r="OTO153" s="39"/>
      <c r="OTP153" s="39"/>
      <c r="OTQ153" s="39"/>
      <c r="OTR153" s="39"/>
      <c r="OTS153" s="39"/>
      <c r="OTT153" s="39"/>
      <c r="OTU153" s="39"/>
      <c r="OTV153" s="39"/>
      <c r="OTW153" s="39"/>
      <c r="OTX153" s="39"/>
      <c r="OTY153" s="39"/>
      <c r="OTZ153" s="39"/>
      <c r="OUA153" s="39"/>
      <c r="OUB153" s="39"/>
      <c r="OUC153" s="39"/>
      <c r="OUD153" s="39"/>
      <c r="OUE153" s="39"/>
      <c r="OUF153" s="39"/>
      <c r="OUG153" s="39"/>
      <c r="OUH153" s="39"/>
      <c r="OUI153" s="39"/>
      <c r="OUJ153" s="39"/>
      <c r="OUK153" s="39"/>
      <c r="OUL153" s="39"/>
      <c r="OUM153" s="39"/>
      <c r="OUN153" s="39"/>
      <c r="OUO153" s="39"/>
      <c r="OUP153" s="39"/>
      <c r="OUQ153" s="39"/>
      <c r="OUR153" s="39"/>
      <c r="OUS153" s="39"/>
      <c r="OUT153" s="39"/>
      <c r="OUU153" s="39"/>
      <c r="OUV153" s="39"/>
      <c r="OUW153" s="39"/>
      <c r="OUX153" s="39"/>
      <c r="OUY153" s="39"/>
      <c r="OUZ153" s="39"/>
      <c r="OVA153" s="39"/>
      <c r="OVB153" s="39"/>
      <c r="OVC153" s="39"/>
      <c r="OVD153" s="39"/>
      <c r="OVE153" s="39"/>
      <c r="OVF153" s="39"/>
      <c r="OVG153" s="39"/>
      <c r="OVH153" s="39"/>
      <c r="OVI153" s="39"/>
      <c r="OVJ153" s="39"/>
      <c r="OVK153" s="39"/>
      <c r="OVL153" s="39"/>
      <c r="OVM153" s="39"/>
      <c r="OVN153" s="39"/>
      <c r="OVO153" s="39"/>
      <c r="OVP153" s="39"/>
      <c r="OVQ153" s="39"/>
      <c r="OVR153" s="39"/>
      <c r="OVS153" s="39"/>
      <c r="OVT153" s="39"/>
      <c r="OVU153" s="39"/>
      <c r="OVV153" s="39"/>
      <c r="OVW153" s="39"/>
      <c r="OVX153" s="39"/>
      <c r="OVY153" s="39"/>
      <c r="OVZ153" s="39"/>
      <c r="OWA153" s="39"/>
      <c r="OWB153" s="39"/>
      <c r="OWC153" s="39"/>
      <c r="OWD153" s="39"/>
      <c r="OWE153" s="39"/>
      <c r="OWF153" s="39"/>
      <c r="OWG153" s="39"/>
      <c r="OWH153" s="39"/>
      <c r="OWI153" s="39"/>
      <c r="OWJ153" s="39"/>
      <c r="OWK153" s="39"/>
      <c r="OWL153" s="39"/>
      <c r="OWM153" s="39"/>
      <c r="OWN153" s="39"/>
      <c r="OWO153" s="39"/>
      <c r="OWP153" s="39"/>
      <c r="OWQ153" s="39"/>
      <c r="OWR153" s="39"/>
      <c r="OWS153" s="39"/>
      <c r="OWT153" s="39"/>
      <c r="OWU153" s="39"/>
      <c r="OWV153" s="39"/>
      <c r="OWW153" s="39"/>
      <c r="OWX153" s="39"/>
      <c r="OWY153" s="39"/>
      <c r="OWZ153" s="39"/>
      <c r="OXA153" s="39"/>
      <c r="OXB153" s="39"/>
      <c r="OXC153" s="39"/>
      <c r="OXD153" s="39"/>
      <c r="OXE153" s="39"/>
      <c r="OXF153" s="39"/>
      <c r="OXG153" s="39"/>
      <c r="OXH153" s="39"/>
      <c r="OXI153" s="39"/>
      <c r="OXJ153" s="39"/>
      <c r="OXK153" s="39"/>
      <c r="OXL153" s="39"/>
      <c r="OXM153" s="39"/>
      <c r="OXN153" s="39"/>
      <c r="OXO153" s="39"/>
      <c r="OXP153" s="39"/>
      <c r="OXQ153" s="39"/>
      <c r="OXR153" s="39"/>
      <c r="OXS153" s="39"/>
      <c r="OXT153" s="39"/>
      <c r="OXU153" s="39"/>
      <c r="OXV153" s="39"/>
      <c r="OXW153" s="39"/>
      <c r="OXX153" s="39"/>
      <c r="OXY153" s="39"/>
      <c r="OXZ153" s="39"/>
      <c r="OYA153" s="39"/>
      <c r="OYB153" s="39"/>
      <c r="OYC153" s="39"/>
      <c r="OYD153" s="39"/>
      <c r="OYE153" s="39"/>
      <c r="OYF153" s="39"/>
      <c r="OYG153" s="39"/>
      <c r="OYH153" s="39"/>
      <c r="OYI153" s="39"/>
      <c r="OYJ153" s="39"/>
      <c r="OYK153" s="39"/>
      <c r="OYL153" s="39"/>
      <c r="OYM153" s="39"/>
      <c r="OYN153" s="39"/>
      <c r="OYO153" s="39"/>
      <c r="OYP153" s="39"/>
      <c r="OYQ153" s="39"/>
      <c r="OYR153" s="39"/>
      <c r="OYS153" s="39"/>
      <c r="OYT153" s="39"/>
      <c r="OYU153" s="39"/>
      <c r="OYV153" s="39"/>
      <c r="OYW153" s="39"/>
      <c r="OYX153" s="39"/>
      <c r="OYY153" s="39"/>
      <c r="OYZ153" s="39"/>
      <c r="OZA153" s="39"/>
      <c r="OZB153" s="39"/>
      <c r="OZC153" s="39"/>
      <c r="OZD153" s="39"/>
      <c r="OZE153" s="39"/>
      <c r="OZF153" s="39"/>
      <c r="OZG153" s="39"/>
      <c r="OZH153" s="39"/>
      <c r="OZI153" s="39"/>
      <c r="OZJ153" s="39"/>
      <c r="OZK153" s="39"/>
      <c r="OZL153" s="39"/>
      <c r="OZM153" s="39"/>
      <c r="OZN153" s="39"/>
      <c r="OZO153" s="39"/>
      <c r="OZP153" s="39"/>
      <c r="OZQ153" s="39"/>
      <c r="OZR153" s="39"/>
      <c r="OZS153" s="39"/>
      <c r="OZT153" s="39"/>
      <c r="OZU153" s="39"/>
      <c r="OZV153" s="39"/>
      <c r="OZW153" s="39"/>
      <c r="OZX153" s="39"/>
      <c r="OZY153" s="39"/>
      <c r="OZZ153" s="39"/>
      <c r="PAA153" s="39"/>
      <c r="PAB153" s="39"/>
      <c r="PAC153" s="39"/>
      <c r="PAD153" s="39"/>
      <c r="PAE153" s="39"/>
      <c r="PAF153" s="39"/>
      <c r="PAG153" s="39"/>
      <c r="PAH153" s="39"/>
      <c r="PAI153" s="39"/>
      <c r="PAJ153" s="39"/>
      <c r="PAK153" s="39"/>
      <c r="PAL153" s="39"/>
      <c r="PAM153" s="39"/>
      <c r="PAN153" s="39"/>
      <c r="PAO153" s="39"/>
      <c r="PAP153" s="39"/>
      <c r="PAQ153" s="39"/>
      <c r="PAR153" s="39"/>
      <c r="PAS153" s="39"/>
      <c r="PAT153" s="39"/>
      <c r="PAU153" s="39"/>
      <c r="PAV153" s="39"/>
      <c r="PAW153" s="39"/>
      <c r="PAX153" s="39"/>
      <c r="PAY153" s="39"/>
      <c r="PAZ153" s="39"/>
      <c r="PBA153" s="39"/>
      <c r="PBB153" s="39"/>
      <c r="PBC153" s="39"/>
      <c r="PBD153" s="39"/>
      <c r="PBE153" s="39"/>
      <c r="PBF153" s="39"/>
      <c r="PBG153" s="39"/>
      <c r="PBH153" s="39"/>
      <c r="PBI153" s="39"/>
      <c r="PBJ153" s="39"/>
      <c r="PBK153" s="39"/>
      <c r="PBL153" s="39"/>
      <c r="PBM153" s="39"/>
      <c r="PBN153" s="39"/>
      <c r="PBO153" s="39"/>
      <c r="PBP153" s="39"/>
      <c r="PBQ153" s="39"/>
      <c r="PBR153" s="39"/>
      <c r="PBS153" s="39"/>
      <c r="PBT153" s="39"/>
      <c r="PBU153" s="39"/>
      <c r="PBV153" s="39"/>
      <c r="PBW153" s="39"/>
      <c r="PBX153" s="39"/>
      <c r="PBY153" s="39"/>
      <c r="PBZ153" s="39"/>
      <c r="PCA153" s="39"/>
      <c r="PCB153" s="39"/>
      <c r="PCC153" s="39"/>
      <c r="PCD153" s="39"/>
      <c r="PCE153" s="39"/>
      <c r="PCF153" s="39"/>
      <c r="PCG153" s="39"/>
      <c r="PCH153" s="39"/>
      <c r="PCI153" s="39"/>
      <c r="PCJ153" s="39"/>
      <c r="PCK153" s="39"/>
      <c r="PCL153" s="39"/>
      <c r="PCM153" s="39"/>
      <c r="PCN153" s="39"/>
      <c r="PCO153" s="39"/>
      <c r="PCP153" s="39"/>
      <c r="PCQ153" s="39"/>
      <c r="PCR153" s="39"/>
      <c r="PCS153" s="39"/>
      <c r="PCT153" s="39"/>
      <c r="PCU153" s="39"/>
      <c r="PCV153" s="39"/>
      <c r="PCW153" s="39"/>
      <c r="PCX153" s="39"/>
      <c r="PCY153" s="39"/>
      <c r="PCZ153" s="39"/>
      <c r="PDA153" s="39"/>
      <c r="PDB153" s="39"/>
      <c r="PDC153" s="39"/>
      <c r="PDD153" s="39"/>
      <c r="PDE153" s="39"/>
      <c r="PDF153" s="39"/>
      <c r="PDG153" s="39"/>
      <c r="PDH153" s="39"/>
      <c r="PDI153" s="39"/>
      <c r="PDJ153" s="39"/>
      <c r="PDK153" s="39"/>
      <c r="PDL153" s="39"/>
      <c r="PDM153" s="39"/>
      <c r="PDN153" s="39"/>
      <c r="PDO153" s="39"/>
      <c r="PDP153" s="39"/>
      <c r="PDQ153" s="39"/>
      <c r="PDR153" s="39"/>
      <c r="PDS153" s="39"/>
      <c r="PDT153" s="39"/>
      <c r="PDU153" s="39"/>
      <c r="PDV153" s="39"/>
      <c r="PDW153" s="39"/>
      <c r="PDX153" s="39"/>
      <c r="PDY153" s="39"/>
      <c r="PDZ153" s="39"/>
      <c r="PEA153" s="39"/>
      <c r="PEB153" s="39"/>
      <c r="PEC153" s="39"/>
      <c r="PED153" s="39"/>
      <c r="PEE153" s="39"/>
      <c r="PEF153" s="39"/>
      <c r="PEG153" s="39"/>
      <c r="PEH153" s="39"/>
      <c r="PEI153" s="39"/>
      <c r="PEJ153" s="39"/>
      <c r="PEK153" s="39"/>
      <c r="PEL153" s="39"/>
      <c r="PEM153" s="39"/>
      <c r="PEN153" s="39"/>
      <c r="PEO153" s="39"/>
      <c r="PEP153" s="39"/>
      <c r="PEQ153" s="39"/>
      <c r="PER153" s="39"/>
      <c r="PES153" s="39"/>
      <c r="PET153" s="39"/>
      <c r="PEU153" s="39"/>
      <c r="PEV153" s="39"/>
      <c r="PEW153" s="39"/>
      <c r="PEX153" s="39"/>
      <c r="PEY153" s="39"/>
      <c r="PEZ153" s="39"/>
      <c r="PFA153" s="39"/>
      <c r="PFB153" s="39"/>
      <c r="PFC153" s="39"/>
      <c r="PFD153" s="39"/>
      <c r="PFE153" s="39"/>
      <c r="PFF153" s="39"/>
      <c r="PFG153" s="39"/>
      <c r="PFH153" s="39"/>
      <c r="PFI153" s="39"/>
      <c r="PFJ153" s="39"/>
      <c r="PFK153" s="39"/>
      <c r="PFL153" s="39"/>
      <c r="PFM153" s="39"/>
      <c r="PFN153" s="39"/>
      <c r="PFO153" s="39"/>
      <c r="PFP153" s="39"/>
      <c r="PFQ153" s="39"/>
      <c r="PFR153" s="39"/>
      <c r="PFS153" s="39"/>
      <c r="PFT153" s="39"/>
      <c r="PFU153" s="39"/>
      <c r="PFV153" s="39"/>
      <c r="PFW153" s="39"/>
      <c r="PFX153" s="39"/>
      <c r="PFY153" s="39"/>
      <c r="PFZ153" s="39"/>
      <c r="PGA153" s="39"/>
      <c r="PGB153" s="39"/>
      <c r="PGC153" s="39"/>
      <c r="PGD153" s="39"/>
      <c r="PGE153" s="39"/>
      <c r="PGF153" s="39"/>
      <c r="PGG153" s="39"/>
      <c r="PGH153" s="39"/>
      <c r="PGI153" s="39"/>
      <c r="PGJ153" s="39"/>
      <c r="PGK153" s="39"/>
      <c r="PGL153" s="39"/>
      <c r="PGM153" s="39"/>
      <c r="PGN153" s="39"/>
      <c r="PGO153" s="39"/>
      <c r="PGP153" s="39"/>
      <c r="PGQ153" s="39"/>
      <c r="PGR153" s="39"/>
      <c r="PGS153" s="39"/>
      <c r="PGT153" s="39"/>
      <c r="PGU153" s="39"/>
      <c r="PGV153" s="39"/>
      <c r="PGW153" s="39"/>
      <c r="PGX153" s="39"/>
      <c r="PGY153" s="39"/>
      <c r="PGZ153" s="39"/>
      <c r="PHA153" s="39"/>
      <c r="PHB153" s="39"/>
      <c r="PHC153" s="39"/>
      <c r="PHD153" s="39"/>
      <c r="PHE153" s="39"/>
      <c r="PHF153" s="39"/>
      <c r="PHG153" s="39"/>
      <c r="PHH153" s="39"/>
      <c r="PHI153" s="39"/>
      <c r="PHJ153" s="39"/>
      <c r="PHK153" s="39"/>
      <c r="PHL153" s="39"/>
      <c r="PHM153" s="39"/>
      <c r="PHN153" s="39"/>
      <c r="PHO153" s="39"/>
      <c r="PHP153" s="39"/>
      <c r="PHQ153" s="39"/>
      <c r="PHR153" s="39"/>
      <c r="PHS153" s="39"/>
      <c r="PHT153" s="39"/>
      <c r="PHU153" s="39"/>
      <c r="PHV153" s="39"/>
      <c r="PHW153" s="39"/>
      <c r="PHX153" s="39"/>
      <c r="PHY153" s="39"/>
      <c r="PHZ153" s="39"/>
      <c r="PIA153" s="39"/>
      <c r="PIB153" s="39"/>
      <c r="PIC153" s="39"/>
      <c r="PID153" s="39"/>
      <c r="PIE153" s="39"/>
      <c r="PIF153" s="39"/>
      <c r="PIG153" s="39"/>
      <c r="PIH153" s="39"/>
      <c r="PII153" s="39"/>
      <c r="PIJ153" s="39"/>
      <c r="PIK153" s="39"/>
      <c r="PIL153" s="39"/>
      <c r="PIM153" s="39"/>
      <c r="PIN153" s="39"/>
      <c r="PIO153" s="39"/>
      <c r="PIP153" s="39"/>
      <c r="PIQ153" s="39"/>
      <c r="PIR153" s="39"/>
      <c r="PIS153" s="39"/>
      <c r="PIT153" s="39"/>
      <c r="PIU153" s="39"/>
      <c r="PIV153" s="39"/>
      <c r="PIW153" s="39"/>
      <c r="PIX153" s="39"/>
      <c r="PIY153" s="39"/>
      <c r="PIZ153" s="39"/>
      <c r="PJA153" s="39"/>
      <c r="PJB153" s="39"/>
      <c r="PJC153" s="39"/>
      <c r="PJD153" s="39"/>
      <c r="PJE153" s="39"/>
      <c r="PJF153" s="39"/>
      <c r="PJG153" s="39"/>
      <c r="PJH153" s="39"/>
      <c r="PJI153" s="39"/>
      <c r="PJJ153" s="39"/>
      <c r="PJK153" s="39"/>
      <c r="PJL153" s="39"/>
      <c r="PJM153" s="39"/>
      <c r="PJN153" s="39"/>
      <c r="PJO153" s="39"/>
      <c r="PJP153" s="39"/>
      <c r="PJQ153" s="39"/>
      <c r="PJR153" s="39"/>
      <c r="PJS153" s="39"/>
      <c r="PJT153" s="39"/>
      <c r="PJU153" s="39"/>
      <c r="PJV153" s="39"/>
      <c r="PJW153" s="39"/>
      <c r="PJX153" s="39"/>
      <c r="PJY153" s="39"/>
      <c r="PJZ153" s="39"/>
      <c r="PKA153" s="39"/>
      <c r="PKB153" s="39"/>
      <c r="PKC153" s="39"/>
      <c r="PKD153" s="39"/>
      <c r="PKE153" s="39"/>
      <c r="PKF153" s="39"/>
      <c r="PKG153" s="39"/>
      <c r="PKH153" s="39"/>
      <c r="PKI153" s="39"/>
      <c r="PKJ153" s="39"/>
      <c r="PKK153" s="39"/>
      <c r="PKL153" s="39"/>
      <c r="PKM153" s="39"/>
      <c r="PKN153" s="39"/>
      <c r="PKO153" s="39"/>
      <c r="PKP153" s="39"/>
      <c r="PKQ153" s="39"/>
      <c r="PKR153" s="39"/>
      <c r="PKS153" s="39"/>
      <c r="PKT153" s="39"/>
      <c r="PKU153" s="39"/>
      <c r="PKV153" s="39"/>
      <c r="PKW153" s="39"/>
      <c r="PKX153" s="39"/>
      <c r="PKY153" s="39"/>
      <c r="PKZ153" s="39"/>
      <c r="PLA153" s="39"/>
      <c r="PLB153" s="39"/>
      <c r="PLC153" s="39"/>
      <c r="PLD153" s="39"/>
      <c r="PLE153" s="39"/>
      <c r="PLF153" s="39"/>
      <c r="PLG153" s="39"/>
      <c r="PLH153" s="39"/>
      <c r="PLI153" s="39"/>
      <c r="PLJ153" s="39"/>
      <c r="PLK153" s="39"/>
      <c r="PLL153" s="39"/>
      <c r="PLM153" s="39"/>
      <c r="PLN153" s="39"/>
      <c r="PLO153" s="39"/>
      <c r="PLP153" s="39"/>
      <c r="PLQ153" s="39"/>
      <c r="PLR153" s="39"/>
      <c r="PLS153" s="39"/>
      <c r="PLT153" s="39"/>
      <c r="PLU153" s="39"/>
      <c r="PLV153" s="39"/>
      <c r="PLW153" s="39"/>
      <c r="PLX153" s="39"/>
      <c r="PLY153" s="39"/>
      <c r="PLZ153" s="39"/>
      <c r="PMA153" s="39"/>
      <c r="PMB153" s="39"/>
      <c r="PMC153" s="39"/>
      <c r="PMD153" s="39"/>
      <c r="PME153" s="39"/>
      <c r="PMF153" s="39"/>
      <c r="PMG153" s="39"/>
      <c r="PMH153" s="39"/>
      <c r="PMI153" s="39"/>
      <c r="PMJ153" s="39"/>
      <c r="PMK153" s="39"/>
      <c r="PML153" s="39"/>
      <c r="PMM153" s="39"/>
      <c r="PMN153" s="39"/>
      <c r="PMO153" s="39"/>
      <c r="PMP153" s="39"/>
      <c r="PMQ153" s="39"/>
      <c r="PMR153" s="39"/>
      <c r="PMS153" s="39"/>
      <c r="PMT153" s="39"/>
      <c r="PMU153" s="39"/>
      <c r="PMV153" s="39"/>
      <c r="PMW153" s="39"/>
      <c r="PMX153" s="39"/>
      <c r="PMY153" s="39"/>
      <c r="PMZ153" s="39"/>
      <c r="PNA153" s="39"/>
      <c r="PNB153" s="39"/>
      <c r="PNC153" s="39"/>
      <c r="PND153" s="39"/>
      <c r="PNE153" s="39"/>
      <c r="PNF153" s="39"/>
      <c r="PNG153" s="39"/>
      <c r="PNH153" s="39"/>
      <c r="PNI153" s="39"/>
      <c r="PNJ153" s="39"/>
      <c r="PNK153" s="39"/>
      <c r="PNL153" s="39"/>
      <c r="PNM153" s="39"/>
      <c r="PNN153" s="39"/>
      <c r="PNO153" s="39"/>
      <c r="PNP153" s="39"/>
      <c r="PNQ153" s="39"/>
      <c r="PNR153" s="39"/>
      <c r="PNS153" s="39"/>
      <c r="PNT153" s="39"/>
      <c r="PNU153" s="39"/>
      <c r="PNV153" s="39"/>
      <c r="PNW153" s="39"/>
      <c r="PNX153" s="39"/>
      <c r="PNY153" s="39"/>
      <c r="PNZ153" s="39"/>
      <c r="POA153" s="39"/>
      <c r="POB153" s="39"/>
      <c r="POC153" s="39"/>
      <c r="POD153" s="39"/>
      <c r="POE153" s="39"/>
      <c r="POF153" s="39"/>
      <c r="POG153" s="39"/>
      <c r="POH153" s="39"/>
      <c r="POI153" s="39"/>
      <c r="POJ153" s="39"/>
      <c r="POK153" s="39"/>
      <c r="POL153" s="39"/>
      <c r="POM153" s="39"/>
      <c r="PON153" s="39"/>
      <c r="POO153" s="39"/>
      <c r="POP153" s="39"/>
      <c r="POQ153" s="39"/>
      <c r="POR153" s="39"/>
      <c r="POS153" s="39"/>
      <c r="POT153" s="39"/>
      <c r="POU153" s="39"/>
      <c r="POV153" s="39"/>
      <c r="POW153" s="39"/>
      <c r="POX153" s="39"/>
      <c r="POY153" s="39"/>
      <c r="POZ153" s="39"/>
      <c r="PPA153" s="39"/>
      <c r="PPB153" s="39"/>
      <c r="PPC153" s="39"/>
      <c r="PPD153" s="39"/>
      <c r="PPE153" s="39"/>
      <c r="PPF153" s="39"/>
      <c r="PPG153" s="39"/>
      <c r="PPH153" s="39"/>
      <c r="PPI153" s="39"/>
      <c r="PPJ153" s="39"/>
      <c r="PPK153" s="39"/>
      <c r="PPL153" s="39"/>
      <c r="PPM153" s="39"/>
      <c r="PPN153" s="39"/>
      <c r="PPO153" s="39"/>
      <c r="PPP153" s="39"/>
      <c r="PPQ153" s="39"/>
      <c r="PPR153" s="39"/>
      <c r="PPS153" s="39"/>
      <c r="PPT153" s="39"/>
      <c r="PPU153" s="39"/>
      <c r="PPV153" s="39"/>
      <c r="PPW153" s="39"/>
      <c r="PPX153" s="39"/>
      <c r="PPY153" s="39"/>
      <c r="PPZ153" s="39"/>
      <c r="PQA153" s="39"/>
      <c r="PQB153" s="39"/>
      <c r="PQC153" s="39"/>
      <c r="PQD153" s="39"/>
      <c r="PQE153" s="39"/>
      <c r="PQF153" s="39"/>
      <c r="PQG153" s="39"/>
      <c r="PQH153" s="39"/>
      <c r="PQI153" s="39"/>
      <c r="PQJ153" s="39"/>
      <c r="PQK153" s="39"/>
      <c r="PQL153" s="39"/>
      <c r="PQM153" s="39"/>
      <c r="PQN153" s="39"/>
      <c r="PQO153" s="39"/>
      <c r="PQP153" s="39"/>
      <c r="PQQ153" s="39"/>
      <c r="PQR153" s="39"/>
      <c r="PQS153" s="39"/>
      <c r="PQT153" s="39"/>
      <c r="PQU153" s="39"/>
      <c r="PQV153" s="39"/>
      <c r="PQW153" s="39"/>
      <c r="PQX153" s="39"/>
      <c r="PQY153" s="39"/>
      <c r="PQZ153" s="39"/>
      <c r="PRA153" s="39"/>
      <c r="PRB153" s="39"/>
      <c r="PRC153" s="39"/>
      <c r="PRD153" s="39"/>
      <c r="PRE153" s="39"/>
      <c r="PRF153" s="39"/>
      <c r="PRG153" s="39"/>
      <c r="PRH153" s="39"/>
      <c r="PRI153" s="39"/>
      <c r="PRJ153" s="39"/>
      <c r="PRK153" s="39"/>
      <c r="PRL153" s="39"/>
      <c r="PRM153" s="39"/>
      <c r="PRN153" s="39"/>
      <c r="PRO153" s="39"/>
      <c r="PRP153" s="39"/>
      <c r="PRQ153" s="39"/>
      <c r="PRR153" s="39"/>
      <c r="PRS153" s="39"/>
      <c r="PRT153" s="39"/>
      <c r="PRU153" s="39"/>
      <c r="PRV153" s="39"/>
      <c r="PRW153" s="39"/>
      <c r="PRX153" s="39"/>
      <c r="PRY153" s="39"/>
      <c r="PRZ153" s="39"/>
      <c r="PSA153" s="39"/>
      <c r="PSB153" s="39"/>
      <c r="PSC153" s="39"/>
      <c r="PSD153" s="39"/>
      <c r="PSE153" s="39"/>
      <c r="PSF153" s="39"/>
      <c r="PSG153" s="39"/>
      <c r="PSH153" s="39"/>
      <c r="PSI153" s="39"/>
      <c r="PSJ153" s="39"/>
      <c r="PSK153" s="39"/>
      <c r="PSL153" s="39"/>
      <c r="PSM153" s="39"/>
      <c r="PSN153" s="39"/>
      <c r="PSO153" s="39"/>
      <c r="PSP153" s="39"/>
      <c r="PSQ153" s="39"/>
      <c r="PSR153" s="39"/>
      <c r="PSS153" s="39"/>
      <c r="PST153" s="39"/>
      <c r="PSU153" s="39"/>
      <c r="PSV153" s="39"/>
      <c r="PSW153" s="39"/>
      <c r="PSX153" s="39"/>
      <c r="PSY153" s="39"/>
      <c r="PSZ153" s="39"/>
      <c r="PTA153" s="39"/>
      <c r="PTB153" s="39"/>
      <c r="PTC153" s="39"/>
      <c r="PTD153" s="39"/>
      <c r="PTE153" s="39"/>
      <c r="PTF153" s="39"/>
      <c r="PTG153" s="39"/>
      <c r="PTH153" s="39"/>
      <c r="PTI153" s="39"/>
      <c r="PTJ153" s="39"/>
      <c r="PTK153" s="39"/>
      <c r="PTL153" s="39"/>
      <c r="PTM153" s="39"/>
      <c r="PTN153" s="39"/>
      <c r="PTO153" s="39"/>
      <c r="PTP153" s="39"/>
      <c r="PTQ153" s="39"/>
      <c r="PTR153" s="39"/>
      <c r="PTS153" s="39"/>
      <c r="PTT153" s="39"/>
      <c r="PTU153" s="39"/>
      <c r="PTV153" s="39"/>
      <c r="PTW153" s="39"/>
      <c r="PTX153" s="39"/>
      <c r="PTY153" s="39"/>
      <c r="PTZ153" s="39"/>
      <c r="PUA153" s="39"/>
      <c r="PUB153" s="39"/>
      <c r="PUC153" s="39"/>
      <c r="PUD153" s="39"/>
      <c r="PUE153" s="39"/>
      <c r="PUF153" s="39"/>
      <c r="PUG153" s="39"/>
      <c r="PUH153" s="39"/>
      <c r="PUI153" s="39"/>
      <c r="PUJ153" s="39"/>
      <c r="PUK153" s="39"/>
      <c r="PUL153" s="39"/>
      <c r="PUM153" s="39"/>
      <c r="PUN153" s="39"/>
      <c r="PUO153" s="39"/>
      <c r="PUP153" s="39"/>
      <c r="PUQ153" s="39"/>
      <c r="PUR153" s="39"/>
      <c r="PUS153" s="39"/>
      <c r="PUT153" s="39"/>
      <c r="PUU153" s="39"/>
      <c r="PUV153" s="39"/>
      <c r="PUW153" s="39"/>
      <c r="PUX153" s="39"/>
      <c r="PUY153" s="39"/>
      <c r="PUZ153" s="39"/>
      <c r="PVA153" s="39"/>
      <c r="PVB153" s="39"/>
      <c r="PVC153" s="39"/>
      <c r="PVD153" s="39"/>
      <c r="PVE153" s="39"/>
      <c r="PVF153" s="39"/>
      <c r="PVG153" s="39"/>
      <c r="PVH153" s="39"/>
      <c r="PVI153" s="39"/>
      <c r="PVJ153" s="39"/>
      <c r="PVK153" s="39"/>
      <c r="PVL153" s="39"/>
      <c r="PVM153" s="39"/>
      <c r="PVN153" s="39"/>
      <c r="PVO153" s="39"/>
      <c r="PVP153" s="39"/>
      <c r="PVQ153" s="39"/>
      <c r="PVR153" s="39"/>
      <c r="PVS153" s="39"/>
      <c r="PVT153" s="39"/>
      <c r="PVU153" s="39"/>
      <c r="PVV153" s="39"/>
      <c r="PVW153" s="39"/>
      <c r="PVX153" s="39"/>
      <c r="PVY153" s="39"/>
      <c r="PVZ153" s="39"/>
      <c r="PWA153" s="39"/>
      <c r="PWB153" s="39"/>
      <c r="PWC153" s="39"/>
      <c r="PWD153" s="39"/>
      <c r="PWE153" s="39"/>
      <c r="PWF153" s="39"/>
      <c r="PWG153" s="39"/>
      <c r="PWH153" s="39"/>
      <c r="PWI153" s="39"/>
      <c r="PWJ153" s="39"/>
      <c r="PWK153" s="39"/>
      <c r="PWL153" s="39"/>
      <c r="PWM153" s="39"/>
      <c r="PWN153" s="39"/>
      <c r="PWO153" s="39"/>
      <c r="PWP153" s="39"/>
      <c r="PWQ153" s="39"/>
      <c r="PWR153" s="39"/>
      <c r="PWS153" s="39"/>
      <c r="PWT153" s="39"/>
      <c r="PWU153" s="39"/>
      <c r="PWV153" s="39"/>
      <c r="PWW153" s="39"/>
      <c r="PWX153" s="39"/>
      <c r="PWY153" s="39"/>
      <c r="PWZ153" s="39"/>
      <c r="PXA153" s="39"/>
      <c r="PXB153" s="39"/>
      <c r="PXC153" s="39"/>
      <c r="PXD153" s="39"/>
      <c r="PXE153" s="39"/>
      <c r="PXF153" s="39"/>
      <c r="PXG153" s="39"/>
      <c r="PXH153" s="39"/>
      <c r="PXI153" s="39"/>
      <c r="PXJ153" s="39"/>
      <c r="PXK153" s="39"/>
      <c r="PXL153" s="39"/>
      <c r="PXM153" s="39"/>
      <c r="PXN153" s="39"/>
      <c r="PXO153" s="39"/>
      <c r="PXP153" s="39"/>
      <c r="PXQ153" s="39"/>
      <c r="PXR153" s="39"/>
      <c r="PXS153" s="39"/>
      <c r="PXT153" s="39"/>
      <c r="PXU153" s="39"/>
      <c r="PXV153" s="39"/>
      <c r="PXW153" s="39"/>
      <c r="PXX153" s="39"/>
      <c r="PXY153" s="39"/>
      <c r="PXZ153" s="39"/>
      <c r="PYA153" s="39"/>
      <c r="PYB153" s="39"/>
      <c r="PYC153" s="39"/>
      <c r="PYD153" s="39"/>
      <c r="PYE153" s="39"/>
      <c r="PYF153" s="39"/>
      <c r="PYG153" s="39"/>
      <c r="PYH153" s="39"/>
      <c r="PYI153" s="39"/>
      <c r="PYJ153" s="39"/>
      <c r="PYK153" s="39"/>
      <c r="PYL153" s="39"/>
      <c r="PYM153" s="39"/>
      <c r="PYN153" s="39"/>
      <c r="PYO153" s="39"/>
      <c r="PYP153" s="39"/>
      <c r="PYQ153" s="39"/>
      <c r="PYR153" s="39"/>
      <c r="PYS153" s="39"/>
      <c r="PYT153" s="39"/>
      <c r="PYU153" s="39"/>
      <c r="PYV153" s="39"/>
      <c r="PYW153" s="39"/>
      <c r="PYX153" s="39"/>
      <c r="PYY153" s="39"/>
      <c r="PYZ153" s="39"/>
      <c r="PZA153" s="39"/>
      <c r="PZB153" s="39"/>
      <c r="PZC153" s="39"/>
      <c r="PZD153" s="39"/>
      <c r="PZE153" s="39"/>
      <c r="PZF153" s="39"/>
      <c r="PZG153" s="39"/>
      <c r="PZH153" s="39"/>
      <c r="PZI153" s="39"/>
      <c r="PZJ153" s="39"/>
      <c r="PZK153" s="39"/>
      <c r="PZL153" s="39"/>
      <c r="PZM153" s="39"/>
      <c r="PZN153" s="39"/>
      <c r="PZO153" s="39"/>
      <c r="PZP153" s="39"/>
      <c r="PZQ153" s="39"/>
      <c r="PZR153" s="39"/>
      <c r="PZS153" s="39"/>
      <c r="PZT153" s="39"/>
      <c r="PZU153" s="39"/>
      <c r="PZV153" s="39"/>
      <c r="PZW153" s="39"/>
      <c r="PZX153" s="39"/>
      <c r="PZY153" s="39"/>
      <c r="PZZ153" s="39"/>
      <c r="QAA153" s="39"/>
      <c r="QAB153" s="39"/>
      <c r="QAC153" s="39"/>
      <c r="QAD153" s="39"/>
      <c r="QAE153" s="39"/>
      <c r="QAF153" s="39"/>
      <c r="QAG153" s="39"/>
      <c r="QAH153" s="39"/>
      <c r="QAI153" s="39"/>
      <c r="QAJ153" s="39"/>
      <c r="QAK153" s="39"/>
      <c r="QAL153" s="39"/>
      <c r="QAM153" s="39"/>
      <c r="QAN153" s="39"/>
      <c r="QAO153" s="39"/>
      <c r="QAP153" s="39"/>
      <c r="QAQ153" s="39"/>
      <c r="QAR153" s="39"/>
      <c r="QAS153" s="39"/>
      <c r="QAT153" s="39"/>
      <c r="QAU153" s="39"/>
      <c r="QAV153" s="39"/>
      <c r="QAW153" s="39"/>
      <c r="QAX153" s="39"/>
      <c r="QAY153" s="39"/>
      <c r="QAZ153" s="39"/>
      <c r="QBA153" s="39"/>
      <c r="QBB153" s="39"/>
      <c r="QBC153" s="39"/>
      <c r="QBD153" s="39"/>
      <c r="QBE153" s="39"/>
      <c r="QBF153" s="39"/>
      <c r="QBG153" s="39"/>
      <c r="QBH153" s="39"/>
      <c r="QBI153" s="39"/>
      <c r="QBJ153" s="39"/>
      <c r="QBK153" s="39"/>
      <c r="QBL153" s="39"/>
      <c r="QBM153" s="39"/>
      <c r="QBN153" s="39"/>
      <c r="QBO153" s="39"/>
      <c r="QBP153" s="39"/>
      <c r="QBQ153" s="39"/>
      <c r="QBR153" s="39"/>
      <c r="QBS153" s="39"/>
      <c r="QBT153" s="39"/>
      <c r="QBU153" s="39"/>
      <c r="QBV153" s="39"/>
      <c r="QBW153" s="39"/>
      <c r="QBX153" s="39"/>
      <c r="QBY153" s="39"/>
      <c r="QBZ153" s="39"/>
      <c r="QCA153" s="39"/>
      <c r="QCB153" s="39"/>
      <c r="QCC153" s="39"/>
      <c r="QCD153" s="39"/>
      <c r="QCE153" s="39"/>
      <c r="QCF153" s="39"/>
      <c r="QCG153" s="39"/>
      <c r="QCH153" s="39"/>
      <c r="QCI153" s="39"/>
      <c r="QCJ153" s="39"/>
      <c r="QCK153" s="39"/>
      <c r="QCL153" s="39"/>
      <c r="QCM153" s="39"/>
      <c r="QCN153" s="39"/>
      <c r="QCO153" s="39"/>
      <c r="QCP153" s="39"/>
      <c r="QCQ153" s="39"/>
      <c r="QCR153" s="39"/>
      <c r="QCS153" s="39"/>
      <c r="QCT153" s="39"/>
      <c r="QCU153" s="39"/>
      <c r="QCV153" s="39"/>
      <c r="QCW153" s="39"/>
      <c r="QCX153" s="39"/>
      <c r="QCY153" s="39"/>
      <c r="QCZ153" s="39"/>
      <c r="QDA153" s="39"/>
      <c r="QDB153" s="39"/>
      <c r="QDC153" s="39"/>
      <c r="QDD153" s="39"/>
      <c r="QDE153" s="39"/>
      <c r="QDF153" s="39"/>
      <c r="QDG153" s="39"/>
      <c r="QDH153" s="39"/>
      <c r="QDI153" s="39"/>
      <c r="QDJ153" s="39"/>
      <c r="QDK153" s="39"/>
      <c r="QDL153" s="39"/>
      <c r="QDM153" s="39"/>
      <c r="QDN153" s="39"/>
      <c r="QDO153" s="39"/>
      <c r="QDP153" s="39"/>
      <c r="QDQ153" s="39"/>
      <c r="QDR153" s="39"/>
      <c r="QDS153" s="39"/>
      <c r="QDT153" s="39"/>
      <c r="QDU153" s="39"/>
      <c r="QDV153" s="39"/>
      <c r="QDW153" s="39"/>
      <c r="QDX153" s="39"/>
      <c r="QDY153" s="39"/>
      <c r="QDZ153" s="39"/>
      <c r="QEA153" s="39"/>
      <c r="QEB153" s="39"/>
      <c r="QEC153" s="39"/>
      <c r="QED153" s="39"/>
      <c r="QEE153" s="39"/>
      <c r="QEF153" s="39"/>
      <c r="QEG153" s="39"/>
      <c r="QEH153" s="39"/>
      <c r="QEI153" s="39"/>
      <c r="QEJ153" s="39"/>
      <c r="QEK153" s="39"/>
      <c r="QEL153" s="39"/>
      <c r="QEM153" s="39"/>
      <c r="QEN153" s="39"/>
      <c r="QEO153" s="39"/>
      <c r="QEP153" s="39"/>
      <c r="QEQ153" s="39"/>
      <c r="QER153" s="39"/>
      <c r="QES153" s="39"/>
      <c r="QET153" s="39"/>
      <c r="QEU153" s="39"/>
      <c r="QEV153" s="39"/>
      <c r="QEW153" s="39"/>
      <c r="QEX153" s="39"/>
      <c r="QEY153" s="39"/>
      <c r="QEZ153" s="39"/>
      <c r="QFA153" s="39"/>
      <c r="QFB153" s="39"/>
      <c r="QFC153" s="39"/>
      <c r="QFD153" s="39"/>
      <c r="QFE153" s="39"/>
      <c r="QFF153" s="39"/>
      <c r="QFG153" s="39"/>
      <c r="QFH153" s="39"/>
      <c r="QFI153" s="39"/>
      <c r="QFJ153" s="39"/>
      <c r="QFK153" s="39"/>
      <c r="QFL153" s="39"/>
      <c r="QFM153" s="39"/>
      <c r="QFN153" s="39"/>
      <c r="QFO153" s="39"/>
      <c r="QFP153" s="39"/>
      <c r="QFQ153" s="39"/>
      <c r="QFR153" s="39"/>
      <c r="QFS153" s="39"/>
      <c r="QFT153" s="39"/>
      <c r="QFU153" s="39"/>
      <c r="QFV153" s="39"/>
      <c r="QFW153" s="39"/>
      <c r="QFX153" s="39"/>
      <c r="QFY153" s="39"/>
      <c r="QFZ153" s="39"/>
      <c r="QGA153" s="39"/>
      <c r="QGB153" s="39"/>
      <c r="QGC153" s="39"/>
      <c r="QGD153" s="39"/>
      <c r="QGE153" s="39"/>
      <c r="QGF153" s="39"/>
      <c r="QGG153" s="39"/>
      <c r="QGH153" s="39"/>
      <c r="QGI153" s="39"/>
      <c r="QGJ153" s="39"/>
      <c r="QGK153" s="39"/>
      <c r="QGL153" s="39"/>
      <c r="QGM153" s="39"/>
      <c r="QGN153" s="39"/>
      <c r="QGO153" s="39"/>
      <c r="QGP153" s="39"/>
      <c r="QGQ153" s="39"/>
      <c r="QGR153" s="39"/>
      <c r="QGS153" s="39"/>
      <c r="QGT153" s="39"/>
      <c r="QGU153" s="39"/>
      <c r="QGV153" s="39"/>
      <c r="QGW153" s="39"/>
      <c r="QGX153" s="39"/>
      <c r="QGY153" s="39"/>
      <c r="QGZ153" s="39"/>
      <c r="QHA153" s="39"/>
      <c r="QHB153" s="39"/>
      <c r="QHC153" s="39"/>
      <c r="QHD153" s="39"/>
      <c r="QHE153" s="39"/>
      <c r="QHF153" s="39"/>
      <c r="QHG153" s="39"/>
      <c r="QHH153" s="39"/>
      <c r="QHI153" s="39"/>
      <c r="QHJ153" s="39"/>
      <c r="QHK153" s="39"/>
      <c r="QHL153" s="39"/>
      <c r="QHM153" s="39"/>
      <c r="QHN153" s="39"/>
      <c r="QHO153" s="39"/>
      <c r="QHP153" s="39"/>
      <c r="QHQ153" s="39"/>
      <c r="QHR153" s="39"/>
      <c r="QHS153" s="39"/>
      <c r="QHT153" s="39"/>
      <c r="QHU153" s="39"/>
      <c r="QHV153" s="39"/>
      <c r="QHW153" s="39"/>
      <c r="QHX153" s="39"/>
      <c r="QHY153" s="39"/>
      <c r="QHZ153" s="39"/>
      <c r="QIA153" s="39"/>
      <c r="QIB153" s="39"/>
      <c r="QIC153" s="39"/>
      <c r="QID153" s="39"/>
      <c r="QIE153" s="39"/>
      <c r="QIF153" s="39"/>
      <c r="QIG153" s="39"/>
      <c r="QIH153" s="39"/>
      <c r="QII153" s="39"/>
      <c r="QIJ153" s="39"/>
      <c r="QIK153" s="39"/>
      <c r="QIL153" s="39"/>
      <c r="QIM153" s="39"/>
      <c r="QIN153" s="39"/>
      <c r="QIO153" s="39"/>
      <c r="QIP153" s="39"/>
      <c r="QIQ153" s="39"/>
      <c r="QIR153" s="39"/>
      <c r="QIS153" s="39"/>
      <c r="QIT153" s="39"/>
      <c r="QIU153" s="39"/>
      <c r="QIV153" s="39"/>
      <c r="QIW153" s="39"/>
      <c r="QIX153" s="39"/>
      <c r="QIY153" s="39"/>
      <c r="QIZ153" s="39"/>
      <c r="QJA153" s="39"/>
      <c r="QJB153" s="39"/>
      <c r="QJC153" s="39"/>
      <c r="QJD153" s="39"/>
      <c r="QJE153" s="39"/>
      <c r="QJF153" s="39"/>
      <c r="QJG153" s="39"/>
      <c r="QJH153" s="39"/>
      <c r="QJI153" s="39"/>
      <c r="QJJ153" s="39"/>
      <c r="QJK153" s="39"/>
      <c r="QJL153" s="39"/>
      <c r="QJM153" s="39"/>
      <c r="QJN153" s="39"/>
      <c r="QJO153" s="39"/>
      <c r="QJP153" s="39"/>
      <c r="QJQ153" s="39"/>
      <c r="QJR153" s="39"/>
      <c r="QJS153" s="39"/>
      <c r="QJT153" s="39"/>
      <c r="QJU153" s="39"/>
      <c r="QJV153" s="39"/>
      <c r="QJW153" s="39"/>
      <c r="QJX153" s="39"/>
      <c r="QJY153" s="39"/>
      <c r="QJZ153" s="39"/>
      <c r="QKA153" s="39"/>
      <c r="QKB153" s="39"/>
      <c r="QKC153" s="39"/>
      <c r="QKD153" s="39"/>
      <c r="QKE153" s="39"/>
      <c r="QKF153" s="39"/>
      <c r="QKG153" s="39"/>
      <c r="QKH153" s="39"/>
      <c r="QKI153" s="39"/>
      <c r="QKJ153" s="39"/>
      <c r="QKK153" s="39"/>
      <c r="QKL153" s="39"/>
      <c r="QKM153" s="39"/>
      <c r="QKN153" s="39"/>
      <c r="QKO153" s="39"/>
      <c r="QKP153" s="39"/>
      <c r="QKQ153" s="39"/>
      <c r="QKR153" s="39"/>
      <c r="QKS153" s="39"/>
      <c r="QKT153" s="39"/>
      <c r="QKU153" s="39"/>
      <c r="QKV153" s="39"/>
      <c r="QKW153" s="39"/>
      <c r="QKX153" s="39"/>
      <c r="QKY153" s="39"/>
      <c r="QKZ153" s="39"/>
      <c r="QLA153" s="39"/>
      <c r="QLB153" s="39"/>
      <c r="QLC153" s="39"/>
      <c r="QLD153" s="39"/>
      <c r="QLE153" s="39"/>
      <c r="QLF153" s="39"/>
      <c r="QLG153" s="39"/>
      <c r="QLH153" s="39"/>
      <c r="QLI153" s="39"/>
      <c r="QLJ153" s="39"/>
      <c r="QLK153" s="39"/>
      <c r="QLL153" s="39"/>
      <c r="QLM153" s="39"/>
      <c r="QLN153" s="39"/>
      <c r="QLO153" s="39"/>
      <c r="QLP153" s="39"/>
      <c r="QLQ153" s="39"/>
      <c r="QLR153" s="39"/>
      <c r="QLS153" s="39"/>
      <c r="QLT153" s="39"/>
      <c r="QLU153" s="39"/>
      <c r="QLV153" s="39"/>
      <c r="QLW153" s="39"/>
      <c r="QLX153" s="39"/>
      <c r="QLY153" s="39"/>
      <c r="QLZ153" s="39"/>
      <c r="QMA153" s="39"/>
      <c r="QMB153" s="39"/>
      <c r="QMC153" s="39"/>
      <c r="QMD153" s="39"/>
      <c r="QME153" s="39"/>
      <c r="QMF153" s="39"/>
      <c r="QMG153" s="39"/>
      <c r="QMH153" s="39"/>
      <c r="QMI153" s="39"/>
      <c r="QMJ153" s="39"/>
      <c r="QMK153" s="39"/>
      <c r="QML153" s="39"/>
      <c r="QMM153" s="39"/>
      <c r="QMN153" s="39"/>
      <c r="QMO153" s="39"/>
      <c r="QMP153" s="39"/>
      <c r="QMQ153" s="39"/>
      <c r="QMR153" s="39"/>
      <c r="QMS153" s="39"/>
      <c r="QMT153" s="39"/>
      <c r="QMU153" s="39"/>
      <c r="QMV153" s="39"/>
      <c r="QMW153" s="39"/>
      <c r="QMX153" s="39"/>
      <c r="QMY153" s="39"/>
      <c r="QMZ153" s="39"/>
      <c r="QNA153" s="39"/>
      <c r="QNB153" s="39"/>
      <c r="QNC153" s="39"/>
      <c r="QND153" s="39"/>
      <c r="QNE153" s="39"/>
      <c r="QNF153" s="39"/>
      <c r="QNG153" s="39"/>
      <c r="QNH153" s="39"/>
      <c r="QNI153" s="39"/>
      <c r="QNJ153" s="39"/>
      <c r="QNK153" s="39"/>
      <c r="QNL153" s="39"/>
      <c r="QNM153" s="39"/>
      <c r="QNN153" s="39"/>
      <c r="QNO153" s="39"/>
      <c r="QNP153" s="39"/>
      <c r="QNQ153" s="39"/>
      <c r="QNR153" s="39"/>
      <c r="QNS153" s="39"/>
      <c r="QNT153" s="39"/>
      <c r="QNU153" s="39"/>
      <c r="QNV153" s="39"/>
      <c r="QNW153" s="39"/>
      <c r="QNX153" s="39"/>
      <c r="QNY153" s="39"/>
      <c r="QNZ153" s="39"/>
      <c r="QOA153" s="39"/>
      <c r="QOB153" s="39"/>
      <c r="QOC153" s="39"/>
      <c r="QOD153" s="39"/>
      <c r="QOE153" s="39"/>
      <c r="QOF153" s="39"/>
      <c r="QOG153" s="39"/>
      <c r="QOH153" s="39"/>
      <c r="QOI153" s="39"/>
      <c r="QOJ153" s="39"/>
      <c r="QOK153" s="39"/>
      <c r="QOL153" s="39"/>
      <c r="QOM153" s="39"/>
      <c r="QON153" s="39"/>
      <c r="QOO153" s="39"/>
      <c r="QOP153" s="39"/>
      <c r="QOQ153" s="39"/>
      <c r="QOR153" s="39"/>
      <c r="QOS153" s="39"/>
      <c r="QOT153" s="39"/>
      <c r="QOU153" s="39"/>
      <c r="QOV153" s="39"/>
      <c r="QOW153" s="39"/>
      <c r="QOX153" s="39"/>
      <c r="QOY153" s="39"/>
      <c r="QOZ153" s="39"/>
      <c r="QPA153" s="39"/>
      <c r="QPB153" s="39"/>
      <c r="QPC153" s="39"/>
      <c r="QPD153" s="39"/>
      <c r="QPE153" s="39"/>
      <c r="QPF153" s="39"/>
      <c r="QPG153" s="39"/>
      <c r="QPH153" s="39"/>
      <c r="QPI153" s="39"/>
      <c r="QPJ153" s="39"/>
      <c r="QPK153" s="39"/>
      <c r="QPL153" s="39"/>
      <c r="QPM153" s="39"/>
      <c r="QPN153" s="39"/>
      <c r="QPO153" s="39"/>
      <c r="QPP153" s="39"/>
      <c r="QPQ153" s="39"/>
      <c r="QPR153" s="39"/>
      <c r="QPS153" s="39"/>
      <c r="QPT153" s="39"/>
      <c r="QPU153" s="39"/>
      <c r="QPV153" s="39"/>
      <c r="QPW153" s="39"/>
      <c r="QPX153" s="39"/>
      <c r="QPY153" s="39"/>
      <c r="QPZ153" s="39"/>
      <c r="QQA153" s="39"/>
      <c r="QQB153" s="39"/>
      <c r="QQC153" s="39"/>
      <c r="QQD153" s="39"/>
      <c r="QQE153" s="39"/>
      <c r="QQF153" s="39"/>
      <c r="QQG153" s="39"/>
      <c r="QQH153" s="39"/>
      <c r="QQI153" s="39"/>
      <c r="QQJ153" s="39"/>
      <c r="QQK153" s="39"/>
      <c r="QQL153" s="39"/>
      <c r="QQM153" s="39"/>
      <c r="QQN153" s="39"/>
      <c r="QQO153" s="39"/>
      <c r="QQP153" s="39"/>
      <c r="QQQ153" s="39"/>
      <c r="QQR153" s="39"/>
      <c r="QQS153" s="39"/>
      <c r="QQT153" s="39"/>
      <c r="QQU153" s="39"/>
      <c r="QQV153" s="39"/>
      <c r="QQW153" s="39"/>
      <c r="QQX153" s="39"/>
      <c r="QQY153" s="39"/>
      <c r="QQZ153" s="39"/>
      <c r="QRA153" s="39"/>
      <c r="QRB153" s="39"/>
      <c r="QRC153" s="39"/>
      <c r="QRD153" s="39"/>
      <c r="QRE153" s="39"/>
      <c r="QRF153" s="39"/>
      <c r="QRG153" s="39"/>
      <c r="QRH153" s="39"/>
      <c r="QRI153" s="39"/>
      <c r="QRJ153" s="39"/>
      <c r="QRK153" s="39"/>
      <c r="QRL153" s="39"/>
      <c r="QRM153" s="39"/>
      <c r="QRN153" s="39"/>
      <c r="QRO153" s="39"/>
      <c r="QRP153" s="39"/>
      <c r="QRQ153" s="39"/>
      <c r="QRR153" s="39"/>
      <c r="QRS153" s="39"/>
      <c r="QRT153" s="39"/>
      <c r="QRU153" s="39"/>
      <c r="QRV153" s="39"/>
      <c r="QRW153" s="39"/>
      <c r="QRX153" s="39"/>
      <c r="QRY153" s="39"/>
      <c r="QRZ153" s="39"/>
      <c r="QSA153" s="39"/>
      <c r="QSB153" s="39"/>
      <c r="QSC153" s="39"/>
      <c r="QSD153" s="39"/>
      <c r="QSE153" s="39"/>
      <c r="QSF153" s="39"/>
      <c r="QSG153" s="39"/>
      <c r="QSH153" s="39"/>
      <c r="QSI153" s="39"/>
      <c r="QSJ153" s="39"/>
      <c r="QSK153" s="39"/>
      <c r="QSL153" s="39"/>
      <c r="QSM153" s="39"/>
      <c r="QSN153" s="39"/>
      <c r="QSO153" s="39"/>
      <c r="QSP153" s="39"/>
      <c r="QSQ153" s="39"/>
      <c r="QSR153" s="39"/>
      <c r="QSS153" s="39"/>
      <c r="QST153" s="39"/>
      <c r="QSU153" s="39"/>
      <c r="QSV153" s="39"/>
      <c r="QSW153" s="39"/>
      <c r="QSX153" s="39"/>
      <c r="QSY153" s="39"/>
      <c r="QSZ153" s="39"/>
      <c r="QTA153" s="39"/>
      <c r="QTB153" s="39"/>
      <c r="QTC153" s="39"/>
      <c r="QTD153" s="39"/>
      <c r="QTE153" s="39"/>
      <c r="QTF153" s="39"/>
      <c r="QTG153" s="39"/>
      <c r="QTH153" s="39"/>
      <c r="QTI153" s="39"/>
      <c r="QTJ153" s="39"/>
      <c r="QTK153" s="39"/>
      <c r="QTL153" s="39"/>
      <c r="QTM153" s="39"/>
      <c r="QTN153" s="39"/>
      <c r="QTO153" s="39"/>
      <c r="QTP153" s="39"/>
      <c r="QTQ153" s="39"/>
      <c r="QTR153" s="39"/>
      <c r="QTS153" s="39"/>
      <c r="QTT153" s="39"/>
      <c r="QTU153" s="39"/>
      <c r="QTV153" s="39"/>
      <c r="QTW153" s="39"/>
      <c r="QTX153" s="39"/>
      <c r="QTY153" s="39"/>
      <c r="QTZ153" s="39"/>
      <c r="QUA153" s="39"/>
      <c r="QUB153" s="39"/>
      <c r="QUC153" s="39"/>
      <c r="QUD153" s="39"/>
      <c r="QUE153" s="39"/>
      <c r="QUF153" s="39"/>
      <c r="QUG153" s="39"/>
      <c r="QUH153" s="39"/>
      <c r="QUI153" s="39"/>
      <c r="QUJ153" s="39"/>
      <c r="QUK153" s="39"/>
      <c r="QUL153" s="39"/>
      <c r="QUM153" s="39"/>
      <c r="QUN153" s="39"/>
      <c r="QUO153" s="39"/>
      <c r="QUP153" s="39"/>
      <c r="QUQ153" s="39"/>
      <c r="QUR153" s="39"/>
      <c r="QUS153" s="39"/>
      <c r="QUT153" s="39"/>
      <c r="QUU153" s="39"/>
      <c r="QUV153" s="39"/>
      <c r="QUW153" s="39"/>
      <c r="QUX153" s="39"/>
      <c r="QUY153" s="39"/>
      <c r="QUZ153" s="39"/>
      <c r="QVA153" s="39"/>
      <c r="QVB153" s="39"/>
      <c r="QVC153" s="39"/>
      <c r="QVD153" s="39"/>
      <c r="QVE153" s="39"/>
      <c r="QVF153" s="39"/>
      <c r="QVG153" s="39"/>
      <c r="QVH153" s="39"/>
      <c r="QVI153" s="39"/>
      <c r="QVJ153" s="39"/>
      <c r="QVK153" s="39"/>
      <c r="QVL153" s="39"/>
      <c r="QVM153" s="39"/>
      <c r="QVN153" s="39"/>
      <c r="QVO153" s="39"/>
      <c r="QVP153" s="39"/>
      <c r="QVQ153" s="39"/>
      <c r="QVR153" s="39"/>
      <c r="QVS153" s="39"/>
      <c r="QVT153" s="39"/>
      <c r="QVU153" s="39"/>
      <c r="QVV153" s="39"/>
      <c r="QVW153" s="39"/>
      <c r="QVX153" s="39"/>
      <c r="QVY153" s="39"/>
      <c r="QVZ153" s="39"/>
      <c r="QWA153" s="39"/>
      <c r="QWB153" s="39"/>
      <c r="QWC153" s="39"/>
      <c r="QWD153" s="39"/>
      <c r="QWE153" s="39"/>
      <c r="QWF153" s="39"/>
      <c r="QWG153" s="39"/>
      <c r="QWH153" s="39"/>
      <c r="QWI153" s="39"/>
      <c r="QWJ153" s="39"/>
      <c r="QWK153" s="39"/>
      <c r="QWL153" s="39"/>
      <c r="QWM153" s="39"/>
      <c r="QWN153" s="39"/>
      <c r="QWO153" s="39"/>
      <c r="QWP153" s="39"/>
      <c r="QWQ153" s="39"/>
      <c r="QWR153" s="39"/>
      <c r="QWS153" s="39"/>
      <c r="QWT153" s="39"/>
      <c r="QWU153" s="39"/>
      <c r="QWV153" s="39"/>
      <c r="QWW153" s="39"/>
      <c r="QWX153" s="39"/>
      <c r="QWY153" s="39"/>
      <c r="QWZ153" s="39"/>
      <c r="QXA153" s="39"/>
      <c r="QXB153" s="39"/>
      <c r="QXC153" s="39"/>
      <c r="QXD153" s="39"/>
      <c r="QXE153" s="39"/>
      <c r="QXF153" s="39"/>
      <c r="QXG153" s="39"/>
      <c r="QXH153" s="39"/>
      <c r="QXI153" s="39"/>
      <c r="QXJ153" s="39"/>
      <c r="QXK153" s="39"/>
      <c r="QXL153" s="39"/>
      <c r="QXM153" s="39"/>
      <c r="QXN153" s="39"/>
      <c r="QXO153" s="39"/>
      <c r="QXP153" s="39"/>
      <c r="QXQ153" s="39"/>
      <c r="QXR153" s="39"/>
      <c r="QXS153" s="39"/>
      <c r="QXT153" s="39"/>
      <c r="QXU153" s="39"/>
      <c r="QXV153" s="39"/>
      <c r="QXW153" s="39"/>
      <c r="QXX153" s="39"/>
      <c r="QXY153" s="39"/>
      <c r="QXZ153" s="39"/>
      <c r="QYA153" s="39"/>
      <c r="QYB153" s="39"/>
      <c r="QYC153" s="39"/>
      <c r="QYD153" s="39"/>
      <c r="QYE153" s="39"/>
      <c r="QYF153" s="39"/>
      <c r="QYG153" s="39"/>
      <c r="QYH153" s="39"/>
      <c r="QYI153" s="39"/>
      <c r="QYJ153" s="39"/>
      <c r="QYK153" s="39"/>
      <c r="QYL153" s="39"/>
      <c r="QYM153" s="39"/>
      <c r="QYN153" s="39"/>
      <c r="QYO153" s="39"/>
      <c r="QYP153" s="39"/>
      <c r="QYQ153" s="39"/>
      <c r="QYR153" s="39"/>
      <c r="QYS153" s="39"/>
      <c r="QYT153" s="39"/>
      <c r="QYU153" s="39"/>
      <c r="QYV153" s="39"/>
      <c r="QYW153" s="39"/>
      <c r="QYX153" s="39"/>
      <c r="QYY153" s="39"/>
      <c r="QYZ153" s="39"/>
      <c r="QZA153" s="39"/>
      <c r="QZB153" s="39"/>
      <c r="QZC153" s="39"/>
      <c r="QZD153" s="39"/>
      <c r="QZE153" s="39"/>
      <c r="QZF153" s="39"/>
      <c r="QZG153" s="39"/>
      <c r="QZH153" s="39"/>
      <c r="QZI153" s="39"/>
      <c r="QZJ153" s="39"/>
      <c r="QZK153" s="39"/>
      <c r="QZL153" s="39"/>
      <c r="QZM153" s="39"/>
      <c r="QZN153" s="39"/>
      <c r="QZO153" s="39"/>
      <c r="QZP153" s="39"/>
      <c r="QZQ153" s="39"/>
      <c r="QZR153" s="39"/>
      <c r="QZS153" s="39"/>
      <c r="QZT153" s="39"/>
      <c r="QZU153" s="39"/>
      <c r="QZV153" s="39"/>
      <c r="QZW153" s="39"/>
      <c r="QZX153" s="39"/>
      <c r="QZY153" s="39"/>
      <c r="QZZ153" s="39"/>
      <c r="RAA153" s="39"/>
      <c r="RAB153" s="39"/>
      <c r="RAC153" s="39"/>
      <c r="RAD153" s="39"/>
      <c r="RAE153" s="39"/>
      <c r="RAF153" s="39"/>
      <c r="RAG153" s="39"/>
      <c r="RAH153" s="39"/>
      <c r="RAI153" s="39"/>
      <c r="RAJ153" s="39"/>
      <c r="RAK153" s="39"/>
      <c r="RAL153" s="39"/>
      <c r="RAM153" s="39"/>
      <c r="RAN153" s="39"/>
      <c r="RAO153" s="39"/>
      <c r="RAP153" s="39"/>
      <c r="RAQ153" s="39"/>
      <c r="RAR153" s="39"/>
      <c r="RAS153" s="39"/>
      <c r="RAT153" s="39"/>
      <c r="RAU153" s="39"/>
      <c r="RAV153" s="39"/>
      <c r="RAW153" s="39"/>
      <c r="RAX153" s="39"/>
      <c r="RAY153" s="39"/>
      <c r="RAZ153" s="39"/>
      <c r="RBA153" s="39"/>
      <c r="RBB153" s="39"/>
      <c r="RBC153" s="39"/>
      <c r="RBD153" s="39"/>
      <c r="RBE153" s="39"/>
      <c r="RBF153" s="39"/>
      <c r="RBG153" s="39"/>
      <c r="RBH153" s="39"/>
      <c r="RBI153" s="39"/>
      <c r="RBJ153" s="39"/>
      <c r="RBK153" s="39"/>
      <c r="RBL153" s="39"/>
      <c r="RBM153" s="39"/>
      <c r="RBN153" s="39"/>
      <c r="RBO153" s="39"/>
      <c r="RBP153" s="39"/>
      <c r="RBQ153" s="39"/>
      <c r="RBR153" s="39"/>
      <c r="RBS153" s="39"/>
      <c r="RBT153" s="39"/>
      <c r="RBU153" s="39"/>
      <c r="RBV153" s="39"/>
      <c r="RBW153" s="39"/>
      <c r="RBX153" s="39"/>
      <c r="RBY153" s="39"/>
      <c r="RBZ153" s="39"/>
      <c r="RCA153" s="39"/>
      <c r="RCB153" s="39"/>
      <c r="RCC153" s="39"/>
      <c r="RCD153" s="39"/>
      <c r="RCE153" s="39"/>
      <c r="RCF153" s="39"/>
      <c r="RCG153" s="39"/>
      <c r="RCH153" s="39"/>
      <c r="RCI153" s="39"/>
      <c r="RCJ153" s="39"/>
      <c r="RCK153" s="39"/>
      <c r="RCL153" s="39"/>
      <c r="RCM153" s="39"/>
      <c r="RCN153" s="39"/>
      <c r="RCO153" s="39"/>
      <c r="RCP153" s="39"/>
      <c r="RCQ153" s="39"/>
      <c r="RCR153" s="39"/>
      <c r="RCS153" s="39"/>
      <c r="RCT153" s="39"/>
      <c r="RCU153" s="39"/>
      <c r="RCV153" s="39"/>
      <c r="RCW153" s="39"/>
      <c r="RCX153" s="39"/>
      <c r="RCY153" s="39"/>
      <c r="RCZ153" s="39"/>
      <c r="RDA153" s="39"/>
      <c r="RDB153" s="39"/>
      <c r="RDC153" s="39"/>
      <c r="RDD153" s="39"/>
      <c r="RDE153" s="39"/>
      <c r="RDF153" s="39"/>
      <c r="RDG153" s="39"/>
      <c r="RDH153" s="39"/>
      <c r="RDI153" s="39"/>
      <c r="RDJ153" s="39"/>
      <c r="RDK153" s="39"/>
      <c r="RDL153" s="39"/>
      <c r="RDM153" s="39"/>
      <c r="RDN153" s="39"/>
      <c r="RDO153" s="39"/>
      <c r="RDP153" s="39"/>
      <c r="RDQ153" s="39"/>
      <c r="RDR153" s="39"/>
      <c r="RDS153" s="39"/>
      <c r="RDT153" s="39"/>
      <c r="RDU153" s="39"/>
      <c r="RDV153" s="39"/>
      <c r="RDW153" s="39"/>
      <c r="RDX153" s="39"/>
      <c r="RDY153" s="39"/>
      <c r="RDZ153" s="39"/>
      <c r="REA153" s="39"/>
      <c r="REB153" s="39"/>
      <c r="REC153" s="39"/>
      <c r="RED153" s="39"/>
      <c r="REE153" s="39"/>
      <c r="REF153" s="39"/>
      <c r="REG153" s="39"/>
      <c r="REH153" s="39"/>
      <c r="REI153" s="39"/>
      <c r="REJ153" s="39"/>
      <c r="REK153" s="39"/>
      <c r="REL153" s="39"/>
      <c r="REM153" s="39"/>
      <c r="REN153" s="39"/>
      <c r="REO153" s="39"/>
      <c r="REP153" s="39"/>
      <c r="REQ153" s="39"/>
      <c r="RER153" s="39"/>
      <c r="RES153" s="39"/>
      <c r="RET153" s="39"/>
      <c r="REU153" s="39"/>
      <c r="REV153" s="39"/>
      <c r="REW153" s="39"/>
      <c r="REX153" s="39"/>
      <c r="REY153" s="39"/>
      <c r="REZ153" s="39"/>
      <c r="RFA153" s="39"/>
      <c r="RFB153" s="39"/>
      <c r="RFC153" s="39"/>
      <c r="RFD153" s="39"/>
      <c r="RFE153" s="39"/>
      <c r="RFF153" s="39"/>
      <c r="RFG153" s="39"/>
      <c r="RFH153" s="39"/>
      <c r="RFI153" s="39"/>
      <c r="RFJ153" s="39"/>
      <c r="RFK153" s="39"/>
      <c r="RFL153" s="39"/>
      <c r="RFM153" s="39"/>
      <c r="RFN153" s="39"/>
      <c r="RFO153" s="39"/>
      <c r="RFP153" s="39"/>
      <c r="RFQ153" s="39"/>
      <c r="RFR153" s="39"/>
      <c r="RFS153" s="39"/>
      <c r="RFT153" s="39"/>
      <c r="RFU153" s="39"/>
      <c r="RFV153" s="39"/>
      <c r="RFW153" s="39"/>
      <c r="RFX153" s="39"/>
      <c r="RFY153" s="39"/>
      <c r="RFZ153" s="39"/>
      <c r="RGA153" s="39"/>
      <c r="RGB153" s="39"/>
      <c r="RGC153" s="39"/>
      <c r="RGD153" s="39"/>
      <c r="RGE153" s="39"/>
      <c r="RGF153" s="39"/>
      <c r="RGG153" s="39"/>
      <c r="RGH153" s="39"/>
      <c r="RGI153" s="39"/>
      <c r="RGJ153" s="39"/>
      <c r="RGK153" s="39"/>
      <c r="RGL153" s="39"/>
      <c r="RGM153" s="39"/>
      <c r="RGN153" s="39"/>
      <c r="RGO153" s="39"/>
      <c r="RGP153" s="39"/>
      <c r="RGQ153" s="39"/>
      <c r="RGR153" s="39"/>
      <c r="RGS153" s="39"/>
      <c r="RGT153" s="39"/>
      <c r="RGU153" s="39"/>
      <c r="RGV153" s="39"/>
      <c r="RGW153" s="39"/>
      <c r="RGX153" s="39"/>
      <c r="RGY153" s="39"/>
      <c r="RGZ153" s="39"/>
      <c r="RHA153" s="39"/>
      <c r="RHB153" s="39"/>
      <c r="RHC153" s="39"/>
      <c r="RHD153" s="39"/>
      <c r="RHE153" s="39"/>
      <c r="RHF153" s="39"/>
      <c r="RHG153" s="39"/>
      <c r="RHH153" s="39"/>
      <c r="RHI153" s="39"/>
      <c r="RHJ153" s="39"/>
      <c r="RHK153" s="39"/>
      <c r="RHL153" s="39"/>
      <c r="RHM153" s="39"/>
      <c r="RHN153" s="39"/>
      <c r="RHO153" s="39"/>
      <c r="RHP153" s="39"/>
      <c r="RHQ153" s="39"/>
      <c r="RHR153" s="39"/>
      <c r="RHS153" s="39"/>
      <c r="RHT153" s="39"/>
      <c r="RHU153" s="39"/>
      <c r="RHV153" s="39"/>
      <c r="RHW153" s="39"/>
      <c r="RHX153" s="39"/>
      <c r="RHY153" s="39"/>
      <c r="RHZ153" s="39"/>
      <c r="RIA153" s="39"/>
      <c r="RIB153" s="39"/>
      <c r="RIC153" s="39"/>
      <c r="RID153" s="39"/>
      <c r="RIE153" s="39"/>
      <c r="RIF153" s="39"/>
      <c r="RIG153" s="39"/>
      <c r="RIH153" s="39"/>
      <c r="RII153" s="39"/>
      <c r="RIJ153" s="39"/>
      <c r="RIK153" s="39"/>
      <c r="RIL153" s="39"/>
      <c r="RIM153" s="39"/>
      <c r="RIN153" s="39"/>
      <c r="RIO153" s="39"/>
      <c r="RIP153" s="39"/>
      <c r="RIQ153" s="39"/>
      <c r="RIR153" s="39"/>
      <c r="RIS153" s="39"/>
      <c r="RIT153" s="39"/>
      <c r="RIU153" s="39"/>
      <c r="RIV153" s="39"/>
      <c r="RIW153" s="39"/>
      <c r="RIX153" s="39"/>
      <c r="RIY153" s="39"/>
      <c r="RIZ153" s="39"/>
      <c r="RJA153" s="39"/>
      <c r="RJB153" s="39"/>
      <c r="RJC153" s="39"/>
      <c r="RJD153" s="39"/>
      <c r="RJE153" s="39"/>
      <c r="RJF153" s="39"/>
      <c r="RJG153" s="39"/>
      <c r="RJH153" s="39"/>
      <c r="RJI153" s="39"/>
      <c r="RJJ153" s="39"/>
      <c r="RJK153" s="39"/>
      <c r="RJL153" s="39"/>
      <c r="RJM153" s="39"/>
      <c r="RJN153" s="39"/>
      <c r="RJO153" s="39"/>
      <c r="RJP153" s="39"/>
      <c r="RJQ153" s="39"/>
      <c r="RJR153" s="39"/>
      <c r="RJS153" s="39"/>
      <c r="RJT153" s="39"/>
      <c r="RJU153" s="39"/>
      <c r="RJV153" s="39"/>
      <c r="RJW153" s="39"/>
      <c r="RJX153" s="39"/>
      <c r="RJY153" s="39"/>
      <c r="RJZ153" s="39"/>
      <c r="RKA153" s="39"/>
      <c r="RKB153" s="39"/>
      <c r="RKC153" s="39"/>
      <c r="RKD153" s="39"/>
      <c r="RKE153" s="39"/>
      <c r="RKF153" s="39"/>
      <c r="RKG153" s="39"/>
      <c r="RKH153" s="39"/>
      <c r="RKI153" s="39"/>
      <c r="RKJ153" s="39"/>
      <c r="RKK153" s="39"/>
      <c r="RKL153" s="39"/>
      <c r="RKM153" s="39"/>
      <c r="RKN153" s="39"/>
      <c r="RKO153" s="39"/>
      <c r="RKP153" s="39"/>
      <c r="RKQ153" s="39"/>
      <c r="RKR153" s="39"/>
      <c r="RKS153" s="39"/>
      <c r="RKT153" s="39"/>
      <c r="RKU153" s="39"/>
      <c r="RKV153" s="39"/>
      <c r="RKW153" s="39"/>
      <c r="RKX153" s="39"/>
      <c r="RKY153" s="39"/>
      <c r="RKZ153" s="39"/>
      <c r="RLA153" s="39"/>
      <c r="RLB153" s="39"/>
      <c r="RLC153" s="39"/>
      <c r="RLD153" s="39"/>
      <c r="RLE153" s="39"/>
      <c r="RLF153" s="39"/>
      <c r="RLG153" s="39"/>
      <c r="RLH153" s="39"/>
      <c r="RLI153" s="39"/>
      <c r="RLJ153" s="39"/>
      <c r="RLK153" s="39"/>
      <c r="RLL153" s="39"/>
      <c r="RLM153" s="39"/>
      <c r="RLN153" s="39"/>
      <c r="RLO153" s="39"/>
      <c r="RLP153" s="39"/>
      <c r="RLQ153" s="39"/>
      <c r="RLR153" s="39"/>
      <c r="RLS153" s="39"/>
      <c r="RLT153" s="39"/>
      <c r="RLU153" s="39"/>
      <c r="RLV153" s="39"/>
      <c r="RLW153" s="39"/>
      <c r="RLX153" s="39"/>
      <c r="RLY153" s="39"/>
      <c r="RLZ153" s="39"/>
      <c r="RMA153" s="39"/>
      <c r="RMB153" s="39"/>
      <c r="RMC153" s="39"/>
      <c r="RMD153" s="39"/>
      <c r="RME153" s="39"/>
      <c r="RMF153" s="39"/>
      <c r="RMG153" s="39"/>
      <c r="RMH153" s="39"/>
      <c r="RMI153" s="39"/>
      <c r="RMJ153" s="39"/>
      <c r="RMK153" s="39"/>
      <c r="RML153" s="39"/>
      <c r="RMM153" s="39"/>
      <c r="RMN153" s="39"/>
      <c r="RMO153" s="39"/>
      <c r="RMP153" s="39"/>
      <c r="RMQ153" s="39"/>
      <c r="RMR153" s="39"/>
      <c r="RMS153" s="39"/>
      <c r="RMT153" s="39"/>
      <c r="RMU153" s="39"/>
      <c r="RMV153" s="39"/>
      <c r="RMW153" s="39"/>
      <c r="RMX153" s="39"/>
      <c r="RMY153" s="39"/>
      <c r="RMZ153" s="39"/>
      <c r="RNA153" s="39"/>
      <c r="RNB153" s="39"/>
      <c r="RNC153" s="39"/>
      <c r="RND153" s="39"/>
      <c r="RNE153" s="39"/>
      <c r="RNF153" s="39"/>
      <c r="RNG153" s="39"/>
      <c r="RNH153" s="39"/>
      <c r="RNI153" s="39"/>
      <c r="RNJ153" s="39"/>
      <c r="RNK153" s="39"/>
      <c r="RNL153" s="39"/>
      <c r="RNM153" s="39"/>
      <c r="RNN153" s="39"/>
      <c r="RNO153" s="39"/>
      <c r="RNP153" s="39"/>
      <c r="RNQ153" s="39"/>
      <c r="RNR153" s="39"/>
      <c r="RNS153" s="39"/>
      <c r="RNT153" s="39"/>
      <c r="RNU153" s="39"/>
      <c r="RNV153" s="39"/>
      <c r="RNW153" s="39"/>
      <c r="RNX153" s="39"/>
      <c r="RNY153" s="39"/>
      <c r="RNZ153" s="39"/>
      <c r="ROA153" s="39"/>
      <c r="ROB153" s="39"/>
      <c r="ROC153" s="39"/>
      <c r="ROD153" s="39"/>
      <c r="ROE153" s="39"/>
      <c r="ROF153" s="39"/>
      <c r="ROG153" s="39"/>
      <c r="ROH153" s="39"/>
      <c r="ROI153" s="39"/>
      <c r="ROJ153" s="39"/>
      <c r="ROK153" s="39"/>
      <c r="ROL153" s="39"/>
      <c r="ROM153" s="39"/>
      <c r="RON153" s="39"/>
      <c r="ROO153" s="39"/>
      <c r="ROP153" s="39"/>
      <c r="ROQ153" s="39"/>
      <c r="ROR153" s="39"/>
      <c r="ROS153" s="39"/>
      <c r="ROT153" s="39"/>
      <c r="ROU153" s="39"/>
      <c r="ROV153" s="39"/>
      <c r="ROW153" s="39"/>
      <c r="ROX153" s="39"/>
      <c r="ROY153" s="39"/>
      <c r="ROZ153" s="39"/>
      <c r="RPA153" s="39"/>
      <c r="RPB153" s="39"/>
      <c r="RPC153" s="39"/>
      <c r="RPD153" s="39"/>
      <c r="RPE153" s="39"/>
      <c r="RPF153" s="39"/>
      <c r="RPG153" s="39"/>
      <c r="RPH153" s="39"/>
      <c r="RPI153" s="39"/>
      <c r="RPJ153" s="39"/>
      <c r="RPK153" s="39"/>
      <c r="RPL153" s="39"/>
      <c r="RPM153" s="39"/>
      <c r="RPN153" s="39"/>
      <c r="RPO153" s="39"/>
      <c r="RPP153" s="39"/>
      <c r="RPQ153" s="39"/>
      <c r="RPR153" s="39"/>
      <c r="RPS153" s="39"/>
      <c r="RPT153" s="39"/>
      <c r="RPU153" s="39"/>
      <c r="RPV153" s="39"/>
      <c r="RPW153" s="39"/>
      <c r="RPX153" s="39"/>
      <c r="RPY153" s="39"/>
      <c r="RPZ153" s="39"/>
      <c r="RQA153" s="39"/>
      <c r="RQB153" s="39"/>
      <c r="RQC153" s="39"/>
      <c r="RQD153" s="39"/>
      <c r="RQE153" s="39"/>
      <c r="RQF153" s="39"/>
      <c r="RQG153" s="39"/>
      <c r="RQH153" s="39"/>
      <c r="RQI153" s="39"/>
      <c r="RQJ153" s="39"/>
      <c r="RQK153" s="39"/>
      <c r="RQL153" s="39"/>
      <c r="RQM153" s="39"/>
      <c r="RQN153" s="39"/>
      <c r="RQO153" s="39"/>
      <c r="RQP153" s="39"/>
      <c r="RQQ153" s="39"/>
      <c r="RQR153" s="39"/>
      <c r="RQS153" s="39"/>
      <c r="RQT153" s="39"/>
      <c r="RQU153" s="39"/>
      <c r="RQV153" s="39"/>
      <c r="RQW153" s="39"/>
      <c r="RQX153" s="39"/>
      <c r="RQY153" s="39"/>
      <c r="RQZ153" s="39"/>
      <c r="RRA153" s="39"/>
      <c r="RRB153" s="39"/>
      <c r="RRC153" s="39"/>
      <c r="RRD153" s="39"/>
      <c r="RRE153" s="39"/>
      <c r="RRF153" s="39"/>
      <c r="RRG153" s="39"/>
      <c r="RRH153" s="39"/>
      <c r="RRI153" s="39"/>
      <c r="RRJ153" s="39"/>
      <c r="RRK153" s="39"/>
      <c r="RRL153" s="39"/>
      <c r="RRM153" s="39"/>
      <c r="RRN153" s="39"/>
      <c r="RRO153" s="39"/>
      <c r="RRP153" s="39"/>
      <c r="RRQ153" s="39"/>
      <c r="RRR153" s="39"/>
      <c r="RRS153" s="39"/>
      <c r="RRT153" s="39"/>
      <c r="RRU153" s="39"/>
      <c r="RRV153" s="39"/>
      <c r="RRW153" s="39"/>
      <c r="RRX153" s="39"/>
      <c r="RRY153" s="39"/>
      <c r="RRZ153" s="39"/>
      <c r="RSA153" s="39"/>
      <c r="RSB153" s="39"/>
      <c r="RSC153" s="39"/>
      <c r="RSD153" s="39"/>
      <c r="RSE153" s="39"/>
      <c r="RSF153" s="39"/>
      <c r="RSG153" s="39"/>
      <c r="RSH153" s="39"/>
      <c r="RSI153" s="39"/>
      <c r="RSJ153" s="39"/>
      <c r="RSK153" s="39"/>
      <c r="RSL153" s="39"/>
      <c r="RSM153" s="39"/>
      <c r="RSN153" s="39"/>
      <c r="RSO153" s="39"/>
      <c r="RSP153" s="39"/>
      <c r="RSQ153" s="39"/>
      <c r="RSR153" s="39"/>
      <c r="RSS153" s="39"/>
      <c r="RST153" s="39"/>
      <c r="RSU153" s="39"/>
      <c r="RSV153" s="39"/>
      <c r="RSW153" s="39"/>
      <c r="RSX153" s="39"/>
      <c r="RSY153" s="39"/>
      <c r="RSZ153" s="39"/>
      <c r="RTA153" s="39"/>
      <c r="RTB153" s="39"/>
      <c r="RTC153" s="39"/>
      <c r="RTD153" s="39"/>
      <c r="RTE153" s="39"/>
      <c r="RTF153" s="39"/>
      <c r="RTG153" s="39"/>
      <c r="RTH153" s="39"/>
      <c r="RTI153" s="39"/>
      <c r="RTJ153" s="39"/>
      <c r="RTK153" s="39"/>
      <c r="RTL153" s="39"/>
      <c r="RTM153" s="39"/>
      <c r="RTN153" s="39"/>
      <c r="RTO153" s="39"/>
      <c r="RTP153" s="39"/>
      <c r="RTQ153" s="39"/>
      <c r="RTR153" s="39"/>
      <c r="RTS153" s="39"/>
      <c r="RTT153" s="39"/>
      <c r="RTU153" s="39"/>
      <c r="RTV153" s="39"/>
      <c r="RTW153" s="39"/>
      <c r="RTX153" s="39"/>
      <c r="RTY153" s="39"/>
      <c r="RTZ153" s="39"/>
      <c r="RUA153" s="39"/>
      <c r="RUB153" s="39"/>
      <c r="RUC153" s="39"/>
      <c r="RUD153" s="39"/>
      <c r="RUE153" s="39"/>
      <c r="RUF153" s="39"/>
      <c r="RUG153" s="39"/>
      <c r="RUH153" s="39"/>
      <c r="RUI153" s="39"/>
      <c r="RUJ153" s="39"/>
      <c r="RUK153" s="39"/>
      <c r="RUL153" s="39"/>
      <c r="RUM153" s="39"/>
      <c r="RUN153" s="39"/>
      <c r="RUO153" s="39"/>
      <c r="RUP153" s="39"/>
      <c r="RUQ153" s="39"/>
      <c r="RUR153" s="39"/>
      <c r="RUS153" s="39"/>
      <c r="RUT153" s="39"/>
      <c r="RUU153" s="39"/>
      <c r="RUV153" s="39"/>
      <c r="RUW153" s="39"/>
      <c r="RUX153" s="39"/>
      <c r="RUY153" s="39"/>
      <c r="RUZ153" s="39"/>
      <c r="RVA153" s="39"/>
      <c r="RVB153" s="39"/>
      <c r="RVC153" s="39"/>
      <c r="RVD153" s="39"/>
      <c r="RVE153" s="39"/>
      <c r="RVF153" s="39"/>
      <c r="RVG153" s="39"/>
      <c r="RVH153" s="39"/>
      <c r="RVI153" s="39"/>
      <c r="RVJ153" s="39"/>
      <c r="RVK153" s="39"/>
      <c r="RVL153" s="39"/>
      <c r="RVM153" s="39"/>
      <c r="RVN153" s="39"/>
      <c r="RVO153" s="39"/>
      <c r="RVP153" s="39"/>
      <c r="RVQ153" s="39"/>
      <c r="RVR153" s="39"/>
      <c r="RVS153" s="39"/>
      <c r="RVT153" s="39"/>
      <c r="RVU153" s="39"/>
      <c r="RVV153" s="39"/>
      <c r="RVW153" s="39"/>
      <c r="RVX153" s="39"/>
      <c r="RVY153" s="39"/>
      <c r="RVZ153" s="39"/>
      <c r="RWA153" s="39"/>
      <c r="RWB153" s="39"/>
      <c r="RWC153" s="39"/>
      <c r="RWD153" s="39"/>
      <c r="RWE153" s="39"/>
      <c r="RWF153" s="39"/>
      <c r="RWG153" s="39"/>
      <c r="RWH153" s="39"/>
      <c r="RWI153" s="39"/>
      <c r="RWJ153" s="39"/>
      <c r="RWK153" s="39"/>
      <c r="RWL153" s="39"/>
      <c r="RWM153" s="39"/>
      <c r="RWN153" s="39"/>
      <c r="RWO153" s="39"/>
      <c r="RWP153" s="39"/>
      <c r="RWQ153" s="39"/>
      <c r="RWR153" s="39"/>
      <c r="RWS153" s="39"/>
      <c r="RWT153" s="39"/>
      <c r="RWU153" s="39"/>
      <c r="RWV153" s="39"/>
      <c r="RWW153" s="39"/>
      <c r="RWX153" s="39"/>
      <c r="RWY153" s="39"/>
      <c r="RWZ153" s="39"/>
      <c r="RXA153" s="39"/>
      <c r="RXB153" s="39"/>
      <c r="RXC153" s="39"/>
      <c r="RXD153" s="39"/>
      <c r="RXE153" s="39"/>
      <c r="RXF153" s="39"/>
      <c r="RXG153" s="39"/>
      <c r="RXH153" s="39"/>
      <c r="RXI153" s="39"/>
      <c r="RXJ153" s="39"/>
      <c r="RXK153" s="39"/>
      <c r="RXL153" s="39"/>
      <c r="RXM153" s="39"/>
      <c r="RXN153" s="39"/>
      <c r="RXO153" s="39"/>
      <c r="RXP153" s="39"/>
      <c r="RXQ153" s="39"/>
      <c r="RXR153" s="39"/>
      <c r="RXS153" s="39"/>
      <c r="RXT153" s="39"/>
      <c r="RXU153" s="39"/>
      <c r="RXV153" s="39"/>
      <c r="RXW153" s="39"/>
      <c r="RXX153" s="39"/>
      <c r="RXY153" s="39"/>
      <c r="RXZ153" s="39"/>
      <c r="RYA153" s="39"/>
      <c r="RYB153" s="39"/>
      <c r="RYC153" s="39"/>
      <c r="RYD153" s="39"/>
      <c r="RYE153" s="39"/>
      <c r="RYF153" s="39"/>
      <c r="RYG153" s="39"/>
      <c r="RYH153" s="39"/>
      <c r="RYI153" s="39"/>
      <c r="RYJ153" s="39"/>
      <c r="RYK153" s="39"/>
      <c r="RYL153" s="39"/>
      <c r="RYM153" s="39"/>
      <c r="RYN153" s="39"/>
      <c r="RYO153" s="39"/>
      <c r="RYP153" s="39"/>
      <c r="RYQ153" s="39"/>
      <c r="RYR153" s="39"/>
      <c r="RYS153" s="39"/>
      <c r="RYT153" s="39"/>
      <c r="RYU153" s="39"/>
      <c r="RYV153" s="39"/>
      <c r="RYW153" s="39"/>
      <c r="RYX153" s="39"/>
      <c r="RYY153" s="39"/>
      <c r="RYZ153" s="39"/>
      <c r="RZA153" s="39"/>
      <c r="RZB153" s="39"/>
      <c r="RZC153" s="39"/>
      <c r="RZD153" s="39"/>
      <c r="RZE153" s="39"/>
      <c r="RZF153" s="39"/>
      <c r="RZG153" s="39"/>
      <c r="RZH153" s="39"/>
      <c r="RZI153" s="39"/>
      <c r="RZJ153" s="39"/>
      <c r="RZK153" s="39"/>
      <c r="RZL153" s="39"/>
      <c r="RZM153" s="39"/>
      <c r="RZN153" s="39"/>
      <c r="RZO153" s="39"/>
      <c r="RZP153" s="39"/>
      <c r="RZQ153" s="39"/>
      <c r="RZR153" s="39"/>
      <c r="RZS153" s="39"/>
      <c r="RZT153" s="39"/>
      <c r="RZU153" s="39"/>
      <c r="RZV153" s="39"/>
      <c r="RZW153" s="39"/>
      <c r="RZX153" s="39"/>
      <c r="RZY153" s="39"/>
      <c r="RZZ153" s="39"/>
      <c r="SAA153" s="39"/>
      <c r="SAB153" s="39"/>
      <c r="SAC153" s="39"/>
      <c r="SAD153" s="39"/>
      <c r="SAE153" s="39"/>
      <c r="SAF153" s="39"/>
      <c r="SAG153" s="39"/>
      <c r="SAH153" s="39"/>
      <c r="SAI153" s="39"/>
      <c r="SAJ153" s="39"/>
      <c r="SAK153" s="39"/>
      <c r="SAL153" s="39"/>
      <c r="SAM153" s="39"/>
      <c r="SAN153" s="39"/>
      <c r="SAO153" s="39"/>
      <c r="SAP153" s="39"/>
      <c r="SAQ153" s="39"/>
      <c r="SAR153" s="39"/>
      <c r="SAS153" s="39"/>
      <c r="SAT153" s="39"/>
      <c r="SAU153" s="39"/>
      <c r="SAV153" s="39"/>
      <c r="SAW153" s="39"/>
      <c r="SAX153" s="39"/>
      <c r="SAY153" s="39"/>
      <c r="SAZ153" s="39"/>
      <c r="SBA153" s="39"/>
      <c r="SBB153" s="39"/>
      <c r="SBC153" s="39"/>
      <c r="SBD153" s="39"/>
      <c r="SBE153" s="39"/>
      <c r="SBF153" s="39"/>
      <c r="SBG153" s="39"/>
      <c r="SBH153" s="39"/>
      <c r="SBI153" s="39"/>
      <c r="SBJ153" s="39"/>
      <c r="SBK153" s="39"/>
      <c r="SBL153" s="39"/>
      <c r="SBM153" s="39"/>
      <c r="SBN153" s="39"/>
      <c r="SBO153" s="39"/>
      <c r="SBP153" s="39"/>
      <c r="SBQ153" s="39"/>
      <c r="SBR153" s="39"/>
      <c r="SBS153" s="39"/>
      <c r="SBT153" s="39"/>
      <c r="SBU153" s="39"/>
      <c r="SBV153" s="39"/>
      <c r="SBW153" s="39"/>
      <c r="SBX153" s="39"/>
      <c r="SBY153" s="39"/>
      <c r="SBZ153" s="39"/>
      <c r="SCA153" s="39"/>
      <c r="SCB153" s="39"/>
      <c r="SCC153" s="39"/>
      <c r="SCD153" s="39"/>
      <c r="SCE153" s="39"/>
      <c r="SCF153" s="39"/>
      <c r="SCG153" s="39"/>
      <c r="SCH153" s="39"/>
      <c r="SCI153" s="39"/>
      <c r="SCJ153" s="39"/>
      <c r="SCK153" s="39"/>
      <c r="SCL153" s="39"/>
      <c r="SCM153" s="39"/>
      <c r="SCN153" s="39"/>
      <c r="SCO153" s="39"/>
      <c r="SCP153" s="39"/>
      <c r="SCQ153" s="39"/>
      <c r="SCR153" s="39"/>
      <c r="SCS153" s="39"/>
      <c r="SCT153" s="39"/>
      <c r="SCU153" s="39"/>
      <c r="SCV153" s="39"/>
      <c r="SCW153" s="39"/>
      <c r="SCX153" s="39"/>
      <c r="SCY153" s="39"/>
      <c r="SCZ153" s="39"/>
      <c r="SDA153" s="39"/>
      <c r="SDB153" s="39"/>
      <c r="SDC153" s="39"/>
      <c r="SDD153" s="39"/>
      <c r="SDE153" s="39"/>
      <c r="SDF153" s="39"/>
      <c r="SDG153" s="39"/>
      <c r="SDH153" s="39"/>
      <c r="SDI153" s="39"/>
      <c r="SDJ153" s="39"/>
      <c r="SDK153" s="39"/>
      <c r="SDL153" s="39"/>
      <c r="SDM153" s="39"/>
      <c r="SDN153" s="39"/>
      <c r="SDO153" s="39"/>
      <c r="SDP153" s="39"/>
      <c r="SDQ153" s="39"/>
      <c r="SDR153" s="39"/>
      <c r="SDS153" s="39"/>
      <c r="SDT153" s="39"/>
      <c r="SDU153" s="39"/>
      <c r="SDV153" s="39"/>
      <c r="SDW153" s="39"/>
      <c r="SDX153" s="39"/>
      <c r="SDY153" s="39"/>
      <c r="SDZ153" s="39"/>
      <c r="SEA153" s="39"/>
      <c r="SEB153" s="39"/>
      <c r="SEC153" s="39"/>
      <c r="SED153" s="39"/>
      <c r="SEE153" s="39"/>
      <c r="SEF153" s="39"/>
      <c r="SEG153" s="39"/>
      <c r="SEH153" s="39"/>
      <c r="SEI153" s="39"/>
      <c r="SEJ153" s="39"/>
      <c r="SEK153" s="39"/>
      <c r="SEL153" s="39"/>
      <c r="SEM153" s="39"/>
      <c r="SEN153" s="39"/>
      <c r="SEO153" s="39"/>
      <c r="SEP153" s="39"/>
      <c r="SEQ153" s="39"/>
      <c r="SER153" s="39"/>
      <c r="SES153" s="39"/>
      <c r="SET153" s="39"/>
      <c r="SEU153" s="39"/>
      <c r="SEV153" s="39"/>
      <c r="SEW153" s="39"/>
      <c r="SEX153" s="39"/>
      <c r="SEY153" s="39"/>
      <c r="SEZ153" s="39"/>
      <c r="SFA153" s="39"/>
      <c r="SFB153" s="39"/>
      <c r="SFC153" s="39"/>
      <c r="SFD153" s="39"/>
      <c r="SFE153" s="39"/>
      <c r="SFF153" s="39"/>
      <c r="SFG153" s="39"/>
      <c r="SFH153" s="39"/>
      <c r="SFI153" s="39"/>
      <c r="SFJ153" s="39"/>
      <c r="SFK153" s="39"/>
      <c r="SFL153" s="39"/>
      <c r="SFM153" s="39"/>
      <c r="SFN153" s="39"/>
      <c r="SFO153" s="39"/>
      <c r="SFP153" s="39"/>
      <c r="SFQ153" s="39"/>
      <c r="SFR153" s="39"/>
      <c r="SFS153" s="39"/>
      <c r="SFT153" s="39"/>
      <c r="SFU153" s="39"/>
      <c r="SFV153" s="39"/>
      <c r="SFW153" s="39"/>
      <c r="SFX153" s="39"/>
      <c r="SFY153" s="39"/>
      <c r="SFZ153" s="39"/>
      <c r="SGA153" s="39"/>
      <c r="SGB153" s="39"/>
      <c r="SGC153" s="39"/>
      <c r="SGD153" s="39"/>
      <c r="SGE153" s="39"/>
      <c r="SGF153" s="39"/>
      <c r="SGG153" s="39"/>
      <c r="SGH153" s="39"/>
      <c r="SGI153" s="39"/>
      <c r="SGJ153" s="39"/>
      <c r="SGK153" s="39"/>
      <c r="SGL153" s="39"/>
      <c r="SGM153" s="39"/>
      <c r="SGN153" s="39"/>
      <c r="SGO153" s="39"/>
      <c r="SGP153" s="39"/>
      <c r="SGQ153" s="39"/>
      <c r="SGR153" s="39"/>
      <c r="SGS153" s="39"/>
      <c r="SGT153" s="39"/>
      <c r="SGU153" s="39"/>
      <c r="SGV153" s="39"/>
      <c r="SGW153" s="39"/>
      <c r="SGX153" s="39"/>
      <c r="SGY153" s="39"/>
      <c r="SGZ153" s="39"/>
      <c r="SHA153" s="39"/>
      <c r="SHB153" s="39"/>
      <c r="SHC153" s="39"/>
      <c r="SHD153" s="39"/>
      <c r="SHE153" s="39"/>
      <c r="SHF153" s="39"/>
      <c r="SHG153" s="39"/>
      <c r="SHH153" s="39"/>
      <c r="SHI153" s="39"/>
      <c r="SHJ153" s="39"/>
      <c r="SHK153" s="39"/>
      <c r="SHL153" s="39"/>
      <c r="SHM153" s="39"/>
      <c r="SHN153" s="39"/>
      <c r="SHO153" s="39"/>
      <c r="SHP153" s="39"/>
      <c r="SHQ153" s="39"/>
      <c r="SHR153" s="39"/>
      <c r="SHS153" s="39"/>
      <c r="SHT153" s="39"/>
      <c r="SHU153" s="39"/>
      <c r="SHV153" s="39"/>
      <c r="SHW153" s="39"/>
      <c r="SHX153" s="39"/>
      <c r="SHY153" s="39"/>
      <c r="SHZ153" s="39"/>
      <c r="SIA153" s="39"/>
      <c r="SIB153" s="39"/>
      <c r="SIC153" s="39"/>
      <c r="SID153" s="39"/>
      <c r="SIE153" s="39"/>
      <c r="SIF153" s="39"/>
      <c r="SIG153" s="39"/>
      <c r="SIH153" s="39"/>
      <c r="SII153" s="39"/>
      <c r="SIJ153" s="39"/>
      <c r="SIK153" s="39"/>
      <c r="SIL153" s="39"/>
      <c r="SIM153" s="39"/>
      <c r="SIN153" s="39"/>
      <c r="SIO153" s="39"/>
      <c r="SIP153" s="39"/>
      <c r="SIQ153" s="39"/>
      <c r="SIR153" s="39"/>
      <c r="SIS153" s="39"/>
      <c r="SIT153" s="39"/>
      <c r="SIU153" s="39"/>
      <c r="SIV153" s="39"/>
      <c r="SIW153" s="39"/>
      <c r="SIX153" s="39"/>
      <c r="SIY153" s="39"/>
      <c r="SIZ153" s="39"/>
      <c r="SJA153" s="39"/>
      <c r="SJB153" s="39"/>
      <c r="SJC153" s="39"/>
      <c r="SJD153" s="39"/>
      <c r="SJE153" s="39"/>
      <c r="SJF153" s="39"/>
      <c r="SJG153" s="39"/>
      <c r="SJH153" s="39"/>
      <c r="SJI153" s="39"/>
      <c r="SJJ153" s="39"/>
      <c r="SJK153" s="39"/>
      <c r="SJL153" s="39"/>
      <c r="SJM153" s="39"/>
      <c r="SJN153" s="39"/>
      <c r="SJO153" s="39"/>
      <c r="SJP153" s="39"/>
      <c r="SJQ153" s="39"/>
      <c r="SJR153" s="39"/>
      <c r="SJS153" s="39"/>
      <c r="SJT153" s="39"/>
      <c r="SJU153" s="39"/>
      <c r="SJV153" s="39"/>
      <c r="SJW153" s="39"/>
      <c r="SJX153" s="39"/>
      <c r="SJY153" s="39"/>
      <c r="SJZ153" s="39"/>
      <c r="SKA153" s="39"/>
      <c r="SKB153" s="39"/>
      <c r="SKC153" s="39"/>
      <c r="SKD153" s="39"/>
      <c r="SKE153" s="39"/>
      <c r="SKF153" s="39"/>
      <c r="SKG153" s="39"/>
      <c r="SKH153" s="39"/>
      <c r="SKI153" s="39"/>
      <c r="SKJ153" s="39"/>
      <c r="SKK153" s="39"/>
      <c r="SKL153" s="39"/>
      <c r="SKM153" s="39"/>
      <c r="SKN153" s="39"/>
      <c r="SKO153" s="39"/>
      <c r="SKP153" s="39"/>
      <c r="SKQ153" s="39"/>
      <c r="SKR153" s="39"/>
      <c r="SKS153" s="39"/>
      <c r="SKT153" s="39"/>
      <c r="SKU153" s="39"/>
      <c r="SKV153" s="39"/>
      <c r="SKW153" s="39"/>
      <c r="SKX153" s="39"/>
      <c r="SKY153" s="39"/>
      <c r="SKZ153" s="39"/>
      <c r="SLA153" s="39"/>
      <c r="SLB153" s="39"/>
      <c r="SLC153" s="39"/>
      <c r="SLD153" s="39"/>
      <c r="SLE153" s="39"/>
      <c r="SLF153" s="39"/>
      <c r="SLG153" s="39"/>
      <c r="SLH153" s="39"/>
      <c r="SLI153" s="39"/>
      <c r="SLJ153" s="39"/>
      <c r="SLK153" s="39"/>
      <c r="SLL153" s="39"/>
      <c r="SLM153" s="39"/>
      <c r="SLN153" s="39"/>
      <c r="SLO153" s="39"/>
      <c r="SLP153" s="39"/>
      <c r="SLQ153" s="39"/>
      <c r="SLR153" s="39"/>
      <c r="SLS153" s="39"/>
      <c r="SLT153" s="39"/>
      <c r="SLU153" s="39"/>
      <c r="SLV153" s="39"/>
      <c r="SLW153" s="39"/>
      <c r="SLX153" s="39"/>
      <c r="SLY153" s="39"/>
      <c r="SLZ153" s="39"/>
      <c r="SMA153" s="39"/>
      <c r="SMB153" s="39"/>
      <c r="SMC153" s="39"/>
      <c r="SMD153" s="39"/>
      <c r="SME153" s="39"/>
      <c r="SMF153" s="39"/>
      <c r="SMG153" s="39"/>
      <c r="SMH153" s="39"/>
      <c r="SMI153" s="39"/>
      <c r="SMJ153" s="39"/>
      <c r="SMK153" s="39"/>
      <c r="SML153" s="39"/>
      <c r="SMM153" s="39"/>
      <c r="SMN153" s="39"/>
      <c r="SMO153" s="39"/>
      <c r="SMP153" s="39"/>
      <c r="SMQ153" s="39"/>
      <c r="SMR153" s="39"/>
      <c r="SMS153" s="39"/>
      <c r="SMT153" s="39"/>
      <c r="SMU153" s="39"/>
      <c r="SMV153" s="39"/>
      <c r="SMW153" s="39"/>
      <c r="SMX153" s="39"/>
      <c r="SMY153" s="39"/>
      <c r="SMZ153" s="39"/>
      <c r="SNA153" s="39"/>
      <c r="SNB153" s="39"/>
      <c r="SNC153" s="39"/>
      <c r="SND153" s="39"/>
      <c r="SNE153" s="39"/>
      <c r="SNF153" s="39"/>
      <c r="SNG153" s="39"/>
      <c r="SNH153" s="39"/>
      <c r="SNI153" s="39"/>
      <c r="SNJ153" s="39"/>
      <c r="SNK153" s="39"/>
      <c r="SNL153" s="39"/>
      <c r="SNM153" s="39"/>
      <c r="SNN153" s="39"/>
      <c r="SNO153" s="39"/>
      <c r="SNP153" s="39"/>
      <c r="SNQ153" s="39"/>
      <c r="SNR153" s="39"/>
      <c r="SNS153" s="39"/>
      <c r="SNT153" s="39"/>
      <c r="SNU153" s="39"/>
      <c r="SNV153" s="39"/>
      <c r="SNW153" s="39"/>
      <c r="SNX153" s="39"/>
      <c r="SNY153" s="39"/>
      <c r="SNZ153" s="39"/>
      <c r="SOA153" s="39"/>
      <c r="SOB153" s="39"/>
      <c r="SOC153" s="39"/>
      <c r="SOD153" s="39"/>
      <c r="SOE153" s="39"/>
      <c r="SOF153" s="39"/>
      <c r="SOG153" s="39"/>
      <c r="SOH153" s="39"/>
      <c r="SOI153" s="39"/>
      <c r="SOJ153" s="39"/>
      <c r="SOK153" s="39"/>
      <c r="SOL153" s="39"/>
      <c r="SOM153" s="39"/>
      <c r="SON153" s="39"/>
      <c r="SOO153" s="39"/>
      <c r="SOP153" s="39"/>
      <c r="SOQ153" s="39"/>
      <c r="SOR153" s="39"/>
      <c r="SOS153" s="39"/>
      <c r="SOT153" s="39"/>
      <c r="SOU153" s="39"/>
      <c r="SOV153" s="39"/>
      <c r="SOW153" s="39"/>
      <c r="SOX153" s="39"/>
      <c r="SOY153" s="39"/>
      <c r="SOZ153" s="39"/>
      <c r="SPA153" s="39"/>
      <c r="SPB153" s="39"/>
      <c r="SPC153" s="39"/>
      <c r="SPD153" s="39"/>
      <c r="SPE153" s="39"/>
      <c r="SPF153" s="39"/>
      <c r="SPG153" s="39"/>
      <c r="SPH153" s="39"/>
      <c r="SPI153" s="39"/>
      <c r="SPJ153" s="39"/>
      <c r="SPK153" s="39"/>
      <c r="SPL153" s="39"/>
      <c r="SPM153" s="39"/>
      <c r="SPN153" s="39"/>
      <c r="SPO153" s="39"/>
      <c r="SPP153" s="39"/>
      <c r="SPQ153" s="39"/>
      <c r="SPR153" s="39"/>
      <c r="SPS153" s="39"/>
      <c r="SPT153" s="39"/>
      <c r="SPU153" s="39"/>
      <c r="SPV153" s="39"/>
      <c r="SPW153" s="39"/>
      <c r="SPX153" s="39"/>
      <c r="SPY153" s="39"/>
      <c r="SPZ153" s="39"/>
      <c r="SQA153" s="39"/>
      <c r="SQB153" s="39"/>
      <c r="SQC153" s="39"/>
      <c r="SQD153" s="39"/>
      <c r="SQE153" s="39"/>
      <c r="SQF153" s="39"/>
      <c r="SQG153" s="39"/>
      <c r="SQH153" s="39"/>
      <c r="SQI153" s="39"/>
      <c r="SQJ153" s="39"/>
      <c r="SQK153" s="39"/>
      <c r="SQL153" s="39"/>
      <c r="SQM153" s="39"/>
      <c r="SQN153" s="39"/>
      <c r="SQO153" s="39"/>
      <c r="SQP153" s="39"/>
      <c r="SQQ153" s="39"/>
      <c r="SQR153" s="39"/>
      <c r="SQS153" s="39"/>
      <c r="SQT153" s="39"/>
      <c r="SQU153" s="39"/>
      <c r="SQV153" s="39"/>
      <c r="SQW153" s="39"/>
      <c r="SQX153" s="39"/>
      <c r="SQY153" s="39"/>
      <c r="SQZ153" s="39"/>
      <c r="SRA153" s="39"/>
      <c r="SRB153" s="39"/>
      <c r="SRC153" s="39"/>
      <c r="SRD153" s="39"/>
      <c r="SRE153" s="39"/>
      <c r="SRF153" s="39"/>
      <c r="SRG153" s="39"/>
      <c r="SRH153" s="39"/>
      <c r="SRI153" s="39"/>
      <c r="SRJ153" s="39"/>
      <c r="SRK153" s="39"/>
      <c r="SRL153" s="39"/>
      <c r="SRM153" s="39"/>
      <c r="SRN153" s="39"/>
      <c r="SRO153" s="39"/>
      <c r="SRP153" s="39"/>
      <c r="SRQ153" s="39"/>
      <c r="SRR153" s="39"/>
      <c r="SRS153" s="39"/>
      <c r="SRT153" s="39"/>
      <c r="SRU153" s="39"/>
      <c r="SRV153" s="39"/>
      <c r="SRW153" s="39"/>
      <c r="SRX153" s="39"/>
      <c r="SRY153" s="39"/>
      <c r="SRZ153" s="39"/>
      <c r="SSA153" s="39"/>
      <c r="SSB153" s="39"/>
      <c r="SSC153" s="39"/>
      <c r="SSD153" s="39"/>
      <c r="SSE153" s="39"/>
      <c r="SSF153" s="39"/>
      <c r="SSG153" s="39"/>
      <c r="SSH153" s="39"/>
      <c r="SSI153" s="39"/>
      <c r="SSJ153" s="39"/>
      <c r="SSK153" s="39"/>
      <c r="SSL153" s="39"/>
      <c r="SSM153" s="39"/>
      <c r="SSN153" s="39"/>
      <c r="SSO153" s="39"/>
      <c r="SSP153" s="39"/>
      <c r="SSQ153" s="39"/>
      <c r="SSR153" s="39"/>
      <c r="SSS153" s="39"/>
      <c r="SST153" s="39"/>
      <c r="SSU153" s="39"/>
      <c r="SSV153" s="39"/>
      <c r="SSW153" s="39"/>
      <c r="SSX153" s="39"/>
      <c r="SSY153" s="39"/>
      <c r="SSZ153" s="39"/>
      <c r="STA153" s="39"/>
      <c r="STB153" s="39"/>
      <c r="STC153" s="39"/>
      <c r="STD153" s="39"/>
      <c r="STE153" s="39"/>
      <c r="STF153" s="39"/>
      <c r="STG153" s="39"/>
      <c r="STH153" s="39"/>
      <c r="STI153" s="39"/>
      <c r="STJ153" s="39"/>
      <c r="STK153" s="39"/>
      <c r="STL153" s="39"/>
      <c r="STM153" s="39"/>
      <c r="STN153" s="39"/>
      <c r="STO153" s="39"/>
      <c r="STP153" s="39"/>
      <c r="STQ153" s="39"/>
      <c r="STR153" s="39"/>
      <c r="STS153" s="39"/>
      <c r="STT153" s="39"/>
      <c r="STU153" s="39"/>
      <c r="STV153" s="39"/>
      <c r="STW153" s="39"/>
      <c r="STX153" s="39"/>
      <c r="STY153" s="39"/>
      <c r="STZ153" s="39"/>
      <c r="SUA153" s="39"/>
      <c r="SUB153" s="39"/>
      <c r="SUC153" s="39"/>
      <c r="SUD153" s="39"/>
      <c r="SUE153" s="39"/>
      <c r="SUF153" s="39"/>
      <c r="SUG153" s="39"/>
      <c r="SUH153" s="39"/>
      <c r="SUI153" s="39"/>
      <c r="SUJ153" s="39"/>
      <c r="SUK153" s="39"/>
      <c r="SUL153" s="39"/>
      <c r="SUM153" s="39"/>
      <c r="SUN153" s="39"/>
      <c r="SUO153" s="39"/>
      <c r="SUP153" s="39"/>
      <c r="SUQ153" s="39"/>
      <c r="SUR153" s="39"/>
      <c r="SUS153" s="39"/>
      <c r="SUT153" s="39"/>
      <c r="SUU153" s="39"/>
      <c r="SUV153" s="39"/>
      <c r="SUW153" s="39"/>
      <c r="SUX153" s="39"/>
      <c r="SUY153" s="39"/>
      <c r="SUZ153" s="39"/>
      <c r="SVA153" s="39"/>
      <c r="SVB153" s="39"/>
      <c r="SVC153" s="39"/>
      <c r="SVD153" s="39"/>
      <c r="SVE153" s="39"/>
      <c r="SVF153" s="39"/>
      <c r="SVG153" s="39"/>
      <c r="SVH153" s="39"/>
      <c r="SVI153" s="39"/>
      <c r="SVJ153" s="39"/>
      <c r="SVK153" s="39"/>
      <c r="SVL153" s="39"/>
      <c r="SVM153" s="39"/>
      <c r="SVN153" s="39"/>
      <c r="SVO153" s="39"/>
      <c r="SVP153" s="39"/>
      <c r="SVQ153" s="39"/>
      <c r="SVR153" s="39"/>
      <c r="SVS153" s="39"/>
      <c r="SVT153" s="39"/>
      <c r="SVU153" s="39"/>
      <c r="SVV153" s="39"/>
      <c r="SVW153" s="39"/>
      <c r="SVX153" s="39"/>
      <c r="SVY153" s="39"/>
      <c r="SVZ153" s="39"/>
      <c r="SWA153" s="39"/>
      <c r="SWB153" s="39"/>
      <c r="SWC153" s="39"/>
      <c r="SWD153" s="39"/>
      <c r="SWE153" s="39"/>
      <c r="SWF153" s="39"/>
      <c r="SWG153" s="39"/>
      <c r="SWH153" s="39"/>
      <c r="SWI153" s="39"/>
      <c r="SWJ153" s="39"/>
      <c r="SWK153" s="39"/>
      <c r="SWL153" s="39"/>
      <c r="SWM153" s="39"/>
      <c r="SWN153" s="39"/>
      <c r="SWO153" s="39"/>
      <c r="SWP153" s="39"/>
      <c r="SWQ153" s="39"/>
      <c r="SWR153" s="39"/>
      <c r="SWS153" s="39"/>
      <c r="SWT153" s="39"/>
      <c r="SWU153" s="39"/>
      <c r="SWV153" s="39"/>
      <c r="SWW153" s="39"/>
      <c r="SWX153" s="39"/>
      <c r="SWY153" s="39"/>
      <c r="SWZ153" s="39"/>
      <c r="SXA153" s="39"/>
      <c r="SXB153" s="39"/>
      <c r="SXC153" s="39"/>
      <c r="SXD153" s="39"/>
      <c r="SXE153" s="39"/>
      <c r="SXF153" s="39"/>
      <c r="SXG153" s="39"/>
      <c r="SXH153" s="39"/>
      <c r="SXI153" s="39"/>
      <c r="SXJ153" s="39"/>
      <c r="SXK153" s="39"/>
      <c r="SXL153" s="39"/>
      <c r="SXM153" s="39"/>
      <c r="SXN153" s="39"/>
      <c r="SXO153" s="39"/>
      <c r="SXP153" s="39"/>
      <c r="SXQ153" s="39"/>
      <c r="SXR153" s="39"/>
      <c r="SXS153" s="39"/>
      <c r="SXT153" s="39"/>
      <c r="SXU153" s="39"/>
      <c r="SXV153" s="39"/>
      <c r="SXW153" s="39"/>
      <c r="SXX153" s="39"/>
      <c r="SXY153" s="39"/>
      <c r="SXZ153" s="39"/>
      <c r="SYA153" s="39"/>
      <c r="SYB153" s="39"/>
      <c r="SYC153" s="39"/>
      <c r="SYD153" s="39"/>
      <c r="SYE153" s="39"/>
      <c r="SYF153" s="39"/>
      <c r="SYG153" s="39"/>
      <c r="SYH153" s="39"/>
      <c r="SYI153" s="39"/>
      <c r="SYJ153" s="39"/>
      <c r="SYK153" s="39"/>
      <c r="SYL153" s="39"/>
      <c r="SYM153" s="39"/>
      <c r="SYN153" s="39"/>
      <c r="SYO153" s="39"/>
      <c r="SYP153" s="39"/>
      <c r="SYQ153" s="39"/>
      <c r="SYR153" s="39"/>
      <c r="SYS153" s="39"/>
      <c r="SYT153" s="39"/>
      <c r="SYU153" s="39"/>
      <c r="SYV153" s="39"/>
      <c r="SYW153" s="39"/>
      <c r="SYX153" s="39"/>
      <c r="SYY153" s="39"/>
      <c r="SYZ153" s="39"/>
      <c r="SZA153" s="39"/>
      <c r="SZB153" s="39"/>
      <c r="SZC153" s="39"/>
      <c r="SZD153" s="39"/>
      <c r="SZE153" s="39"/>
      <c r="SZF153" s="39"/>
      <c r="SZG153" s="39"/>
      <c r="SZH153" s="39"/>
      <c r="SZI153" s="39"/>
      <c r="SZJ153" s="39"/>
      <c r="SZK153" s="39"/>
      <c r="SZL153" s="39"/>
      <c r="SZM153" s="39"/>
      <c r="SZN153" s="39"/>
      <c r="SZO153" s="39"/>
      <c r="SZP153" s="39"/>
      <c r="SZQ153" s="39"/>
      <c r="SZR153" s="39"/>
      <c r="SZS153" s="39"/>
      <c r="SZT153" s="39"/>
      <c r="SZU153" s="39"/>
      <c r="SZV153" s="39"/>
      <c r="SZW153" s="39"/>
      <c r="SZX153" s="39"/>
      <c r="SZY153" s="39"/>
      <c r="SZZ153" s="39"/>
      <c r="TAA153" s="39"/>
      <c r="TAB153" s="39"/>
      <c r="TAC153" s="39"/>
      <c r="TAD153" s="39"/>
      <c r="TAE153" s="39"/>
      <c r="TAF153" s="39"/>
      <c r="TAG153" s="39"/>
      <c r="TAH153" s="39"/>
      <c r="TAI153" s="39"/>
      <c r="TAJ153" s="39"/>
      <c r="TAK153" s="39"/>
      <c r="TAL153" s="39"/>
      <c r="TAM153" s="39"/>
      <c r="TAN153" s="39"/>
      <c r="TAO153" s="39"/>
      <c r="TAP153" s="39"/>
      <c r="TAQ153" s="39"/>
      <c r="TAR153" s="39"/>
      <c r="TAS153" s="39"/>
      <c r="TAT153" s="39"/>
      <c r="TAU153" s="39"/>
      <c r="TAV153" s="39"/>
      <c r="TAW153" s="39"/>
      <c r="TAX153" s="39"/>
      <c r="TAY153" s="39"/>
      <c r="TAZ153" s="39"/>
      <c r="TBA153" s="39"/>
      <c r="TBB153" s="39"/>
      <c r="TBC153" s="39"/>
      <c r="TBD153" s="39"/>
      <c r="TBE153" s="39"/>
      <c r="TBF153" s="39"/>
      <c r="TBG153" s="39"/>
      <c r="TBH153" s="39"/>
      <c r="TBI153" s="39"/>
      <c r="TBJ153" s="39"/>
      <c r="TBK153" s="39"/>
      <c r="TBL153" s="39"/>
      <c r="TBM153" s="39"/>
      <c r="TBN153" s="39"/>
      <c r="TBO153" s="39"/>
      <c r="TBP153" s="39"/>
      <c r="TBQ153" s="39"/>
      <c r="TBR153" s="39"/>
      <c r="TBS153" s="39"/>
      <c r="TBT153" s="39"/>
      <c r="TBU153" s="39"/>
      <c r="TBV153" s="39"/>
      <c r="TBW153" s="39"/>
      <c r="TBX153" s="39"/>
      <c r="TBY153" s="39"/>
      <c r="TBZ153" s="39"/>
      <c r="TCA153" s="39"/>
      <c r="TCB153" s="39"/>
      <c r="TCC153" s="39"/>
      <c r="TCD153" s="39"/>
      <c r="TCE153" s="39"/>
      <c r="TCF153" s="39"/>
      <c r="TCG153" s="39"/>
      <c r="TCH153" s="39"/>
      <c r="TCI153" s="39"/>
      <c r="TCJ153" s="39"/>
      <c r="TCK153" s="39"/>
      <c r="TCL153" s="39"/>
      <c r="TCM153" s="39"/>
      <c r="TCN153" s="39"/>
      <c r="TCO153" s="39"/>
      <c r="TCP153" s="39"/>
      <c r="TCQ153" s="39"/>
      <c r="TCR153" s="39"/>
      <c r="TCS153" s="39"/>
      <c r="TCT153" s="39"/>
      <c r="TCU153" s="39"/>
      <c r="TCV153" s="39"/>
      <c r="TCW153" s="39"/>
      <c r="TCX153" s="39"/>
      <c r="TCY153" s="39"/>
      <c r="TCZ153" s="39"/>
      <c r="TDA153" s="39"/>
      <c r="TDB153" s="39"/>
      <c r="TDC153" s="39"/>
      <c r="TDD153" s="39"/>
      <c r="TDE153" s="39"/>
      <c r="TDF153" s="39"/>
      <c r="TDG153" s="39"/>
      <c r="TDH153" s="39"/>
      <c r="TDI153" s="39"/>
      <c r="TDJ153" s="39"/>
      <c r="TDK153" s="39"/>
      <c r="TDL153" s="39"/>
      <c r="TDM153" s="39"/>
      <c r="TDN153" s="39"/>
      <c r="TDO153" s="39"/>
      <c r="TDP153" s="39"/>
      <c r="TDQ153" s="39"/>
      <c r="TDR153" s="39"/>
      <c r="TDS153" s="39"/>
      <c r="TDT153" s="39"/>
      <c r="TDU153" s="39"/>
      <c r="TDV153" s="39"/>
      <c r="TDW153" s="39"/>
      <c r="TDX153" s="39"/>
      <c r="TDY153" s="39"/>
      <c r="TDZ153" s="39"/>
      <c r="TEA153" s="39"/>
      <c r="TEB153" s="39"/>
      <c r="TEC153" s="39"/>
      <c r="TED153" s="39"/>
      <c r="TEE153" s="39"/>
      <c r="TEF153" s="39"/>
      <c r="TEG153" s="39"/>
      <c r="TEH153" s="39"/>
      <c r="TEI153" s="39"/>
      <c r="TEJ153" s="39"/>
      <c r="TEK153" s="39"/>
      <c r="TEL153" s="39"/>
      <c r="TEM153" s="39"/>
      <c r="TEN153" s="39"/>
      <c r="TEO153" s="39"/>
      <c r="TEP153" s="39"/>
      <c r="TEQ153" s="39"/>
      <c r="TER153" s="39"/>
      <c r="TES153" s="39"/>
      <c r="TET153" s="39"/>
      <c r="TEU153" s="39"/>
      <c r="TEV153" s="39"/>
      <c r="TEW153" s="39"/>
      <c r="TEX153" s="39"/>
      <c r="TEY153" s="39"/>
      <c r="TEZ153" s="39"/>
      <c r="TFA153" s="39"/>
      <c r="TFB153" s="39"/>
      <c r="TFC153" s="39"/>
      <c r="TFD153" s="39"/>
      <c r="TFE153" s="39"/>
      <c r="TFF153" s="39"/>
      <c r="TFG153" s="39"/>
      <c r="TFH153" s="39"/>
      <c r="TFI153" s="39"/>
      <c r="TFJ153" s="39"/>
      <c r="TFK153" s="39"/>
      <c r="TFL153" s="39"/>
      <c r="TFM153" s="39"/>
      <c r="TFN153" s="39"/>
      <c r="TFO153" s="39"/>
      <c r="TFP153" s="39"/>
      <c r="TFQ153" s="39"/>
      <c r="TFR153" s="39"/>
      <c r="TFS153" s="39"/>
      <c r="TFT153" s="39"/>
      <c r="TFU153" s="39"/>
      <c r="TFV153" s="39"/>
      <c r="TFW153" s="39"/>
      <c r="TFX153" s="39"/>
      <c r="TFY153" s="39"/>
      <c r="TFZ153" s="39"/>
      <c r="TGA153" s="39"/>
      <c r="TGB153" s="39"/>
      <c r="TGC153" s="39"/>
      <c r="TGD153" s="39"/>
      <c r="TGE153" s="39"/>
      <c r="TGF153" s="39"/>
      <c r="TGG153" s="39"/>
      <c r="TGH153" s="39"/>
      <c r="TGI153" s="39"/>
      <c r="TGJ153" s="39"/>
      <c r="TGK153" s="39"/>
      <c r="TGL153" s="39"/>
      <c r="TGM153" s="39"/>
      <c r="TGN153" s="39"/>
      <c r="TGO153" s="39"/>
      <c r="TGP153" s="39"/>
      <c r="TGQ153" s="39"/>
      <c r="TGR153" s="39"/>
      <c r="TGS153" s="39"/>
      <c r="TGT153" s="39"/>
      <c r="TGU153" s="39"/>
      <c r="TGV153" s="39"/>
      <c r="TGW153" s="39"/>
      <c r="TGX153" s="39"/>
      <c r="TGY153" s="39"/>
      <c r="TGZ153" s="39"/>
      <c r="THA153" s="39"/>
      <c r="THB153" s="39"/>
      <c r="THC153" s="39"/>
      <c r="THD153" s="39"/>
      <c r="THE153" s="39"/>
      <c r="THF153" s="39"/>
      <c r="THG153" s="39"/>
      <c r="THH153" s="39"/>
      <c r="THI153" s="39"/>
      <c r="THJ153" s="39"/>
      <c r="THK153" s="39"/>
      <c r="THL153" s="39"/>
      <c r="THM153" s="39"/>
      <c r="THN153" s="39"/>
      <c r="THO153" s="39"/>
      <c r="THP153" s="39"/>
      <c r="THQ153" s="39"/>
      <c r="THR153" s="39"/>
      <c r="THS153" s="39"/>
      <c r="THT153" s="39"/>
      <c r="THU153" s="39"/>
      <c r="THV153" s="39"/>
      <c r="THW153" s="39"/>
      <c r="THX153" s="39"/>
      <c r="THY153" s="39"/>
      <c r="THZ153" s="39"/>
      <c r="TIA153" s="39"/>
      <c r="TIB153" s="39"/>
      <c r="TIC153" s="39"/>
      <c r="TID153" s="39"/>
      <c r="TIE153" s="39"/>
      <c r="TIF153" s="39"/>
      <c r="TIG153" s="39"/>
      <c r="TIH153" s="39"/>
      <c r="TII153" s="39"/>
      <c r="TIJ153" s="39"/>
      <c r="TIK153" s="39"/>
      <c r="TIL153" s="39"/>
      <c r="TIM153" s="39"/>
      <c r="TIN153" s="39"/>
      <c r="TIO153" s="39"/>
      <c r="TIP153" s="39"/>
      <c r="TIQ153" s="39"/>
      <c r="TIR153" s="39"/>
      <c r="TIS153" s="39"/>
      <c r="TIT153" s="39"/>
      <c r="TIU153" s="39"/>
      <c r="TIV153" s="39"/>
      <c r="TIW153" s="39"/>
      <c r="TIX153" s="39"/>
      <c r="TIY153" s="39"/>
      <c r="TIZ153" s="39"/>
      <c r="TJA153" s="39"/>
      <c r="TJB153" s="39"/>
      <c r="TJC153" s="39"/>
      <c r="TJD153" s="39"/>
      <c r="TJE153" s="39"/>
      <c r="TJF153" s="39"/>
      <c r="TJG153" s="39"/>
      <c r="TJH153" s="39"/>
      <c r="TJI153" s="39"/>
      <c r="TJJ153" s="39"/>
      <c r="TJK153" s="39"/>
      <c r="TJL153" s="39"/>
      <c r="TJM153" s="39"/>
      <c r="TJN153" s="39"/>
      <c r="TJO153" s="39"/>
      <c r="TJP153" s="39"/>
      <c r="TJQ153" s="39"/>
      <c r="TJR153" s="39"/>
      <c r="TJS153" s="39"/>
      <c r="TJT153" s="39"/>
      <c r="TJU153" s="39"/>
      <c r="TJV153" s="39"/>
      <c r="TJW153" s="39"/>
      <c r="TJX153" s="39"/>
      <c r="TJY153" s="39"/>
      <c r="TJZ153" s="39"/>
      <c r="TKA153" s="39"/>
      <c r="TKB153" s="39"/>
      <c r="TKC153" s="39"/>
      <c r="TKD153" s="39"/>
      <c r="TKE153" s="39"/>
      <c r="TKF153" s="39"/>
      <c r="TKG153" s="39"/>
      <c r="TKH153" s="39"/>
      <c r="TKI153" s="39"/>
      <c r="TKJ153" s="39"/>
      <c r="TKK153" s="39"/>
      <c r="TKL153" s="39"/>
      <c r="TKM153" s="39"/>
      <c r="TKN153" s="39"/>
      <c r="TKO153" s="39"/>
      <c r="TKP153" s="39"/>
      <c r="TKQ153" s="39"/>
      <c r="TKR153" s="39"/>
      <c r="TKS153" s="39"/>
      <c r="TKT153" s="39"/>
      <c r="TKU153" s="39"/>
      <c r="TKV153" s="39"/>
      <c r="TKW153" s="39"/>
      <c r="TKX153" s="39"/>
      <c r="TKY153" s="39"/>
      <c r="TKZ153" s="39"/>
      <c r="TLA153" s="39"/>
      <c r="TLB153" s="39"/>
      <c r="TLC153" s="39"/>
      <c r="TLD153" s="39"/>
      <c r="TLE153" s="39"/>
      <c r="TLF153" s="39"/>
      <c r="TLG153" s="39"/>
      <c r="TLH153" s="39"/>
      <c r="TLI153" s="39"/>
      <c r="TLJ153" s="39"/>
      <c r="TLK153" s="39"/>
      <c r="TLL153" s="39"/>
      <c r="TLM153" s="39"/>
      <c r="TLN153" s="39"/>
      <c r="TLO153" s="39"/>
      <c r="TLP153" s="39"/>
      <c r="TLQ153" s="39"/>
      <c r="TLR153" s="39"/>
      <c r="TLS153" s="39"/>
      <c r="TLT153" s="39"/>
      <c r="TLU153" s="39"/>
      <c r="TLV153" s="39"/>
      <c r="TLW153" s="39"/>
      <c r="TLX153" s="39"/>
      <c r="TLY153" s="39"/>
      <c r="TLZ153" s="39"/>
      <c r="TMA153" s="39"/>
      <c r="TMB153" s="39"/>
      <c r="TMC153" s="39"/>
      <c r="TMD153" s="39"/>
      <c r="TME153" s="39"/>
      <c r="TMF153" s="39"/>
      <c r="TMG153" s="39"/>
      <c r="TMH153" s="39"/>
      <c r="TMI153" s="39"/>
      <c r="TMJ153" s="39"/>
      <c r="TMK153" s="39"/>
      <c r="TML153" s="39"/>
      <c r="TMM153" s="39"/>
      <c r="TMN153" s="39"/>
      <c r="TMO153" s="39"/>
      <c r="TMP153" s="39"/>
      <c r="TMQ153" s="39"/>
      <c r="TMR153" s="39"/>
      <c r="TMS153" s="39"/>
      <c r="TMT153" s="39"/>
      <c r="TMU153" s="39"/>
      <c r="TMV153" s="39"/>
      <c r="TMW153" s="39"/>
      <c r="TMX153" s="39"/>
      <c r="TMY153" s="39"/>
      <c r="TMZ153" s="39"/>
      <c r="TNA153" s="39"/>
      <c r="TNB153" s="39"/>
      <c r="TNC153" s="39"/>
      <c r="TND153" s="39"/>
      <c r="TNE153" s="39"/>
      <c r="TNF153" s="39"/>
      <c r="TNG153" s="39"/>
      <c r="TNH153" s="39"/>
      <c r="TNI153" s="39"/>
      <c r="TNJ153" s="39"/>
      <c r="TNK153" s="39"/>
      <c r="TNL153" s="39"/>
      <c r="TNM153" s="39"/>
      <c r="TNN153" s="39"/>
      <c r="TNO153" s="39"/>
      <c r="TNP153" s="39"/>
      <c r="TNQ153" s="39"/>
      <c r="TNR153" s="39"/>
      <c r="TNS153" s="39"/>
      <c r="TNT153" s="39"/>
      <c r="TNU153" s="39"/>
      <c r="TNV153" s="39"/>
      <c r="TNW153" s="39"/>
      <c r="TNX153" s="39"/>
      <c r="TNY153" s="39"/>
      <c r="TNZ153" s="39"/>
      <c r="TOA153" s="39"/>
      <c r="TOB153" s="39"/>
      <c r="TOC153" s="39"/>
      <c r="TOD153" s="39"/>
      <c r="TOE153" s="39"/>
      <c r="TOF153" s="39"/>
      <c r="TOG153" s="39"/>
      <c r="TOH153" s="39"/>
      <c r="TOI153" s="39"/>
      <c r="TOJ153" s="39"/>
      <c r="TOK153" s="39"/>
      <c r="TOL153" s="39"/>
      <c r="TOM153" s="39"/>
      <c r="TON153" s="39"/>
      <c r="TOO153" s="39"/>
      <c r="TOP153" s="39"/>
      <c r="TOQ153" s="39"/>
      <c r="TOR153" s="39"/>
      <c r="TOS153" s="39"/>
      <c r="TOT153" s="39"/>
      <c r="TOU153" s="39"/>
      <c r="TOV153" s="39"/>
      <c r="TOW153" s="39"/>
      <c r="TOX153" s="39"/>
      <c r="TOY153" s="39"/>
      <c r="TOZ153" s="39"/>
      <c r="TPA153" s="39"/>
      <c r="TPB153" s="39"/>
      <c r="TPC153" s="39"/>
      <c r="TPD153" s="39"/>
      <c r="TPE153" s="39"/>
      <c r="TPF153" s="39"/>
      <c r="TPG153" s="39"/>
      <c r="TPH153" s="39"/>
      <c r="TPI153" s="39"/>
      <c r="TPJ153" s="39"/>
      <c r="TPK153" s="39"/>
      <c r="TPL153" s="39"/>
      <c r="TPM153" s="39"/>
      <c r="TPN153" s="39"/>
      <c r="TPO153" s="39"/>
      <c r="TPP153" s="39"/>
      <c r="TPQ153" s="39"/>
      <c r="TPR153" s="39"/>
      <c r="TPS153" s="39"/>
      <c r="TPT153" s="39"/>
      <c r="TPU153" s="39"/>
      <c r="TPV153" s="39"/>
      <c r="TPW153" s="39"/>
      <c r="TPX153" s="39"/>
      <c r="TPY153" s="39"/>
      <c r="TPZ153" s="39"/>
      <c r="TQA153" s="39"/>
      <c r="TQB153" s="39"/>
      <c r="TQC153" s="39"/>
      <c r="TQD153" s="39"/>
      <c r="TQE153" s="39"/>
      <c r="TQF153" s="39"/>
      <c r="TQG153" s="39"/>
      <c r="TQH153" s="39"/>
      <c r="TQI153" s="39"/>
      <c r="TQJ153" s="39"/>
      <c r="TQK153" s="39"/>
      <c r="TQL153" s="39"/>
      <c r="TQM153" s="39"/>
      <c r="TQN153" s="39"/>
      <c r="TQO153" s="39"/>
      <c r="TQP153" s="39"/>
      <c r="TQQ153" s="39"/>
      <c r="TQR153" s="39"/>
      <c r="TQS153" s="39"/>
      <c r="TQT153" s="39"/>
      <c r="TQU153" s="39"/>
      <c r="TQV153" s="39"/>
      <c r="TQW153" s="39"/>
      <c r="TQX153" s="39"/>
      <c r="TQY153" s="39"/>
      <c r="TQZ153" s="39"/>
      <c r="TRA153" s="39"/>
      <c r="TRB153" s="39"/>
      <c r="TRC153" s="39"/>
      <c r="TRD153" s="39"/>
      <c r="TRE153" s="39"/>
      <c r="TRF153" s="39"/>
      <c r="TRG153" s="39"/>
      <c r="TRH153" s="39"/>
      <c r="TRI153" s="39"/>
      <c r="TRJ153" s="39"/>
      <c r="TRK153" s="39"/>
      <c r="TRL153" s="39"/>
      <c r="TRM153" s="39"/>
      <c r="TRN153" s="39"/>
      <c r="TRO153" s="39"/>
      <c r="TRP153" s="39"/>
      <c r="TRQ153" s="39"/>
      <c r="TRR153" s="39"/>
      <c r="TRS153" s="39"/>
      <c r="TRT153" s="39"/>
      <c r="TRU153" s="39"/>
      <c r="TRV153" s="39"/>
      <c r="TRW153" s="39"/>
      <c r="TRX153" s="39"/>
      <c r="TRY153" s="39"/>
      <c r="TRZ153" s="39"/>
      <c r="TSA153" s="39"/>
      <c r="TSB153" s="39"/>
      <c r="TSC153" s="39"/>
      <c r="TSD153" s="39"/>
      <c r="TSE153" s="39"/>
      <c r="TSF153" s="39"/>
      <c r="TSG153" s="39"/>
      <c r="TSH153" s="39"/>
      <c r="TSI153" s="39"/>
      <c r="TSJ153" s="39"/>
      <c r="TSK153" s="39"/>
      <c r="TSL153" s="39"/>
      <c r="TSM153" s="39"/>
      <c r="TSN153" s="39"/>
      <c r="TSO153" s="39"/>
      <c r="TSP153" s="39"/>
      <c r="TSQ153" s="39"/>
      <c r="TSR153" s="39"/>
      <c r="TSS153" s="39"/>
      <c r="TST153" s="39"/>
      <c r="TSU153" s="39"/>
      <c r="TSV153" s="39"/>
      <c r="TSW153" s="39"/>
      <c r="TSX153" s="39"/>
      <c r="TSY153" s="39"/>
      <c r="TSZ153" s="39"/>
      <c r="TTA153" s="39"/>
      <c r="TTB153" s="39"/>
      <c r="TTC153" s="39"/>
      <c r="TTD153" s="39"/>
      <c r="TTE153" s="39"/>
      <c r="TTF153" s="39"/>
      <c r="TTG153" s="39"/>
      <c r="TTH153" s="39"/>
      <c r="TTI153" s="39"/>
      <c r="TTJ153" s="39"/>
      <c r="TTK153" s="39"/>
      <c r="TTL153" s="39"/>
      <c r="TTM153" s="39"/>
      <c r="TTN153" s="39"/>
      <c r="TTO153" s="39"/>
      <c r="TTP153" s="39"/>
      <c r="TTQ153" s="39"/>
      <c r="TTR153" s="39"/>
      <c r="TTS153" s="39"/>
      <c r="TTT153" s="39"/>
      <c r="TTU153" s="39"/>
      <c r="TTV153" s="39"/>
      <c r="TTW153" s="39"/>
      <c r="TTX153" s="39"/>
      <c r="TTY153" s="39"/>
      <c r="TTZ153" s="39"/>
      <c r="TUA153" s="39"/>
      <c r="TUB153" s="39"/>
      <c r="TUC153" s="39"/>
      <c r="TUD153" s="39"/>
      <c r="TUE153" s="39"/>
      <c r="TUF153" s="39"/>
      <c r="TUG153" s="39"/>
      <c r="TUH153" s="39"/>
      <c r="TUI153" s="39"/>
      <c r="TUJ153" s="39"/>
      <c r="TUK153" s="39"/>
      <c r="TUL153" s="39"/>
      <c r="TUM153" s="39"/>
      <c r="TUN153" s="39"/>
      <c r="TUO153" s="39"/>
      <c r="TUP153" s="39"/>
      <c r="TUQ153" s="39"/>
      <c r="TUR153" s="39"/>
      <c r="TUS153" s="39"/>
      <c r="TUT153" s="39"/>
      <c r="TUU153" s="39"/>
      <c r="TUV153" s="39"/>
      <c r="TUW153" s="39"/>
      <c r="TUX153" s="39"/>
      <c r="TUY153" s="39"/>
      <c r="TUZ153" s="39"/>
      <c r="TVA153" s="39"/>
      <c r="TVB153" s="39"/>
      <c r="TVC153" s="39"/>
      <c r="TVD153" s="39"/>
      <c r="TVE153" s="39"/>
      <c r="TVF153" s="39"/>
      <c r="TVG153" s="39"/>
      <c r="TVH153" s="39"/>
      <c r="TVI153" s="39"/>
      <c r="TVJ153" s="39"/>
      <c r="TVK153" s="39"/>
      <c r="TVL153" s="39"/>
      <c r="TVM153" s="39"/>
      <c r="TVN153" s="39"/>
      <c r="TVO153" s="39"/>
      <c r="TVP153" s="39"/>
      <c r="TVQ153" s="39"/>
      <c r="TVR153" s="39"/>
      <c r="TVS153" s="39"/>
      <c r="TVT153" s="39"/>
      <c r="TVU153" s="39"/>
      <c r="TVV153" s="39"/>
      <c r="TVW153" s="39"/>
      <c r="TVX153" s="39"/>
      <c r="TVY153" s="39"/>
      <c r="TVZ153" s="39"/>
      <c r="TWA153" s="39"/>
      <c r="TWB153" s="39"/>
      <c r="TWC153" s="39"/>
      <c r="TWD153" s="39"/>
      <c r="TWE153" s="39"/>
      <c r="TWF153" s="39"/>
      <c r="TWG153" s="39"/>
      <c r="TWH153" s="39"/>
      <c r="TWI153" s="39"/>
      <c r="TWJ153" s="39"/>
      <c r="TWK153" s="39"/>
      <c r="TWL153" s="39"/>
      <c r="TWM153" s="39"/>
      <c r="TWN153" s="39"/>
      <c r="TWO153" s="39"/>
      <c r="TWP153" s="39"/>
      <c r="TWQ153" s="39"/>
      <c r="TWR153" s="39"/>
      <c r="TWS153" s="39"/>
      <c r="TWT153" s="39"/>
      <c r="TWU153" s="39"/>
      <c r="TWV153" s="39"/>
      <c r="TWW153" s="39"/>
      <c r="TWX153" s="39"/>
      <c r="TWY153" s="39"/>
      <c r="TWZ153" s="39"/>
      <c r="TXA153" s="39"/>
      <c r="TXB153" s="39"/>
      <c r="TXC153" s="39"/>
      <c r="TXD153" s="39"/>
      <c r="TXE153" s="39"/>
      <c r="TXF153" s="39"/>
      <c r="TXG153" s="39"/>
      <c r="TXH153" s="39"/>
      <c r="TXI153" s="39"/>
      <c r="TXJ153" s="39"/>
      <c r="TXK153" s="39"/>
      <c r="TXL153" s="39"/>
      <c r="TXM153" s="39"/>
      <c r="TXN153" s="39"/>
      <c r="TXO153" s="39"/>
      <c r="TXP153" s="39"/>
      <c r="TXQ153" s="39"/>
      <c r="TXR153" s="39"/>
      <c r="TXS153" s="39"/>
      <c r="TXT153" s="39"/>
      <c r="TXU153" s="39"/>
      <c r="TXV153" s="39"/>
      <c r="TXW153" s="39"/>
      <c r="TXX153" s="39"/>
      <c r="TXY153" s="39"/>
      <c r="TXZ153" s="39"/>
      <c r="TYA153" s="39"/>
      <c r="TYB153" s="39"/>
      <c r="TYC153" s="39"/>
      <c r="TYD153" s="39"/>
      <c r="TYE153" s="39"/>
      <c r="TYF153" s="39"/>
      <c r="TYG153" s="39"/>
      <c r="TYH153" s="39"/>
      <c r="TYI153" s="39"/>
      <c r="TYJ153" s="39"/>
      <c r="TYK153" s="39"/>
      <c r="TYL153" s="39"/>
      <c r="TYM153" s="39"/>
      <c r="TYN153" s="39"/>
      <c r="TYO153" s="39"/>
      <c r="TYP153" s="39"/>
      <c r="TYQ153" s="39"/>
      <c r="TYR153" s="39"/>
      <c r="TYS153" s="39"/>
      <c r="TYT153" s="39"/>
      <c r="TYU153" s="39"/>
      <c r="TYV153" s="39"/>
      <c r="TYW153" s="39"/>
      <c r="TYX153" s="39"/>
      <c r="TYY153" s="39"/>
      <c r="TYZ153" s="39"/>
      <c r="TZA153" s="39"/>
      <c r="TZB153" s="39"/>
      <c r="TZC153" s="39"/>
      <c r="TZD153" s="39"/>
      <c r="TZE153" s="39"/>
      <c r="TZF153" s="39"/>
      <c r="TZG153" s="39"/>
      <c r="TZH153" s="39"/>
      <c r="TZI153" s="39"/>
      <c r="TZJ153" s="39"/>
      <c r="TZK153" s="39"/>
      <c r="TZL153" s="39"/>
      <c r="TZM153" s="39"/>
      <c r="TZN153" s="39"/>
      <c r="TZO153" s="39"/>
      <c r="TZP153" s="39"/>
      <c r="TZQ153" s="39"/>
      <c r="TZR153" s="39"/>
      <c r="TZS153" s="39"/>
      <c r="TZT153" s="39"/>
      <c r="TZU153" s="39"/>
      <c r="TZV153" s="39"/>
      <c r="TZW153" s="39"/>
      <c r="TZX153" s="39"/>
      <c r="TZY153" s="39"/>
      <c r="TZZ153" s="39"/>
      <c r="UAA153" s="39"/>
      <c r="UAB153" s="39"/>
      <c r="UAC153" s="39"/>
      <c r="UAD153" s="39"/>
      <c r="UAE153" s="39"/>
      <c r="UAF153" s="39"/>
      <c r="UAG153" s="39"/>
      <c r="UAH153" s="39"/>
      <c r="UAI153" s="39"/>
      <c r="UAJ153" s="39"/>
      <c r="UAK153" s="39"/>
      <c r="UAL153" s="39"/>
      <c r="UAM153" s="39"/>
      <c r="UAN153" s="39"/>
      <c r="UAO153" s="39"/>
      <c r="UAP153" s="39"/>
      <c r="UAQ153" s="39"/>
      <c r="UAR153" s="39"/>
      <c r="UAS153" s="39"/>
      <c r="UAT153" s="39"/>
      <c r="UAU153" s="39"/>
      <c r="UAV153" s="39"/>
      <c r="UAW153" s="39"/>
      <c r="UAX153" s="39"/>
      <c r="UAY153" s="39"/>
      <c r="UAZ153" s="39"/>
      <c r="UBA153" s="39"/>
      <c r="UBB153" s="39"/>
      <c r="UBC153" s="39"/>
      <c r="UBD153" s="39"/>
      <c r="UBE153" s="39"/>
      <c r="UBF153" s="39"/>
      <c r="UBG153" s="39"/>
      <c r="UBH153" s="39"/>
      <c r="UBI153" s="39"/>
      <c r="UBJ153" s="39"/>
      <c r="UBK153" s="39"/>
      <c r="UBL153" s="39"/>
      <c r="UBM153" s="39"/>
      <c r="UBN153" s="39"/>
      <c r="UBO153" s="39"/>
      <c r="UBP153" s="39"/>
      <c r="UBQ153" s="39"/>
      <c r="UBR153" s="39"/>
      <c r="UBS153" s="39"/>
      <c r="UBT153" s="39"/>
      <c r="UBU153" s="39"/>
      <c r="UBV153" s="39"/>
      <c r="UBW153" s="39"/>
      <c r="UBX153" s="39"/>
      <c r="UBY153" s="39"/>
      <c r="UBZ153" s="39"/>
      <c r="UCA153" s="39"/>
      <c r="UCB153" s="39"/>
      <c r="UCC153" s="39"/>
      <c r="UCD153" s="39"/>
      <c r="UCE153" s="39"/>
      <c r="UCF153" s="39"/>
      <c r="UCG153" s="39"/>
      <c r="UCH153" s="39"/>
      <c r="UCI153" s="39"/>
      <c r="UCJ153" s="39"/>
      <c r="UCK153" s="39"/>
      <c r="UCL153" s="39"/>
      <c r="UCM153" s="39"/>
      <c r="UCN153" s="39"/>
      <c r="UCO153" s="39"/>
      <c r="UCP153" s="39"/>
      <c r="UCQ153" s="39"/>
      <c r="UCR153" s="39"/>
      <c r="UCS153" s="39"/>
      <c r="UCT153" s="39"/>
      <c r="UCU153" s="39"/>
      <c r="UCV153" s="39"/>
      <c r="UCW153" s="39"/>
      <c r="UCX153" s="39"/>
      <c r="UCY153" s="39"/>
      <c r="UCZ153" s="39"/>
      <c r="UDA153" s="39"/>
      <c r="UDB153" s="39"/>
      <c r="UDC153" s="39"/>
      <c r="UDD153" s="39"/>
      <c r="UDE153" s="39"/>
      <c r="UDF153" s="39"/>
      <c r="UDG153" s="39"/>
      <c r="UDH153" s="39"/>
      <c r="UDI153" s="39"/>
      <c r="UDJ153" s="39"/>
      <c r="UDK153" s="39"/>
      <c r="UDL153" s="39"/>
      <c r="UDM153" s="39"/>
      <c r="UDN153" s="39"/>
      <c r="UDO153" s="39"/>
      <c r="UDP153" s="39"/>
      <c r="UDQ153" s="39"/>
      <c r="UDR153" s="39"/>
      <c r="UDS153" s="39"/>
      <c r="UDT153" s="39"/>
      <c r="UDU153" s="39"/>
      <c r="UDV153" s="39"/>
      <c r="UDW153" s="39"/>
      <c r="UDX153" s="39"/>
      <c r="UDY153" s="39"/>
      <c r="UDZ153" s="39"/>
      <c r="UEA153" s="39"/>
      <c r="UEB153" s="39"/>
      <c r="UEC153" s="39"/>
      <c r="UED153" s="39"/>
      <c r="UEE153" s="39"/>
      <c r="UEF153" s="39"/>
      <c r="UEG153" s="39"/>
      <c r="UEH153" s="39"/>
      <c r="UEI153" s="39"/>
      <c r="UEJ153" s="39"/>
      <c r="UEK153" s="39"/>
      <c r="UEL153" s="39"/>
      <c r="UEM153" s="39"/>
      <c r="UEN153" s="39"/>
      <c r="UEO153" s="39"/>
      <c r="UEP153" s="39"/>
      <c r="UEQ153" s="39"/>
      <c r="UER153" s="39"/>
      <c r="UES153" s="39"/>
      <c r="UET153" s="39"/>
      <c r="UEU153" s="39"/>
      <c r="UEV153" s="39"/>
      <c r="UEW153" s="39"/>
      <c r="UEX153" s="39"/>
      <c r="UEY153" s="39"/>
      <c r="UEZ153" s="39"/>
      <c r="UFA153" s="39"/>
      <c r="UFB153" s="39"/>
      <c r="UFC153" s="39"/>
      <c r="UFD153" s="39"/>
      <c r="UFE153" s="39"/>
      <c r="UFF153" s="39"/>
      <c r="UFG153" s="39"/>
      <c r="UFH153" s="39"/>
      <c r="UFI153" s="39"/>
      <c r="UFJ153" s="39"/>
      <c r="UFK153" s="39"/>
      <c r="UFL153" s="39"/>
      <c r="UFM153" s="39"/>
      <c r="UFN153" s="39"/>
      <c r="UFO153" s="39"/>
      <c r="UFP153" s="39"/>
      <c r="UFQ153" s="39"/>
      <c r="UFR153" s="39"/>
      <c r="UFS153" s="39"/>
      <c r="UFT153" s="39"/>
      <c r="UFU153" s="39"/>
      <c r="UFV153" s="39"/>
      <c r="UFW153" s="39"/>
      <c r="UFX153" s="39"/>
      <c r="UFY153" s="39"/>
      <c r="UFZ153" s="39"/>
      <c r="UGA153" s="39"/>
      <c r="UGB153" s="39"/>
      <c r="UGC153" s="39"/>
      <c r="UGD153" s="39"/>
      <c r="UGE153" s="39"/>
      <c r="UGF153" s="39"/>
      <c r="UGG153" s="39"/>
      <c r="UGH153" s="39"/>
      <c r="UGI153" s="39"/>
      <c r="UGJ153" s="39"/>
      <c r="UGK153" s="39"/>
      <c r="UGL153" s="39"/>
      <c r="UGM153" s="39"/>
      <c r="UGN153" s="39"/>
      <c r="UGO153" s="39"/>
      <c r="UGP153" s="39"/>
      <c r="UGQ153" s="39"/>
      <c r="UGR153" s="39"/>
      <c r="UGS153" s="39"/>
      <c r="UGT153" s="39"/>
      <c r="UGU153" s="39"/>
      <c r="UGV153" s="39"/>
      <c r="UGW153" s="39"/>
      <c r="UGX153" s="39"/>
      <c r="UGY153" s="39"/>
      <c r="UGZ153" s="39"/>
      <c r="UHA153" s="39"/>
      <c r="UHB153" s="39"/>
      <c r="UHC153" s="39"/>
      <c r="UHD153" s="39"/>
      <c r="UHE153" s="39"/>
      <c r="UHF153" s="39"/>
      <c r="UHG153" s="39"/>
      <c r="UHH153" s="39"/>
      <c r="UHI153" s="39"/>
      <c r="UHJ153" s="39"/>
      <c r="UHK153" s="39"/>
      <c r="UHL153" s="39"/>
      <c r="UHM153" s="39"/>
      <c r="UHN153" s="39"/>
      <c r="UHO153" s="39"/>
      <c r="UHP153" s="39"/>
      <c r="UHQ153" s="39"/>
      <c r="UHR153" s="39"/>
      <c r="UHS153" s="39"/>
      <c r="UHT153" s="39"/>
      <c r="UHU153" s="39"/>
      <c r="UHV153" s="39"/>
      <c r="UHW153" s="39"/>
      <c r="UHX153" s="39"/>
      <c r="UHY153" s="39"/>
      <c r="UHZ153" s="39"/>
      <c r="UIA153" s="39"/>
      <c r="UIB153" s="39"/>
      <c r="UIC153" s="39"/>
      <c r="UID153" s="39"/>
      <c r="UIE153" s="39"/>
      <c r="UIF153" s="39"/>
      <c r="UIG153" s="39"/>
      <c r="UIH153" s="39"/>
      <c r="UII153" s="39"/>
      <c r="UIJ153" s="39"/>
      <c r="UIK153" s="39"/>
      <c r="UIL153" s="39"/>
      <c r="UIM153" s="39"/>
      <c r="UIN153" s="39"/>
      <c r="UIO153" s="39"/>
      <c r="UIP153" s="39"/>
      <c r="UIQ153" s="39"/>
      <c r="UIR153" s="39"/>
      <c r="UIS153" s="39"/>
      <c r="UIT153" s="39"/>
      <c r="UIU153" s="39"/>
      <c r="UIV153" s="39"/>
      <c r="UIW153" s="39"/>
      <c r="UIX153" s="39"/>
      <c r="UIY153" s="39"/>
      <c r="UIZ153" s="39"/>
      <c r="UJA153" s="39"/>
      <c r="UJB153" s="39"/>
      <c r="UJC153" s="39"/>
      <c r="UJD153" s="39"/>
      <c r="UJE153" s="39"/>
      <c r="UJF153" s="39"/>
      <c r="UJG153" s="39"/>
      <c r="UJH153" s="39"/>
      <c r="UJI153" s="39"/>
      <c r="UJJ153" s="39"/>
      <c r="UJK153" s="39"/>
      <c r="UJL153" s="39"/>
      <c r="UJM153" s="39"/>
      <c r="UJN153" s="39"/>
      <c r="UJO153" s="39"/>
      <c r="UJP153" s="39"/>
      <c r="UJQ153" s="39"/>
      <c r="UJR153" s="39"/>
      <c r="UJS153" s="39"/>
      <c r="UJT153" s="39"/>
      <c r="UJU153" s="39"/>
      <c r="UJV153" s="39"/>
      <c r="UJW153" s="39"/>
      <c r="UJX153" s="39"/>
      <c r="UJY153" s="39"/>
      <c r="UJZ153" s="39"/>
      <c r="UKA153" s="39"/>
      <c r="UKB153" s="39"/>
      <c r="UKC153" s="39"/>
      <c r="UKD153" s="39"/>
      <c r="UKE153" s="39"/>
      <c r="UKF153" s="39"/>
      <c r="UKG153" s="39"/>
      <c r="UKH153" s="39"/>
      <c r="UKI153" s="39"/>
      <c r="UKJ153" s="39"/>
      <c r="UKK153" s="39"/>
      <c r="UKL153" s="39"/>
      <c r="UKM153" s="39"/>
      <c r="UKN153" s="39"/>
      <c r="UKO153" s="39"/>
      <c r="UKP153" s="39"/>
      <c r="UKQ153" s="39"/>
      <c r="UKR153" s="39"/>
      <c r="UKS153" s="39"/>
      <c r="UKT153" s="39"/>
      <c r="UKU153" s="39"/>
      <c r="UKV153" s="39"/>
      <c r="UKW153" s="39"/>
      <c r="UKX153" s="39"/>
      <c r="UKY153" s="39"/>
      <c r="UKZ153" s="39"/>
      <c r="ULA153" s="39"/>
      <c r="ULB153" s="39"/>
      <c r="ULC153" s="39"/>
      <c r="ULD153" s="39"/>
      <c r="ULE153" s="39"/>
      <c r="ULF153" s="39"/>
      <c r="ULG153" s="39"/>
      <c r="ULH153" s="39"/>
      <c r="ULI153" s="39"/>
      <c r="ULJ153" s="39"/>
      <c r="ULK153" s="39"/>
      <c r="ULL153" s="39"/>
      <c r="ULM153" s="39"/>
      <c r="ULN153" s="39"/>
      <c r="ULO153" s="39"/>
      <c r="ULP153" s="39"/>
      <c r="ULQ153" s="39"/>
      <c r="ULR153" s="39"/>
      <c r="ULS153" s="39"/>
      <c r="ULT153" s="39"/>
      <c r="ULU153" s="39"/>
      <c r="ULV153" s="39"/>
      <c r="ULW153" s="39"/>
      <c r="ULX153" s="39"/>
      <c r="ULY153" s="39"/>
      <c r="ULZ153" s="39"/>
      <c r="UMA153" s="39"/>
      <c r="UMB153" s="39"/>
      <c r="UMC153" s="39"/>
      <c r="UMD153" s="39"/>
      <c r="UME153" s="39"/>
      <c r="UMF153" s="39"/>
      <c r="UMG153" s="39"/>
      <c r="UMH153" s="39"/>
      <c r="UMI153" s="39"/>
      <c r="UMJ153" s="39"/>
      <c r="UMK153" s="39"/>
      <c r="UML153" s="39"/>
      <c r="UMM153" s="39"/>
      <c r="UMN153" s="39"/>
      <c r="UMO153" s="39"/>
      <c r="UMP153" s="39"/>
      <c r="UMQ153" s="39"/>
      <c r="UMR153" s="39"/>
      <c r="UMS153" s="39"/>
      <c r="UMT153" s="39"/>
      <c r="UMU153" s="39"/>
      <c r="UMV153" s="39"/>
      <c r="UMW153" s="39"/>
      <c r="UMX153" s="39"/>
      <c r="UMY153" s="39"/>
      <c r="UMZ153" s="39"/>
      <c r="UNA153" s="39"/>
      <c r="UNB153" s="39"/>
      <c r="UNC153" s="39"/>
      <c r="UND153" s="39"/>
      <c r="UNE153" s="39"/>
      <c r="UNF153" s="39"/>
      <c r="UNG153" s="39"/>
      <c r="UNH153" s="39"/>
      <c r="UNI153" s="39"/>
      <c r="UNJ153" s="39"/>
      <c r="UNK153" s="39"/>
      <c r="UNL153" s="39"/>
      <c r="UNM153" s="39"/>
      <c r="UNN153" s="39"/>
      <c r="UNO153" s="39"/>
      <c r="UNP153" s="39"/>
      <c r="UNQ153" s="39"/>
      <c r="UNR153" s="39"/>
      <c r="UNS153" s="39"/>
      <c r="UNT153" s="39"/>
      <c r="UNU153" s="39"/>
      <c r="UNV153" s="39"/>
      <c r="UNW153" s="39"/>
      <c r="UNX153" s="39"/>
      <c r="UNY153" s="39"/>
      <c r="UNZ153" s="39"/>
      <c r="UOA153" s="39"/>
      <c r="UOB153" s="39"/>
      <c r="UOC153" s="39"/>
      <c r="UOD153" s="39"/>
      <c r="UOE153" s="39"/>
      <c r="UOF153" s="39"/>
      <c r="UOG153" s="39"/>
      <c r="UOH153" s="39"/>
      <c r="UOI153" s="39"/>
      <c r="UOJ153" s="39"/>
      <c r="UOK153" s="39"/>
      <c r="UOL153" s="39"/>
      <c r="UOM153" s="39"/>
      <c r="UON153" s="39"/>
      <c r="UOO153" s="39"/>
      <c r="UOP153" s="39"/>
      <c r="UOQ153" s="39"/>
      <c r="UOR153" s="39"/>
      <c r="UOS153" s="39"/>
      <c r="UOT153" s="39"/>
      <c r="UOU153" s="39"/>
      <c r="UOV153" s="39"/>
      <c r="UOW153" s="39"/>
      <c r="UOX153" s="39"/>
      <c r="UOY153" s="39"/>
      <c r="UOZ153" s="39"/>
      <c r="UPA153" s="39"/>
      <c r="UPB153" s="39"/>
      <c r="UPC153" s="39"/>
      <c r="UPD153" s="39"/>
      <c r="UPE153" s="39"/>
      <c r="UPF153" s="39"/>
      <c r="UPG153" s="39"/>
      <c r="UPH153" s="39"/>
      <c r="UPI153" s="39"/>
      <c r="UPJ153" s="39"/>
      <c r="UPK153" s="39"/>
      <c r="UPL153" s="39"/>
      <c r="UPM153" s="39"/>
      <c r="UPN153" s="39"/>
      <c r="UPO153" s="39"/>
      <c r="UPP153" s="39"/>
      <c r="UPQ153" s="39"/>
      <c r="UPR153" s="39"/>
      <c r="UPS153" s="39"/>
      <c r="UPT153" s="39"/>
      <c r="UPU153" s="39"/>
      <c r="UPV153" s="39"/>
      <c r="UPW153" s="39"/>
      <c r="UPX153" s="39"/>
      <c r="UPY153" s="39"/>
      <c r="UPZ153" s="39"/>
      <c r="UQA153" s="39"/>
      <c r="UQB153" s="39"/>
      <c r="UQC153" s="39"/>
      <c r="UQD153" s="39"/>
      <c r="UQE153" s="39"/>
      <c r="UQF153" s="39"/>
      <c r="UQG153" s="39"/>
      <c r="UQH153" s="39"/>
      <c r="UQI153" s="39"/>
      <c r="UQJ153" s="39"/>
      <c r="UQK153" s="39"/>
      <c r="UQL153" s="39"/>
      <c r="UQM153" s="39"/>
      <c r="UQN153" s="39"/>
      <c r="UQO153" s="39"/>
      <c r="UQP153" s="39"/>
      <c r="UQQ153" s="39"/>
      <c r="UQR153" s="39"/>
      <c r="UQS153" s="39"/>
      <c r="UQT153" s="39"/>
      <c r="UQU153" s="39"/>
      <c r="UQV153" s="39"/>
      <c r="UQW153" s="39"/>
      <c r="UQX153" s="39"/>
      <c r="UQY153" s="39"/>
      <c r="UQZ153" s="39"/>
      <c r="URA153" s="39"/>
      <c r="URB153" s="39"/>
      <c r="URC153" s="39"/>
      <c r="URD153" s="39"/>
      <c r="URE153" s="39"/>
      <c r="URF153" s="39"/>
      <c r="URG153" s="39"/>
      <c r="URH153" s="39"/>
      <c r="URI153" s="39"/>
      <c r="URJ153" s="39"/>
      <c r="URK153" s="39"/>
      <c r="URL153" s="39"/>
      <c r="URM153" s="39"/>
      <c r="URN153" s="39"/>
      <c r="URO153" s="39"/>
      <c r="URP153" s="39"/>
      <c r="URQ153" s="39"/>
      <c r="URR153" s="39"/>
      <c r="URS153" s="39"/>
      <c r="URT153" s="39"/>
      <c r="URU153" s="39"/>
      <c r="URV153" s="39"/>
      <c r="URW153" s="39"/>
      <c r="URX153" s="39"/>
      <c r="URY153" s="39"/>
      <c r="URZ153" s="39"/>
      <c r="USA153" s="39"/>
      <c r="USB153" s="39"/>
      <c r="USC153" s="39"/>
      <c r="USD153" s="39"/>
      <c r="USE153" s="39"/>
      <c r="USF153" s="39"/>
      <c r="USG153" s="39"/>
      <c r="USH153" s="39"/>
      <c r="USI153" s="39"/>
      <c r="USJ153" s="39"/>
      <c r="USK153" s="39"/>
      <c r="USL153" s="39"/>
      <c r="USM153" s="39"/>
      <c r="USN153" s="39"/>
      <c r="USO153" s="39"/>
      <c r="USP153" s="39"/>
      <c r="USQ153" s="39"/>
      <c r="USR153" s="39"/>
      <c r="USS153" s="39"/>
      <c r="UST153" s="39"/>
      <c r="USU153" s="39"/>
      <c r="USV153" s="39"/>
      <c r="USW153" s="39"/>
      <c r="USX153" s="39"/>
      <c r="USY153" s="39"/>
      <c r="USZ153" s="39"/>
      <c r="UTA153" s="39"/>
      <c r="UTB153" s="39"/>
      <c r="UTC153" s="39"/>
      <c r="UTD153" s="39"/>
      <c r="UTE153" s="39"/>
      <c r="UTF153" s="39"/>
      <c r="UTG153" s="39"/>
      <c r="UTH153" s="39"/>
      <c r="UTI153" s="39"/>
      <c r="UTJ153" s="39"/>
      <c r="UTK153" s="39"/>
      <c r="UTL153" s="39"/>
      <c r="UTM153" s="39"/>
      <c r="UTN153" s="39"/>
      <c r="UTO153" s="39"/>
      <c r="UTP153" s="39"/>
      <c r="UTQ153" s="39"/>
      <c r="UTR153" s="39"/>
      <c r="UTS153" s="39"/>
      <c r="UTT153" s="39"/>
      <c r="UTU153" s="39"/>
      <c r="UTV153" s="39"/>
      <c r="UTW153" s="39"/>
      <c r="UTX153" s="39"/>
      <c r="UTY153" s="39"/>
      <c r="UTZ153" s="39"/>
      <c r="UUA153" s="39"/>
      <c r="UUB153" s="39"/>
      <c r="UUC153" s="39"/>
      <c r="UUD153" s="39"/>
      <c r="UUE153" s="39"/>
      <c r="UUF153" s="39"/>
      <c r="UUG153" s="39"/>
      <c r="UUH153" s="39"/>
      <c r="UUI153" s="39"/>
      <c r="UUJ153" s="39"/>
      <c r="UUK153" s="39"/>
      <c r="UUL153" s="39"/>
      <c r="UUM153" s="39"/>
      <c r="UUN153" s="39"/>
      <c r="UUO153" s="39"/>
      <c r="UUP153" s="39"/>
      <c r="UUQ153" s="39"/>
      <c r="UUR153" s="39"/>
      <c r="UUS153" s="39"/>
      <c r="UUT153" s="39"/>
      <c r="UUU153" s="39"/>
      <c r="UUV153" s="39"/>
      <c r="UUW153" s="39"/>
      <c r="UUX153" s="39"/>
      <c r="UUY153" s="39"/>
      <c r="UUZ153" s="39"/>
      <c r="UVA153" s="39"/>
      <c r="UVB153" s="39"/>
      <c r="UVC153" s="39"/>
      <c r="UVD153" s="39"/>
      <c r="UVE153" s="39"/>
      <c r="UVF153" s="39"/>
      <c r="UVG153" s="39"/>
      <c r="UVH153" s="39"/>
      <c r="UVI153" s="39"/>
      <c r="UVJ153" s="39"/>
      <c r="UVK153" s="39"/>
      <c r="UVL153" s="39"/>
      <c r="UVM153" s="39"/>
      <c r="UVN153" s="39"/>
      <c r="UVO153" s="39"/>
      <c r="UVP153" s="39"/>
      <c r="UVQ153" s="39"/>
      <c r="UVR153" s="39"/>
      <c r="UVS153" s="39"/>
      <c r="UVT153" s="39"/>
      <c r="UVU153" s="39"/>
      <c r="UVV153" s="39"/>
      <c r="UVW153" s="39"/>
      <c r="UVX153" s="39"/>
      <c r="UVY153" s="39"/>
      <c r="UVZ153" s="39"/>
      <c r="UWA153" s="39"/>
      <c r="UWB153" s="39"/>
      <c r="UWC153" s="39"/>
      <c r="UWD153" s="39"/>
      <c r="UWE153" s="39"/>
      <c r="UWF153" s="39"/>
      <c r="UWG153" s="39"/>
      <c r="UWH153" s="39"/>
      <c r="UWI153" s="39"/>
      <c r="UWJ153" s="39"/>
      <c r="UWK153" s="39"/>
      <c r="UWL153" s="39"/>
      <c r="UWM153" s="39"/>
      <c r="UWN153" s="39"/>
      <c r="UWO153" s="39"/>
      <c r="UWP153" s="39"/>
      <c r="UWQ153" s="39"/>
      <c r="UWR153" s="39"/>
      <c r="UWS153" s="39"/>
      <c r="UWT153" s="39"/>
      <c r="UWU153" s="39"/>
      <c r="UWV153" s="39"/>
      <c r="UWW153" s="39"/>
      <c r="UWX153" s="39"/>
      <c r="UWY153" s="39"/>
      <c r="UWZ153" s="39"/>
      <c r="UXA153" s="39"/>
      <c r="UXB153" s="39"/>
      <c r="UXC153" s="39"/>
      <c r="UXD153" s="39"/>
      <c r="UXE153" s="39"/>
      <c r="UXF153" s="39"/>
      <c r="UXG153" s="39"/>
      <c r="UXH153" s="39"/>
      <c r="UXI153" s="39"/>
      <c r="UXJ153" s="39"/>
      <c r="UXK153" s="39"/>
      <c r="UXL153" s="39"/>
      <c r="UXM153" s="39"/>
      <c r="UXN153" s="39"/>
      <c r="UXO153" s="39"/>
      <c r="UXP153" s="39"/>
      <c r="UXQ153" s="39"/>
      <c r="UXR153" s="39"/>
      <c r="UXS153" s="39"/>
      <c r="UXT153" s="39"/>
      <c r="UXU153" s="39"/>
      <c r="UXV153" s="39"/>
      <c r="UXW153" s="39"/>
      <c r="UXX153" s="39"/>
      <c r="UXY153" s="39"/>
      <c r="UXZ153" s="39"/>
      <c r="UYA153" s="39"/>
      <c r="UYB153" s="39"/>
      <c r="UYC153" s="39"/>
      <c r="UYD153" s="39"/>
      <c r="UYE153" s="39"/>
      <c r="UYF153" s="39"/>
      <c r="UYG153" s="39"/>
      <c r="UYH153" s="39"/>
      <c r="UYI153" s="39"/>
      <c r="UYJ153" s="39"/>
      <c r="UYK153" s="39"/>
      <c r="UYL153" s="39"/>
      <c r="UYM153" s="39"/>
      <c r="UYN153" s="39"/>
      <c r="UYO153" s="39"/>
      <c r="UYP153" s="39"/>
      <c r="UYQ153" s="39"/>
      <c r="UYR153" s="39"/>
      <c r="UYS153" s="39"/>
      <c r="UYT153" s="39"/>
      <c r="UYU153" s="39"/>
      <c r="UYV153" s="39"/>
      <c r="UYW153" s="39"/>
      <c r="UYX153" s="39"/>
      <c r="UYY153" s="39"/>
      <c r="UYZ153" s="39"/>
      <c r="UZA153" s="39"/>
      <c r="UZB153" s="39"/>
      <c r="UZC153" s="39"/>
      <c r="UZD153" s="39"/>
      <c r="UZE153" s="39"/>
      <c r="UZF153" s="39"/>
      <c r="UZG153" s="39"/>
      <c r="UZH153" s="39"/>
      <c r="UZI153" s="39"/>
      <c r="UZJ153" s="39"/>
      <c r="UZK153" s="39"/>
      <c r="UZL153" s="39"/>
      <c r="UZM153" s="39"/>
      <c r="UZN153" s="39"/>
      <c r="UZO153" s="39"/>
      <c r="UZP153" s="39"/>
      <c r="UZQ153" s="39"/>
      <c r="UZR153" s="39"/>
      <c r="UZS153" s="39"/>
      <c r="UZT153" s="39"/>
      <c r="UZU153" s="39"/>
      <c r="UZV153" s="39"/>
      <c r="UZW153" s="39"/>
      <c r="UZX153" s="39"/>
      <c r="UZY153" s="39"/>
      <c r="UZZ153" s="39"/>
      <c r="VAA153" s="39"/>
      <c r="VAB153" s="39"/>
      <c r="VAC153" s="39"/>
      <c r="VAD153" s="39"/>
      <c r="VAE153" s="39"/>
      <c r="VAF153" s="39"/>
      <c r="VAG153" s="39"/>
      <c r="VAH153" s="39"/>
      <c r="VAI153" s="39"/>
      <c r="VAJ153" s="39"/>
      <c r="VAK153" s="39"/>
      <c r="VAL153" s="39"/>
      <c r="VAM153" s="39"/>
      <c r="VAN153" s="39"/>
      <c r="VAO153" s="39"/>
      <c r="VAP153" s="39"/>
      <c r="VAQ153" s="39"/>
      <c r="VAR153" s="39"/>
      <c r="VAS153" s="39"/>
      <c r="VAT153" s="39"/>
      <c r="VAU153" s="39"/>
      <c r="VAV153" s="39"/>
      <c r="VAW153" s="39"/>
      <c r="VAX153" s="39"/>
      <c r="VAY153" s="39"/>
      <c r="VAZ153" s="39"/>
      <c r="VBA153" s="39"/>
      <c r="VBB153" s="39"/>
      <c r="VBC153" s="39"/>
      <c r="VBD153" s="39"/>
      <c r="VBE153" s="39"/>
      <c r="VBF153" s="39"/>
      <c r="VBG153" s="39"/>
      <c r="VBH153" s="39"/>
      <c r="VBI153" s="39"/>
      <c r="VBJ153" s="39"/>
      <c r="VBK153" s="39"/>
      <c r="VBL153" s="39"/>
      <c r="VBM153" s="39"/>
      <c r="VBN153" s="39"/>
      <c r="VBO153" s="39"/>
      <c r="VBP153" s="39"/>
      <c r="VBQ153" s="39"/>
      <c r="VBR153" s="39"/>
      <c r="VBS153" s="39"/>
      <c r="VBT153" s="39"/>
      <c r="VBU153" s="39"/>
      <c r="VBV153" s="39"/>
      <c r="VBW153" s="39"/>
      <c r="VBX153" s="39"/>
      <c r="VBY153" s="39"/>
      <c r="VBZ153" s="39"/>
      <c r="VCA153" s="39"/>
      <c r="VCB153" s="39"/>
      <c r="VCC153" s="39"/>
      <c r="VCD153" s="39"/>
      <c r="VCE153" s="39"/>
      <c r="VCF153" s="39"/>
      <c r="VCG153" s="39"/>
      <c r="VCH153" s="39"/>
      <c r="VCI153" s="39"/>
      <c r="VCJ153" s="39"/>
      <c r="VCK153" s="39"/>
      <c r="VCL153" s="39"/>
      <c r="VCM153" s="39"/>
      <c r="VCN153" s="39"/>
      <c r="VCO153" s="39"/>
      <c r="VCP153" s="39"/>
      <c r="VCQ153" s="39"/>
      <c r="VCR153" s="39"/>
      <c r="VCS153" s="39"/>
      <c r="VCT153" s="39"/>
      <c r="VCU153" s="39"/>
      <c r="VCV153" s="39"/>
      <c r="VCW153" s="39"/>
      <c r="VCX153" s="39"/>
      <c r="VCY153" s="39"/>
      <c r="VCZ153" s="39"/>
      <c r="VDA153" s="39"/>
      <c r="VDB153" s="39"/>
      <c r="VDC153" s="39"/>
      <c r="VDD153" s="39"/>
      <c r="VDE153" s="39"/>
      <c r="VDF153" s="39"/>
      <c r="VDG153" s="39"/>
      <c r="VDH153" s="39"/>
      <c r="VDI153" s="39"/>
      <c r="VDJ153" s="39"/>
      <c r="VDK153" s="39"/>
      <c r="VDL153" s="39"/>
      <c r="VDM153" s="39"/>
      <c r="VDN153" s="39"/>
      <c r="VDO153" s="39"/>
      <c r="VDP153" s="39"/>
      <c r="VDQ153" s="39"/>
      <c r="VDR153" s="39"/>
      <c r="VDS153" s="39"/>
      <c r="VDT153" s="39"/>
      <c r="VDU153" s="39"/>
      <c r="VDV153" s="39"/>
      <c r="VDW153" s="39"/>
      <c r="VDX153" s="39"/>
      <c r="VDY153" s="39"/>
      <c r="VDZ153" s="39"/>
      <c r="VEA153" s="39"/>
      <c r="VEB153" s="39"/>
      <c r="VEC153" s="39"/>
      <c r="VED153" s="39"/>
      <c r="VEE153" s="39"/>
      <c r="VEF153" s="39"/>
      <c r="VEG153" s="39"/>
      <c r="VEH153" s="39"/>
      <c r="VEI153" s="39"/>
      <c r="VEJ153" s="39"/>
      <c r="VEK153" s="39"/>
      <c r="VEL153" s="39"/>
      <c r="VEM153" s="39"/>
      <c r="VEN153" s="39"/>
      <c r="VEO153" s="39"/>
      <c r="VEP153" s="39"/>
      <c r="VEQ153" s="39"/>
      <c r="VER153" s="39"/>
      <c r="VES153" s="39"/>
      <c r="VET153" s="39"/>
      <c r="VEU153" s="39"/>
      <c r="VEV153" s="39"/>
      <c r="VEW153" s="39"/>
      <c r="VEX153" s="39"/>
      <c r="VEY153" s="39"/>
      <c r="VEZ153" s="39"/>
      <c r="VFA153" s="39"/>
      <c r="VFB153" s="39"/>
      <c r="VFC153" s="39"/>
      <c r="VFD153" s="39"/>
      <c r="VFE153" s="39"/>
      <c r="VFF153" s="39"/>
      <c r="VFG153" s="39"/>
      <c r="VFH153" s="39"/>
      <c r="VFI153" s="39"/>
      <c r="VFJ153" s="39"/>
      <c r="VFK153" s="39"/>
      <c r="VFL153" s="39"/>
      <c r="VFM153" s="39"/>
      <c r="VFN153" s="39"/>
      <c r="VFO153" s="39"/>
      <c r="VFP153" s="39"/>
      <c r="VFQ153" s="39"/>
      <c r="VFR153" s="39"/>
      <c r="VFS153" s="39"/>
      <c r="VFT153" s="39"/>
      <c r="VFU153" s="39"/>
      <c r="VFV153" s="39"/>
      <c r="VFW153" s="39"/>
      <c r="VFX153" s="39"/>
      <c r="VFY153" s="39"/>
      <c r="VFZ153" s="39"/>
      <c r="VGA153" s="39"/>
      <c r="VGB153" s="39"/>
      <c r="VGC153" s="39"/>
      <c r="VGD153" s="39"/>
      <c r="VGE153" s="39"/>
      <c r="VGF153" s="39"/>
      <c r="VGG153" s="39"/>
      <c r="VGH153" s="39"/>
      <c r="VGI153" s="39"/>
      <c r="VGJ153" s="39"/>
      <c r="VGK153" s="39"/>
      <c r="VGL153" s="39"/>
      <c r="VGM153" s="39"/>
      <c r="VGN153" s="39"/>
      <c r="VGO153" s="39"/>
      <c r="VGP153" s="39"/>
      <c r="VGQ153" s="39"/>
      <c r="VGR153" s="39"/>
      <c r="VGS153" s="39"/>
      <c r="VGT153" s="39"/>
      <c r="VGU153" s="39"/>
      <c r="VGV153" s="39"/>
      <c r="VGW153" s="39"/>
      <c r="VGX153" s="39"/>
      <c r="VGY153" s="39"/>
      <c r="VGZ153" s="39"/>
      <c r="VHA153" s="39"/>
      <c r="VHB153" s="39"/>
      <c r="VHC153" s="39"/>
      <c r="VHD153" s="39"/>
      <c r="VHE153" s="39"/>
      <c r="VHF153" s="39"/>
      <c r="VHG153" s="39"/>
      <c r="VHH153" s="39"/>
      <c r="VHI153" s="39"/>
      <c r="VHJ153" s="39"/>
      <c r="VHK153" s="39"/>
      <c r="VHL153" s="39"/>
      <c r="VHM153" s="39"/>
      <c r="VHN153" s="39"/>
      <c r="VHO153" s="39"/>
      <c r="VHP153" s="39"/>
      <c r="VHQ153" s="39"/>
      <c r="VHR153" s="39"/>
      <c r="VHS153" s="39"/>
      <c r="VHT153" s="39"/>
      <c r="VHU153" s="39"/>
      <c r="VHV153" s="39"/>
      <c r="VHW153" s="39"/>
      <c r="VHX153" s="39"/>
      <c r="VHY153" s="39"/>
      <c r="VHZ153" s="39"/>
      <c r="VIA153" s="39"/>
      <c r="VIB153" s="39"/>
      <c r="VIC153" s="39"/>
      <c r="VID153" s="39"/>
      <c r="VIE153" s="39"/>
      <c r="VIF153" s="39"/>
      <c r="VIG153" s="39"/>
      <c r="VIH153" s="39"/>
      <c r="VII153" s="39"/>
      <c r="VIJ153" s="39"/>
      <c r="VIK153" s="39"/>
      <c r="VIL153" s="39"/>
      <c r="VIM153" s="39"/>
      <c r="VIN153" s="39"/>
      <c r="VIO153" s="39"/>
      <c r="VIP153" s="39"/>
      <c r="VIQ153" s="39"/>
      <c r="VIR153" s="39"/>
      <c r="VIS153" s="39"/>
      <c r="VIT153" s="39"/>
      <c r="VIU153" s="39"/>
      <c r="VIV153" s="39"/>
      <c r="VIW153" s="39"/>
      <c r="VIX153" s="39"/>
      <c r="VIY153" s="39"/>
      <c r="VIZ153" s="39"/>
      <c r="VJA153" s="39"/>
      <c r="VJB153" s="39"/>
      <c r="VJC153" s="39"/>
      <c r="VJD153" s="39"/>
      <c r="VJE153" s="39"/>
      <c r="VJF153" s="39"/>
      <c r="VJG153" s="39"/>
      <c r="VJH153" s="39"/>
      <c r="VJI153" s="39"/>
      <c r="VJJ153" s="39"/>
      <c r="VJK153" s="39"/>
      <c r="VJL153" s="39"/>
      <c r="VJM153" s="39"/>
      <c r="VJN153" s="39"/>
      <c r="VJO153" s="39"/>
      <c r="VJP153" s="39"/>
      <c r="VJQ153" s="39"/>
      <c r="VJR153" s="39"/>
      <c r="VJS153" s="39"/>
      <c r="VJT153" s="39"/>
      <c r="VJU153" s="39"/>
      <c r="VJV153" s="39"/>
      <c r="VJW153" s="39"/>
      <c r="VJX153" s="39"/>
      <c r="VJY153" s="39"/>
      <c r="VJZ153" s="39"/>
      <c r="VKA153" s="39"/>
      <c r="VKB153" s="39"/>
      <c r="VKC153" s="39"/>
      <c r="VKD153" s="39"/>
      <c r="VKE153" s="39"/>
      <c r="VKF153" s="39"/>
      <c r="VKG153" s="39"/>
      <c r="VKH153" s="39"/>
      <c r="VKI153" s="39"/>
      <c r="VKJ153" s="39"/>
      <c r="VKK153" s="39"/>
      <c r="VKL153" s="39"/>
      <c r="VKM153" s="39"/>
      <c r="VKN153" s="39"/>
      <c r="VKO153" s="39"/>
      <c r="VKP153" s="39"/>
      <c r="VKQ153" s="39"/>
      <c r="VKR153" s="39"/>
      <c r="VKS153" s="39"/>
      <c r="VKT153" s="39"/>
      <c r="VKU153" s="39"/>
      <c r="VKV153" s="39"/>
      <c r="VKW153" s="39"/>
      <c r="VKX153" s="39"/>
      <c r="VKY153" s="39"/>
      <c r="VKZ153" s="39"/>
      <c r="VLA153" s="39"/>
      <c r="VLB153" s="39"/>
      <c r="VLC153" s="39"/>
      <c r="VLD153" s="39"/>
      <c r="VLE153" s="39"/>
      <c r="VLF153" s="39"/>
      <c r="VLG153" s="39"/>
      <c r="VLH153" s="39"/>
      <c r="VLI153" s="39"/>
      <c r="VLJ153" s="39"/>
      <c r="VLK153" s="39"/>
      <c r="VLL153" s="39"/>
      <c r="VLM153" s="39"/>
      <c r="VLN153" s="39"/>
      <c r="VLO153" s="39"/>
      <c r="VLP153" s="39"/>
      <c r="VLQ153" s="39"/>
      <c r="VLR153" s="39"/>
      <c r="VLS153" s="39"/>
      <c r="VLT153" s="39"/>
      <c r="VLU153" s="39"/>
      <c r="VLV153" s="39"/>
      <c r="VLW153" s="39"/>
      <c r="VLX153" s="39"/>
      <c r="VLY153" s="39"/>
      <c r="VLZ153" s="39"/>
      <c r="VMA153" s="39"/>
      <c r="VMB153" s="39"/>
      <c r="VMC153" s="39"/>
      <c r="VMD153" s="39"/>
      <c r="VME153" s="39"/>
      <c r="VMF153" s="39"/>
      <c r="VMG153" s="39"/>
      <c r="VMH153" s="39"/>
      <c r="VMI153" s="39"/>
      <c r="VMJ153" s="39"/>
      <c r="VMK153" s="39"/>
      <c r="VML153" s="39"/>
      <c r="VMM153" s="39"/>
      <c r="VMN153" s="39"/>
      <c r="VMO153" s="39"/>
      <c r="VMP153" s="39"/>
      <c r="VMQ153" s="39"/>
      <c r="VMR153" s="39"/>
      <c r="VMS153" s="39"/>
      <c r="VMT153" s="39"/>
      <c r="VMU153" s="39"/>
      <c r="VMV153" s="39"/>
      <c r="VMW153" s="39"/>
      <c r="VMX153" s="39"/>
      <c r="VMY153" s="39"/>
      <c r="VMZ153" s="39"/>
      <c r="VNA153" s="39"/>
      <c r="VNB153" s="39"/>
      <c r="VNC153" s="39"/>
      <c r="VND153" s="39"/>
      <c r="VNE153" s="39"/>
      <c r="VNF153" s="39"/>
      <c r="VNG153" s="39"/>
      <c r="VNH153" s="39"/>
      <c r="VNI153" s="39"/>
      <c r="VNJ153" s="39"/>
      <c r="VNK153" s="39"/>
      <c r="VNL153" s="39"/>
      <c r="VNM153" s="39"/>
      <c r="VNN153" s="39"/>
      <c r="VNO153" s="39"/>
      <c r="VNP153" s="39"/>
      <c r="VNQ153" s="39"/>
      <c r="VNR153" s="39"/>
      <c r="VNS153" s="39"/>
      <c r="VNT153" s="39"/>
      <c r="VNU153" s="39"/>
      <c r="VNV153" s="39"/>
      <c r="VNW153" s="39"/>
      <c r="VNX153" s="39"/>
      <c r="VNY153" s="39"/>
      <c r="VNZ153" s="39"/>
      <c r="VOA153" s="39"/>
      <c r="VOB153" s="39"/>
      <c r="VOC153" s="39"/>
      <c r="VOD153" s="39"/>
      <c r="VOE153" s="39"/>
      <c r="VOF153" s="39"/>
      <c r="VOG153" s="39"/>
      <c r="VOH153" s="39"/>
      <c r="VOI153" s="39"/>
      <c r="VOJ153" s="39"/>
      <c r="VOK153" s="39"/>
      <c r="VOL153" s="39"/>
      <c r="VOM153" s="39"/>
      <c r="VON153" s="39"/>
      <c r="VOO153" s="39"/>
      <c r="VOP153" s="39"/>
      <c r="VOQ153" s="39"/>
      <c r="VOR153" s="39"/>
      <c r="VOS153" s="39"/>
      <c r="VOT153" s="39"/>
      <c r="VOU153" s="39"/>
      <c r="VOV153" s="39"/>
      <c r="VOW153" s="39"/>
      <c r="VOX153" s="39"/>
      <c r="VOY153" s="39"/>
      <c r="VOZ153" s="39"/>
      <c r="VPA153" s="39"/>
      <c r="VPB153" s="39"/>
      <c r="VPC153" s="39"/>
      <c r="VPD153" s="39"/>
      <c r="VPE153" s="39"/>
      <c r="VPF153" s="39"/>
      <c r="VPG153" s="39"/>
      <c r="VPH153" s="39"/>
      <c r="VPI153" s="39"/>
      <c r="VPJ153" s="39"/>
      <c r="VPK153" s="39"/>
      <c r="VPL153" s="39"/>
      <c r="VPM153" s="39"/>
      <c r="VPN153" s="39"/>
      <c r="VPO153" s="39"/>
      <c r="VPP153" s="39"/>
      <c r="VPQ153" s="39"/>
      <c r="VPR153" s="39"/>
      <c r="VPS153" s="39"/>
      <c r="VPT153" s="39"/>
      <c r="VPU153" s="39"/>
      <c r="VPV153" s="39"/>
      <c r="VPW153" s="39"/>
      <c r="VPX153" s="39"/>
      <c r="VPY153" s="39"/>
      <c r="VPZ153" s="39"/>
      <c r="VQA153" s="39"/>
      <c r="VQB153" s="39"/>
      <c r="VQC153" s="39"/>
      <c r="VQD153" s="39"/>
      <c r="VQE153" s="39"/>
      <c r="VQF153" s="39"/>
      <c r="VQG153" s="39"/>
      <c r="VQH153" s="39"/>
      <c r="VQI153" s="39"/>
      <c r="VQJ153" s="39"/>
      <c r="VQK153" s="39"/>
      <c r="VQL153" s="39"/>
      <c r="VQM153" s="39"/>
      <c r="VQN153" s="39"/>
      <c r="VQO153" s="39"/>
      <c r="VQP153" s="39"/>
      <c r="VQQ153" s="39"/>
      <c r="VQR153" s="39"/>
      <c r="VQS153" s="39"/>
      <c r="VQT153" s="39"/>
      <c r="VQU153" s="39"/>
      <c r="VQV153" s="39"/>
      <c r="VQW153" s="39"/>
      <c r="VQX153" s="39"/>
      <c r="VQY153" s="39"/>
      <c r="VQZ153" s="39"/>
      <c r="VRA153" s="39"/>
      <c r="VRB153" s="39"/>
      <c r="VRC153" s="39"/>
      <c r="VRD153" s="39"/>
      <c r="VRE153" s="39"/>
      <c r="VRF153" s="39"/>
      <c r="VRG153" s="39"/>
      <c r="VRH153" s="39"/>
      <c r="VRI153" s="39"/>
      <c r="VRJ153" s="39"/>
      <c r="VRK153" s="39"/>
      <c r="VRL153" s="39"/>
      <c r="VRM153" s="39"/>
      <c r="VRN153" s="39"/>
      <c r="VRO153" s="39"/>
      <c r="VRP153" s="39"/>
      <c r="VRQ153" s="39"/>
      <c r="VRR153" s="39"/>
      <c r="VRS153" s="39"/>
      <c r="VRT153" s="39"/>
      <c r="VRU153" s="39"/>
      <c r="VRV153" s="39"/>
      <c r="VRW153" s="39"/>
      <c r="VRX153" s="39"/>
      <c r="VRY153" s="39"/>
      <c r="VRZ153" s="39"/>
      <c r="VSA153" s="39"/>
      <c r="VSB153" s="39"/>
      <c r="VSC153" s="39"/>
      <c r="VSD153" s="39"/>
      <c r="VSE153" s="39"/>
      <c r="VSF153" s="39"/>
      <c r="VSG153" s="39"/>
      <c r="VSH153" s="39"/>
      <c r="VSI153" s="39"/>
      <c r="VSJ153" s="39"/>
      <c r="VSK153" s="39"/>
      <c r="VSL153" s="39"/>
      <c r="VSM153" s="39"/>
      <c r="VSN153" s="39"/>
      <c r="VSO153" s="39"/>
      <c r="VSP153" s="39"/>
      <c r="VSQ153" s="39"/>
      <c r="VSR153" s="39"/>
      <c r="VSS153" s="39"/>
      <c r="VST153" s="39"/>
      <c r="VSU153" s="39"/>
      <c r="VSV153" s="39"/>
      <c r="VSW153" s="39"/>
      <c r="VSX153" s="39"/>
      <c r="VSY153" s="39"/>
      <c r="VSZ153" s="39"/>
      <c r="VTA153" s="39"/>
      <c r="VTB153" s="39"/>
      <c r="VTC153" s="39"/>
      <c r="VTD153" s="39"/>
      <c r="VTE153" s="39"/>
      <c r="VTF153" s="39"/>
      <c r="VTG153" s="39"/>
      <c r="VTH153" s="39"/>
      <c r="VTI153" s="39"/>
      <c r="VTJ153" s="39"/>
      <c r="VTK153" s="39"/>
      <c r="VTL153" s="39"/>
      <c r="VTM153" s="39"/>
      <c r="VTN153" s="39"/>
      <c r="VTO153" s="39"/>
      <c r="VTP153" s="39"/>
      <c r="VTQ153" s="39"/>
      <c r="VTR153" s="39"/>
      <c r="VTS153" s="39"/>
      <c r="VTT153" s="39"/>
      <c r="VTU153" s="39"/>
      <c r="VTV153" s="39"/>
      <c r="VTW153" s="39"/>
      <c r="VTX153" s="39"/>
      <c r="VTY153" s="39"/>
      <c r="VTZ153" s="39"/>
      <c r="VUA153" s="39"/>
      <c r="VUB153" s="39"/>
      <c r="VUC153" s="39"/>
      <c r="VUD153" s="39"/>
      <c r="VUE153" s="39"/>
      <c r="VUF153" s="39"/>
      <c r="VUG153" s="39"/>
      <c r="VUH153" s="39"/>
      <c r="VUI153" s="39"/>
      <c r="VUJ153" s="39"/>
      <c r="VUK153" s="39"/>
      <c r="VUL153" s="39"/>
      <c r="VUM153" s="39"/>
      <c r="VUN153" s="39"/>
      <c r="VUO153" s="39"/>
      <c r="VUP153" s="39"/>
      <c r="VUQ153" s="39"/>
      <c r="VUR153" s="39"/>
      <c r="VUS153" s="39"/>
      <c r="VUT153" s="39"/>
      <c r="VUU153" s="39"/>
      <c r="VUV153" s="39"/>
      <c r="VUW153" s="39"/>
      <c r="VUX153" s="39"/>
      <c r="VUY153" s="39"/>
      <c r="VUZ153" s="39"/>
      <c r="VVA153" s="39"/>
      <c r="VVB153" s="39"/>
      <c r="VVC153" s="39"/>
      <c r="VVD153" s="39"/>
      <c r="VVE153" s="39"/>
      <c r="VVF153" s="39"/>
      <c r="VVG153" s="39"/>
      <c r="VVH153" s="39"/>
      <c r="VVI153" s="39"/>
      <c r="VVJ153" s="39"/>
      <c r="VVK153" s="39"/>
      <c r="VVL153" s="39"/>
      <c r="VVM153" s="39"/>
      <c r="VVN153" s="39"/>
      <c r="VVO153" s="39"/>
      <c r="VVP153" s="39"/>
      <c r="VVQ153" s="39"/>
      <c r="VVR153" s="39"/>
      <c r="VVS153" s="39"/>
      <c r="VVT153" s="39"/>
      <c r="VVU153" s="39"/>
      <c r="VVV153" s="39"/>
      <c r="VVW153" s="39"/>
      <c r="VVX153" s="39"/>
      <c r="VVY153" s="39"/>
      <c r="VVZ153" s="39"/>
      <c r="VWA153" s="39"/>
      <c r="VWB153" s="39"/>
      <c r="VWC153" s="39"/>
      <c r="VWD153" s="39"/>
      <c r="VWE153" s="39"/>
      <c r="VWF153" s="39"/>
      <c r="VWG153" s="39"/>
      <c r="VWH153" s="39"/>
      <c r="VWI153" s="39"/>
      <c r="VWJ153" s="39"/>
      <c r="VWK153" s="39"/>
      <c r="VWL153" s="39"/>
      <c r="VWM153" s="39"/>
      <c r="VWN153" s="39"/>
      <c r="VWO153" s="39"/>
      <c r="VWP153" s="39"/>
      <c r="VWQ153" s="39"/>
      <c r="VWR153" s="39"/>
      <c r="VWS153" s="39"/>
      <c r="VWT153" s="39"/>
      <c r="VWU153" s="39"/>
      <c r="VWV153" s="39"/>
      <c r="VWW153" s="39"/>
      <c r="VWX153" s="39"/>
      <c r="VWY153" s="39"/>
      <c r="VWZ153" s="39"/>
      <c r="VXA153" s="39"/>
      <c r="VXB153" s="39"/>
      <c r="VXC153" s="39"/>
      <c r="VXD153" s="39"/>
      <c r="VXE153" s="39"/>
      <c r="VXF153" s="39"/>
      <c r="VXG153" s="39"/>
      <c r="VXH153" s="39"/>
      <c r="VXI153" s="39"/>
      <c r="VXJ153" s="39"/>
      <c r="VXK153" s="39"/>
      <c r="VXL153" s="39"/>
      <c r="VXM153" s="39"/>
      <c r="VXN153" s="39"/>
      <c r="VXO153" s="39"/>
      <c r="VXP153" s="39"/>
      <c r="VXQ153" s="39"/>
      <c r="VXR153" s="39"/>
      <c r="VXS153" s="39"/>
      <c r="VXT153" s="39"/>
      <c r="VXU153" s="39"/>
      <c r="VXV153" s="39"/>
      <c r="VXW153" s="39"/>
      <c r="VXX153" s="39"/>
      <c r="VXY153" s="39"/>
      <c r="VXZ153" s="39"/>
      <c r="VYA153" s="39"/>
      <c r="VYB153" s="39"/>
      <c r="VYC153" s="39"/>
      <c r="VYD153" s="39"/>
      <c r="VYE153" s="39"/>
      <c r="VYF153" s="39"/>
      <c r="VYG153" s="39"/>
      <c r="VYH153" s="39"/>
      <c r="VYI153" s="39"/>
      <c r="VYJ153" s="39"/>
      <c r="VYK153" s="39"/>
      <c r="VYL153" s="39"/>
      <c r="VYM153" s="39"/>
      <c r="VYN153" s="39"/>
      <c r="VYO153" s="39"/>
      <c r="VYP153" s="39"/>
      <c r="VYQ153" s="39"/>
      <c r="VYR153" s="39"/>
      <c r="VYS153" s="39"/>
      <c r="VYT153" s="39"/>
      <c r="VYU153" s="39"/>
      <c r="VYV153" s="39"/>
      <c r="VYW153" s="39"/>
      <c r="VYX153" s="39"/>
      <c r="VYY153" s="39"/>
      <c r="VYZ153" s="39"/>
      <c r="VZA153" s="39"/>
      <c r="VZB153" s="39"/>
      <c r="VZC153" s="39"/>
      <c r="VZD153" s="39"/>
      <c r="VZE153" s="39"/>
      <c r="VZF153" s="39"/>
      <c r="VZG153" s="39"/>
      <c r="VZH153" s="39"/>
      <c r="VZI153" s="39"/>
      <c r="VZJ153" s="39"/>
      <c r="VZK153" s="39"/>
      <c r="VZL153" s="39"/>
      <c r="VZM153" s="39"/>
      <c r="VZN153" s="39"/>
      <c r="VZO153" s="39"/>
      <c r="VZP153" s="39"/>
      <c r="VZQ153" s="39"/>
      <c r="VZR153" s="39"/>
      <c r="VZS153" s="39"/>
      <c r="VZT153" s="39"/>
      <c r="VZU153" s="39"/>
      <c r="VZV153" s="39"/>
      <c r="VZW153" s="39"/>
      <c r="VZX153" s="39"/>
      <c r="VZY153" s="39"/>
      <c r="VZZ153" s="39"/>
      <c r="WAA153" s="39"/>
      <c r="WAB153" s="39"/>
      <c r="WAC153" s="39"/>
      <c r="WAD153" s="39"/>
      <c r="WAE153" s="39"/>
      <c r="WAF153" s="39"/>
      <c r="WAG153" s="39"/>
      <c r="WAH153" s="39"/>
      <c r="WAI153" s="39"/>
      <c r="WAJ153" s="39"/>
      <c r="WAK153" s="39"/>
      <c r="WAL153" s="39"/>
      <c r="WAM153" s="39"/>
      <c r="WAN153" s="39"/>
      <c r="WAO153" s="39"/>
      <c r="WAP153" s="39"/>
      <c r="WAQ153" s="39"/>
      <c r="WAR153" s="39"/>
      <c r="WAS153" s="39"/>
      <c r="WAT153" s="39"/>
      <c r="WAU153" s="39"/>
      <c r="WAV153" s="39"/>
      <c r="WAW153" s="39"/>
      <c r="WAX153" s="39"/>
      <c r="WAY153" s="39"/>
      <c r="WAZ153" s="39"/>
      <c r="WBA153" s="39"/>
      <c r="WBB153" s="39"/>
      <c r="WBC153" s="39"/>
      <c r="WBD153" s="39"/>
      <c r="WBE153" s="39"/>
      <c r="WBF153" s="39"/>
      <c r="WBG153" s="39"/>
      <c r="WBH153" s="39"/>
      <c r="WBI153" s="39"/>
      <c r="WBJ153" s="39"/>
      <c r="WBK153" s="39"/>
      <c r="WBL153" s="39"/>
      <c r="WBM153" s="39"/>
      <c r="WBN153" s="39"/>
      <c r="WBO153" s="39"/>
      <c r="WBP153" s="39"/>
      <c r="WBQ153" s="39"/>
      <c r="WBR153" s="39"/>
      <c r="WBS153" s="39"/>
      <c r="WBT153" s="39"/>
      <c r="WBU153" s="39"/>
      <c r="WBV153" s="39"/>
      <c r="WBW153" s="39"/>
      <c r="WBX153" s="39"/>
      <c r="WBY153" s="39"/>
      <c r="WBZ153" s="39"/>
      <c r="WCA153" s="39"/>
      <c r="WCB153" s="39"/>
      <c r="WCC153" s="39"/>
      <c r="WCD153" s="39"/>
      <c r="WCE153" s="39"/>
      <c r="WCF153" s="39"/>
      <c r="WCG153" s="39"/>
      <c r="WCH153" s="39"/>
      <c r="WCI153" s="39"/>
      <c r="WCJ153" s="39"/>
      <c r="WCK153" s="39"/>
      <c r="WCL153" s="39"/>
      <c r="WCM153" s="39"/>
      <c r="WCN153" s="39"/>
      <c r="WCO153" s="39"/>
      <c r="WCP153" s="39"/>
      <c r="WCQ153" s="39"/>
      <c r="WCR153" s="39"/>
      <c r="WCS153" s="39"/>
      <c r="WCT153" s="39"/>
      <c r="WCU153" s="39"/>
      <c r="WCV153" s="39"/>
      <c r="WCW153" s="39"/>
      <c r="WCX153" s="39"/>
      <c r="WCY153" s="39"/>
      <c r="WCZ153" s="39"/>
      <c r="WDA153" s="39"/>
      <c r="WDB153" s="39"/>
      <c r="WDC153" s="39"/>
      <c r="WDD153" s="39"/>
      <c r="WDE153" s="39"/>
      <c r="WDF153" s="39"/>
      <c r="WDG153" s="39"/>
      <c r="WDH153" s="39"/>
      <c r="WDI153" s="39"/>
      <c r="WDJ153" s="39"/>
      <c r="WDK153" s="39"/>
      <c r="WDL153" s="39"/>
      <c r="WDM153" s="39"/>
      <c r="WDN153" s="39"/>
      <c r="WDO153" s="39"/>
      <c r="WDP153" s="39"/>
      <c r="WDQ153" s="39"/>
      <c r="WDR153" s="39"/>
      <c r="WDS153" s="39"/>
      <c r="WDT153" s="39"/>
      <c r="WDU153" s="39"/>
      <c r="WDV153" s="39"/>
      <c r="WDW153" s="39"/>
      <c r="WDX153" s="39"/>
      <c r="WDY153" s="39"/>
      <c r="WDZ153" s="39"/>
      <c r="WEA153" s="39"/>
      <c r="WEB153" s="39"/>
      <c r="WEC153" s="39"/>
      <c r="WED153" s="39"/>
      <c r="WEE153" s="39"/>
      <c r="WEF153" s="39"/>
      <c r="WEG153" s="39"/>
      <c r="WEH153" s="39"/>
      <c r="WEI153" s="39"/>
      <c r="WEJ153" s="39"/>
      <c r="WEK153" s="39"/>
      <c r="WEL153" s="39"/>
      <c r="WEM153" s="39"/>
      <c r="WEN153" s="39"/>
      <c r="WEO153" s="39"/>
      <c r="WEP153" s="39"/>
      <c r="WEQ153" s="39"/>
      <c r="WER153" s="39"/>
      <c r="WES153" s="39"/>
      <c r="WET153" s="39"/>
      <c r="WEU153" s="39"/>
      <c r="WEV153" s="39"/>
      <c r="WEW153" s="39"/>
      <c r="WEX153" s="39"/>
      <c r="WEY153" s="39"/>
      <c r="WEZ153" s="39"/>
      <c r="WFA153" s="39"/>
      <c r="WFB153" s="39"/>
      <c r="WFC153" s="39"/>
      <c r="WFD153" s="39"/>
      <c r="WFE153" s="39"/>
      <c r="WFF153" s="39"/>
      <c r="WFG153" s="39"/>
      <c r="WFH153" s="39"/>
      <c r="WFI153" s="39"/>
      <c r="WFJ153" s="39"/>
      <c r="WFK153" s="39"/>
      <c r="WFL153" s="39"/>
      <c r="WFM153" s="39"/>
      <c r="WFN153" s="39"/>
      <c r="WFO153" s="39"/>
      <c r="WFP153" s="39"/>
      <c r="WFQ153" s="39"/>
      <c r="WFR153" s="39"/>
      <c r="WFS153" s="39"/>
      <c r="WFT153" s="39"/>
      <c r="WFU153" s="39"/>
      <c r="WFV153" s="39"/>
      <c r="WFW153" s="39"/>
      <c r="WFX153" s="39"/>
      <c r="WFY153" s="39"/>
      <c r="WFZ153" s="39"/>
      <c r="WGA153" s="39"/>
      <c r="WGB153" s="39"/>
      <c r="WGC153" s="39"/>
      <c r="WGD153" s="39"/>
      <c r="WGE153" s="39"/>
      <c r="WGF153" s="39"/>
      <c r="WGG153" s="39"/>
      <c r="WGH153" s="39"/>
      <c r="WGI153" s="39"/>
      <c r="WGJ153" s="39"/>
      <c r="WGK153" s="39"/>
      <c r="WGL153" s="39"/>
      <c r="WGM153" s="39"/>
      <c r="WGN153" s="39"/>
      <c r="WGO153" s="39"/>
      <c r="WGP153" s="39"/>
      <c r="WGQ153" s="39"/>
      <c r="WGR153" s="39"/>
      <c r="WGS153" s="39"/>
      <c r="WGT153" s="39"/>
      <c r="WGU153" s="39"/>
      <c r="WGV153" s="39"/>
      <c r="WGW153" s="39"/>
      <c r="WGX153" s="39"/>
      <c r="WGY153" s="39"/>
      <c r="WGZ153" s="39"/>
      <c r="WHA153" s="39"/>
      <c r="WHB153" s="39"/>
      <c r="WHC153" s="39"/>
      <c r="WHD153" s="39"/>
      <c r="WHE153" s="39"/>
      <c r="WHF153" s="39"/>
      <c r="WHG153" s="39"/>
      <c r="WHH153" s="39"/>
      <c r="WHI153" s="39"/>
      <c r="WHJ153" s="39"/>
      <c r="WHK153" s="39"/>
      <c r="WHL153" s="39"/>
      <c r="WHM153" s="39"/>
      <c r="WHN153" s="39"/>
      <c r="WHO153" s="39"/>
      <c r="WHP153" s="39"/>
      <c r="WHQ153" s="39"/>
      <c r="WHR153" s="39"/>
      <c r="WHS153" s="39"/>
      <c r="WHT153" s="39"/>
      <c r="WHU153" s="39"/>
      <c r="WHV153" s="39"/>
      <c r="WHW153" s="39"/>
      <c r="WHX153" s="39"/>
      <c r="WHY153" s="39"/>
      <c r="WHZ153" s="39"/>
      <c r="WIA153" s="39"/>
      <c r="WIB153" s="39"/>
      <c r="WIC153" s="39"/>
      <c r="WID153" s="39"/>
      <c r="WIE153" s="39"/>
      <c r="WIF153" s="39"/>
      <c r="WIG153" s="39"/>
      <c r="WIH153" s="39"/>
      <c r="WII153" s="39"/>
      <c r="WIJ153" s="39"/>
      <c r="WIK153" s="39"/>
      <c r="WIL153" s="39"/>
      <c r="WIM153" s="39"/>
      <c r="WIN153" s="39"/>
      <c r="WIO153" s="39"/>
      <c r="WIP153" s="39"/>
      <c r="WIQ153" s="39"/>
      <c r="WIR153" s="39"/>
      <c r="WIS153" s="39"/>
      <c r="WIT153" s="39"/>
      <c r="WIU153" s="39"/>
      <c r="WIV153" s="39"/>
      <c r="WIW153" s="39"/>
      <c r="WIX153" s="39"/>
      <c r="WIY153" s="39"/>
      <c r="WIZ153" s="39"/>
      <c r="WJA153" s="39"/>
      <c r="WJB153" s="39"/>
      <c r="WJC153" s="39"/>
      <c r="WJD153" s="39"/>
      <c r="WJE153" s="39"/>
      <c r="WJF153" s="39"/>
      <c r="WJG153" s="39"/>
      <c r="WJH153" s="39"/>
      <c r="WJI153" s="39"/>
      <c r="WJJ153" s="39"/>
      <c r="WJK153" s="39"/>
      <c r="WJL153" s="39"/>
      <c r="WJM153" s="39"/>
      <c r="WJN153" s="39"/>
      <c r="WJO153" s="39"/>
      <c r="WJP153" s="39"/>
      <c r="WJQ153" s="39"/>
      <c r="WJR153" s="39"/>
      <c r="WJS153" s="39"/>
      <c r="WJT153" s="39"/>
      <c r="WJU153" s="39"/>
      <c r="WJV153" s="39"/>
      <c r="WJW153" s="39"/>
      <c r="WJX153" s="39"/>
      <c r="WJY153" s="39"/>
      <c r="WJZ153" s="39"/>
      <c r="WKA153" s="39"/>
      <c r="WKB153" s="39"/>
      <c r="WKC153" s="39"/>
      <c r="WKD153" s="39"/>
      <c r="WKE153" s="39"/>
      <c r="WKF153" s="39"/>
      <c r="WKG153" s="39"/>
      <c r="WKH153" s="39"/>
      <c r="WKI153" s="39"/>
      <c r="WKJ153" s="39"/>
      <c r="WKK153" s="39"/>
      <c r="WKL153" s="39"/>
      <c r="WKM153" s="39"/>
      <c r="WKN153" s="39"/>
      <c r="WKO153" s="39"/>
      <c r="WKP153" s="39"/>
      <c r="WKQ153" s="39"/>
      <c r="WKR153" s="39"/>
      <c r="WKS153" s="39"/>
      <c r="WKT153" s="39"/>
      <c r="WKU153" s="39"/>
      <c r="WKV153" s="39"/>
      <c r="WKW153" s="39"/>
      <c r="WKX153" s="39"/>
      <c r="WKY153" s="39"/>
      <c r="WKZ153" s="39"/>
      <c r="WLA153" s="39"/>
      <c r="WLB153" s="39"/>
      <c r="WLC153" s="39"/>
      <c r="WLD153" s="39"/>
      <c r="WLE153" s="39"/>
      <c r="WLF153" s="39"/>
      <c r="WLG153" s="39"/>
      <c r="WLH153" s="39"/>
      <c r="WLI153" s="39"/>
      <c r="WLJ153" s="39"/>
      <c r="WLK153" s="39"/>
      <c r="WLL153" s="39"/>
      <c r="WLM153" s="39"/>
      <c r="WLN153" s="39"/>
      <c r="WLO153" s="39"/>
      <c r="WLP153" s="39"/>
      <c r="WLQ153" s="39"/>
      <c r="WLR153" s="39"/>
      <c r="WLS153" s="39"/>
      <c r="WLT153" s="39"/>
      <c r="WLU153" s="39"/>
      <c r="WLV153" s="39"/>
      <c r="WLW153" s="39"/>
      <c r="WLX153" s="39"/>
      <c r="WLY153" s="39"/>
      <c r="WLZ153" s="39"/>
      <c r="WMA153" s="39"/>
      <c r="WMB153" s="39"/>
      <c r="WMC153" s="39"/>
      <c r="WMD153" s="39"/>
      <c r="WME153" s="39"/>
      <c r="WMF153" s="39"/>
      <c r="WMG153" s="39"/>
      <c r="WMH153" s="39"/>
      <c r="WMI153" s="39"/>
      <c r="WMJ153" s="39"/>
      <c r="WMK153" s="39"/>
      <c r="WML153" s="39"/>
      <c r="WMM153" s="39"/>
      <c r="WMN153" s="39"/>
      <c r="WMO153" s="39"/>
      <c r="WMP153" s="39"/>
      <c r="WMQ153" s="39"/>
      <c r="WMR153" s="39"/>
      <c r="WMS153" s="39"/>
      <c r="WMT153" s="39"/>
      <c r="WMU153" s="39"/>
      <c r="WMV153" s="39"/>
      <c r="WMW153" s="39"/>
      <c r="WMX153" s="39"/>
      <c r="WMY153" s="39"/>
      <c r="WMZ153" s="39"/>
      <c r="WNA153" s="39"/>
      <c r="WNB153" s="39"/>
      <c r="WNC153" s="39"/>
      <c r="WND153" s="39"/>
      <c r="WNE153" s="39"/>
      <c r="WNF153" s="39"/>
      <c r="WNG153" s="39"/>
      <c r="WNH153" s="39"/>
      <c r="WNI153" s="39"/>
      <c r="WNJ153" s="39"/>
      <c r="WNK153" s="39"/>
      <c r="WNL153" s="39"/>
      <c r="WNM153" s="39"/>
      <c r="WNN153" s="39"/>
      <c r="WNO153" s="39"/>
      <c r="WNP153" s="39"/>
      <c r="WNQ153" s="39"/>
      <c r="WNR153" s="39"/>
      <c r="WNS153" s="39"/>
      <c r="WNT153" s="39"/>
      <c r="WNU153" s="39"/>
      <c r="WNV153" s="39"/>
      <c r="WNW153" s="39"/>
      <c r="WNX153" s="39"/>
      <c r="WNY153" s="39"/>
      <c r="WNZ153" s="39"/>
      <c r="WOA153" s="39"/>
      <c r="WOB153" s="39"/>
      <c r="WOC153" s="39"/>
      <c r="WOD153" s="39"/>
      <c r="WOE153" s="39"/>
      <c r="WOF153" s="39"/>
      <c r="WOG153" s="39"/>
      <c r="WOH153" s="39"/>
      <c r="WOI153" s="39"/>
      <c r="WOJ153" s="39"/>
      <c r="WOK153" s="39"/>
      <c r="WOL153" s="39"/>
      <c r="WOM153" s="39"/>
      <c r="WON153" s="39"/>
      <c r="WOO153" s="39"/>
      <c r="WOP153" s="39"/>
      <c r="WOQ153" s="39"/>
      <c r="WOR153" s="39"/>
      <c r="WOS153" s="39"/>
      <c r="WOT153" s="39"/>
      <c r="WOU153" s="39"/>
      <c r="WOV153" s="39"/>
      <c r="WOW153" s="39"/>
      <c r="WOX153" s="39"/>
      <c r="WOY153" s="39"/>
      <c r="WOZ153" s="39"/>
      <c r="WPA153" s="39"/>
      <c r="WPB153" s="39"/>
      <c r="WPC153" s="39"/>
      <c r="WPD153" s="39"/>
      <c r="WPE153" s="39"/>
      <c r="WPF153" s="39"/>
      <c r="WPG153" s="39"/>
      <c r="WPH153" s="39"/>
      <c r="WPI153" s="39"/>
      <c r="WPJ153" s="39"/>
      <c r="WPK153" s="39"/>
      <c r="WPL153" s="39"/>
      <c r="WPM153" s="39"/>
      <c r="WPN153" s="39"/>
      <c r="WPO153" s="39"/>
      <c r="WPP153" s="39"/>
      <c r="WPQ153" s="39"/>
      <c r="WPR153" s="39"/>
      <c r="WPS153" s="39"/>
      <c r="WPT153" s="39"/>
      <c r="WPU153" s="39"/>
      <c r="WPV153" s="39"/>
      <c r="WPW153" s="39"/>
      <c r="WPX153" s="39"/>
      <c r="WPY153" s="39"/>
      <c r="WPZ153" s="39"/>
      <c r="WQA153" s="39"/>
      <c r="WQB153" s="39"/>
      <c r="WQC153" s="39"/>
      <c r="WQD153" s="39"/>
      <c r="WQE153" s="39"/>
      <c r="WQF153" s="39"/>
      <c r="WQG153" s="39"/>
      <c r="WQH153" s="39"/>
      <c r="WQI153" s="39"/>
      <c r="WQJ153" s="39"/>
      <c r="WQK153" s="39"/>
      <c r="WQL153" s="39"/>
      <c r="WQM153" s="39"/>
      <c r="WQN153" s="39"/>
      <c r="WQO153" s="39"/>
      <c r="WQP153" s="39"/>
      <c r="WQQ153" s="39"/>
      <c r="WQR153" s="39"/>
      <c r="WQS153" s="39"/>
      <c r="WQT153" s="39"/>
      <c r="WQU153" s="39"/>
      <c r="WQV153" s="39"/>
      <c r="WQW153" s="39"/>
      <c r="WQX153" s="39"/>
      <c r="WQY153" s="39"/>
      <c r="WQZ153" s="39"/>
      <c r="WRA153" s="39"/>
      <c r="WRB153" s="39"/>
      <c r="WRC153" s="39"/>
      <c r="WRD153" s="39"/>
      <c r="WRE153" s="39"/>
      <c r="WRF153" s="39"/>
      <c r="WRG153" s="39"/>
      <c r="WRH153" s="39"/>
      <c r="WRI153" s="39"/>
      <c r="WRJ153" s="39"/>
      <c r="WRK153" s="39"/>
      <c r="WRL153" s="39"/>
      <c r="WRM153" s="39"/>
      <c r="WRN153" s="39"/>
      <c r="WRO153" s="39"/>
      <c r="WRP153" s="39"/>
      <c r="WRQ153" s="39"/>
      <c r="WRR153" s="39"/>
      <c r="WRS153" s="39"/>
      <c r="WRT153" s="39"/>
      <c r="WRU153" s="39"/>
      <c r="WRV153" s="39"/>
      <c r="WRW153" s="39"/>
      <c r="WRX153" s="39"/>
      <c r="WRY153" s="39"/>
      <c r="WRZ153" s="39"/>
      <c r="WSA153" s="39"/>
      <c r="WSB153" s="39"/>
      <c r="WSC153" s="39"/>
      <c r="WSD153" s="39"/>
      <c r="WSE153" s="39"/>
      <c r="WSF153" s="39"/>
      <c r="WSG153" s="39"/>
      <c r="WSH153" s="39"/>
      <c r="WSI153" s="39"/>
      <c r="WSJ153" s="39"/>
      <c r="WSK153" s="39"/>
      <c r="WSL153" s="39"/>
      <c r="WSM153" s="39"/>
      <c r="WSN153" s="39"/>
      <c r="WSO153" s="39"/>
      <c r="WSP153" s="39"/>
      <c r="WSQ153" s="39"/>
      <c r="WSR153" s="39"/>
      <c r="WSS153" s="39"/>
      <c r="WST153" s="39"/>
      <c r="WSU153" s="39"/>
      <c r="WSV153" s="39"/>
      <c r="WSW153" s="39"/>
      <c r="WSX153" s="39"/>
      <c r="WSY153" s="39"/>
      <c r="WSZ153" s="39"/>
      <c r="WTA153" s="39"/>
      <c r="WTB153" s="39"/>
      <c r="WTC153" s="39"/>
      <c r="WTD153" s="39"/>
      <c r="WTE153" s="39"/>
      <c r="WTF153" s="39"/>
      <c r="WTG153" s="39"/>
      <c r="WTH153" s="39"/>
      <c r="WTI153" s="39"/>
      <c r="WTJ153" s="39"/>
      <c r="WTK153" s="39"/>
      <c r="WTL153" s="39"/>
      <c r="WTM153" s="39"/>
      <c r="WTN153" s="39"/>
      <c r="WTO153" s="39"/>
      <c r="WTP153" s="39"/>
      <c r="WTQ153" s="39"/>
      <c r="WTR153" s="39"/>
      <c r="WTS153" s="39"/>
      <c r="WTT153" s="39"/>
      <c r="WTU153" s="39"/>
      <c r="WTV153" s="39"/>
      <c r="WTW153" s="39"/>
      <c r="WTX153" s="39"/>
      <c r="WTY153" s="39"/>
      <c r="WTZ153" s="39"/>
      <c r="WUA153" s="39"/>
      <c r="WUB153" s="39"/>
      <c r="WUC153" s="39"/>
      <c r="WUD153" s="39"/>
      <c r="WUE153" s="39"/>
      <c r="WUF153" s="39"/>
      <c r="WUG153" s="39"/>
      <c r="WUH153" s="39"/>
      <c r="WUI153" s="39"/>
      <c r="WUJ153" s="39"/>
      <c r="WUK153" s="39"/>
      <c r="WUL153" s="39"/>
      <c r="WUM153" s="39"/>
      <c r="WUN153" s="39"/>
      <c r="WUO153" s="39"/>
      <c r="WUP153" s="39"/>
      <c r="WUQ153" s="39"/>
      <c r="WUR153" s="39"/>
      <c r="WUS153" s="39"/>
      <c r="WUT153" s="39"/>
      <c r="WUU153" s="39"/>
      <c r="WUV153" s="39"/>
      <c r="WUW153" s="39"/>
      <c r="WUX153" s="39"/>
      <c r="WUY153" s="39"/>
      <c r="WUZ153" s="39"/>
      <c r="WVA153" s="39"/>
      <c r="WVB153" s="39"/>
      <c r="WVC153" s="39"/>
      <c r="WVD153" s="39"/>
      <c r="WVE153" s="39"/>
      <c r="WVF153" s="39"/>
      <c r="WVG153" s="39"/>
      <c r="WVH153" s="39"/>
      <c r="WVI153" s="39"/>
      <c r="WVJ153" s="39"/>
      <c r="WVK153" s="39"/>
      <c r="WVL153" s="39"/>
      <c r="WVM153" s="39"/>
      <c r="WVN153" s="39"/>
      <c r="WVO153" s="39"/>
      <c r="WVP153" s="39"/>
      <c r="WVQ153" s="39"/>
      <c r="WVR153" s="39"/>
      <c r="WVS153" s="39"/>
      <c r="WVT153" s="39"/>
      <c r="WVU153" s="39"/>
      <c r="WVV153" s="39"/>
      <c r="WVW153" s="39"/>
      <c r="WVX153" s="39"/>
      <c r="WVY153" s="39"/>
      <c r="WVZ153" s="39"/>
      <c r="WWA153" s="39"/>
      <c r="WWB153" s="39"/>
      <c r="WWC153" s="39"/>
      <c r="WWD153" s="39"/>
      <c r="WWE153" s="39"/>
      <c r="WWF153" s="39"/>
      <c r="WWG153" s="39"/>
      <c r="WWH153" s="39"/>
      <c r="WWI153" s="39"/>
      <c r="WWJ153" s="39"/>
      <c r="WWK153" s="39"/>
      <c r="WWL153" s="39"/>
      <c r="WWM153" s="39"/>
      <c r="WWN153" s="39"/>
      <c r="WWO153" s="39"/>
      <c r="WWP153" s="39"/>
      <c r="WWQ153" s="39"/>
      <c r="WWR153" s="39"/>
      <c r="WWS153" s="39"/>
      <c r="WWT153" s="39"/>
      <c r="WWU153" s="39"/>
      <c r="WWV153" s="39"/>
      <c r="WWW153" s="39"/>
      <c r="WWX153" s="39"/>
      <c r="WWY153" s="39"/>
      <c r="WWZ153" s="39"/>
      <c r="WXA153" s="39"/>
      <c r="WXB153" s="39"/>
      <c r="WXC153" s="39"/>
      <c r="WXD153" s="39"/>
      <c r="WXE153" s="39"/>
      <c r="WXF153" s="39"/>
      <c r="WXG153" s="39"/>
      <c r="WXH153" s="39"/>
      <c r="WXI153" s="39"/>
      <c r="WXJ153" s="39"/>
      <c r="WXK153" s="39"/>
      <c r="WXL153" s="39"/>
      <c r="WXM153" s="39"/>
      <c r="WXN153" s="39"/>
      <c r="WXO153" s="39"/>
      <c r="WXP153" s="39"/>
      <c r="WXQ153" s="39"/>
      <c r="WXR153" s="39"/>
      <c r="WXS153" s="39"/>
      <c r="WXT153" s="39"/>
      <c r="WXU153" s="39"/>
      <c r="WXV153" s="39"/>
      <c r="WXW153" s="39"/>
      <c r="WXX153" s="39"/>
      <c r="WXY153" s="39"/>
      <c r="WXZ153" s="39"/>
      <c r="WYA153" s="39"/>
      <c r="WYB153" s="39"/>
      <c r="WYC153" s="39"/>
      <c r="WYD153" s="39"/>
      <c r="WYE153" s="39"/>
      <c r="WYF153" s="39"/>
      <c r="WYG153" s="39"/>
      <c r="WYH153" s="39"/>
      <c r="WYI153" s="39"/>
      <c r="WYJ153" s="39"/>
      <c r="WYK153" s="39"/>
      <c r="WYL153" s="39"/>
      <c r="WYM153" s="39"/>
      <c r="WYN153" s="39"/>
      <c r="WYO153" s="39"/>
      <c r="WYP153" s="39"/>
      <c r="WYQ153" s="39"/>
      <c r="WYR153" s="39"/>
      <c r="WYS153" s="39"/>
      <c r="WYT153" s="39"/>
      <c r="WYU153" s="39"/>
      <c r="WYV153" s="39"/>
      <c r="WYW153" s="39"/>
      <c r="WYX153" s="39"/>
      <c r="WYY153" s="39"/>
      <c r="WYZ153" s="39"/>
      <c r="WZA153" s="39"/>
      <c r="WZB153" s="39"/>
      <c r="WZC153" s="39"/>
      <c r="WZD153" s="39"/>
      <c r="WZE153" s="39"/>
      <c r="WZF153" s="39"/>
      <c r="WZG153" s="39"/>
      <c r="WZH153" s="39"/>
      <c r="WZI153" s="39"/>
      <c r="WZJ153" s="39"/>
      <c r="WZK153" s="39"/>
      <c r="WZL153" s="39"/>
      <c r="WZM153" s="39"/>
      <c r="WZN153" s="39"/>
      <c r="WZO153" s="39"/>
      <c r="WZP153" s="39"/>
      <c r="WZQ153" s="39"/>
      <c r="WZR153" s="39"/>
      <c r="WZS153" s="39"/>
      <c r="WZT153" s="39"/>
      <c r="WZU153" s="39"/>
      <c r="WZV153" s="39"/>
      <c r="WZW153" s="39"/>
      <c r="WZX153" s="39"/>
      <c r="WZY153" s="39"/>
      <c r="WZZ153" s="39"/>
      <c r="XAA153" s="39"/>
      <c r="XAB153" s="39"/>
      <c r="XAC153" s="39"/>
      <c r="XAD153" s="39"/>
      <c r="XAE153" s="39"/>
      <c r="XAF153" s="39"/>
      <c r="XAG153" s="39"/>
      <c r="XAH153" s="39"/>
      <c r="XAI153" s="39"/>
      <c r="XAJ153" s="39"/>
      <c r="XAK153" s="39"/>
      <c r="XAL153" s="39"/>
      <c r="XAM153" s="39"/>
      <c r="XAN153" s="39"/>
      <c r="XAO153" s="39"/>
      <c r="XAP153" s="39"/>
      <c r="XAQ153" s="39"/>
      <c r="XAR153" s="39"/>
      <c r="XAS153" s="39"/>
      <c r="XAT153" s="39"/>
      <c r="XAU153" s="39"/>
      <c r="XAV153" s="39"/>
      <c r="XAW153" s="39"/>
      <c r="XAX153" s="39"/>
      <c r="XAY153" s="39"/>
      <c r="XAZ153" s="39"/>
      <c r="XBA153" s="39"/>
      <c r="XBB153" s="39"/>
      <c r="XBC153" s="39"/>
      <c r="XBD153" s="39"/>
      <c r="XBE153" s="39"/>
      <c r="XBF153" s="39"/>
      <c r="XBG153" s="39"/>
      <c r="XBH153" s="39"/>
      <c r="XBI153" s="39"/>
      <c r="XBJ153" s="39"/>
      <c r="XBK153" s="39"/>
      <c r="XBL153" s="39"/>
      <c r="XBM153" s="39"/>
      <c r="XBN153" s="39"/>
      <c r="XBO153" s="39"/>
      <c r="XBP153" s="39"/>
      <c r="XBQ153" s="39"/>
      <c r="XBR153" s="39"/>
      <c r="XBS153" s="39"/>
      <c r="XBT153" s="1"/>
      <c r="XBU153" s="1"/>
    </row>
    <row r="154" spans="1:16297" s="39" customFormat="1" ht="14.5" x14ac:dyDescent="0.35">
      <c r="A154" s="4">
        <v>1</v>
      </c>
      <c r="B154" s="134" t="s">
        <v>14</v>
      </c>
      <c r="C154" s="135" t="s">
        <v>11</v>
      </c>
      <c r="D154" s="19">
        <v>1058196</v>
      </c>
      <c r="E154" s="23">
        <v>8196</v>
      </c>
      <c r="F154" s="23" t="s">
        <v>14</v>
      </c>
      <c r="G154" s="23">
        <v>1020132</v>
      </c>
      <c r="H154" s="25" t="s">
        <v>754</v>
      </c>
      <c r="I154" s="22" t="s">
        <v>0</v>
      </c>
      <c r="J154" s="128" t="s">
        <v>17</v>
      </c>
      <c r="K154" s="17" t="s">
        <v>753</v>
      </c>
      <c r="L154" s="59" t="s">
        <v>752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</row>
    <row r="155" spans="1:16297" s="39" customFormat="1" ht="14.5" x14ac:dyDescent="0.35">
      <c r="A155" s="4">
        <v>1</v>
      </c>
      <c r="B155" s="134" t="s">
        <v>14</v>
      </c>
      <c r="C155" s="135" t="s">
        <v>11</v>
      </c>
      <c r="D155" s="19">
        <v>1058107</v>
      </c>
      <c r="E155" s="23">
        <v>8107</v>
      </c>
      <c r="F155" s="23" t="s">
        <v>14</v>
      </c>
      <c r="G155" s="23">
        <v>1020167</v>
      </c>
      <c r="H155" s="25" t="s">
        <v>751</v>
      </c>
      <c r="I155" s="22" t="s">
        <v>26</v>
      </c>
      <c r="J155" s="129" t="s">
        <v>4</v>
      </c>
      <c r="K155" s="17" t="s">
        <v>750</v>
      </c>
      <c r="L155" s="40" t="s">
        <v>749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</row>
    <row r="156" spans="1:16297" s="39" customFormat="1" ht="14.5" x14ac:dyDescent="0.35">
      <c r="A156" s="4">
        <v>1</v>
      </c>
      <c r="B156" s="134" t="s">
        <v>14</v>
      </c>
      <c r="C156" s="135" t="s">
        <v>11</v>
      </c>
      <c r="D156" s="19">
        <v>1058208</v>
      </c>
      <c r="E156" s="23">
        <v>8208</v>
      </c>
      <c r="F156" s="23" t="s">
        <v>14</v>
      </c>
      <c r="G156" s="23">
        <v>1020298</v>
      </c>
      <c r="H156" s="25" t="s">
        <v>748</v>
      </c>
      <c r="I156" s="22" t="s">
        <v>0</v>
      </c>
      <c r="J156" s="128" t="s">
        <v>21</v>
      </c>
      <c r="K156" s="106" t="s">
        <v>427</v>
      </c>
      <c r="L156" s="59" t="s">
        <v>426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XBT156" s="1"/>
      <c r="XBU156" s="1"/>
    </row>
    <row r="157" spans="1:16297" s="39" customFormat="1" ht="14.5" x14ac:dyDescent="0.35">
      <c r="A157" s="4">
        <v>1</v>
      </c>
      <c r="B157" s="134" t="s">
        <v>14</v>
      </c>
      <c r="C157" s="135" t="s">
        <v>11</v>
      </c>
      <c r="D157" s="19">
        <v>1058220</v>
      </c>
      <c r="E157" s="23">
        <v>8220</v>
      </c>
      <c r="F157" s="23" t="s">
        <v>14</v>
      </c>
      <c r="G157" s="23">
        <v>1020342</v>
      </c>
      <c r="H157" s="107" t="s">
        <v>747</v>
      </c>
      <c r="I157" s="22" t="s">
        <v>26</v>
      </c>
      <c r="J157" s="128" t="s">
        <v>21</v>
      </c>
      <c r="K157" s="17" t="s">
        <v>29</v>
      </c>
      <c r="L157" s="37" t="s">
        <v>28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XBT157" s="1"/>
      <c r="XBU157" s="1"/>
    </row>
    <row r="158" spans="1:16297" s="39" customFormat="1" ht="14.5" x14ac:dyDescent="0.35">
      <c r="A158" s="4">
        <v>1</v>
      </c>
      <c r="B158" s="134" t="s">
        <v>14</v>
      </c>
      <c r="C158" s="135" t="s">
        <v>11</v>
      </c>
      <c r="D158" s="19">
        <v>1058206</v>
      </c>
      <c r="E158" s="23">
        <v>8206</v>
      </c>
      <c r="F158" s="23" t="s">
        <v>14</v>
      </c>
      <c r="G158" s="23">
        <v>1020308</v>
      </c>
      <c r="H158" s="25" t="s">
        <v>746</v>
      </c>
      <c r="I158" s="22" t="s">
        <v>26</v>
      </c>
      <c r="J158" s="128" t="s">
        <v>21</v>
      </c>
      <c r="K158" s="106" t="s">
        <v>291</v>
      </c>
      <c r="L158" s="59" t="s">
        <v>290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XBT158" s="1"/>
      <c r="XBU158" s="1"/>
    </row>
    <row r="159" spans="1:16297" s="39" customFormat="1" ht="14.5" x14ac:dyDescent="0.35">
      <c r="A159" s="4">
        <v>1</v>
      </c>
      <c r="B159" s="134" t="s">
        <v>14</v>
      </c>
      <c r="C159" s="135" t="s">
        <v>11</v>
      </c>
      <c r="D159" s="19">
        <v>1058231</v>
      </c>
      <c r="E159" s="23">
        <v>8231</v>
      </c>
      <c r="F159" s="23" t="s">
        <v>14</v>
      </c>
      <c r="G159" s="23">
        <v>1020617</v>
      </c>
      <c r="H159" s="25" t="s">
        <v>745</v>
      </c>
      <c r="I159" s="22" t="s">
        <v>0</v>
      </c>
      <c r="J159" s="128" t="s">
        <v>21</v>
      </c>
      <c r="K159" s="17" t="s">
        <v>744</v>
      </c>
      <c r="L159" s="59" t="s">
        <v>743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</row>
    <row r="160" spans="1:16297" s="39" customFormat="1" ht="14.5" x14ac:dyDescent="0.35">
      <c r="A160" s="4">
        <v>1</v>
      </c>
      <c r="B160" s="134" t="s">
        <v>14</v>
      </c>
      <c r="C160" s="135" t="s">
        <v>11</v>
      </c>
      <c r="D160" s="19">
        <v>1058204</v>
      </c>
      <c r="E160" s="23">
        <v>8204</v>
      </c>
      <c r="F160" s="23" t="s">
        <v>14</v>
      </c>
      <c r="G160" s="23">
        <v>1020181</v>
      </c>
      <c r="H160" s="25" t="s">
        <v>742</v>
      </c>
      <c r="I160" s="22" t="s">
        <v>26</v>
      </c>
      <c r="J160" s="128" t="s">
        <v>21</v>
      </c>
      <c r="K160" s="106" t="s">
        <v>741</v>
      </c>
      <c r="L160" s="59" t="s">
        <v>740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XBT160" s="1"/>
      <c r="XBU160" s="1"/>
    </row>
    <row r="161" spans="1:16297" s="39" customFormat="1" ht="14.5" x14ac:dyDescent="0.35">
      <c r="A161" s="4">
        <v>1</v>
      </c>
      <c r="B161" s="135" t="s">
        <v>14</v>
      </c>
      <c r="C161" s="135" t="s">
        <v>11</v>
      </c>
      <c r="D161" s="19">
        <v>1058209</v>
      </c>
      <c r="E161" s="23">
        <v>8209</v>
      </c>
      <c r="F161" s="23" t="s">
        <v>14</v>
      </c>
      <c r="G161" s="23">
        <v>1020585</v>
      </c>
      <c r="H161" s="25" t="s">
        <v>739</v>
      </c>
      <c r="I161" s="22" t="s">
        <v>0</v>
      </c>
      <c r="J161" s="128" t="s">
        <v>17</v>
      </c>
      <c r="K161" s="106" t="s">
        <v>738</v>
      </c>
      <c r="L161" s="59" t="s">
        <v>737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XBT161" s="12"/>
      <c r="XBU161" s="12"/>
    </row>
    <row r="162" spans="1:16297" s="39" customFormat="1" ht="14.5" x14ac:dyDescent="0.35">
      <c r="A162" s="4">
        <v>1</v>
      </c>
      <c r="B162" s="134" t="s">
        <v>14</v>
      </c>
      <c r="C162" s="135" t="s">
        <v>11</v>
      </c>
      <c r="D162" s="19">
        <v>1058207</v>
      </c>
      <c r="E162" s="23">
        <v>8207</v>
      </c>
      <c r="F162" s="23" t="s">
        <v>14</v>
      </c>
      <c r="G162" s="23">
        <v>1020353</v>
      </c>
      <c r="H162" s="81" t="s">
        <v>736</v>
      </c>
      <c r="I162" s="22" t="s">
        <v>26</v>
      </c>
      <c r="J162" s="129" t="s">
        <v>4</v>
      </c>
      <c r="K162" s="17" t="s">
        <v>735</v>
      </c>
      <c r="L162" s="59" t="s">
        <v>734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</row>
    <row r="163" spans="1:16297" s="39" customFormat="1" ht="14.5" x14ac:dyDescent="0.35">
      <c r="A163" s="4">
        <v>1</v>
      </c>
      <c r="B163" s="135" t="s">
        <v>14</v>
      </c>
      <c r="C163" s="135" t="s">
        <v>11</v>
      </c>
      <c r="D163" s="19">
        <v>1058200</v>
      </c>
      <c r="E163" s="23">
        <v>8200</v>
      </c>
      <c r="F163" s="23" t="s">
        <v>14</v>
      </c>
      <c r="G163" s="23">
        <v>1020561</v>
      </c>
      <c r="H163" s="25" t="s">
        <v>733</v>
      </c>
      <c r="I163" s="22" t="s">
        <v>26</v>
      </c>
      <c r="J163" s="128" t="s">
        <v>21</v>
      </c>
      <c r="K163" s="19" t="s">
        <v>732</v>
      </c>
      <c r="L163" s="61" t="s">
        <v>731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</row>
    <row r="164" spans="1:16297" ht="15" customHeight="1" x14ac:dyDescent="0.35">
      <c r="A164" s="10">
        <v>1</v>
      </c>
      <c r="B164" s="134" t="s">
        <v>14</v>
      </c>
      <c r="C164" s="135" t="s">
        <v>11</v>
      </c>
      <c r="D164" s="19">
        <v>1058202</v>
      </c>
      <c r="E164" s="23">
        <v>8202</v>
      </c>
      <c r="F164" s="23" t="s">
        <v>14</v>
      </c>
      <c r="G164" s="23">
        <v>1020273</v>
      </c>
      <c r="H164" s="25" t="s">
        <v>730</v>
      </c>
      <c r="I164" s="22" t="s">
        <v>26</v>
      </c>
      <c r="J164" s="128" t="s">
        <v>21</v>
      </c>
      <c r="K164" s="17" t="s">
        <v>729</v>
      </c>
      <c r="L164" s="40" t="s">
        <v>728</v>
      </c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LO164" s="39"/>
      <c r="LP164" s="39"/>
      <c r="LQ164" s="39"/>
      <c r="LR164" s="39"/>
      <c r="LS164" s="39"/>
      <c r="LT164" s="39"/>
      <c r="LU164" s="39"/>
      <c r="LV164" s="39"/>
      <c r="LW164" s="39"/>
      <c r="LX164" s="39"/>
      <c r="LY164" s="39"/>
      <c r="LZ164" s="39"/>
      <c r="MA164" s="39"/>
      <c r="MB164" s="39"/>
      <c r="MC164" s="39"/>
      <c r="MD164" s="39"/>
      <c r="ME164" s="39"/>
      <c r="MF164" s="39"/>
      <c r="MG164" s="39"/>
      <c r="MH164" s="39"/>
      <c r="MI164" s="39"/>
      <c r="MJ164" s="39"/>
      <c r="MK164" s="39"/>
      <c r="ML164" s="39"/>
      <c r="MM164" s="39"/>
      <c r="MN164" s="39"/>
      <c r="MO164" s="39"/>
      <c r="MP164" s="39"/>
      <c r="MQ164" s="39"/>
      <c r="MR164" s="39"/>
      <c r="MS164" s="39"/>
      <c r="MT164" s="39"/>
      <c r="MU164" s="39"/>
      <c r="MV164" s="39"/>
      <c r="MW164" s="39"/>
      <c r="MX164" s="39"/>
      <c r="MY164" s="39"/>
      <c r="MZ164" s="39"/>
      <c r="NA164" s="39"/>
      <c r="NB164" s="39"/>
      <c r="NC164" s="39"/>
      <c r="ND164" s="39"/>
      <c r="NE164" s="39"/>
      <c r="NF164" s="39"/>
      <c r="NG164" s="39"/>
      <c r="NH164" s="39"/>
      <c r="NI164" s="39"/>
      <c r="NJ164" s="39"/>
      <c r="NK164" s="39"/>
      <c r="NL164" s="39"/>
      <c r="NM164" s="39"/>
      <c r="NN164" s="39"/>
      <c r="NO164" s="39"/>
      <c r="NP164" s="39"/>
      <c r="NQ164" s="39"/>
      <c r="NR164" s="39"/>
      <c r="NS164" s="39"/>
      <c r="NT164" s="39"/>
      <c r="NU164" s="39"/>
      <c r="NV164" s="39"/>
      <c r="NW164" s="39"/>
      <c r="NX164" s="39"/>
      <c r="NY164" s="39"/>
      <c r="NZ164" s="39"/>
      <c r="OA164" s="39"/>
      <c r="OB164" s="39"/>
      <c r="OC164" s="39"/>
      <c r="OD164" s="39"/>
      <c r="OE164" s="39"/>
      <c r="OF164" s="39"/>
      <c r="OG164" s="39"/>
      <c r="OH164" s="39"/>
      <c r="OI164" s="39"/>
      <c r="OJ164" s="39"/>
      <c r="OK164" s="39"/>
      <c r="OL164" s="39"/>
      <c r="OM164" s="39"/>
      <c r="ON164" s="39"/>
      <c r="OO164" s="39"/>
      <c r="OP164" s="39"/>
      <c r="OQ164" s="39"/>
      <c r="OR164" s="39"/>
      <c r="OS164" s="39"/>
      <c r="OT164" s="39"/>
      <c r="OU164" s="39"/>
      <c r="OV164" s="39"/>
      <c r="OW164" s="39"/>
      <c r="OX164" s="39"/>
      <c r="OY164" s="39"/>
      <c r="OZ164" s="39"/>
      <c r="PA164" s="39"/>
      <c r="PB164" s="39"/>
      <c r="PC164" s="39"/>
      <c r="PD164" s="39"/>
      <c r="PE164" s="39"/>
      <c r="PF164" s="39"/>
      <c r="PG164" s="39"/>
      <c r="PH164" s="39"/>
      <c r="PI164" s="39"/>
      <c r="PJ164" s="39"/>
      <c r="PK164" s="39"/>
      <c r="PL164" s="39"/>
      <c r="PM164" s="39"/>
      <c r="PN164" s="39"/>
      <c r="PO164" s="39"/>
      <c r="PP164" s="39"/>
      <c r="PQ164" s="39"/>
      <c r="PR164" s="39"/>
      <c r="PS164" s="39"/>
      <c r="PT164" s="39"/>
      <c r="PU164" s="39"/>
      <c r="PV164" s="39"/>
      <c r="PW164" s="39"/>
      <c r="PX164" s="39"/>
      <c r="PY164" s="39"/>
      <c r="PZ164" s="39"/>
      <c r="QA164" s="39"/>
      <c r="QB164" s="39"/>
      <c r="QC164" s="39"/>
      <c r="QD164" s="39"/>
      <c r="QE164" s="39"/>
      <c r="QF164" s="39"/>
      <c r="QG164" s="39"/>
      <c r="QH164" s="39"/>
      <c r="QI164" s="39"/>
      <c r="QJ164" s="39"/>
      <c r="QK164" s="39"/>
      <c r="QL164" s="39"/>
      <c r="QM164" s="39"/>
      <c r="QN164" s="39"/>
      <c r="QO164" s="39"/>
      <c r="QP164" s="39"/>
      <c r="QQ164" s="39"/>
      <c r="QR164" s="39"/>
      <c r="QS164" s="39"/>
      <c r="QT164" s="39"/>
      <c r="QU164" s="39"/>
      <c r="QV164" s="39"/>
      <c r="QW164" s="39"/>
      <c r="QX164" s="39"/>
      <c r="QY164" s="39"/>
      <c r="QZ164" s="39"/>
      <c r="RA164" s="39"/>
      <c r="RB164" s="39"/>
      <c r="RC164" s="39"/>
      <c r="RD164" s="39"/>
      <c r="RE164" s="39"/>
      <c r="RF164" s="39"/>
      <c r="RG164" s="39"/>
      <c r="RH164" s="39"/>
      <c r="RI164" s="39"/>
      <c r="RJ164" s="39"/>
      <c r="RK164" s="39"/>
      <c r="RL164" s="39"/>
      <c r="RM164" s="39"/>
      <c r="RN164" s="39"/>
      <c r="RO164" s="39"/>
      <c r="RP164" s="39"/>
      <c r="RQ164" s="39"/>
      <c r="RR164" s="39"/>
      <c r="RS164" s="39"/>
      <c r="RT164" s="39"/>
      <c r="RU164" s="39"/>
      <c r="RV164" s="39"/>
      <c r="RW164" s="39"/>
      <c r="RX164" s="39"/>
      <c r="RY164" s="39"/>
      <c r="RZ164" s="39"/>
      <c r="SA164" s="39"/>
      <c r="SB164" s="39"/>
      <c r="SC164" s="39"/>
      <c r="SD164" s="39"/>
      <c r="SE164" s="39"/>
      <c r="SF164" s="39"/>
      <c r="SG164" s="39"/>
      <c r="SH164" s="39"/>
      <c r="SI164" s="39"/>
      <c r="SJ164" s="39"/>
      <c r="SK164" s="39"/>
      <c r="SL164" s="39"/>
      <c r="SM164" s="39"/>
      <c r="SN164" s="39"/>
      <c r="SO164" s="39"/>
      <c r="SP164" s="39"/>
      <c r="SQ164" s="39"/>
      <c r="SR164" s="39"/>
      <c r="SS164" s="39"/>
      <c r="ST164" s="39"/>
      <c r="SU164" s="39"/>
      <c r="SV164" s="39"/>
      <c r="SW164" s="39"/>
      <c r="SX164" s="39"/>
      <c r="SY164" s="39"/>
      <c r="SZ164" s="39"/>
      <c r="TA164" s="39"/>
      <c r="TB164" s="39"/>
      <c r="TC164" s="39"/>
      <c r="TD164" s="39"/>
      <c r="TE164" s="39"/>
      <c r="TF164" s="39"/>
      <c r="TG164" s="39"/>
      <c r="TH164" s="39"/>
      <c r="TI164" s="39"/>
      <c r="TJ164" s="39"/>
      <c r="TK164" s="39"/>
      <c r="TL164" s="39"/>
      <c r="TM164" s="39"/>
      <c r="TN164" s="39"/>
      <c r="TO164" s="39"/>
      <c r="TP164" s="39"/>
      <c r="TQ164" s="39"/>
      <c r="TR164" s="39"/>
      <c r="TS164" s="39"/>
      <c r="TT164" s="39"/>
      <c r="TU164" s="39"/>
      <c r="TV164" s="39"/>
      <c r="TW164" s="39"/>
      <c r="TX164" s="39"/>
      <c r="TY164" s="39"/>
      <c r="TZ164" s="39"/>
      <c r="UA164" s="39"/>
      <c r="UB164" s="39"/>
      <c r="UC164" s="39"/>
      <c r="UD164" s="39"/>
      <c r="UE164" s="39"/>
      <c r="UF164" s="39"/>
      <c r="UG164" s="39"/>
      <c r="UH164" s="39"/>
      <c r="UI164" s="39"/>
      <c r="UJ164" s="39"/>
      <c r="UK164" s="39"/>
      <c r="UL164" s="39"/>
      <c r="UM164" s="39"/>
      <c r="UN164" s="39"/>
      <c r="UO164" s="39"/>
      <c r="UP164" s="39"/>
      <c r="UQ164" s="39"/>
      <c r="UR164" s="39"/>
      <c r="US164" s="39"/>
      <c r="UT164" s="39"/>
      <c r="UU164" s="39"/>
      <c r="UV164" s="39"/>
      <c r="UW164" s="39"/>
      <c r="UX164" s="39"/>
      <c r="UY164" s="39"/>
      <c r="UZ164" s="39"/>
      <c r="VA164" s="39"/>
      <c r="VB164" s="39"/>
      <c r="VC164" s="39"/>
      <c r="VD164" s="39"/>
      <c r="VE164" s="39"/>
      <c r="VF164" s="39"/>
      <c r="VG164" s="39"/>
      <c r="VH164" s="39"/>
      <c r="VI164" s="39"/>
      <c r="VJ164" s="39"/>
      <c r="VK164" s="39"/>
      <c r="VL164" s="39"/>
      <c r="VM164" s="39"/>
      <c r="VN164" s="39"/>
      <c r="VO164" s="39"/>
      <c r="VP164" s="39"/>
      <c r="VQ164" s="39"/>
      <c r="VR164" s="39"/>
      <c r="VS164" s="39"/>
      <c r="VT164" s="39"/>
      <c r="VU164" s="39"/>
      <c r="VV164" s="39"/>
      <c r="VW164" s="39"/>
      <c r="VX164" s="39"/>
      <c r="VY164" s="39"/>
      <c r="VZ164" s="39"/>
      <c r="WA164" s="39"/>
      <c r="WB164" s="39"/>
      <c r="WC164" s="39"/>
      <c r="WD164" s="39"/>
      <c r="WE164" s="39"/>
      <c r="WF164" s="39"/>
      <c r="WG164" s="39"/>
      <c r="WH164" s="39"/>
      <c r="WI164" s="39"/>
      <c r="WJ164" s="39"/>
      <c r="WK164" s="39"/>
      <c r="WL164" s="39"/>
      <c r="WM164" s="39"/>
      <c r="WN164" s="39"/>
      <c r="WO164" s="39"/>
      <c r="WP164" s="39"/>
      <c r="WQ164" s="39"/>
      <c r="WR164" s="39"/>
      <c r="WS164" s="39"/>
      <c r="WT164" s="39"/>
      <c r="WU164" s="39"/>
      <c r="WV164" s="39"/>
      <c r="WW164" s="39"/>
      <c r="WX164" s="39"/>
      <c r="WY164" s="39"/>
      <c r="WZ164" s="39"/>
      <c r="XA164" s="39"/>
      <c r="XB164" s="39"/>
      <c r="XC164" s="39"/>
      <c r="XD164" s="39"/>
      <c r="XE164" s="39"/>
      <c r="XF164" s="39"/>
      <c r="XG164" s="39"/>
      <c r="XH164" s="39"/>
      <c r="XI164" s="39"/>
      <c r="XJ164" s="39"/>
      <c r="XK164" s="39"/>
      <c r="XL164" s="39"/>
      <c r="XM164" s="39"/>
      <c r="XN164" s="39"/>
      <c r="XO164" s="39"/>
      <c r="XP164" s="39"/>
      <c r="XQ164" s="39"/>
      <c r="XR164" s="39"/>
      <c r="XS164" s="39"/>
      <c r="XT164" s="39"/>
      <c r="XU164" s="39"/>
      <c r="XV164" s="39"/>
      <c r="XW164" s="39"/>
      <c r="XX164" s="39"/>
      <c r="XY164" s="39"/>
      <c r="XZ164" s="39"/>
      <c r="YA164" s="39"/>
      <c r="YB164" s="39"/>
      <c r="YC164" s="39"/>
      <c r="YD164" s="39"/>
      <c r="YE164" s="39"/>
      <c r="YF164" s="39"/>
      <c r="YG164" s="39"/>
      <c r="YH164" s="39"/>
      <c r="YI164" s="39"/>
      <c r="YJ164" s="39"/>
      <c r="YK164" s="39"/>
      <c r="YL164" s="39"/>
      <c r="YM164" s="39"/>
      <c r="YN164" s="39"/>
      <c r="YO164" s="39"/>
      <c r="YP164" s="39"/>
      <c r="YQ164" s="39"/>
      <c r="YR164" s="39"/>
      <c r="YS164" s="39"/>
      <c r="YT164" s="39"/>
      <c r="YU164" s="39"/>
      <c r="YV164" s="39"/>
      <c r="YW164" s="39"/>
      <c r="YX164" s="39"/>
      <c r="YY164" s="39"/>
      <c r="YZ164" s="39"/>
      <c r="ZA164" s="39"/>
      <c r="ZB164" s="39"/>
      <c r="ZC164" s="39"/>
      <c r="ZD164" s="39"/>
      <c r="ZE164" s="39"/>
      <c r="ZF164" s="39"/>
      <c r="ZG164" s="39"/>
      <c r="ZH164" s="39"/>
      <c r="ZI164" s="39"/>
      <c r="ZJ164" s="39"/>
      <c r="ZK164" s="39"/>
      <c r="ZL164" s="39"/>
      <c r="ZM164" s="39"/>
      <c r="ZN164" s="39"/>
      <c r="ZO164" s="39"/>
      <c r="ZP164" s="39"/>
      <c r="ZQ164" s="39"/>
      <c r="ZR164" s="39"/>
      <c r="ZS164" s="39"/>
      <c r="ZT164" s="39"/>
      <c r="ZU164" s="39"/>
      <c r="ZV164" s="39"/>
      <c r="ZW164" s="39"/>
      <c r="ZX164" s="39"/>
      <c r="ZY164" s="39"/>
      <c r="ZZ164" s="39"/>
      <c r="AAA164" s="39"/>
      <c r="AAB164" s="39"/>
      <c r="AAC164" s="39"/>
      <c r="AAD164" s="39"/>
      <c r="AAE164" s="39"/>
      <c r="AAF164" s="39"/>
      <c r="AAG164" s="39"/>
      <c r="AAH164" s="39"/>
      <c r="AAI164" s="39"/>
      <c r="AAJ164" s="39"/>
      <c r="AAK164" s="39"/>
      <c r="AAL164" s="39"/>
      <c r="AAM164" s="39"/>
      <c r="AAN164" s="39"/>
      <c r="AAO164" s="39"/>
      <c r="AAP164" s="39"/>
      <c r="AAQ164" s="39"/>
      <c r="AAR164" s="39"/>
      <c r="AAS164" s="39"/>
      <c r="AAT164" s="39"/>
      <c r="AAU164" s="39"/>
      <c r="AAV164" s="39"/>
      <c r="AAW164" s="39"/>
      <c r="AAX164" s="39"/>
      <c r="AAY164" s="39"/>
      <c r="AAZ164" s="39"/>
      <c r="ABA164" s="39"/>
      <c r="ABB164" s="39"/>
      <c r="ABC164" s="39"/>
      <c r="ABD164" s="39"/>
      <c r="ABE164" s="39"/>
      <c r="ABF164" s="39"/>
      <c r="ABG164" s="39"/>
      <c r="ABH164" s="39"/>
      <c r="ABI164" s="39"/>
      <c r="ABJ164" s="39"/>
      <c r="ABK164" s="39"/>
      <c r="ABL164" s="39"/>
      <c r="ABM164" s="39"/>
      <c r="ABN164" s="39"/>
      <c r="ABO164" s="39"/>
      <c r="ABP164" s="39"/>
      <c r="ABQ164" s="39"/>
      <c r="ABR164" s="39"/>
      <c r="ABS164" s="39"/>
      <c r="ABT164" s="39"/>
      <c r="ABU164" s="39"/>
      <c r="ABV164" s="39"/>
      <c r="ABW164" s="39"/>
      <c r="ABX164" s="39"/>
      <c r="ABY164" s="39"/>
      <c r="ABZ164" s="39"/>
      <c r="ACA164" s="39"/>
      <c r="ACB164" s="39"/>
      <c r="ACC164" s="39"/>
      <c r="ACD164" s="39"/>
      <c r="ACE164" s="39"/>
      <c r="ACF164" s="39"/>
      <c r="ACG164" s="39"/>
      <c r="ACH164" s="39"/>
      <c r="ACI164" s="39"/>
      <c r="ACJ164" s="39"/>
      <c r="ACK164" s="39"/>
      <c r="ACL164" s="39"/>
      <c r="ACM164" s="39"/>
      <c r="ACN164" s="39"/>
      <c r="ACO164" s="39"/>
      <c r="ACP164" s="39"/>
      <c r="ACQ164" s="39"/>
      <c r="ACR164" s="39"/>
      <c r="ACS164" s="39"/>
      <c r="ACT164" s="39"/>
      <c r="ACU164" s="39"/>
      <c r="ACV164" s="39"/>
      <c r="ACW164" s="39"/>
      <c r="ACX164" s="39"/>
      <c r="ACY164" s="39"/>
      <c r="ACZ164" s="39"/>
      <c r="ADA164" s="39"/>
      <c r="ADB164" s="39"/>
      <c r="ADC164" s="39"/>
      <c r="ADD164" s="39"/>
      <c r="ADE164" s="39"/>
      <c r="ADF164" s="39"/>
      <c r="ADG164" s="39"/>
      <c r="ADH164" s="39"/>
      <c r="ADI164" s="39"/>
      <c r="ADJ164" s="39"/>
      <c r="ADK164" s="39"/>
      <c r="ADL164" s="39"/>
      <c r="ADM164" s="39"/>
      <c r="ADN164" s="39"/>
      <c r="ADO164" s="39"/>
      <c r="ADP164" s="39"/>
      <c r="ADQ164" s="39"/>
      <c r="ADR164" s="39"/>
      <c r="ADS164" s="39"/>
      <c r="ADT164" s="39"/>
      <c r="ADU164" s="39"/>
      <c r="ADV164" s="39"/>
      <c r="ADW164" s="39"/>
      <c r="ADX164" s="39"/>
      <c r="ADY164" s="39"/>
      <c r="ADZ164" s="39"/>
      <c r="AEA164" s="39"/>
      <c r="AEB164" s="39"/>
      <c r="AEC164" s="39"/>
      <c r="AED164" s="39"/>
      <c r="AEE164" s="39"/>
      <c r="AEF164" s="39"/>
      <c r="AEG164" s="39"/>
      <c r="AEH164" s="39"/>
      <c r="AEI164" s="39"/>
      <c r="AEJ164" s="39"/>
      <c r="AEK164" s="39"/>
      <c r="AEL164" s="39"/>
      <c r="AEM164" s="39"/>
      <c r="AEN164" s="39"/>
      <c r="AEO164" s="39"/>
      <c r="AEP164" s="39"/>
      <c r="AEQ164" s="39"/>
      <c r="AER164" s="39"/>
      <c r="AES164" s="39"/>
      <c r="AET164" s="39"/>
      <c r="AEU164" s="39"/>
      <c r="AEV164" s="39"/>
      <c r="AEW164" s="39"/>
      <c r="AEX164" s="39"/>
      <c r="AEY164" s="39"/>
      <c r="AEZ164" s="39"/>
      <c r="AFA164" s="39"/>
      <c r="AFB164" s="39"/>
      <c r="AFC164" s="39"/>
      <c r="AFD164" s="39"/>
      <c r="AFE164" s="39"/>
      <c r="AFF164" s="39"/>
      <c r="AFG164" s="39"/>
      <c r="AFH164" s="39"/>
      <c r="AFI164" s="39"/>
      <c r="AFJ164" s="39"/>
      <c r="AFK164" s="39"/>
      <c r="AFL164" s="39"/>
      <c r="AFM164" s="39"/>
      <c r="AFN164" s="39"/>
      <c r="AFO164" s="39"/>
      <c r="AFP164" s="39"/>
      <c r="AFQ164" s="39"/>
      <c r="AFR164" s="39"/>
      <c r="AFS164" s="39"/>
      <c r="AFT164" s="39"/>
      <c r="AFU164" s="39"/>
      <c r="AFV164" s="39"/>
      <c r="AFW164" s="39"/>
      <c r="AFX164" s="39"/>
      <c r="AFY164" s="39"/>
      <c r="AFZ164" s="39"/>
      <c r="AGA164" s="39"/>
      <c r="AGB164" s="39"/>
      <c r="AGC164" s="39"/>
      <c r="AGD164" s="39"/>
      <c r="AGE164" s="39"/>
      <c r="AGF164" s="39"/>
      <c r="AGG164" s="39"/>
      <c r="AGH164" s="39"/>
      <c r="AGI164" s="39"/>
      <c r="AGJ164" s="39"/>
      <c r="AGK164" s="39"/>
      <c r="AGL164" s="39"/>
      <c r="AGM164" s="39"/>
      <c r="AGN164" s="39"/>
      <c r="AGO164" s="39"/>
      <c r="AGP164" s="39"/>
      <c r="AGQ164" s="39"/>
      <c r="AGR164" s="39"/>
      <c r="AGS164" s="39"/>
      <c r="AGT164" s="39"/>
      <c r="AGU164" s="39"/>
      <c r="AGV164" s="39"/>
      <c r="AGW164" s="39"/>
      <c r="AGX164" s="39"/>
      <c r="AGY164" s="39"/>
      <c r="AGZ164" s="39"/>
      <c r="AHA164" s="39"/>
      <c r="AHB164" s="39"/>
      <c r="AHC164" s="39"/>
      <c r="AHD164" s="39"/>
      <c r="AHE164" s="39"/>
      <c r="AHF164" s="39"/>
      <c r="AHG164" s="39"/>
      <c r="AHH164" s="39"/>
      <c r="AHI164" s="39"/>
      <c r="AHJ164" s="39"/>
      <c r="AHK164" s="39"/>
      <c r="AHL164" s="39"/>
      <c r="AHM164" s="39"/>
      <c r="AHN164" s="39"/>
      <c r="AHO164" s="39"/>
      <c r="AHP164" s="39"/>
      <c r="AHQ164" s="39"/>
      <c r="AHR164" s="39"/>
      <c r="AHS164" s="39"/>
      <c r="AHT164" s="39"/>
      <c r="AHU164" s="39"/>
      <c r="AHV164" s="39"/>
      <c r="AHW164" s="39"/>
      <c r="AHX164" s="39"/>
      <c r="AHY164" s="39"/>
      <c r="AHZ164" s="39"/>
      <c r="AIA164" s="39"/>
      <c r="AIB164" s="39"/>
      <c r="AIC164" s="39"/>
      <c r="AID164" s="39"/>
      <c r="AIE164" s="39"/>
      <c r="AIF164" s="39"/>
      <c r="AIG164" s="39"/>
      <c r="AIH164" s="39"/>
      <c r="AII164" s="39"/>
      <c r="AIJ164" s="39"/>
      <c r="AIK164" s="39"/>
      <c r="AIL164" s="39"/>
      <c r="AIM164" s="39"/>
      <c r="AIN164" s="39"/>
      <c r="AIO164" s="39"/>
      <c r="AIP164" s="39"/>
      <c r="AIQ164" s="39"/>
      <c r="AIR164" s="39"/>
      <c r="AIS164" s="39"/>
      <c r="AIT164" s="39"/>
      <c r="AIU164" s="39"/>
      <c r="AIV164" s="39"/>
      <c r="AIW164" s="39"/>
      <c r="AIX164" s="39"/>
      <c r="AIY164" s="39"/>
      <c r="AIZ164" s="39"/>
      <c r="AJA164" s="39"/>
      <c r="AJB164" s="39"/>
      <c r="AJC164" s="39"/>
      <c r="AJD164" s="39"/>
      <c r="AJE164" s="39"/>
      <c r="AJF164" s="39"/>
      <c r="AJG164" s="39"/>
      <c r="AJH164" s="39"/>
      <c r="AJI164" s="39"/>
      <c r="AJJ164" s="39"/>
      <c r="AJK164" s="39"/>
      <c r="AJL164" s="39"/>
      <c r="AJM164" s="39"/>
      <c r="AJN164" s="39"/>
      <c r="AJO164" s="39"/>
      <c r="AJP164" s="39"/>
      <c r="AJQ164" s="39"/>
      <c r="AJR164" s="39"/>
      <c r="AJS164" s="39"/>
      <c r="AJT164" s="39"/>
      <c r="AJU164" s="39"/>
      <c r="AJV164" s="39"/>
      <c r="AJW164" s="39"/>
      <c r="AJX164" s="39"/>
      <c r="AJY164" s="39"/>
      <c r="AJZ164" s="39"/>
      <c r="AKA164" s="39"/>
      <c r="AKB164" s="39"/>
      <c r="AKC164" s="39"/>
      <c r="AKD164" s="39"/>
      <c r="AKE164" s="39"/>
      <c r="AKF164" s="39"/>
      <c r="AKG164" s="39"/>
      <c r="AKH164" s="39"/>
      <c r="AKI164" s="39"/>
      <c r="AKJ164" s="39"/>
      <c r="AKK164" s="39"/>
      <c r="AKL164" s="39"/>
      <c r="AKM164" s="39"/>
      <c r="AKN164" s="39"/>
      <c r="AKO164" s="39"/>
      <c r="AKP164" s="39"/>
      <c r="AKQ164" s="39"/>
      <c r="AKR164" s="39"/>
      <c r="AKS164" s="39"/>
      <c r="AKT164" s="39"/>
      <c r="AKU164" s="39"/>
      <c r="AKV164" s="39"/>
      <c r="AKW164" s="39"/>
      <c r="AKX164" s="39"/>
      <c r="AKY164" s="39"/>
      <c r="AKZ164" s="39"/>
      <c r="ALA164" s="39"/>
      <c r="ALB164" s="39"/>
      <c r="ALC164" s="39"/>
      <c r="ALD164" s="39"/>
      <c r="ALE164" s="39"/>
      <c r="ALF164" s="39"/>
      <c r="ALG164" s="39"/>
      <c r="ALH164" s="39"/>
      <c r="ALI164" s="39"/>
      <c r="ALJ164" s="39"/>
      <c r="ALK164" s="39"/>
      <c r="ALL164" s="39"/>
      <c r="ALM164" s="39"/>
      <c r="ALN164" s="39"/>
      <c r="ALO164" s="39"/>
      <c r="ALP164" s="39"/>
      <c r="ALQ164" s="39"/>
      <c r="ALR164" s="39"/>
      <c r="ALS164" s="39"/>
      <c r="ALT164" s="39"/>
      <c r="ALU164" s="39"/>
      <c r="ALV164" s="39"/>
      <c r="ALW164" s="39"/>
      <c r="ALX164" s="39"/>
      <c r="ALY164" s="39"/>
      <c r="ALZ164" s="39"/>
      <c r="AMA164" s="39"/>
      <c r="AMB164" s="39"/>
      <c r="AMC164" s="39"/>
      <c r="AMD164" s="39"/>
      <c r="AME164" s="39"/>
      <c r="AMF164" s="39"/>
      <c r="AMG164" s="39"/>
      <c r="AMH164" s="39"/>
      <c r="AMI164" s="39"/>
      <c r="AMJ164" s="39"/>
      <c r="AMK164" s="39"/>
      <c r="AML164" s="39"/>
      <c r="AMM164" s="39"/>
      <c r="AMN164" s="39"/>
      <c r="AMO164" s="39"/>
      <c r="AMP164" s="39"/>
      <c r="AMQ164" s="39"/>
      <c r="AMR164" s="39"/>
      <c r="AMS164" s="39"/>
      <c r="AMT164" s="39"/>
      <c r="AMU164" s="39"/>
      <c r="AMV164" s="39"/>
      <c r="AMW164" s="39"/>
      <c r="AMX164" s="39"/>
      <c r="AMY164" s="39"/>
      <c r="AMZ164" s="39"/>
      <c r="ANA164" s="39"/>
      <c r="ANB164" s="39"/>
      <c r="ANC164" s="39"/>
      <c r="AND164" s="39"/>
      <c r="ANE164" s="39"/>
      <c r="ANF164" s="39"/>
      <c r="ANG164" s="39"/>
      <c r="ANH164" s="39"/>
      <c r="ANI164" s="39"/>
      <c r="ANJ164" s="39"/>
      <c r="ANK164" s="39"/>
      <c r="ANL164" s="39"/>
      <c r="ANM164" s="39"/>
      <c r="ANN164" s="39"/>
      <c r="ANO164" s="39"/>
      <c r="ANP164" s="39"/>
      <c r="ANQ164" s="39"/>
      <c r="ANR164" s="39"/>
      <c r="ANS164" s="39"/>
      <c r="ANT164" s="39"/>
      <c r="ANU164" s="39"/>
      <c r="ANV164" s="39"/>
      <c r="ANW164" s="39"/>
      <c r="ANX164" s="39"/>
      <c r="ANY164" s="39"/>
      <c r="ANZ164" s="39"/>
      <c r="AOA164" s="39"/>
      <c r="AOB164" s="39"/>
      <c r="AOC164" s="39"/>
      <c r="AOD164" s="39"/>
      <c r="AOE164" s="39"/>
      <c r="AOF164" s="39"/>
      <c r="AOG164" s="39"/>
      <c r="AOH164" s="39"/>
      <c r="AOI164" s="39"/>
      <c r="AOJ164" s="39"/>
      <c r="AOK164" s="39"/>
      <c r="AOL164" s="39"/>
      <c r="AOM164" s="39"/>
      <c r="AON164" s="39"/>
      <c r="AOO164" s="39"/>
      <c r="AOP164" s="39"/>
      <c r="AOQ164" s="39"/>
      <c r="AOR164" s="39"/>
      <c r="AOS164" s="39"/>
      <c r="AOT164" s="39"/>
      <c r="AOU164" s="39"/>
      <c r="AOV164" s="39"/>
      <c r="AOW164" s="39"/>
      <c r="AOX164" s="39"/>
      <c r="AOY164" s="39"/>
      <c r="AOZ164" s="39"/>
      <c r="APA164" s="39"/>
      <c r="APB164" s="39"/>
      <c r="APC164" s="39"/>
      <c r="APD164" s="39"/>
      <c r="APE164" s="39"/>
      <c r="APF164" s="39"/>
      <c r="APG164" s="39"/>
      <c r="APH164" s="39"/>
      <c r="API164" s="39"/>
      <c r="APJ164" s="39"/>
      <c r="APK164" s="39"/>
      <c r="APL164" s="39"/>
      <c r="APM164" s="39"/>
      <c r="APN164" s="39"/>
      <c r="APO164" s="39"/>
      <c r="APP164" s="39"/>
      <c r="APQ164" s="39"/>
      <c r="APR164" s="39"/>
      <c r="APS164" s="39"/>
      <c r="APT164" s="39"/>
      <c r="APU164" s="39"/>
      <c r="APV164" s="39"/>
      <c r="APW164" s="39"/>
      <c r="APX164" s="39"/>
      <c r="APY164" s="39"/>
      <c r="APZ164" s="39"/>
      <c r="AQA164" s="39"/>
      <c r="AQB164" s="39"/>
      <c r="AQC164" s="39"/>
      <c r="AQD164" s="39"/>
      <c r="AQE164" s="39"/>
      <c r="AQF164" s="39"/>
      <c r="AQG164" s="39"/>
      <c r="AQH164" s="39"/>
      <c r="AQI164" s="39"/>
      <c r="AQJ164" s="39"/>
      <c r="AQK164" s="39"/>
      <c r="AQL164" s="39"/>
      <c r="AQM164" s="39"/>
      <c r="AQN164" s="39"/>
      <c r="AQO164" s="39"/>
      <c r="AQP164" s="39"/>
      <c r="AQQ164" s="39"/>
      <c r="AQR164" s="39"/>
      <c r="AQS164" s="39"/>
      <c r="AQT164" s="39"/>
      <c r="AQU164" s="39"/>
      <c r="AQV164" s="39"/>
      <c r="AQW164" s="39"/>
      <c r="AQX164" s="39"/>
      <c r="AQY164" s="39"/>
      <c r="AQZ164" s="39"/>
      <c r="ARA164" s="39"/>
      <c r="ARB164" s="39"/>
      <c r="ARC164" s="39"/>
      <c r="ARD164" s="39"/>
      <c r="ARE164" s="39"/>
      <c r="ARF164" s="39"/>
      <c r="ARG164" s="39"/>
      <c r="ARH164" s="39"/>
      <c r="ARI164" s="39"/>
      <c r="ARJ164" s="39"/>
      <c r="ARK164" s="39"/>
      <c r="ARL164" s="39"/>
      <c r="ARM164" s="39"/>
      <c r="ARN164" s="39"/>
      <c r="ARO164" s="39"/>
      <c r="ARP164" s="39"/>
      <c r="ARQ164" s="39"/>
      <c r="ARR164" s="39"/>
      <c r="ARS164" s="39"/>
      <c r="ART164" s="39"/>
      <c r="ARU164" s="39"/>
      <c r="ARV164" s="39"/>
      <c r="ARW164" s="39"/>
      <c r="ARX164" s="39"/>
      <c r="ARY164" s="39"/>
      <c r="ARZ164" s="39"/>
      <c r="ASA164" s="39"/>
      <c r="ASB164" s="39"/>
      <c r="ASC164" s="39"/>
      <c r="ASD164" s="39"/>
      <c r="ASE164" s="39"/>
      <c r="ASF164" s="39"/>
      <c r="ASG164" s="39"/>
      <c r="ASH164" s="39"/>
      <c r="ASI164" s="39"/>
      <c r="ASJ164" s="39"/>
      <c r="ASK164" s="39"/>
      <c r="ASL164" s="39"/>
      <c r="ASM164" s="39"/>
      <c r="ASN164" s="39"/>
      <c r="ASO164" s="39"/>
      <c r="ASP164" s="39"/>
      <c r="ASQ164" s="39"/>
      <c r="ASR164" s="39"/>
      <c r="ASS164" s="39"/>
      <c r="AST164" s="39"/>
      <c r="ASU164" s="39"/>
      <c r="ASV164" s="39"/>
      <c r="ASW164" s="39"/>
      <c r="ASX164" s="39"/>
      <c r="ASY164" s="39"/>
      <c r="ASZ164" s="39"/>
      <c r="ATA164" s="39"/>
      <c r="ATB164" s="39"/>
      <c r="ATC164" s="39"/>
      <c r="ATD164" s="39"/>
      <c r="ATE164" s="39"/>
      <c r="ATF164" s="39"/>
      <c r="ATG164" s="39"/>
      <c r="ATH164" s="39"/>
      <c r="ATI164" s="39"/>
      <c r="ATJ164" s="39"/>
      <c r="ATK164" s="39"/>
      <c r="ATL164" s="39"/>
      <c r="ATM164" s="39"/>
      <c r="ATN164" s="39"/>
      <c r="ATO164" s="39"/>
      <c r="ATP164" s="39"/>
      <c r="ATQ164" s="39"/>
      <c r="ATR164" s="39"/>
      <c r="ATS164" s="39"/>
      <c r="ATT164" s="39"/>
      <c r="ATU164" s="39"/>
      <c r="ATV164" s="39"/>
      <c r="ATW164" s="39"/>
      <c r="ATX164" s="39"/>
      <c r="ATY164" s="39"/>
      <c r="ATZ164" s="39"/>
      <c r="AUA164" s="39"/>
      <c r="AUB164" s="39"/>
      <c r="AUC164" s="39"/>
      <c r="AUD164" s="39"/>
      <c r="AUE164" s="39"/>
      <c r="AUF164" s="39"/>
      <c r="AUG164" s="39"/>
      <c r="AUH164" s="39"/>
      <c r="AUI164" s="39"/>
      <c r="AUJ164" s="39"/>
      <c r="AUK164" s="39"/>
      <c r="AUL164" s="39"/>
      <c r="AUM164" s="39"/>
      <c r="AUN164" s="39"/>
      <c r="AUO164" s="39"/>
      <c r="AUP164" s="39"/>
      <c r="AUQ164" s="39"/>
      <c r="AUR164" s="39"/>
      <c r="AUS164" s="39"/>
      <c r="AUT164" s="39"/>
      <c r="AUU164" s="39"/>
      <c r="AUV164" s="39"/>
      <c r="AUW164" s="39"/>
      <c r="AUX164" s="39"/>
      <c r="AUY164" s="39"/>
      <c r="AUZ164" s="39"/>
      <c r="AVA164" s="39"/>
      <c r="AVB164" s="39"/>
      <c r="AVC164" s="39"/>
      <c r="AVD164" s="39"/>
      <c r="AVE164" s="39"/>
      <c r="AVF164" s="39"/>
      <c r="AVG164" s="39"/>
      <c r="AVH164" s="39"/>
      <c r="AVI164" s="39"/>
      <c r="AVJ164" s="39"/>
      <c r="AVK164" s="39"/>
      <c r="AVL164" s="39"/>
      <c r="AVM164" s="39"/>
      <c r="AVN164" s="39"/>
      <c r="AVO164" s="39"/>
      <c r="AVP164" s="39"/>
      <c r="AVQ164" s="39"/>
      <c r="AVR164" s="39"/>
      <c r="AVS164" s="39"/>
      <c r="AVT164" s="39"/>
      <c r="AVU164" s="39"/>
      <c r="AVV164" s="39"/>
      <c r="AVW164" s="39"/>
      <c r="AVX164" s="39"/>
      <c r="AVY164" s="39"/>
      <c r="AVZ164" s="39"/>
      <c r="AWA164" s="39"/>
      <c r="AWB164" s="39"/>
      <c r="AWC164" s="39"/>
      <c r="AWD164" s="39"/>
      <c r="AWE164" s="39"/>
      <c r="AWF164" s="39"/>
      <c r="AWG164" s="39"/>
      <c r="AWH164" s="39"/>
      <c r="AWI164" s="39"/>
      <c r="AWJ164" s="39"/>
      <c r="AWK164" s="39"/>
      <c r="AWL164" s="39"/>
      <c r="AWM164" s="39"/>
      <c r="AWN164" s="39"/>
      <c r="AWO164" s="39"/>
      <c r="AWP164" s="39"/>
      <c r="AWQ164" s="39"/>
      <c r="AWR164" s="39"/>
      <c r="AWS164" s="39"/>
      <c r="AWT164" s="39"/>
      <c r="AWU164" s="39"/>
      <c r="AWV164" s="39"/>
      <c r="AWW164" s="39"/>
      <c r="AWX164" s="39"/>
      <c r="AWY164" s="39"/>
      <c r="AWZ164" s="39"/>
      <c r="AXA164" s="39"/>
      <c r="AXB164" s="39"/>
      <c r="AXC164" s="39"/>
      <c r="AXD164" s="39"/>
      <c r="AXE164" s="39"/>
      <c r="AXF164" s="39"/>
      <c r="AXG164" s="39"/>
      <c r="AXH164" s="39"/>
      <c r="AXI164" s="39"/>
      <c r="AXJ164" s="39"/>
      <c r="AXK164" s="39"/>
      <c r="AXL164" s="39"/>
      <c r="AXM164" s="39"/>
      <c r="AXN164" s="39"/>
      <c r="AXO164" s="39"/>
      <c r="AXP164" s="39"/>
      <c r="AXQ164" s="39"/>
      <c r="AXR164" s="39"/>
      <c r="AXS164" s="39"/>
      <c r="AXT164" s="39"/>
      <c r="AXU164" s="39"/>
      <c r="AXV164" s="39"/>
      <c r="AXW164" s="39"/>
      <c r="AXX164" s="39"/>
      <c r="AXY164" s="39"/>
      <c r="AXZ164" s="39"/>
      <c r="AYA164" s="39"/>
      <c r="AYB164" s="39"/>
      <c r="AYC164" s="39"/>
      <c r="AYD164" s="39"/>
      <c r="AYE164" s="39"/>
      <c r="AYF164" s="39"/>
      <c r="AYG164" s="39"/>
      <c r="AYH164" s="39"/>
      <c r="AYI164" s="39"/>
      <c r="AYJ164" s="39"/>
      <c r="AYK164" s="39"/>
      <c r="AYL164" s="39"/>
      <c r="AYM164" s="39"/>
      <c r="AYN164" s="39"/>
      <c r="AYO164" s="39"/>
      <c r="AYP164" s="39"/>
      <c r="AYQ164" s="39"/>
      <c r="AYR164" s="39"/>
      <c r="AYS164" s="39"/>
      <c r="AYT164" s="39"/>
      <c r="AYU164" s="39"/>
      <c r="AYV164" s="39"/>
      <c r="AYW164" s="39"/>
      <c r="AYX164" s="39"/>
      <c r="AYY164" s="39"/>
      <c r="AYZ164" s="39"/>
      <c r="AZA164" s="39"/>
      <c r="AZB164" s="39"/>
      <c r="AZC164" s="39"/>
      <c r="AZD164" s="39"/>
      <c r="AZE164" s="39"/>
      <c r="AZF164" s="39"/>
      <c r="AZG164" s="39"/>
      <c r="AZH164" s="39"/>
      <c r="AZI164" s="39"/>
      <c r="AZJ164" s="39"/>
      <c r="AZK164" s="39"/>
      <c r="AZL164" s="39"/>
      <c r="AZM164" s="39"/>
      <c r="AZN164" s="39"/>
      <c r="AZO164" s="39"/>
      <c r="AZP164" s="39"/>
      <c r="AZQ164" s="39"/>
      <c r="AZR164" s="39"/>
      <c r="AZS164" s="39"/>
      <c r="AZT164" s="39"/>
      <c r="AZU164" s="39"/>
      <c r="AZV164" s="39"/>
      <c r="AZW164" s="39"/>
      <c r="AZX164" s="39"/>
      <c r="AZY164" s="39"/>
      <c r="AZZ164" s="39"/>
      <c r="BAA164" s="39"/>
      <c r="BAB164" s="39"/>
      <c r="BAC164" s="39"/>
      <c r="BAD164" s="39"/>
      <c r="BAE164" s="39"/>
      <c r="BAF164" s="39"/>
      <c r="BAG164" s="39"/>
      <c r="BAH164" s="39"/>
      <c r="BAI164" s="39"/>
      <c r="BAJ164" s="39"/>
      <c r="BAK164" s="39"/>
      <c r="BAL164" s="39"/>
      <c r="BAM164" s="39"/>
      <c r="BAN164" s="39"/>
      <c r="BAO164" s="39"/>
      <c r="BAP164" s="39"/>
      <c r="BAQ164" s="39"/>
      <c r="BAR164" s="39"/>
      <c r="BAS164" s="39"/>
      <c r="BAT164" s="39"/>
      <c r="BAU164" s="39"/>
      <c r="BAV164" s="39"/>
      <c r="BAW164" s="39"/>
      <c r="BAX164" s="39"/>
      <c r="BAY164" s="39"/>
      <c r="BAZ164" s="39"/>
      <c r="BBA164" s="39"/>
      <c r="BBB164" s="39"/>
      <c r="BBC164" s="39"/>
      <c r="BBD164" s="39"/>
      <c r="BBE164" s="39"/>
      <c r="BBF164" s="39"/>
      <c r="BBG164" s="39"/>
      <c r="BBH164" s="39"/>
      <c r="BBI164" s="39"/>
      <c r="BBJ164" s="39"/>
      <c r="BBK164" s="39"/>
      <c r="BBL164" s="39"/>
      <c r="BBM164" s="39"/>
      <c r="BBN164" s="39"/>
      <c r="BBO164" s="39"/>
      <c r="BBP164" s="39"/>
      <c r="BBQ164" s="39"/>
      <c r="BBR164" s="39"/>
      <c r="BBS164" s="39"/>
      <c r="BBT164" s="39"/>
      <c r="BBU164" s="39"/>
      <c r="BBV164" s="39"/>
      <c r="BBW164" s="39"/>
      <c r="BBX164" s="39"/>
      <c r="BBY164" s="39"/>
      <c r="BBZ164" s="39"/>
      <c r="BCA164" s="39"/>
      <c r="BCB164" s="39"/>
      <c r="BCC164" s="39"/>
      <c r="BCD164" s="39"/>
      <c r="BCE164" s="39"/>
      <c r="BCF164" s="39"/>
      <c r="BCG164" s="39"/>
      <c r="BCH164" s="39"/>
      <c r="BCI164" s="39"/>
      <c r="BCJ164" s="39"/>
      <c r="BCK164" s="39"/>
      <c r="BCL164" s="39"/>
      <c r="BCM164" s="39"/>
      <c r="BCN164" s="39"/>
      <c r="BCO164" s="39"/>
      <c r="BCP164" s="39"/>
      <c r="BCQ164" s="39"/>
      <c r="BCR164" s="39"/>
      <c r="BCS164" s="39"/>
      <c r="BCT164" s="39"/>
      <c r="BCU164" s="39"/>
      <c r="BCV164" s="39"/>
      <c r="BCW164" s="39"/>
      <c r="BCX164" s="39"/>
      <c r="BCY164" s="39"/>
      <c r="BCZ164" s="39"/>
      <c r="BDA164" s="39"/>
      <c r="BDB164" s="39"/>
      <c r="BDC164" s="39"/>
      <c r="BDD164" s="39"/>
      <c r="BDE164" s="39"/>
      <c r="BDF164" s="39"/>
      <c r="BDG164" s="39"/>
      <c r="BDH164" s="39"/>
      <c r="BDI164" s="39"/>
      <c r="BDJ164" s="39"/>
      <c r="BDK164" s="39"/>
      <c r="BDL164" s="39"/>
      <c r="BDM164" s="39"/>
      <c r="BDN164" s="39"/>
      <c r="BDO164" s="39"/>
      <c r="BDP164" s="39"/>
      <c r="BDQ164" s="39"/>
      <c r="BDR164" s="39"/>
      <c r="BDS164" s="39"/>
      <c r="BDT164" s="39"/>
      <c r="BDU164" s="39"/>
      <c r="BDV164" s="39"/>
      <c r="BDW164" s="39"/>
      <c r="BDX164" s="39"/>
      <c r="BDY164" s="39"/>
      <c r="BDZ164" s="39"/>
      <c r="BEA164" s="39"/>
      <c r="BEB164" s="39"/>
      <c r="BEC164" s="39"/>
      <c r="BED164" s="39"/>
      <c r="BEE164" s="39"/>
      <c r="BEF164" s="39"/>
      <c r="BEG164" s="39"/>
      <c r="BEH164" s="39"/>
      <c r="BEI164" s="39"/>
      <c r="BEJ164" s="39"/>
      <c r="BEK164" s="39"/>
      <c r="BEL164" s="39"/>
      <c r="BEM164" s="39"/>
      <c r="BEN164" s="39"/>
      <c r="BEO164" s="39"/>
      <c r="BEP164" s="39"/>
      <c r="BEQ164" s="39"/>
      <c r="BER164" s="39"/>
      <c r="BES164" s="39"/>
      <c r="BET164" s="39"/>
      <c r="BEU164" s="39"/>
      <c r="BEV164" s="39"/>
      <c r="BEW164" s="39"/>
      <c r="BEX164" s="39"/>
      <c r="BEY164" s="39"/>
      <c r="BEZ164" s="39"/>
      <c r="BFA164" s="39"/>
      <c r="BFB164" s="39"/>
      <c r="BFC164" s="39"/>
      <c r="BFD164" s="39"/>
      <c r="BFE164" s="39"/>
      <c r="BFF164" s="39"/>
      <c r="BFG164" s="39"/>
      <c r="BFH164" s="39"/>
      <c r="BFI164" s="39"/>
      <c r="BFJ164" s="39"/>
      <c r="BFK164" s="39"/>
      <c r="BFL164" s="39"/>
      <c r="BFM164" s="39"/>
      <c r="BFN164" s="39"/>
      <c r="BFO164" s="39"/>
      <c r="BFP164" s="39"/>
      <c r="BFQ164" s="39"/>
      <c r="BFR164" s="39"/>
      <c r="BFS164" s="39"/>
      <c r="BFT164" s="39"/>
      <c r="BFU164" s="39"/>
      <c r="BFV164" s="39"/>
      <c r="BFW164" s="39"/>
      <c r="BFX164" s="39"/>
      <c r="BFY164" s="39"/>
      <c r="BFZ164" s="39"/>
      <c r="BGA164" s="39"/>
      <c r="BGB164" s="39"/>
      <c r="BGC164" s="39"/>
      <c r="BGD164" s="39"/>
      <c r="BGE164" s="39"/>
      <c r="BGF164" s="39"/>
      <c r="BGG164" s="39"/>
      <c r="BGH164" s="39"/>
      <c r="BGI164" s="39"/>
      <c r="BGJ164" s="39"/>
      <c r="BGK164" s="39"/>
      <c r="BGL164" s="39"/>
      <c r="BGM164" s="39"/>
      <c r="BGN164" s="39"/>
      <c r="BGO164" s="39"/>
      <c r="BGP164" s="39"/>
      <c r="BGQ164" s="39"/>
      <c r="BGR164" s="39"/>
      <c r="BGS164" s="39"/>
      <c r="BGT164" s="39"/>
      <c r="BGU164" s="39"/>
      <c r="BGV164" s="39"/>
      <c r="BGW164" s="39"/>
      <c r="BGX164" s="39"/>
      <c r="BGY164" s="39"/>
      <c r="BGZ164" s="39"/>
      <c r="BHA164" s="39"/>
      <c r="BHB164" s="39"/>
      <c r="BHC164" s="39"/>
      <c r="BHD164" s="39"/>
      <c r="BHE164" s="39"/>
      <c r="BHF164" s="39"/>
      <c r="BHG164" s="39"/>
      <c r="BHH164" s="39"/>
      <c r="BHI164" s="39"/>
      <c r="BHJ164" s="39"/>
      <c r="BHK164" s="39"/>
      <c r="BHL164" s="39"/>
      <c r="BHM164" s="39"/>
      <c r="BHN164" s="39"/>
      <c r="BHO164" s="39"/>
      <c r="BHP164" s="39"/>
      <c r="BHQ164" s="39"/>
      <c r="BHR164" s="39"/>
      <c r="BHS164" s="39"/>
      <c r="BHT164" s="39"/>
      <c r="BHU164" s="39"/>
      <c r="BHV164" s="39"/>
      <c r="BHW164" s="39"/>
      <c r="BHX164" s="39"/>
      <c r="BHY164" s="39"/>
      <c r="BHZ164" s="39"/>
      <c r="BIA164" s="39"/>
      <c r="BIB164" s="39"/>
      <c r="BIC164" s="39"/>
      <c r="BID164" s="39"/>
      <c r="BIE164" s="39"/>
      <c r="BIF164" s="39"/>
      <c r="BIG164" s="39"/>
      <c r="BIH164" s="39"/>
      <c r="BII164" s="39"/>
      <c r="BIJ164" s="39"/>
      <c r="BIK164" s="39"/>
      <c r="BIL164" s="39"/>
      <c r="BIM164" s="39"/>
      <c r="BIN164" s="39"/>
      <c r="BIO164" s="39"/>
      <c r="BIP164" s="39"/>
      <c r="BIQ164" s="39"/>
      <c r="BIR164" s="39"/>
      <c r="BIS164" s="39"/>
      <c r="BIT164" s="39"/>
      <c r="BIU164" s="39"/>
      <c r="BIV164" s="39"/>
      <c r="BIW164" s="39"/>
      <c r="BIX164" s="39"/>
      <c r="BIY164" s="39"/>
      <c r="BIZ164" s="39"/>
      <c r="BJA164" s="39"/>
      <c r="BJB164" s="39"/>
      <c r="BJC164" s="39"/>
      <c r="BJD164" s="39"/>
      <c r="BJE164" s="39"/>
      <c r="BJF164" s="39"/>
      <c r="BJG164" s="39"/>
      <c r="BJH164" s="39"/>
      <c r="BJI164" s="39"/>
      <c r="BJJ164" s="39"/>
      <c r="BJK164" s="39"/>
      <c r="BJL164" s="39"/>
      <c r="BJM164" s="39"/>
      <c r="BJN164" s="39"/>
      <c r="BJO164" s="39"/>
      <c r="BJP164" s="39"/>
      <c r="BJQ164" s="39"/>
      <c r="BJR164" s="39"/>
      <c r="BJS164" s="39"/>
      <c r="BJT164" s="39"/>
      <c r="BJU164" s="39"/>
      <c r="BJV164" s="39"/>
      <c r="BJW164" s="39"/>
      <c r="BJX164" s="39"/>
      <c r="BJY164" s="39"/>
      <c r="BJZ164" s="39"/>
      <c r="BKA164" s="39"/>
      <c r="BKB164" s="39"/>
      <c r="BKC164" s="39"/>
      <c r="BKD164" s="39"/>
      <c r="BKE164" s="39"/>
      <c r="BKF164" s="39"/>
      <c r="BKG164" s="39"/>
      <c r="BKH164" s="39"/>
      <c r="BKI164" s="39"/>
      <c r="BKJ164" s="39"/>
      <c r="BKK164" s="39"/>
      <c r="BKL164" s="39"/>
      <c r="BKM164" s="39"/>
      <c r="BKN164" s="39"/>
      <c r="BKO164" s="39"/>
      <c r="BKP164" s="39"/>
      <c r="BKQ164" s="39"/>
      <c r="BKR164" s="39"/>
      <c r="BKS164" s="39"/>
      <c r="BKT164" s="39"/>
      <c r="BKU164" s="39"/>
      <c r="BKV164" s="39"/>
      <c r="BKW164" s="39"/>
      <c r="BKX164" s="39"/>
      <c r="BKY164" s="39"/>
      <c r="BKZ164" s="39"/>
      <c r="BLA164" s="39"/>
      <c r="BLB164" s="39"/>
      <c r="BLC164" s="39"/>
      <c r="BLD164" s="39"/>
      <c r="BLE164" s="39"/>
      <c r="BLF164" s="39"/>
      <c r="BLG164" s="39"/>
      <c r="BLH164" s="39"/>
      <c r="BLI164" s="39"/>
      <c r="BLJ164" s="39"/>
      <c r="BLK164" s="39"/>
      <c r="BLL164" s="39"/>
      <c r="BLM164" s="39"/>
      <c r="BLN164" s="39"/>
      <c r="BLO164" s="39"/>
      <c r="BLP164" s="39"/>
      <c r="BLQ164" s="39"/>
      <c r="BLR164" s="39"/>
      <c r="BLS164" s="39"/>
      <c r="BLT164" s="39"/>
      <c r="BLU164" s="39"/>
      <c r="BLV164" s="39"/>
      <c r="BLW164" s="39"/>
      <c r="BLX164" s="39"/>
      <c r="BLY164" s="39"/>
      <c r="BLZ164" s="39"/>
      <c r="BMA164" s="39"/>
      <c r="BMB164" s="39"/>
      <c r="BMC164" s="39"/>
      <c r="BMD164" s="39"/>
      <c r="BME164" s="39"/>
      <c r="BMF164" s="39"/>
      <c r="BMG164" s="39"/>
      <c r="BMH164" s="39"/>
      <c r="BMI164" s="39"/>
      <c r="BMJ164" s="39"/>
      <c r="BMK164" s="39"/>
      <c r="BML164" s="39"/>
      <c r="BMM164" s="39"/>
      <c r="BMN164" s="39"/>
      <c r="BMO164" s="39"/>
      <c r="BMP164" s="39"/>
      <c r="BMQ164" s="39"/>
      <c r="BMR164" s="39"/>
      <c r="BMS164" s="39"/>
      <c r="BMT164" s="39"/>
      <c r="BMU164" s="39"/>
      <c r="BMV164" s="39"/>
      <c r="BMW164" s="39"/>
      <c r="BMX164" s="39"/>
      <c r="BMY164" s="39"/>
      <c r="BMZ164" s="39"/>
      <c r="BNA164" s="39"/>
      <c r="BNB164" s="39"/>
      <c r="BNC164" s="39"/>
      <c r="BND164" s="39"/>
      <c r="BNE164" s="39"/>
      <c r="BNF164" s="39"/>
      <c r="BNG164" s="39"/>
      <c r="BNH164" s="39"/>
      <c r="BNI164" s="39"/>
      <c r="BNJ164" s="39"/>
      <c r="BNK164" s="39"/>
      <c r="BNL164" s="39"/>
      <c r="BNM164" s="39"/>
      <c r="BNN164" s="39"/>
      <c r="BNO164" s="39"/>
      <c r="BNP164" s="39"/>
      <c r="BNQ164" s="39"/>
      <c r="BNR164" s="39"/>
      <c r="BNS164" s="39"/>
      <c r="BNT164" s="39"/>
      <c r="BNU164" s="39"/>
      <c r="BNV164" s="39"/>
      <c r="BNW164" s="39"/>
      <c r="BNX164" s="39"/>
      <c r="BNY164" s="39"/>
      <c r="BNZ164" s="39"/>
      <c r="BOA164" s="39"/>
      <c r="BOB164" s="39"/>
      <c r="BOC164" s="39"/>
      <c r="BOD164" s="39"/>
      <c r="BOE164" s="39"/>
      <c r="BOF164" s="39"/>
      <c r="BOG164" s="39"/>
      <c r="BOH164" s="39"/>
      <c r="BOI164" s="39"/>
      <c r="BOJ164" s="39"/>
      <c r="BOK164" s="39"/>
      <c r="BOL164" s="39"/>
      <c r="BOM164" s="39"/>
      <c r="BON164" s="39"/>
      <c r="BOO164" s="39"/>
      <c r="BOP164" s="39"/>
      <c r="BOQ164" s="39"/>
      <c r="BOR164" s="39"/>
      <c r="BOS164" s="39"/>
      <c r="BOT164" s="39"/>
      <c r="BOU164" s="39"/>
      <c r="BOV164" s="39"/>
      <c r="BOW164" s="39"/>
      <c r="BOX164" s="39"/>
      <c r="BOY164" s="39"/>
      <c r="BOZ164" s="39"/>
      <c r="BPA164" s="39"/>
      <c r="BPB164" s="39"/>
      <c r="BPC164" s="39"/>
      <c r="BPD164" s="39"/>
      <c r="BPE164" s="39"/>
      <c r="BPF164" s="39"/>
      <c r="BPG164" s="39"/>
      <c r="BPH164" s="39"/>
      <c r="BPI164" s="39"/>
      <c r="BPJ164" s="39"/>
      <c r="BPK164" s="39"/>
      <c r="BPL164" s="39"/>
      <c r="BPM164" s="39"/>
      <c r="BPN164" s="39"/>
      <c r="BPO164" s="39"/>
      <c r="BPP164" s="39"/>
      <c r="BPQ164" s="39"/>
      <c r="BPR164" s="39"/>
      <c r="BPS164" s="39"/>
      <c r="BPT164" s="39"/>
      <c r="BPU164" s="39"/>
      <c r="BPV164" s="39"/>
      <c r="BPW164" s="39"/>
      <c r="BPX164" s="39"/>
      <c r="BPY164" s="39"/>
      <c r="BPZ164" s="39"/>
      <c r="BQA164" s="39"/>
      <c r="BQB164" s="39"/>
      <c r="BQC164" s="39"/>
      <c r="BQD164" s="39"/>
      <c r="BQE164" s="39"/>
      <c r="BQF164" s="39"/>
      <c r="BQG164" s="39"/>
      <c r="BQH164" s="39"/>
      <c r="BQI164" s="39"/>
      <c r="BQJ164" s="39"/>
      <c r="BQK164" s="39"/>
      <c r="BQL164" s="39"/>
      <c r="BQM164" s="39"/>
      <c r="BQN164" s="39"/>
      <c r="BQO164" s="39"/>
      <c r="BQP164" s="39"/>
      <c r="BQQ164" s="39"/>
      <c r="BQR164" s="39"/>
      <c r="BQS164" s="39"/>
      <c r="BQT164" s="39"/>
      <c r="BQU164" s="39"/>
      <c r="BQV164" s="39"/>
      <c r="BQW164" s="39"/>
      <c r="BQX164" s="39"/>
      <c r="BQY164" s="39"/>
      <c r="BQZ164" s="39"/>
      <c r="BRA164" s="39"/>
      <c r="BRB164" s="39"/>
      <c r="BRC164" s="39"/>
      <c r="BRD164" s="39"/>
      <c r="BRE164" s="39"/>
      <c r="BRF164" s="39"/>
      <c r="BRG164" s="39"/>
      <c r="BRH164" s="39"/>
      <c r="BRI164" s="39"/>
      <c r="BRJ164" s="39"/>
      <c r="BRK164" s="39"/>
      <c r="BRL164" s="39"/>
      <c r="BRM164" s="39"/>
      <c r="BRN164" s="39"/>
      <c r="BRO164" s="39"/>
      <c r="BRP164" s="39"/>
      <c r="BRQ164" s="39"/>
      <c r="BRR164" s="39"/>
      <c r="BRS164" s="39"/>
      <c r="BRT164" s="39"/>
      <c r="BRU164" s="39"/>
      <c r="BRV164" s="39"/>
      <c r="BRW164" s="39"/>
      <c r="BRX164" s="39"/>
      <c r="BRY164" s="39"/>
      <c r="BRZ164" s="39"/>
      <c r="BSA164" s="39"/>
      <c r="BSB164" s="39"/>
      <c r="BSC164" s="39"/>
      <c r="BSD164" s="39"/>
      <c r="BSE164" s="39"/>
      <c r="BSF164" s="39"/>
      <c r="BSG164" s="39"/>
      <c r="BSH164" s="39"/>
      <c r="BSI164" s="39"/>
      <c r="BSJ164" s="39"/>
      <c r="BSK164" s="39"/>
      <c r="BSL164" s="39"/>
      <c r="BSM164" s="39"/>
      <c r="BSN164" s="39"/>
      <c r="BSO164" s="39"/>
      <c r="BSP164" s="39"/>
      <c r="BSQ164" s="39"/>
      <c r="BSR164" s="39"/>
      <c r="BSS164" s="39"/>
      <c r="BST164" s="39"/>
      <c r="BSU164" s="39"/>
      <c r="BSV164" s="39"/>
      <c r="BSW164" s="39"/>
      <c r="BSX164" s="39"/>
      <c r="BSY164" s="39"/>
      <c r="BSZ164" s="39"/>
      <c r="BTA164" s="39"/>
      <c r="BTB164" s="39"/>
      <c r="BTC164" s="39"/>
      <c r="BTD164" s="39"/>
      <c r="BTE164" s="39"/>
      <c r="BTF164" s="39"/>
      <c r="BTG164" s="39"/>
      <c r="BTH164" s="39"/>
      <c r="BTI164" s="39"/>
      <c r="BTJ164" s="39"/>
      <c r="BTK164" s="39"/>
      <c r="BTL164" s="39"/>
      <c r="BTM164" s="39"/>
      <c r="BTN164" s="39"/>
      <c r="BTO164" s="39"/>
      <c r="BTP164" s="39"/>
      <c r="BTQ164" s="39"/>
      <c r="BTR164" s="39"/>
      <c r="BTS164" s="39"/>
      <c r="BTT164" s="39"/>
      <c r="BTU164" s="39"/>
      <c r="BTV164" s="39"/>
      <c r="BTW164" s="39"/>
      <c r="BTX164" s="39"/>
      <c r="BTY164" s="39"/>
      <c r="BTZ164" s="39"/>
      <c r="BUA164" s="39"/>
      <c r="BUB164" s="39"/>
      <c r="BUC164" s="39"/>
      <c r="BUD164" s="39"/>
      <c r="BUE164" s="39"/>
      <c r="BUF164" s="39"/>
      <c r="BUG164" s="39"/>
      <c r="BUH164" s="39"/>
      <c r="BUI164" s="39"/>
      <c r="BUJ164" s="39"/>
      <c r="BUK164" s="39"/>
      <c r="BUL164" s="39"/>
      <c r="BUM164" s="39"/>
      <c r="BUN164" s="39"/>
      <c r="BUO164" s="39"/>
      <c r="BUP164" s="39"/>
      <c r="BUQ164" s="39"/>
      <c r="BUR164" s="39"/>
      <c r="BUS164" s="39"/>
      <c r="BUT164" s="39"/>
      <c r="BUU164" s="39"/>
      <c r="BUV164" s="39"/>
      <c r="BUW164" s="39"/>
      <c r="BUX164" s="39"/>
      <c r="BUY164" s="39"/>
      <c r="BUZ164" s="39"/>
      <c r="BVA164" s="39"/>
      <c r="BVB164" s="39"/>
      <c r="BVC164" s="39"/>
      <c r="BVD164" s="39"/>
      <c r="BVE164" s="39"/>
      <c r="BVF164" s="39"/>
      <c r="BVG164" s="39"/>
      <c r="BVH164" s="39"/>
      <c r="BVI164" s="39"/>
      <c r="BVJ164" s="39"/>
      <c r="BVK164" s="39"/>
      <c r="BVL164" s="39"/>
      <c r="BVM164" s="39"/>
      <c r="BVN164" s="39"/>
      <c r="BVO164" s="39"/>
      <c r="BVP164" s="39"/>
      <c r="BVQ164" s="39"/>
      <c r="BVR164" s="39"/>
      <c r="BVS164" s="39"/>
      <c r="BVT164" s="39"/>
      <c r="BVU164" s="39"/>
      <c r="BVV164" s="39"/>
      <c r="BVW164" s="39"/>
      <c r="BVX164" s="39"/>
      <c r="BVY164" s="39"/>
      <c r="BVZ164" s="39"/>
      <c r="BWA164" s="39"/>
      <c r="BWB164" s="39"/>
      <c r="BWC164" s="39"/>
      <c r="BWD164" s="39"/>
      <c r="BWE164" s="39"/>
      <c r="BWF164" s="39"/>
      <c r="BWG164" s="39"/>
      <c r="BWH164" s="39"/>
      <c r="BWI164" s="39"/>
      <c r="BWJ164" s="39"/>
      <c r="BWK164" s="39"/>
      <c r="BWL164" s="39"/>
      <c r="BWM164" s="39"/>
      <c r="BWN164" s="39"/>
      <c r="BWO164" s="39"/>
      <c r="BWP164" s="39"/>
      <c r="BWQ164" s="39"/>
      <c r="BWR164" s="39"/>
      <c r="BWS164" s="39"/>
      <c r="BWT164" s="39"/>
      <c r="BWU164" s="39"/>
      <c r="BWV164" s="39"/>
      <c r="BWW164" s="39"/>
      <c r="BWX164" s="39"/>
      <c r="BWY164" s="39"/>
      <c r="BWZ164" s="39"/>
      <c r="BXA164" s="39"/>
      <c r="BXB164" s="39"/>
      <c r="BXC164" s="39"/>
      <c r="BXD164" s="39"/>
      <c r="BXE164" s="39"/>
      <c r="BXF164" s="39"/>
      <c r="BXG164" s="39"/>
      <c r="BXH164" s="39"/>
      <c r="BXI164" s="39"/>
      <c r="BXJ164" s="39"/>
      <c r="BXK164" s="39"/>
      <c r="BXL164" s="39"/>
      <c r="BXM164" s="39"/>
      <c r="BXN164" s="39"/>
      <c r="BXO164" s="39"/>
      <c r="BXP164" s="39"/>
      <c r="BXQ164" s="39"/>
      <c r="BXR164" s="39"/>
      <c r="BXS164" s="39"/>
      <c r="BXT164" s="39"/>
      <c r="BXU164" s="39"/>
      <c r="BXV164" s="39"/>
      <c r="BXW164" s="39"/>
      <c r="BXX164" s="39"/>
      <c r="BXY164" s="39"/>
      <c r="BXZ164" s="39"/>
      <c r="BYA164" s="39"/>
      <c r="BYB164" s="39"/>
      <c r="BYC164" s="39"/>
      <c r="BYD164" s="39"/>
      <c r="BYE164" s="39"/>
      <c r="BYF164" s="39"/>
      <c r="BYG164" s="39"/>
      <c r="BYH164" s="39"/>
      <c r="BYI164" s="39"/>
      <c r="BYJ164" s="39"/>
      <c r="BYK164" s="39"/>
      <c r="BYL164" s="39"/>
      <c r="BYM164" s="39"/>
      <c r="BYN164" s="39"/>
      <c r="BYO164" s="39"/>
      <c r="BYP164" s="39"/>
      <c r="BYQ164" s="39"/>
      <c r="BYR164" s="39"/>
      <c r="BYS164" s="39"/>
      <c r="BYT164" s="39"/>
      <c r="BYU164" s="39"/>
      <c r="BYV164" s="39"/>
      <c r="BYW164" s="39"/>
      <c r="BYX164" s="39"/>
      <c r="BYY164" s="39"/>
      <c r="BYZ164" s="39"/>
      <c r="BZA164" s="39"/>
      <c r="BZB164" s="39"/>
      <c r="BZC164" s="39"/>
      <c r="BZD164" s="39"/>
      <c r="BZE164" s="39"/>
      <c r="BZF164" s="39"/>
      <c r="BZG164" s="39"/>
      <c r="BZH164" s="39"/>
      <c r="BZI164" s="39"/>
      <c r="BZJ164" s="39"/>
      <c r="BZK164" s="39"/>
      <c r="BZL164" s="39"/>
      <c r="BZM164" s="39"/>
      <c r="BZN164" s="39"/>
      <c r="BZO164" s="39"/>
      <c r="BZP164" s="39"/>
      <c r="BZQ164" s="39"/>
      <c r="BZR164" s="39"/>
      <c r="BZS164" s="39"/>
      <c r="BZT164" s="39"/>
      <c r="BZU164" s="39"/>
      <c r="BZV164" s="39"/>
      <c r="BZW164" s="39"/>
      <c r="BZX164" s="39"/>
      <c r="BZY164" s="39"/>
      <c r="BZZ164" s="39"/>
      <c r="CAA164" s="39"/>
      <c r="CAB164" s="39"/>
      <c r="CAC164" s="39"/>
      <c r="CAD164" s="39"/>
      <c r="CAE164" s="39"/>
      <c r="CAF164" s="39"/>
      <c r="CAG164" s="39"/>
      <c r="CAH164" s="39"/>
      <c r="CAI164" s="39"/>
      <c r="CAJ164" s="39"/>
      <c r="CAK164" s="39"/>
      <c r="CAL164" s="39"/>
      <c r="CAM164" s="39"/>
      <c r="CAN164" s="39"/>
      <c r="CAO164" s="39"/>
      <c r="CAP164" s="39"/>
      <c r="CAQ164" s="39"/>
      <c r="CAR164" s="39"/>
      <c r="CAS164" s="39"/>
      <c r="CAT164" s="39"/>
      <c r="CAU164" s="39"/>
      <c r="CAV164" s="39"/>
      <c r="CAW164" s="39"/>
      <c r="CAX164" s="39"/>
      <c r="CAY164" s="39"/>
      <c r="CAZ164" s="39"/>
      <c r="CBA164" s="39"/>
      <c r="CBB164" s="39"/>
      <c r="CBC164" s="39"/>
      <c r="CBD164" s="39"/>
      <c r="CBE164" s="39"/>
      <c r="CBF164" s="39"/>
      <c r="CBG164" s="39"/>
      <c r="CBH164" s="39"/>
      <c r="CBI164" s="39"/>
      <c r="CBJ164" s="39"/>
      <c r="CBK164" s="39"/>
      <c r="CBL164" s="39"/>
      <c r="CBM164" s="39"/>
      <c r="CBN164" s="39"/>
      <c r="CBO164" s="39"/>
      <c r="CBP164" s="39"/>
      <c r="CBQ164" s="39"/>
      <c r="CBR164" s="39"/>
      <c r="CBS164" s="39"/>
      <c r="CBT164" s="39"/>
      <c r="CBU164" s="39"/>
      <c r="CBV164" s="39"/>
      <c r="CBW164" s="39"/>
      <c r="CBX164" s="39"/>
      <c r="CBY164" s="39"/>
      <c r="CBZ164" s="39"/>
      <c r="CCA164" s="39"/>
      <c r="CCB164" s="39"/>
      <c r="CCC164" s="39"/>
      <c r="CCD164" s="39"/>
      <c r="CCE164" s="39"/>
      <c r="CCF164" s="39"/>
      <c r="CCG164" s="39"/>
      <c r="CCH164" s="39"/>
      <c r="CCI164" s="39"/>
      <c r="CCJ164" s="39"/>
      <c r="CCK164" s="39"/>
      <c r="CCL164" s="39"/>
      <c r="CCM164" s="39"/>
      <c r="CCN164" s="39"/>
      <c r="CCO164" s="39"/>
      <c r="CCP164" s="39"/>
      <c r="CCQ164" s="39"/>
      <c r="CCR164" s="39"/>
      <c r="CCS164" s="39"/>
      <c r="CCT164" s="39"/>
      <c r="CCU164" s="39"/>
      <c r="CCV164" s="39"/>
      <c r="CCW164" s="39"/>
      <c r="CCX164" s="39"/>
      <c r="CCY164" s="39"/>
      <c r="CCZ164" s="39"/>
      <c r="CDA164" s="39"/>
      <c r="CDB164" s="39"/>
      <c r="CDC164" s="39"/>
      <c r="CDD164" s="39"/>
      <c r="CDE164" s="39"/>
      <c r="CDF164" s="39"/>
      <c r="CDG164" s="39"/>
      <c r="CDH164" s="39"/>
      <c r="CDI164" s="39"/>
      <c r="CDJ164" s="39"/>
      <c r="CDK164" s="39"/>
      <c r="CDL164" s="39"/>
      <c r="CDM164" s="39"/>
      <c r="CDN164" s="39"/>
      <c r="CDO164" s="39"/>
      <c r="CDP164" s="39"/>
      <c r="CDQ164" s="39"/>
      <c r="CDR164" s="39"/>
      <c r="CDS164" s="39"/>
      <c r="CDT164" s="39"/>
      <c r="CDU164" s="39"/>
      <c r="CDV164" s="39"/>
      <c r="CDW164" s="39"/>
      <c r="CDX164" s="39"/>
      <c r="CDY164" s="39"/>
      <c r="CDZ164" s="39"/>
      <c r="CEA164" s="39"/>
      <c r="CEB164" s="39"/>
      <c r="CEC164" s="39"/>
      <c r="CED164" s="39"/>
      <c r="CEE164" s="39"/>
      <c r="CEF164" s="39"/>
      <c r="CEG164" s="39"/>
      <c r="CEH164" s="39"/>
      <c r="CEI164" s="39"/>
      <c r="CEJ164" s="39"/>
      <c r="CEK164" s="39"/>
      <c r="CEL164" s="39"/>
      <c r="CEM164" s="39"/>
      <c r="CEN164" s="39"/>
      <c r="CEO164" s="39"/>
      <c r="CEP164" s="39"/>
      <c r="CEQ164" s="39"/>
      <c r="CER164" s="39"/>
      <c r="CES164" s="39"/>
      <c r="CET164" s="39"/>
      <c r="CEU164" s="39"/>
      <c r="CEV164" s="39"/>
      <c r="CEW164" s="39"/>
      <c r="CEX164" s="39"/>
      <c r="CEY164" s="39"/>
      <c r="CEZ164" s="39"/>
      <c r="CFA164" s="39"/>
      <c r="CFB164" s="39"/>
      <c r="CFC164" s="39"/>
      <c r="CFD164" s="39"/>
      <c r="CFE164" s="39"/>
      <c r="CFF164" s="39"/>
      <c r="CFG164" s="39"/>
      <c r="CFH164" s="39"/>
      <c r="CFI164" s="39"/>
      <c r="CFJ164" s="39"/>
      <c r="CFK164" s="39"/>
      <c r="CFL164" s="39"/>
      <c r="CFM164" s="39"/>
      <c r="CFN164" s="39"/>
      <c r="CFO164" s="39"/>
      <c r="CFP164" s="39"/>
      <c r="CFQ164" s="39"/>
      <c r="CFR164" s="39"/>
      <c r="CFS164" s="39"/>
      <c r="CFT164" s="39"/>
      <c r="CFU164" s="39"/>
      <c r="CFV164" s="39"/>
      <c r="CFW164" s="39"/>
      <c r="CFX164" s="39"/>
      <c r="CFY164" s="39"/>
      <c r="CFZ164" s="39"/>
      <c r="CGA164" s="39"/>
      <c r="CGB164" s="39"/>
      <c r="CGC164" s="39"/>
      <c r="CGD164" s="39"/>
      <c r="CGE164" s="39"/>
      <c r="CGF164" s="39"/>
      <c r="CGG164" s="39"/>
      <c r="CGH164" s="39"/>
      <c r="CGI164" s="39"/>
      <c r="CGJ164" s="39"/>
      <c r="CGK164" s="39"/>
      <c r="CGL164" s="39"/>
      <c r="CGM164" s="39"/>
      <c r="CGN164" s="39"/>
      <c r="CGO164" s="39"/>
      <c r="CGP164" s="39"/>
      <c r="CGQ164" s="39"/>
      <c r="CGR164" s="39"/>
      <c r="CGS164" s="39"/>
      <c r="CGT164" s="39"/>
      <c r="CGU164" s="39"/>
      <c r="CGV164" s="39"/>
      <c r="CGW164" s="39"/>
      <c r="CGX164" s="39"/>
      <c r="CGY164" s="39"/>
      <c r="CGZ164" s="39"/>
      <c r="CHA164" s="39"/>
      <c r="CHB164" s="39"/>
      <c r="CHC164" s="39"/>
      <c r="CHD164" s="39"/>
      <c r="CHE164" s="39"/>
      <c r="CHF164" s="39"/>
      <c r="CHG164" s="39"/>
      <c r="CHH164" s="39"/>
      <c r="CHI164" s="39"/>
      <c r="CHJ164" s="39"/>
      <c r="CHK164" s="39"/>
      <c r="CHL164" s="39"/>
      <c r="CHM164" s="39"/>
      <c r="CHN164" s="39"/>
      <c r="CHO164" s="39"/>
      <c r="CHP164" s="39"/>
      <c r="CHQ164" s="39"/>
      <c r="CHR164" s="39"/>
      <c r="CHS164" s="39"/>
      <c r="CHT164" s="39"/>
      <c r="CHU164" s="39"/>
      <c r="CHV164" s="39"/>
      <c r="CHW164" s="39"/>
      <c r="CHX164" s="39"/>
      <c r="CHY164" s="39"/>
      <c r="CHZ164" s="39"/>
      <c r="CIA164" s="39"/>
      <c r="CIB164" s="39"/>
      <c r="CIC164" s="39"/>
      <c r="CID164" s="39"/>
      <c r="CIE164" s="39"/>
      <c r="CIF164" s="39"/>
      <c r="CIG164" s="39"/>
      <c r="CIH164" s="39"/>
      <c r="CII164" s="39"/>
      <c r="CIJ164" s="39"/>
      <c r="CIK164" s="39"/>
      <c r="CIL164" s="39"/>
      <c r="CIM164" s="39"/>
      <c r="CIN164" s="39"/>
      <c r="CIO164" s="39"/>
      <c r="CIP164" s="39"/>
      <c r="CIQ164" s="39"/>
      <c r="CIR164" s="39"/>
      <c r="CIS164" s="39"/>
      <c r="CIT164" s="39"/>
      <c r="CIU164" s="39"/>
      <c r="CIV164" s="39"/>
      <c r="CIW164" s="39"/>
      <c r="CIX164" s="39"/>
      <c r="CIY164" s="39"/>
      <c r="CIZ164" s="39"/>
      <c r="CJA164" s="39"/>
      <c r="CJB164" s="39"/>
      <c r="CJC164" s="39"/>
      <c r="CJD164" s="39"/>
      <c r="CJE164" s="39"/>
      <c r="CJF164" s="39"/>
      <c r="CJG164" s="39"/>
      <c r="CJH164" s="39"/>
      <c r="CJI164" s="39"/>
      <c r="CJJ164" s="39"/>
      <c r="CJK164" s="39"/>
      <c r="CJL164" s="39"/>
      <c r="CJM164" s="39"/>
      <c r="CJN164" s="39"/>
      <c r="CJO164" s="39"/>
      <c r="CJP164" s="39"/>
      <c r="CJQ164" s="39"/>
      <c r="CJR164" s="39"/>
      <c r="CJS164" s="39"/>
      <c r="CJT164" s="39"/>
      <c r="CJU164" s="39"/>
      <c r="CJV164" s="39"/>
      <c r="CJW164" s="39"/>
      <c r="CJX164" s="39"/>
      <c r="CJY164" s="39"/>
      <c r="CJZ164" s="39"/>
      <c r="CKA164" s="39"/>
      <c r="CKB164" s="39"/>
      <c r="CKC164" s="39"/>
      <c r="CKD164" s="39"/>
      <c r="CKE164" s="39"/>
      <c r="CKF164" s="39"/>
      <c r="CKG164" s="39"/>
      <c r="CKH164" s="39"/>
      <c r="CKI164" s="39"/>
      <c r="CKJ164" s="39"/>
      <c r="CKK164" s="39"/>
      <c r="CKL164" s="39"/>
      <c r="CKM164" s="39"/>
      <c r="CKN164" s="39"/>
      <c r="CKO164" s="39"/>
      <c r="CKP164" s="39"/>
      <c r="CKQ164" s="39"/>
      <c r="CKR164" s="39"/>
      <c r="CKS164" s="39"/>
      <c r="CKT164" s="39"/>
      <c r="CKU164" s="39"/>
      <c r="CKV164" s="39"/>
      <c r="CKW164" s="39"/>
      <c r="CKX164" s="39"/>
      <c r="CKY164" s="39"/>
      <c r="CKZ164" s="39"/>
      <c r="CLA164" s="39"/>
      <c r="CLB164" s="39"/>
      <c r="CLC164" s="39"/>
      <c r="CLD164" s="39"/>
      <c r="CLE164" s="39"/>
      <c r="CLF164" s="39"/>
      <c r="CLG164" s="39"/>
      <c r="CLH164" s="39"/>
      <c r="CLI164" s="39"/>
      <c r="CLJ164" s="39"/>
      <c r="CLK164" s="39"/>
      <c r="CLL164" s="39"/>
      <c r="CLM164" s="39"/>
      <c r="CLN164" s="39"/>
      <c r="CLO164" s="39"/>
      <c r="CLP164" s="39"/>
      <c r="CLQ164" s="39"/>
      <c r="CLR164" s="39"/>
      <c r="CLS164" s="39"/>
      <c r="CLT164" s="39"/>
      <c r="CLU164" s="39"/>
      <c r="CLV164" s="39"/>
      <c r="CLW164" s="39"/>
      <c r="CLX164" s="39"/>
      <c r="CLY164" s="39"/>
      <c r="CLZ164" s="39"/>
      <c r="CMA164" s="39"/>
      <c r="CMB164" s="39"/>
      <c r="CMC164" s="39"/>
      <c r="CMD164" s="39"/>
      <c r="CME164" s="39"/>
      <c r="CMF164" s="39"/>
      <c r="CMG164" s="39"/>
      <c r="CMH164" s="39"/>
      <c r="CMI164" s="39"/>
      <c r="CMJ164" s="39"/>
      <c r="CMK164" s="39"/>
      <c r="CML164" s="39"/>
      <c r="CMM164" s="39"/>
      <c r="CMN164" s="39"/>
      <c r="CMO164" s="39"/>
      <c r="CMP164" s="39"/>
      <c r="CMQ164" s="39"/>
      <c r="CMR164" s="39"/>
      <c r="CMS164" s="39"/>
      <c r="CMT164" s="39"/>
      <c r="CMU164" s="39"/>
      <c r="CMV164" s="39"/>
      <c r="CMW164" s="39"/>
      <c r="CMX164" s="39"/>
      <c r="CMY164" s="39"/>
      <c r="CMZ164" s="39"/>
      <c r="CNA164" s="39"/>
      <c r="CNB164" s="39"/>
      <c r="CNC164" s="39"/>
      <c r="CND164" s="39"/>
      <c r="CNE164" s="39"/>
      <c r="CNF164" s="39"/>
      <c r="CNG164" s="39"/>
      <c r="CNH164" s="39"/>
      <c r="CNI164" s="39"/>
      <c r="CNJ164" s="39"/>
      <c r="CNK164" s="39"/>
      <c r="CNL164" s="39"/>
      <c r="CNM164" s="39"/>
      <c r="CNN164" s="39"/>
      <c r="CNO164" s="39"/>
      <c r="CNP164" s="39"/>
      <c r="CNQ164" s="39"/>
      <c r="CNR164" s="39"/>
      <c r="CNS164" s="39"/>
      <c r="CNT164" s="39"/>
      <c r="CNU164" s="39"/>
      <c r="CNV164" s="39"/>
      <c r="CNW164" s="39"/>
      <c r="CNX164" s="39"/>
      <c r="CNY164" s="39"/>
      <c r="CNZ164" s="39"/>
      <c r="COA164" s="39"/>
      <c r="COB164" s="39"/>
      <c r="COC164" s="39"/>
      <c r="COD164" s="39"/>
      <c r="COE164" s="39"/>
      <c r="COF164" s="39"/>
      <c r="COG164" s="39"/>
      <c r="COH164" s="39"/>
      <c r="COI164" s="39"/>
      <c r="COJ164" s="39"/>
      <c r="COK164" s="39"/>
      <c r="COL164" s="39"/>
      <c r="COM164" s="39"/>
      <c r="CON164" s="39"/>
      <c r="COO164" s="39"/>
      <c r="COP164" s="39"/>
      <c r="COQ164" s="39"/>
      <c r="COR164" s="39"/>
      <c r="COS164" s="39"/>
      <c r="COT164" s="39"/>
      <c r="COU164" s="39"/>
      <c r="COV164" s="39"/>
      <c r="COW164" s="39"/>
      <c r="COX164" s="39"/>
      <c r="COY164" s="39"/>
      <c r="COZ164" s="39"/>
      <c r="CPA164" s="39"/>
      <c r="CPB164" s="39"/>
      <c r="CPC164" s="39"/>
      <c r="CPD164" s="39"/>
      <c r="CPE164" s="39"/>
      <c r="CPF164" s="39"/>
      <c r="CPG164" s="39"/>
      <c r="CPH164" s="39"/>
      <c r="CPI164" s="39"/>
      <c r="CPJ164" s="39"/>
      <c r="CPK164" s="39"/>
      <c r="CPL164" s="39"/>
      <c r="CPM164" s="39"/>
      <c r="CPN164" s="39"/>
      <c r="CPO164" s="39"/>
      <c r="CPP164" s="39"/>
      <c r="CPQ164" s="39"/>
      <c r="CPR164" s="39"/>
      <c r="CPS164" s="39"/>
      <c r="CPT164" s="39"/>
      <c r="CPU164" s="39"/>
      <c r="CPV164" s="39"/>
      <c r="CPW164" s="39"/>
      <c r="CPX164" s="39"/>
      <c r="CPY164" s="39"/>
      <c r="CPZ164" s="39"/>
      <c r="CQA164" s="39"/>
      <c r="CQB164" s="39"/>
      <c r="CQC164" s="39"/>
      <c r="CQD164" s="39"/>
      <c r="CQE164" s="39"/>
      <c r="CQF164" s="39"/>
      <c r="CQG164" s="39"/>
      <c r="CQH164" s="39"/>
      <c r="CQI164" s="39"/>
      <c r="CQJ164" s="39"/>
      <c r="CQK164" s="39"/>
      <c r="CQL164" s="39"/>
      <c r="CQM164" s="39"/>
      <c r="CQN164" s="39"/>
      <c r="CQO164" s="39"/>
      <c r="CQP164" s="39"/>
      <c r="CQQ164" s="39"/>
      <c r="CQR164" s="39"/>
      <c r="CQS164" s="39"/>
      <c r="CQT164" s="39"/>
      <c r="CQU164" s="39"/>
      <c r="CQV164" s="39"/>
      <c r="CQW164" s="39"/>
      <c r="CQX164" s="39"/>
      <c r="CQY164" s="39"/>
      <c r="CQZ164" s="39"/>
      <c r="CRA164" s="39"/>
      <c r="CRB164" s="39"/>
      <c r="CRC164" s="39"/>
      <c r="CRD164" s="39"/>
      <c r="CRE164" s="39"/>
      <c r="CRF164" s="39"/>
      <c r="CRG164" s="39"/>
      <c r="CRH164" s="39"/>
      <c r="CRI164" s="39"/>
      <c r="CRJ164" s="39"/>
      <c r="CRK164" s="39"/>
      <c r="CRL164" s="39"/>
      <c r="CRM164" s="39"/>
      <c r="CRN164" s="39"/>
      <c r="CRO164" s="39"/>
      <c r="CRP164" s="39"/>
      <c r="CRQ164" s="39"/>
      <c r="CRR164" s="39"/>
      <c r="CRS164" s="39"/>
      <c r="CRT164" s="39"/>
      <c r="CRU164" s="39"/>
      <c r="CRV164" s="39"/>
      <c r="CRW164" s="39"/>
      <c r="CRX164" s="39"/>
      <c r="CRY164" s="39"/>
      <c r="CRZ164" s="39"/>
      <c r="CSA164" s="39"/>
      <c r="CSB164" s="39"/>
      <c r="CSC164" s="39"/>
      <c r="CSD164" s="39"/>
      <c r="CSE164" s="39"/>
      <c r="CSF164" s="39"/>
      <c r="CSG164" s="39"/>
      <c r="CSH164" s="39"/>
      <c r="CSI164" s="39"/>
      <c r="CSJ164" s="39"/>
      <c r="CSK164" s="39"/>
      <c r="CSL164" s="39"/>
      <c r="CSM164" s="39"/>
      <c r="CSN164" s="39"/>
      <c r="CSO164" s="39"/>
      <c r="CSP164" s="39"/>
      <c r="CSQ164" s="39"/>
      <c r="CSR164" s="39"/>
      <c r="CSS164" s="39"/>
      <c r="CST164" s="39"/>
      <c r="CSU164" s="39"/>
      <c r="CSV164" s="39"/>
      <c r="CSW164" s="39"/>
      <c r="CSX164" s="39"/>
      <c r="CSY164" s="39"/>
      <c r="CSZ164" s="39"/>
      <c r="CTA164" s="39"/>
      <c r="CTB164" s="39"/>
      <c r="CTC164" s="39"/>
      <c r="CTD164" s="39"/>
      <c r="CTE164" s="39"/>
      <c r="CTF164" s="39"/>
      <c r="CTG164" s="39"/>
      <c r="CTH164" s="39"/>
      <c r="CTI164" s="39"/>
      <c r="CTJ164" s="39"/>
      <c r="CTK164" s="39"/>
      <c r="CTL164" s="39"/>
      <c r="CTM164" s="39"/>
      <c r="CTN164" s="39"/>
      <c r="CTO164" s="39"/>
      <c r="CTP164" s="39"/>
      <c r="CTQ164" s="39"/>
      <c r="CTR164" s="39"/>
      <c r="CTS164" s="39"/>
      <c r="CTT164" s="39"/>
      <c r="CTU164" s="39"/>
      <c r="CTV164" s="39"/>
      <c r="CTW164" s="39"/>
      <c r="CTX164" s="39"/>
      <c r="CTY164" s="39"/>
      <c r="CTZ164" s="39"/>
      <c r="CUA164" s="39"/>
      <c r="CUB164" s="39"/>
      <c r="CUC164" s="39"/>
      <c r="CUD164" s="39"/>
      <c r="CUE164" s="39"/>
      <c r="CUF164" s="39"/>
      <c r="CUG164" s="39"/>
      <c r="CUH164" s="39"/>
      <c r="CUI164" s="39"/>
      <c r="CUJ164" s="39"/>
      <c r="CUK164" s="39"/>
      <c r="CUL164" s="39"/>
      <c r="CUM164" s="39"/>
      <c r="CUN164" s="39"/>
      <c r="CUO164" s="39"/>
      <c r="CUP164" s="39"/>
      <c r="CUQ164" s="39"/>
      <c r="CUR164" s="39"/>
      <c r="CUS164" s="39"/>
      <c r="CUT164" s="39"/>
      <c r="CUU164" s="39"/>
      <c r="CUV164" s="39"/>
      <c r="CUW164" s="39"/>
      <c r="CUX164" s="39"/>
      <c r="CUY164" s="39"/>
      <c r="CUZ164" s="39"/>
      <c r="CVA164" s="39"/>
      <c r="CVB164" s="39"/>
      <c r="CVC164" s="39"/>
      <c r="CVD164" s="39"/>
      <c r="CVE164" s="39"/>
      <c r="CVF164" s="39"/>
      <c r="CVG164" s="39"/>
      <c r="CVH164" s="39"/>
      <c r="CVI164" s="39"/>
      <c r="CVJ164" s="39"/>
      <c r="CVK164" s="39"/>
      <c r="CVL164" s="39"/>
      <c r="CVM164" s="39"/>
      <c r="CVN164" s="39"/>
      <c r="CVO164" s="39"/>
      <c r="CVP164" s="39"/>
      <c r="CVQ164" s="39"/>
      <c r="CVR164" s="39"/>
      <c r="CVS164" s="39"/>
      <c r="CVT164" s="39"/>
      <c r="CVU164" s="39"/>
      <c r="CVV164" s="39"/>
      <c r="CVW164" s="39"/>
      <c r="CVX164" s="39"/>
      <c r="CVY164" s="39"/>
      <c r="CVZ164" s="39"/>
      <c r="CWA164" s="39"/>
      <c r="CWB164" s="39"/>
      <c r="CWC164" s="39"/>
      <c r="CWD164" s="39"/>
      <c r="CWE164" s="39"/>
      <c r="CWF164" s="39"/>
      <c r="CWG164" s="39"/>
      <c r="CWH164" s="39"/>
      <c r="CWI164" s="39"/>
      <c r="CWJ164" s="39"/>
      <c r="CWK164" s="39"/>
      <c r="CWL164" s="39"/>
      <c r="CWM164" s="39"/>
      <c r="CWN164" s="39"/>
      <c r="CWO164" s="39"/>
      <c r="CWP164" s="39"/>
      <c r="CWQ164" s="39"/>
      <c r="CWR164" s="39"/>
      <c r="CWS164" s="39"/>
      <c r="CWT164" s="39"/>
      <c r="CWU164" s="39"/>
      <c r="CWV164" s="39"/>
      <c r="CWW164" s="39"/>
      <c r="CWX164" s="39"/>
      <c r="CWY164" s="39"/>
      <c r="CWZ164" s="39"/>
      <c r="CXA164" s="39"/>
      <c r="CXB164" s="39"/>
      <c r="CXC164" s="39"/>
      <c r="CXD164" s="39"/>
      <c r="CXE164" s="39"/>
      <c r="CXF164" s="39"/>
      <c r="CXG164" s="39"/>
      <c r="CXH164" s="39"/>
      <c r="CXI164" s="39"/>
      <c r="CXJ164" s="39"/>
      <c r="CXK164" s="39"/>
      <c r="CXL164" s="39"/>
      <c r="CXM164" s="39"/>
      <c r="CXN164" s="39"/>
      <c r="CXO164" s="39"/>
      <c r="CXP164" s="39"/>
      <c r="CXQ164" s="39"/>
      <c r="CXR164" s="39"/>
      <c r="CXS164" s="39"/>
      <c r="CXT164" s="39"/>
      <c r="CXU164" s="39"/>
      <c r="CXV164" s="39"/>
      <c r="CXW164" s="39"/>
      <c r="CXX164" s="39"/>
      <c r="CXY164" s="39"/>
      <c r="CXZ164" s="39"/>
      <c r="CYA164" s="39"/>
      <c r="CYB164" s="39"/>
      <c r="CYC164" s="39"/>
      <c r="CYD164" s="39"/>
      <c r="CYE164" s="39"/>
      <c r="CYF164" s="39"/>
      <c r="CYG164" s="39"/>
      <c r="CYH164" s="39"/>
      <c r="CYI164" s="39"/>
      <c r="CYJ164" s="39"/>
      <c r="CYK164" s="39"/>
      <c r="CYL164" s="39"/>
      <c r="CYM164" s="39"/>
      <c r="CYN164" s="39"/>
      <c r="CYO164" s="39"/>
      <c r="CYP164" s="39"/>
      <c r="CYQ164" s="39"/>
      <c r="CYR164" s="39"/>
      <c r="CYS164" s="39"/>
      <c r="CYT164" s="39"/>
      <c r="CYU164" s="39"/>
      <c r="CYV164" s="39"/>
      <c r="CYW164" s="39"/>
      <c r="CYX164" s="39"/>
      <c r="CYY164" s="39"/>
      <c r="CYZ164" s="39"/>
      <c r="CZA164" s="39"/>
      <c r="CZB164" s="39"/>
      <c r="CZC164" s="39"/>
      <c r="CZD164" s="39"/>
      <c r="CZE164" s="39"/>
      <c r="CZF164" s="39"/>
      <c r="CZG164" s="39"/>
      <c r="CZH164" s="39"/>
      <c r="CZI164" s="39"/>
      <c r="CZJ164" s="39"/>
      <c r="CZK164" s="39"/>
      <c r="CZL164" s="39"/>
      <c r="CZM164" s="39"/>
      <c r="CZN164" s="39"/>
      <c r="CZO164" s="39"/>
      <c r="CZP164" s="39"/>
      <c r="CZQ164" s="39"/>
      <c r="CZR164" s="39"/>
      <c r="CZS164" s="39"/>
      <c r="CZT164" s="39"/>
      <c r="CZU164" s="39"/>
      <c r="CZV164" s="39"/>
      <c r="CZW164" s="39"/>
      <c r="CZX164" s="39"/>
      <c r="CZY164" s="39"/>
      <c r="CZZ164" s="39"/>
      <c r="DAA164" s="39"/>
      <c r="DAB164" s="39"/>
      <c r="DAC164" s="39"/>
      <c r="DAD164" s="39"/>
      <c r="DAE164" s="39"/>
      <c r="DAF164" s="39"/>
      <c r="DAG164" s="39"/>
      <c r="DAH164" s="39"/>
      <c r="DAI164" s="39"/>
      <c r="DAJ164" s="39"/>
      <c r="DAK164" s="39"/>
      <c r="DAL164" s="39"/>
      <c r="DAM164" s="39"/>
      <c r="DAN164" s="39"/>
      <c r="DAO164" s="39"/>
      <c r="DAP164" s="39"/>
      <c r="DAQ164" s="39"/>
      <c r="DAR164" s="39"/>
      <c r="DAS164" s="39"/>
      <c r="DAT164" s="39"/>
      <c r="DAU164" s="39"/>
      <c r="DAV164" s="39"/>
      <c r="DAW164" s="39"/>
      <c r="DAX164" s="39"/>
      <c r="DAY164" s="39"/>
      <c r="DAZ164" s="39"/>
      <c r="DBA164" s="39"/>
      <c r="DBB164" s="39"/>
      <c r="DBC164" s="39"/>
      <c r="DBD164" s="39"/>
      <c r="DBE164" s="39"/>
      <c r="DBF164" s="39"/>
      <c r="DBG164" s="39"/>
      <c r="DBH164" s="39"/>
      <c r="DBI164" s="39"/>
      <c r="DBJ164" s="39"/>
      <c r="DBK164" s="39"/>
      <c r="DBL164" s="39"/>
      <c r="DBM164" s="39"/>
      <c r="DBN164" s="39"/>
      <c r="DBO164" s="39"/>
      <c r="DBP164" s="39"/>
      <c r="DBQ164" s="39"/>
      <c r="DBR164" s="39"/>
      <c r="DBS164" s="39"/>
      <c r="DBT164" s="39"/>
      <c r="DBU164" s="39"/>
      <c r="DBV164" s="39"/>
      <c r="DBW164" s="39"/>
      <c r="DBX164" s="39"/>
      <c r="DBY164" s="39"/>
      <c r="DBZ164" s="39"/>
      <c r="DCA164" s="39"/>
      <c r="DCB164" s="39"/>
      <c r="DCC164" s="39"/>
      <c r="DCD164" s="39"/>
      <c r="DCE164" s="39"/>
      <c r="DCF164" s="39"/>
      <c r="DCG164" s="39"/>
      <c r="DCH164" s="39"/>
      <c r="DCI164" s="39"/>
      <c r="DCJ164" s="39"/>
      <c r="DCK164" s="39"/>
      <c r="DCL164" s="39"/>
      <c r="DCM164" s="39"/>
      <c r="DCN164" s="39"/>
      <c r="DCO164" s="39"/>
      <c r="DCP164" s="39"/>
      <c r="DCQ164" s="39"/>
      <c r="DCR164" s="39"/>
      <c r="DCS164" s="39"/>
      <c r="DCT164" s="39"/>
      <c r="DCU164" s="39"/>
      <c r="DCV164" s="39"/>
      <c r="DCW164" s="39"/>
      <c r="DCX164" s="39"/>
      <c r="DCY164" s="39"/>
      <c r="DCZ164" s="39"/>
      <c r="DDA164" s="39"/>
      <c r="DDB164" s="39"/>
      <c r="DDC164" s="39"/>
      <c r="DDD164" s="39"/>
      <c r="DDE164" s="39"/>
      <c r="DDF164" s="39"/>
      <c r="DDG164" s="39"/>
      <c r="DDH164" s="39"/>
      <c r="DDI164" s="39"/>
      <c r="DDJ164" s="39"/>
      <c r="DDK164" s="39"/>
      <c r="DDL164" s="39"/>
      <c r="DDM164" s="39"/>
      <c r="DDN164" s="39"/>
      <c r="DDO164" s="39"/>
      <c r="DDP164" s="39"/>
      <c r="DDQ164" s="39"/>
      <c r="DDR164" s="39"/>
      <c r="DDS164" s="39"/>
      <c r="DDT164" s="39"/>
      <c r="DDU164" s="39"/>
      <c r="DDV164" s="39"/>
      <c r="DDW164" s="39"/>
      <c r="DDX164" s="39"/>
      <c r="DDY164" s="39"/>
      <c r="DDZ164" s="39"/>
      <c r="DEA164" s="39"/>
      <c r="DEB164" s="39"/>
      <c r="DEC164" s="39"/>
      <c r="DED164" s="39"/>
      <c r="DEE164" s="39"/>
      <c r="DEF164" s="39"/>
      <c r="DEG164" s="39"/>
      <c r="DEH164" s="39"/>
      <c r="DEI164" s="39"/>
      <c r="DEJ164" s="39"/>
      <c r="DEK164" s="39"/>
      <c r="DEL164" s="39"/>
      <c r="DEM164" s="39"/>
      <c r="DEN164" s="39"/>
      <c r="DEO164" s="39"/>
      <c r="DEP164" s="39"/>
      <c r="DEQ164" s="39"/>
      <c r="DER164" s="39"/>
      <c r="DES164" s="39"/>
      <c r="DET164" s="39"/>
      <c r="DEU164" s="39"/>
      <c r="DEV164" s="39"/>
      <c r="DEW164" s="39"/>
      <c r="DEX164" s="39"/>
      <c r="DEY164" s="39"/>
      <c r="DEZ164" s="39"/>
      <c r="DFA164" s="39"/>
      <c r="DFB164" s="39"/>
      <c r="DFC164" s="39"/>
      <c r="DFD164" s="39"/>
      <c r="DFE164" s="39"/>
      <c r="DFF164" s="39"/>
      <c r="DFG164" s="39"/>
      <c r="DFH164" s="39"/>
      <c r="DFI164" s="39"/>
      <c r="DFJ164" s="39"/>
      <c r="DFK164" s="39"/>
      <c r="DFL164" s="39"/>
      <c r="DFM164" s="39"/>
      <c r="DFN164" s="39"/>
      <c r="DFO164" s="39"/>
      <c r="DFP164" s="39"/>
      <c r="DFQ164" s="39"/>
      <c r="DFR164" s="39"/>
      <c r="DFS164" s="39"/>
      <c r="DFT164" s="39"/>
      <c r="DFU164" s="39"/>
      <c r="DFV164" s="39"/>
      <c r="DFW164" s="39"/>
      <c r="DFX164" s="39"/>
      <c r="DFY164" s="39"/>
      <c r="DFZ164" s="39"/>
      <c r="DGA164" s="39"/>
      <c r="DGB164" s="39"/>
      <c r="DGC164" s="39"/>
      <c r="DGD164" s="39"/>
      <c r="DGE164" s="39"/>
      <c r="DGF164" s="39"/>
      <c r="DGG164" s="39"/>
      <c r="DGH164" s="39"/>
      <c r="DGI164" s="39"/>
      <c r="DGJ164" s="39"/>
      <c r="DGK164" s="39"/>
      <c r="DGL164" s="39"/>
      <c r="DGM164" s="39"/>
      <c r="DGN164" s="39"/>
      <c r="DGO164" s="39"/>
      <c r="DGP164" s="39"/>
      <c r="DGQ164" s="39"/>
      <c r="DGR164" s="39"/>
      <c r="DGS164" s="39"/>
      <c r="DGT164" s="39"/>
      <c r="DGU164" s="39"/>
      <c r="DGV164" s="39"/>
      <c r="DGW164" s="39"/>
      <c r="DGX164" s="39"/>
      <c r="DGY164" s="39"/>
      <c r="DGZ164" s="39"/>
      <c r="DHA164" s="39"/>
      <c r="DHB164" s="39"/>
      <c r="DHC164" s="39"/>
      <c r="DHD164" s="39"/>
      <c r="DHE164" s="39"/>
      <c r="DHF164" s="39"/>
      <c r="DHG164" s="39"/>
      <c r="DHH164" s="39"/>
      <c r="DHI164" s="39"/>
      <c r="DHJ164" s="39"/>
      <c r="DHK164" s="39"/>
      <c r="DHL164" s="39"/>
      <c r="DHM164" s="39"/>
      <c r="DHN164" s="39"/>
      <c r="DHO164" s="39"/>
      <c r="DHP164" s="39"/>
      <c r="DHQ164" s="39"/>
      <c r="DHR164" s="39"/>
      <c r="DHS164" s="39"/>
      <c r="DHT164" s="39"/>
      <c r="DHU164" s="39"/>
      <c r="DHV164" s="39"/>
      <c r="DHW164" s="39"/>
      <c r="DHX164" s="39"/>
      <c r="DHY164" s="39"/>
      <c r="DHZ164" s="39"/>
      <c r="DIA164" s="39"/>
      <c r="DIB164" s="39"/>
      <c r="DIC164" s="39"/>
      <c r="DID164" s="39"/>
      <c r="DIE164" s="39"/>
      <c r="DIF164" s="39"/>
      <c r="DIG164" s="39"/>
      <c r="DIH164" s="39"/>
      <c r="DII164" s="39"/>
      <c r="DIJ164" s="39"/>
      <c r="DIK164" s="39"/>
      <c r="DIL164" s="39"/>
      <c r="DIM164" s="39"/>
      <c r="DIN164" s="39"/>
      <c r="DIO164" s="39"/>
      <c r="DIP164" s="39"/>
      <c r="DIQ164" s="39"/>
      <c r="DIR164" s="39"/>
      <c r="DIS164" s="39"/>
      <c r="DIT164" s="39"/>
      <c r="DIU164" s="39"/>
      <c r="DIV164" s="39"/>
      <c r="DIW164" s="39"/>
      <c r="DIX164" s="39"/>
      <c r="DIY164" s="39"/>
      <c r="DIZ164" s="39"/>
      <c r="DJA164" s="39"/>
      <c r="DJB164" s="39"/>
      <c r="DJC164" s="39"/>
      <c r="DJD164" s="39"/>
      <c r="DJE164" s="39"/>
      <c r="DJF164" s="39"/>
      <c r="DJG164" s="39"/>
      <c r="DJH164" s="39"/>
      <c r="DJI164" s="39"/>
      <c r="DJJ164" s="39"/>
      <c r="DJK164" s="39"/>
      <c r="DJL164" s="39"/>
      <c r="DJM164" s="39"/>
      <c r="DJN164" s="39"/>
      <c r="DJO164" s="39"/>
      <c r="DJP164" s="39"/>
      <c r="DJQ164" s="39"/>
      <c r="DJR164" s="39"/>
      <c r="DJS164" s="39"/>
      <c r="DJT164" s="39"/>
      <c r="DJU164" s="39"/>
      <c r="DJV164" s="39"/>
      <c r="DJW164" s="39"/>
      <c r="DJX164" s="39"/>
      <c r="DJY164" s="39"/>
      <c r="DJZ164" s="39"/>
      <c r="DKA164" s="39"/>
      <c r="DKB164" s="39"/>
      <c r="DKC164" s="39"/>
      <c r="DKD164" s="39"/>
      <c r="DKE164" s="39"/>
      <c r="DKF164" s="39"/>
      <c r="DKG164" s="39"/>
      <c r="DKH164" s="39"/>
      <c r="DKI164" s="39"/>
      <c r="DKJ164" s="39"/>
      <c r="DKK164" s="39"/>
      <c r="DKL164" s="39"/>
      <c r="DKM164" s="39"/>
      <c r="DKN164" s="39"/>
      <c r="DKO164" s="39"/>
      <c r="DKP164" s="39"/>
      <c r="DKQ164" s="39"/>
      <c r="DKR164" s="39"/>
      <c r="DKS164" s="39"/>
      <c r="DKT164" s="39"/>
      <c r="DKU164" s="39"/>
      <c r="DKV164" s="39"/>
      <c r="DKW164" s="39"/>
      <c r="DKX164" s="39"/>
      <c r="DKY164" s="39"/>
      <c r="DKZ164" s="39"/>
      <c r="DLA164" s="39"/>
      <c r="DLB164" s="39"/>
      <c r="DLC164" s="39"/>
      <c r="DLD164" s="39"/>
      <c r="DLE164" s="39"/>
      <c r="DLF164" s="39"/>
      <c r="DLG164" s="39"/>
      <c r="DLH164" s="39"/>
      <c r="DLI164" s="39"/>
      <c r="DLJ164" s="39"/>
      <c r="DLK164" s="39"/>
      <c r="DLL164" s="39"/>
      <c r="DLM164" s="39"/>
      <c r="DLN164" s="39"/>
      <c r="DLO164" s="39"/>
      <c r="DLP164" s="39"/>
      <c r="DLQ164" s="39"/>
      <c r="DLR164" s="39"/>
      <c r="DLS164" s="39"/>
      <c r="DLT164" s="39"/>
      <c r="DLU164" s="39"/>
      <c r="DLV164" s="39"/>
      <c r="DLW164" s="39"/>
      <c r="DLX164" s="39"/>
      <c r="DLY164" s="39"/>
      <c r="DLZ164" s="39"/>
      <c r="DMA164" s="39"/>
      <c r="DMB164" s="39"/>
      <c r="DMC164" s="39"/>
      <c r="DMD164" s="39"/>
      <c r="DME164" s="39"/>
      <c r="DMF164" s="39"/>
      <c r="DMG164" s="39"/>
      <c r="DMH164" s="39"/>
      <c r="DMI164" s="39"/>
      <c r="DMJ164" s="39"/>
      <c r="DMK164" s="39"/>
      <c r="DML164" s="39"/>
      <c r="DMM164" s="39"/>
      <c r="DMN164" s="39"/>
      <c r="DMO164" s="39"/>
      <c r="DMP164" s="39"/>
      <c r="DMQ164" s="39"/>
      <c r="DMR164" s="39"/>
      <c r="DMS164" s="39"/>
      <c r="DMT164" s="39"/>
      <c r="DMU164" s="39"/>
      <c r="DMV164" s="39"/>
      <c r="DMW164" s="39"/>
      <c r="DMX164" s="39"/>
      <c r="DMY164" s="39"/>
      <c r="DMZ164" s="39"/>
      <c r="DNA164" s="39"/>
      <c r="DNB164" s="39"/>
      <c r="DNC164" s="39"/>
      <c r="DND164" s="39"/>
      <c r="DNE164" s="39"/>
      <c r="DNF164" s="39"/>
      <c r="DNG164" s="39"/>
      <c r="DNH164" s="39"/>
      <c r="DNI164" s="39"/>
      <c r="DNJ164" s="39"/>
      <c r="DNK164" s="39"/>
      <c r="DNL164" s="39"/>
      <c r="DNM164" s="39"/>
      <c r="DNN164" s="39"/>
      <c r="DNO164" s="39"/>
      <c r="DNP164" s="39"/>
      <c r="DNQ164" s="39"/>
      <c r="DNR164" s="39"/>
      <c r="DNS164" s="39"/>
      <c r="DNT164" s="39"/>
      <c r="DNU164" s="39"/>
      <c r="DNV164" s="39"/>
      <c r="DNW164" s="39"/>
      <c r="DNX164" s="39"/>
      <c r="DNY164" s="39"/>
      <c r="DNZ164" s="39"/>
      <c r="DOA164" s="39"/>
      <c r="DOB164" s="39"/>
      <c r="DOC164" s="39"/>
      <c r="DOD164" s="39"/>
      <c r="DOE164" s="39"/>
      <c r="DOF164" s="39"/>
      <c r="DOG164" s="39"/>
      <c r="DOH164" s="39"/>
      <c r="DOI164" s="39"/>
      <c r="DOJ164" s="39"/>
      <c r="DOK164" s="39"/>
      <c r="DOL164" s="39"/>
      <c r="DOM164" s="39"/>
      <c r="DON164" s="39"/>
      <c r="DOO164" s="39"/>
      <c r="DOP164" s="39"/>
      <c r="DOQ164" s="39"/>
      <c r="DOR164" s="39"/>
      <c r="DOS164" s="39"/>
      <c r="DOT164" s="39"/>
      <c r="DOU164" s="39"/>
      <c r="DOV164" s="39"/>
      <c r="DOW164" s="39"/>
      <c r="DOX164" s="39"/>
      <c r="DOY164" s="39"/>
      <c r="DOZ164" s="39"/>
      <c r="DPA164" s="39"/>
      <c r="DPB164" s="39"/>
      <c r="DPC164" s="39"/>
      <c r="DPD164" s="39"/>
      <c r="DPE164" s="39"/>
      <c r="DPF164" s="39"/>
      <c r="DPG164" s="39"/>
      <c r="DPH164" s="39"/>
      <c r="DPI164" s="39"/>
      <c r="DPJ164" s="39"/>
      <c r="DPK164" s="39"/>
      <c r="DPL164" s="39"/>
      <c r="DPM164" s="39"/>
      <c r="DPN164" s="39"/>
      <c r="DPO164" s="39"/>
      <c r="DPP164" s="39"/>
      <c r="DPQ164" s="39"/>
      <c r="DPR164" s="39"/>
      <c r="DPS164" s="39"/>
      <c r="DPT164" s="39"/>
      <c r="DPU164" s="39"/>
      <c r="DPV164" s="39"/>
      <c r="DPW164" s="39"/>
      <c r="DPX164" s="39"/>
      <c r="DPY164" s="39"/>
      <c r="DPZ164" s="39"/>
      <c r="DQA164" s="39"/>
      <c r="DQB164" s="39"/>
      <c r="DQC164" s="39"/>
      <c r="DQD164" s="39"/>
      <c r="DQE164" s="39"/>
      <c r="DQF164" s="39"/>
      <c r="DQG164" s="39"/>
      <c r="DQH164" s="39"/>
      <c r="DQI164" s="39"/>
      <c r="DQJ164" s="39"/>
      <c r="DQK164" s="39"/>
      <c r="DQL164" s="39"/>
      <c r="DQM164" s="39"/>
      <c r="DQN164" s="39"/>
      <c r="DQO164" s="39"/>
      <c r="DQP164" s="39"/>
      <c r="DQQ164" s="39"/>
      <c r="DQR164" s="39"/>
      <c r="DQS164" s="39"/>
      <c r="DQT164" s="39"/>
      <c r="DQU164" s="39"/>
      <c r="DQV164" s="39"/>
      <c r="DQW164" s="39"/>
      <c r="DQX164" s="39"/>
      <c r="DQY164" s="39"/>
      <c r="DQZ164" s="39"/>
      <c r="DRA164" s="39"/>
      <c r="DRB164" s="39"/>
      <c r="DRC164" s="39"/>
      <c r="DRD164" s="39"/>
      <c r="DRE164" s="39"/>
      <c r="DRF164" s="39"/>
      <c r="DRG164" s="39"/>
      <c r="DRH164" s="39"/>
      <c r="DRI164" s="39"/>
      <c r="DRJ164" s="39"/>
      <c r="DRK164" s="39"/>
      <c r="DRL164" s="39"/>
      <c r="DRM164" s="39"/>
      <c r="DRN164" s="39"/>
      <c r="DRO164" s="39"/>
      <c r="DRP164" s="39"/>
      <c r="DRQ164" s="39"/>
      <c r="DRR164" s="39"/>
      <c r="DRS164" s="39"/>
      <c r="DRT164" s="39"/>
      <c r="DRU164" s="39"/>
      <c r="DRV164" s="39"/>
      <c r="DRW164" s="39"/>
      <c r="DRX164" s="39"/>
      <c r="DRY164" s="39"/>
      <c r="DRZ164" s="39"/>
      <c r="DSA164" s="39"/>
      <c r="DSB164" s="39"/>
      <c r="DSC164" s="39"/>
      <c r="DSD164" s="39"/>
      <c r="DSE164" s="39"/>
      <c r="DSF164" s="39"/>
      <c r="DSG164" s="39"/>
      <c r="DSH164" s="39"/>
      <c r="DSI164" s="39"/>
      <c r="DSJ164" s="39"/>
      <c r="DSK164" s="39"/>
      <c r="DSL164" s="39"/>
      <c r="DSM164" s="39"/>
      <c r="DSN164" s="39"/>
      <c r="DSO164" s="39"/>
      <c r="DSP164" s="39"/>
      <c r="DSQ164" s="39"/>
      <c r="DSR164" s="39"/>
      <c r="DSS164" s="39"/>
      <c r="DST164" s="39"/>
      <c r="DSU164" s="39"/>
      <c r="DSV164" s="39"/>
      <c r="DSW164" s="39"/>
      <c r="DSX164" s="39"/>
      <c r="DSY164" s="39"/>
      <c r="DSZ164" s="39"/>
      <c r="DTA164" s="39"/>
      <c r="DTB164" s="39"/>
      <c r="DTC164" s="39"/>
      <c r="DTD164" s="39"/>
      <c r="DTE164" s="39"/>
      <c r="DTF164" s="39"/>
      <c r="DTG164" s="39"/>
      <c r="DTH164" s="39"/>
      <c r="DTI164" s="39"/>
      <c r="DTJ164" s="39"/>
      <c r="DTK164" s="39"/>
      <c r="DTL164" s="39"/>
      <c r="DTM164" s="39"/>
      <c r="DTN164" s="39"/>
      <c r="DTO164" s="39"/>
      <c r="DTP164" s="39"/>
      <c r="DTQ164" s="39"/>
      <c r="DTR164" s="39"/>
      <c r="DTS164" s="39"/>
      <c r="DTT164" s="39"/>
      <c r="DTU164" s="39"/>
      <c r="DTV164" s="39"/>
      <c r="DTW164" s="39"/>
      <c r="DTX164" s="39"/>
      <c r="DTY164" s="39"/>
      <c r="DTZ164" s="39"/>
      <c r="DUA164" s="39"/>
      <c r="DUB164" s="39"/>
      <c r="DUC164" s="39"/>
      <c r="DUD164" s="39"/>
      <c r="DUE164" s="39"/>
      <c r="DUF164" s="39"/>
      <c r="DUG164" s="39"/>
      <c r="DUH164" s="39"/>
      <c r="DUI164" s="39"/>
      <c r="DUJ164" s="39"/>
      <c r="DUK164" s="39"/>
      <c r="DUL164" s="39"/>
      <c r="DUM164" s="39"/>
      <c r="DUN164" s="39"/>
      <c r="DUO164" s="39"/>
      <c r="DUP164" s="39"/>
      <c r="DUQ164" s="39"/>
      <c r="DUR164" s="39"/>
      <c r="DUS164" s="39"/>
      <c r="DUT164" s="39"/>
      <c r="DUU164" s="39"/>
      <c r="DUV164" s="39"/>
      <c r="DUW164" s="39"/>
      <c r="DUX164" s="39"/>
      <c r="DUY164" s="39"/>
      <c r="DUZ164" s="39"/>
      <c r="DVA164" s="39"/>
      <c r="DVB164" s="39"/>
      <c r="DVC164" s="39"/>
      <c r="DVD164" s="39"/>
      <c r="DVE164" s="39"/>
      <c r="DVF164" s="39"/>
      <c r="DVG164" s="39"/>
      <c r="DVH164" s="39"/>
      <c r="DVI164" s="39"/>
      <c r="DVJ164" s="39"/>
      <c r="DVK164" s="39"/>
      <c r="DVL164" s="39"/>
      <c r="DVM164" s="39"/>
      <c r="DVN164" s="39"/>
      <c r="DVO164" s="39"/>
      <c r="DVP164" s="39"/>
      <c r="DVQ164" s="39"/>
      <c r="DVR164" s="39"/>
      <c r="DVS164" s="39"/>
      <c r="DVT164" s="39"/>
      <c r="DVU164" s="39"/>
      <c r="DVV164" s="39"/>
      <c r="DVW164" s="39"/>
      <c r="DVX164" s="39"/>
      <c r="DVY164" s="39"/>
      <c r="DVZ164" s="39"/>
      <c r="DWA164" s="39"/>
      <c r="DWB164" s="39"/>
      <c r="DWC164" s="39"/>
      <c r="DWD164" s="39"/>
      <c r="DWE164" s="39"/>
      <c r="DWF164" s="39"/>
      <c r="DWG164" s="39"/>
      <c r="DWH164" s="39"/>
      <c r="DWI164" s="39"/>
      <c r="DWJ164" s="39"/>
      <c r="DWK164" s="39"/>
      <c r="DWL164" s="39"/>
      <c r="DWM164" s="39"/>
      <c r="DWN164" s="39"/>
      <c r="DWO164" s="39"/>
      <c r="DWP164" s="39"/>
      <c r="DWQ164" s="39"/>
      <c r="DWR164" s="39"/>
      <c r="DWS164" s="39"/>
      <c r="DWT164" s="39"/>
      <c r="DWU164" s="39"/>
      <c r="DWV164" s="39"/>
      <c r="DWW164" s="39"/>
      <c r="DWX164" s="39"/>
      <c r="DWY164" s="39"/>
      <c r="DWZ164" s="39"/>
      <c r="DXA164" s="39"/>
      <c r="DXB164" s="39"/>
      <c r="DXC164" s="39"/>
      <c r="DXD164" s="39"/>
      <c r="DXE164" s="39"/>
      <c r="DXF164" s="39"/>
      <c r="DXG164" s="39"/>
      <c r="DXH164" s="39"/>
      <c r="DXI164" s="39"/>
      <c r="DXJ164" s="39"/>
      <c r="DXK164" s="39"/>
      <c r="DXL164" s="39"/>
      <c r="DXM164" s="39"/>
      <c r="DXN164" s="39"/>
      <c r="DXO164" s="39"/>
      <c r="DXP164" s="39"/>
      <c r="DXQ164" s="39"/>
      <c r="DXR164" s="39"/>
      <c r="DXS164" s="39"/>
      <c r="DXT164" s="39"/>
      <c r="DXU164" s="39"/>
      <c r="DXV164" s="39"/>
      <c r="DXW164" s="39"/>
      <c r="DXX164" s="39"/>
      <c r="DXY164" s="39"/>
      <c r="DXZ164" s="39"/>
      <c r="DYA164" s="39"/>
      <c r="DYB164" s="39"/>
      <c r="DYC164" s="39"/>
      <c r="DYD164" s="39"/>
      <c r="DYE164" s="39"/>
      <c r="DYF164" s="39"/>
      <c r="DYG164" s="39"/>
      <c r="DYH164" s="39"/>
      <c r="DYI164" s="39"/>
      <c r="DYJ164" s="39"/>
      <c r="DYK164" s="39"/>
      <c r="DYL164" s="39"/>
      <c r="DYM164" s="39"/>
      <c r="DYN164" s="39"/>
      <c r="DYO164" s="39"/>
      <c r="DYP164" s="39"/>
      <c r="DYQ164" s="39"/>
      <c r="DYR164" s="39"/>
      <c r="DYS164" s="39"/>
      <c r="DYT164" s="39"/>
      <c r="DYU164" s="39"/>
      <c r="DYV164" s="39"/>
      <c r="DYW164" s="39"/>
      <c r="DYX164" s="39"/>
      <c r="DYY164" s="39"/>
      <c r="DYZ164" s="39"/>
      <c r="DZA164" s="39"/>
      <c r="DZB164" s="39"/>
      <c r="DZC164" s="39"/>
      <c r="DZD164" s="39"/>
      <c r="DZE164" s="39"/>
      <c r="DZF164" s="39"/>
      <c r="DZG164" s="39"/>
      <c r="DZH164" s="39"/>
      <c r="DZI164" s="39"/>
      <c r="DZJ164" s="39"/>
      <c r="DZK164" s="39"/>
      <c r="DZL164" s="39"/>
      <c r="DZM164" s="39"/>
      <c r="DZN164" s="39"/>
      <c r="DZO164" s="39"/>
      <c r="DZP164" s="39"/>
      <c r="DZQ164" s="39"/>
      <c r="DZR164" s="39"/>
      <c r="DZS164" s="39"/>
      <c r="DZT164" s="39"/>
      <c r="DZU164" s="39"/>
      <c r="DZV164" s="39"/>
      <c r="DZW164" s="39"/>
      <c r="DZX164" s="39"/>
      <c r="DZY164" s="39"/>
      <c r="DZZ164" s="39"/>
      <c r="EAA164" s="39"/>
      <c r="EAB164" s="39"/>
      <c r="EAC164" s="39"/>
      <c r="EAD164" s="39"/>
      <c r="EAE164" s="39"/>
      <c r="EAF164" s="39"/>
      <c r="EAG164" s="39"/>
      <c r="EAH164" s="39"/>
      <c r="EAI164" s="39"/>
      <c r="EAJ164" s="39"/>
      <c r="EAK164" s="39"/>
      <c r="EAL164" s="39"/>
      <c r="EAM164" s="39"/>
      <c r="EAN164" s="39"/>
      <c r="EAO164" s="39"/>
      <c r="EAP164" s="39"/>
      <c r="EAQ164" s="39"/>
      <c r="EAR164" s="39"/>
      <c r="EAS164" s="39"/>
      <c r="EAT164" s="39"/>
      <c r="EAU164" s="39"/>
      <c r="EAV164" s="39"/>
      <c r="EAW164" s="39"/>
      <c r="EAX164" s="39"/>
      <c r="EAY164" s="39"/>
      <c r="EAZ164" s="39"/>
      <c r="EBA164" s="39"/>
      <c r="EBB164" s="39"/>
      <c r="EBC164" s="39"/>
      <c r="EBD164" s="39"/>
      <c r="EBE164" s="39"/>
      <c r="EBF164" s="39"/>
      <c r="EBG164" s="39"/>
      <c r="EBH164" s="39"/>
      <c r="EBI164" s="39"/>
      <c r="EBJ164" s="39"/>
      <c r="EBK164" s="39"/>
      <c r="EBL164" s="39"/>
      <c r="EBM164" s="39"/>
      <c r="EBN164" s="39"/>
      <c r="EBO164" s="39"/>
      <c r="EBP164" s="39"/>
      <c r="EBQ164" s="39"/>
      <c r="EBR164" s="39"/>
      <c r="EBS164" s="39"/>
      <c r="EBT164" s="39"/>
      <c r="EBU164" s="39"/>
      <c r="EBV164" s="39"/>
      <c r="EBW164" s="39"/>
      <c r="EBX164" s="39"/>
      <c r="EBY164" s="39"/>
      <c r="EBZ164" s="39"/>
      <c r="ECA164" s="39"/>
      <c r="ECB164" s="39"/>
      <c r="ECC164" s="39"/>
      <c r="ECD164" s="39"/>
      <c r="ECE164" s="39"/>
      <c r="ECF164" s="39"/>
      <c r="ECG164" s="39"/>
      <c r="ECH164" s="39"/>
      <c r="ECI164" s="39"/>
      <c r="ECJ164" s="39"/>
      <c r="ECK164" s="39"/>
      <c r="ECL164" s="39"/>
      <c r="ECM164" s="39"/>
      <c r="ECN164" s="39"/>
      <c r="ECO164" s="39"/>
      <c r="ECP164" s="39"/>
      <c r="ECQ164" s="39"/>
      <c r="ECR164" s="39"/>
      <c r="ECS164" s="39"/>
      <c r="ECT164" s="39"/>
      <c r="ECU164" s="39"/>
      <c r="ECV164" s="39"/>
      <c r="ECW164" s="39"/>
      <c r="ECX164" s="39"/>
      <c r="ECY164" s="39"/>
      <c r="ECZ164" s="39"/>
      <c r="EDA164" s="39"/>
      <c r="EDB164" s="39"/>
      <c r="EDC164" s="39"/>
      <c r="EDD164" s="39"/>
      <c r="EDE164" s="39"/>
      <c r="EDF164" s="39"/>
      <c r="EDG164" s="39"/>
      <c r="EDH164" s="39"/>
      <c r="EDI164" s="39"/>
      <c r="EDJ164" s="39"/>
      <c r="EDK164" s="39"/>
      <c r="EDL164" s="39"/>
      <c r="EDM164" s="39"/>
      <c r="EDN164" s="39"/>
      <c r="EDO164" s="39"/>
      <c r="EDP164" s="39"/>
      <c r="EDQ164" s="39"/>
      <c r="EDR164" s="39"/>
      <c r="EDS164" s="39"/>
      <c r="EDT164" s="39"/>
      <c r="EDU164" s="39"/>
      <c r="EDV164" s="39"/>
      <c r="EDW164" s="39"/>
      <c r="EDX164" s="39"/>
      <c r="EDY164" s="39"/>
      <c r="EDZ164" s="39"/>
      <c r="EEA164" s="39"/>
      <c r="EEB164" s="39"/>
      <c r="EEC164" s="39"/>
      <c r="EED164" s="39"/>
      <c r="EEE164" s="39"/>
      <c r="EEF164" s="39"/>
      <c r="EEG164" s="39"/>
      <c r="EEH164" s="39"/>
      <c r="EEI164" s="39"/>
      <c r="EEJ164" s="39"/>
      <c r="EEK164" s="39"/>
      <c r="EEL164" s="39"/>
      <c r="EEM164" s="39"/>
      <c r="EEN164" s="39"/>
      <c r="EEO164" s="39"/>
      <c r="EEP164" s="39"/>
      <c r="EEQ164" s="39"/>
      <c r="EER164" s="39"/>
      <c r="EES164" s="39"/>
      <c r="EET164" s="39"/>
      <c r="EEU164" s="39"/>
      <c r="EEV164" s="39"/>
      <c r="EEW164" s="39"/>
      <c r="EEX164" s="39"/>
      <c r="EEY164" s="39"/>
      <c r="EEZ164" s="39"/>
      <c r="EFA164" s="39"/>
      <c r="EFB164" s="39"/>
      <c r="EFC164" s="39"/>
      <c r="EFD164" s="39"/>
      <c r="EFE164" s="39"/>
      <c r="EFF164" s="39"/>
      <c r="EFG164" s="39"/>
      <c r="EFH164" s="39"/>
      <c r="EFI164" s="39"/>
      <c r="EFJ164" s="39"/>
      <c r="EFK164" s="39"/>
      <c r="EFL164" s="39"/>
      <c r="EFM164" s="39"/>
      <c r="EFN164" s="39"/>
      <c r="EFO164" s="39"/>
      <c r="EFP164" s="39"/>
      <c r="EFQ164" s="39"/>
      <c r="EFR164" s="39"/>
      <c r="EFS164" s="39"/>
      <c r="EFT164" s="39"/>
      <c r="EFU164" s="39"/>
      <c r="EFV164" s="39"/>
      <c r="EFW164" s="39"/>
      <c r="EFX164" s="39"/>
      <c r="EFY164" s="39"/>
      <c r="EFZ164" s="39"/>
      <c r="EGA164" s="39"/>
      <c r="EGB164" s="39"/>
      <c r="EGC164" s="39"/>
      <c r="EGD164" s="39"/>
      <c r="EGE164" s="39"/>
      <c r="EGF164" s="39"/>
      <c r="EGG164" s="39"/>
      <c r="EGH164" s="39"/>
      <c r="EGI164" s="39"/>
      <c r="EGJ164" s="39"/>
      <c r="EGK164" s="39"/>
      <c r="EGL164" s="39"/>
      <c r="EGM164" s="39"/>
      <c r="EGN164" s="39"/>
      <c r="EGO164" s="39"/>
      <c r="EGP164" s="39"/>
      <c r="EGQ164" s="39"/>
      <c r="EGR164" s="39"/>
      <c r="EGS164" s="39"/>
      <c r="EGT164" s="39"/>
      <c r="EGU164" s="39"/>
      <c r="EGV164" s="39"/>
      <c r="EGW164" s="39"/>
      <c r="EGX164" s="39"/>
      <c r="EGY164" s="39"/>
      <c r="EGZ164" s="39"/>
      <c r="EHA164" s="39"/>
      <c r="EHB164" s="39"/>
      <c r="EHC164" s="39"/>
      <c r="EHD164" s="39"/>
      <c r="EHE164" s="39"/>
      <c r="EHF164" s="39"/>
      <c r="EHG164" s="39"/>
      <c r="EHH164" s="39"/>
      <c r="EHI164" s="39"/>
      <c r="EHJ164" s="39"/>
      <c r="EHK164" s="39"/>
      <c r="EHL164" s="39"/>
      <c r="EHM164" s="39"/>
      <c r="EHN164" s="39"/>
      <c r="EHO164" s="39"/>
      <c r="EHP164" s="39"/>
      <c r="EHQ164" s="39"/>
      <c r="EHR164" s="39"/>
      <c r="EHS164" s="39"/>
      <c r="EHT164" s="39"/>
      <c r="EHU164" s="39"/>
      <c r="EHV164" s="39"/>
      <c r="EHW164" s="39"/>
      <c r="EHX164" s="39"/>
      <c r="EHY164" s="39"/>
      <c r="EHZ164" s="39"/>
      <c r="EIA164" s="39"/>
      <c r="EIB164" s="39"/>
      <c r="EIC164" s="39"/>
      <c r="EID164" s="39"/>
      <c r="EIE164" s="39"/>
      <c r="EIF164" s="39"/>
      <c r="EIG164" s="39"/>
      <c r="EIH164" s="39"/>
      <c r="EII164" s="39"/>
      <c r="EIJ164" s="39"/>
      <c r="EIK164" s="39"/>
      <c r="EIL164" s="39"/>
      <c r="EIM164" s="39"/>
      <c r="EIN164" s="39"/>
      <c r="EIO164" s="39"/>
      <c r="EIP164" s="39"/>
      <c r="EIQ164" s="39"/>
      <c r="EIR164" s="39"/>
      <c r="EIS164" s="39"/>
      <c r="EIT164" s="39"/>
      <c r="EIU164" s="39"/>
      <c r="EIV164" s="39"/>
      <c r="EIW164" s="39"/>
      <c r="EIX164" s="39"/>
      <c r="EIY164" s="39"/>
      <c r="EIZ164" s="39"/>
      <c r="EJA164" s="39"/>
      <c r="EJB164" s="39"/>
      <c r="EJC164" s="39"/>
      <c r="EJD164" s="39"/>
      <c r="EJE164" s="39"/>
      <c r="EJF164" s="39"/>
      <c r="EJG164" s="39"/>
      <c r="EJH164" s="39"/>
      <c r="EJI164" s="39"/>
      <c r="EJJ164" s="39"/>
      <c r="EJK164" s="39"/>
      <c r="EJL164" s="39"/>
      <c r="EJM164" s="39"/>
      <c r="EJN164" s="39"/>
      <c r="EJO164" s="39"/>
      <c r="EJP164" s="39"/>
      <c r="EJQ164" s="39"/>
      <c r="EJR164" s="39"/>
      <c r="EJS164" s="39"/>
      <c r="EJT164" s="39"/>
      <c r="EJU164" s="39"/>
      <c r="EJV164" s="39"/>
      <c r="EJW164" s="39"/>
      <c r="EJX164" s="39"/>
      <c r="EJY164" s="39"/>
      <c r="EJZ164" s="39"/>
      <c r="EKA164" s="39"/>
      <c r="EKB164" s="39"/>
      <c r="EKC164" s="39"/>
      <c r="EKD164" s="39"/>
      <c r="EKE164" s="39"/>
      <c r="EKF164" s="39"/>
      <c r="EKG164" s="39"/>
      <c r="EKH164" s="39"/>
      <c r="EKI164" s="39"/>
      <c r="EKJ164" s="39"/>
      <c r="EKK164" s="39"/>
      <c r="EKL164" s="39"/>
      <c r="EKM164" s="39"/>
      <c r="EKN164" s="39"/>
      <c r="EKO164" s="39"/>
      <c r="EKP164" s="39"/>
      <c r="EKQ164" s="39"/>
      <c r="EKR164" s="39"/>
      <c r="EKS164" s="39"/>
      <c r="EKT164" s="39"/>
      <c r="EKU164" s="39"/>
      <c r="EKV164" s="39"/>
      <c r="EKW164" s="39"/>
      <c r="EKX164" s="39"/>
      <c r="EKY164" s="39"/>
      <c r="EKZ164" s="39"/>
      <c r="ELA164" s="39"/>
      <c r="ELB164" s="39"/>
      <c r="ELC164" s="39"/>
      <c r="ELD164" s="39"/>
      <c r="ELE164" s="39"/>
      <c r="ELF164" s="39"/>
      <c r="ELG164" s="39"/>
      <c r="ELH164" s="39"/>
      <c r="ELI164" s="39"/>
      <c r="ELJ164" s="39"/>
      <c r="ELK164" s="39"/>
      <c r="ELL164" s="39"/>
      <c r="ELM164" s="39"/>
      <c r="ELN164" s="39"/>
      <c r="ELO164" s="39"/>
      <c r="ELP164" s="39"/>
      <c r="ELQ164" s="39"/>
      <c r="ELR164" s="39"/>
      <c r="ELS164" s="39"/>
      <c r="ELT164" s="39"/>
      <c r="ELU164" s="39"/>
      <c r="ELV164" s="39"/>
      <c r="ELW164" s="39"/>
      <c r="ELX164" s="39"/>
      <c r="ELY164" s="39"/>
      <c r="ELZ164" s="39"/>
      <c r="EMA164" s="39"/>
      <c r="EMB164" s="39"/>
      <c r="EMC164" s="39"/>
      <c r="EMD164" s="39"/>
      <c r="EME164" s="39"/>
      <c r="EMF164" s="39"/>
      <c r="EMG164" s="39"/>
      <c r="EMH164" s="39"/>
      <c r="EMI164" s="39"/>
      <c r="EMJ164" s="39"/>
      <c r="EMK164" s="39"/>
      <c r="EML164" s="39"/>
      <c r="EMM164" s="39"/>
      <c r="EMN164" s="39"/>
      <c r="EMO164" s="39"/>
      <c r="EMP164" s="39"/>
      <c r="EMQ164" s="39"/>
      <c r="EMR164" s="39"/>
      <c r="EMS164" s="39"/>
      <c r="EMT164" s="39"/>
      <c r="EMU164" s="39"/>
      <c r="EMV164" s="39"/>
      <c r="EMW164" s="39"/>
      <c r="EMX164" s="39"/>
      <c r="EMY164" s="39"/>
      <c r="EMZ164" s="39"/>
      <c r="ENA164" s="39"/>
      <c r="ENB164" s="39"/>
      <c r="ENC164" s="39"/>
      <c r="END164" s="39"/>
      <c r="ENE164" s="39"/>
      <c r="ENF164" s="39"/>
      <c r="ENG164" s="39"/>
      <c r="ENH164" s="39"/>
      <c r="ENI164" s="39"/>
      <c r="ENJ164" s="39"/>
      <c r="ENK164" s="39"/>
      <c r="ENL164" s="39"/>
      <c r="ENM164" s="39"/>
      <c r="ENN164" s="39"/>
      <c r="ENO164" s="39"/>
      <c r="ENP164" s="39"/>
      <c r="ENQ164" s="39"/>
      <c r="ENR164" s="39"/>
      <c r="ENS164" s="39"/>
      <c r="ENT164" s="39"/>
      <c r="ENU164" s="39"/>
      <c r="ENV164" s="39"/>
      <c r="ENW164" s="39"/>
      <c r="ENX164" s="39"/>
      <c r="ENY164" s="39"/>
      <c r="ENZ164" s="39"/>
      <c r="EOA164" s="39"/>
      <c r="EOB164" s="39"/>
      <c r="EOC164" s="39"/>
      <c r="EOD164" s="39"/>
      <c r="EOE164" s="39"/>
      <c r="EOF164" s="39"/>
      <c r="EOG164" s="39"/>
      <c r="EOH164" s="39"/>
      <c r="EOI164" s="39"/>
      <c r="EOJ164" s="39"/>
      <c r="EOK164" s="39"/>
      <c r="EOL164" s="39"/>
      <c r="EOM164" s="39"/>
      <c r="EON164" s="39"/>
      <c r="EOO164" s="39"/>
      <c r="EOP164" s="39"/>
      <c r="EOQ164" s="39"/>
      <c r="EOR164" s="39"/>
      <c r="EOS164" s="39"/>
      <c r="EOT164" s="39"/>
      <c r="EOU164" s="39"/>
      <c r="EOV164" s="39"/>
      <c r="EOW164" s="39"/>
      <c r="EOX164" s="39"/>
      <c r="EOY164" s="39"/>
      <c r="EOZ164" s="39"/>
      <c r="EPA164" s="39"/>
      <c r="EPB164" s="39"/>
      <c r="EPC164" s="39"/>
      <c r="EPD164" s="39"/>
      <c r="EPE164" s="39"/>
      <c r="EPF164" s="39"/>
      <c r="EPG164" s="39"/>
      <c r="EPH164" s="39"/>
      <c r="EPI164" s="39"/>
      <c r="EPJ164" s="39"/>
      <c r="EPK164" s="39"/>
      <c r="EPL164" s="39"/>
      <c r="EPM164" s="39"/>
      <c r="EPN164" s="39"/>
      <c r="EPO164" s="39"/>
      <c r="EPP164" s="39"/>
      <c r="EPQ164" s="39"/>
      <c r="EPR164" s="39"/>
      <c r="EPS164" s="39"/>
      <c r="EPT164" s="39"/>
      <c r="EPU164" s="39"/>
      <c r="EPV164" s="39"/>
      <c r="EPW164" s="39"/>
      <c r="EPX164" s="39"/>
      <c r="EPY164" s="39"/>
      <c r="EPZ164" s="39"/>
      <c r="EQA164" s="39"/>
      <c r="EQB164" s="39"/>
      <c r="EQC164" s="39"/>
      <c r="EQD164" s="39"/>
      <c r="EQE164" s="39"/>
      <c r="EQF164" s="39"/>
      <c r="EQG164" s="39"/>
      <c r="EQH164" s="39"/>
      <c r="EQI164" s="39"/>
      <c r="EQJ164" s="39"/>
      <c r="EQK164" s="39"/>
      <c r="EQL164" s="39"/>
      <c r="EQM164" s="39"/>
      <c r="EQN164" s="39"/>
      <c r="EQO164" s="39"/>
      <c r="EQP164" s="39"/>
      <c r="EQQ164" s="39"/>
      <c r="EQR164" s="39"/>
      <c r="EQS164" s="39"/>
      <c r="EQT164" s="39"/>
      <c r="EQU164" s="39"/>
      <c r="EQV164" s="39"/>
      <c r="EQW164" s="39"/>
      <c r="EQX164" s="39"/>
      <c r="EQY164" s="39"/>
      <c r="EQZ164" s="39"/>
      <c r="ERA164" s="39"/>
      <c r="ERB164" s="39"/>
      <c r="ERC164" s="39"/>
      <c r="ERD164" s="39"/>
      <c r="ERE164" s="39"/>
      <c r="ERF164" s="39"/>
      <c r="ERG164" s="39"/>
      <c r="ERH164" s="39"/>
      <c r="ERI164" s="39"/>
      <c r="ERJ164" s="39"/>
      <c r="ERK164" s="39"/>
      <c r="ERL164" s="39"/>
      <c r="ERM164" s="39"/>
      <c r="ERN164" s="39"/>
      <c r="ERO164" s="39"/>
      <c r="ERP164" s="39"/>
      <c r="ERQ164" s="39"/>
      <c r="ERR164" s="39"/>
      <c r="ERS164" s="39"/>
      <c r="ERT164" s="39"/>
      <c r="ERU164" s="39"/>
      <c r="ERV164" s="39"/>
      <c r="ERW164" s="39"/>
      <c r="ERX164" s="39"/>
      <c r="ERY164" s="39"/>
      <c r="ERZ164" s="39"/>
      <c r="ESA164" s="39"/>
      <c r="ESB164" s="39"/>
      <c r="ESC164" s="39"/>
      <c r="ESD164" s="39"/>
      <c r="ESE164" s="39"/>
      <c r="ESF164" s="39"/>
      <c r="ESG164" s="39"/>
      <c r="ESH164" s="39"/>
      <c r="ESI164" s="39"/>
      <c r="ESJ164" s="39"/>
      <c r="ESK164" s="39"/>
      <c r="ESL164" s="39"/>
      <c r="ESM164" s="39"/>
      <c r="ESN164" s="39"/>
      <c r="ESO164" s="39"/>
      <c r="ESP164" s="39"/>
      <c r="ESQ164" s="39"/>
      <c r="ESR164" s="39"/>
      <c r="ESS164" s="39"/>
      <c r="EST164" s="39"/>
      <c r="ESU164" s="39"/>
      <c r="ESV164" s="39"/>
      <c r="ESW164" s="39"/>
      <c r="ESX164" s="39"/>
      <c r="ESY164" s="39"/>
      <c r="ESZ164" s="39"/>
      <c r="ETA164" s="39"/>
      <c r="ETB164" s="39"/>
      <c r="ETC164" s="39"/>
      <c r="ETD164" s="39"/>
      <c r="ETE164" s="39"/>
      <c r="ETF164" s="39"/>
      <c r="ETG164" s="39"/>
      <c r="ETH164" s="39"/>
      <c r="ETI164" s="39"/>
      <c r="ETJ164" s="39"/>
      <c r="ETK164" s="39"/>
      <c r="ETL164" s="39"/>
      <c r="ETM164" s="39"/>
      <c r="ETN164" s="39"/>
      <c r="ETO164" s="39"/>
      <c r="ETP164" s="39"/>
      <c r="ETQ164" s="39"/>
      <c r="ETR164" s="39"/>
      <c r="ETS164" s="39"/>
      <c r="ETT164" s="39"/>
      <c r="ETU164" s="39"/>
      <c r="ETV164" s="39"/>
      <c r="ETW164" s="39"/>
      <c r="ETX164" s="39"/>
      <c r="ETY164" s="39"/>
      <c r="ETZ164" s="39"/>
      <c r="EUA164" s="39"/>
      <c r="EUB164" s="39"/>
      <c r="EUC164" s="39"/>
      <c r="EUD164" s="39"/>
      <c r="EUE164" s="39"/>
      <c r="EUF164" s="39"/>
      <c r="EUG164" s="39"/>
      <c r="EUH164" s="39"/>
      <c r="EUI164" s="39"/>
      <c r="EUJ164" s="39"/>
      <c r="EUK164" s="39"/>
      <c r="EUL164" s="39"/>
      <c r="EUM164" s="39"/>
      <c r="EUN164" s="39"/>
      <c r="EUO164" s="39"/>
      <c r="EUP164" s="39"/>
      <c r="EUQ164" s="39"/>
      <c r="EUR164" s="39"/>
      <c r="EUS164" s="39"/>
      <c r="EUT164" s="39"/>
      <c r="EUU164" s="39"/>
      <c r="EUV164" s="39"/>
      <c r="EUW164" s="39"/>
      <c r="EUX164" s="39"/>
      <c r="EUY164" s="39"/>
      <c r="EUZ164" s="39"/>
      <c r="EVA164" s="39"/>
      <c r="EVB164" s="39"/>
      <c r="EVC164" s="39"/>
      <c r="EVD164" s="39"/>
      <c r="EVE164" s="39"/>
      <c r="EVF164" s="39"/>
      <c r="EVG164" s="39"/>
      <c r="EVH164" s="39"/>
      <c r="EVI164" s="39"/>
      <c r="EVJ164" s="39"/>
      <c r="EVK164" s="39"/>
      <c r="EVL164" s="39"/>
      <c r="EVM164" s="39"/>
      <c r="EVN164" s="39"/>
      <c r="EVO164" s="39"/>
      <c r="EVP164" s="39"/>
      <c r="EVQ164" s="39"/>
      <c r="EVR164" s="39"/>
      <c r="EVS164" s="39"/>
      <c r="EVT164" s="39"/>
      <c r="EVU164" s="39"/>
      <c r="EVV164" s="39"/>
      <c r="EVW164" s="39"/>
      <c r="EVX164" s="39"/>
      <c r="EVY164" s="39"/>
      <c r="EVZ164" s="39"/>
      <c r="EWA164" s="39"/>
      <c r="EWB164" s="39"/>
      <c r="EWC164" s="39"/>
      <c r="EWD164" s="39"/>
      <c r="EWE164" s="39"/>
      <c r="EWF164" s="39"/>
      <c r="EWG164" s="39"/>
      <c r="EWH164" s="39"/>
      <c r="EWI164" s="39"/>
      <c r="EWJ164" s="39"/>
      <c r="EWK164" s="39"/>
      <c r="EWL164" s="39"/>
      <c r="EWM164" s="39"/>
      <c r="EWN164" s="39"/>
      <c r="EWO164" s="39"/>
      <c r="EWP164" s="39"/>
      <c r="EWQ164" s="39"/>
      <c r="EWR164" s="39"/>
      <c r="EWS164" s="39"/>
      <c r="EWT164" s="39"/>
      <c r="EWU164" s="39"/>
      <c r="EWV164" s="39"/>
      <c r="EWW164" s="39"/>
      <c r="EWX164" s="39"/>
      <c r="EWY164" s="39"/>
      <c r="EWZ164" s="39"/>
      <c r="EXA164" s="39"/>
      <c r="EXB164" s="39"/>
      <c r="EXC164" s="39"/>
      <c r="EXD164" s="39"/>
      <c r="EXE164" s="39"/>
      <c r="EXF164" s="39"/>
      <c r="EXG164" s="39"/>
      <c r="EXH164" s="39"/>
      <c r="EXI164" s="39"/>
      <c r="EXJ164" s="39"/>
      <c r="EXK164" s="39"/>
      <c r="EXL164" s="39"/>
      <c r="EXM164" s="39"/>
      <c r="EXN164" s="39"/>
      <c r="EXO164" s="39"/>
      <c r="EXP164" s="39"/>
      <c r="EXQ164" s="39"/>
      <c r="EXR164" s="39"/>
      <c r="EXS164" s="39"/>
      <c r="EXT164" s="39"/>
      <c r="EXU164" s="39"/>
      <c r="EXV164" s="39"/>
      <c r="EXW164" s="39"/>
      <c r="EXX164" s="39"/>
      <c r="EXY164" s="39"/>
      <c r="EXZ164" s="39"/>
      <c r="EYA164" s="39"/>
      <c r="EYB164" s="39"/>
      <c r="EYC164" s="39"/>
      <c r="EYD164" s="39"/>
      <c r="EYE164" s="39"/>
      <c r="EYF164" s="39"/>
      <c r="EYG164" s="39"/>
      <c r="EYH164" s="39"/>
      <c r="EYI164" s="39"/>
      <c r="EYJ164" s="39"/>
      <c r="EYK164" s="39"/>
      <c r="EYL164" s="39"/>
      <c r="EYM164" s="39"/>
      <c r="EYN164" s="39"/>
      <c r="EYO164" s="39"/>
      <c r="EYP164" s="39"/>
      <c r="EYQ164" s="39"/>
      <c r="EYR164" s="39"/>
      <c r="EYS164" s="39"/>
      <c r="EYT164" s="39"/>
      <c r="EYU164" s="39"/>
      <c r="EYV164" s="39"/>
      <c r="EYW164" s="39"/>
      <c r="EYX164" s="39"/>
      <c r="EYY164" s="39"/>
      <c r="EYZ164" s="39"/>
      <c r="EZA164" s="39"/>
      <c r="EZB164" s="39"/>
      <c r="EZC164" s="39"/>
      <c r="EZD164" s="39"/>
      <c r="EZE164" s="39"/>
      <c r="EZF164" s="39"/>
      <c r="EZG164" s="39"/>
      <c r="EZH164" s="39"/>
      <c r="EZI164" s="39"/>
      <c r="EZJ164" s="39"/>
      <c r="EZK164" s="39"/>
      <c r="EZL164" s="39"/>
      <c r="EZM164" s="39"/>
      <c r="EZN164" s="39"/>
      <c r="EZO164" s="39"/>
      <c r="EZP164" s="39"/>
      <c r="EZQ164" s="39"/>
      <c r="EZR164" s="39"/>
      <c r="EZS164" s="39"/>
      <c r="EZT164" s="39"/>
      <c r="EZU164" s="39"/>
      <c r="EZV164" s="39"/>
      <c r="EZW164" s="39"/>
      <c r="EZX164" s="39"/>
      <c r="EZY164" s="39"/>
      <c r="EZZ164" s="39"/>
      <c r="FAA164" s="39"/>
      <c r="FAB164" s="39"/>
      <c r="FAC164" s="39"/>
      <c r="FAD164" s="39"/>
      <c r="FAE164" s="39"/>
      <c r="FAF164" s="39"/>
      <c r="FAG164" s="39"/>
      <c r="FAH164" s="39"/>
      <c r="FAI164" s="39"/>
      <c r="FAJ164" s="39"/>
      <c r="FAK164" s="39"/>
      <c r="FAL164" s="39"/>
      <c r="FAM164" s="39"/>
      <c r="FAN164" s="39"/>
      <c r="FAO164" s="39"/>
      <c r="FAP164" s="39"/>
      <c r="FAQ164" s="39"/>
      <c r="FAR164" s="39"/>
      <c r="FAS164" s="39"/>
      <c r="FAT164" s="39"/>
      <c r="FAU164" s="39"/>
      <c r="FAV164" s="39"/>
      <c r="FAW164" s="39"/>
      <c r="FAX164" s="39"/>
      <c r="FAY164" s="39"/>
      <c r="FAZ164" s="39"/>
      <c r="FBA164" s="39"/>
      <c r="FBB164" s="39"/>
      <c r="FBC164" s="39"/>
      <c r="FBD164" s="39"/>
      <c r="FBE164" s="39"/>
      <c r="FBF164" s="39"/>
      <c r="FBG164" s="39"/>
      <c r="FBH164" s="39"/>
      <c r="FBI164" s="39"/>
      <c r="FBJ164" s="39"/>
      <c r="FBK164" s="39"/>
      <c r="FBL164" s="39"/>
      <c r="FBM164" s="39"/>
      <c r="FBN164" s="39"/>
      <c r="FBO164" s="39"/>
      <c r="FBP164" s="39"/>
      <c r="FBQ164" s="39"/>
      <c r="FBR164" s="39"/>
      <c r="FBS164" s="39"/>
      <c r="FBT164" s="39"/>
      <c r="FBU164" s="39"/>
      <c r="FBV164" s="39"/>
      <c r="FBW164" s="39"/>
      <c r="FBX164" s="39"/>
      <c r="FBY164" s="39"/>
      <c r="FBZ164" s="39"/>
      <c r="FCA164" s="39"/>
      <c r="FCB164" s="39"/>
      <c r="FCC164" s="39"/>
      <c r="FCD164" s="39"/>
      <c r="FCE164" s="39"/>
      <c r="FCF164" s="39"/>
      <c r="FCG164" s="39"/>
      <c r="FCH164" s="39"/>
      <c r="FCI164" s="39"/>
      <c r="FCJ164" s="39"/>
      <c r="FCK164" s="39"/>
      <c r="FCL164" s="39"/>
      <c r="FCM164" s="39"/>
      <c r="FCN164" s="39"/>
      <c r="FCO164" s="39"/>
      <c r="FCP164" s="39"/>
      <c r="FCQ164" s="39"/>
      <c r="FCR164" s="39"/>
      <c r="FCS164" s="39"/>
      <c r="FCT164" s="39"/>
      <c r="FCU164" s="39"/>
      <c r="FCV164" s="39"/>
      <c r="FCW164" s="39"/>
      <c r="FCX164" s="39"/>
      <c r="FCY164" s="39"/>
      <c r="FCZ164" s="39"/>
      <c r="FDA164" s="39"/>
      <c r="FDB164" s="39"/>
      <c r="FDC164" s="39"/>
      <c r="FDD164" s="39"/>
      <c r="FDE164" s="39"/>
      <c r="FDF164" s="39"/>
      <c r="FDG164" s="39"/>
      <c r="FDH164" s="39"/>
      <c r="FDI164" s="39"/>
      <c r="FDJ164" s="39"/>
      <c r="FDK164" s="39"/>
      <c r="FDL164" s="39"/>
      <c r="FDM164" s="39"/>
      <c r="FDN164" s="39"/>
      <c r="FDO164" s="39"/>
      <c r="FDP164" s="39"/>
      <c r="FDQ164" s="39"/>
      <c r="FDR164" s="39"/>
      <c r="FDS164" s="39"/>
      <c r="FDT164" s="39"/>
      <c r="FDU164" s="39"/>
      <c r="FDV164" s="39"/>
      <c r="FDW164" s="39"/>
      <c r="FDX164" s="39"/>
      <c r="FDY164" s="39"/>
      <c r="FDZ164" s="39"/>
      <c r="FEA164" s="39"/>
      <c r="FEB164" s="39"/>
      <c r="FEC164" s="39"/>
      <c r="FED164" s="39"/>
      <c r="FEE164" s="39"/>
      <c r="FEF164" s="39"/>
      <c r="FEG164" s="39"/>
      <c r="FEH164" s="39"/>
      <c r="FEI164" s="39"/>
      <c r="FEJ164" s="39"/>
      <c r="FEK164" s="39"/>
      <c r="FEL164" s="39"/>
      <c r="FEM164" s="39"/>
      <c r="FEN164" s="39"/>
      <c r="FEO164" s="39"/>
      <c r="FEP164" s="39"/>
      <c r="FEQ164" s="39"/>
      <c r="FER164" s="39"/>
      <c r="FES164" s="39"/>
      <c r="FET164" s="39"/>
      <c r="FEU164" s="39"/>
      <c r="FEV164" s="39"/>
      <c r="FEW164" s="39"/>
      <c r="FEX164" s="39"/>
      <c r="FEY164" s="39"/>
      <c r="FEZ164" s="39"/>
      <c r="FFA164" s="39"/>
      <c r="FFB164" s="39"/>
      <c r="FFC164" s="39"/>
      <c r="FFD164" s="39"/>
      <c r="FFE164" s="39"/>
      <c r="FFF164" s="39"/>
      <c r="FFG164" s="39"/>
      <c r="FFH164" s="39"/>
      <c r="FFI164" s="39"/>
      <c r="FFJ164" s="39"/>
      <c r="FFK164" s="39"/>
      <c r="FFL164" s="39"/>
      <c r="FFM164" s="39"/>
      <c r="FFN164" s="39"/>
      <c r="FFO164" s="39"/>
      <c r="FFP164" s="39"/>
      <c r="FFQ164" s="39"/>
      <c r="FFR164" s="39"/>
      <c r="FFS164" s="39"/>
      <c r="FFT164" s="39"/>
      <c r="FFU164" s="39"/>
      <c r="FFV164" s="39"/>
      <c r="FFW164" s="39"/>
      <c r="FFX164" s="39"/>
      <c r="FFY164" s="39"/>
      <c r="FFZ164" s="39"/>
      <c r="FGA164" s="39"/>
      <c r="FGB164" s="39"/>
      <c r="FGC164" s="39"/>
      <c r="FGD164" s="39"/>
      <c r="FGE164" s="39"/>
      <c r="FGF164" s="39"/>
      <c r="FGG164" s="39"/>
      <c r="FGH164" s="39"/>
      <c r="FGI164" s="39"/>
      <c r="FGJ164" s="39"/>
      <c r="FGK164" s="39"/>
      <c r="FGL164" s="39"/>
      <c r="FGM164" s="39"/>
      <c r="FGN164" s="39"/>
      <c r="FGO164" s="39"/>
      <c r="FGP164" s="39"/>
      <c r="FGQ164" s="39"/>
      <c r="FGR164" s="39"/>
      <c r="FGS164" s="39"/>
      <c r="FGT164" s="39"/>
      <c r="FGU164" s="39"/>
      <c r="FGV164" s="39"/>
      <c r="FGW164" s="39"/>
      <c r="FGX164" s="39"/>
      <c r="FGY164" s="39"/>
      <c r="FGZ164" s="39"/>
      <c r="FHA164" s="39"/>
      <c r="FHB164" s="39"/>
      <c r="FHC164" s="39"/>
      <c r="FHD164" s="39"/>
      <c r="FHE164" s="39"/>
      <c r="FHF164" s="39"/>
      <c r="FHG164" s="39"/>
      <c r="FHH164" s="39"/>
      <c r="FHI164" s="39"/>
      <c r="FHJ164" s="39"/>
      <c r="FHK164" s="39"/>
      <c r="FHL164" s="39"/>
      <c r="FHM164" s="39"/>
      <c r="FHN164" s="39"/>
      <c r="FHO164" s="39"/>
      <c r="FHP164" s="39"/>
      <c r="FHQ164" s="39"/>
      <c r="FHR164" s="39"/>
      <c r="FHS164" s="39"/>
      <c r="FHT164" s="39"/>
      <c r="FHU164" s="39"/>
      <c r="FHV164" s="39"/>
      <c r="FHW164" s="39"/>
      <c r="FHX164" s="39"/>
      <c r="FHY164" s="39"/>
      <c r="FHZ164" s="39"/>
      <c r="FIA164" s="39"/>
      <c r="FIB164" s="39"/>
      <c r="FIC164" s="39"/>
      <c r="FID164" s="39"/>
      <c r="FIE164" s="39"/>
      <c r="FIF164" s="39"/>
      <c r="FIG164" s="39"/>
      <c r="FIH164" s="39"/>
      <c r="FII164" s="39"/>
      <c r="FIJ164" s="39"/>
      <c r="FIK164" s="39"/>
      <c r="FIL164" s="39"/>
      <c r="FIM164" s="39"/>
      <c r="FIN164" s="39"/>
      <c r="FIO164" s="39"/>
      <c r="FIP164" s="39"/>
      <c r="FIQ164" s="39"/>
      <c r="FIR164" s="39"/>
      <c r="FIS164" s="39"/>
      <c r="FIT164" s="39"/>
      <c r="FIU164" s="39"/>
      <c r="FIV164" s="39"/>
      <c r="FIW164" s="39"/>
      <c r="FIX164" s="39"/>
      <c r="FIY164" s="39"/>
      <c r="FIZ164" s="39"/>
      <c r="FJA164" s="39"/>
      <c r="FJB164" s="39"/>
      <c r="FJC164" s="39"/>
      <c r="FJD164" s="39"/>
      <c r="FJE164" s="39"/>
      <c r="FJF164" s="39"/>
      <c r="FJG164" s="39"/>
      <c r="FJH164" s="39"/>
      <c r="FJI164" s="39"/>
      <c r="FJJ164" s="39"/>
      <c r="FJK164" s="39"/>
      <c r="FJL164" s="39"/>
      <c r="FJM164" s="39"/>
      <c r="FJN164" s="39"/>
      <c r="FJO164" s="39"/>
      <c r="FJP164" s="39"/>
      <c r="FJQ164" s="39"/>
      <c r="FJR164" s="39"/>
      <c r="FJS164" s="39"/>
      <c r="FJT164" s="39"/>
      <c r="FJU164" s="39"/>
      <c r="FJV164" s="39"/>
      <c r="FJW164" s="39"/>
      <c r="FJX164" s="39"/>
      <c r="FJY164" s="39"/>
      <c r="FJZ164" s="39"/>
      <c r="FKA164" s="39"/>
      <c r="FKB164" s="39"/>
      <c r="FKC164" s="39"/>
      <c r="FKD164" s="39"/>
      <c r="FKE164" s="39"/>
      <c r="FKF164" s="39"/>
      <c r="FKG164" s="39"/>
      <c r="FKH164" s="39"/>
      <c r="FKI164" s="39"/>
      <c r="FKJ164" s="39"/>
      <c r="FKK164" s="39"/>
      <c r="FKL164" s="39"/>
      <c r="FKM164" s="39"/>
      <c r="FKN164" s="39"/>
      <c r="FKO164" s="39"/>
      <c r="FKP164" s="39"/>
      <c r="FKQ164" s="39"/>
      <c r="FKR164" s="39"/>
      <c r="FKS164" s="39"/>
      <c r="FKT164" s="39"/>
      <c r="FKU164" s="39"/>
      <c r="FKV164" s="39"/>
      <c r="FKW164" s="39"/>
      <c r="FKX164" s="39"/>
      <c r="FKY164" s="39"/>
      <c r="FKZ164" s="39"/>
      <c r="FLA164" s="39"/>
      <c r="FLB164" s="39"/>
      <c r="FLC164" s="39"/>
      <c r="FLD164" s="39"/>
      <c r="FLE164" s="39"/>
      <c r="FLF164" s="39"/>
      <c r="FLG164" s="39"/>
      <c r="FLH164" s="39"/>
      <c r="FLI164" s="39"/>
      <c r="FLJ164" s="39"/>
      <c r="FLK164" s="39"/>
      <c r="FLL164" s="39"/>
      <c r="FLM164" s="39"/>
      <c r="FLN164" s="39"/>
      <c r="FLO164" s="39"/>
      <c r="FLP164" s="39"/>
      <c r="FLQ164" s="39"/>
      <c r="FLR164" s="39"/>
      <c r="FLS164" s="39"/>
      <c r="FLT164" s="39"/>
      <c r="FLU164" s="39"/>
      <c r="FLV164" s="39"/>
      <c r="FLW164" s="39"/>
      <c r="FLX164" s="39"/>
      <c r="FLY164" s="39"/>
      <c r="FLZ164" s="39"/>
      <c r="FMA164" s="39"/>
      <c r="FMB164" s="39"/>
      <c r="FMC164" s="39"/>
      <c r="FMD164" s="39"/>
      <c r="FME164" s="39"/>
      <c r="FMF164" s="39"/>
      <c r="FMG164" s="39"/>
      <c r="FMH164" s="39"/>
      <c r="FMI164" s="39"/>
      <c r="FMJ164" s="39"/>
      <c r="FMK164" s="39"/>
      <c r="FML164" s="39"/>
      <c r="FMM164" s="39"/>
      <c r="FMN164" s="39"/>
      <c r="FMO164" s="39"/>
      <c r="FMP164" s="39"/>
      <c r="FMQ164" s="39"/>
      <c r="FMR164" s="39"/>
      <c r="FMS164" s="39"/>
      <c r="FMT164" s="39"/>
      <c r="FMU164" s="39"/>
      <c r="FMV164" s="39"/>
      <c r="FMW164" s="39"/>
      <c r="FMX164" s="39"/>
      <c r="FMY164" s="39"/>
      <c r="FMZ164" s="39"/>
      <c r="FNA164" s="39"/>
      <c r="FNB164" s="39"/>
      <c r="FNC164" s="39"/>
      <c r="FND164" s="39"/>
      <c r="FNE164" s="39"/>
      <c r="FNF164" s="39"/>
      <c r="FNG164" s="39"/>
      <c r="FNH164" s="39"/>
      <c r="FNI164" s="39"/>
      <c r="FNJ164" s="39"/>
      <c r="FNK164" s="39"/>
      <c r="FNL164" s="39"/>
      <c r="FNM164" s="39"/>
      <c r="FNN164" s="39"/>
      <c r="FNO164" s="39"/>
      <c r="FNP164" s="39"/>
      <c r="FNQ164" s="39"/>
      <c r="FNR164" s="39"/>
      <c r="FNS164" s="39"/>
      <c r="FNT164" s="39"/>
      <c r="FNU164" s="39"/>
      <c r="FNV164" s="39"/>
      <c r="FNW164" s="39"/>
      <c r="FNX164" s="39"/>
      <c r="FNY164" s="39"/>
      <c r="FNZ164" s="39"/>
      <c r="FOA164" s="39"/>
      <c r="FOB164" s="39"/>
      <c r="FOC164" s="39"/>
      <c r="FOD164" s="39"/>
      <c r="FOE164" s="39"/>
      <c r="FOF164" s="39"/>
      <c r="FOG164" s="39"/>
      <c r="FOH164" s="39"/>
      <c r="FOI164" s="39"/>
      <c r="FOJ164" s="39"/>
      <c r="FOK164" s="39"/>
      <c r="FOL164" s="39"/>
      <c r="FOM164" s="39"/>
      <c r="FON164" s="39"/>
      <c r="FOO164" s="39"/>
      <c r="FOP164" s="39"/>
      <c r="FOQ164" s="39"/>
      <c r="FOR164" s="39"/>
      <c r="FOS164" s="39"/>
      <c r="FOT164" s="39"/>
      <c r="FOU164" s="39"/>
      <c r="FOV164" s="39"/>
      <c r="FOW164" s="39"/>
      <c r="FOX164" s="39"/>
      <c r="FOY164" s="39"/>
      <c r="FOZ164" s="39"/>
      <c r="FPA164" s="39"/>
      <c r="FPB164" s="39"/>
      <c r="FPC164" s="39"/>
      <c r="FPD164" s="39"/>
      <c r="FPE164" s="39"/>
      <c r="FPF164" s="39"/>
      <c r="FPG164" s="39"/>
      <c r="FPH164" s="39"/>
      <c r="FPI164" s="39"/>
      <c r="FPJ164" s="39"/>
      <c r="FPK164" s="39"/>
      <c r="FPL164" s="39"/>
      <c r="FPM164" s="39"/>
      <c r="FPN164" s="39"/>
      <c r="FPO164" s="39"/>
      <c r="FPP164" s="39"/>
      <c r="FPQ164" s="39"/>
      <c r="FPR164" s="39"/>
      <c r="FPS164" s="39"/>
      <c r="FPT164" s="39"/>
      <c r="FPU164" s="39"/>
      <c r="FPV164" s="39"/>
      <c r="FPW164" s="39"/>
      <c r="FPX164" s="39"/>
      <c r="FPY164" s="39"/>
      <c r="FPZ164" s="39"/>
      <c r="FQA164" s="39"/>
      <c r="FQB164" s="39"/>
      <c r="FQC164" s="39"/>
      <c r="FQD164" s="39"/>
      <c r="FQE164" s="39"/>
      <c r="FQF164" s="39"/>
      <c r="FQG164" s="39"/>
      <c r="FQH164" s="39"/>
      <c r="FQI164" s="39"/>
      <c r="FQJ164" s="39"/>
      <c r="FQK164" s="39"/>
      <c r="FQL164" s="39"/>
      <c r="FQM164" s="39"/>
      <c r="FQN164" s="39"/>
      <c r="FQO164" s="39"/>
      <c r="FQP164" s="39"/>
      <c r="FQQ164" s="39"/>
      <c r="FQR164" s="39"/>
      <c r="FQS164" s="39"/>
      <c r="FQT164" s="39"/>
      <c r="FQU164" s="39"/>
      <c r="FQV164" s="39"/>
      <c r="FQW164" s="39"/>
      <c r="FQX164" s="39"/>
      <c r="FQY164" s="39"/>
      <c r="FQZ164" s="39"/>
      <c r="FRA164" s="39"/>
      <c r="FRB164" s="39"/>
      <c r="FRC164" s="39"/>
      <c r="FRD164" s="39"/>
      <c r="FRE164" s="39"/>
      <c r="FRF164" s="39"/>
      <c r="FRG164" s="39"/>
      <c r="FRH164" s="39"/>
      <c r="FRI164" s="39"/>
      <c r="FRJ164" s="39"/>
      <c r="FRK164" s="39"/>
      <c r="FRL164" s="39"/>
      <c r="FRM164" s="39"/>
      <c r="FRN164" s="39"/>
      <c r="FRO164" s="39"/>
      <c r="FRP164" s="39"/>
      <c r="FRQ164" s="39"/>
      <c r="FRR164" s="39"/>
      <c r="FRS164" s="39"/>
      <c r="FRT164" s="39"/>
      <c r="FRU164" s="39"/>
      <c r="FRV164" s="39"/>
      <c r="FRW164" s="39"/>
      <c r="FRX164" s="39"/>
      <c r="FRY164" s="39"/>
      <c r="FRZ164" s="39"/>
      <c r="FSA164" s="39"/>
      <c r="FSB164" s="39"/>
      <c r="FSC164" s="39"/>
      <c r="FSD164" s="39"/>
      <c r="FSE164" s="39"/>
      <c r="FSF164" s="39"/>
      <c r="FSG164" s="39"/>
      <c r="FSH164" s="39"/>
      <c r="FSI164" s="39"/>
      <c r="FSJ164" s="39"/>
      <c r="FSK164" s="39"/>
      <c r="FSL164" s="39"/>
      <c r="FSM164" s="39"/>
      <c r="FSN164" s="39"/>
      <c r="FSO164" s="39"/>
      <c r="FSP164" s="39"/>
      <c r="FSQ164" s="39"/>
      <c r="FSR164" s="39"/>
      <c r="FSS164" s="39"/>
      <c r="FST164" s="39"/>
      <c r="FSU164" s="39"/>
      <c r="FSV164" s="39"/>
      <c r="FSW164" s="39"/>
      <c r="FSX164" s="39"/>
      <c r="FSY164" s="39"/>
      <c r="FSZ164" s="39"/>
      <c r="FTA164" s="39"/>
      <c r="FTB164" s="39"/>
      <c r="FTC164" s="39"/>
      <c r="FTD164" s="39"/>
      <c r="FTE164" s="39"/>
      <c r="FTF164" s="39"/>
      <c r="FTG164" s="39"/>
      <c r="FTH164" s="39"/>
      <c r="FTI164" s="39"/>
      <c r="FTJ164" s="39"/>
      <c r="FTK164" s="39"/>
      <c r="FTL164" s="39"/>
      <c r="FTM164" s="39"/>
      <c r="FTN164" s="39"/>
      <c r="FTO164" s="39"/>
      <c r="FTP164" s="39"/>
      <c r="FTQ164" s="39"/>
      <c r="FTR164" s="39"/>
      <c r="FTS164" s="39"/>
      <c r="FTT164" s="39"/>
      <c r="FTU164" s="39"/>
      <c r="FTV164" s="39"/>
      <c r="FTW164" s="39"/>
      <c r="FTX164" s="39"/>
      <c r="FTY164" s="39"/>
      <c r="FTZ164" s="39"/>
      <c r="FUA164" s="39"/>
      <c r="FUB164" s="39"/>
      <c r="FUC164" s="39"/>
      <c r="FUD164" s="39"/>
      <c r="FUE164" s="39"/>
      <c r="FUF164" s="39"/>
      <c r="FUG164" s="39"/>
      <c r="FUH164" s="39"/>
      <c r="FUI164" s="39"/>
      <c r="FUJ164" s="39"/>
      <c r="FUK164" s="39"/>
      <c r="FUL164" s="39"/>
      <c r="FUM164" s="39"/>
      <c r="FUN164" s="39"/>
      <c r="FUO164" s="39"/>
      <c r="FUP164" s="39"/>
      <c r="FUQ164" s="39"/>
      <c r="FUR164" s="39"/>
      <c r="FUS164" s="39"/>
      <c r="FUT164" s="39"/>
      <c r="FUU164" s="39"/>
      <c r="FUV164" s="39"/>
      <c r="FUW164" s="39"/>
      <c r="FUX164" s="39"/>
      <c r="FUY164" s="39"/>
      <c r="FUZ164" s="39"/>
      <c r="FVA164" s="39"/>
      <c r="FVB164" s="39"/>
      <c r="FVC164" s="39"/>
      <c r="FVD164" s="39"/>
      <c r="FVE164" s="39"/>
      <c r="FVF164" s="39"/>
      <c r="FVG164" s="39"/>
      <c r="FVH164" s="39"/>
      <c r="FVI164" s="39"/>
      <c r="FVJ164" s="39"/>
      <c r="FVK164" s="39"/>
      <c r="FVL164" s="39"/>
      <c r="FVM164" s="39"/>
      <c r="FVN164" s="39"/>
      <c r="FVO164" s="39"/>
      <c r="FVP164" s="39"/>
      <c r="FVQ164" s="39"/>
      <c r="FVR164" s="39"/>
      <c r="FVS164" s="39"/>
      <c r="FVT164" s="39"/>
      <c r="FVU164" s="39"/>
      <c r="FVV164" s="39"/>
      <c r="FVW164" s="39"/>
      <c r="FVX164" s="39"/>
      <c r="FVY164" s="39"/>
      <c r="FVZ164" s="39"/>
      <c r="FWA164" s="39"/>
      <c r="FWB164" s="39"/>
      <c r="FWC164" s="39"/>
      <c r="FWD164" s="39"/>
      <c r="FWE164" s="39"/>
      <c r="FWF164" s="39"/>
      <c r="FWG164" s="39"/>
      <c r="FWH164" s="39"/>
      <c r="FWI164" s="39"/>
      <c r="FWJ164" s="39"/>
      <c r="FWK164" s="39"/>
      <c r="FWL164" s="39"/>
      <c r="FWM164" s="39"/>
      <c r="FWN164" s="39"/>
      <c r="FWO164" s="39"/>
      <c r="FWP164" s="39"/>
      <c r="FWQ164" s="39"/>
      <c r="FWR164" s="39"/>
      <c r="FWS164" s="39"/>
      <c r="FWT164" s="39"/>
      <c r="FWU164" s="39"/>
      <c r="FWV164" s="39"/>
      <c r="FWW164" s="39"/>
      <c r="FWX164" s="39"/>
      <c r="FWY164" s="39"/>
      <c r="FWZ164" s="39"/>
      <c r="FXA164" s="39"/>
      <c r="FXB164" s="39"/>
      <c r="FXC164" s="39"/>
      <c r="FXD164" s="39"/>
      <c r="FXE164" s="39"/>
      <c r="FXF164" s="39"/>
      <c r="FXG164" s="39"/>
      <c r="FXH164" s="39"/>
      <c r="FXI164" s="39"/>
      <c r="FXJ164" s="39"/>
      <c r="FXK164" s="39"/>
      <c r="FXL164" s="39"/>
      <c r="FXM164" s="39"/>
      <c r="FXN164" s="39"/>
      <c r="FXO164" s="39"/>
      <c r="FXP164" s="39"/>
      <c r="FXQ164" s="39"/>
      <c r="FXR164" s="39"/>
      <c r="FXS164" s="39"/>
      <c r="FXT164" s="39"/>
      <c r="FXU164" s="39"/>
      <c r="FXV164" s="39"/>
      <c r="FXW164" s="39"/>
      <c r="FXX164" s="39"/>
      <c r="FXY164" s="39"/>
      <c r="FXZ164" s="39"/>
      <c r="FYA164" s="39"/>
      <c r="FYB164" s="39"/>
      <c r="FYC164" s="39"/>
      <c r="FYD164" s="39"/>
      <c r="FYE164" s="39"/>
      <c r="FYF164" s="39"/>
      <c r="FYG164" s="39"/>
      <c r="FYH164" s="39"/>
      <c r="FYI164" s="39"/>
      <c r="FYJ164" s="39"/>
      <c r="FYK164" s="39"/>
      <c r="FYL164" s="39"/>
      <c r="FYM164" s="39"/>
      <c r="FYN164" s="39"/>
      <c r="FYO164" s="39"/>
      <c r="FYP164" s="39"/>
      <c r="FYQ164" s="39"/>
      <c r="FYR164" s="39"/>
      <c r="FYS164" s="39"/>
      <c r="FYT164" s="39"/>
      <c r="FYU164" s="39"/>
      <c r="FYV164" s="39"/>
      <c r="FYW164" s="39"/>
      <c r="FYX164" s="39"/>
      <c r="FYY164" s="39"/>
      <c r="FYZ164" s="39"/>
      <c r="FZA164" s="39"/>
      <c r="FZB164" s="39"/>
      <c r="FZC164" s="39"/>
      <c r="FZD164" s="39"/>
      <c r="FZE164" s="39"/>
      <c r="FZF164" s="39"/>
      <c r="FZG164" s="39"/>
      <c r="FZH164" s="39"/>
      <c r="FZI164" s="39"/>
      <c r="FZJ164" s="39"/>
      <c r="FZK164" s="39"/>
      <c r="FZL164" s="39"/>
      <c r="FZM164" s="39"/>
      <c r="FZN164" s="39"/>
      <c r="FZO164" s="39"/>
      <c r="FZP164" s="39"/>
      <c r="FZQ164" s="39"/>
      <c r="FZR164" s="39"/>
      <c r="FZS164" s="39"/>
      <c r="FZT164" s="39"/>
      <c r="FZU164" s="39"/>
      <c r="FZV164" s="39"/>
      <c r="FZW164" s="39"/>
      <c r="FZX164" s="39"/>
      <c r="FZY164" s="39"/>
      <c r="FZZ164" s="39"/>
      <c r="GAA164" s="39"/>
      <c r="GAB164" s="39"/>
      <c r="GAC164" s="39"/>
      <c r="GAD164" s="39"/>
      <c r="GAE164" s="39"/>
      <c r="GAF164" s="39"/>
      <c r="GAG164" s="39"/>
      <c r="GAH164" s="39"/>
      <c r="GAI164" s="39"/>
      <c r="GAJ164" s="39"/>
      <c r="GAK164" s="39"/>
      <c r="GAL164" s="39"/>
      <c r="GAM164" s="39"/>
      <c r="GAN164" s="39"/>
      <c r="GAO164" s="39"/>
      <c r="GAP164" s="39"/>
      <c r="GAQ164" s="39"/>
      <c r="GAR164" s="39"/>
      <c r="GAS164" s="39"/>
      <c r="GAT164" s="39"/>
      <c r="GAU164" s="39"/>
      <c r="GAV164" s="39"/>
      <c r="GAW164" s="39"/>
      <c r="GAX164" s="39"/>
      <c r="GAY164" s="39"/>
      <c r="GAZ164" s="39"/>
      <c r="GBA164" s="39"/>
      <c r="GBB164" s="39"/>
      <c r="GBC164" s="39"/>
      <c r="GBD164" s="39"/>
      <c r="GBE164" s="39"/>
      <c r="GBF164" s="39"/>
      <c r="GBG164" s="39"/>
      <c r="GBH164" s="39"/>
      <c r="GBI164" s="39"/>
      <c r="GBJ164" s="39"/>
      <c r="GBK164" s="39"/>
      <c r="GBL164" s="39"/>
      <c r="GBM164" s="39"/>
      <c r="GBN164" s="39"/>
      <c r="GBO164" s="39"/>
      <c r="GBP164" s="39"/>
      <c r="GBQ164" s="39"/>
      <c r="GBR164" s="39"/>
      <c r="GBS164" s="39"/>
      <c r="GBT164" s="39"/>
      <c r="GBU164" s="39"/>
      <c r="GBV164" s="39"/>
      <c r="GBW164" s="39"/>
      <c r="GBX164" s="39"/>
      <c r="GBY164" s="39"/>
      <c r="GBZ164" s="39"/>
      <c r="GCA164" s="39"/>
      <c r="GCB164" s="39"/>
      <c r="GCC164" s="39"/>
      <c r="GCD164" s="39"/>
      <c r="GCE164" s="39"/>
      <c r="GCF164" s="39"/>
      <c r="GCG164" s="39"/>
      <c r="GCH164" s="39"/>
      <c r="GCI164" s="39"/>
      <c r="GCJ164" s="39"/>
      <c r="GCK164" s="39"/>
      <c r="GCL164" s="39"/>
      <c r="GCM164" s="39"/>
      <c r="GCN164" s="39"/>
      <c r="GCO164" s="39"/>
      <c r="GCP164" s="39"/>
      <c r="GCQ164" s="39"/>
      <c r="GCR164" s="39"/>
      <c r="GCS164" s="39"/>
      <c r="GCT164" s="39"/>
      <c r="GCU164" s="39"/>
      <c r="GCV164" s="39"/>
      <c r="GCW164" s="39"/>
      <c r="GCX164" s="39"/>
      <c r="GCY164" s="39"/>
      <c r="GCZ164" s="39"/>
      <c r="GDA164" s="39"/>
      <c r="GDB164" s="39"/>
      <c r="GDC164" s="39"/>
      <c r="GDD164" s="39"/>
      <c r="GDE164" s="39"/>
      <c r="GDF164" s="39"/>
      <c r="GDG164" s="39"/>
      <c r="GDH164" s="39"/>
      <c r="GDI164" s="39"/>
      <c r="GDJ164" s="39"/>
      <c r="GDK164" s="39"/>
      <c r="GDL164" s="39"/>
      <c r="GDM164" s="39"/>
      <c r="GDN164" s="39"/>
      <c r="GDO164" s="39"/>
      <c r="GDP164" s="39"/>
      <c r="GDQ164" s="39"/>
      <c r="GDR164" s="39"/>
      <c r="GDS164" s="39"/>
      <c r="GDT164" s="39"/>
      <c r="GDU164" s="39"/>
      <c r="GDV164" s="39"/>
      <c r="GDW164" s="39"/>
      <c r="GDX164" s="39"/>
      <c r="GDY164" s="39"/>
      <c r="GDZ164" s="39"/>
      <c r="GEA164" s="39"/>
      <c r="GEB164" s="39"/>
      <c r="GEC164" s="39"/>
      <c r="GED164" s="39"/>
      <c r="GEE164" s="39"/>
      <c r="GEF164" s="39"/>
      <c r="GEG164" s="39"/>
      <c r="GEH164" s="39"/>
      <c r="GEI164" s="39"/>
      <c r="GEJ164" s="39"/>
      <c r="GEK164" s="39"/>
      <c r="GEL164" s="39"/>
      <c r="GEM164" s="39"/>
      <c r="GEN164" s="39"/>
      <c r="GEO164" s="39"/>
      <c r="GEP164" s="39"/>
      <c r="GEQ164" s="39"/>
      <c r="GER164" s="39"/>
      <c r="GES164" s="39"/>
      <c r="GET164" s="39"/>
      <c r="GEU164" s="39"/>
      <c r="GEV164" s="39"/>
      <c r="GEW164" s="39"/>
      <c r="GEX164" s="39"/>
      <c r="GEY164" s="39"/>
      <c r="GEZ164" s="39"/>
      <c r="GFA164" s="39"/>
      <c r="GFB164" s="39"/>
      <c r="GFC164" s="39"/>
      <c r="GFD164" s="39"/>
      <c r="GFE164" s="39"/>
      <c r="GFF164" s="39"/>
      <c r="GFG164" s="39"/>
      <c r="GFH164" s="39"/>
      <c r="GFI164" s="39"/>
      <c r="GFJ164" s="39"/>
      <c r="GFK164" s="39"/>
      <c r="GFL164" s="39"/>
      <c r="GFM164" s="39"/>
      <c r="GFN164" s="39"/>
      <c r="GFO164" s="39"/>
      <c r="GFP164" s="39"/>
      <c r="GFQ164" s="39"/>
      <c r="GFR164" s="39"/>
      <c r="GFS164" s="39"/>
      <c r="GFT164" s="39"/>
      <c r="GFU164" s="39"/>
      <c r="GFV164" s="39"/>
      <c r="GFW164" s="39"/>
      <c r="GFX164" s="39"/>
      <c r="GFY164" s="39"/>
      <c r="GFZ164" s="39"/>
      <c r="GGA164" s="39"/>
      <c r="GGB164" s="39"/>
      <c r="GGC164" s="39"/>
      <c r="GGD164" s="39"/>
      <c r="GGE164" s="39"/>
      <c r="GGF164" s="39"/>
      <c r="GGG164" s="39"/>
      <c r="GGH164" s="39"/>
      <c r="GGI164" s="39"/>
      <c r="GGJ164" s="39"/>
      <c r="GGK164" s="39"/>
      <c r="GGL164" s="39"/>
      <c r="GGM164" s="39"/>
      <c r="GGN164" s="39"/>
      <c r="GGO164" s="39"/>
      <c r="GGP164" s="39"/>
      <c r="GGQ164" s="39"/>
      <c r="GGR164" s="39"/>
      <c r="GGS164" s="39"/>
      <c r="GGT164" s="39"/>
      <c r="GGU164" s="39"/>
      <c r="GGV164" s="39"/>
      <c r="GGW164" s="39"/>
      <c r="GGX164" s="39"/>
      <c r="GGY164" s="39"/>
      <c r="GGZ164" s="39"/>
      <c r="GHA164" s="39"/>
      <c r="GHB164" s="39"/>
      <c r="GHC164" s="39"/>
      <c r="GHD164" s="39"/>
      <c r="GHE164" s="39"/>
      <c r="GHF164" s="39"/>
      <c r="GHG164" s="39"/>
      <c r="GHH164" s="39"/>
      <c r="GHI164" s="39"/>
      <c r="GHJ164" s="39"/>
      <c r="GHK164" s="39"/>
      <c r="GHL164" s="39"/>
      <c r="GHM164" s="39"/>
      <c r="GHN164" s="39"/>
      <c r="GHO164" s="39"/>
      <c r="GHP164" s="39"/>
      <c r="GHQ164" s="39"/>
      <c r="GHR164" s="39"/>
      <c r="GHS164" s="39"/>
      <c r="GHT164" s="39"/>
      <c r="GHU164" s="39"/>
      <c r="GHV164" s="39"/>
      <c r="GHW164" s="39"/>
      <c r="GHX164" s="39"/>
      <c r="GHY164" s="39"/>
      <c r="GHZ164" s="39"/>
      <c r="GIA164" s="39"/>
      <c r="GIB164" s="39"/>
      <c r="GIC164" s="39"/>
      <c r="GID164" s="39"/>
      <c r="GIE164" s="39"/>
      <c r="GIF164" s="39"/>
      <c r="GIG164" s="39"/>
      <c r="GIH164" s="39"/>
      <c r="GII164" s="39"/>
      <c r="GIJ164" s="39"/>
      <c r="GIK164" s="39"/>
      <c r="GIL164" s="39"/>
      <c r="GIM164" s="39"/>
      <c r="GIN164" s="39"/>
      <c r="GIO164" s="39"/>
      <c r="GIP164" s="39"/>
      <c r="GIQ164" s="39"/>
      <c r="GIR164" s="39"/>
      <c r="GIS164" s="39"/>
      <c r="GIT164" s="39"/>
      <c r="GIU164" s="39"/>
      <c r="GIV164" s="39"/>
      <c r="GIW164" s="39"/>
      <c r="GIX164" s="39"/>
      <c r="GIY164" s="39"/>
      <c r="GIZ164" s="39"/>
      <c r="GJA164" s="39"/>
      <c r="GJB164" s="39"/>
      <c r="GJC164" s="39"/>
      <c r="GJD164" s="39"/>
      <c r="GJE164" s="39"/>
      <c r="GJF164" s="39"/>
      <c r="GJG164" s="39"/>
      <c r="GJH164" s="39"/>
      <c r="GJI164" s="39"/>
      <c r="GJJ164" s="39"/>
      <c r="GJK164" s="39"/>
      <c r="GJL164" s="39"/>
      <c r="GJM164" s="39"/>
      <c r="GJN164" s="39"/>
      <c r="GJO164" s="39"/>
      <c r="GJP164" s="39"/>
      <c r="GJQ164" s="39"/>
      <c r="GJR164" s="39"/>
      <c r="GJS164" s="39"/>
      <c r="GJT164" s="39"/>
      <c r="GJU164" s="39"/>
      <c r="GJV164" s="39"/>
      <c r="GJW164" s="39"/>
      <c r="GJX164" s="39"/>
      <c r="GJY164" s="39"/>
      <c r="GJZ164" s="39"/>
      <c r="GKA164" s="39"/>
      <c r="GKB164" s="39"/>
      <c r="GKC164" s="39"/>
      <c r="GKD164" s="39"/>
      <c r="GKE164" s="39"/>
      <c r="GKF164" s="39"/>
      <c r="GKG164" s="39"/>
      <c r="GKH164" s="39"/>
      <c r="GKI164" s="39"/>
      <c r="GKJ164" s="39"/>
      <c r="GKK164" s="39"/>
      <c r="GKL164" s="39"/>
      <c r="GKM164" s="39"/>
      <c r="GKN164" s="39"/>
      <c r="GKO164" s="39"/>
      <c r="GKP164" s="39"/>
      <c r="GKQ164" s="39"/>
      <c r="GKR164" s="39"/>
      <c r="GKS164" s="39"/>
      <c r="GKT164" s="39"/>
      <c r="GKU164" s="39"/>
      <c r="GKV164" s="39"/>
      <c r="GKW164" s="39"/>
      <c r="GKX164" s="39"/>
      <c r="GKY164" s="39"/>
      <c r="GKZ164" s="39"/>
      <c r="GLA164" s="39"/>
      <c r="GLB164" s="39"/>
      <c r="GLC164" s="39"/>
      <c r="GLD164" s="39"/>
      <c r="GLE164" s="39"/>
      <c r="GLF164" s="39"/>
      <c r="GLG164" s="39"/>
      <c r="GLH164" s="39"/>
      <c r="GLI164" s="39"/>
      <c r="GLJ164" s="39"/>
      <c r="GLK164" s="39"/>
      <c r="GLL164" s="39"/>
      <c r="GLM164" s="39"/>
      <c r="GLN164" s="39"/>
      <c r="GLO164" s="39"/>
      <c r="GLP164" s="39"/>
      <c r="GLQ164" s="39"/>
      <c r="GLR164" s="39"/>
      <c r="GLS164" s="39"/>
      <c r="GLT164" s="39"/>
      <c r="GLU164" s="39"/>
      <c r="GLV164" s="39"/>
      <c r="GLW164" s="39"/>
      <c r="GLX164" s="39"/>
      <c r="GLY164" s="39"/>
      <c r="GLZ164" s="39"/>
      <c r="GMA164" s="39"/>
      <c r="GMB164" s="39"/>
      <c r="GMC164" s="39"/>
      <c r="GMD164" s="39"/>
      <c r="GME164" s="39"/>
      <c r="GMF164" s="39"/>
      <c r="GMG164" s="39"/>
      <c r="GMH164" s="39"/>
      <c r="GMI164" s="39"/>
      <c r="GMJ164" s="39"/>
      <c r="GMK164" s="39"/>
      <c r="GML164" s="39"/>
      <c r="GMM164" s="39"/>
      <c r="GMN164" s="39"/>
      <c r="GMO164" s="39"/>
      <c r="GMP164" s="39"/>
      <c r="GMQ164" s="39"/>
      <c r="GMR164" s="39"/>
      <c r="GMS164" s="39"/>
      <c r="GMT164" s="39"/>
      <c r="GMU164" s="39"/>
      <c r="GMV164" s="39"/>
      <c r="GMW164" s="39"/>
      <c r="GMX164" s="39"/>
      <c r="GMY164" s="39"/>
      <c r="GMZ164" s="39"/>
      <c r="GNA164" s="39"/>
      <c r="GNB164" s="39"/>
      <c r="GNC164" s="39"/>
      <c r="GND164" s="39"/>
      <c r="GNE164" s="39"/>
      <c r="GNF164" s="39"/>
      <c r="GNG164" s="39"/>
      <c r="GNH164" s="39"/>
      <c r="GNI164" s="39"/>
      <c r="GNJ164" s="39"/>
      <c r="GNK164" s="39"/>
      <c r="GNL164" s="39"/>
      <c r="GNM164" s="39"/>
      <c r="GNN164" s="39"/>
      <c r="GNO164" s="39"/>
      <c r="GNP164" s="39"/>
      <c r="GNQ164" s="39"/>
      <c r="GNR164" s="39"/>
      <c r="GNS164" s="39"/>
      <c r="GNT164" s="39"/>
      <c r="GNU164" s="39"/>
      <c r="GNV164" s="39"/>
      <c r="GNW164" s="39"/>
      <c r="GNX164" s="39"/>
      <c r="GNY164" s="39"/>
      <c r="GNZ164" s="39"/>
      <c r="GOA164" s="39"/>
      <c r="GOB164" s="39"/>
      <c r="GOC164" s="39"/>
      <c r="GOD164" s="39"/>
      <c r="GOE164" s="39"/>
      <c r="GOF164" s="39"/>
      <c r="GOG164" s="39"/>
      <c r="GOH164" s="39"/>
      <c r="GOI164" s="39"/>
      <c r="GOJ164" s="39"/>
      <c r="GOK164" s="39"/>
      <c r="GOL164" s="39"/>
      <c r="GOM164" s="39"/>
      <c r="GON164" s="39"/>
      <c r="GOO164" s="39"/>
      <c r="GOP164" s="39"/>
      <c r="GOQ164" s="39"/>
      <c r="GOR164" s="39"/>
      <c r="GOS164" s="39"/>
      <c r="GOT164" s="39"/>
      <c r="GOU164" s="39"/>
      <c r="GOV164" s="39"/>
      <c r="GOW164" s="39"/>
      <c r="GOX164" s="39"/>
      <c r="GOY164" s="39"/>
      <c r="GOZ164" s="39"/>
      <c r="GPA164" s="39"/>
      <c r="GPB164" s="39"/>
      <c r="GPC164" s="39"/>
      <c r="GPD164" s="39"/>
      <c r="GPE164" s="39"/>
      <c r="GPF164" s="39"/>
      <c r="GPG164" s="39"/>
      <c r="GPH164" s="39"/>
      <c r="GPI164" s="39"/>
      <c r="GPJ164" s="39"/>
      <c r="GPK164" s="39"/>
      <c r="GPL164" s="39"/>
      <c r="GPM164" s="39"/>
      <c r="GPN164" s="39"/>
      <c r="GPO164" s="39"/>
      <c r="GPP164" s="39"/>
      <c r="GPQ164" s="39"/>
      <c r="GPR164" s="39"/>
      <c r="GPS164" s="39"/>
      <c r="GPT164" s="39"/>
      <c r="GPU164" s="39"/>
      <c r="GPV164" s="39"/>
      <c r="GPW164" s="39"/>
      <c r="GPX164" s="39"/>
      <c r="GPY164" s="39"/>
      <c r="GPZ164" s="39"/>
      <c r="GQA164" s="39"/>
      <c r="GQB164" s="39"/>
      <c r="GQC164" s="39"/>
      <c r="GQD164" s="39"/>
      <c r="GQE164" s="39"/>
      <c r="GQF164" s="39"/>
      <c r="GQG164" s="39"/>
      <c r="GQH164" s="39"/>
      <c r="GQI164" s="39"/>
      <c r="GQJ164" s="39"/>
      <c r="GQK164" s="39"/>
      <c r="GQL164" s="39"/>
      <c r="GQM164" s="39"/>
      <c r="GQN164" s="39"/>
      <c r="GQO164" s="39"/>
      <c r="GQP164" s="39"/>
      <c r="GQQ164" s="39"/>
      <c r="GQR164" s="39"/>
      <c r="GQS164" s="39"/>
      <c r="GQT164" s="39"/>
      <c r="GQU164" s="39"/>
      <c r="GQV164" s="39"/>
      <c r="GQW164" s="39"/>
      <c r="GQX164" s="39"/>
      <c r="GQY164" s="39"/>
      <c r="GQZ164" s="39"/>
      <c r="GRA164" s="39"/>
      <c r="GRB164" s="39"/>
      <c r="GRC164" s="39"/>
      <c r="GRD164" s="39"/>
      <c r="GRE164" s="39"/>
      <c r="GRF164" s="39"/>
      <c r="GRG164" s="39"/>
      <c r="GRH164" s="39"/>
      <c r="GRI164" s="39"/>
      <c r="GRJ164" s="39"/>
      <c r="GRK164" s="39"/>
      <c r="GRL164" s="39"/>
      <c r="GRM164" s="39"/>
      <c r="GRN164" s="39"/>
      <c r="GRO164" s="39"/>
      <c r="GRP164" s="39"/>
      <c r="GRQ164" s="39"/>
      <c r="GRR164" s="39"/>
      <c r="GRS164" s="39"/>
      <c r="GRT164" s="39"/>
      <c r="GRU164" s="39"/>
      <c r="GRV164" s="39"/>
      <c r="GRW164" s="39"/>
      <c r="GRX164" s="39"/>
      <c r="GRY164" s="39"/>
      <c r="GRZ164" s="39"/>
      <c r="GSA164" s="39"/>
      <c r="GSB164" s="39"/>
      <c r="GSC164" s="39"/>
      <c r="GSD164" s="39"/>
      <c r="GSE164" s="39"/>
      <c r="GSF164" s="39"/>
      <c r="GSG164" s="39"/>
      <c r="GSH164" s="39"/>
      <c r="GSI164" s="39"/>
      <c r="GSJ164" s="39"/>
      <c r="GSK164" s="39"/>
      <c r="GSL164" s="39"/>
      <c r="GSM164" s="39"/>
      <c r="GSN164" s="39"/>
      <c r="GSO164" s="39"/>
      <c r="GSP164" s="39"/>
      <c r="GSQ164" s="39"/>
      <c r="GSR164" s="39"/>
      <c r="GSS164" s="39"/>
      <c r="GST164" s="39"/>
      <c r="GSU164" s="39"/>
      <c r="GSV164" s="39"/>
      <c r="GSW164" s="39"/>
      <c r="GSX164" s="39"/>
      <c r="GSY164" s="39"/>
      <c r="GSZ164" s="39"/>
      <c r="GTA164" s="39"/>
      <c r="GTB164" s="39"/>
      <c r="GTC164" s="39"/>
      <c r="GTD164" s="39"/>
      <c r="GTE164" s="39"/>
      <c r="GTF164" s="39"/>
      <c r="GTG164" s="39"/>
      <c r="GTH164" s="39"/>
      <c r="GTI164" s="39"/>
      <c r="GTJ164" s="39"/>
      <c r="GTK164" s="39"/>
      <c r="GTL164" s="39"/>
      <c r="GTM164" s="39"/>
      <c r="GTN164" s="39"/>
      <c r="GTO164" s="39"/>
      <c r="GTP164" s="39"/>
      <c r="GTQ164" s="39"/>
      <c r="GTR164" s="39"/>
      <c r="GTS164" s="39"/>
      <c r="GTT164" s="39"/>
      <c r="GTU164" s="39"/>
      <c r="GTV164" s="39"/>
      <c r="GTW164" s="39"/>
      <c r="GTX164" s="39"/>
      <c r="GTY164" s="39"/>
      <c r="GTZ164" s="39"/>
      <c r="GUA164" s="39"/>
      <c r="GUB164" s="39"/>
      <c r="GUC164" s="39"/>
      <c r="GUD164" s="39"/>
      <c r="GUE164" s="39"/>
      <c r="GUF164" s="39"/>
      <c r="GUG164" s="39"/>
      <c r="GUH164" s="39"/>
      <c r="GUI164" s="39"/>
      <c r="GUJ164" s="39"/>
      <c r="GUK164" s="39"/>
      <c r="GUL164" s="39"/>
      <c r="GUM164" s="39"/>
      <c r="GUN164" s="39"/>
      <c r="GUO164" s="39"/>
      <c r="GUP164" s="39"/>
      <c r="GUQ164" s="39"/>
      <c r="GUR164" s="39"/>
      <c r="GUS164" s="39"/>
      <c r="GUT164" s="39"/>
      <c r="GUU164" s="39"/>
      <c r="GUV164" s="39"/>
      <c r="GUW164" s="39"/>
      <c r="GUX164" s="39"/>
      <c r="GUY164" s="39"/>
      <c r="GUZ164" s="39"/>
      <c r="GVA164" s="39"/>
      <c r="GVB164" s="39"/>
      <c r="GVC164" s="39"/>
      <c r="GVD164" s="39"/>
      <c r="GVE164" s="39"/>
      <c r="GVF164" s="39"/>
      <c r="GVG164" s="39"/>
      <c r="GVH164" s="39"/>
      <c r="GVI164" s="39"/>
      <c r="GVJ164" s="39"/>
      <c r="GVK164" s="39"/>
      <c r="GVL164" s="39"/>
      <c r="GVM164" s="39"/>
      <c r="GVN164" s="39"/>
      <c r="GVO164" s="39"/>
      <c r="GVP164" s="39"/>
      <c r="GVQ164" s="39"/>
      <c r="GVR164" s="39"/>
      <c r="GVS164" s="39"/>
      <c r="GVT164" s="39"/>
      <c r="GVU164" s="39"/>
      <c r="GVV164" s="39"/>
      <c r="GVW164" s="39"/>
      <c r="GVX164" s="39"/>
      <c r="GVY164" s="39"/>
      <c r="GVZ164" s="39"/>
      <c r="GWA164" s="39"/>
      <c r="GWB164" s="39"/>
      <c r="GWC164" s="39"/>
      <c r="GWD164" s="39"/>
      <c r="GWE164" s="39"/>
      <c r="GWF164" s="39"/>
      <c r="GWG164" s="39"/>
      <c r="GWH164" s="39"/>
      <c r="GWI164" s="39"/>
      <c r="GWJ164" s="39"/>
      <c r="GWK164" s="39"/>
      <c r="GWL164" s="39"/>
      <c r="GWM164" s="39"/>
      <c r="GWN164" s="39"/>
      <c r="GWO164" s="39"/>
      <c r="GWP164" s="39"/>
      <c r="GWQ164" s="39"/>
      <c r="GWR164" s="39"/>
      <c r="GWS164" s="39"/>
      <c r="GWT164" s="39"/>
      <c r="GWU164" s="39"/>
      <c r="GWV164" s="39"/>
      <c r="GWW164" s="39"/>
      <c r="GWX164" s="39"/>
      <c r="GWY164" s="39"/>
      <c r="GWZ164" s="39"/>
      <c r="GXA164" s="39"/>
      <c r="GXB164" s="39"/>
      <c r="GXC164" s="39"/>
      <c r="GXD164" s="39"/>
      <c r="GXE164" s="39"/>
      <c r="GXF164" s="39"/>
      <c r="GXG164" s="39"/>
      <c r="GXH164" s="39"/>
      <c r="GXI164" s="39"/>
      <c r="GXJ164" s="39"/>
      <c r="GXK164" s="39"/>
      <c r="GXL164" s="39"/>
      <c r="GXM164" s="39"/>
      <c r="GXN164" s="39"/>
      <c r="GXO164" s="39"/>
      <c r="GXP164" s="39"/>
      <c r="GXQ164" s="39"/>
      <c r="GXR164" s="39"/>
      <c r="GXS164" s="39"/>
      <c r="GXT164" s="39"/>
      <c r="GXU164" s="39"/>
      <c r="GXV164" s="39"/>
      <c r="GXW164" s="39"/>
      <c r="GXX164" s="39"/>
      <c r="GXY164" s="39"/>
      <c r="GXZ164" s="39"/>
      <c r="GYA164" s="39"/>
      <c r="GYB164" s="39"/>
      <c r="GYC164" s="39"/>
      <c r="GYD164" s="39"/>
      <c r="GYE164" s="39"/>
      <c r="GYF164" s="39"/>
      <c r="GYG164" s="39"/>
      <c r="GYH164" s="39"/>
      <c r="GYI164" s="39"/>
      <c r="GYJ164" s="39"/>
      <c r="GYK164" s="39"/>
      <c r="GYL164" s="39"/>
      <c r="GYM164" s="39"/>
      <c r="GYN164" s="39"/>
      <c r="GYO164" s="39"/>
      <c r="GYP164" s="39"/>
      <c r="GYQ164" s="39"/>
      <c r="GYR164" s="39"/>
      <c r="GYS164" s="39"/>
      <c r="GYT164" s="39"/>
      <c r="GYU164" s="39"/>
      <c r="GYV164" s="39"/>
      <c r="GYW164" s="39"/>
      <c r="GYX164" s="39"/>
      <c r="GYY164" s="39"/>
      <c r="GYZ164" s="39"/>
      <c r="GZA164" s="39"/>
      <c r="GZB164" s="39"/>
      <c r="GZC164" s="39"/>
      <c r="GZD164" s="39"/>
      <c r="GZE164" s="39"/>
      <c r="GZF164" s="39"/>
      <c r="GZG164" s="39"/>
      <c r="GZH164" s="39"/>
      <c r="GZI164" s="39"/>
      <c r="GZJ164" s="39"/>
      <c r="GZK164" s="39"/>
      <c r="GZL164" s="39"/>
      <c r="GZM164" s="39"/>
      <c r="GZN164" s="39"/>
      <c r="GZO164" s="39"/>
      <c r="GZP164" s="39"/>
      <c r="GZQ164" s="39"/>
      <c r="GZR164" s="39"/>
      <c r="GZS164" s="39"/>
      <c r="GZT164" s="39"/>
      <c r="GZU164" s="39"/>
      <c r="GZV164" s="39"/>
      <c r="GZW164" s="39"/>
      <c r="GZX164" s="39"/>
      <c r="GZY164" s="39"/>
      <c r="GZZ164" s="39"/>
      <c r="HAA164" s="39"/>
      <c r="HAB164" s="39"/>
      <c r="HAC164" s="39"/>
      <c r="HAD164" s="39"/>
      <c r="HAE164" s="39"/>
      <c r="HAF164" s="39"/>
      <c r="HAG164" s="39"/>
      <c r="HAH164" s="39"/>
      <c r="HAI164" s="39"/>
      <c r="HAJ164" s="39"/>
      <c r="HAK164" s="39"/>
      <c r="HAL164" s="39"/>
      <c r="HAM164" s="39"/>
      <c r="HAN164" s="39"/>
      <c r="HAO164" s="39"/>
      <c r="HAP164" s="39"/>
      <c r="HAQ164" s="39"/>
      <c r="HAR164" s="39"/>
      <c r="HAS164" s="39"/>
      <c r="HAT164" s="39"/>
      <c r="HAU164" s="39"/>
      <c r="HAV164" s="39"/>
      <c r="HAW164" s="39"/>
      <c r="HAX164" s="39"/>
      <c r="HAY164" s="39"/>
      <c r="HAZ164" s="39"/>
      <c r="HBA164" s="39"/>
      <c r="HBB164" s="39"/>
      <c r="HBC164" s="39"/>
      <c r="HBD164" s="39"/>
      <c r="HBE164" s="39"/>
      <c r="HBF164" s="39"/>
      <c r="HBG164" s="39"/>
      <c r="HBH164" s="39"/>
      <c r="HBI164" s="39"/>
      <c r="HBJ164" s="39"/>
      <c r="HBK164" s="39"/>
      <c r="HBL164" s="39"/>
      <c r="HBM164" s="39"/>
      <c r="HBN164" s="39"/>
      <c r="HBO164" s="39"/>
      <c r="HBP164" s="39"/>
      <c r="HBQ164" s="39"/>
      <c r="HBR164" s="39"/>
      <c r="HBS164" s="39"/>
      <c r="HBT164" s="39"/>
      <c r="HBU164" s="39"/>
      <c r="HBV164" s="39"/>
      <c r="HBW164" s="39"/>
      <c r="HBX164" s="39"/>
      <c r="HBY164" s="39"/>
      <c r="HBZ164" s="39"/>
      <c r="HCA164" s="39"/>
      <c r="HCB164" s="39"/>
      <c r="HCC164" s="39"/>
      <c r="HCD164" s="39"/>
      <c r="HCE164" s="39"/>
      <c r="HCF164" s="39"/>
      <c r="HCG164" s="39"/>
      <c r="HCH164" s="39"/>
      <c r="HCI164" s="39"/>
      <c r="HCJ164" s="39"/>
      <c r="HCK164" s="39"/>
      <c r="HCL164" s="39"/>
      <c r="HCM164" s="39"/>
      <c r="HCN164" s="39"/>
      <c r="HCO164" s="39"/>
      <c r="HCP164" s="39"/>
      <c r="HCQ164" s="39"/>
      <c r="HCR164" s="39"/>
      <c r="HCS164" s="39"/>
      <c r="HCT164" s="39"/>
      <c r="HCU164" s="39"/>
      <c r="HCV164" s="39"/>
      <c r="HCW164" s="39"/>
      <c r="HCX164" s="39"/>
      <c r="HCY164" s="39"/>
      <c r="HCZ164" s="39"/>
      <c r="HDA164" s="39"/>
      <c r="HDB164" s="39"/>
      <c r="HDC164" s="39"/>
      <c r="HDD164" s="39"/>
      <c r="HDE164" s="39"/>
      <c r="HDF164" s="39"/>
      <c r="HDG164" s="39"/>
      <c r="HDH164" s="39"/>
      <c r="HDI164" s="39"/>
      <c r="HDJ164" s="39"/>
      <c r="HDK164" s="39"/>
      <c r="HDL164" s="39"/>
      <c r="HDM164" s="39"/>
      <c r="HDN164" s="39"/>
      <c r="HDO164" s="39"/>
      <c r="HDP164" s="39"/>
      <c r="HDQ164" s="39"/>
      <c r="HDR164" s="39"/>
      <c r="HDS164" s="39"/>
      <c r="HDT164" s="39"/>
      <c r="HDU164" s="39"/>
      <c r="HDV164" s="39"/>
      <c r="HDW164" s="39"/>
      <c r="HDX164" s="39"/>
      <c r="HDY164" s="39"/>
      <c r="HDZ164" s="39"/>
      <c r="HEA164" s="39"/>
      <c r="HEB164" s="39"/>
      <c r="HEC164" s="39"/>
      <c r="HED164" s="39"/>
      <c r="HEE164" s="39"/>
      <c r="HEF164" s="39"/>
      <c r="HEG164" s="39"/>
      <c r="HEH164" s="39"/>
      <c r="HEI164" s="39"/>
      <c r="HEJ164" s="39"/>
      <c r="HEK164" s="39"/>
      <c r="HEL164" s="39"/>
      <c r="HEM164" s="39"/>
      <c r="HEN164" s="39"/>
      <c r="HEO164" s="39"/>
      <c r="HEP164" s="39"/>
      <c r="HEQ164" s="39"/>
      <c r="HER164" s="39"/>
      <c r="HES164" s="39"/>
      <c r="HET164" s="39"/>
      <c r="HEU164" s="39"/>
      <c r="HEV164" s="39"/>
      <c r="HEW164" s="39"/>
      <c r="HEX164" s="39"/>
      <c r="HEY164" s="39"/>
      <c r="HEZ164" s="39"/>
      <c r="HFA164" s="39"/>
      <c r="HFB164" s="39"/>
      <c r="HFC164" s="39"/>
      <c r="HFD164" s="39"/>
      <c r="HFE164" s="39"/>
      <c r="HFF164" s="39"/>
      <c r="HFG164" s="39"/>
      <c r="HFH164" s="39"/>
      <c r="HFI164" s="39"/>
      <c r="HFJ164" s="39"/>
      <c r="HFK164" s="39"/>
      <c r="HFL164" s="39"/>
      <c r="HFM164" s="39"/>
      <c r="HFN164" s="39"/>
      <c r="HFO164" s="39"/>
      <c r="HFP164" s="39"/>
      <c r="HFQ164" s="39"/>
      <c r="HFR164" s="39"/>
      <c r="HFS164" s="39"/>
      <c r="HFT164" s="39"/>
      <c r="HFU164" s="39"/>
      <c r="HFV164" s="39"/>
      <c r="HFW164" s="39"/>
      <c r="HFX164" s="39"/>
      <c r="HFY164" s="39"/>
      <c r="HFZ164" s="39"/>
      <c r="HGA164" s="39"/>
      <c r="HGB164" s="39"/>
      <c r="HGC164" s="39"/>
      <c r="HGD164" s="39"/>
      <c r="HGE164" s="39"/>
      <c r="HGF164" s="39"/>
      <c r="HGG164" s="39"/>
      <c r="HGH164" s="39"/>
      <c r="HGI164" s="39"/>
      <c r="HGJ164" s="39"/>
      <c r="HGK164" s="39"/>
      <c r="HGL164" s="39"/>
      <c r="HGM164" s="39"/>
      <c r="HGN164" s="39"/>
      <c r="HGO164" s="39"/>
      <c r="HGP164" s="39"/>
      <c r="HGQ164" s="39"/>
      <c r="HGR164" s="39"/>
      <c r="HGS164" s="39"/>
      <c r="HGT164" s="39"/>
      <c r="HGU164" s="39"/>
      <c r="HGV164" s="39"/>
      <c r="HGW164" s="39"/>
      <c r="HGX164" s="39"/>
      <c r="HGY164" s="39"/>
      <c r="HGZ164" s="39"/>
      <c r="HHA164" s="39"/>
      <c r="HHB164" s="39"/>
      <c r="HHC164" s="39"/>
      <c r="HHD164" s="39"/>
      <c r="HHE164" s="39"/>
      <c r="HHF164" s="39"/>
      <c r="HHG164" s="39"/>
      <c r="HHH164" s="39"/>
      <c r="HHI164" s="39"/>
      <c r="HHJ164" s="39"/>
      <c r="HHK164" s="39"/>
      <c r="HHL164" s="39"/>
      <c r="HHM164" s="39"/>
      <c r="HHN164" s="39"/>
      <c r="HHO164" s="39"/>
      <c r="HHP164" s="39"/>
      <c r="HHQ164" s="39"/>
      <c r="HHR164" s="39"/>
      <c r="HHS164" s="39"/>
      <c r="HHT164" s="39"/>
      <c r="HHU164" s="39"/>
      <c r="HHV164" s="39"/>
      <c r="HHW164" s="39"/>
      <c r="HHX164" s="39"/>
      <c r="HHY164" s="39"/>
      <c r="HHZ164" s="39"/>
      <c r="HIA164" s="39"/>
      <c r="HIB164" s="39"/>
      <c r="HIC164" s="39"/>
      <c r="HID164" s="39"/>
      <c r="HIE164" s="39"/>
      <c r="HIF164" s="39"/>
      <c r="HIG164" s="39"/>
      <c r="HIH164" s="39"/>
      <c r="HII164" s="39"/>
      <c r="HIJ164" s="39"/>
      <c r="HIK164" s="39"/>
      <c r="HIL164" s="39"/>
      <c r="HIM164" s="39"/>
      <c r="HIN164" s="39"/>
      <c r="HIO164" s="39"/>
      <c r="HIP164" s="39"/>
      <c r="HIQ164" s="39"/>
      <c r="HIR164" s="39"/>
      <c r="HIS164" s="39"/>
      <c r="HIT164" s="39"/>
      <c r="HIU164" s="39"/>
      <c r="HIV164" s="39"/>
      <c r="HIW164" s="39"/>
      <c r="HIX164" s="39"/>
      <c r="HIY164" s="39"/>
      <c r="HIZ164" s="39"/>
      <c r="HJA164" s="39"/>
      <c r="HJB164" s="39"/>
      <c r="HJC164" s="39"/>
      <c r="HJD164" s="39"/>
      <c r="HJE164" s="39"/>
      <c r="HJF164" s="39"/>
      <c r="HJG164" s="39"/>
      <c r="HJH164" s="39"/>
      <c r="HJI164" s="39"/>
      <c r="HJJ164" s="39"/>
      <c r="HJK164" s="39"/>
      <c r="HJL164" s="39"/>
      <c r="HJM164" s="39"/>
      <c r="HJN164" s="39"/>
      <c r="HJO164" s="39"/>
      <c r="HJP164" s="39"/>
      <c r="HJQ164" s="39"/>
      <c r="HJR164" s="39"/>
      <c r="HJS164" s="39"/>
      <c r="HJT164" s="39"/>
      <c r="HJU164" s="39"/>
      <c r="HJV164" s="39"/>
      <c r="HJW164" s="39"/>
      <c r="HJX164" s="39"/>
      <c r="HJY164" s="39"/>
      <c r="HJZ164" s="39"/>
      <c r="HKA164" s="39"/>
      <c r="HKB164" s="39"/>
      <c r="HKC164" s="39"/>
      <c r="HKD164" s="39"/>
      <c r="HKE164" s="39"/>
      <c r="HKF164" s="39"/>
      <c r="HKG164" s="39"/>
      <c r="HKH164" s="39"/>
      <c r="HKI164" s="39"/>
      <c r="HKJ164" s="39"/>
      <c r="HKK164" s="39"/>
      <c r="HKL164" s="39"/>
      <c r="HKM164" s="39"/>
      <c r="HKN164" s="39"/>
      <c r="HKO164" s="39"/>
      <c r="HKP164" s="39"/>
      <c r="HKQ164" s="39"/>
      <c r="HKR164" s="39"/>
      <c r="HKS164" s="39"/>
      <c r="HKT164" s="39"/>
      <c r="HKU164" s="39"/>
      <c r="HKV164" s="39"/>
      <c r="HKW164" s="39"/>
      <c r="HKX164" s="39"/>
      <c r="HKY164" s="39"/>
      <c r="HKZ164" s="39"/>
      <c r="HLA164" s="39"/>
      <c r="HLB164" s="39"/>
      <c r="HLC164" s="39"/>
      <c r="HLD164" s="39"/>
      <c r="HLE164" s="39"/>
      <c r="HLF164" s="39"/>
      <c r="HLG164" s="39"/>
      <c r="HLH164" s="39"/>
      <c r="HLI164" s="39"/>
      <c r="HLJ164" s="39"/>
      <c r="HLK164" s="39"/>
      <c r="HLL164" s="39"/>
      <c r="HLM164" s="39"/>
      <c r="HLN164" s="39"/>
      <c r="HLO164" s="39"/>
      <c r="HLP164" s="39"/>
      <c r="HLQ164" s="39"/>
      <c r="HLR164" s="39"/>
      <c r="HLS164" s="39"/>
      <c r="HLT164" s="39"/>
      <c r="HLU164" s="39"/>
      <c r="HLV164" s="39"/>
      <c r="HLW164" s="39"/>
      <c r="HLX164" s="39"/>
      <c r="HLY164" s="39"/>
      <c r="HLZ164" s="39"/>
      <c r="HMA164" s="39"/>
      <c r="HMB164" s="39"/>
      <c r="HMC164" s="39"/>
      <c r="HMD164" s="39"/>
      <c r="HME164" s="39"/>
      <c r="HMF164" s="39"/>
      <c r="HMG164" s="39"/>
      <c r="HMH164" s="39"/>
      <c r="HMI164" s="39"/>
      <c r="HMJ164" s="39"/>
      <c r="HMK164" s="39"/>
      <c r="HML164" s="39"/>
      <c r="HMM164" s="39"/>
      <c r="HMN164" s="39"/>
      <c r="HMO164" s="39"/>
      <c r="HMP164" s="39"/>
      <c r="HMQ164" s="39"/>
      <c r="HMR164" s="39"/>
      <c r="HMS164" s="39"/>
      <c r="HMT164" s="39"/>
      <c r="HMU164" s="39"/>
      <c r="HMV164" s="39"/>
      <c r="HMW164" s="39"/>
      <c r="HMX164" s="39"/>
      <c r="HMY164" s="39"/>
      <c r="HMZ164" s="39"/>
      <c r="HNA164" s="39"/>
      <c r="HNB164" s="39"/>
      <c r="HNC164" s="39"/>
      <c r="HND164" s="39"/>
      <c r="HNE164" s="39"/>
      <c r="HNF164" s="39"/>
      <c r="HNG164" s="39"/>
      <c r="HNH164" s="39"/>
      <c r="HNI164" s="39"/>
      <c r="HNJ164" s="39"/>
      <c r="HNK164" s="39"/>
      <c r="HNL164" s="39"/>
      <c r="HNM164" s="39"/>
      <c r="HNN164" s="39"/>
      <c r="HNO164" s="39"/>
      <c r="HNP164" s="39"/>
      <c r="HNQ164" s="39"/>
      <c r="HNR164" s="39"/>
      <c r="HNS164" s="39"/>
      <c r="HNT164" s="39"/>
      <c r="HNU164" s="39"/>
      <c r="HNV164" s="39"/>
      <c r="HNW164" s="39"/>
      <c r="HNX164" s="39"/>
      <c r="HNY164" s="39"/>
      <c r="HNZ164" s="39"/>
      <c r="HOA164" s="39"/>
      <c r="HOB164" s="39"/>
      <c r="HOC164" s="39"/>
      <c r="HOD164" s="39"/>
      <c r="HOE164" s="39"/>
      <c r="HOF164" s="39"/>
      <c r="HOG164" s="39"/>
      <c r="HOH164" s="39"/>
      <c r="HOI164" s="39"/>
      <c r="HOJ164" s="39"/>
      <c r="HOK164" s="39"/>
      <c r="HOL164" s="39"/>
      <c r="HOM164" s="39"/>
      <c r="HON164" s="39"/>
      <c r="HOO164" s="39"/>
      <c r="HOP164" s="39"/>
      <c r="HOQ164" s="39"/>
      <c r="HOR164" s="39"/>
      <c r="HOS164" s="39"/>
      <c r="HOT164" s="39"/>
      <c r="HOU164" s="39"/>
      <c r="HOV164" s="39"/>
      <c r="HOW164" s="39"/>
      <c r="HOX164" s="39"/>
      <c r="HOY164" s="39"/>
      <c r="HOZ164" s="39"/>
      <c r="HPA164" s="39"/>
      <c r="HPB164" s="39"/>
      <c r="HPC164" s="39"/>
      <c r="HPD164" s="39"/>
      <c r="HPE164" s="39"/>
      <c r="HPF164" s="39"/>
      <c r="HPG164" s="39"/>
      <c r="HPH164" s="39"/>
      <c r="HPI164" s="39"/>
      <c r="HPJ164" s="39"/>
      <c r="HPK164" s="39"/>
      <c r="HPL164" s="39"/>
      <c r="HPM164" s="39"/>
      <c r="HPN164" s="39"/>
      <c r="HPO164" s="39"/>
      <c r="HPP164" s="39"/>
      <c r="HPQ164" s="39"/>
      <c r="HPR164" s="39"/>
      <c r="HPS164" s="39"/>
      <c r="HPT164" s="39"/>
      <c r="HPU164" s="39"/>
      <c r="HPV164" s="39"/>
      <c r="HPW164" s="39"/>
      <c r="HPX164" s="39"/>
      <c r="HPY164" s="39"/>
      <c r="HPZ164" s="39"/>
      <c r="HQA164" s="39"/>
      <c r="HQB164" s="39"/>
      <c r="HQC164" s="39"/>
      <c r="HQD164" s="39"/>
      <c r="HQE164" s="39"/>
      <c r="HQF164" s="39"/>
      <c r="HQG164" s="39"/>
      <c r="HQH164" s="39"/>
      <c r="HQI164" s="39"/>
      <c r="HQJ164" s="39"/>
      <c r="HQK164" s="39"/>
      <c r="HQL164" s="39"/>
      <c r="HQM164" s="39"/>
      <c r="HQN164" s="39"/>
      <c r="HQO164" s="39"/>
      <c r="HQP164" s="39"/>
      <c r="HQQ164" s="39"/>
      <c r="HQR164" s="39"/>
      <c r="HQS164" s="39"/>
      <c r="HQT164" s="39"/>
      <c r="HQU164" s="39"/>
      <c r="HQV164" s="39"/>
      <c r="HQW164" s="39"/>
      <c r="HQX164" s="39"/>
      <c r="HQY164" s="39"/>
      <c r="HQZ164" s="39"/>
      <c r="HRA164" s="39"/>
      <c r="HRB164" s="39"/>
      <c r="HRC164" s="39"/>
      <c r="HRD164" s="39"/>
      <c r="HRE164" s="39"/>
      <c r="HRF164" s="39"/>
      <c r="HRG164" s="39"/>
      <c r="HRH164" s="39"/>
      <c r="HRI164" s="39"/>
      <c r="HRJ164" s="39"/>
      <c r="HRK164" s="39"/>
      <c r="HRL164" s="39"/>
      <c r="HRM164" s="39"/>
      <c r="HRN164" s="39"/>
      <c r="HRO164" s="39"/>
      <c r="HRP164" s="39"/>
      <c r="HRQ164" s="39"/>
      <c r="HRR164" s="39"/>
      <c r="HRS164" s="39"/>
      <c r="HRT164" s="39"/>
      <c r="HRU164" s="39"/>
      <c r="HRV164" s="39"/>
      <c r="HRW164" s="39"/>
      <c r="HRX164" s="39"/>
      <c r="HRY164" s="39"/>
      <c r="HRZ164" s="39"/>
      <c r="HSA164" s="39"/>
      <c r="HSB164" s="39"/>
      <c r="HSC164" s="39"/>
      <c r="HSD164" s="39"/>
      <c r="HSE164" s="39"/>
      <c r="HSF164" s="39"/>
      <c r="HSG164" s="39"/>
      <c r="HSH164" s="39"/>
      <c r="HSI164" s="39"/>
      <c r="HSJ164" s="39"/>
      <c r="HSK164" s="39"/>
      <c r="HSL164" s="39"/>
      <c r="HSM164" s="39"/>
      <c r="HSN164" s="39"/>
      <c r="HSO164" s="39"/>
      <c r="HSP164" s="39"/>
      <c r="HSQ164" s="39"/>
      <c r="HSR164" s="39"/>
      <c r="HSS164" s="39"/>
      <c r="HST164" s="39"/>
      <c r="HSU164" s="39"/>
      <c r="HSV164" s="39"/>
      <c r="HSW164" s="39"/>
      <c r="HSX164" s="39"/>
      <c r="HSY164" s="39"/>
      <c r="HSZ164" s="39"/>
      <c r="HTA164" s="39"/>
      <c r="HTB164" s="39"/>
      <c r="HTC164" s="39"/>
      <c r="HTD164" s="39"/>
      <c r="HTE164" s="39"/>
      <c r="HTF164" s="39"/>
      <c r="HTG164" s="39"/>
      <c r="HTH164" s="39"/>
      <c r="HTI164" s="39"/>
      <c r="HTJ164" s="39"/>
      <c r="HTK164" s="39"/>
      <c r="HTL164" s="39"/>
      <c r="HTM164" s="39"/>
      <c r="HTN164" s="39"/>
      <c r="HTO164" s="39"/>
      <c r="HTP164" s="39"/>
      <c r="HTQ164" s="39"/>
      <c r="HTR164" s="39"/>
      <c r="HTS164" s="39"/>
      <c r="HTT164" s="39"/>
      <c r="HTU164" s="39"/>
      <c r="HTV164" s="39"/>
      <c r="HTW164" s="39"/>
      <c r="HTX164" s="39"/>
      <c r="HTY164" s="39"/>
      <c r="HTZ164" s="39"/>
      <c r="HUA164" s="39"/>
      <c r="HUB164" s="39"/>
      <c r="HUC164" s="39"/>
      <c r="HUD164" s="39"/>
      <c r="HUE164" s="39"/>
      <c r="HUF164" s="39"/>
      <c r="HUG164" s="39"/>
      <c r="HUH164" s="39"/>
      <c r="HUI164" s="39"/>
      <c r="HUJ164" s="39"/>
      <c r="HUK164" s="39"/>
      <c r="HUL164" s="39"/>
      <c r="HUM164" s="39"/>
      <c r="HUN164" s="39"/>
      <c r="HUO164" s="39"/>
      <c r="HUP164" s="39"/>
      <c r="HUQ164" s="39"/>
      <c r="HUR164" s="39"/>
      <c r="HUS164" s="39"/>
      <c r="HUT164" s="39"/>
      <c r="HUU164" s="39"/>
      <c r="HUV164" s="39"/>
      <c r="HUW164" s="39"/>
      <c r="HUX164" s="39"/>
      <c r="HUY164" s="39"/>
      <c r="HUZ164" s="39"/>
      <c r="HVA164" s="39"/>
      <c r="HVB164" s="39"/>
      <c r="HVC164" s="39"/>
      <c r="HVD164" s="39"/>
      <c r="HVE164" s="39"/>
      <c r="HVF164" s="39"/>
      <c r="HVG164" s="39"/>
      <c r="HVH164" s="39"/>
      <c r="HVI164" s="39"/>
      <c r="HVJ164" s="39"/>
      <c r="HVK164" s="39"/>
      <c r="HVL164" s="39"/>
      <c r="HVM164" s="39"/>
      <c r="HVN164" s="39"/>
      <c r="HVO164" s="39"/>
      <c r="HVP164" s="39"/>
      <c r="HVQ164" s="39"/>
      <c r="HVR164" s="39"/>
      <c r="HVS164" s="39"/>
      <c r="HVT164" s="39"/>
      <c r="HVU164" s="39"/>
      <c r="HVV164" s="39"/>
      <c r="HVW164" s="39"/>
      <c r="HVX164" s="39"/>
      <c r="HVY164" s="39"/>
      <c r="HVZ164" s="39"/>
      <c r="HWA164" s="39"/>
      <c r="HWB164" s="39"/>
      <c r="HWC164" s="39"/>
      <c r="HWD164" s="39"/>
      <c r="HWE164" s="39"/>
      <c r="HWF164" s="39"/>
      <c r="HWG164" s="39"/>
      <c r="HWH164" s="39"/>
      <c r="HWI164" s="39"/>
      <c r="HWJ164" s="39"/>
      <c r="HWK164" s="39"/>
      <c r="HWL164" s="39"/>
      <c r="HWM164" s="39"/>
      <c r="HWN164" s="39"/>
      <c r="HWO164" s="39"/>
      <c r="HWP164" s="39"/>
      <c r="HWQ164" s="39"/>
      <c r="HWR164" s="39"/>
      <c r="HWS164" s="39"/>
      <c r="HWT164" s="39"/>
      <c r="HWU164" s="39"/>
      <c r="HWV164" s="39"/>
      <c r="HWW164" s="39"/>
      <c r="HWX164" s="39"/>
      <c r="HWY164" s="39"/>
      <c r="HWZ164" s="39"/>
      <c r="HXA164" s="39"/>
      <c r="HXB164" s="39"/>
      <c r="HXC164" s="39"/>
      <c r="HXD164" s="39"/>
      <c r="HXE164" s="39"/>
      <c r="HXF164" s="39"/>
      <c r="HXG164" s="39"/>
      <c r="HXH164" s="39"/>
      <c r="HXI164" s="39"/>
      <c r="HXJ164" s="39"/>
      <c r="HXK164" s="39"/>
      <c r="HXL164" s="39"/>
      <c r="HXM164" s="39"/>
      <c r="HXN164" s="39"/>
      <c r="HXO164" s="39"/>
      <c r="HXP164" s="39"/>
      <c r="HXQ164" s="39"/>
      <c r="HXR164" s="39"/>
      <c r="HXS164" s="39"/>
      <c r="HXT164" s="39"/>
      <c r="HXU164" s="39"/>
      <c r="HXV164" s="39"/>
      <c r="HXW164" s="39"/>
      <c r="HXX164" s="39"/>
      <c r="HXY164" s="39"/>
      <c r="HXZ164" s="39"/>
      <c r="HYA164" s="39"/>
      <c r="HYB164" s="39"/>
      <c r="HYC164" s="39"/>
      <c r="HYD164" s="39"/>
      <c r="HYE164" s="39"/>
      <c r="HYF164" s="39"/>
      <c r="HYG164" s="39"/>
      <c r="HYH164" s="39"/>
      <c r="HYI164" s="39"/>
      <c r="HYJ164" s="39"/>
      <c r="HYK164" s="39"/>
      <c r="HYL164" s="39"/>
      <c r="HYM164" s="39"/>
      <c r="HYN164" s="39"/>
      <c r="HYO164" s="39"/>
      <c r="HYP164" s="39"/>
      <c r="HYQ164" s="39"/>
      <c r="HYR164" s="39"/>
      <c r="HYS164" s="39"/>
      <c r="HYT164" s="39"/>
      <c r="HYU164" s="39"/>
      <c r="HYV164" s="39"/>
      <c r="HYW164" s="39"/>
      <c r="HYX164" s="39"/>
      <c r="HYY164" s="39"/>
      <c r="HYZ164" s="39"/>
      <c r="HZA164" s="39"/>
      <c r="HZB164" s="39"/>
      <c r="HZC164" s="39"/>
      <c r="HZD164" s="39"/>
      <c r="HZE164" s="39"/>
      <c r="HZF164" s="39"/>
      <c r="HZG164" s="39"/>
      <c r="HZH164" s="39"/>
      <c r="HZI164" s="39"/>
      <c r="HZJ164" s="39"/>
      <c r="HZK164" s="39"/>
      <c r="HZL164" s="39"/>
      <c r="HZM164" s="39"/>
      <c r="HZN164" s="39"/>
      <c r="HZO164" s="39"/>
      <c r="HZP164" s="39"/>
      <c r="HZQ164" s="39"/>
      <c r="HZR164" s="39"/>
      <c r="HZS164" s="39"/>
      <c r="HZT164" s="39"/>
      <c r="HZU164" s="39"/>
      <c r="HZV164" s="39"/>
      <c r="HZW164" s="39"/>
      <c r="HZX164" s="39"/>
      <c r="HZY164" s="39"/>
      <c r="HZZ164" s="39"/>
      <c r="IAA164" s="39"/>
      <c r="IAB164" s="39"/>
      <c r="IAC164" s="39"/>
      <c r="IAD164" s="39"/>
      <c r="IAE164" s="39"/>
      <c r="IAF164" s="39"/>
      <c r="IAG164" s="39"/>
      <c r="IAH164" s="39"/>
      <c r="IAI164" s="39"/>
      <c r="IAJ164" s="39"/>
      <c r="IAK164" s="39"/>
      <c r="IAL164" s="39"/>
      <c r="IAM164" s="39"/>
      <c r="IAN164" s="39"/>
      <c r="IAO164" s="39"/>
      <c r="IAP164" s="39"/>
      <c r="IAQ164" s="39"/>
      <c r="IAR164" s="39"/>
      <c r="IAS164" s="39"/>
      <c r="IAT164" s="39"/>
      <c r="IAU164" s="39"/>
      <c r="IAV164" s="39"/>
      <c r="IAW164" s="39"/>
      <c r="IAX164" s="39"/>
      <c r="IAY164" s="39"/>
      <c r="IAZ164" s="39"/>
      <c r="IBA164" s="39"/>
      <c r="IBB164" s="39"/>
      <c r="IBC164" s="39"/>
      <c r="IBD164" s="39"/>
      <c r="IBE164" s="39"/>
      <c r="IBF164" s="39"/>
      <c r="IBG164" s="39"/>
      <c r="IBH164" s="39"/>
      <c r="IBI164" s="39"/>
      <c r="IBJ164" s="39"/>
      <c r="IBK164" s="39"/>
      <c r="IBL164" s="39"/>
      <c r="IBM164" s="39"/>
      <c r="IBN164" s="39"/>
      <c r="IBO164" s="39"/>
      <c r="IBP164" s="39"/>
      <c r="IBQ164" s="39"/>
      <c r="IBR164" s="39"/>
      <c r="IBS164" s="39"/>
      <c r="IBT164" s="39"/>
      <c r="IBU164" s="39"/>
      <c r="IBV164" s="39"/>
      <c r="IBW164" s="39"/>
      <c r="IBX164" s="39"/>
      <c r="IBY164" s="39"/>
      <c r="IBZ164" s="39"/>
      <c r="ICA164" s="39"/>
      <c r="ICB164" s="39"/>
      <c r="ICC164" s="39"/>
      <c r="ICD164" s="39"/>
      <c r="ICE164" s="39"/>
      <c r="ICF164" s="39"/>
      <c r="ICG164" s="39"/>
      <c r="ICH164" s="39"/>
      <c r="ICI164" s="39"/>
      <c r="ICJ164" s="39"/>
      <c r="ICK164" s="39"/>
      <c r="ICL164" s="39"/>
      <c r="ICM164" s="39"/>
      <c r="ICN164" s="39"/>
      <c r="ICO164" s="39"/>
      <c r="ICP164" s="39"/>
      <c r="ICQ164" s="39"/>
      <c r="ICR164" s="39"/>
      <c r="ICS164" s="39"/>
      <c r="ICT164" s="39"/>
      <c r="ICU164" s="39"/>
      <c r="ICV164" s="39"/>
      <c r="ICW164" s="39"/>
      <c r="ICX164" s="39"/>
      <c r="ICY164" s="39"/>
      <c r="ICZ164" s="39"/>
      <c r="IDA164" s="39"/>
      <c r="IDB164" s="39"/>
      <c r="IDC164" s="39"/>
      <c r="IDD164" s="39"/>
      <c r="IDE164" s="39"/>
      <c r="IDF164" s="39"/>
      <c r="IDG164" s="39"/>
      <c r="IDH164" s="39"/>
      <c r="IDI164" s="39"/>
      <c r="IDJ164" s="39"/>
      <c r="IDK164" s="39"/>
      <c r="IDL164" s="39"/>
      <c r="IDM164" s="39"/>
      <c r="IDN164" s="39"/>
      <c r="IDO164" s="39"/>
      <c r="IDP164" s="39"/>
      <c r="IDQ164" s="39"/>
      <c r="IDR164" s="39"/>
      <c r="IDS164" s="39"/>
      <c r="IDT164" s="39"/>
      <c r="IDU164" s="39"/>
      <c r="IDV164" s="39"/>
      <c r="IDW164" s="39"/>
      <c r="IDX164" s="39"/>
      <c r="IDY164" s="39"/>
      <c r="IDZ164" s="39"/>
      <c r="IEA164" s="39"/>
      <c r="IEB164" s="39"/>
      <c r="IEC164" s="39"/>
      <c r="IED164" s="39"/>
      <c r="IEE164" s="39"/>
      <c r="IEF164" s="39"/>
      <c r="IEG164" s="39"/>
      <c r="IEH164" s="39"/>
      <c r="IEI164" s="39"/>
      <c r="IEJ164" s="39"/>
      <c r="IEK164" s="39"/>
      <c r="IEL164" s="39"/>
      <c r="IEM164" s="39"/>
      <c r="IEN164" s="39"/>
      <c r="IEO164" s="39"/>
      <c r="IEP164" s="39"/>
      <c r="IEQ164" s="39"/>
      <c r="IER164" s="39"/>
      <c r="IES164" s="39"/>
      <c r="IET164" s="39"/>
      <c r="IEU164" s="39"/>
      <c r="IEV164" s="39"/>
      <c r="IEW164" s="39"/>
      <c r="IEX164" s="39"/>
      <c r="IEY164" s="39"/>
      <c r="IEZ164" s="39"/>
      <c r="IFA164" s="39"/>
      <c r="IFB164" s="39"/>
      <c r="IFC164" s="39"/>
      <c r="IFD164" s="39"/>
      <c r="IFE164" s="39"/>
      <c r="IFF164" s="39"/>
      <c r="IFG164" s="39"/>
      <c r="IFH164" s="39"/>
      <c r="IFI164" s="39"/>
      <c r="IFJ164" s="39"/>
      <c r="IFK164" s="39"/>
      <c r="IFL164" s="39"/>
      <c r="IFM164" s="39"/>
      <c r="IFN164" s="39"/>
      <c r="IFO164" s="39"/>
      <c r="IFP164" s="39"/>
      <c r="IFQ164" s="39"/>
      <c r="IFR164" s="39"/>
      <c r="IFS164" s="39"/>
      <c r="IFT164" s="39"/>
      <c r="IFU164" s="39"/>
      <c r="IFV164" s="39"/>
      <c r="IFW164" s="39"/>
      <c r="IFX164" s="39"/>
      <c r="IFY164" s="39"/>
      <c r="IFZ164" s="39"/>
      <c r="IGA164" s="39"/>
      <c r="IGB164" s="39"/>
      <c r="IGC164" s="39"/>
      <c r="IGD164" s="39"/>
      <c r="IGE164" s="39"/>
      <c r="IGF164" s="39"/>
      <c r="IGG164" s="39"/>
      <c r="IGH164" s="39"/>
      <c r="IGI164" s="39"/>
      <c r="IGJ164" s="39"/>
      <c r="IGK164" s="39"/>
      <c r="IGL164" s="39"/>
      <c r="IGM164" s="39"/>
      <c r="IGN164" s="39"/>
      <c r="IGO164" s="39"/>
      <c r="IGP164" s="39"/>
      <c r="IGQ164" s="39"/>
      <c r="IGR164" s="39"/>
      <c r="IGS164" s="39"/>
      <c r="IGT164" s="39"/>
      <c r="IGU164" s="39"/>
      <c r="IGV164" s="39"/>
      <c r="IGW164" s="39"/>
      <c r="IGX164" s="39"/>
      <c r="IGY164" s="39"/>
      <c r="IGZ164" s="39"/>
      <c r="IHA164" s="39"/>
      <c r="IHB164" s="39"/>
      <c r="IHC164" s="39"/>
      <c r="IHD164" s="39"/>
      <c r="IHE164" s="39"/>
      <c r="IHF164" s="39"/>
      <c r="IHG164" s="39"/>
      <c r="IHH164" s="39"/>
      <c r="IHI164" s="39"/>
      <c r="IHJ164" s="39"/>
      <c r="IHK164" s="39"/>
      <c r="IHL164" s="39"/>
      <c r="IHM164" s="39"/>
      <c r="IHN164" s="39"/>
      <c r="IHO164" s="39"/>
      <c r="IHP164" s="39"/>
      <c r="IHQ164" s="39"/>
      <c r="IHR164" s="39"/>
      <c r="IHS164" s="39"/>
      <c r="IHT164" s="39"/>
      <c r="IHU164" s="39"/>
      <c r="IHV164" s="39"/>
      <c r="IHW164" s="39"/>
      <c r="IHX164" s="39"/>
      <c r="IHY164" s="39"/>
      <c r="IHZ164" s="39"/>
      <c r="IIA164" s="39"/>
      <c r="IIB164" s="39"/>
      <c r="IIC164" s="39"/>
      <c r="IID164" s="39"/>
      <c r="IIE164" s="39"/>
      <c r="IIF164" s="39"/>
      <c r="IIG164" s="39"/>
      <c r="IIH164" s="39"/>
      <c r="III164" s="39"/>
      <c r="IIJ164" s="39"/>
      <c r="IIK164" s="39"/>
      <c r="IIL164" s="39"/>
      <c r="IIM164" s="39"/>
      <c r="IIN164" s="39"/>
      <c r="IIO164" s="39"/>
      <c r="IIP164" s="39"/>
      <c r="IIQ164" s="39"/>
      <c r="IIR164" s="39"/>
      <c r="IIS164" s="39"/>
      <c r="IIT164" s="39"/>
      <c r="IIU164" s="39"/>
      <c r="IIV164" s="39"/>
      <c r="IIW164" s="39"/>
      <c r="IIX164" s="39"/>
      <c r="IIY164" s="39"/>
      <c r="IIZ164" s="39"/>
      <c r="IJA164" s="39"/>
      <c r="IJB164" s="39"/>
      <c r="IJC164" s="39"/>
      <c r="IJD164" s="39"/>
      <c r="IJE164" s="39"/>
      <c r="IJF164" s="39"/>
      <c r="IJG164" s="39"/>
      <c r="IJH164" s="39"/>
      <c r="IJI164" s="39"/>
      <c r="IJJ164" s="39"/>
      <c r="IJK164" s="39"/>
      <c r="IJL164" s="39"/>
      <c r="IJM164" s="39"/>
      <c r="IJN164" s="39"/>
      <c r="IJO164" s="39"/>
      <c r="IJP164" s="39"/>
      <c r="IJQ164" s="39"/>
      <c r="IJR164" s="39"/>
      <c r="IJS164" s="39"/>
      <c r="IJT164" s="39"/>
      <c r="IJU164" s="39"/>
      <c r="IJV164" s="39"/>
      <c r="IJW164" s="39"/>
      <c r="IJX164" s="39"/>
      <c r="IJY164" s="39"/>
      <c r="IJZ164" s="39"/>
      <c r="IKA164" s="39"/>
      <c r="IKB164" s="39"/>
      <c r="IKC164" s="39"/>
      <c r="IKD164" s="39"/>
      <c r="IKE164" s="39"/>
      <c r="IKF164" s="39"/>
      <c r="IKG164" s="39"/>
      <c r="IKH164" s="39"/>
      <c r="IKI164" s="39"/>
      <c r="IKJ164" s="39"/>
      <c r="IKK164" s="39"/>
      <c r="IKL164" s="39"/>
      <c r="IKM164" s="39"/>
      <c r="IKN164" s="39"/>
      <c r="IKO164" s="39"/>
      <c r="IKP164" s="39"/>
      <c r="IKQ164" s="39"/>
      <c r="IKR164" s="39"/>
      <c r="IKS164" s="39"/>
      <c r="IKT164" s="39"/>
      <c r="IKU164" s="39"/>
      <c r="IKV164" s="39"/>
      <c r="IKW164" s="39"/>
      <c r="IKX164" s="39"/>
      <c r="IKY164" s="39"/>
      <c r="IKZ164" s="39"/>
      <c r="ILA164" s="39"/>
      <c r="ILB164" s="39"/>
      <c r="ILC164" s="39"/>
      <c r="ILD164" s="39"/>
      <c r="ILE164" s="39"/>
      <c r="ILF164" s="39"/>
      <c r="ILG164" s="39"/>
      <c r="ILH164" s="39"/>
      <c r="ILI164" s="39"/>
      <c r="ILJ164" s="39"/>
      <c r="ILK164" s="39"/>
      <c r="ILL164" s="39"/>
      <c r="ILM164" s="39"/>
      <c r="ILN164" s="39"/>
      <c r="ILO164" s="39"/>
      <c r="ILP164" s="39"/>
      <c r="ILQ164" s="39"/>
      <c r="ILR164" s="39"/>
      <c r="ILS164" s="39"/>
      <c r="ILT164" s="39"/>
      <c r="ILU164" s="39"/>
      <c r="ILV164" s="39"/>
      <c r="ILW164" s="39"/>
      <c r="ILX164" s="39"/>
      <c r="ILY164" s="39"/>
      <c r="ILZ164" s="39"/>
      <c r="IMA164" s="39"/>
      <c r="IMB164" s="39"/>
      <c r="IMC164" s="39"/>
      <c r="IMD164" s="39"/>
      <c r="IME164" s="39"/>
      <c r="IMF164" s="39"/>
      <c r="IMG164" s="39"/>
      <c r="IMH164" s="39"/>
      <c r="IMI164" s="39"/>
      <c r="IMJ164" s="39"/>
      <c r="IMK164" s="39"/>
      <c r="IML164" s="39"/>
      <c r="IMM164" s="39"/>
      <c r="IMN164" s="39"/>
      <c r="IMO164" s="39"/>
      <c r="IMP164" s="39"/>
      <c r="IMQ164" s="39"/>
      <c r="IMR164" s="39"/>
      <c r="IMS164" s="39"/>
      <c r="IMT164" s="39"/>
      <c r="IMU164" s="39"/>
      <c r="IMV164" s="39"/>
      <c r="IMW164" s="39"/>
      <c r="IMX164" s="39"/>
      <c r="IMY164" s="39"/>
      <c r="IMZ164" s="39"/>
      <c r="INA164" s="39"/>
      <c r="INB164" s="39"/>
      <c r="INC164" s="39"/>
      <c r="IND164" s="39"/>
      <c r="INE164" s="39"/>
      <c r="INF164" s="39"/>
      <c r="ING164" s="39"/>
      <c r="INH164" s="39"/>
      <c r="INI164" s="39"/>
      <c r="INJ164" s="39"/>
      <c r="INK164" s="39"/>
      <c r="INL164" s="39"/>
      <c r="INM164" s="39"/>
      <c r="INN164" s="39"/>
      <c r="INO164" s="39"/>
      <c r="INP164" s="39"/>
      <c r="INQ164" s="39"/>
      <c r="INR164" s="39"/>
      <c r="INS164" s="39"/>
      <c r="INT164" s="39"/>
      <c r="INU164" s="39"/>
      <c r="INV164" s="39"/>
      <c r="INW164" s="39"/>
      <c r="INX164" s="39"/>
      <c r="INY164" s="39"/>
      <c r="INZ164" s="39"/>
      <c r="IOA164" s="39"/>
      <c r="IOB164" s="39"/>
      <c r="IOC164" s="39"/>
      <c r="IOD164" s="39"/>
      <c r="IOE164" s="39"/>
      <c r="IOF164" s="39"/>
      <c r="IOG164" s="39"/>
      <c r="IOH164" s="39"/>
      <c r="IOI164" s="39"/>
      <c r="IOJ164" s="39"/>
      <c r="IOK164" s="39"/>
      <c r="IOL164" s="39"/>
      <c r="IOM164" s="39"/>
      <c r="ION164" s="39"/>
      <c r="IOO164" s="39"/>
      <c r="IOP164" s="39"/>
      <c r="IOQ164" s="39"/>
      <c r="IOR164" s="39"/>
      <c r="IOS164" s="39"/>
      <c r="IOT164" s="39"/>
      <c r="IOU164" s="39"/>
      <c r="IOV164" s="39"/>
      <c r="IOW164" s="39"/>
      <c r="IOX164" s="39"/>
      <c r="IOY164" s="39"/>
      <c r="IOZ164" s="39"/>
      <c r="IPA164" s="39"/>
      <c r="IPB164" s="39"/>
      <c r="IPC164" s="39"/>
      <c r="IPD164" s="39"/>
      <c r="IPE164" s="39"/>
      <c r="IPF164" s="39"/>
      <c r="IPG164" s="39"/>
      <c r="IPH164" s="39"/>
      <c r="IPI164" s="39"/>
      <c r="IPJ164" s="39"/>
      <c r="IPK164" s="39"/>
      <c r="IPL164" s="39"/>
      <c r="IPM164" s="39"/>
      <c r="IPN164" s="39"/>
      <c r="IPO164" s="39"/>
      <c r="IPP164" s="39"/>
      <c r="IPQ164" s="39"/>
      <c r="IPR164" s="39"/>
      <c r="IPS164" s="39"/>
      <c r="IPT164" s="39"/>
      <c r="IPU164" s="39"/>
      <c r="IPV164" s="39"/>
      <c r="IPW164" s="39"/>
      <c r="IPX164" s="39"/>
      <c r="IPY164" s="39"/>
      <c r="IPZ164" s="39"/>
      <c r="IQA164" s="39"/>
      <c r="IQB164" s="39"/>
      <c r="IQC164" s="39"/>
      <c r="IQD164" s="39"/>
      <c r="IQE164" s="39"/>
      <c r="IQF164" s="39"/>
      <c r="IQG164" s="39"/>
      <c r="IQH164" s="39"/>
      <c r="IQI164" s="39"/>
      <c r="IQJ164" s="39"/>
      <c r="IQK164" s="39"/>
      <c r="IQL164" s="39"/>
      <c r="IQM164" s="39"/>
      <c r="IQN164" s="39"/>
      <c r="IQO164" s="39"/>
      <c r="IQP164" s="39"/>
      <c r="IQQ164" s="39"/>
      <c r="IQR164" s="39"/>
      <c r="IQS164" s="39"/>
      <c r="IQT164" s="39"/>
      <c r="IQU164" s="39"/>
      <c r="IQV164" s="39"/>
      <c r="IQW164" s="39"/>
      <c r="IQX164" s="39"/>
      <c r="IQY164" s="39"/>
      <c r="IQZ164" s="39"/>
      <c r="IRA164" s="39"/>
      <c r="IRB164" s="39"/>
      <c r="IRC164" s="39"/>
      <c r="IRD164" s="39"/>
      <c r="IRE164" s="39"/>
      <c r="IRF164" s="39"/>
      <c r="IRG164" s="39"/>
      <c r="IRH164" s="39"/>
      <c r="IRI164" s="39"/>
      <c r="IRJ164" s="39"/>
      <c r="IRK164" s="39"/>
      <c r="IRL164" s="39"/>
      <c r="IRM164" s="39"/>
      <c r="IRN164" s="39"/>
      <c r="IRO164" s="39"/>
      <c r="IRP164" s="39"/>
      <c r="IRQ164" s="39"/>
      <c r="IRR164" s="39"/>
      <c r="IRS164" s="39"/>
      <c r="IRT164" s="39"/>
      <c r="IRU164" s="39"/>
      <c r="IRV164" s="39"/>
      <c r="IRW164" s="39"/>
      <c r="IRX164" s="39"/>
      <c r="IRY164" s="39"/>
      <c r="IRZ164" s="39"/>
      <c r="ISA164" s="39"/>
      <c r="ISB164" s="39"/>
      <c r="ISC164" s="39"/>
      <c r="ISD164" s="39"/>
      <c r="ISE164" s="39"/>
      <c r="ISF164" s="39"/>
      <c r="ISG164" s="39"/>
      <c r="ISH164" s="39"/>
      <c r="ISI164" s="39"/>
      <c r="ISJ164" s="39"/>
      <c r="ISK164" s="39"/>
      <c r="ISL164" s="39"/>
      <c r="ISM164" s="39"/>
      <c r="ISN164" s="39"/>
      <c r="ISO164" s="39"/>
      <c r="ISP164" s="39"/>
      <c r="ISQ164" s="39"/>
      <c r="ISR164" s="39"/>
      <c r="ISS164" s="39"/>
      <c r="IST164" s="39"/>
      <c r="ISU164" s="39"/>
      <c r="ISV164" s="39"/>
      <c r="ISW164" s="39"/>
      <c r="ISX164" s="39"/>
      <c r="ISY164" s="39"/>
      <c r="ISZ164" s="39"/>
      <c r="ITA164" s="39"/>
      <c r="ITB164" s="39"/>
      <c r="ITC164" s="39"/>
      <c r="ITD164" s="39"/>
      <c r="ITE164" s="39"/>
      <c r="ITF164" s="39"/>
      <c r="ITG164" s="39"/>
      <c r="ITH164" s="39"/>
      <c r="ITI164" s="39"/>
      <c r="ITJ164" s="39"/>
      <c r="ITK164" s="39"/>
      <c r="ITL164" s="39"/>
      <c r="ITM164" s="39"/>
      <c r="ITN164" s="39"/>
      <c r="ITO164" s="39"/>
      <c r="ITP164" s="39"/>
      <c r="ITQ164" s="39"/>
      <c r="ITR164" s="39"/>
      <c r="ITS164" s="39"/>
      <c r="ITT164" s="39"/>
      <c r="ITU164" s="39"/>
      <c r="ITV164" s="39"/>
      <c r="ITW164" s="39"/>
      <c r="ITX164" s="39"/>
      <c r="ITY164" s="39"/>
      <c r="ITZ164" s="39"/>
      <c r="IUA164" s="39"/>
      <c r="IUB164" s="39"/>
      <c r="IUC164" s="39"/>
      <c r="IUD164" s="39"/>
      <c r="IUE164" s="39"/>
      <c r="IUF164" s="39"/>
      <c r="IUG164" s="39"/>
      <c r="IUH164" s="39"/>
      <c r="IUI164" s="39"/>
      <c r="IUJ164" s="39"/>
      <c r="IUK164" s="39"/>
      <c r="IUL164" s="39"/>
      <c r="IUM164" s="39"/>
      <c r="IUN164" s="39"/>
      <c r="IUO164" s="39"/>
      <c r="IUP164" s="39"/>
      <c r="IUQ164" s="39"/>
      <c r="IUR164" s="39"/>
      <c r="IUS164" s="39"/>
      <c r="IUT164" s="39"/>
      <c r="IUU164" s="39"/>
      <c r="IUV164" s="39"/>
      <c r="IUW164" s="39"/>
      <c r="IUX164" s="39"/>
      <c r="IUY164" s="39"/>
      <c r="IUZ164" s="39"/>
      <c r="IVA164" s="39"/>
      <c r="IVB164" s="39"/>
      <c r="IVC164" s="39"/>
      <c r="IVD164" s="39"/>
      <c r="IVE164" s="39"/>
      <c r="IVF164" s="39"/>
      <c r="IVG164" s="39"/>
      <c r="IVH164" s="39"/>
      <c r="IVI164" s="39"/>
      <c r="IVJ164" s="39"/>
      <c r="IVK164" s="39"/>
      <c r="IVL164" s="39"/>
      <c r="IVM164" s="39"/>
      <c r="IVN164" s="39"/>
      <c r="IVO164" s="39"/>
      <c r="IVP164" s="39"/>
      <c r="IVQ164" s="39"/>
      <c r="IVR164" s="39"/>
      <c r="IVS164" s="39"/>
      <c r="IVT164" s="39"/>
      <c r="IVU164" s="39"/>
      <c r="IVV164" s="39"/>
      <c r="IVW164" s="39"/>
      <c r="IVX164" s="39"/>
      <c r="IVY164" s="39"/>
      <c r="IVZ164" s="39"/>
      <c r="IWA164" s="39"/>
      <c r="IWB164" s="39"/>
      <c r="IWC164" s="39"/>
      <c r="IWD164" s="39"/>
      <c r="IWE164" s="39"/>
      <c r="IWF164" s="39"/>
      <c r="IWG164" s="39"/>
      <c r="IWH164" s="39"/>
      <c r="IWI164" s="39"/>
      <c r="IWJ164" s="39"/>
      <c r="IWK164" s="39"/>
      <c r="IWL164" s="39"/>
      <c r="IWM164" s="39"/>
      <c r="IWN164" s="39"/>
      <c r="IWO164" s="39"/>
      <c r="IWP164" s="39"/>
      <c r="IWQ164" s="39"/>
      <c r="IWR164" s="39"/>
      <c r="IWS164" s="39"/>
      <c r="IWT164" s="39"/>
      <c r="IWU164" s="39"/>
      <c r="IWV164" s="39"/>
      <c r="IWW164" s="39"/>
      <c r="IWX164" s="39"/>
      <c r="IWY164" s="39"/>
      <c r="IWZ164" s="39"/>
      <c r="IXA164" s="39"/>
      <c r="IXB164" s="39"/>
      <c r="IXC164" s="39"/>
      <c r="IXD164" s="39"/>
      <c r="IXE164" s="39"/>
      <c r="IXF164" s="39"/>
      <c r="IXG164" s="39"/>
      <c r="IXH164" s="39"/>
      <c r="IXI164" s="39"/>
      <c r="IXJ164" s="39"/>
      <c r="IXK164" s="39"/>
      <c r="IXL164" s="39"/>
      <c r="IXM164" s="39"/>
      <c r="IXN164" s="39"/>
      <c r="IXO164" s="39"/>
      <c r="IXP164" s="39"/>
      <c r="IXQ164" s="39"/>
      <c r="IXR164" s="39"/>
      <c r="IXS164" s="39"/>
      <c r="IXT164" s="39"/>
      <c r="IXU164" s="39"/>
      <c r="IXV164" s="39"/>
      <c r="IXW164" s="39"/>
      <c r="IXX164" s="39"/>
      <c r="IXY164" s="39"/>
      <c r="IXZ164" s="39"/>
      <c r="IYA164" s="39"/>
      <c r="IYB164" s="39"/>
      <c r="IYC164" s="39"/>
      <c r="IYD164" s="39"/>
      <c r="IYE164" s="39"/>
      <c r="IYF164" s="39"/>
      <c r="IYG164" s="39"/>
      <c r="IYH164" s="39"/>
      <c r="IYI164" s="39"/>
      <c r="IYJ164" s="39"/>
      <c r="IYK164" s="39"/>
      <c r="IYL164" s="39"/>
      <c r="IYM164" s="39"/>
      <c r="IYN164" s="39"/>
      <c r="IYO164" s="39"/>
      <c r="IYP164" s="39"/>
      <c r="IYQ164" s="39"/>
      <c r="IYR164" s="39"/>
      <c r="IYS164" s="39"/>
      <c r="IYT164" s="39"/>
      <c r="IYU164" s="39"/>
      <c r="IYV164" s="39"/>
      <c r="IYW164" s="39"/>
      <c r="IYX164" s="39"/>
      <c r="IYY164" s="39"/>
      <c r="IYZ164" s="39"/>
      <c r="IZA164" s="39"/>
      <c r="IZB164" s="39"/>
      <c r="IZC164" s="39"/>
      <c r="IZD164" s="39"/>
      <c r="IZE164" s="39"/>
      <c r="IZF164" s="39"/>
      <c r="IZG164" s="39"/>
      <c r="IZH164" s="39"/>
      <c r="IZI164" s="39"/>
      <c r="IZJ164" s="39"/>
      <c r="IZK164" s="39"/>
      <c r="IZL164" s="39"/>
      <c r="IZM164" s="39"/>
      <c r="IZN164" s="39"/>
      <c r="IZO164" s="39"/>
      <c r="IZP164" s="39"/>
      <c r="IZQ164" s="39"/>
      <c r="IZR164" s="39"/>
      <c r="IZS164" s="39"/>
      <c r="IZT164" s="39"/>
      <c r="IZU164" s="39"/>
      <c r="IZV164" s="39"/>
      <c r="IZW164" s="39"/>
      <c r="IZX164" s="39"/>
      <c r="IZY164" s="39"/>
      <c r="IZZ164" s="39"/>
      <c r="JAA164" s="39"/>
      <c r="JAB164" s="39"/>
      <c r="JAC164" s="39"/>
      <c r="JAD164" s="39"/>
      <c r="JAE164" s="39"/>
      <c r="JAF164" s="39"/>
      <c r="JAG164" s="39"/>
      <c r="JAH164" s="39"/>
      <c r="JAI164" s="39"/>
      <c r="JAJ164" s="39"/>
      <c r="JAK164" s="39"/>
      <c r="JAL164" s="39"/>
      <c r="JAM164" s="39"/>
      <c r="JAN164" s="39"/>
      <c r="JAO164" s="39"/>
      <c r="JAP164" s="39"/>
      <c r="JAQ164" s="39"/>
      <c r="JAR164" s="39"/>
      <c r="JAS164" s="39"/>
      <c r="JAT164" s="39"/>
      <c r="JAU164" s="39"/>
      <c r="JAV164" s="39"/>
      <c r="JAW164" s="39"/>
      <c r="JAX164" s="39"/>
      <c r="JAY164" s="39"/>
      <c r="JAZ164" s="39"/>
      <c r="JBA164" s="39"/>
      <c r="JBB164" s="39"/>
      <c r="JBC164" s="39"/>
      <c r="JBD164" s="39"/>
      <c r="JBE164" s="39"/>
      <c r="JBF164" s="39"/>
      <c r="JBG164" s="39"/>
      <c r="JBH164" s="39"/>
      <c r="JBI164" s="39"/>
      <c r="JBJ164" s="39"/>
      <c r="JBK164" s="39"/>
      <c r="JBL164" s="39"/>
      <c r="JBM164" s="39"/>
      <c r="JBN164" s="39"/>
      <c r="JBO164" s="39"/>
      <c r="JBP164" s="39"/>
      <c r="JBQ164" s="39"/>
      <c r="JBR164" s="39"/>
      <c r="JBS164" s="39"/>
      <c r="JBT164" s="39"/>
      <c r="JBU164" s="39"/>
      <c r="JBV164" s="39"/>
      <c r="JBW164" s="39"/>
      <c r="JBX164" s="39"/>
      <c r="JBY164" s="39"/>
      <c r="JBZ164" s="39"/>
      <c r="JCA164" s="39"/>
      <c r="JCB164" s="39"/>
      <c r="JCC164" s="39"/>
      <c r="JCD164" s="39"/>
      <c r="JCE164" s="39"/>
      <c r="JCF164" s="39"/>
      <c r="JCG164" s="39"/>
      <c r="JCH164" s="39"/>
      <c r="JCI164" s="39"/>
      <c r="JCJ164" s="39"/>
      <c r="JCK164" s="39"/>
      <c r="JCL164" s="39"/>
      <c r="JCM164" s="39"/>
      <c r="JCN164" s="39"/>
      <c r="JCO164" s="39"/>
      <c r="JCP164" s="39"/>
      <c r="JCQ164" s="39"/>
      <c r="JCR164" s="39"/>
      <c r="JCS164" s="39"/>
      <c r="JCT164" s="39"/>
      <c r="JCU164" s="39"/>
      <c r="JCV164" s="39"/>
      <c r="JCW164" s="39"/>
      <c r="JCX164" s="39"/>
      <c r="JCY164" s="39"/>
      <c r="JCZ164" s="39"/>
      <c r="JDA164" s="39"/>
      <c r="JDB164" s="39"/>
      <c r="JDC164" s="39"/>
      <c r="JDD164" s="39"/>
      <c r="JDE164" s="39"/>
      <c r="JDF164" s="39"/>
      <c r="JDG164" s="39"/>
      <c r="JDH164" s="39"/>
      <c r="JDI164" s="39"/>
      <c r="JDJ164" s="39"/>
      <c r="JDK164" s="39"/>
      <c r="JDL164" s="39"/>
      <c r="JDM164" s="39"/>
      <c r="JDN164" s="39"/>
      <c r="JDO164" s="39"/>
      <c r="JDP164" s="39"/>
      <c r="JDQ164" s="39"/>
      <c r="JDR164" s="39"/>
      <c r="JDS164" s="39"/>
      <c r="JDT164" s="39"/>
      <c r="JDU164" s="39"/>
      <c r="JDV164" s="39"/>
      <c r="JDW164" s="39"/>
      <c r="JDX164" s="39"/>
      <c r="JDY164" s="39"/>
      <c r="JDZ164" s="39"/>
      <c r="JEA164" s="39"/>
      <c r="JEB164" s="39"/>
      <c r="JEC164" s="39"/>
      <c r="JED164" s="39"/>
      <c r="JEE164" s="39"/>
      <c r="JEF164" s="39"/>
      <c r="JEG164" s="39"/>
      <c r="JEH164" s="39"/>
      <c r="JEI164" s="39"/>
      <c r="JEJ164" s="39"/>
      <c r="JEK164" s="39"/>
      <c r="JEL164" s="39"/>
      <c r="JEM164" s="39"/>
      <c r="JEN164" s="39"/>
      <c r="JEO164" s="39"/>
      <c r="JEP164" s="39"/>
      <c r="JEQ164" s="39"/>
      <c r="JER164" s="39"/>
      <c r="JES164" s="39"/>
      <c r="JET164" s="39"/>
      <c r="JEU164" s="39"/>
      <c r="JEV164" s="39"/>
      <c r="JEW164" s="39"/>
      <c r="JEX164" s="39"/>
      <c r="JEY164" s="39"/>
      <c r="JEZ164" s="39"/>
      <c r="JFA164" s="39"/>
      <c r="JFB164" s="39"/>
      <c r="JFC164" s="39"/>
      <c r="JFD164" s="39"/>
      <c r="JFE164" s="39"/>
      <c r="JFF164" s="39"/>
      <c r="JFG164" s="39"/>
      <c r="JFH164" s="39"/>
      <c r="JFI164" s="39"/>
      <c r="JFJ164" s="39"/>
      <c r="JFK164" s="39"/>
      <c r="JFL164" s="39"/>
      <c r="JFM164" s="39"/>
      <c r="JFN164" s="39"/>
      <c r="JFO164" s="39"/>
      <c r="JFP164" s="39"/>
      <c r="JFQ164" s="39"/>
      <c r="JFR164" s="39"/>
      <c r="JFS164" s="39"/>
      <c r="JFT164" s="39"/>
      <c r="JFU164" s="39"/>
      <c r="JFV164" s="39"/>
      <c r="JFW164" s="39"/>
      <c r="JFX164" s="39"/>
      <c r="JFY164" s="39"/>
      <c r="JFZ164" s="39"/>
      <c r="JGA164" s="39"/>
      <c r="JGB164" s="39"/>
      <c r="JGC164" s="39"/>
      <c r="JGD164" s="39"/>
      <c r="JGE164" s="39"/>
      <c r="JGF164" s="39"/>
      <c r="JGG164" s="39"/>
      <c r="JGH164" s="39"/>
      <c r="JGI164" s="39"/>
      <c r="JGJ164" s="39"/>
      <c r="JGK164" s="39"/>
      <c r="JGL164" s="39"/>
      <c r="JGM164" s="39"/>
      <c r="JGN164" s="39"/>
      <c r="JGO164" s="39"/>
      <c r="JGP164" s="39"/>
      <c r="JGQ164" s="39"/>
      <c r="JGR164" s="39"/>
      <c r="JGS164" s="39"/>
      <c r="JGT164" s="39"/>
      <c r="JGU164" s="39"/>
      <c r="JGV164" s="39"/>
      <c r="JGW164" s="39"/>
      <c r="JGX164" s="39"/>
      <c r="JGY164" s="39"/>
      <c r="JGZ164" s="39"/>
      <c r="JHA164" s="39"/>
      <c r="JHB164" s="39"/>
      <c r="JHC164" s="39"/>
      <c r="JHD164" s="39"/>
      <c r="JHE164" s="39"/>
      <c r="JHF164" s="39"/>
      <c r="JHG164" s="39"/>
      <c r="JHH164" s="39"/>
      <c r="JHI164" s="39"/>
      <c r="JHJ164" s="39"/>
      <c r="JHK164" s="39"/>
      <c r="JHL164" s="39"/>
      <c r="JHM164" s="39"/>
      <c r="JHN164" s="39"/>
      <c r="JHO164" s="39"/>
      <c r="JHP164" s="39"/>
      <c r="JHQ164" s="39"/>
      <c r="JHR164" s="39"/>
      <c r="JHS164" s="39"/>
      <c r="JHT164" s="39"/>
      <c r="JHU164" s="39"/>
      <c r="JHV164" s="39"/>
      <c r="JHW164" s="39"/>
      <c r="JHX164" s="39"/>
      <c r="JHY164" s="39"/>
      <c r="JHZ164" s="39"/>
      <c r="JIA164" s="39"/>
      <c r="JIB164" s="39"/>
      <c r="JIC164" s="39"/>
      <c r="JID164" s="39"/>
      <c r="JIE164" s="39"/>
      <c r="JIF164" s="39"/>
      <c r="JIG164" s="39"/>
      <c r="JIH164" s="39"/>
      <c r="JII164" s="39"/>
      <c r="JIJ164" s="39"/>
      <c r="JIK164" s="39"/>
      <c r="JIL164" s="39"/>
      <c r="JIM164" s="39"/>
      <c r="JIN164" s="39"/>
      <c r="JIO164" s="39"/>
      <c r="JIP164" s="39"/>
      <c r="JIQ164" s="39"/>
      <c r="JIR164" s="39"/>
      <c r="JIS164" s="39"/>
      <c r="JIT164" s="39"/>
      <c r="JIU164" s="39"/>
      <c r="JIV164" s="39"/>
      <c r="JIW164" s="39"/>
      <c r="JIX164" s="39"/>
      <c r="JIY164" s="39"/>
      <c r="JIZ164" s="39"/>
      <c r="JJA164" s="39"/>
      <c r="JJB164" s="39"/>
      <c r="JJC164" s="39"/>
      <c r="JJD164" s="39"/>
      <c r="JJE164" s="39"/>
      <c r="JJF164" s="39"/>
      <c r="JJG164" s="39"/>
      <c r="JJH164" s="39"/>
      <c r="JJI164" s="39"/>
      <c r="JJJ164" s="39"/>
      <c r="JJK164" s="39"/>
      <c r="JJL164" s="39"/>
      <c r="JJM164" s="39"/>
      <c r="JJN164" s="39"/>
      <c r="JJO164" s="39"/>
      <c r="JJP164" s="39"/>
      <c r="JJQ164" s="39"/>
      <c r="JJR164" s="39"/>
      <c r="JJS164" s="39"/>
      <c r="JJT164" s="39"/>
      <c r="JJU164" s="39"/>
      <c r="JJV164" s="39"/>
      <c r="JJW164" s="39"/>
      <c r="JJX164" s="39"/>
      <c r="JJY164" s="39"/>
      <c r="JJZ164" s="39"/>
      <c r="JKA164" s="39"/>
      <c r="JKB164" s="39"/>
      <c r="JKC164" s="39"/>
      <c r="JKD164" s="39"/>
      <c r="JKE164" s="39"/>
      <c r="JKF164" s="39"/>
      <c r="JKG164" s="39"/>
      <c r="JKH164" s="39"/>
      <c r="JKI164" s="39"/>
      <c r="JKJ164" s="39"/>
      <c r="JKK164" s="39"/>
      <c r="JKL164" s="39"/>
      <c r="JKM164" s="39"/>
      <c r="JKN164" s="39"/>
      <c r="JKO164" s="39"/>
      <c r="JKP164" s="39"/>
      <c r="JKQ164" s="39"/>
      <c r="JKR164" s="39"/>
      <c r="JKS164" s="39"/>
      <c r="JKT164" s="39"/>
      <c r="JKU164" s="39"/>
      <c r="JKV164" s="39"/>
      <c r="JKW164" s="39"/>
      <c r="JKX164" s="39"/>
      <c r="JKY164" s="39"/>
      <c r="JKZ164" s="39"/>
      <c r="JLA164" s="39"/>
      <c r="JLB164" s="39"/>
      <c r="JLC164" s="39"/>
      <c r="JLD164" s="39"/>
      <c r="JLE164" s="39"/>
      <c r="JLF164" s="39"/>
      <c r="JLG164" s="39"/>
      <c r="JLH164" s="39"/>
      <c r="JLI164" s="39"/>
      <c r="JLJ164" s="39"/>
      <c r="JLK164" s="39"/>
      <c r="JLL164" s="39"/>
      <c r="JLM164" s="39"/>
      <c r="JLN164" s="39"/>
      <c r="JLO164" s="39"/>
      <c r="JLP164" s="39"/>
      <c r="JLQ164" s="39"/>
      <c r="JLR164" s="39"/>
      <c r="JLS164" s="39"/>
      <c r="JLT164" s="39"/>
      <c r="JLU164" s="39"/>
      <c r="JLV164" s="39"/>
      <c r="JLW164" s="39"/>
      <c r="JLX164" s="39"/>
      <c r="JLY164" s="39"/>
      <c r="JLZ164" s="39"/>
      <c r="JMA164" s="39"/>
      <c r="JMB164" s="39"/>
      <c r="JMC164" s="39"/>
      <c r="JMD164" s="39"/>
      <c r="JME164" s="39"/>
      <c r="JMF164" s="39"/>
      <c r="JMG164" s="39"/>
      <c r="JMH164" s="39"/>
      <c r="JMI164" s="39"/>
      <c r="JMJ164" s="39"/>
      <c r="JMK164" s="39"/>
      <c r="JML164" s="39"/>
      <c r="JMM164" s="39"/>
      <c r="JMN164" s="39"/>
      <c r="JMO164" s="39"/>
      <c r="JMP164" s="39"/>
      <c r="JMQ164" s="39"/>
      <c r="JMR164" s="39"/>
      <c r="JMS164" s="39"/>
      <c r="JMT164" s="39"/>
      <c r="JMU164" s="39"/>
      <c r="JMV164" s="39"/>
      <c r="JMW164" s="39"/>
      <c r="JMX164" s="39"/>
      <c r="JMY164" s="39"/>
      <c r="JMZ164" s="39"/>
      <c r="JNA164" s="39"/>
      <c r="JNB164" s="39"/>
      <c r="JNC164" s="39"/>
      <c r="JND164" s="39"/>
      <c r="JNE164" s="39"/>
      <c r="JNF164" s="39"/>
      <c r="JNG164" s="39"/>
      <c r="JNH164" s="39"/>
      <c r="JNI164" s="39"/>
      <c r="JNJ164" s="39"/>
      <c r="JNK164" s="39"/>
      <c r="JNL164" s="39"/>
      <c r="JNM164" s="39"/>
      <c r="JNN164" s="39"/>
      <c r="JNO164" s="39"/>
      <c r="JNP164" s="39"/>
      <c r="JNQ164" s="39"/>
      <c r="JNR164" s="39"/>
      <c r="JNS164" s="39"/>
      <c r="JNT164" s="39"/>
      <c r="JNU164" s="39"/>
      <c r="JNV164" s="39"/>
      <c r="JNW164" s="39"/>
      <c r="JNX164" s="39"/>
      <c r="JNY164" s="39"/>
      <c r="JNZ164" s="39"/>
      <c r="JOA164" s="39"/>
      <c r="JOB164" s="39"/>
      <c r="JOC164" s="39"/>
      <c r="JOD164" s="39"/>
      <c r="JOE164" s="39"/>
      <c r="JOF164" s="39"/>
      <c r="JOG164" s="39"/>
      <c r="JOH164" s="39"/>
      <c r="JOI164" s="39"/>
      <c r="JOJ164" s="39"/>
      <c r="JOK164" s="39"/>
      <c r="JOL164" s="39"/>
      <c r="JOM164" s="39"/>
      <c r="JON164" s="39"/>
      <c r="JOO164" s="39"/>
      <c r="JOP164" s="39"/>
      <c r="JOQ164" s="39"/>
      <c r="JOR164" s="39"/>
      <c r="JOS164" s="39"/>
      <c r="JOT164" s="39"/>
      <c r="JOU164" s="39"/>
      <c r="JOV164" s="39"/>
      <c r="JOW164" s="39"/>
      <c r="JOX164" s="39"/>
      <c r="JOY164" s="39"/>
      <c r="JOZ164" s="39"/>
      <c r="JPA164" s="39"/>
      <c r="JPB164" s="39"/>
      <c r="JPC164" s="39"/>
      <c r="JPD164" s="39"/>
      <c r="JPE164" s="39"/>
      <c r="JPF164" s="39"/>
      <c r="JPG164" s="39"/>
      <c r="JPH164" s="39"/>
      <c r="JPI164" s="39"/>
      <c r="JPJ164" s="39"/>
      <c r="JPK164" s="39"/>
      <c r="JPL164" s="39"/>
      <c r="JPM164" s="39"/>
      <c r="JPN164" s="39"/>
      <c r="JPO164" s="39"/>
      <c r="JPP164" s="39"/>
      <c r="JPQ164" s="39"/>
      <c r="JPR164" s="39"/>
      <c r="JPS164" s="39"/>
      <c r="JPT164" s="39"/>
      <c r="JPU164" s="39"/>
      <c r="JPV164" s="39"/>
      <c r="JPW164" s="39"/>
      <c r="JPX164" s="39"/>
      <c r="JPY164" s="39"/>
      <c r="JPZ164" s="39"/>
      <c r="JQA164" s="39"/>
      <c r="JQB164" s="39"/>
      <c r="JQC164" s="39"/>
      <c r="JQD164" s="39"/>
      <c r="JQE164" s="39"/>
      <c r="JQF164" s="39"/>
      <c r="JQG164" s="39"/>
      <c r="JQH164" s="39"/>
      <c r="JQI164" s="39"/>
      <c r="JQJ164" s="39"/>
      <c r="JQK164" s="39"/>
      <c r="JQL164" s="39"/>
      <c r="JQM164" s="39"/>
      <c r="JQN164" s="39"/>
      <c r="JQO164" s="39"/>
      <c r="JQP164" s="39"/>
      <c r="JQQ164" s="39"/>
      <c r="JQR164" s="39"/>
      <c r="JQS164" s="39"/>
      <c r="JQT164" s="39"/>
      <c r="JQU164" s="39"/>
      <c r="JQV164" s="39"/>
      <c r="JQW164" s="39"/>
      <c r="JQX164" s="39"/>
      <c r="JQY164" s="39"/>
      <c r="JQZ164" s="39"/>
      <c r="JRA164" s="39"/>
      <c r="JRB164" s="39"/>
      <c r="JRC164" s="39"/>
      <c r="JRD164" s="39"/>
      <c r="JRE164" s="39"/>
      <c r="JRF164" s="39"/>
      <c r="JRG164" s="39"/>
      <c r="JRH164" s="39"/>
      <c r="JRI164" s="39"/>
      <c r="JRJ164" s="39"/>
      <c r="JRK164" s="39"/>
      <c r="JRL164" s="39"/>
      <c r="JRM164" s="39"/>
      <c r="JRN164" s="39"/>
      <c r="JRO164" s="39"/>
      <c r="JRP164" s="39"/>
      <c r="JRQ164" s="39"/>
      <c r="JRR164" s="39"/>
      <c r="JRS164" s="39"/>
      <c r="JRT164" s="39"/>
      <c r="JRU164" s="39"/>
      <c r="JRV164" s="39"/>
      <c r="JRW164" s="39"/>
      <c r="JRX164" s="39"/>
      <c r="JRY164" s="39"/>
      <c r="JRZ164" s="39"/>
      <c r="JSA164" s="39"/>
      <c r="JSB164" s="39"/>
      <c r="JSC164" s="39"/>
      <c r="JSD164" s="39"/>
      <c r="JSE164" s="39"/>
      <c r="JSF164" s="39"/>
      <c r="JSG164" s="39"/>
      <c r="JSH164" s="39"/>
      <c r="JSI164" s="39"/>
      <c r="JSJ164" s="39"/>
      <c r="JSK164" s="39"/>
      <c r="JSL164" s="39"/>
      <c r="JSM164" s="39"/>
      <c r="JSN164" s="39"/>
      <c r="JSO164" s="39"/>
      <c r="JSP164" s="39"/>
      <c r="JSQ164" s="39"/>
      <c r="JSR164" s="39"/>
      <c r="JSS164" s="39"/>
      <c r="JST164" s="39"/>
      <c r="JSU164" s="39"/>
      <c r="JSV164" s="39"/>
      <c r="JSW164" s="39"/>
      <c r="JSX164" s="39"/>
      <c r="JSY164" s="39"/>
      <c r="JSZ164" s="39"/>
      <c r="JTA164" s="39"/>
      <c r="JTB164" s="39"/>
      <c r="JTC164" s="39"/>
      <c r="JTD164" s="39"/>
      <c r="JTE164" s="39"/>
      <c r="JTF164" s="39"/>
      <c r="JTG164" s="39"/>
      <c r="JTH164" s="39"/>
      <c r="JTI164" s="39"/>
      <c r="JTJ164" s="39"/>
      <c r="JTK164" s="39"/>
      <c r="JTL164" s="39"/>
      <c r="JTM164" s="39"/>
      <c r="JTN164" s="39"/>
      <c r="JTO164" s="39"/>
      <c r="JTP164" s="39"/>
      <c r="JTQ164" s="39"/>
      <c r="JTR164" s="39"/>
      <c r="JTS164" s="39"/>
      <c r="JTT164" s="39"/>
      <c r="JTU164" s="39"/>
      <c r="JTV164" s="39"/>
      <c r="JTW164" s="39"/>
      <c r="JTX164" s="39"/>
      <c r="JTY164" s="39"/>
      <c r="JTZ164" s="39"/>
      <c r="JUA164" s="39"/>
      <c r="JUB164" s="39"/>
      <c r="JUC164" s="39"/>
      <c r="JUD164" s="39"/>
      <c r="JUE164" s="39"/>
      <c r="JUF164" s="39"/>
      <c r="JUG164" s="39"/>
      <c r="JUH164" s="39"/>
      <c r="JUI164" s="39"/>
      <c r="JUJ164" s="39"/>
      <c r="JUK164" s="39"/>
      <c r="JUL164" s="39"/>
      <c r="JUM164" s="39"/>
      <c r="JUN164" s="39"/>
      <c r="JUO164" s="39"/>
      <c r="JUP164" s="39"/>
      <c r="JUQ164" s="39"/>
      <c r="JUR164" s="39"/>
      <c r="JUS164" s="39"/>
      <c r="JUT164" s="39"/>
      <c r="JUU164" s="39"/>
      <c r="JUV164" s="39"/>
      <c r="JUW164" s="39"/>
      <c r="JUX164" s="39"/>
      <c r="JUY164" s="39"/>
      <c r="JUZ164" s="39"/>
      <c r="JVA164" s="39"/>
      <c r="JVB164" s="39"/>
      <c r="JVC164" s="39"/>
      <c r="JVD164" s="39"/>
      <c r="JVE164" s="39"/>
      <c r="JVF164" s="39"/>
      <c r="JVG164" s="39"/>
      <c r="JVH164" s="39"/>
      <c r="JVI164" s="39"/>
      <c r="JVJ164" s="39"/>
      <c r="JVK164" s="39"/>
      <c r="JVL164" s="39"/>
      <c r="JVM164" s="39"/>
      <c r="JVN164" s="39"/>
      <c r="JVO164" s="39"/>
      <c r="JVP164" s="39"/>
      <c r="JVQ164" s="39"/>
      <c r="JVR164" s="39"/>
      <c r="JVS164" s="39"/>
      <c r="JVT164" s="39"/>
      <c r="JVU164" s="39"/>
      <c r="JVV164" s="39"/>
      <c r="JVW164" s="39"/>
      <c r="JVX164" s="39"/>
      <c r="JVY164" s="39"/>
      <c r="JVZ164" s="39"/>
      <c r="JWA164" s="39"/>
      <c r="JWB164" s="39"/>
      <c r="JWC164" s="39"/>
      <c r="JWD164" s="39"/>
      <c r="JWE164" s="39"/>
      <c r="JWF164" s="39"/>
      <c r="JWG164" s="39"/>
      <c r="JWH164" s="39"/>
      <c r="JWI164" s="39"/>
      <c r="JWJ164" s="39"/>
      <c r="JWK164" s="39"/>
      <c r="JWL164" s="39"/>
      <c r="JWM164" s="39"/>
      <c r="JWN164" s="39"/>
      <c r="JWO164" s="39"/>
      <c r="JWP164" s="39"/>
      <c r="JWQ164" s="39"/>
      <c r="JWR164" s="39"/>
      <c r="JWS164" s="39"/>
      <c r="JWT164" s="39"/>
      <c r="JWU164" s="39"/>
      <c r="JWV164" s="39"/>
      <c r="JWW164" s="39"/>
      <c r="JWX164" s="39"/>
      <c r="JWY164" s="39"/>
      <c r="JWZ164" s="39"/>
      <c r="JXA164" s="39"/>
      <c r="JXB164" s="39"/>
      <c r="JXC164" s="39"/>
      <c r="JXD164" s="39"/>
      <c r="JXE164" s="39"/>
      <c r="JXF164" s="39"/>
      <c r="JXG164" s="39"/>
      <c r="JXH164" s="39"/>
      <c r="JXI164" s="39"/>
      <c r="JXJ164" s="39"/>
      <c r="JXK164" s="39"/>
      <c r="JXL164" s="39"/>
      <c r="JXM164" s="39"/>
      <c r="JXN164" s="39"/>
      <c r="JXO164" s="39"/>
      <c r="JXP164" s="39"/>
      <c r="JXQ164" s="39"/>
      <c r="JXR164" s="39"/>
      <c r="JXS164" s="39"/>
      <c r="JXT164" s="39"/>
      <c r="JXU164" s="39"/>
      <c r="JXV164" s="39"/>
      <c r="JXW164" s="39"/>
      <c r="JXX164" s="39"/>
      <c r="JXY164" s="39"/>
      <c r="JXZ164" s="39"/>
      <c r="JYA164" s="39"/>
      <c r="JYB164" s="39"/>
      <c r="JYC164" s="39"/>
      <c r="JYD164" s="39"/>
      <c r="JYE164" s="39"/>
      <c r="JYF164" s="39"/>
      <c r="JYG164" s="39"/>
      <c r="JYH164" s="39"/>
      <c r="JYI164" s="39"/>
      <c r="JYJ164" s="39"/>
      <c r="JYK164" s="39"/>
      <c r="JYL164" s="39"/>
      <c r="JYM164" s="39"/>
      <c r="JYN164" s="39"/>
      <c r="JYO164" s="39"/>
      <c r="JYP164" s="39"/>
      <c r="JYQ164" s="39"/>
      <c r="JYR164" s="39"/>
      <c r="JYS164" s="39"/>
      <c r="JYT164" s="39"/>
      <c r="JYU164" s="39"/>
      <c r="JYV164" s="39"/>
      <c r="JYW164" s="39"/>
      <c r="JYX164" s="39"/>
      <c r="JYY164" s="39"/>
      <c r="JYZ164" s="39"/>
      <c r="JZA164" s="39"/>
      <c r="JZB164" s="39"/>
      <c r="JZC164" s="39"/>
      <c r="JZD164" s="39"/>
      <c r="JZE164" s="39"/>
      <c r="JZF164" s="39"/>
      <c r="JZG164" s="39"/>
      <c r="JZH164" s="39"/>
      <c r="JZI164" s="39"/>
      <c r="JZJ164" s="39"/>
      <c r="JZK164" s="39"/>
      <c r="JZL164" s="39"/>
      <c r="JZM164" s="39"/>
      <c r="JZN164" s="39"/>
      <c r="JZO164" s="39"/>
      <c r="JZP164" s="39"/>
      <c r="JZQ164" s="39"/>
      <c r="JZR164" s="39"/>
      <c r="JZS164" s="39"/>
      <c r="JZT164" s="39"/>
      <c r="JZU164" s="39"/>
      <c r="JZV164" s="39"/>
      <c r="JZW164" s="39"/>
      <c r="JZX164" s="39"/>
      <c r="JZY164" s="39"/>
      <c r="JZZ164" s="39"/>
      <c r="KAA164" s="39"/>
      <c r="KAB164" s="39"/>
      <c r="KAC164" s="39"/>
      <c r="KAD164" s="39"/>
      <c r="KAE164" s="39"/>
      <c r="KAF164" s="39"/>
      <c r="KAG164" s="39"/>
      <c r="KAH164" s="39"/>
      <c r="KAI164" s="39"/>
      <c r="KAJ164" s="39"/>
      <c r="KAK164" s="39"/>
      <c r="KAL164" s="39"/>
      <c r="KAM164" s="39"/>
      <c r="KAN164" s="39"/>
      <c r="KAO164" s="39"/>
      <c r="KAP164" s="39"/>
      <c r="KAQ164" s="39"/>
      <c r="KAR164" s="39"/>
      <c r="KAS164" s="39"/>
      <c r="KAT164" s="39"/>
      <c r="KAU164" s="39"/>
      <c r="KAV164" s="39"/>
      <c r="KAW164" s="39"/>
      <c r="KAX164" s="39"/>
      <c r="KAY164" s="39"/>
      <c r="KAZ164" s="39"/>
      <c r="KBA164" s="39"/>
      <c r="KBB164" s="39"/>
      <c r="KBC164" s="39"/>
      <c r="KBD164" s="39"/>
      <c r="KBE164" s="39"/>
      <c r="KBF164" s="39"/>
      <c r="KBG164" s="39"/>
      <c r="KBH164" s="39"/>
      <c r="KBI164" s="39"/>
      <c r="KBJ164" s="39"/>
      <c r="KBK164" s="39"/>
      <c r="KBL164" s="39"/>
      <c r="KBM164" s="39"/>
      <c r="KBN164" s="39"/>
      <c r="KBO164" s="39"/>
      <c r="KBP164" s="39"/>
      <c r="KBQ164" s="39"/>
      <c r="KBR164" s="39"/>
      <c r="KBS164" s="39"/>
      <c r="KBT164" s="39"/>
      <c r="KBU164" s="39"/>
      <c r="KBV164" s="39"/>
      <c r="KBW164" s="39"/>
      <c r="KBX164" s="39"/>
      <c r="KBY164" s="39"/>
      <c r="KBZ164" s="39"/>
      <c r="KCA164" s="39"/>
      <c r="KCB164" s="39"/>
      <c r="KCC164" s="39"/>
      <c r="KCD164" s="39"/>
      <c r="KCE164" s="39"/>
      <c r="KCF164" s="39"/>
      <c r="KCG164" s="39"/>
      <c r="KCH164" s="39"/>
      <c r="KCI164" s="39"/>
      <c r="KCJ164" s="39"/>
      <c r="KCK164" s="39"/>
      <c r="KCL164" s="39"/>
      <c r="KCM164" s="39"/>
      <c r="KCN164" s="39"/>
      <c r="KCO164" s="39"/>
      <c r="KCP164" s="39"/>
      <c r="KCQ164" s="39"/>
      <c r="KCR164" s="39"/>
      <c r="KCS164" s="39"/>
      <c r="KCT164" s="39"/>
      <c r="KCU164" s="39"/>
      <c r="KCV164" s="39"/>
      <c r="KCW164" s="39"/>
      <c r="KCX164" s="39"/>
      <c r="KCY164" s="39"/>
      <c r="KCZ164" s="39"/>
      <c r="KDA164" s="39"/>
      <c r="KDB164" s="39"/>
      <c r="KDC164" s="39"/>
      <c r="KDD164" s="39"/>
      <c r="KDE164" s="39"/>
      <c r="KDF164" s="39"/>
      <c r="KDG164" s="39"/>
      <c r="KDH164" s="39"/>
      <c r="KDI164" s="39"/>
      <c r="KDJ164" s="39"/>
      <c r="KDK164" s="39"/>
      <c r="KDL164" s="39"/>
      <c r="KDM164" s="39"/>
      <c r="KDN164" s="39"/>
      <c r="KDO164" s="39"/>
      <c r="KDP164" s="39"/>
      <c r="KDQ164" s="39"/>
      <c r="KDR164" s="39"/>
      <c r="KDS164" s="39"/>
      <c r="KDT164" s="39"/>
      <c r="KDU164" s="39"/>
      <c r="KDV164" s="39"/>
      <c r="KDW164" s="39"/>
      <c r="KDX164" s="39"/>
      <c r="KDY164" s="39"/>
      <c r="KDZ164" s="39"/>
      <c r="KEA164" s="39"/>
      <c r="KEB164" s="39"/>
      <c r="KEC164" s="39"/>
      <c r="KED164" s="39"/>
      <c r="KEE164" s="39"/>
      <c r="KEF164" s="39"/>
      <c r="KEG164" s="39"/>
      <c r="KEH164" s="39"/>
      <c r="KEI164" s="39"/>
      <c r="KEJ164" s="39"/>
      <c r="KEK164" s="39"/>
      <c r="KEL164" s="39"/>
      <c r="KEM164" s="39"/>
      <c r="KEN164" s="39"/>
      <c r="KEO164" s="39"/>
      <c r="KEP164" s="39"/>
      <c r="KEQ164" s="39"/>
      <c r="KER164" s="39"/>
      <c r="KES164" s="39"/>
      <c r="KET164" s="39"/>
      <c r="KEU164" s="39"/>
      <c r="KEV164" s="39"/>
      <c r="KEW164" s="39"/>
      <c r="KEX164" s="39"/>
      <c r="KEY164" s="39"/>
      <c r="KEZ164" s="39"/>
      <c r="KFA164" s="39"/>
      <c r="KFB164" s="39"/>
      <c r="KFC164" s="39"/>
      <c r="KFD164" s="39"/>
      <c r="KFE164" s="39"/>
      <c r="KFF164" s="39"/>
      <c r="KFG164" s="39"/>
      <c r="KFH164" s="39"/>
      <c r="KFI164" s="39"/>
      <c r="KFJ164" s="39"/>
      <c r="KFK164" s="39"/>
      <c r="KFL164" s="39"/>
      <c r="KFM164" s="39"/>
      <c r="KFN164" s="39"/>
      <c r="KFO164" s="39"/>
      <c r="KFP164" s="39"/>
      <c r="KFQ164" s="39"/>
      <c r="KFR164" s="39"/>
      <c r="KFS164" s="39"/>
      <c r="KFT164" s="39"/>
      <c r="KFU164" s="39"/>
      <c r="KFV164" s="39"/>
      <c r="KFW164" s="39"/>
      <c r="KFX164" s="39"/>
      <c r="KFY164" s="39"/>
      <c r="KFZ164" s="39"/>
      <c r="KGA164" s="39"/>
      <c r="KGB164" s="39"/>
      <c r="KGC164" s="39"/>
      <c r="KGD164" s="39"/>
      <c r="KGE164" s="39"/>
      <c r="KGF164" s="39"/>
      <c r="KGG164" s="39"/>
      <c r="KGH164" s="39"/>
      <c r="KGI164" s="39"/>
      <c r="KGJ164" s="39"/>
      <c r="KGK164" s="39"/>
      <c r="KGL164" s="39"/>
      <c r="KGM164" s="39"/>
      <c r="KGN164" s="39"/>
      <c r="KGO164" s="39"/>
      <c r="KGP164" s="39"/>
      <c r="KGQ164" s="39"/>
      <c r="KGR164" s="39"/>
      <c r="KGS164" s="39"/>
      <c r="KGT164" s="39"/>
      <c r="KGU164" s="39"/>
      <c r="KGV164" s="39"/>
      <c r="KGW164" s="39"/>
      <c r="KGX164" s="39"/>
      <c r="KGY164" s="39"/>
      <c r="KGZ164" s="39"/>
      <c r="KHA164" s="39"/>
      <c r="KHB164" s="39"/>
      <c r="KHC164" s="39"/>
      <c r="KHD164" s="39"/>
      <c r="KHE164" s="39"/>
      <c r="KHF164" s="39"/>
      <c r="KHG164" s="39"/>
      <c r="KHH164" s="39"/>
      <c r="KHI164" s="39"/>
      <c r="KHJ164" s="39"/>
      <c r="KHK164" s="39"/>
      <c r="KHL164" s="39"/>
      <c r="KHM164" s="39"/>
      <c r="KHN164" s="39"/>
      <c r="KHO164" s="39"/>
      <c r="KHP164" s="39"/>
      <c r="KHQ164" s="39"/>
      <c r="KHR164" s="39"/>
      <c r="KHS164" s="39"/>
      <c r="KHT164" s="39"/>
      <c r="KHU164" s="39"/>
      <c r="KHV164" s="39"/>
      <c r="KHW164" s="39"/>
      <c r="KHX164" s="39"/>
      <c r="KHY164" s="39"/>
      <c r="KHZ164" s="39"/>
      <c r="KIA164" s="39"/>
      <c r="KIB164" s="39"/>
      <c r="KIC164" s="39"/>
      <c r="KID164" s="39"/>
      <c r="KIE164" s="39"/>
      <c r="KIF164" s="39"/>
      <c r="KIG164" s="39"/>
      <c r="KIH164" s="39"/>
      <c r="KII164" s="39"/>
      <c r="KIJ164" s="39"/>
      <c r="KIK164" s="39"/>
      <c r="KIL164" s="39"/>
      <c r="KIM164" s="39"/>
      <c r="KIN164" s="39"/>
      <c r="KIO164" s="39"/>
      <c r="KIP164" s="39"/>
      <c r="KIQ164" s="39"/>
      <c r="KIR164" s="39"/>
      <c r="KIS164" s="39"/>
      <c r="KIT164" s="39"/>
      <c r="KIU164" s="39"/>
      <c r="KIV164" s="39"/>
      <c r="KIW164" s="39"/>
      <c r="KIX164" s="39"/>
      <c r="KIY164" s="39"/>
      <c r="KIZ164" s="39"/>
      <c r="KJA164" s="39"/>
      <c r="KJB164" s="39"/>
      <c r="KJC164" s="39"/>
      <c r="KJD164" s="39"/>
      <c r="KJE164" s="39"/>
      <c r="KJF164" s="39"/>
      <c r="KJG164" s="39"/>
      <c r="KJH164" s="39"/>
      <c r="KJI164" s="39"/>
      <c r="KJJ164" s="39"/>
      <c r="KJK164" s="39"/>
      <c r="KJL164" s="39"/>
      <c r="KJM164" s="39"/>
      <c r="KJN164" s="39"/>
      <c r="KJO164" s="39"/>
      <c r="KJP164" s="39"/>
      <c r="KJQ164" s="39"/>
      <c r="KJR164" s="39"/>
      <c r="KJS164" s="39"/>
      <c r="KJT164" s="39"/>
      <c r="KJU164" s="39"/>
      <c r="KJV164" s="39"/>
      <c r="KJW164" s="39"/>
      <c r="KJX164" s="39"/>
      <c r="KJY164" s="39"/>
      <c r="KJZ164" s="39"/>
      <c r="KKA164" s="39"/>
      <c r="KKB164" s="39"/>
      <c r="KKC164" s="39"/>
      <c r="KKD164" s="39"/>
      <c r="KKE164" s="39"/>
      <c r="KKF164" s="39"/>
      <c r="KKG164" s="39"/>
      <c r="KKH164" s="39"/>
      <c r="KKI164" s="39"/>
      <c r="KKJ164" s="39"/>
      <c r="KKK164" s="39"/>
      <c r="KKL164" s="39"/>
      <c r="KKM164" s="39"/>
      <c r="KKN164" s="39"/>
      <c r="KKO164" s="39"/>
      <c r="KKP164" s="39"/>
      <c r="KKQ164" s="39"/>
      <c r="KKR164" s="39"/>
      <c r="KKS164" s="39"/>
      <c r="KKT164" s="39"/>
      <c r="KKU164" s="39"/>
      <c r="KKV164" s="39"/>
      <c r="KKW164" s="39"/>
      <c r="KKX164" s="39"/>
      <c r="KKY164" s="39"/>
      <c r="KKZ164" s="39"/>
      <c r="KLA164" s="39"/>
      <c r="KLB164" s="39"/>
      <c r="KLC164" s="39"/>
      <c r="KLD164" s="39"/>
      <c r="KLE164" s="39"/>
      <c r="KLF164" s="39"/>
      <c r="KLG164" s="39"/>
      <c r="KLH164" s="39"/>
      <c r="KLI164" s="39"/>
      <c r="KLJ164" s="39"/>
      <c r="KLK164" s="39"/>
      <c r="KLL164" s="39"/>
      <c r="KLM164" s="39"/>
      <c r="KLN164" s="39"/>
      <c r="KLO164" s="39"/>
      <c r="KLP164" s="39"/>
      <c r="KLQ164" s="39"/>
      <c r="KLR164" s="39"/>
      <c r="KLS164" s="39"/>
      <c r="KLT164" s="39"/>
      <c r="KLU164" s="39"/>
      <c r="KLV164" s="39"/>
      <c r="KLW164" s="39"/>
      <c r="KLX164" s="39"/>
      <c r="KLY164" s="39"/>
      <c r="KLZ164" s="39"/>
      <c r="KMA164" s="39"/>
      <c r="KMB164" s="39"/>
      <c r="KMC164" s="39"/>
      <c r="KMD164" s="39"/>
      <c r="KME164" s="39"/>
      <c r="KMF164" s="39"/>
      <c r="KMG164" s="39"/>
      <c r="KMH164" s="39"/>
      <c r="KMI164" s="39"/>
      <c r="KMJ164" s="39"/>
      <c r="KMK164" s="39"/>
      <c r="KML164" s="39"/>
      <c r="KMM164" s="39"/>
      <c r="KMN164" s="39"/>
      <c r="KMO164" s="39"/>
      <c r="KMP164" s="39"/>
      <c r="KMQ164" s="39"/>
      <c r="KMR164" s="39"/>
      <c r="KMS164" s="39"/>
      <c r="KMT164" s="39"/>
      <c r="KMU164" s="39"/>
      <c r="KMV164" s="39"/>
      <c r="KMW164" s="39"/>
      <c r="KMX164" s="39"/>
      <c r="KMY164" s="39"/>
      <c r="KMZ164" s="39"/>
      <c r="KNA164" s="39"/>
      <c r="KNB164" s="39"/>
      <c r="KNC164" s="39"/>
      <c r="KND164" s="39"/>
      <c r="KNE164" s="39"/>
      <c r="KNF164" s="39"/>
      <c r="KNG164" s="39"/>
      <c r="KNH164" s="39"/>
      <c r="KNI164" s="39"/>
      <c r="KNJ164" s="39"/>
      <c r="KNK164" s="39"/>
      <c r="KNL164" s="39"/>
      <c r="KNM164" s="39"/>
      <c r="KNN164" s="39"/>
      <c r="KNO164" s="39"/>
      <c r="KNP164" s="39"/>
      <c r="KNQ164" s="39"/>
      <c r="KNR164" s="39"/>
      <c r="KNS164" s="39"/>
      <c r="KNT164" s="39"/>
      <c r="KNU164" s="39"/>
      <c r="KNV164" s="39"/>
      <c r="KNW164" s="39"/>
      <c r="KNX164" s="39"/>
      <c r="KNY164" s="39"/>
      <c r="KNZ164" s="39"/>
      <c r="KOA164" s="39"/>
      <c r="KOB164" s="39"/>
      <c r="KOC164" s="39"/>
      <c r="KOD164" s="39"/>
      <c r="KOE164" s="39"/>
      <c r="KOF164" s="39"/>
      <c r="KOG164" s="39"/>
      <c r="KOH164" s="39"/>
      <c r="KOI164" s="39"/>
      <c r="KOJ164" s="39"/>
      <c r="KOK164" s="39"/>
      <c r="KOL164" s="39"/>
      <c r="KOM164" s="39"/>
      <c r="KON164" s="39"/>
      <c r="KOO164" s="39"/>
      <c r="KOP164" s="39"/>
      <c r="KOQ164" s="39"/>
      <c r="KOR164" s="39"/>
      <c r="KOS164" s="39"/>
      <c r="KOT164" s="39"/>
      <c r="KOU164" s="39"/>
      <c r="KOV164" s="39"/>
      <c r="KOW164" s="39"/>
      <c r="KOX164" s="39"/>
      <c r="KOY164" s="39"/>
      <c r="KOZ164" s="39"/>
      <c r="KPA164" s="39"/>
      <c r="KPB164" s="39"/>
      <c r="KPC164" s="39"/>
      <c r="KPD164" s="39"/>
      <c r="KPE164" s="39"/>
      <c r="KPF164" s="39"/>
      <c r="KPG164" s="39"/>
      <c r="KPH164" s="39"/>
      <c r="KPI164" s="39"/>
      <c r="KPJ164" s="39"/>
      <c r="KPK164" s="39"/>
      <c r="KPL164" s="39"/>
      <c r="KPM164" s="39"/>
      <c r="KPN164" s="39"/>
      <c r="KPO164" s="39"/>
      <c r="KPP164" s="39"/>
      <c r="KPQ164" s="39"/>
      <c r="KPR164" s="39"/>
      <c r="KPS164" s="39"/>
      <c r="KPT164" s="39"/>
      <c r="KPU164" s="39"/>
      <c r="KPV164" s="39"/>
      <c r="KPW164" s="39"/>
      <c r="KPX164" s="39"/>
      <c r="KPY164" s="39"/>
      <c r="KPZ164" s="39"/>
      <c r="KQA164" s="39"/>
      <c r="KQB164" s="39"/>
      <c r="KQC164" s="39"/>
      <c r="KQD164" s="39"/>
      <c r="KQE164" s="39"/>
      <c r="KQF164" s="39"/>
      <c r="KQG164" s="39"/>
      <c r="KQH164" s="39"/>
      <c r="KQI164" s="39"/>
      <c r="KQJ164" s="39"/>
      <c r="KQK164" s="39"/>
      <c r="KQL164" s="39"/>
      <c r="KQM164" s="39"/>
      <c r="KQN164" s="39"/>
      <c r="KQO164" s="39"/>
      <c r="KQP164" s="39"/>
      <c r="KQQ164" s="39"/>
      <c r="KQR164" s="39"/>
      <c r="KQS164" s="39"/>
      <c r="KQT164" s="39"/>
      <c r="KQU164" s="39"/>
      <c r="KQV164" s="39"/>
      <c r="KQW164" s="39"/>
      <c r="KQX164" s="39"/>
      <c r="KQY164" s="39"/>
      <c r="KQZ164" s="39"/>
      <c r="KRA164" s="39"/>
      <c r="KRB164" s="39"/>
      <c r="KRC164" s="39"/>
      <c r="KRD164" s="39"/>
      <c r="KRE164" s="39"/>
      <c r="KRF164" s="39"/>
      <c r="KRG164" s="39"/>
      <c r="KRH164" s="39"/>
      <c r="KRI164" s="39"/>
      <c r="KRJ164" s="39"/>
      <c r="KRK164" s="39"/>
      <c r="KRL164" s="39"/>
      <c r="KRM164" s="39"/>
      <c r="KRN164" s="39"/>
      <c r="KRO164" s="39"/>
      <c r="KRP164" s="39"/>
      <c r="KRQ164" s="39"/>
      <c r="KRR164" s="39"/>
      <c r="KRS164" s="39"/>
      <c r="KRT164" s="39"/>
      <c r="KRU164" s="39"/>
      <c r="KRV164" s="39"/>
      <c r="KRW164" s="39"/>
      <c r="KRX164" s="39"/>
      <c r="KRY164" s="39"/>
      <c r="KRZ164" s="39"/>
      <c r="KSA164" s="39"/>
      <c r="KSB164" s="39"/>
      <c r="KSC164" s="39"/>
      <c r="KSD164" s="39"/>
      <c r="KSE164" s="39"/>
      <c r="KSF164" s="39"/>
      <c r="KSG164" s="39"/>
      <c r="KSH164" s="39"/>
      <c r="KSI164" s="39"/>
      <c r="KSJ164" s="39"/>
      <c r="KSK164" s="39"/>
      <c r="KSL164" s="39"/>
      <c r="KSM164" s="39"/>
      <c r="KSN164" s="39"/>
      <c r="KSO164" s="39"/>
      <c r="KSP164" s="39"/>
      <c r="KSQ164" s="39"/>
      <c r="KSR164" s="39"/>
      <c r="KSS164" s="39"/>
      <c r="KST164" s="39"/>
      <c r="KSU164" s="39"/>
      <c r="KSV164" s="39"/>
      <c r="KSW164" s="39"/>
      <c r="KSX164" s="39"/>
      <c r="KSY164" s="39"/>
      <c r="KSZ164" s="39"/>
      <c r="KTA164" s="39"/>
      <c r="KTB164" s="39"/>
      <c r="KTC164" s="39"/>
      <c r="KTD164" s="39"/>
      <c r="KTE164" s="39"/>
      <c r="KTF164" s="39"/>
      <c r="KTG164" s="39"/>
      <c r="KTH164" s="39"/>
      <c r="KTI164" s="39"/>
      <c r="KTJ164" s="39"/>
      <c r="KTK164" s="39"/>
      <c r="KTL164" s="39"/>
      <c r="KTM164" s="39"/>
      <c r="KTN164" s="39"/>
      <c r="KTO164" s="39"/>
      <c r="KTP164" s="39"/>
      <c r="KTQ164" s="39"/>
      <c r="KTR164" s="39"/>
      <c r="KTS164" s="39"/>
      <c r="KTT164" s="39"/>
      <c r="KTU164" s="39"/>
      <c r="KTV164" s="39"/>
      <c r="KTW164" s="39"/>
      <c r="KTX164" s="39"/>
      <c r="KTY164" s="39"/>
      <c r="KTZ164" s="39"/>
      <c r="KUA164" s="39"/>
      <c r="KUB164" s="39"/>
      <c r="KUC164" s="39"/>
      <c r="KUD164" s="39"/>
      <c r="KUE164" s="39"/>
      <c r="KUF164" s="39"/>
      <c r="KUG164" s="39"/>
      <c r="KUH164" s="39"/>
      <c r="KUI164" s="39"/>
      <c r="KUJ164" s="39"/>
      <c r="KUK164" s="39"/>
      <c r="KUL164" s="39"/>
      <c r="KUM164" s="39"/>
      <c r="KUN164" s="39"/>
      <c r="KUO164" s="39"/>
      <c r="KUP164" s="39"/>
      <c r="KUQ164" s="39"/>
      <c r="KUR164" s="39"/>
      <c r="KUS164" s="39"/>
      <c r="KUT164" s="39"/>
      <c r="KUU164" s="39"/>
      <c r="KUV164" s="39"/>
      <c r="KUW164" s="39"/>
      <c r="KUX164" s="39"/>
      <c r="KUY164" s="39"/>
      <c r="KUZ164" s="39"/>
      <c r="KVA164" s="39"/>
      <c r="KVB164" s="39"/>
      <c r="KVC164" s="39"/>
      <c r="KVD164" s="39"/>
      <c r="KVE164" s="39"/>
      <c r="KVF164" s="39"/>
      <c r="KVG164" s="39"/>
      <c r="KVH164" s="39"/>
      <c r="KVI164" s="39"/>
      <c r="KVJ164" s="39"/>
      <c r="KVK164" s="39"/>
      <c r="KVL164" s="39"/>
      <c r="KVM164" s="39"/>
      <c r="KVN164" s="39"/>
      <c r="KVO164" s="39"/>
      <c r="KVP164" s="39"/>
      <c r="KVQ164" s="39"/>
      <c r="KVR164" s="39"/>
      <c r="KVS164" s="39"/>
      <c r="KVT164" s="39"/>
      <c r="KVU164" s="39"/>
      <c r="KVV164" s="39"/>
      <c r="KVW164" s="39"/>
      <c r="KVX164" s="39"/>
      <c r="KVY164" s="39"/>
      <c r="KVZ164" s="39"/>
      <c r="KWA164" s="39"/>
      <c r="KWB164" s="39"/>
      <c r="KWC164" s="39"/>
      <c r="KWD164" s="39"/>
      <c r="KWE164" s="39"/>
      <c r="KWF164" s="39"/>
      <c r="KWG164" s="39"/>
      <c r="KWH164" s="39"/>
      <c r="KWI164" s="39"/>
      <c r="KWJ164" s="39"/>
      <c r="KWK164" s="39"/>
      <c r="KWL164" s="39"/>
      <c r="KWM164" s="39"/>
      <c r="KWN164" s="39"/>
      <c r="KWO164" s="39"/>
      <c r="KWP164" s="39"/>
      <c r="KWQ164" s="39"/>
      <c r="KWR164" s="39"/>
      <c r="KWS164" s="39"/>
      <c r="KWT164" s="39"/>
      <c r="KWU164" s="39"/>
      <c r="KWV164" s="39"/>
      <c r="KWW164" s="39"/>
      <c r="KWX164" s="39"/>
      <c r="KWY164" s="39"/>
      <c r="KWZ164" s="39"/>
      <c r="KXA164" s="39"/>
      <c r="KXB164" s="39"/>
      <c r="KXC164" s="39"/>
      <c r="KXD164" s="39"/>
      <c r="KXE164" s="39"/>
      <c r="KXF164" s="39"/>
      <c r="KXG164" s="39"/>
      <c r="KXH164" s="39"/>
      <c r="KXI164" s="39"/>
      <c r="KXJ164" s="39"/>
      <c r="KXK164" s="39"/>
      <c r="KXL164" s="39"/>
      <c r="KXM164" s="39"/>
      <c r="KXN164" s="39"/>
      <c r="KXO164" s="39"/>
      <c r="KXP164" s="39"/>
      <c r="KXQ164" s="39"/>
      <c r="KXR164" s="39"/>
      <c r="KXS164" s="39"/>
      <c r="KXT164" s="39"/>
      <c r="KXU164" s="39"/>
      <c r="KXV164" s="39"/>
      <c r="KXW164" s="39"/>
      <c r="KXX164" s="39"/>
      <c r="KXY164" s="39"/>
      <c r="KXZ164" s="39"/>
      <c r="KYA164" s="39"/>
      <c r="KYB164" s="39"/>
      <c r="KYC164" s="39"/>
      <c r="KYD164" s="39"/>
      <c r="KYE164" s="39"/>
      <c r="KYF164" s="39"/>
      <c r="KYG164" s="39"/>
      <c r="KYH164" s="39"/>
      <c r="KYI164" s="39"/>
      <c r="KYJ164" s="39"/>
      <c r="KYK164" s="39"/>
      <c r="KYL164" s="39"/>
      <c r="KYM164" s="39"/>
      <c r="KYN164" s="39"/>
      <c r="KYO164" s="39"/>
      <c r="KYP164" s="39"/>
      <c r="KYQ164" s="39"/>
      <c r="KYR164" s="39"/>
      <c r="KYS164" s="39"/>
      <c r="KYT164" s="39"/>
      <c r="KYU164" s="39"/>
      <c r="KYV164" s="39"/>
      <c r="KYW164" s="39"/>
      <c r="KYX164" s="39"/>
      <c r="KYY164" s="39"/>
      <c r="KYZ164" s="39"/>
      <c r="KZA164" s="39"/>
      <c r="KZB164" s="39"/>
      <c r="KZC164" s="39"/>
      <c r="KZD164" s="39"/>
      <c r="KZE164" s="39"/>
      <c r="KZF164" s="39"/>
      <c r="KZG164" s="39"/>
      <c r="KZH164" s="39"/>
      <c r="KZI164" s="39"/>
      <c r="KZJ164" s="39"/>
      <c r="KZK164" s="39"/>
      <c r="KZL164" s="39"/>
      <c r="KZM164" s="39"/>
      <c r="KZN164" s="39"/>
      <c r="KZO164" s="39"/>
      <c r="KZP164" s="39"/>
      <c r="KZQ164" s="39"/>
      <c r="KZR164" s="39"/>
      <c r="KZS164" s="39"/>
      <c r="KZT164" s="39"/>
      <c r="KZU164" s="39"/>
      <c r="KZV164" s="39"/>
      <c r="KZW164" s="39"/>
      <c r="KZX164" s="39"/>
      <c r="KZY164" s="39"/>
      <c r="KZZ164" s="39"/>
      <c r="LAA164" s="39"/>
      <c r="LAB164" s="39"/>
      <c r="LAC164" s="39"/>
      <c r="LAD164" s="39"/>
      <c r="LAE164" s="39"/>
      <c r="LAF164" s="39"/>
      <c r="LAG164" s="39"/>
      <c r="LAH164" s="39"/>
      <c r="LAI164" s="39"/>
      <c r="LAJ164" s="39"/>
      <c r="LAK164" s="39"/>
      <c r="LAL164" s="39"/>
      <c r="LAM164" s="39"/>
      <c r="LAN164" s="39"/>
      <c r="LAO164" s="39"/>
      <c r="LAP164" s="39"/>
      <c r="LAQ164" s="39"/>
      <c r="LAR164" s="39"/>
      <c r="LAS164" s="39"/>
      <c r="LAT164" s="39"/>
      <c r="LAU164" s="39"/>
      <c r="LAV164" s="39"/>
      <c r="LAW164" s="39"/>
      <c r="LAX164" s="39"/>
      <c r="LAY164" s="39"/>
      <c r="LAZ164" s="39"/>
      <c r="LBA164" s="39"/>
      <c r="LBB164" s="39"/>
      <c r="LBC164" s="39"/>
      <c r="LBD164" s="39"/>
      <c r="LBE164" s="39"/>
      <c r="LBF164" s="39"/>
      <c r="LBG164" s="39"/>
      <c r="LBH164" s="39"/>
      <c r="LBI164" s="39"/>
      <c r="LBJ164" s="39"/>
      <c r="LBK164" s="39"/>
      <c r="LBL164" s="39"/>
      <c r="LBM164" s="39"/>
      <c r="LBN164" s="39"/>
      <c r="LBO164" s="39"/>
      <c r="LBP164" s="39"/>
      <c r="LBQ164" s="39"/>
      <c r="LBR164" s="39"/>
      <c r="LBS164" s="39"/>
      <c r="LBT164" s="39"/>
      <c r="LBU164" s="39"/>
      <c r="LBV164" s="39"/>
      <c r="LBW164" s="39"/>
      <c r="LBX164" s="39"/>
      <c r="LBY164" s="39"/>
      <c r="LBZ164" s="39"/>
      <c r="LCA164" s="39"/>
      <c r="LCB164" s="39"/>
      <c r="LCC164" s="39"/>
      <c r="LCD164" s="39"/>
      <c r="LCE164" s="39"/>
      <c r="LCF164" s="39"/>
      <c r="LCG164" s="39"/>
      <c r="LCH164" s="39"/>
      <c r="LCI164" s="39"/>
      <c r="LCJ164" s="39"/>
      <c r="LCK164" s="39"/>
      <c r="LCL164" s="39"/>
      <c r="LCM164" s="39"/>
      <c r="LCN164" s="39"/>
      <c r="LCO164" s="39"/>
      <c r="LCP164" s="39"/>
      <c r="LCQ164" s="39"/>
      <c r="LCR164" s="39"/>
      <c r="LCS164" s="39"/>
      <c r="LCT164" s="39"/>
      <c r="LCU164" s="39"/>
      <c r="LCV164" s="39"/>
      <c r="LCW164" s="39"/>
      <c r="LCX164" s="39"/>
      <c r="LCY164" s="39"/>
      <c r="LCZ164" s="39"/>
      <c r="LDA164" s="39"/>
      <c r="LDB164" s="39"/>
      <c r="LDC164" s="39"/>
      <c r="LDD164" s="39"/>
      <c r="LDE164" s="39"/>
      <c r="LDF164" s="39"/>
      <c r="LDG164" s="39"/>
      <c r="LDH164" s="39"/>
      <c r="LDI164" s="39"/>
      <c r="LDJ164" s="39"/>
      <c r="LDK164" s="39"/>
      <c r="LDL164" s="39"/>
      <c r="LDM164" s="39"/>
      <c r="LDN164" s="39"/>
      <c r="LDO164" s="39"/>
      <c r="LDP164" s="39"/>
      <c r="LDQ164" s="39"/>
      <c r="LDR164" s="39"/>
      <c r="LDS164" s="39"/>
      <c r="LDT164" s="39"/>
      <c r="LDU164" s="39"/>
      <c r="LDV164" s="39"/>
      <c r="LDW164" s="39"/>
      <c r="LDX164" s="39"/>
      <c r="LDY164" s="39"/>
      <c r="LDZ164" s="39"/>
      <c r="LEA164" s="39"/>
      <c r="LEB164" s="39"/>
      <c r="LEC164" s="39"/>
      <c r="LED164" s="39"/>
      <c r="LEE164" s="39"/>
      <c r="LEF164" s="39"/>
      <c r="LEG164" s="39"/>
      <c r="LEH164" s="39"/>
      <c r="LEI164" s="39"/>
      <c r="LEJ164" s="39"/>
      <c r="LEK164" s="39"/>
      <c r="LEL164" s="39"/>
      <c r="LEM164" s="39"/>
      <c r="LEN164" s="39"/>
      <c r="LEO164" s="39"/>
      <c r="LEP164" s="39"/>
      <c r="LEQ164" s="39"/>
      <c r="LER164" s="39"/>
      <c r="LES164" s="39"/>
      <c r="LET164" s="39"/>
      <c r="LEU164" s="39"/>
      <c r="LEV164" s="39"/>
      <c r="LEW164" s="39"/>
      <c r="LEX164" s="39"/>
      <c r="LEY164" s="39"/>
      <c r="LEZ164" s="39"/>
      <c r="LFA164" s="39"/>
      <c r="LFB164" s="39"/>
      <c r="LFC164" s="39"/>
      <c r="LFD164" s="39"/>
      <c r="LFE164" s="39"/>
      <c r="LFF164" s="39"/>
      <c r="LFG164" s="39"/>
      <c r="LFH164" s="39"/>
      <c r="LFI164" s="39"/>
      <c r="LFJ164" s="39"/>
      <c r="LFK164" s="39"/>
      <c r="LFL164" s="39"/>
      <c r="LFM164" s="39"/>
      <c r="LFN164" s="39"/>
      <c r="LFO164" s="39"/>
      <c r="LFP164" s="39"/>
      <c r="LFQ164" s="39"/>
      <c r="LFR164" s="39"/>
      <c r="LFS164" s="39"/>
      <c r="LFT164" s="39"/>
      <c r="LFU164" s="39"/>
      <c r="LFV164" s="39"/>
      <c r="LFW164" s="39"/>
      <c r="LFX164" s="39"/>
      <c r="LFY164" s="39"/>
      <c r="LFZ164" s="39"/>
      <c r="LGA164" s="39"/>
      <c r="LGB164" s="39"/>
      <c r="LGC164" s="39"/>
      <c r="LGD164" s="39"/>
      <c r="LGE164" s="39"/>
      <c r="LGF164" s="39"/>
      <c r="LGG164" s="39"/>
      <c r="LGH164" s="39"/>
      <c r="LGI164" s="39"/>
      <c r="LGJ164" s="39"/>
      <c r="LGK164" s="39"/>
      <c r="LGL164" s="39"/>
      <c r="LGM164" s="39"/>
      <c r="LGN164" s="39"/>
      <c r="LGO164" s="39"/>
      <c r="LGP164" s="39"/>
      <c r="LGQ164" s="39"/>
      <c r="LGR164" s="39"/>
      <c r="LGS164" s="39"/>
      <c r="LGT164" s="39"/>
      <c r="LGU164" s="39"/>
      <c r="LGV164" s="39"/>
      <c r="LGW164" s="39"/>
      <c r="LGX164" s="39"/>
      <c r="LGY164" s="39"/>
      <c r="LGZ164" s="39"/>
      <c r="LHA164" s="39"/>
      <c r="LHB164" s="39"/>
      <c r="LHC164" s="39"/>
      <c r="LHD164" s="39"/>
      <c r="LHE164" s="39"/>
      <c r="LHF164" s="39"/>
      <c r="LHG164" s="39"/>
      <c r="LHH164" s="39"/>
      <c r="LHI164" s="39"/>
      <c r="LHJ164" s="39"/>
      <c r="LHK164" s="39"/>
      <c r="LHL164" s="39"/>
      <c r="LHM164" s="39"/>
      <c r="LHN164" s="39"/>
      <c r="LHO164" s="39"/>
      <c r="LHP164" s="39"/>
      <c r="LHQ164" s="39"/>
      <c r="LHR164" s="39"/>
      <c r="LHS164" s="39"/>
      <c r="LHT164" s="39"/>
      <c r="LHU164" s="39"/>
      <c r="LHV164" s="39"/>
      <c r="LHW164" s="39"/>
      <c r="LHX164" s="39"/>
      <c r="LHY164" s="39"/>
      <c r="LHZ164" s="39"/>
      <c r="LIA164" s="39"/>
      <c r="LIB164" s="39"/>
      <c r="LIC164" s="39"/>
      <c r="LID164" s="39"/>
      <c r="LIE164" s="39"/>
      <c r="LIF164" s="39"/>
      <c r="LIG164" s="39"/>
      <c r="LIH164" s="39"/>
      <c r="LII164" s="39"/>
      <c r="LIJ164" s="39"/>
      <c r="LIK164" s="39"/>
      <c r="LIL164" s="39"/>
      <c r="LIM164" s="39"/>
      <c r="LIN164" s="39"/>
      <c r="LIO164" s="39"/>
      <c r="LIP164" s="39"/>
      <c r="LIQ164" s="39"/>
      <c r="LIR164" s="39"/>
      <c r="LIS164" s="39"/>
      <c r="LIT164" s="39"/>
      <c r="LIU164" s="39"/>
      <c r="LIV164" s="39"/>
      <c r="LIW164" s="39"/>
      <c r="LIX164" s="39"/>
      <c r="LIY164" s="39"/>
      <c r="LIZ164" s="39"/>
      <c r="LJA164" s="39"/>
      <c r="LJB164" s="39"/>
      <c r="LJC164" s="39"/>
      <c r="LJD164" s="39"/>
      <c r="LJE164" s="39"/>
      <c r="LJF164" s="39"/>
      <c r="LJG164" s="39"/>
      <c r="LJH164" s="39"/>
      <c r="LJI164" s="39"/>
      <c r="LJJ164" s="39"/>
      <c r="LJK164" s="39"/>
      <c r="LJL164" s="39"/>
      <c r="LJM164" s="39"/>
      <c r="LJN164" s="39"/>
      <c r="LJO164" s="39"/>
      <c r="LJP164" s="39"/>
      <c r="LJQ164" s="39"/>
      <c r="LJR164" s="39"/>
      <c r="LJS164" s="39"/>
      <c r="LJT164" s="39"/>
      <c r="LJU164" s="39"/>
      <c r="LJV164" s="39"/>
      <c r="LJW164" s="39"/>
      <c r="LJX164" s="39"/>
      <c r="LJY164" s="39"/>
      <c r="LJZ164" s="39"/>
      <c r="LKA164" s="39"/>
      <c r="LKB164" s="39"/>
      <c r="LKC164" s="39"/>
      <c r="LKD164" s="39"/>
      <c r="LKE164" s="39"/>
      <c r="LKF164" s="39"/>
      <c r="LKG164" s="39"/>
      <c r="LKH164" s="39"/>
      <c r="LKI164" s="39"/>
      <c r="LKJ164" s="39"/>
      <c r="LKK164" s="39"/>
      <c r="LKL164" s="39"/>
      <c r="LKM164" s="39"/>
      <c r="LKN164" s="39"/>
      <c r="LKO164" s="39"/>
      <c r="LKP164" s="39"/>
      <c r="LKQ164" s="39"/>
      <c r="LKR164" s="39"/>
      <c r="LKS164" s="39"/>
      <c r="LKT164" s="39"/>
      <c r="LKU164" s="39"/>
      <c r="LKV164" s="39"/>
      <c r="LKW164" s="39"/>
      <c r="LKX164" s="39"/>
      <c r="LKY164" s="39"/>
      <c r="LKZ164" s="39"/>
      <c r="LLA164" s="39"/>
      <c r="LLB164" s="39"/>
      <c r="LLC164" s="39"/>
      <c r="LLD164" s="39"/>
      <c r="LLE164" s="39"/>
      <c r="LLF164" s="39"/>
      <c r="LLG164" s="39"/>
      <c r="LLH164" s="39"/>
      <c r="LLI164" s="39"/>
      <c r="LLJ164" s="39"/>
      <c r="LLK164" s="39"/>
      <c r="LLL164" s="39"/>
      <c r="LLM164" s="39"/>
      <c r="LLN164" s="39"/>
      <c r="LLO164" s="39"/>
      <c r="LLP164" s="39"/>
      <c r="LLQ164" s="39"/>
      <c r="LLR164" s="39"/>
      <c r="LLS164" s="39"/>
      <c r="LLT164" s="39"/>
      <c r="LLU164" s="39"/>
      <c r="LLV164" s="39"/>
      <c r="LLW164" s="39"/>
      <c r="LLX164" s="39"/>
      <c r="LLY164" s="39"/>
      <c r="LLZ164" s="39"/>
      <c r="LMA164" s="39"/>
      <c r="LMB164" s="39"/>
      <c r="LMC164" s="39"/>
      <c r="LMD164" s="39"/>
      <c r="LME164" s="39"/>
      <c r="LMF164" s="39"/>
      <c r="LMG164" s="39"/>
      <c r="LMH164" s="39"/>
      <c r="LMI164" s="39"/>
      <c r="LMJ164" s="39"/>
      <c r="LMK164" s="39"/>
      <c r="LML164" s="39"/>
      <c r="LMM164" s="39"/>
      <c r="LMN164" s="39"/>
      <c r="LMO164" s="39"/>
      <c r="LMP164" s="39"/>
      <c r="LMQ164" s="39"/>
      <c r="LMR164" s="39"/>
      <c r="LMS164" s="39"/>
      <c r="LMT164" s="39"/>
      <c r="LMU164" s="39"/>
      <c r="LMV164" s="39"/>
      <c r="LMW164" s="39"/>
      <c r="LMX164" s="39"/>
      <c r="LMY164" s="39"/>
      <c r="LMZ164" s="39"/>
      <c r="LNA164" s="39"/>
      <c r="LNB164" s="39"/>
      <c r="LNC164" s="39"/>
      <c r="LND164" s="39"/>
      <c r="LNE164" s="39"/>
      <c r="LNF164" s="39"/>
      <c r="LNG164" s="39"/>
      <c r="LNH164" s="39"/>
      <c r="LNI164" s="39"/>
      <c r="LNJ164" s="39"/>
      <c r="LNK164" s="39"/>
      <c r="LNL164" s="39"/>
      <c r="LNM164" s="39"/>
      <c r="LNN164" s="39"/>
      <c r="LNO164" s="39"/>
      <c r="LNP164" s="39"/>
      <c r="LNQ164" s="39"/>
      <c r="LNR164" s="39"/>
      <c r="LNS164" s="39"/>
      <c r="LNT164" s="39"/>
      <c r="LNU164" s="39"/>
      <c r="LNV164" s="39"/>
      <c r="LNW164" s="39"/>
      <c r="LNX164" s="39"/>
      <c r="LNY164" s="39"/>
      <c r="LNZ164" s="39"/>
      <c r="LOA164" s="39"/>
      <c r="LOB164" s="39"/>
      <c r="LOC164" s="39"/>
      <c r="LOD164" s="39"/>
      <c r="LOE164" s="39"/>
      <c r="LOF164" s="39"/>
      <c r="LOG164" s="39"/>
      <c r="LOH164" s="39"/>
      <c r="LOI164" s="39"/>
      <c r="LOJ164" s="39"/>
      <c r="LOK164" s="39"/>
      <c r="LOL164" s="39"/>
      <c r="LOM164" s="39"/>
      <c r="LON164" s="39"/>
      <c r="LOO164" s="39"/>
      <c r="LOP164" s="39"/>
      <c r="LOQ164" s="39"/>
      <c r="LOR164" s="39"/>
      <c r="LOS164" s="39"/>
      <c r="LOT164" s="39"/>
      <c r="LOU164" s="39"/>
      <c r="LOV164" s="39"/>
      <c r="LOW164" s="39"/>
      <c r="LOX164" s="39"/>
      <c r="LOY164" s="39"/>
      <c r="LOZ164" s="39"/>
      <c r="LPA164" s="39"/>
      <c r="LPB164" s="39"/>
      <c r="LPC164" s="39"/>
      <c r="LPD164" s="39"/>
      <c r="LPE164" s="39"/>
      <c r="LPF164" s="39"/>
      <c r="LPG164" s="39"/>
      <c r="LPH164" s="39"/>
      <c r="LPI164" s="39"/>
      <c r="LPJ164" s="39"/>
      <c r="LPK164" s="39"/>
      <c r="LPL164" s="39"/>
      <c r="LPM164" s="39"/>
      <c r="LPN164" s="39"/>
      <c r="LPO164" s="39"/>
      <c r="LPP164" s="39"/>
      <c r="LPQ164" s="39"/>
      <c r="LPR164" s="39"/>
      <c r="LPS164" s="39"/>
      <c r="LPT164" s="39"/>
      <c r="LPU164" s="39"/>
      <c r="LPV164" s="39"/>
      <c r="LPW164" s="39"/>
      <c r="LPX164" s="39"/>
      <c r="LPY164" s="39"/>
      <c r="LPZ164" s="39"/>
      <c r="LQA164" s="39"/>
      <c r="LQB164" s="39"/>
      <c r="LQC164" s="39"/>
      <c r="LQD164" s="39"/>
      <c r="LQE164" s="39"/>
      <c r="LQF164" s="39"/>
      <c r="LQG164" s="39"/>
      <c r="LQH164" s="39"/>
      <c r="LQI164" s="39"/>
      <c r="LQJ164" s="39"/>
      <c r="LQK164" s="39"/>
      <c r="LQL164" s="39"/>
      <c r="LQM164" s="39"/>
      <c r="LQN164" s="39"/>
      <c r="LQO164" s="39"/>
      <c r="LQP164" s="39"/>
      <c r="LQQ164" s="39"/>
      <c r="LQR164" s="39"/>
      <c r="LQS164" s="39"/>
      <c r="LQT164" s="39"/>
      <c r="LQU164" s="39"/>
      <c r="LQV164" s="39"/>
      <c r="LQW164" s="39"/>
      <c r="LQX164" s="39"/>
      <c r="LQY164" s="39"/>
      <c r="LQZ164" s="39"/>
      <c r="LRA164" s="39"/>
      <c r="LRB164" s="39"/>
      <c r="LRC164" s="39"/>
      <c r="LRD164" s="39"/>
      <c r="LRE164" s="39"/>
      <c r="LRF164" s="39"/>
      <c r="LRG164" s="39"/>
      <c r="LRH164" s="39"/>
      <c r="LRI164" s="39"/>
      <c r="LRJ164" s="39"/>
      <c r="LRK164" s="39"/>
      <c r="LRL164" s="39"/>
      <c r="LRM164" s="39"/>
      <c r="LRN164" s="39"/>
      <c r="LRO164" s="39"/>
      <c r="LRP164" s="39"/>
      <c r="LRQ164" s="39"/>
      <c r="LRR164" s="39"/>
      <c r="LRS164" s="39"/>
      <c r="LRT164" s="39"/>
      <c r="LRU164" s="39"/>
      <c r="LRV164" s="39"/>
      <c r="LRW164" s="39"/>
      <c r="LRX164" s="39"/>
      <c r="LRY164" s="39"/>
      <c r="LRZ164" s="39"/>
      <c r="LSA164" s="39"/>
      <c r="LSB164" s="39"/>
      <c r="LSC164" s="39"/>
      <c r="LSD164" s="39"/>
      <c r="LSE164" s="39"/>
      <c r="LSF164" s="39"/>
      <c r="LSG164" s="39"/>
      <c r="LSH164" s="39"/>
      <c r="LSI164" s="39"/>
      <c r="LSJ164" s="39"/>
      <c r="LSK164" s="39"/>
      <c r="LSL164" s="39"/>
      <c r="LSM164" s="39"/>
      <c r="LSN164" s="39"/>
      <c r="LSO164" s="39"/>
      <c r="LSP164" s="39"/>
      <c r="LSQ164" s="39"/>
      <c r="LSR164" s="39"/>
      <c r="LSS164" s="39"/>
      <c r="LST164" s="39"/>
      <c r="LSU164" s="39"/>
      <c r="LSV164" s="39"/>
      <c r="LSW164" s="39"/>
      <c r="LSX164" s="39"/>
      <c r="LSY164" s="39"/>
      <c r="LSZ164" s="39"/>
      <c r="LTA164" s="39"/>
      <c r="LTB164" s="39"/>
      <c r="LTC164" s="39"/>
      <c r="LTD164" s="39"/>
      <c r="LTE164" s="39"/>
      <c r="LTF164" s="39"/>
      <c r="LTG164" s="39"/>
      <c r="LTH164" s="39"/>
      <c r="LTI164" s="39"/>
      <c r="LTJ164" s="39"/>
      <c r="LTK164" s="39"/>
      <c r="LTL164" s="39"/>
      <c r="LTM164" s="39"/>
      <c r="LTN164" s="39"/>
      <c r="LTO164" s="39"/>
      <c r="LTP164" s="39"/>
      <c r="LTQ164" s="39"/>
      <c r="LTR164" s="39"/>
      <c r="LTS164" s="39"/>
      <c r="LTT164" s="39"/>
      <c r="LTU164" s="39"/>
      <c r="LTV164" s="39"/>
      <c r="LTW164" s="39"/>
      <c r="LTX164" s="39"/>
      <c r="LTY164" s="39"/>
      <c r="LTZ164" s="39"/>
      <c r="LUA164" s="39"/>
      <c r="LUB164" s="39"/>
      <c r="LUC164" s="39"/>
      <c r="LUD164" s="39"/>
      <c r="LUE164" s="39"/>
      <c r="LUF164" s="39"/>
      <c r="LUG164" s="39"/>
      <c r="LUH164" s="39"/>
      <c r="LUI164" s="39"/>
      <c r="LUJ164" s="39"/>
      <c r="LUK164" s="39"/>
      <c r="LUL164" s="39"/>
      <c r="LUM164" s="39"/>
      <c r="LUN164" s="39"/>
      <c r="LUO164" s="39"/>
      <c r="LUP164" s="39"/>
      <c r="LUQ164" s="39"/>
      <c r="LUR164" s="39"/>
      <c r="LUS164" s="39"/>
      <c r="LUT164" s="39"/>
      <c r="LUU164" s="39"/>
      <c r="LUV164" s="39"/>
      <c r="LUW164" s="39"/>
      <c r="LUX164" s="39"/>
      <c r="LUY164" s="39"/>
      <c r="LUZ164" s="39"/>
      <c r="LVA164" s="39"/>
      <c r="LVB164" s="39"/>
      <c r="LVC164" s="39"/>
      <c r="LVD164" s="39"/>
      <c r="LVE164" s="39"/>
      <c r="LVF164" s="39"/>
      <c r="LVG164" s="39"/>
      <c r="LVH164" s="39"/>
      <c r="LVI164" s="39"/>
      <c r="LVJ164" s="39"/>
      <c r="LVK164" s="39"/>
      <c r="LVL164" s="39"/>
      <c r="LVM164" s="39"/>
      <c r="LVN164" s="39"/>
      <c r="LVO164" s="39"/>
      <c r="LVP164" s="39"/>
      <c r="LVQ164" s="39"/>
      <c r="LVR164" s="39"/>
      <c r="LVS164" s="39"/>
      <c r="LVT164" s="39"/>
      <c r="LVU164" s="39"/>
      <c r="LVV164" s="39"/>
      <c r="LVW164" s="39"/>
      <c r="LVX164" s="39"/>
      <c r="LVY164" s="39"/>
      <c r="LVZ164" s="39"/>
      <c r="LWA164" s="39"/>
      <c r="LWB164" s="39"/>
      <c r="LWC164" s="39"/>
      <c r="LWD164" s="39"/>
      <c r="LWE164" s="39"/>
      <c r="LWF164" s="39"/>
      <c r="LWG164" s="39"/>
      <c r="LWH164" s="39"/>
      <c r="LWI164" s="39"/>
      <c r="LWJ164" s="39"/>
      <c r="LWK164" s="39"/>
      <c r="LWL164" s="39"/>
      <c r="LWM164" s="39"/>
      <c r="LWN164" s="39"/>
      <c r="LWO164" s="39"/>
      <c r="LWP164" s="39"/>
      <c r="LWQ164" s="39"/>
      <c r="LWR164" s="39"/>
      <c r="LWS164" s="39"/>
      <c r="LWT164" s="39"/>
      <c r="LWU164" s="39"/>
      <c r="LWV164" s="39"/>
      <c r="LWW164" s="39"/>
      <c r="LWX164" s="39"/>
      <c r="LWY164" s="39"/>
      <c r="LWZ164" s="39"/>
      <c r="LXA164" s="39"/>
      <c r="LXB164" s="39"/>
      <c r="LXC164" s="39"/>
      <c r="LXD164" s="39"/>
      <c r="LXE164" s="39"/>
      <c r="LXF164" s="39"/>
      <c r="LXG164" s="39"/>
      <c r="LXH164" s="39"/>
      <c r="LXI164" s="39"/>
      <c r="LXJ164" s="39"/>
      <c r="LXK164" s="39"/>
      <c r="LXL164" s="39"/>
      <c r="LXM164" s="39"/>
      <c r="LXN164" s="39"/>
      <c r="LXO164" s="39"/>
      <c r="LXP164" s="39"/>
      <c r="LXQ164" s="39"/>
      <c r="LXR164" s="39"/>
      <c r="LXS164" s="39"/>
      <c r="LXT164" s="39"/>
      <c r="LXU164" s="39"/>
      <c r="LXV164" s="39"/>
      <c r="LXW164" s="39"/>
      <c r="LXX164" s="39"/>
      <c r="LXY164" s="39"/>
      <c r="LXZ164" s="39"/>
      <c r="LYA164" s="39"/>
      <c r="LYB164" s="39"/>
      <c r="LYC164" s="39"/>
      <c r="LYD164" s="39"/>
      <c r="LYE164" s="39"/>
      <c r="LYF164" s="39"/>
      <c r="LYG164" s="39"/>
      <c r="LYH164" s="39"/>
      <c r="LYI164" s="39"/>
      <c r="LYJ164" s="39"/>
      <c r="LYK164" s="39"/>
      <c r="LYL164" s="39"/>
      <c r="LYM164" s="39"/>
      <c r="LYN164" s="39"/>
      <c r="LYO164" s="39"/>
      <c r="LYP164" s="39"/>
      <c r="LYQ164" s="39"/>
      <c r="LYR164" s="39"/>
      <c r="LYS164" s="39"/>
      <c r="LYT164" s="39"/>
      <c r="LYU164" s="39"/>
      <c r="LYV164" s="39"/>
      <c r="LYW164" s="39"/>
      <c r="LYX164" s="39"/>
      <c r="LYY164" s="39"/>
      <c r="LYZ164" s="39"/>
      <c r="LZA164" s="39"/>
      <c r="LZB164" s="39"/>
      <c r="LZC164" s="39"/>
      <c r="LZD164" s="39"/>
      <c r="LZE164" s="39"/>
      <c r="LZF164" s="39"/>
      <c r="LZG164" s="39"/>
      <c r="LZH164" s="39"/>
      <c r="LZI164" s="39"/>
      <c r="LZJ164" s="39"/>
      <c r="LZK164" s="39"/>
      <c r="LZL164" s="39"/>
      <c r="LZM164" s="39"/>
      <c r="LZN164" s="39"/>
      <c r="LZO164" s="39"/>
      <c r="LZP164" s="39"/>
      <c r="LZQ164" s="39"/>
      <c r="LZR164" s="39"/>
      <c r="LZS164" s="39"/>
      <c r="LZT164" s="39"/>
      <c r="LZU164" s="39"/>
      <c r="LZV164" s="39"/>
      <c r="LZW164" s="39"/>
      <c r="LZX164" s="39"/>
      <c r="LZY164" s="39"/>
      <c r="LZZ164" s="39"/>
      <c r="MAA164" s="39"/>
      <c r="MAB164" s="39"/>
      <c r="MAC164" s="39"/>
      <c r="MAD164" s="39"/>
      <c r="MAE164" s="39"/>
      <c r="MAF164" s="39"/>
      <c r="MAG164" s="39"/>
      <c r="MAH164" s="39"/>
      <c r="MAI164" s="39"/>
      <c r="MAJ164" s="39"/>
      <c r="MAK164" s="39"/>
      <c r="MAL164" s="39"/>
      <c r="MAM164" s="39"/>
      <c r="MAN164" s="39"/>
      <c r="MAO164" s="39"/>
      <c r="MAP164" s="39"/>
      <c r="MAQ164" s="39"/>
      <c r="MAR164" s="39"/>
      <c r="MAS164" s="39"/>
      <c r="MAT164" s="39"/>
      <c r="MAU164" s="39"/>
      <c r="MAV164" s="39"/>
      <c r="MAW164" s="39"/>
      <c r="MAX164" s="39"/>
      <c r="MAY164" s="39"/>
      <c r="MAZ164" s="39"/>
      <c r="MBA164" s="39"/>
      <c r="MBB164" s="39"/>
      <c r="MBC164" s="39"/>
      <c r="MBD164" s="39"/>
      <c r="MBE164" s="39"/>
      <c r="MBF164" s="39"/>
      <c r="MBG164" s="39"/>
      <c r="MBH164" s="39"/>
      <c r="MBI164" s="39"/>
      <c r="MBJ164" s="39"/>
      <c r="MBK164" s="39"/>
      <c r="MBL164" s="39"/>
      <c r="MBM164" s="39"/>
      <c r="MBN164" s="39"/>
      <c r="MBO164" s="39"/>
      <c r="MBP164" s="39"/>
      <c r="MBQ164" s="39"/>
      <c r="MBR164" s="39"/>
      <c r="MBS164" s="39"/>
      <c r="MBT164" s="39"/>
      <c r="MBU164" s="39"/>
      <c r="MBV164" s="39"/>
      <c r="MBW164" s="39"/>
      <c r="MBX164" s="39"/>
      <c r="MBY164" s="39"/>
      <c r="MBZ164" s="39"/>
      <c r="MCA164" s="39"/>
      <c r="MCB164" s="39"/>
      <c r="MCC164" s="39"/>
      <c r="MCD164" s="39"/>
      <c r="MCE164" s="39"/>
      <c r="MCF164" s="39"/>
      <c r="MCG164" s="39"/>
      <c r="MCH164" s="39"/>
      <c r="MCI164" s="39"/>
      <c r="MCJ164" s="39"/>
      <c r="MCK164" s="39"/>
      <c r="MCL164" s="39"/>
      <c r="MCM164" s="39"/>
      <c r="MCN164" s="39"/>
      <c r="MCO164" s="39"/>
      <c r="MCP164" s="39"/>
      <c r="MCQ164" s="39"/>
      <c r="MCR164" s="39"/>
      <c r="MCS164" s="39"/>
      <c r="MCT164" s="39"/>
      <c r="MCU164" s="39"/>
      <c r="MCV164" s="39"/>
      <c r="MCW164" s="39"/>
      <c r="MCX164" s="39"/>
      <c r="MCY164" s="39"/>
      <c r="MCZ164" s="39"/>
      <c r="MDA164" s="39"/>
      <c r="MDB164" s="39"/>
      <c r="MDC164" s="39"/>
      <c r="MDD164" s="39"/>
      <c r="MDE164" s="39"/>
      <c r="MDF164" s="39"/>
      <c r="MDG164" s="39"/>
      <c r="MDH164" s="39"/>
      <c r="MDI164" s="39"/>
      <c r="MDJ164" s="39"/>
      <c r="MDK164" s="39"/>
      <c r="MDL164" s="39"/>
      <c r="MDM164" s="39"/>
      <c r="MDN164" s="39"/>
      <c r="MDO164" s="39"/>
      <c r="MDP164" s="39"/>
      <c r="MDQ164" s="39"/>
      <c r="MDR164" s="39"/>
      <c r="MDS164" s="39"/>
      <c r="MDT164" s="39"/>
      <c r="MDU164" s="39"/>
      <c r="MDV164" s="39"/>
      <c r="MDW164" s="39"/>
      <c r="MDX164" s="39"/>
      <c r="MDY164" s="39"/>
      <c r="MDZ164" s="39"/>
      <c r="MEA164" s="39"/>
      <c r="MEB164" s="39"/>
      <c r="MEC164" s="39"/>
      <c r="MED164" s="39"/>
      <c r="MEE164" s="39"/>
      <c r="MEF164" s="39"/>
      <c r="MEG164" s="39"/>
      <c r="MEH164" s="39"/>
      <c r="MEI164" s="39"/>
      <c r="MEJ164" s="39"/>
      <c r="MEK164" s="39"/>
      <c r="MEL164" s="39"/>
      <c r="MEM164" s="39"/>
      <c r="MEN164" s="39"/>
      <c r="MEO164" s="39"/>
      <c r="MEP164" s="39"/>
      <c r="MEQ164" s="39"/>
      <c r="MER164" s="39"/>
      <c r="MES164" s="39"/>
      <c r="MET164" s="39"/>
      <c r="MEU164" s="39"/>
      <c r="MEV164" s="39"/>
      <c r="MEW164" s="39"/>
      <c r="MEX164" s="39"/>
      <c r="MEY164" s="39"/>
      <c r="MEZ164" s="39"/>
      <c r="MFA164" s="39"/>
      <c r="MFB164" s="39"/>
      <c r="MFC164" s="39"/>
      <c r="MFD164" s="39"/>
      <c r="MFE164" s="39"/>
      <c r="MFF164" s="39"/>
      <c r="MFG164" s="39"/>
      <c r="MFH164" s="39"/>
      <c r="MFI164" s="39"/>
      <c r="MFJ164" s="39"/>
      <c r="MFK164" s="39"/>
      <c r="MFL164" s="39"/>
      <c r="MFM164" s="39"/>
      <c r="MFN164" s="39"/>
      <c r="MFO164" s="39"/>
      <c r="MFP164" s="39"/>
      <c r="MFQ164" s="39"/>
      <c r="MFR164" s="39"/>
      <c r="MFS164" s="39"/>
      <c r="MFT164" s="39"/>
      <c r="MFU164" s="39"/>
      <c r="MFV164" s="39"/>
      <c r="MFW164" s="39"/>
      <c r="MFX164" s="39"/>
      <c r="MFY164" s="39"/>
      <c r="MFZ164" s="39"/>
      <c r="MGA164" s="39"/>
      <c r="MGB164" s="39"/>
      <c r="MGC164" s="39"/>
      <c r="MGD164" s="39"/>
      <c r="MGE164" s="39"/>
      <c r="MGF164" s="39"/>
      <c r="MGG164" s="39"/>
      <c r="MGH164" s="39"/>
      <c r="MGI164" s="39"/>
      <c r="MGJ164" s="39"/>
      <c r="MGK164" s="39"/>
      <c r="MGL164" s="39"/>
      <c r="MGM164" s="39"/>
      <c r="MGN164" s="39"/>
      <c r="MGO164" s="39"/>
      <c r="MGP164" s="39"/>
      <c r="MGQ164" s="39"/>
      <c r="MGR164" s="39"/>
      <c r="MGS164" s="39"/>
      <c r="MGT164" s="39"/>
      <c r="MGU164" s="39"/>
      <c r="MGV164" s="39"/>
      <c r="MGW164" s="39"/>
      <c r="MGX164" s="39"/>
      <c r="MGY164" s="39"/>
      <c r="MGZ164" s="39"/>
      <c r="MHA164" s="39"/>
      <c r="MHB164" s="39"/>
      <c r="MHC164" s="39"/>
      <c r="MHD164" s="39"/>
      <c r="MHE164" s="39"/>
      <c r="MHF164" s="39"/>
      <c r="MHG164" s="39"/>
      <c r="MHH164" s="39"/>
      <c r="MHI164" s="39"/>
      <c r="MHJ164" s="39"/>
      <c r="MHK164" s="39"/>
      <c r="MHL164" s="39"/>
      <c r="MHM164" s="39"/>
      <c r="MHN164" s="39"/>
      <c r="MHO164" s="39"/>
      <c r="MHP164" s="39"/>
      <c r="MHQ164" s="39"/>
      <c r="MHR164" s="39"/>
      <c r="MHS164" s="39"/>
      <c r="MHT164" s="39"/>
      <c r="MHU164" s="39"/>
      <c r="MHV164" s="39"/>
      <c r="MHW164" s="39"/>
      <c r="MHX164" s="39"/>
      <c r="MHY164" s="39"/>
      <c r="MHZ164" s="39"/>
      <c r="MIA164" s="39"/>
      <c r="MIB164" s="39"/>
      <c r="MIC164" s="39"/>
      <c r="MID164" s="39"/>
      <c r="MIE164" s="39"/>
      <c r="MIF164" s="39"/>
      <c r="MIG164" s="39"/>
      <c r="MIH164" s="39"/>
      <c r="MII164" s="39"/>
      <c r="MIJ164" s="39"/>
      <c r="MIK164" s="39"/>
      <c r="MIL164" s="39"/>
      <c r="MIM164" s="39"/>
      <c r="MIN164" s="39"/>
      <c r="MIO164" s="39"/>
      <c r="MIP164" s="39"/>
      <c r="MIQ164" s="39"/>
      <c r="MIR164" s="39"/>
      <c r="MIS164" s="39"/>
      <c r="MIT164" s="39"/>
      <c r="MIU164" s="39"/>
      <c r="MIV164" s="39"/>
      <c r="MIW164" s="39"/>
      <c r="MIX164" s="39"/>
      <c r="MIY164" s="39"/>
      <c r="MIZ164" s="39"/>
      <c r="MJA164" s="39"/>
      <c r="MJB164" s="39"/>
      <c r="MJC164" s="39"/>
      <c r="MJD164" s="39"/>
      <c r="MJE164" s="39"/>
      <c r="MJF164" s="39"/>
      <c r="MJG164" s="39"/>
      <c r="MJH164" s="39"/>
      <c r="MJI164" s="39"/>
      <c r="MJJ164" s="39"/>
      <c r="MJK164" s="39"/>
      <c r="MJL164" s="39"/>
      <c r="MJM164" s="39"/>
      <c r="MJN164" s="39"/>
      <c r="MJO164" s="39"/>
      <c r="MJP164" s="39"/>
      <c r="MJQ164" s="39"/>
      <c r="MJR164" s="39"/>
      <c r="MJS164" s="39"/>
      <c r="MJT164" s="39"/>
      <c r="MJU164" s="39"/>
      <c r="MJV164" s="39"/>
      <c r="MJW164" s="39"/>
      <c r="MJX164" s="39"/>
      <c r="MJY164" s="39"/>
      <c r="MJZ164" s="39"/>
      <c r="MKA164" s="39"/>
      <c r="MKB164" s="39"/>
      <c r="MKC164" s="39"/>
      <c r="MKD164" s="39"/>
      <c r="MKE164" s="39"/>
      <c r="MKF164" s="39"/>
      <c r="MKG164" s="39"/>
      <c r="MKH164" s="39"/>
      <c r="MKI164" s="39"/>
      <c r="MKJ164" s="39"/>
      <c r="MKK164" s="39"/>
      <c r="MKL164" s="39"/>
      <c r="MKM164" s="39"/>
      <c r="MKN164" s="39"/>
      <c r="MKO164" s="39"/>
      <c r="MKP164" s="39"/>
      <c r="MKQ164" s="39"/>
      <c r="MKR164" s="39"/>
      <c r="MKS164" s="39"/>
      <c r="MKT164" s="39"/>
      <c r="MKU164" s="39"/>
      <c r="MKV164" s="39"/>
      <c r="MKW164" s="39"/>
      <c r="MKX164" s="39"/>
      <c r="MKY164" s="39"/>
      <c r="MKZ164" s="39"/>
      <c r="MLA164" s="39"/>
      <c r="MLB164" s="39"/>
      <c r="MLC164" s="39"/>
      <c r="MLD164" s="39"/>
      <c r="MLE164" s="39"/>
      <c r="MLF164" s="39"/>
      <c r="MLG164" s="39"/>
      <c r="MLH164" s="39"/>
      <c r="MLI164" s="39"/>
      <c r="MLJ164" s="39"/>
      <c r="MLK164" s="39"/>
      <c r="MLL164" s="39"/>
      <c r="MLM164" s="39"/>
      <c r="MLN164" s="39"/>
      <c r="MLO164" s="39"/>
      <c r="MLP164" s="39"/>
      <c r="MLQ164" s="39"/>
      <c r="MLR164" s="39"/>
      <c r="MLS164" s="39"/>
      <c r="MLT164" s="39"/>
      <c r="MLU164" s="39"/>
      <c r="MLV164" s="39"/>
      <c r="MLW164" s="39"/>
      <c r="MLX164" s="39"/>
      <c r="MLY164" s="39"/>
      <c r="MLZ164" s="39"/>
      <c r="MMA164" s="39"/>
      <c r="MMB164" s="39"/>
      <c r="MMC164" s="39"/>
      <c r="MMD164" s="39"/>
      <c r="MME164" s="39"/>
      <c r="MMF164" s="39"/>
      <c r="MMG164" s="39"/>
      <c r="MMH164" s="39"/>
      <c r="MMI164" s="39"/>
      <c r="MMJ164" s="39"/>
      <c r="MMK164" s="39"/>
      <c r="MML164" s="39"/>
      <c r="MMM164" s="39"/>
      <c r="MMN164" s="39"/>
      <c r="MMO164" s="39"/>
      <c r="MMP164" s="39"/>
      <c r="MMQ164" s="39"/>
      <c r="MMR164" s="39"/>
      <c r="MMS164" s="39"/>
      <c r="MMT164" s="39"/>
      <c r="MMU164" s="39"/>
      <c r="MMV164" s="39"/>
      <c r="MMW164" s="39"/>
      <c r="MMX164" s="39"/>
      <c r="MMY164" s="39"/>
      <c r="MMZ164" s="39"/>
      <c r="MNA164" s="39"/>
      <c r="MNB164" s="39"/>
      <c r="MNC164" s="39"/>
      <c r="MND164" s="39"/>
      <c r="MNE164" s="39"/>
      <c r="MNF164" s="39"/>
      <c r="MNG164" s="39"/>
      <c r="MNH164" s="39"/>
      <c r="MNI164" s="39"/>
      <c r="MNJ164" s="39"/>
      <c r="MNK164" s="39"/>
      <c r="MNL164" s="39"/>
      <c r="MNM164" s="39"/>
      <c r="MNN164" s="39"/>
      <c r="MNO164" s="39"/>
      <c r="MNP164" s="39"/>
      <c r="MNQ164" s="39"/>
      <c r="MNR164" s="39"/>
      <c r="MNS164" s="39"/>
      <c r="MNT164" s="39"/>
      <c r="MNU164" s="39"/>
      <c r="MNV164" s="39"/>
      <c r="MNW164" s="39"/>
      <c r="MNX164" s="39"/>
      <c r="MNY164" s="39"/>
      <c r="MNZ164" s="39"/>
      <c r="MOA164" s="39"/>
      <c r="MOB164" s="39"/>
      <c r="MOC164" s="39"/>
      <c r="MOD164" s="39"/>
      <c r="MOE164" s="39"/>
      <c r="MOF164" s="39"/>
      <c r="MOG164" s="39"/>
      <c r="MOH164" s="39"/>
      <c r="MOI164" s="39"/>
      <c r="MOJ164" s="39"/>
      <c r="MOK164" s="39"/>
      <c r="MOL164" s="39"/>
      <c r="MOM164" s="39"/>
      <c r="MON164" s="39"/>
      <c r="MOO164" s="39"/>
      <c r="MOP164" s="39"/>
      <c r="MOQ164" s="39"/>
      <c r="MOR164" s="39"/>
      <c r="MOS164" s="39"/>
      <c r="MOT164" s="39"/>
      <c r="MOU164" s="39"/>
      <c r="MOV164" s="39"/>
      <c r="MOW164" s="39"/>
      <c r="MOX164" s="39"/>
      <c r="MOY164" s="39"/>
      <c r="MOZ164" s="39"/>
      <c r="MPA164" s="39"/>
      <c r="MPB164" s="39"/>
      <c r="MPC164" s="39"/>
      <c r="MPD164" s="39"/>
      <c r="MPE164" s="39"/>
      <c r="MPF164" s="39"/>
      <c r="MPG164" s="39"/>
      <c r="MPH164" s="39"/>
      <c r="MPI164" s="39"/>
      <c r="MPJ164" s="39"/>
      <c r="MPK164" s="39"/>
      <c r="MPL164" s="39"/>
      <c r="MPM164" s="39"/>
      <c r="MPN164" s="39"/>
      <c r="MPO164" s="39"/>
      <c r="MPP164" s="39"/>
      <c r="MPQ164" s="39"/>
      <c r="MPR164" s="39"/>
      <c r="MPS164" s="39"/>
      <c r="MPT164" s="39"/>
      <c r="MPU164" s="39"/>
      <c r="MPV164" s="39"/>
      <c r="MPW164" s="39"/>
      <c r="MPX164" s="39"/>
      <c r="MPY164" s="39"/>
      <c r="MPZ164" s="39"/>
      <c r="MQA164" s="39"/>
      <c r="MQB164" s="39"/>
      <c r="MQC164" s="39"/>
      <c r="MQD164" s="39"/>
      <c r="MQE164" s="39"/>
      <c r="MQF164" s="39"/>
      <c r="MQG164" s="39"/>
      <c r="MQH164" s="39"/>
      <c r="MQI164" s="39"/>
      <c r="MQJ164" s="39"/>
      <c r="MQK164" s="39"/>
      <c r="MQL164" s="39"/>
      <c r="MQM164" s="39"/>
      <c r="MQN164" s="39"/>
      <c r="MQO164" s="39"/>
      <c r="MQP164" s="39"/>
      <c r="MQQ164" s="39"/>
      <c r="MQR164" s="39"/>
      <c r="MQS164" s="39"/>
      <c r="MQT164" s="39"/>
      <c r="MQU164" s="39"/>
      <c r="MQV164" s="39"/>
      <c r="MQW164" s="39"/>
      <c r="MQX164" s="39"/>
      <c r="MQY164" s="39"/>
      <c r="MQZ164" s="39"/>
      <c r="MRA164" s="39"/>
      <c r="MRB164" s="39"/>
      <c r="MRC164" s="39"/>
      <c r="MRD164" s="39"/>
      <c r="MRE164" s="39"/>
      <c r="MRF164" s="39"/>
      <c r="MRG164" s="39"/>
      <c r="MRH164" s="39"/>
      <c r="MRI164" s="39"/>
      <c r="MRJ164" s="39"/>
      <c r="MRK164" s="39"/>
      <c r="MRL164" s="39"/>
      <c r="MRM164" s="39"/>
      <c r="MRN164" s="39"/>
      <c r="MRO164" s="39"/>
      <c r="MRP164" s="39"/>
      <c r="MRQ164" s="39"/>
      <c r="MRR164" s="39"/>
      <c r="MRS164" s="39"/>
      <c r="MRT164" s="39"/>
      <c r="MRU164" s="39"/>
      <c r="MRV164" s="39"/>
      <c r="MRW164" s="39"/>
      <c r="MRX164" s="39"/>
      <c r="MRY164" s="39"/>
      <c r="MRZ164" s="39"/>
      <c r="MSA164" s="39"/>
      <c r="MSB164" s="39"/>
      <c r="MSC164" s="39"/>
      <c r="MSD164" s="39"/>
      <c r="MSE164" s="39"/>
      <c r="MSF164" s="39"/>
      <c r="MSG164" s="39"/>
      <c r="MSH164" s="39"/>
      <c r="MSI164" s="39"/>
      <c r="MSJ164" s="39"/>
      <c r="MSK164" s="39"/>
      <c r="MSL164" s="39"/>
      <c r="MSM164" s="39"/>
      <c r="MSN164" s="39"/>
      <c r="MSO164" s="39"/>
      <c r="MSP164" s="39"/>
      <c r="MSQ164" s="39"/>
      <c r="MSR164" s="39"/>
      <c r="MSS164" s="39"/>
      <c r="MST164" s="39"/>
      <c r="MSU164" s="39"/>
      <c r="MSV164" s="39"/>
      <c r="MSW164" s="39"/>
      <c r="MSX164" s="39"/>
      <c r="MSY164" s="39"/>
      <c r="MSZ164" s="39"/>
      <c r="MTA164" s="39"/>
      <c r="MTB164" s="39"/>
      <c r="MTC164" s="39"/>
      <c r="MTD164" s="39"/>
      <c r="MTE164" s="39"/>
      <c r="MTF164" s="39"/>
      <c r="MTG164" s="39"/>
      <c r="MTH164" s="39"/>
      <c r="MTI164" s="39"/>
      <c r="MTJ164" s="39"/>
      <c r="MTK164" s="39"/>
      <c r="MTL164" s="39"/>
      <c r="MTM164" s="39"/>
      <c r="MTN164" s="39"/>
      <c r="MTO164" s="39"/>
      <c r="MTP164" s="39"/>
      <c r="MTQ164" s="39"/>
      <c r="MTR164" s="39"/>
      <c r="MTS164" s="39"/>
      <c r="MTT164" s="39"/>
      <c r="MTU164" s="39"/>
      <c r="MTV164" s="39"/>
      <c r="MTW164" s="39"/>
      <c r="MTX164" s="39"/>
      <c r="MTY164" s="39"/>
      <c r="MTZ164" s="39"/>
      <c r="MUA164" s="39"/>
      <c r="MUB164" s="39"/>
      <c r="MUC164" s="39"/>
      <c r="MUD164" s="39"/>
      <c r="MUE164" s="39"/>
      <c r="MUF164" s="39"/>
      <c r="MUG164" s="39"/>
      <c r="MUH164" s="39"/>
      <c r="MUI164" s="39"/>
      <c r="MUJ164" s="39"/>
      <c r="MUK164" s="39"/>
      <c r="MUL164" s="39"/>
      <c r="MUM164" s="39"/>
      <c r="MUN164" s="39"/>
      <c r="MUO164" s="39"/>
      <c r="MUP164" s="39"/>
      <c r="MUQ164" s="39"/>
      <c r="MUR164" s="39"/>
      <c r="MUS164" s="39"/>
      <c r="MUT164" s="39"/>
      <c r="MUU164" s="39"/>
      <c r="MUV164" s="39"/>
      <c r="MUW164" s="39"/>
      <c r="MUX164" s="39"/>
      <c r="MUY164" s="39"/>
      <c r="MUZ164" s="39"/>
      <c r="MVA164" s="39"/>
      <c r="MVB164" s="39"/>
      <c r="MVC164" s="39"/>
      <c r="MVD164" s="39"/>
      <c r="MVE164" s="39"/>
      <c r="MVF164" s="39"/>
      <c r="MVG164" s="39"/>
      <c r="MVH164" s="39"/>
      <c r="MVI164" s="39"/>
      <c r="MVJ164" s="39"/>
      <c r="MVK164" s="39"/>
      <c r="MVL164" s="39"/>
      <c r="MVM164" s="39"/>
      <c r="MVN164" s="39"/>
      <c r="MVO164" s="39"/>
      <c r="MVP164" s="39"/>
      <c r="MVQ164" s="39"/>
      <c r="MVR164" s="39"/>
      <c r="MVS164" s="39"/>
      <c r="MVT164" s="39"/>
      <c r="MVU164" s="39"/>
      <c r="MVV164" s="39"/>
      <c r="MVW164" s="39"/>
      <c r="MVX164" s="39"/>
      <c r="MVY164" s="39"/>
      <c r="MVZ164" s="39"/>
      <c r="MWA164" s="39"/>
      <c r="MWB164" s="39"/>
      <c r="MWC164" s="39"/>
      <c r="MWD164" s="39"/>
      <c r="MWE164" s="39"/>
      <c r="MWF164" s="39"/>
      <c r="MWG164" s="39"/>
      <c r="MWH164" s="39"/>
      <c r="MWI164" s="39"/>
      <c r="MWJ164" s="39"/>
      <c r="MWK164" s="39"/>
      <c r="MWL164" s="39"/>
      <c r="MWM164" s="39"/>
      <c r="MWN164" s="39"/>
      <c r="MWO164" s="39"/>
      <c r="MWP164" s="39"/>
      <c r="MWQ164" s="39"/>
      <c r="MWR164" s="39"/>
      <c r="MWS164" s="39"/>
      <c r="MWT164" s="39"/>
      <c r="MWU164" s="39"/>
      <c r="MWV164" s="39"/>
      <c r="MWW164" s="39"/>
      <c r="MWX164" s="39"/>
      <c r="MWY164" s="39"/>
      <c r="MWZ164" s="39"/>
      <c r="MXA164" s="39"/>
      <c r="MXB164" s="39"/>
      <c r="MXC164" s="39"/>
      <c r="MXD164" s="39"/>
      <c r="MXE164" s="39"/>
      <c r="MXF164" s="39"/>
      <c r="MXG164" s="39"/>
      <c r="MXH164" s="39"/>
      <c r="MXI164" s="39"/>
      <c r="MXJ164" s="39"/>
      <c r="MXK164" s="39"/>
      <c r="MXL164" s="39"/>
      <c r="MXM164" s="39"/>
      <c r="MXN164" s="39"/>
      <c r="MXO164" s="39"/>
      <c r="MXP164" s="39"/>
      <c r="MXQ164" s="39"/>
      <c r="MXR164" s="39"/>
      <c r="MXS164" s="39"/>
      <c r="MXT164" s="39"/>
      <c r="MXU164" s="39"/>
      <c r="MXV164" s="39"/>
      <c r="MXW164" s="39"/>
      <c r="MXX164" s="39"/>
      <c r="MXY164" s="39"/>
      <c r="MXZ164" s="39"/>
      <c r="MYA164" s="39"/>
      <c r="MYB164" s="39"/>
      <c r="MYC164" s="39"/>
      <c r="MYD164" s="39"/>
      <c r="MYE164" s="39"/>
      <c r="MYF164" s="39"/>
      <c r="MYG164" s="39"/>
      <c r="MYH164" s="39"/>
      <c r="MYI164" s="39"/>
      <c r="MYJ164" s="39"/>
      <c r="MYK164" s="39"/>
      <c r="MYL164" s="39"/>
      <c r="MYM164" s="39"/>
      <c r="MYN164" s="39"/>
      <c r="MYO164" s="39"/>
      <c r="MYP164" s="39"/>
      <c r="MYQ164" s="39"/>
      <c r="MYR164" s="39"/>
      <c r="MYS164" s="39"/>
      <c r="MYT164" s="39"/>
      <c r="MYU164" s="39"/>
      <c r="MYV164" s="39"/>
      <c r="MYW164" s="39"/>
      <c r="MYX164" s="39"/>
      <c r="MYY164" s="39"/>
      <c r="MYZ164" s="39"/>
      <c r="MZA164" s="39"/>
      <c r="MZB164" s="39"/>
      <c r="MZC164" s="39"/>
      <c r="MZD164" s="39"/>
      <c r="MZE164" s="39"/>
      <c r="MZF164" s="39"/>
      <c r="MZG164" s="39"/>
      <c r="MZH164" s="39"/>
      <c r="MZI164" s="39"/>
      <c r="MZJ164" s="39"/>
      <c r="MZK164" s="39"/>
      <c r="MZL164" s="39"/>
      <c r="MZM164" s="39"/>
      <c r="MZN164" s="39"/>
      <c r="MZO164" s="39"/>
      <c r="MZP164" s="39"/>
      <c r="MZQ164" s="39"/>
      <c r="MZR164" s="39"/>
      <c r="MZS164" s="39"/>
      <c r="MZT164" s="39"/>
      <c r="MZU164" s="39"/>
      <c r="MZV164" s="39"/>
      <c r="MZW164" s="39"/>
      <c r="MZX164" s="39"/>
      <c r="MZY164" s="39"/>
      <c r="MZZ164" s="39"/>
      <c r="NAA164" s="39"/>
      <c r="NAB164" s="39"/>
      <c r="NAC164" s="39"/>
      <c r="NAD164" s="39"/>
      <c r="NAE164" s="39"/>
      <c r="NAF164" s="39"/>
      <c r="NAG164" s="39"/>
      <c r="NAH164" s="39"/>
      <c r="NAI164" s="39"/>
      <c r="NAJ164" s="39"/>
      <c r="NAK164" s="39"/>
      <c r="NAL164" s="39"/>
      <c r="NAM164" s="39"/>
      <c r="NAN164" s="39"/>
      <c r="NAO164" s="39"/>
      <c r="NAP164" s="39"/>
      <c r="NAQ164" s="39"/>
      <c r="NAR164" s="39"/>
      <c r="NAS164" s="39"/>
      <c r="NAT164" s="39"/>
      <c r="NAU164" s="39"/>
      <c r="NAV164" s="39"/>
      <c r="NAW164" s="39"/>
      <c r="NAX164" s="39"/>
      <c r="NAY164" s="39"/>
      <c r="NAZ164" s="39"/>
      <c r="NBA164" s="39"/>
      <c r="NBB164" s="39"/>
      <c r="NBC164" s="39"/>
      <c r="NBD164" s="39"/>
      <c r="NBE164" s="39"/>
      <c r="NBF164" s="39"/>
      <c r="NBG164" s="39"/>
      <c r="NBH164" s="39"/>
      <c r="NBI164" s="39"/>
      <c r="NBJ164" s="39"/>
      <c r="NBK164" s="39"/>
      <c r="NBL164" s="39"/>
      <c r="NBM164" s="39"/>
      <c r="NBN164" s="39"/>
      <c r="NBO164" s="39"/>
      <c r="NBP164" s="39"/>
      <c r="NBQ164" s="39"/>
      <c r="NBR164" s="39"/>
      <c r="NBS164" s="39"/>
      <c r="NBT164" s="39"/>
      <c r="NBU164" s="39"/>
      <c r="NBV164" s="39"/>
      <c r="NBW164" s="39"/>
      <c r="NBX164" s="39"/>
      <c r="NBY164" s="39"/>
      <c r="NBZ164" s="39"/>
      <c r="NCA164" s="39"/>
      <c r="NCB164" s="39"/>
      <c r="NCC164" s="39"/>
      <c r="NCD164" s="39"/>
      <c r="NCE164" s="39"/>
      <c r="NCF164" s="39"/>
      <c r="NCG164" s="39"/>
      <c r="NCH164" s="39"/>
      <c r="NCI164" s="39"/>
      <c r="NCJ164" s="39"/>
      <c r="NCK164" s="39"/>
      <c r="NCL164" s="39"/>
      <c r="NCM164" s="39"/>
      <c r="NCN164" s="39"/>
      <c r="NCO164" s="39"/>
      <c r="NCP164" s="39"/>
      <c r="NCQ164" s="39"/>
      <c r="NCR164" s="39"/>
      <c r="NCS164" s="39"/>
      <c r="NCT164" s="39"/>
      <c r="NCU164" s="39"/>
      <c r="NCV164" s="39"/>
      <c r="NCW164" s="39"/>
      <c r="NCX164" s="39"/>
      <c r="NCY164" s="39"/>
      <c r="NCZ164" s="39"/>
      <c r="NDA164" s="39"/>
      <c r="NDB164" s="39"/>
      <c r="NDC164" s="39"/>
      <c r="NDD164" s="39"/>
      <c r="NDE164" s="39"/>
      <c r="NDF164" s="39"/>
      <c r="NDG164" s="39"/>
      <c r="NDH164" s="39"/>
      <c r="NDI164" s="39"/>
      <c r="NDJ164" s="39"/>
      <c r="NDK164" s="39"/>
      <c r="NDL164" s="39"/>
      <c r="NDM164" s="39"/>
      <c r="NDN164" s="39"/>
      <c r="NDO164" s="39"/>
      <c r="NDP164" s="39"/>
      <c r="NDQ164" s="39"/>
      <c r="NDR164" s="39"/>
      <c r="NDS164" s="39"/>
      <c r="NDT164" s="39"/>
      <c r="NDU164" s="39"/>
      <c r="NDV164" s="39"/>
      <c r="NDW164" s="39"/>
      <c r="NDX164" s="39"/>
      <c r="NDY164" s="39"/>
      <c r="NDZ164" s="39"/>
      <c r="NEA164" s="39"/>
      <c r="NEB164" s="39"/>
      <c r="NEC164" s="39"/>
      <c r="NED164" s="39"/>
      <c r="NEE164" s="39"/>
      <c r="NEF164" s="39"/>
      <c r="NEG164" s="39"/>
      <c r="NEH164" s="39"/>
      <c r="NEI164" s="39"/>
      <c r="NEJ164" s="39"/>
      <c r="NEK164" s="39"/>
      <c r="NEL164" s="39"/>
      <c r="NEM164" s="39"/>
      <c r="NEN164" s="39"/>
      <c r="NEO164" s="39"/>
      <c r="NEP164" s="39"/>
      <c r="NEQ164" s="39"/>
      <c r="NER164" s="39"/>
      <c r="NES164" s="39"/>
      <c r="NET164" s="39"/>
      <c r="NEU164" s="39"/>
      <c r="NEV164" s="39"/>
      <c r="NEW164" s="39"/>
      <c r="NEX164" s="39"/>
      <c r="NEY164" s="39"/>
      <c r="NEZ164" s="39"/>
      <c r="NFA164" s="39"/>
      <c r="NFB164" s="39"/>
      <c r="NFC164" s="39"/>
      <c r="NFD164" s="39"/>
      <c r="NFE164" s="39"/>
      <c r="NFF164" s="39"/>
      <c r="NFG164" s="39"/>
      <c r="NFH164" s="39"/>
      <c r="NFI164" s="39"/>
      <c r="NFJ164" s="39"/>
      <c r="NFK164" s="39"/>
      <c r="NFL164" s="39"/>
      <c r="NFM164" s="39"/>
      <c r="NFN164" s="39"/>
      <c r="NFO164" s="39"/>
      <c r="NFP164" s="39"/>
      <c r="NFQ164" s="39"/>
      <c r="NFR164" s="39"/>
      <c r="NFS164" s="39"/>
      <c r="NFT164" s="39"/>
      <c r="NFU164" s="39"/>
      <c r="NFV164" s="39"/>
      <c r="NFW164" s="39"/>
      <c r="NFX164" s="39"/>
      <c r="NFY164" s="39"/>
      <c r="NFZ164" s="39"/>
      <c r="NGA164" s="39"/>
      <c r="NGB164" s="39"/>
      <c r="NGC164" s="39"/>
      <c r="NGD164" s="39"/>
      <c r="NGE164" s="39"/>
      <c r="NGF164" s="39"/>
      <c r="NGG164" s="39"/>
      <c r="NGH164" s="39"/>
      <c r="NGI164" s="39"/>
      <c r="NGJ164" s="39"/>
      <c r="NGK164" s="39"/>
      <c r="NGL164" s="39"/>
      <c r="NGM164" s="39"/>
      <c r="NGN164" s="39"/>
      <c r="NGO164" s="39"/>
      <c r="NGP164" s="39"/>
      <c r="NGQ164" s="39"/>
      <c r="NGR164" s="39"/>
      <c r="NGS164" s="39"/>
      <c r="NGT164" s="39"/>
      <c r="NGU164" s="39"/>
      <c r="NGV164" s="39"/>
      <c r="NGW164" s="39"/>
      <c r="NGX164" s="39"/>
      <c r="NGY164" s="39"/>
      <c r="NGZ164" s="39"/>
      <c r="NHA164" s="39"/>
      <c r="NHB164" s="39"/>
      <c r="NHC164" s="39"/>
      <c r="NHD164" s="39"/>
      <c r="NHE164" s="39"/>
      <c r="NHF164" s="39"/>
      <c r="NHG164" s="39"/>
      <c r="NHH164" s="39"/>
      <c r="NHI164" s="39"/>
      <c r="NHJ164" s="39"/>
      <c r="NHK164" s="39"/>
      <c r="NHL164" s="39"/>
      <c r="NHM164" s="39"/>
      <c r="NHN164" s="39"/>
      <c r="NHO164" s="39"/>
      <c r="NHP164" s="39"/>
      <c r="NHQ164" s="39"/>
      <c r="NHR164" s="39"/>
      <c r="NHS164" s="39"/>
      <c r="NHT164" s="39"/>
      <c r="NHU164" s="39"/>
      <c r="NHV164" s="39"/>
      <c r="NHW164" s="39"/>
      <c r="NHX164" s="39"/>
      <c r="NHY164" s="39"/>
      <c r="NHZ164" s="39"/>
      <c r="NIA164" s="39"/>
      <c r="NIB164" s="39"/>
      <c r="NIC164" s="39"/>
      <c r="NID164" s="39"/>
      <c r="NIE164" s="39"/>
      <c r="NIF164" s="39"/>
      <c r="NIG164" s="39"/>
      <c r="NIH164" s="39"/>
      <c r="NII164" s="39"/>
      <c r="NIJ164" s="39"/>
      <c r="NIK164" s="39"/>
      <c r="NIL164" s="39"/>
      <c r="NIM164" s="39"/>
      <c r="NIN164" s="39"/>
      <c r="NIO164" s="39"/>
      <c r="NIP164" s="39"/>
      <c r="NIQ164" s="39"/>
      <c r="NIR164" s="39"/>
      <c r="NIS164" s="39"/>
      <c r="NIT164" s="39"/>
      <c r="NIU164" s="39"/>
      <c r="NIV164" s="39"/>
      <c r="NIW164" s="39"/>
      <c r="NIX164" s="39"/>
      <c r="NIY164" s="39"/>
      <c r="NIZ164" s="39"/>
      <c r="NJA164" s="39"/>
      <c r="NJB164" s="39"/>
      <c r="NJC164" s="39"/>
      <c r="NJD164" s="39"/>
      <c r="NJE164" s="39"/>
      <c r="NJF164" s="39"/>
      <c r="NJG164" s="39"/>
      <c r="NJH164" s="39"/>
      <c r="NJI164" s="39"/>
      <c r="NJJ164" s="39"/>
      <c r="NJK164" s="39"/>
      <c r="NJL164" s="39"/>
      <c r="NJM164" s="39"/>
      <c r="NJN164" s="39"/>
      <c r="NJO164" s="39"/>
      <c r="NJP164" s="39"/>
      <c r="NJQ164" s="39"/>
      <c r="NJR164" s="39"/>
      <c r="NJS164" s="39"/>
      <c r="NJT164" s="39"/>
      <c r="NJU164" s="39"/>
      <c r="NJV164" s="39"/>
      <c r="NJW164" s="39"/>
      <c r="NJX164" s="39"/>
      <c r="NJY164" s="39"/>
      <c r="NJZ164" s="39"/>
      <c r="NKA164" s="39"/>
      <c r="NKB164" s="39"/>
      <c r="NKC164" s="39"/>
      <c r="NKD164" s="39"/>
      <c r="NKE164" s="39"/>
      <c r="NKF164" s="39"/>
      <c r="NKG164" s="39"/>
      <c r="NKH164" s="39"/>
      <c r="NKI164" s="39"/>
      <c r="NKJ164" s="39"/>
      <c r="NKK164" s="39"/>
      <c r="NKL164" s="39"/>
      <c r="NKM164" s="39"/>
      <c r="NKN164" s="39"/>
      <c r="NKO164" s="39"/>
      <c r="NKP164" s="39"/>
      <c r="NKQ164" s="39"/>
      <c r="NKR164" s="39"/>
      <c r="NKS164" s="39"/>
      <c r="NKT164" s="39"/>
      <c r="NKU164" s="39"/>
      <c r="NKV164" s="39"/>
      <c r="NKW164" s="39"/>
      <c r="NKX164" s="39"/>
      <c r="NKY164" s="39"/>
      <c r="NKZ164" s="39"/>
      <c r="NLA164" s="39"/>
      <c r="NLB164" s="39"/>
      <c r="NLC164" s="39"/>
      <c r="NLD164" s="39"/>
      <c r="NLE164" s="39"/>
      <c r="NLF164" s="39"/>
      <c r="NLG164" s="39"/>
      <c r="NLH164" s="39"/>
      <c r="NLI164" s="39"/>
      <c r="NLJ164" s="39"/>
      <c r="NLK164" s="39"/>
      <c r="NLL164" s="39"/>
      <c r="NLM164" s="39"/>
      <c r="NLN164" s="39"/>
      <c r="NLO164" s="39"/>
      <c r="NLP164" s="39"/>
      <c r="NLQ164" s="39"/>
      <c r="NLR164" s="39"/>
      <c r="NLS164" s="39"/>
      <c r="NLT164" s="39"/>
      <c r="NLU164" s="39"/>
      <c r="NLV164" s="39"/>
      <c r="NLW164" s="39"/>
      <c r="NLX164" s="39"/>
      <c r="NLY164" s="39"/>
      <c r="NLZ164" s="39"/>
      <c r="NMA164" s="39"/>
      <c r="NMB164" s="39"/>
      <c r="NMC164" s="39"/>
      <c r="NMD164" s="39"/>
      <c r="NME164" s="39"/>
      <c r="NMF164" s="39"/>
      <c r="NMG164" s="39"/>
      <c r="NMH164" s="39"/>
      <c r="NMI164" s="39"/>
      <c r="NMJ164" s="39"/>
      <c r="NMK164" s="39"/>
      <c r="NML164" s="39"/>
      <c r="NMM164" s="39"/>
      <c r="NMN164" s="39"/>
      <c r="NMO164" s="39"/>
      <c r="NMP164" s="39"/>
      <c r="NMQ164" s="39"/>
      <c r="NMR164" s="39"/>
      <c r="NMS164" s="39"/>
      <c r="NMT164" s="39"/>
      <c r="NMU164" s="39"/>
      <c r="NMV164" s="39"/>
      <c r="NMW164" s="39"/>
      <c r="NMX164" s="39"/>
      <c r="NMY164" s="39"/>
      <c r="NMZ164" s="39"/>
      <c r="NNA164" s="39"/>
      <c r="NNB164" s="39"/>
      <c r="NNC164" s="39"/>
      <c r="NND164" s="39"/>
      <c r="NNE164" s="39"/>
      <c r="NNF164" s="39"/>
      <c r="NNG164" s="39"/>
      <c r="NNH164" s="39"/>
      <c r="NNI164" s="39"/>
      <c r="NNJ164" s="39"/>
      <c r="NNK164" s="39"/>
      <c r="NNL164" s="39"/>
      <c r="NNM164" s="39"/>
      <c r="NNN164" s="39"/>
      <c r="NNO164" s="39"/>
      <c r="NNP164" s="39"/>
      <c r="NNQ164" s="39"/>
      <c r="NNR164" s="39"/>
      <c r="NNS164" s="39"/>
      <c r="NNT164" s="39"/>
      <c r="NNU164" s="39"/>
      <c r="NNV164" s="39"/>
      <c r="NNW164" s="39"/>
      <c r="NNX164" s="39"/>
      <c r="NNY164" s="39"/>
      <c r="NNZ164" s="39"/>
      <c r="NOA164" s="39"/>
      <c r="NOB164" s="39"/>
      <c r="NOC164" s="39"/>
      <c r="NOD164" s="39"/>
      <c r="NOE164" s="39"/>
      <c r="NOF164" s="39"/>
      <c r="NOG164" s="39"/>
      <c r="NOH164" s="39"/>
      <c r="NOI164" s="39"/>
      <c r="NOJ164" s="39"/>
      <c r="NOK164" s="39"/>
      <c r="NOL164" s="39"/>
      <c r="NOM164" s="39"/>
      <c r="NON164" s="39"/>
      <c r="NOO164" s="39"/>
      <c r="NOP164" s="39"/>
      <c r="NOQ164" s="39"/>
      <c r="NOR164" s="39"/>
      <c r="NOS164" s="39"/>
      <c r="NOT164" s="39"/>
      <c r="NOU164" s="39"/>
      <c r="NOV164" s="39"/>
      <c r="NOW164" s="39"/>
      <c r="NOX164" s="39"/>
      <c r="NOY164" s="39"/>
      <c r="NOZ164" s="39"/>
      <c r="NPA164" s="39"/>
      <c r="NPB164" s="39"/>
      <c r="NPC164" s="39"/>
      <c r="NPD164" s="39"/>
      <c r="NPE164" s="39"/>
      <c r="NPF164" s="39"/>
      <c r="NPG164" s="39"/>
      <c r="NPH164" s="39"/>
      <c r="NPI164" s="39"/>
      <c r="NPJ164" s="39"/>
      <c r="NPK164" s="39"/>
      <c r="NPL164" s="39"/>
      <c r="NPM164" s="39"/>
      <c r="NPN164" s="39"/>
      <c r="NPO164" s="39"/>
      <c r="NPP164" s="39"/>
      <c r="NPQ164" s="39"/>
      <c r="NPR164" s="39"/>
      <c r="NPS164" s="39"/>
      <c r="NPT164" s="39"/>
      <c r="NPU164" s="39"/>
      <c r="NPV164" s="39"/>
      <c r="NPW164" s="39"/>
      <c r="NPX164" s="39"/>
      <c r="NPY164" s="39"/>
      <c r="NPZ164" s="39"/>
      <c r="NQA164" s="39"/>
      <c r="NQB164" s="39"/>
      <c r="NQC164" s="39"/>
      <c r="NQD164" s="39"/>
      <c r="NQE164" s="39"/>
      <c r="NQF164" s="39"/>
      <c r="NQG164" s="39"/>
      <c r="NQH164" s="39"/>
      <c r="NQI164" s="39"/>
      <c r="NQJ164" s="39"/>
      <c r="NQK164" s="39"/>
      <c r="NQL164" s="39"/>
      <c r="NQM164" s="39"/>
      <c r="NQN164" s="39"/>
      <c r="NQO164" s="39"/>
      <c r="NQP164" s="39"/>
      <c r="NQQ164" s="39"/>
      <c r="NQR164" s="39"/>
      <c r="NQS164" s="39"/>
      <c r="NQT164" s="39"/>
      <c r="NQU164" s="39"/>
      <c r="NQV164" s="39"/>
      <c r="NQW164" s="39"/>
      <c r="NQX164" s="39"/>
      <c r="NQY164" s="39"/>
      <c r="NQZ164" s="39"/>
      <c r="NRA164" s="39"/>
      <c r="NRB164" s="39"/>
      <c r="NRC164" s="39"/>
      <c r="NRD164" s="39"/>
      <c r="NRE164" s="39"/>
      <c r="NRF164" s="39"/>
      <c r="NRG164" s="39"/>
      <c r="NRH164" s="39"/>
      <c r="NRI164" s="39"/>
      <c r="NRJ164" s="39"/>
      <c r="NRK164" s="39"/>
      <c r="NRL164" s="39"/>
      <c r="NRM164" s="39"/>
      <c r="NRN164" s="39"/>
      <c r="NRO164" s="39"/>
      <c r="NRP164" s="39"/>
      <c r="NRQ164" s="39"/>
      <c r="NRR164" s="39"/>
      <c r="NRS164" s="39"/>
      <c r="NRT164" s="39"/>
      <c r="NRU164" s="39"/>
      <c r="NRV164" s="39"/>
      <c r="NRW164" s="39"/>
      <c r="NRX164" s="39"/>
      <c r="NRY164" s="39"/>
      <c r="NRZ164" s="39"/>
      <c r="NSA164" s="39"/>
      <c r="NSB164" s="39"/>
      <c r="NSC164" s="39"/>
      <c r="NSD164" s="39"/>
      <c r="NSE164" s="39"/>
      <c r="NSF164" s="39"/>
      <c r="NSG164" s="39"/>
      <c r="NSH164" s="39"/>
      <c r="NSI164" s="39"/>
      <c r="NSJ164" s="39"/>
      <c r="NSK164" s="39"/>
      <c r="NSL164" s="39"/>
      <c r="NSM164" s="39"/>
      <c r="NSN164" s="39"/>
      <c r="NSO164" s="39"/>
      <c r="NSP164" s="39"/>
      <c r="NSQ164" s="39"/>
      <c r="NSR164" s="39"/>
      <c r="NSS164" s="39"/>
      <c r="NST164" s="39"/>
      <c r="NSU164" s="39"/>
      <c r="NSV164" s="39"/>
      <c r="NSW164" s="39"/>
      <c r="NSX164" s="39"/>
      <c r="NSY164" s="39"/>
      <c r="NSZ164" s="39"/>
      <c r="NTA164" s="39"/>
      <c r="NTB164" s="39"/>
      <c r="NTC164" s="39"/>
      <c r="NTD164" s="39"/>
      <c r="NTE164" s="39"/>
      <c r="NTF164" s="39"/>
      <c r="NTG164" s="39"/>
      <c r="NTH164" s="39"/>
      <c r="NTI164" s="39"/>
      <c r="NTJ164" s="39"/>
      <c r="NTK164" s="39"/>
      <c r="NTL164" s="39"/>
      <c r="NTM164" s="39"/>
      <c r="NTN164" s="39"/>
      <c r="NTO164" s="39"/>
      <c r="NTP164" s="39"/>
      <c r="NTQ164" s="39"/>
      <c r="NTR164" s="39"/>
      <c r="NTS164" s="39"/>
      <c r="NTT164" s="39"/>
      <c r="NTU164" s="39"/>
      <c r="NTV164" s="39"/>
      <c r="NTW164" s="39"/>
      <c r="NTX164" s="39"/>
      <c r="NTY164" s="39"/>
      <c r="NTZ164" s="39"/>
      <c r="NUA164" s="39"/>
      <c r="NUB164" s="39"/>
      <c r="NUC164" s="39"/>
      <c r="NUD164" s="39"/>
      <c r="NUE164" s="39"/>
      <c r="NUF164" s="39"/>
      <c r="NUG164" s="39"/>
      <c r="NUH164" s="39"/>
      <c r="NUI164" s="39"/>
      <c r="NUJ164" s="39"/>
      <c r="NUK164" s="39"/>
      <c r="NUL164" s="39"/>
      <c r="NUM164" s="39"/>
      <c r="NUN164" s="39"/>
      <c r="NUO164" s="39"/>
      <c r="NUP164" s="39"/>
      <c r="NUQ164" s="39"/>
      <c r="NUR164" s="39"/>
      <c r="NUS164" s="39"/>
      <c r="NUT164" s="39"/>
      <c r="NUU164" s="39"/>
      <c r="NUV164" s="39"/>
      <c r="NUW164" s="39"/>
      <c r="NUX164" s="39"/>
      <c r="NUY164" s="39"/>
      <c r="NUZ164" s="39"/>
      <c r="NVA164" s="39"/>
      <c r="NVB164" s="39"/>
      <c r="NVC164" s="39"/>
      <c r="NVD164" s="39"/>
      <c r="NVE164" s="39"/>
      <c r="NVF164" s="39"/>
      <c r="NVG164" s="39"/>
      <c r="NVH164" s="39"/>
      <c r="NVI164" s="39"/>
      <c r="NVJ164" s="39"/>
      <c r="NVK164" s="39"/>
      <c r="NVL164" s="39"/>
      <c r="NVM164" s="39"/>
      <c r="NVN164" s="39"/>
      <c r="NVO164" s="39"/>
      <c r="NVP164" s="39"/>
      <c r="NVQ164" s="39"/>
      <c r="NVR164" s="39"/>
      <c r="NVS164" s="39"/>
      <c r="NVT164" s="39"/>
      <c r="NVU164" s="39"/>
      <c r="NVV164" s="39"/>
      <c r="NVW164" s="39"/>
      <c r="NVX164" s="39"/>
      <c r="NVY164" s="39"/>
      <c r="NVZ164" s="39"/>
      <c r="NWA164" s="39"/>
      <c r="NWB164" s="39"/>
      <c r="NWC164" s="39"/>
      <c r="NWD164" s="39"/>
      <c r="NWE164" s="39"/>
      <c r="NWF164" s="39"/>
      <c r="NWG164" s="39"/>
      <c r="NWH164" s="39"/>
      <c r="NWI164" s="39"/>
      <c r="NWJ164" s="39"/>
      <c r="NWK164" s="39"/>
      <c r="NWL164" s="39"/>
      <c r="NWM164" s="39"/>
      <c r="NWN164" s="39"/>
      <c r="NWO164" s="39"/>
      <c r="NWP164" s="39"/>
      <c r="NWQ164" s="39"/>
      <c r="NWR164" s="39"/>
      <c r="NWS164" s="39"/>
      <c r="NWT164" s="39"/>
      <c r="NWU164" s="39"/>
      <c r="NWV164" s="39"/>
      <c r="NWW164" s="39"/>
      <c r="NWX164" s="39"/>
      <c r="NWY164" s="39"/>
      <c r="NWZ164" s="39"/>
      <c r="NXA164" s="39"/>
      <c r="NXB164" s="39"/>
      <c r="NXC164" s="39"/>
      <c r="NXD164" s="39"/>
      <c r="NXE164" s="39"/>
      <c r="NXF164" s="39"/>
      <c r="NXG164" s="39"/>
      <c r="NXH164" s="39"/>
      <c r="NXI164" s="39"/>
      <c r="NXJ164" s="39"/>
      <c r="NXK164" s="39"/>
      <c r="NXL164" s="39"/>
      <c r="NXM164" s="39"/>
      <c r="NXN164" s="39"/>
      <c r="NXO164" s="39"/>
      <c r="NXP164" s="39"/>
      <c r="NXQ164" s="39"/>
      <c r="NXR164" s="39"/>
      <c r="NXS164" s="39"/>
      <c r="NXT164" s="39"/>
      <c r="NXU164" s="39"/>
      <c r="NXV164" s="39"/>
      <c r="NXW164" s="39"/>
      <c r="NXX164" s="39"/>
      <c r="NXY164" s="39"/>
      <c r="NXZ164" s="39"/>
      <c r="NYA164" s="39"/>
      <c r="NYB164" s="39"/>
      <c r="NYC164" s="39"/>
      <c r="NYD164" s="39"/>
      <c r="NYE164" s="39"/>
      <c r="NYF164" s="39"/>
      <c r="NYG164" s="39"/>
      <c r="NYH164" s="39"/>
      <c r="NYI164" s="39"/>
      <c r="NYJ164" s="39"/>
      <c r="NYK164" s="39"/>
      <c r="NYL164" s="39"/>
      <c r="NYM164" s="39"/>
      <c r="NYN164" s="39"/>
      <c r="NYO164" s="39"/>
      <c r="NYP164" s="39"/>
      <c r="NYQ164" s="39"/>
      <c r="NYR164" s="39"/>
      <c r="NYS164" s="39"/>
      <c r="NYT164" s="39"/>
      <c r="NYU164" s="39"/>
      <c r="NYV164" s="39"/>
      <c r="NYW164" s="39"/>
      <c r="NYX164" s="39"/>
      <c r="NYY164" s="39"/>
      <c r="NYZ164" s="39"/>
      <c r="NZA164" s="39"/>
      <c r="NZB164" s="39"/>
      <c r="NZC164" s="39"/>
      <c r="NZD164" s="39"/>
      <c r="NZE164" s="39"/>
      <c r="NZF164" s="39"/>
      <c r="NZG164" s="39"/>
      <c r="NZH164" s="39"/>
      <c r="NZI164" s="39"/>
      <c r="NZJ164" s="39"/>
      <c r="NZK164" s="39"/>
      <c r="NZL164" s="39"/>
      <c r="NZM164" s="39"/>
      <c r="NZN164" s="39"/>
      <c r="NZO164" s="39"/>
      <c r="NZP164" s="39"/>
      <c r="NZQ164" s="39"/>
      <c r="NZR164" s="39"/>
      <c r="NZS164" s="39"/>
      <c r="NZT164" s="39"/>
      <c r="NZU164" s="39"/>
      <c r="NZV164" s="39"/>
      <c r="NZW164" s="39"/>
      <c r="NZX164" s="39"/>
      <c r="NZY164" s="39"/>
      <c r="NZZ164" s="39"/>
      <c r="OAA164" s="39"/>
      <c r="OAB164" s="39"/>
      <c r="OAC164" s="39"/>
      <c r="OAD164" s="39"/>
      <c r="OAE164" s="39"/>
      <c r="OAF164" s="39"/>
      <c r="OAG164" s="39"/>
      <c r="OAH164" s="39"/>
      <c r="OAI164" s="39"/>
      <c r="OAJ164" s="39"/>
      <c r="OAK164" s="39"/>
      <c r="OAL164" s="39"/>
      <c r="OAM164" s="39"/>
      <c r="OAN164" s="39"/>
      <c r="OAO164" s="39"/>
      <c r="OAP164" s="39"/>
      <c r="OAQ164" s="39"/>
      <c r="OAR164" s="39"/>
      <c r="OAS164" s="39"/>
      <c r="OAT164" s="39"/>
      <c r="OAU164" s="39"/>
      <c r="OAV164" s="39"/>
      <c r="OAW164" s="39"/>
      <c r="OAX164" s="39"/>
      <c r="OAY164" s="39"/>
      <c r="OAZ164" s="39"/>
      <c r="OBA164" s="39"/>
      <c r="OBB164" s="39"/>
      <c r="OBC164" s="39"/>
      <c r="OBD164" s="39"/>
      <c r="OBE164" s="39"/>
      <c r="OBF164" s="39"/>
      <c r="OBG164" s="39"/>
      <c r="OBH164" s="39"/>
      <c r="OBI164" s="39"/>
      <c r="OBJ164" s="39"/>
      <c r="OBK164" s="39"/>
      <c r="OBL164" s="39"/>
      <c r="OBM164" s="39"/>
      <c r="OBN164" s="39"/>
      <c r="OBO164" s="39"/>
      <c r="OBP164" s="39"/>
      <c r="OBQ164" s="39"/>
      <c r="OBR164" s="39"/>
      <c r="OBS164" s="39"/>
      <c r="OBT164" s="39"/>
      <c r="OBU164" s="39"/>
      <c r="OBV164" s="39"/>
      <c r="OBW164" s="39"/>
      <c r="OBX164" s="39"/>
      <c r="OBY164" s="39"/>
      <c r="OBZ164" s="39"/>
      <c r="OCA164" s="39"/>
      <c r="OCB164" s="39"/>
      <c r="OCC164" s="39"/>
      <c r="OCD164" s="39"/>
      <c r="OCE164" s="39"/>
      <c r="OCF164" s="39"/>
      <c r="OCG164" s="39"/>
      <c r="OCH164" s="39"/>
      <c r="OCI164" s="39"/>
      <c r="OCJ164" s="39"/>
      <c r="OCK164" s="39"/>
      <c r="OCL164" s="39"/>
      <c r="OCM164" s="39"/>
      <c r="OCN164" s="39"/>
      <c r="OCO164" s="39"/>
      <c r="OCP164" s="39"/>
      <c r="OCQ164" s="39"/>
      <c r="OCR164" s="39"/>
      <c r="OCS164" s="39"/>
      <c r="OCT164" s="39"/>
      <c r="OCU164" s="39"/>
      <c r="OCV164" s="39"/>
      <c r="OCW164" s="39"/>
      <c r="OCX164" s="39"/>
      <c r="OCY164" s="39"/>
      <c r="OCZ164" s="39"/>
      <c r="ODA164" s="39"/>
      <c r="ODB164" s="39"/>
      <c r="ODC164" s="39"/>
      <c r="ODD164" s="39"/>
      <c r="ODE164" s="39"/>
      <c r="ODF164" s="39"/>
      <c r="ODG164" s="39"/>
      <c r="ODH164" s="39"/>
      <c r="ODI164" s="39"/>
      <c r="ODJ164" s="39"/>
      <c r="ODK164" s="39"/>
      <c r="ODL164" s="39"/>
      <c r="ODM164" s="39"/>
      <c r="ODN164" s="39"/>
      <c r="ODO164" s="39"/>
      <c r="ODP164" s="39"/>
      <c r="ODQ164" s="39"/>
      <c r="ODR164" s="39"/>
      <c r="ODS164" s="39"/>
      <c r="ODT164" s="39"/>
      <c r="ODU164" s="39"/>
      <c r="ODV164" s="39"/>
      <c r="ODW164" s="39"/>
      <c r="ODX164" s="39"/>
      <c r="ODY164" s="39"/>
      <c r="ODZ164" s="39"/>
      <c r="OEA164" s="39"/>
      <c r="OEB164" s="39"/>
      <c r="OEC164" s="39"/>
      <c r="OED164" s="39"/>
      <c r="OEE164" s="39"/>
      <c r="OEF164" s="39"/>
      <c r="OEG164" s="39"/>
      <c r="OEH164" s="39"/>
      <c r="OEI164" s="39"/>
      <c r="OEJ164" s="39"/>
      <c r="OEK164" s="39"/>
      <c r="OEL164" s="39"/>
      <c r="OEM164" s="39"/>
      <c r="OEN164" s="39"/>
      <c r="OEO164" s="39"/>
      <c r="OEP164" s="39"/>
      <c r="OEQ164" s="39"/>
      <c r="OER164" s="39"/>
      <c r="OES164" s="39"/>
      <c r="OET164" s="39"/>
      <c r="OEU164" s="39"/>
      <c r="OEV164" s="39"/>
      <c r="OEW164" s="39"/>
      <c r="OEX164" s="39"/>
      <c r="OEY164" s="39"/>
      <c r="OEZ164" s="39"/>
      <c r="OFA164" s="39"/>
      <c r="OFB164" s="39"/>
      <c r="OFC164" s="39"/>
      <c r="OFD164" s="39"/>
      <c r="OFE164" s="39"/>
      <c r="OFF164" s="39"/>
      <c r="OFG164" s="39"/>
      <c r="OFH164" s="39"/>
      <c r="OFI164" s="39"/>
      <c r="OFJ164" s="39"/>
      <c r="OFK164" s="39"/>
      <c r="OFL164" s="39"/>
      <c r="OFM164" s="39"/>
      <c r="OFN164" s="39"/>
      <c r="OFO164" s="39"/>
      <c r="OFP164" s="39"/>
      <c r="OFQ164" s="39"/>
      <c r="OFR164" s="39"/>
      <c r="OFS164" s="39"/>
      <c r="OFT164" s="39"/>
      <c r="OFU164" s="39"/>
      <c r="OFV164" s="39"/>
      <c r="OFW164" s="39"/>
      <c r="OFX164" s="39"/>
      <c r="OFY164" s="39"/>
      <c r="OFZ164" s="39"/>
      <c r="OGA164" s="39"/>
      <c r="OGB164" s="39"/>
      <c r="OGC164" s="39"/>
      <c r="OGD164" s="39"/>
      <c r="OGE164" s="39"/>
      <c r="OGF164" s="39"/>
      <c r="OGG164" s="39"/>
      <c r="OGH164" s="39"/>
      <c r="OGI164" s="39"/>
      <c r="OGJ164" s="39"/>
      <c r="OGK164" s="39"/>
      <c r="OGL164" s="39"/>
      <c r="OGM164" s="39"/>
      <c r="OGN164" s="39"/>
      <c r="OGO164" s="39"/>
      <c r="OGP164" s="39"/>
      <c r="OGQ164" s="39"/>
      <c r="OGR164" s="39"/>
      <c r="OGS164" s="39"/>
      <c r="OGT164" s="39"/>
      <c r="OGU164" s="39"/>
      <c r="OGV164" s="39"/>
      <c r="OGW164" s="39"/>
      <c r="OGX164" s="39"/>
      <c r="OGY164" s="39"/>
      <c r="OGZ164" s="39"/>
      <c r="OHA164" s="39"/>
      <c r="OHB164" s="39"/>
      <c r="OHC164" s="39"/>
      <c r="OHD164" s="39"/>
      <c r="OHE164" s="39"/>
      <c r="OHF164" s="39"/>
      <c r="OHG164" s="39"/>
      <c r="OHH164" s="39"/>
      <c r="OHI164" s="39"/>
      <c r="OHJ164" s="39"/>
      <c r="OHK164" s="39"/>
      <c r="OHL164" s="39"/>
      <c r="OHM164" s="39"/>
      <c r="OHN164" s="39"/>
      <c r="OHO164" s="39"/>
      <c r="OHP164" s="39"/>
      <c r="OHQ164" s="39"/>
      <c r="OHR164" s="39"/>
      <c r="OHS164" s="39"/>
      <c r="OHT164" s="39"/>
      <c r="OHU164" s="39"/>
      <c r="OHV164" s="39"/>
      <c r="OHW164" s="39"/>
      <c r="OHX164" s="39"/>
      <c r="OHY164" s="39"/>
      <c r="OHZ164" s="39"/>
      <c r="OIA164" s="39"/>
      <c r="OIB164" s="39"/>
      <c r="OIC164" s="39"/>
      <c r="OID164" s="39"/>
      <c r="OIE164" s="39"/>
      <c r="OIF164" s="39"/>
      <c r="OIG164" s="39"/>
      <c r="OIH164" s="39"/>
      <c r="OII164" s="39"/>
      <c r="OIJ164" s="39"/>
      <c r="OIK164" s="39"/>
      <c r="OIL164" s="39"/>
      <c r="OIM164" s="39"/>
      <c r="OIN164" s="39"/>
      <c r="OIO164" s="39"/>
      <c r="OIP164" s="39"/>
      <c r="OIQ164" s="39"/>
      <c r="OIR164" s="39"/>
      <c r="OIS164" s="39"/>
      <c r="OIT164" s="39"/>
      <c r="OIU164" s="39"/>
      <c r="OIV164" s="39"/>
      <c r="OIW164" s="39"/>
      <c r="OIX164" s="39"/>
      <c r="OIY164" s="39"/>
      <c r="OIZ164" s="39"/>
      <c r="OJA164" s="39"/>
      <c r="OJB164" s="39"/>
      <c r="OJC164" s="39"/>
      <c r="OJD164" s="39"/>
      <c r="OJE164" s="39"/>
      <c r="OJF164" s="39"/>
      <c r="OJG164" s="39"/>
      <c r="OJH164" s="39"/>
      <c r="OJI164" s="39"/>
      <c r="OJJ164" s="39"/>
      <c r="OJK164" s="39"/>
      <c r="OJL164" s="39"/>
      <c r="OJM164" s="39"/>
      <c r="OJN164" s="39"/>
      <c r="OJO164" s="39"/>
      <c r="OJP164" s="39"/>
      <c r="OJQ164" s="39"/>
      <c r="OJR164" s="39"/>
      <c r="OJS164" s="39"/>
      <c r="OJT164" s="39"/>
      <c r="OJU164" s="39"/>
      <c r="OJV164" s="39"/>
      <c r="OJW164" s="39"/>
      <c r="OJX164" s="39"/>
      <c r="OJY164" s="39"/>
      <c r="OJZ164" s="39"/>
      <c r="OKA164" s="39"/>
      <c r="OKB164" s="39"/>
      <c r="OKC164" s="39"/>
      <c r="OKD164" s="39"/>
      <c r="OKE164" s="39"/>
      <c r="OKF164" s="39"/>
      <c r="OKG164" s="39"/>
      <c r="OKH164" s="39"/>
      <c r="OKI164" s="39"/>
      <c r="OKJ164" s="39"/>
      <c r="OKK164" s="39"/>
      <c r="OKL164" s="39"/>
      <c r="OKM164" s="39"/>
      <c r="OKN164" s="39"/>
      <c r="OKO164" s="39"/>
      <c r="OKP164" s="39"/>
      <c r="OKQ164" s="39"/>
      <c r="OKR164" s="39"/>
      <c r="OKS164" s="39"/>
      <c r="OKT164" s="39"/>
      <c r="OKU164" s="39"/>
      <c r="OKV164" s="39"/>
      <c r="OKW164" s="39"/>
      <c r="OKX164" s="39"/>
      <c r="OKY164" s="39"/>
      <c r="OKZ164" s="39"/>
      <c r="OLA164" s="39"/>
      <c r="OLB164" s="39"/>
      <c r="OLC164" s="39"/>
      <c r="OLD164" s="39"/>
      <c r="OLE164" s="39"/>
      <c r="OLF164" s="39"/>
      <c r="OLG164" s="39"/>
      <c r="OLH164" s="39"/>
      <c r="OLI164" s="39"/>
      <c r="OLJ164" s="39"/>
      <c r="OLK164" s="39"/>
      <c r="OLL164" s="39"/>
      <c r="OLM164" s="39"/>
      <c r="OLN164" s="39"/>
      <c r="OLO164" s="39"/>
      <c r="OLP164" s="39"/>
      <c r="OLQ164" s="39"/>
      <c r="OLR164" s="39"/>
      <c r="OLS164" s="39"/>
      <c r="OLT164" s="39"/>
      <c r="OLU164" s="39"/>
      <c r="OLV164" s="39"/>
      <c r="OLW164" s="39"/>
      <c r="OLX164" s="39"/>
      <c r="OLY164" s="39"/>
      <c r="OLZ164" s="39"/>
      <c r="OMA164" s="39"/>
      <c r="OMB164" s="39"/>
      <c r="OMC164" s="39"/>
      <c r="OMD164" s="39"/>
      <c r="OME164" s="39"/>
      <c r="OMF164" s="39"/>
      <c r="OMG164" s="39"/>
      <c r="OMH164" s="39"/>
      <c r="OMI164" s="39"/>
      <c r="OMJ164" s="39"/>
      <c r="OMK164" s="39"/>
      <c r="OML164" s="39"/>
      <c r="OMM164" s="39"/>
      <c r="OMN164" s="39"/>
      <c r="OMO164" s="39"/>
      <c r="OMP164" s="39"/>
      <c r="OMQ164" s="39"/>
      <c r="OMR164" s="39"/>
      <c r="OMS164" s="39"/>
      <c r="OMT164" s="39"/>
      <c r="OMU164" s="39"/>
      <c r="OMV164" s="39"/>
      <c r="OMW164" s="39"/>
      <c r="OMX164" s="39"/>
      <c r="OMY164" s="39"/>
      <c r="OMZ164" s="39"/>
      <c r="ONA164" s="39"/>
      <c r="ONB164" s="39"/>
      <c r="ONC164" s="39"/>
      <c r="OND164" s="39"/>
      <c r="ONE164" s="39"/>
      <c r="ONF164" s="39"/>
      <c r="ONG164" s="39"/>
      <c r="ONH164" s="39"/>
      <c r="ONI164" s="39"/>
      <c r="ONJ164" s="39"/>
      <c r="ONK164" s="39"/>
      <c r="ONL164" s="39"/>
      <c r="ONM164" s="39"/>
      <c r="ONN164" s="39"/>
      <c r="ONO164" s="39"/>
      <c r="ONP164" s="39"/>
      <c r="ONQ164" s="39"/>
      <c r="ONR164" s="39"/>
      <c r="ONS164" s="39"/>
      <c r="ONT164" s="39"/>
      <c r="ONU164" s="39"/>
      <c r="ONV164" s="39"/>
      <c r="ONW164" s="39"/>
      <c r="ONX164" s="39"/>
      <c r="ONY164" s="39"/>
      <c r="ONZ164" s="39"/>
      <c r="OOA164" s="39"/>
      <c r="OOB164" s="39"/>
      <c r="OOC164" s="39"/>
      <c r="OOD164" s="39"/>
      <c r="OOE164" s="39"/>
      <c r="OOF164" s="39"/>
      <c r="OOG164" s="39"/>
      <c r="OOH164" s="39"/>
      <c r="OOI164" s="39"/>
      <c r="OOJ164" s="39"/>
      <c r="OOK164" s="39"/>
      <c r="OOL164" s="39"/>
      <c r="OOM164" s="39"/>
      <c r="OON164" s="39"/>
      <c r="OOO164" s="39"/>
      <c r="OOP164" s="39"/>
      <c r="OOQ164" s="39"/>
      <c r="OOR164" s="39"/>
      <c r="OOS164" s="39"/>
      <c r="OOT164" s="39"/>
      <c r="OOU164" s="39"/>
      <c r="OOV164" s="39"/>
      <c r="OOW164" s="39"/>
      <c r="OOX164" s="39"/>
      <c r="OOY164" s="39"/>
      <c r="OOZ164" s="39"/>
      <c r="OPA164" s="39"/>
      <c r="OPB164" s="39"/>
      <c r="OPC164" s="39"/>
      <c r="OPD164" s="39"/>
      <c r="OPE164" s="39"/>
      <c r="OPF164" s="39"/>
      <c r="OPG164" s="39"/>
      <c r="OPH164" s="39"/>
      <c r="OPI164" s="39"/>
      <c r="OPJ164" s="39"/>
      <c r="OPK164" s="39"/>
      <c r="OPL164" s="39"/>
      <c r="OPM164" s="39"/>
      <c r="OPN164" s="39"/>
      <c r="OPO164" s="39"/>
      <c r="OPP164" s="39"/>
      <c r="OPQ164" s="39"/>
      <c r="OPR164" s="39"/>
      <c r="OPS164" s="39"/>
      <c r="OPT164" s="39"/>
      <c r="OPU164" s="39"/>
      <c r="OPV164" s="39"/>
      <c r="OPW164" s="39"/>
      <c r="OPX164" s="39"/>
      <c r="OPY164" s="39"/>
      <c r="OPZ164" s="39"/>
      <c r="OQA164" s="39"/>
      <c r="OQB164" s="39"/>
      <c r="OQC164" s="39"/>
      <c r="OQD164" s="39"/>
      <c r="OQE164" s="39"/>
      <c r="OQF164" s="39"/>
      <c r="OQG164" s="39"/>
      <c r="OQH164" s="39"/>
      <c r="OQI164" s="39"/>
      <c r="OQJ164" s="39"/>
      <c r="OQK164" s="39"/>
      <c r="OQL164" s="39"/>
      <c r="OQM164" s="39"/>
      <c r="OQN164" s="39"/>
      <c r="OQO164" s="39"/>
      <c r="OQP164" s="39"/>
      <c r="OQQ164" s="39"/>
      <c r="OQR164" s="39"/>
      <c r="OQS164" s="39"/>
      <c r="OQT164" s="39"/>
      <c r="OQU164" s="39"/>
      <c r="OQV164" s="39"/>
      <c r="OQW164" s="39"/>
      <c r="OQX164" s="39"/>
      <c r="OQY164" s="39"/>
      <c r="OQZ164" s="39"/>
      <c r="ORA164" s="39"/>
      <c r="ORB164" s="39"/>
      <c r="ORC164" s="39"/>
      <c r="ORD164" s="39"/>
      <c r="ORE164" s="39"/>
      <c r="ORF164" s="39"/>
      <c r="ORG164" s="39"/>
      <c r="ORH164" s="39"/>
      <c r="ORI164" s="39"/>
      <c r="ORJ164" s="39"/>
      <c r="ORK164" s="39"/>
      <c r="ORL164" s="39"/>
      <c r="ORM164" s="39"/>
      <c r="ORN164" s="39"/>
      <c r="ORO164" s="39"/>
      <c r="ORP164" s="39"/>
      <c r="ORQ164" s="39"/>
      <c r="ORR164" s="39"/>
      <c r="ORS164" s="39"/>
      <c r="ORT164" s="39"/>
      <c r="ORU164" s="39"/>
      <c r="ORV164" s="39"/>
      <c r="ORW164" s="39"/>
      <c r="ORX164" s="39"/>
      <c r="ORY164" s="39"/>
      <c r="ORZ164" s="39"/>
      <c r="OSA164" s="39"/>
      <c r="OSB164" s="39"/>
      <c r="OSC164" s="39"/>
      <c r="OSD164" s="39"/>
      <c r="OSE164" s="39"/>
      <c r="OSF164" s="39"/>
      <c r="OSG164" s="39"/>
      <c r="OSH164" s="39"/>
      <c r="OSI164" s="39"/>
      <c r="OSJ164" s="39"/>
      <c r="OSK164" s="39"/>
      <c r="OSL164" s="39"/>
      <c r="OSM164" s="39"/>
      <c r="OSN164" s="39"/>
      <c r="OSO164" s="39"/>
      <c r="OSP164" s="39"/>
      <c r="OSQ164" s="39"/>
      <c r="OSR164" s="39"/>
      <c r="OSS164" s="39"/>
      <c r="OST164" s="39"/>
      <c r="OSU164" s="39"/>
      <c r="OSV164" s="39"/>
      <c r="OSW164" s="39"/>
      <c r="OSX164" s="39"/>
      <c r="OSY164" s="39"/>
      <c r="OSZ164" s="39"/>
      <c r="OTA164" s="39"/>
      <c r="OTB164" s="39"/>
      <c r="OTC164" s="39"/>
      <c r="OTD164" s="39"/>
      <c r="OTE164" s="39"/>
      <c r="OTF164" s="39"/>
      <c r="OTG164" s="39"/>
      <c r="OTH164" s="39"/>
      <c r="OTI164" s="39"/>
      <c r="OTJ164" s="39"/>
      <c r="OTK164" s="39"/>
      <c r="OTL164" s="39"/>
      <c r="OTM164" s="39"/>
      <c r="OTN164" s="39"/>
      <c r="OTO164" s="39"/>
      <c r="OTP164" s="39"/>
      <c r="OTQ164" s="39"/>
      <c r="OTR164" s="39"/>
      <c r="OTS164" s="39"/>
      <c r="OTT164" s="39"/>
      <c r="OTU164" s="39"/>
      <c r="OTV164" s="39"/>
      <c r="OTW164" s="39"/>
      <c r="OTX164" s="39"/>
      <c r="OTY164" s="39"/>
      <c r="OTZ164" s="39"/>
      <c r="OUA164" s="39"/>
      <c r="OUB164" s="39"/>
      <c r="OUC164" s="39"/>
      <c r="OUD164" s="39"/>
      <c r="OUE164" s="39"/>
      <c r="OUF164" s="39"/>
      <c r="OUG164" s="39"/>
      <c r="OUH164" s="39"/>
      <c r="OUI164" s="39"/>
      <c r="OUJ164" s="39"/>
      <c r="OUK164" s="39"/>
      <c r="OUL164" s="39"/>
      <c r="OUM164" s="39"/>
      <c r="OUN164" s="39"/>
      <c r="OUO164" s="39"/>
      <c r="OUP164" s="39"/>
      <c r="OUQ164" s="39"/>
      <c r="OUR164" s="39"/>
      <c r="OUS164" s="39"/>
      <c r="OUT164" s="39"/>
      <c r="OUU164" s="39"/>
      <c r="OUV164" s="39"/>
      <c r="OUW164" s="39"/>
      <c r="OUX164" s="39"/>
      <c r="OUY164" s="39"/>
      <c r="OUZ164" s="39"/>
      <c r="OVA164" s="39"/>
      <c r="OVB164" s="39"/>
      <c r="OVC164" s="39"/>
      <c r="OVD164" s="39"/>
      <c r="OVE164" s="39"/>
      <c r="OVF164" s="39"/>
      <c r="OVG164" s="39"/>
      <c r="OVH164" s="39"/>
      <c r="OVI164" s="39"/>
      <c r="OVJ164" s="39"/>
      <c r="OVK164" s="39"/>
      <c r="OVL164" s="39"/>
      <c r="OVM164" s="39"/>
      <c r="OVN164" s="39"/>
      <c r="OVO164" s="39"/>
      <c r="OVP164" s="39"/>
      <c r="OVQ164" s="39"/>
      <c r="OVR164" s="39"/>
      <c r="OVS164" s="39"/>
      <c r="OVT164" s="39"/>
      <c r="OVU164" s="39"/>
      <c r="OVV164" s="39"/>
      <c r="OVW164" s="39"/>
      <c r="OVX164" s="39"/>
      <c r="OVY164" s="39"/>
      <c r="OVZ164" s="39"/>
      <c r="OWA164" s="39"/>
      <c r="OWB164" s="39"/>
      <c r="OWC164" s="39"/>
      <c r="OWD164" s="39"/>
      <c r="OWE164" s="39"/>
      <c r="OWF164" s="39"/>
      <c r="OWG164" s="39"/>
      <c r="OWH164" s="39"/>
      <c r="OWI164" s="39"/>
      <c r="OWJ164" s="39"/>
      <c r="OWK164" s="39"/>
      <c r="OWL164" s="39"/>
      <c r="OWM164" s="39"/>
      <c r="OWN164" s="39"/>
      <c r="OWO164" s="39"/>
      <c r="OWP164" s="39"/>
      <c r="OWQ164" s="39"/>
      <c r="OWR164" s="39"/>
      <c r="OWS164" s="39"/>
      <c r="OWT164" s="39"/>
      <c r="OWU164" s="39"/>
      <c r="OWV164" s="39"/>
      <c r="OWW164" s="39"/>
      <c r="OWX164" s="39"/>
      <c r="OWY164" s="39"/>
      <c r="OWZ164" s="39"/>
      <c r="OXA164" s="39"/>
      <c r="OXB164" s="39"/>
      <c r="OXC164" s="39"/>
      <c r="OXD164" s="39"/>
      <c r="OXE164" s="39"/>
      <c r="OXF164" s="39"/>
      <c r="OXG164" s="39"/>
      <c r="OXH164" s="39"/>
      <c r="OXI164" s="39"/>
      <c r="OXJ164" s="39"/>
      <c r="OXK164" s="39"/>
      <c r="OXL164" s="39"/>
      <c r="OXM164" s="39"/>
      <c r="OXN164" s="39"/>
      <c r="OXO164" s="39"/>
      <c r="OXP164" s="39"/>
      <c r="OXQ164" s="39"/>
      <c r="OXR164" s="39"/>
      <c r="OXS164" s="39"/>
      <c r="OXT164" s="39"/>
      <c r="OXU164" s="39"/>
      <c r="OXV164" s="39"/>
      <c r="OXW164" s="39"/>
      <c r="OXX164" s="39"/>
      <c r="OXY164" s="39"/>
      <c r="OXZ164" s="39"/>
      <c r="OYA164" s="39"/>
      <c r="OYB164" s="39"/>
      <c r="OYC164" s="39"/>
      <c r="OYD164" s="39"/>
      <c r="OYE164" s="39"/>
      <c r="OYF164" s="39"/>
      <c r="OYG164" s="39"/>
      <c r="OYH164" s="39"/>
      <c r="OYI164" s="39"/>
      <c r="OYJ164" s="39"/>
      <c r="OYK164" s="39"/>
      <c r="OYL164" s="39"/>
      <c r="OYM164" s="39"/>
      <c r="OYN164" s="39"/>
      <c r="OYO164" s="39"/>
      <c r="OYP164" s="39"/>
      <c r="OYQ164" s="39"/>
      <c r="OYR164" s="39"/>
      <c r="OYS164" s="39"/>
      <c r="OYT164" s="39"/>
      <c r="OYU164" s="39"/>
      <c r="OYV164" s="39"/>
      <c r="OYW164" s="39"/>
      <c r="OYX164" s="39"/>
      <c r="OYY164" s="39"/>
      <c r="OYZ164" s="39"/>
      <c r="OZA164" s="39"/>
      <c r="OZB164" s="39"/>
      <c r="OZC164" s="39"/>
      <c r="OZD164" s="39"/>
      <c r="OZE164" s="39"/>
      <c r="OZF164" s="39"/>
      <c r="OZG164" s="39"/>
      <c r="OZH164" s="39"/>
      <c r="OZI164" s="39"/>
      <c r="OZJ164" s="39"/>
      <c r="OZK164" s="39"/>
      <c r="OZL164" s="39"/>
      <c r="OZM164" s="39"/>
      <c r="OZN164" s="39"/>
      <c r="OZO164" s="39"/>
      <c r="OZP164" s="39"/>
      <c r="OZQ164" s="39"/>
      <c r="OZR164" s="39"/>
      <c r="OZS164" s="39"/>
      <c r="OZT164" s="39"/>
      <c r="OZU164" s="39"/>
      <c r="OZV164" s="39"/>
      <c r="OZW164" s="39"/>
      <c r="OZX164" s="39"/>
      <c r="OZY164" s="39"/>
      <c r="OZZ164" s="39"/>
      <c r="PAA164" s="39"/>
      <c r="PAB164" s="39"/>
      <c r="PAC164" s="39"/>
      <c r="PAD164" s="39"/>
      <c r="PAE164" s="39"/>
      <c r="PAF164" s="39"/>
      <c r="PAG164" s="39"/>
      <c r="PAH164" s="39"/>
      <c r="PAI164" s="39"/>
      <c r="PAJ164" s="39"/>
      <c r="PAK164" s="39"/>
      <c r="PAL164" s="39"/>
      <c r="PAM164" s="39"/>
      <c r="PAN164" s="39"/>
      <c r="PAO164" s="39"/>
      <c r="PAP164" s="39"/>
      <c r="PAQ164" s="39"/>
      <c r="PAR164" s="39"/>
      <c r="PAS164" s="39"/>
      <c r="PAT164" s="39"/>
      <c r="PAU164" s="39"/>
      <c r="PAV164" s="39"/>
      <c r="PAW164" s="39"/>
      <c r="PAX164" s="39"/>
      <c r="PAY164" s="39"/>
      <c r="PAZ164" s="39"/>
      <c r="PBA164" s="39"/>
      <c r="PBB164" s="39"/>
      <c r="PBC164" s="39"/>
      <c r="PBD164" s="39"/>
      <c r="PBE164" s="39"/>
      <c r="PBF164" s="39"/>
      <c r="PBG164" s="39"/>
      <c r="PBH164" s="39"/>
      <c r="PBI164" s="39"/>
      <c r="PBJ164" s="39"/>
      <c r="PBK164" s="39"/>
      <c r="PBL164" s="39"/>
      <c r="PBM164" s="39"/>
      <c r="PBN164" s="39"/>
      <c r="PBO164" s="39"/>
      <c r="PBP164" s="39"/>
      <c r="PBQ164" s="39"/>
      <c r="PBR164" s="39"/>
      <c r="PBS164" s="39"/>
      <c r="PBT164" s="39"/>
      <c r="PBU164" s="39"/>
      <c r="PBV164" s="39"/>
      <c r="PBW164" s="39"/>
      <c r="PBX164" s="39"/>
      <c r="PBY164" s="39"/>
      <c r="PBZ164" s="39"/>
      <c r="PCA164" s="39"/>
      <c r="PCB164" s="39"/>
      <c r="PCC164" s="39"/>
      <c r="PCD164" s="39"/>
      <c r="PCE164" s="39"/>
      <c r="PCF164" s="39"/>
      <c r="PCG164" s="39"/>
      <c r="PCH164" s="39"/>
      <c r="PCI164" s="39"/>
      <c r="PCJ164" s="39"/>
      <c r="PCK164" s="39"/>
      <c r="PCL164" s="39"/>
      <c r="PCM164" s="39"/>
      <c r="PCN164" s="39"/>
      <c r="PCO164" s="39"/>
      <c r="PCP164" s="39"/>
      <c r="PCQ164" s="39"/>
      <c r="PCR164" s="39"/>
      <c r="PCS164" s="39"/>
      <c r="PCT164" s="39"/>
      <c r="PCU164" s="39"/>
      <c r="PCV164" s="39"/>
      <c r="PCW164" s="39"/>
      <c r="PCX164" s="39"/>
      <c r="PCY164" s="39"/>
      <c r="PCZ164" s="39"/>
      <c r="PDA164" s="39"/>
      <c r="PDB164" s="39"/>
      <c r="PDC164" s="39"/>
      <c r="PDD164" s="39"/>
      <c r="PDE164" s="39"/>
      <c r="PDF164" s="39"/>
      <c r="PDG164" s="39"/>
      <c r="PDH164" s="39"/>
      <c r="PDI164" s="39"/>
      <c r="PDJ164" s="39"/>
      <c r="PDK164" s="39"/>
      <c r="PDL164" s="39"/>
      <c r="PDM164" s="39"/>
      <c r="PDN164" s="39"/>
      <c r="PDO164" s="39"/>
      <c r="PDP164" s="39"/>
      <c r="PDQ164" s="39"/>
      <c r="PDR164" s="39"/>
      <c r="PDS164" s="39"/>
      <c r="PDT164" s="39"/>
      <c r="PDU164" s="39"/>
      <c r="PDV164" s="39"/>
      <c r="PDW164" s="39"/>
      <c r="PDX164" s="39"/>
      <c r="PDY164" s="39"/>
      <c r="PDZ164" s="39"/>
      <c r="PEA164" s="39"/>
      <c r="PEB164" s="39"/>
      <c r="PEC164" s="39"/>
      <c r="PED164" s="39"/>
      <c r="PEE164" s="39"/>
      <c r="PEF164" s="39"/>
      <c r="PEG164" s="39"/>
      <c r="PEH164" s="39"/>
      <c r="PEI164" s="39"/>
      <c r="PEJ164" s="39"/>
      <c r="PEK164" s="39"/>
      <c r="PEL164" s="39"/>
      <c r="PEM164" s="39"/>
      <c r="PEN164" s="39"/>
      <c r="PEO164" s="39"/>
      <c r="PEP164" s="39"/>
      <c r="PEQ164" s="39"/>
      <c r="PER164" s="39"/>
      <c r="PES164" s="39"/>
      <c r="PET164" s="39"/>
      <c r="PEU164" s="39"/>
      <c r="PEV164" s="39"/>
      <c r="PEW164" s="39"/>
      <c r="PEX164" s="39"/>
      <c r="PEY164" s="39"/>
      <c r="PEZ164" s="39"/>
      <c r="PFA164" s="39"/>
      <c r="PFB164" s="39"/>
      <c r="PFC164" s="39"/>
      <c r="PFD164" s="39"/>
      <c r="PFE164" s="39"/>
      <c r="PFF164" s="39"/>
      <c r="PFG164" s="39"/>
      <c r="PFH164" s="39"/>
      <c r="PFI164" s="39"/>
      <c r="PFJ164" s="39"/>
      <c r="PFK164" s="39"/>
      <c r="PFL164" s="39"/>
      <c r="PFM164" s="39"/>
      <c r="PFN164" s="39"/>
      <c r="PFO164" s="39"/>
      <c r="PFP164" s="39"/>
      <c r="PFQ164" s="39"/>
      <c r="PFR164" s="39"/>
      <c r="PFS164" s="39"/>
      <c r="PFT164" s="39"/>
      <c r="PFU164" s="39"/>
      <c r="PFV164" s="39"/>
      <c r="PFW164" s="39"/>
      <c r="PFX164" s="39"/>
      <c r="PFY164" s="39"/>
      <c r="PFZ164" s="39"/>
      <c r="PGA164" s="39"/>
      <c r="PGB164" s="39"/>
      <c r="PGC164" s="39"/>
      <c r="PGD164" s="39"/>
      <c r="PGE164" s="39"/>
      <c r="PGF164" s="39"/>
      <c r="PGG164" s="39"/>
      <c r="PGH164" s="39"/>
      <c r="PGI164" s="39"/>
      <c r="PGJ164" s="39"/>
      <c r="PGK164" s="39"/>
      <c r="PGL164" s="39"/>
      <c r="PGM164" s="39"/>
      <c r="PGN164" s="39"/>
      <c r="PGO164" s="39"/>
      <c r="PGP164" s="39"/>
      <c r="PGQ164" s="39"/>
      <c r="PGR164" s="39"/>
      <c r="PGS164" s="39"/>
      <c r="PGT164" s="39"/>
      <c r="PGU164" s="39"/>
      <c r="PGV164" s="39"/>
      <c r="PGW164" s="39"/>
      <c r="PGX164" s="39"/>
      <c r="PGY164" s="39"/>
      <c r="PGZ164" s="39"/>
      <c r="PHA164" s="39"/>
      <c r="PHB164" s="39"/>
      <c r="PHC164" s="39"/>
      <c r="PHD164" s="39"/>
      <c r="PHE164" s="39"/>
      <c r="PHF164" s="39"/>
      <c r="PHG164" s="39"/>
      <c r="PHH164" s="39"/>
      <c r="PHI164" s="39"/>
      <c r="PHJ164" s="39"/>
      <c r="PHK164" s="39"/>
      <c r="PHL164" s="39"/>
      <c r="PHM164" s="39"/>
      <c r="PHN164" s="39"/>
      <c r="PHO164" s="39"/>
      <c r="PHP164" s="39"/>
      <c r="PHQ164" s="39"/>
      <c r="PHR164" s="39"/>
      <c r="PHS164" s="39"/>
      <c r="PHT164" s="39"/>
      <c r="PHU164" s="39"/>
      <c r="PHV164" s="39"/>
      <c r="PHW164" s="39"/>
      <c r="PHX164" s="39"/>
      <c r="PHY164" s="39"/>
      <c r="PHZ164" s="39"/>
      <c r="PIA164" s="39"/>
      <c r="PIB164" s="39"/>
      <c r="PIC164" s="39"/>
      <c r="PID164" s="39"/>
      <c r="PIE164" s="39"/>
      <c r="PIF164" s="39"/>
      <c r="PIG164" s="39"/>
      <c r="PIH164" s="39"/>
      <c r="PII164" s="39"/>
      <c r="PIJ164" s="39"/>
      <c r="PIK164" s="39"/>
      <c r="PIL164" s="39"/>
      <c r="PIM164" s="39"/>
      <c r="PIN164" s="39"/>
      <c r="PIO164" s="39"/>
      <c r="PIP164" s="39"/>
      <c r="PIQ164" s="39"/>
      <c r="PIR164" s="39"/>
      <c r="PIS164" s="39"/>
      <c r="PIT164" s="39"/>
      <c r="PIU164" s="39"/>
      <c r="PIV164" s="39"/>
      <c r="PIW164" s="39"/>
      <c r="PIX164" s="39"/>
      <c r="PIY164" s="39"/>
      <c r="PIZ164" s="39"/>
      <c r="PJA164" s="39"/>
      <c r="PJB164" s="39"/>
      <c r="PJC164" s="39"/>
      <c r="PJD164" s="39"/>
      <c r="PJE164" s="39"/>
      <c r="PJF164" s="39"/>
      <c r="PJG164" s="39"/>
      <c r="PJH164" s="39"/>
      <c r="PJI164" s="39"/>
      <c r="PJJ164" s="39"/>
      <c r="PJK164" s="39"/>
      <c r="PJL164" s="39"/>
      <c r="PJM164" s="39"/>
      <c r="PJN164" s="39"/>
      <c r="PJO164" s="39"/>
      <c r="PJP164" s="39"/>
      <c r="PJQ164" s="39"/>
      <c r="PJR164" s="39"/>
      <c r="PJS164" s="39"/>
      <c r="PJT164" s="39"/>
      <c r="PJU164" s="39"/>
      <c r="PJV164" s="39"/>
      <c r="PJW164" s="39"/>
      <c r="PJX164" s="39"/>
      <c r="PJY164" s="39"/>
      <c r="PJZ164" s="39"/>
      <c r="PKA164" s="39"/>
      <c r="PKB164" s="39"/>
      <c r="PKC164" s="39"/>
      <c r="PKD164" s="39"/>
      <c r="PKE164" s="39"/>
      <c r="PKF164" s="39"/>
      <c r="PKG164" s="39"/>
      <c r="PKH164" s="39"/>
      <c r="PKI164" s="39"/>
      <c r="PKJ164" s="39"/>
      <c r="PKK164" s="39"/>
      <c r="PKL164" s="39"/>
      <c r="PKM164" s="39"/>
      <c r="PKN164" s="39"/>
      <c r="PKO164" s="39"/>
      <c r="PKP164" s="39"/>
      <c r="PKQ164" s="39"/>
      <c r="PKR164" s="39"/>
      <c r="PKS164" s="39"/>
      <c r="PKT164" s="39"/>
      <c r="PKU164" s="39"/>
      <c r="PKV164" s="39"/>
      <c r="PKW164" s="39"/>
      <c r="PKX164" s="39"/>
      <c r="PKY164" s="39"/>
      <c r="PKZ164" s="39"/>
      <c r="PLA164" s="39"/>
      <c r="PLB164" s="39"/>
      <c r="PLC164" s="39"/>
      <c r="PLD164" s="39"/>
      <c r="PLE164" s="39"/>
      <c r="PLF164" s="39"/>
      <c r="PLG164" s="39"/>
      <c r="PLH164" s="39"/>
      <c r="PLI164" s="39"/>
      <c r="PLJ164" s="39"/>
      <c r="PLK164" s="39"/>
      <c r="PLL164" s="39"/>
      <c r="PLM164" s="39"/>
      <c r="PLN164" s="39"/>
      <c r="PLO164" s="39"/>
      <c r="PLP164" s="39"/>
      <c r="PLQ164" s="39"/>
      <c r="PLR164" s="39"/>
      <c r="PLS164" s="39"/>
      <c r="PLT164" s="39"/>
      <c r="PLU164" s="39"/>
      <c r="PLV164" s="39"/>
      <c r="PLW164" s="39"/>
      <c r="PLX164" s="39"/>
      <c r="PLY164" s="39"/>
      <c r="PLZ164" s="39"/>
      <c r="PMA164" s="39"/>
      <c r="PMB164" s="39"/>
      <c r="PMC164" s="39"/>
      <c r="PMD164" s="39"/>
      <c r="PME164" s="39"/>
      <c r="PMF164" s="39"/>
      <c r="PMG164" s="39"/>
      <c r="PMH164" s="39"/>
      <c r="PMI164" s="39"/>
      <c r="PMJ164" s="39"/>
      <c r="PMK164" s="39"/>
      <c r="PML164" s="39"/>
      <c r="PMM164" s="39"/>
      <c r="PMN164" s="39"/>
      <c r="PMO164" s="39"/>
      <c r="PMP164" s="39"/>
      <c r="PMQ164" s="39"/>
      <c r="PMR164" s="39"/>
      <c r="PMS164" s="39"/>
      <c r="PMT164" s="39"/>
      <c r="PMU164" s="39"/>
      <c r="PMV164" s="39"/>
      <c r="PMW164" s="39"/>
      <c r="PMX164" s="39"/>
      <c r="PMY164" s="39"/>
      <c r="PMZ164" s="39"/>
      <c r="PNA164" s="39"/>
      <c r="PNB164" s="39"/>
      <c r="PNC164" s="39"/>
      <c r="PND164" s="39"/>
      <c r="PNE164" s="39"/>
      <c r="PNF164" s="39"/>
      <c r="PNG164" s="39"/>
      <c r="PNH164" s="39"/>
      <c r="PNI164" s="39"/>
      <c r="PNJ164" s="39"/>
      <c r="PNK164" s="39"/>
      <c r="PNL164" s="39"/>
      <c r="PNM164" s="39"/>
      <c r="PNN164" s="39"/>
      <c r="PNO164" s="39"/>
      <c r="PNP164" s="39"/>
      <c r="PNQ164" s="39"/>
      <c r="PNR164" s="39"/>
      <c r="PNS164" s="39"/>
      <c r="PNT164" s="39"/>
      <c r="PNU164" s="39"/>
      <c r="PNV164" s="39"/>
      <c r="PNW164" s="39"/>
      <c r="PNX164" s="39"/>
      <c r="PNY164" s="39"/>
      <c r="PNZ164" s="39"/>
      <c r="POA164" s="39"/>
      <c r="POB164" s="39"/>
      <c r="POC164" s="39"/>
      <c r="POD164" s="39"/>
      <c r="POE164" s="39"/>
      <c r="POF164" s="39"/>
      <c r="POG164" s="39"/>
      <c r="POH164" s="39"/>
      <c r="POI164" s="39"/>
      <c r="POJ164" s="39"/>
      <c r="POK164" s="39"/>
      <c r="POL164" s="39"/>
      <c r="POM164" s="39"/>
      <c r="PON164" s="39"/>
      <c r="POO164" s="39"/>
      <c r="POP164" s="39"/>
      <c r="POQ164" s="39"/>
      <c r="POR164" s="39"/>
      <c r="POS164" s="39"/>
      <c r="POT164" s="39"/>
      <c r="POU164" s="39"/>
      <c r="POV164" s="39"/>
      <c r="POW164" s="39"/>
      <c r="POX164" s="39"/>
      <c r="POY164" s="39"/>
      <c r="POZ164" s="39"/>
      <c r="PPA164" s="39"/>
      <c r="PPB164" s="39"/>
      <c r="PPC164" s="39"/>
      <c r="PPD164" s="39"/>
      <c r="PPE164" s="39"/>
      <c r="PPF164" s="39"/>
      <c r="PPG164" s="39"/>
      <c r="PPH164" s="39"/>
      <c r="PPI164" s="39"/>
      <c r="PPJ164" s="39"/>
      <c r="PPK164" s="39"/>
      <c r="PPL164" s="39"/>
      <c r="PPM164" s="39"/>
      <c r="PPN164" s="39"/>
      <c r="PPO164" s="39"/>
      <c r="PPP164" s="39"/>
      <c r="PPQ164" s="39"/>
      <c r="PPR164" s="39"/>
      <c r="PPS164" s="39"/>
      <c r="PPT164" s="39"/>
      <c r="PPU164" s="39"/>
      <c r="PPV164" s="39"/>
      <c r="PPW164" s="39"/>
      <c r="PPX164" s="39"/>
      <c r="PPY164" s="39"/>
      <c r="PPZ164" s="39"/>
      <c r="PQA164" s="39"/>
      <c r="PQB164" s="39"/>
      <c r="PQC164" s="39"/>
      <c r="PQD164" s="39"/>
      <c r="PQE164" s="39"/>
      <c r="PQF164" s="39"/>
      <c r="PQG164" s="39"/>
      <c r="PQH164" s="39"/>
      <c r="PQI164" s="39"/>
      <c r="PQJ164" s="39"/>
      <c r="PQK164" s="39"/>
      <c r="PQL164" s="39"/>
      <c r="PQM164" s="39"/>
      <c r="PQN164" s="39"/>
      <c r="PQO164" s="39"/>
      <c r="PQP164" s="39"/>
      <c r="PQQ164" s="39"/>
      <c r="PQR164" s="39"/>
      <c r="PQS164" s="39"/>
      <c r="PQT164" s="39"/>
      <c r="PQU164" s="39"/>
      <c r="PQV164" s="39"/>
      <c r="PQW164" s="39"/>
      <c r="PQX164" s="39"/>
      <c r="PQY164" s="39"/>
      <c r="PQZ164" s="39"/>
      <c r="PRA164" s="39"/>
      <c r="PRB164" s="39"/>
      <c r="PRC164" s="39"/>
      <c r="PRD164" s="39"/>
      <c r="PRE164" s="39"/>
      <c r="PRF164" s="39"/>
      <c r="PRG164" s="39"/>
      <c r="PRH164" s="39"/>
      <c r="PRI164" s="39"/>
      <c r="PRJ164" s="39"/>
      <c r="PRK164" s="39"/>
      <c r="PRL164" s="39"/>
      <c r="PRM164" s="39"/>
      <c r="PRN164" s="39"/>
      <c r="PRO164" s="39"/>
      <c r="PRP164" s="39"/>
      <c r="PRQ164" s="39"/>
      <c r="PRR164" s="39"/>
      <c r="PRS164" s="39"/>
      <c r="PRT164" s="39"/>
      <c r="PRU164" s="39"/>
      <c r="PRV164" s="39"/>
      <c r="PRW164" s="39"/>
      <c r="PRX164" s="39"/>
      <c r="PRY164" s="39"/>
      <c r="PRZ164" s="39"/>
      <c r="PSA164" s="39"/>
      <c r="PSB164" s="39"/>
      <c r="PSC164" s="39"/>
      <c r="PSD164" s="39"/>
      <c r="PSE164" s="39"/>
      <c r="PSF164" s="39"/>
      <c r="PSG164" s="39"/>
      <c r="PSH164" s="39"/>
      <c r="PSI164" s="39"/>
      <c r="PSJ164" s="39"/>
      <c r="PSK164" s="39"/>
      <c r="PSL164" s="39"/>
      <c r="PSM164" s="39"/>
      <c r="PSN164" s="39"/>
      <c r="PSO164" s="39"/>
      <c r="PSP164" s="39"/>
      <c r="PSQ164" s="39"/>
      <c r="PSR164" s="39"/>
      <c r="PSS164" s="39"/>
      <c r="PST164" s="39"/>
      <c r="PSU164" s="39"/>
      <c r="PSV164" s="39"/>
      <c r="PSW164" s="39"/>
      <c r="PSX164" s="39"/>
      <c r="PSY164" s="39"/>
      <c r="PSZ164" s="39"/>
      <c r="PTA164" s="39"/>
      <c r="PTB164" s="39"/>
      <c r="PTC164" s="39"/>
      <c r="PTD164" s="39"/>
      <c r="PTE164" s="39"/>
      <c r="PTF164" s="39"/>
      <c r="PTG164" s="39"/>
      <c r="PTH164" s="39"/>
      <c r="PTI164" s="39"/>
      <c r="PTJ164" s="39"/>
      <c r="PTK164" s="39"/>
      <c r="PTL164" s="39"/>
      <c r="PTM164" s="39"/>
      <c r="PTN164" s="39"/>
      <c r="PTO164" s="39"/>
      <c r="PTP164" s="39"/>
      <c r="PTQ164" s="39"/>
      <c r="PTR164" s="39"/>
      <c r="PTS164" s="39"/>
      <c r="PTT164" s="39"/>
      <c r="PTU164" s="39"/>
      <c r="PTV164" s="39"/>
      <c r="PTW164" s="39"/>
      <c r="PTX164" s="39"/>
      <c r="PTY164" s="39"/>
      <c r="PTZ164" s="39"/>
      <c r="PUA164" s="39"/>
      <c r="PUB164" s="39"/>
      <c r="PUC164" s="39"/>
      <c r="PUD164" s="39"/>
      <c r="PUE164" s="39"/>
      <c r="PUF164" s="39"/>
      <c r="PUG164" s="39"/>
      <c r="PUH164" s="39"/>
      <c r="PUI164" s="39"/>
      <c r="PUJ164" s="39"/>
      <c r="PUK164" s="39"/>
      <c r="PUL164" s="39"/>
      <c r="PUM164" s="39"/>
      <c r="PUN164" s="39"/>
      <c r="PUO164" s="39"/>
      <c r="PUP164" s="39"/>
      <c r="PUQ164" s="39"/>
      <c r="PUR164" s="39"/>
      <c r="PUS164" s="39"/>
      <c r="PUT164" s="39"/>
      <c r="PUU164" s="39"/>
      <c r="PUV164" s="39"/>
      <c r="PUW164" s="39"/>
      <c r="PUX164" s="39"/>
      <c r="PUY164" s="39"/>
      <c r="PUZ164" s="39"/>
      <c r="PVA164" s="39"/>
      <c r="PVB164" s="39"/>
      <c r="PVC164" s="39"/>
      <c r="PVD164" s="39"/>
      <c r="PVE164" s="39"/>
      <c r="PVF164" s="39"/>
      <c r="PVG164" s="39"/>
      <c r="PVH164" s="39"/>
      <c r="PVI164" s="39"/>
      <c r="PVJ164" s="39"/>
      <c r="PVK164" s="39"/>
      <c r="PVL164" s="39"/>
      <c r="PVM164" s="39"/>
      <c r="PVN164" s="39"/>
      <c r="PVO164" s="39"/>
      <c r="PVP164" s="39"/>
      <c r="PVQ164" s="39"/>
      <c r="PVR164" s="39"/>
      <c r="PVS164" s="39"/>
      <c r="PVT164" s="39"/>
      <c r="PVU164" s="39"/>
      <c r="PVV164" s="39"/>
      <c r="PVW164" s="39"/>
      <c r="PVX164" s="39"/>
      <c r="PVY164" s="39"/>
      <c r="PVZ164" s="39"/>
      <c r="PWA164" s="39"/>
      <c r="PWB164" s="39"/>
      <c r="PWC164" s="39"/>
      <c r="PWD164" s="39"/>
      <c r="PWE164" s="39"/>
      <c r="PWF164" s="39"/>
      <c r="PWG164" s="39"/>
      <c r="PWH164" s="39"/>
      <c r="PWI164" s="39"/>
      <c r="PWJ164" s="39"/>
      <c r="PWK164" s="39"/>
      <c r="PWL164" s="39"/>
      <c r="PWM164" s="39"/>
      <c r="PWN164" s="39"/>
      <c r="PWO164" s="39"/>
      <c r="PWP164" s="39"/>
      <c r="PWQ164" s="39"/>
      <c r="PWR164" s="39"/>
      <c r="PWS164" s="39"/>
      <c r="PWT164" s="39"/>
      <c r="PWU164" s="39"/>
      <c r="PWV164" s="39"/>
      <c r="PWW164" s="39"/>
      <c r="PWX164" s="39"/>
      <c r="PWY164" s="39"/>
      <c r="PWZ164" s="39"/>
      <c r="PXA164" s="39"/>
      <c r="PXB164" s="39"/>
      <c r="PXC164" s="39"/>
      <c r="PXD164" s="39"/>
      <c r="PXE164" s="39"/>
      <c r="PXF164" s="39"/>
      <c r="PXG164" s="39"/>
      <c r="PXH164" s="39"/>
      <c r="PXI164" s="39"/>
      <c r="PXJ164" s="39"/>
      <c r="PXK164" s="39"/>
      <c r="PXL164" s="39"/>
      <c r="PXM164" s="39"/>
      <c r="PXN164" s="39"/>
      <c r="PXO164" s="39"/>
      <c r="PXP164" s="39"/>
      <c r="PXQ164" s="39"/>
      <c r="PXR164" s="39"/>
      <c r="PXS164" s="39"/>
      <c r="PXT164" s="39"/>
      <c r="PXU164" s="39"/>
      <c r="PXV164" s="39"/>
      <c r="PXW164" s="39"/>
      <c r="PXX164" s="39"/>
      <c r="PXY164" s="39"/>
      <c r="PXZ164" s="39"/>
      <c r="PYA164" s="39"/>
      <c r="PYB164" s="39"/>
      <c r="PYC164" s="39"/>
      <c r="PYD164" s="39"/>
      <c r="PYE164" s="39"/>
      <c r="PYF164" s="39"/>
      <c r="PYG164" s="39"/>
      <c r="PYH164" s="39"/>
      <c r="PYI164" s="39"/>
      <c r="PYJ164" s="39"/>
      <c r="PYK164" s="39"/>
      <c r="PYL164" s="39"/>
      <c r="PYM164" s="39"/>
      <c r="PYN164" s="39"/>
      <c r="PYO164" s="39"/>
      <c r="PYP164" s="39"/>
      <c r="PYQ164" s="39"/>
      <c r="PYR164" s="39"/>
      <c r="PYS164" s="39"/>
      <c r="PYT164" s="39"/>
      <c r="PYU164" s="39"/>
      <c r="PYV164" s="39"/>
      <c r="PYW164" s="39"/>
      <c r="PYX164" s="39"/>
      <c r="PYY164" s="39"/>
      <c r="PYZ164" s="39"/>
      <c r="PZA164" s="39"/>
      <c r="PZB164" s="39"/>
      <c r="PZC164" s="39"/>
      <c r="PZD164" s="39"/>
      <c r="PZE164" s="39"/>
      <c r="PZF164" s="39"/>
      <c r="PZG164" s="39"/>
      <c r="PZH164" s="39"/>
      <c r="PZI164" s="39"/>
      <c r="PZJ164" s="39"/>
      <c r="PZK164" s="39"/>
      <c r="PZL164" s="39"/>
      <c r="PZM164" s="39"/>
      <c r="PZN164" s="39"/>
      <c r="PZO164" s="39"/>
      <c r="PZP164" s="39"/>
      <c r="PZQ164" s="39"/>
      <c r="PZR164" s="39"/>
      <c r="PZS164" s="39"/>
      <c r="PZT164" s="39"/>
      <c r="PZU164" s="39"/>
      <c r="PZV164" s="39"/>
      <c r="PZW164" s="39"/>
      <c r="PZX164" s="39"/>
      <c r="PZY164" s="39"/>
      <c r="PZZ164" s="39"/>
      <c r="QAA164" s="39"/>
      <c r="QAB164" s="39"/>
      <c r="QAC164" s="39"/>
      <c r="QAD164" s="39"/>
      <c r="QAE164" s="39"/>
      <c r="QAF164" s="39"/>
      <c r="QAG164" s="39"/>
      <c r="QAH164" s="39"/>
      <c r="QAI164" s="39"/>
      <c r="QAJ164" s="39"/>
      <c r="QAK164" s="39"/>
      <c r="QAL164" s="39"/>
      <c r="QAM164" s="39"/>
      <c r="QAN164" s="39"/>
      <c r="QAO164" s="39"/>
      <c r="QAP164" s="39"/>
      <c r="QAQ164" s="39"/>
      <c r="QAR164" s="39"/>
      <c r="QAS164" s="39"/>
      <c r="QAT164" s="39"/>
      <c r="QAU164" s="39"/>
      <c r="QAV164" s="39"/>
      <c r="QAW164" s="39"/>
      <c r="QAX164" s="39"/>
      <c r="QAY164" s="39"/>
      <c r="QAZ164" s="39"/>
      <c r="QBA164" s="39"/>
      <c r="QBB164" s="39"/>
      <c r="QBC164" s="39"/>
      <c r="QBD164" s="39"/>
      <c r="QBE164" s="39"/>
      <c r="QBF164" s="39"/>
      <c r="QBG164" s="39"/>
      <c r="QBH164" s="39"/>
      <c r="QBI164" s="39"/>
      <c r="QBJ164" s="39"/>
      <c r="QBK164" s="39"/>
      <c r="QBL164" s="39"/>
      <c r="QBM164" s="39"/>
      <c r="QBN164" s="39"/>
      <c r="QBO164" s="39"/>
      <c r="QBP164" s="39"/>
      <c r="QBQ164" s="39"/>
      <c r="QBR164" s="39"/>
      <c r="QBS164" s="39"/>
      <c r="QBT164" s="39"/>
      <c r="QBU164" s="39"/>
      <c r="QBV164" s="39"/>
      <c r="QBW164" s="39"/>
      <c r="QBX164" s="39"/>
      <c r="QBY164" s="39"/>
      <c r="QBZ164" s="39"/>
      <c r="QCA164" s="39"/>
      <c r="QCB164" s="39"/>
      <c r="QCC164" s="39"/>
      <c r="QCD164" s="39"/>
      <c r="QCE164" s="39"/>
      <c r="QCF164" s="39"/>
      <c r="QCG164" s="39"/>
      <c r="QCH164" s="39"/>
      <c r="QCI164" s="39"/>
      <c r="QCJ164" s="39"/>
      <c r="QCK164" s="39"/>
      <c r="QCL164" s="39"/>
      <c r="QCM164" s="39"/>
      <c r="QCN164" s="39"/>
      <c r="QCO164" s="39"/>
      <c r="QCP164" s="39"/>
      <c r="QCQ164" s="39"/>
      <c r="QCR164" s="39"/>
      <c r="QCS164" s="39"/>
      <c r="QCT164" s="39"/>
      <c r="QCU164" s="39"/>
      <c r="QCV164" s="39"/>
      <c r="QCW164" s="39"/>
      <c r="QCX164" s="39"/>
      <c r="QCY164" s="39"/>
      <c r="QCZ164" s="39"/>
      <c r="QDA164" s="39"/>
      <c r="QDB164" s="39"/>
      <c r="QDC164" s="39"/>
      <c r="QDD164" s="39"/>
      <c r="QDE164" s="39"/>
      <c r="QDF164" s="39"/>
      <c r="QDG164" s="39"/>
      <c r="QDH164" s="39"/>
      <c r="QDI164" s="39"/>
      <c r="QDJ164" s="39"/>
      <c r="QDK164" s="39"/>
      <c r="QDL164" s="39"/>
      <c r="QDM164" s="39"/>
      <c r="QDN164" s="39"/>
      <c r="QDO164" s="39"/>
      <c r="QDP164" s="39"/>
      <c r="QDQ164" s="39"/>
      <c r="QDR164" s="39"/>
      <c r="QDS164" s="39"/>
      <c r="QDT164" s="39"/>
      <c r="QDU164" s="39"/>
      <c r="QDV164" s="39"/>
      <c r="QDW164" s="39"/>
      <c r="QDX164" s="39"/>
      <c r="QDY164" s="39"/>
      <c r="QDZ164" s="39"/>
      <c r="QEA164" s="39"/>
      <c r="QEB164" s="39"/>
      <c r="QEC164" s="39"/>
      <c r="QED164" s="39"/>
      <c r="QEE164" s="39"/>
      <c r="QEF164" s="39"/>
      <c r="QEG164" s="39"/>
      <c r="QEH164" s="39"/>
      <c r="QEI164" s="39"/>
      <c r="QEJ164" s="39"/>
      <c r="QEK164" s="39"/>
      <c r="QEL164" s="39"/>
      <c r="QEM164" s="39"/>
      <c r="QEN164" s="39"/>
      <c r="QEO164" s="39"/>
      <c r="QEP164" s="39"/>
      <c r="QEQ164" s="39"/>
      <c r="QER164" s="39"/>
      <c r="QES164" s="39"/>
      <c r="QET164" s="39"/>
      <c r="QEU164" s="39"/>
      <c r="QEV164" s="39"/>
      <c r="QEW164" s="39"/>
      <c r="QEX164" s="39"/>
      <c r="QEY164" s="39"/>
      <c r="QEZ164" s="39"/>
      <c r="QFA164" s="39"/>
      <c r="QFB164" s="39"/>
      <c r="QFC164" s="39"/>
      <c r="QFD164" s="39"/>
      <c r="QFE164" s="39"/>
      <c r="QFF164" s="39"/>
      <c r="QFG164" s="39"/>
      <c r="QFH164" s="39"/>
      <c r="QFI164" s="39"/>
      <c r="QFJ164" s="39"/>
      <c r="QFK164" s="39"/>
      <c r="QFL164" s="39"/>
      <c r="QFM164" s="39"/>
      <c r="QFN164" s="39"/>
      <c r="QFO164" s="39"/>
      <c r="QFP164" s="39"/>
      <c r="QFQ164" s="39"/>
      <c r="QFR164" s="39"/>
      <c r="QFS164" s="39"/>
      <c r="QFT164" s="39"/>
      <c r="QFU164" s="39"/>
      <c r="QFV164" s="39"/>
      <c r="QFW164" s="39"/>
      <c r="QFX164" s="39"/>
      <c r="QFY164" s="39"/>
      <c r="QFZ164" s="39"/>
      <c r="QGA164" s="39"/>
      <c r="QGB164" s="39"/>
      <c r="QGC164" s="39"/>
      <c r="QGD164" s="39"/>
      <c r="QGE164" s="39"/>
      <c r="QGF164" s="39"/>
      <c r="QGG164" s="39"/>
      <c r="QGH164" s="39"/>
      <c r="QGI164" s="39"/>
      <c r="QGJ164" s="39"/>
      <c r="QGK164" s="39"/>
      <c r="QGL164" s="39"/>
      <c r="QGM164" s="39"/>
      <c r="QGN164" s="39"/>
      <c r="QGO164" s="39"/>
      <c r="QGP164" s="39"/>
      <c r="QGQ164" s="39"/>
      <c r="QGR164" s="39"/>
      <c r="QGS164" s="39"/>
      <c r="QGT164" s="39"/>
      <c r="QGU164" s="39"/>
      <c r="QGV164" s="39"/>
      <c r="QGW164" s="39"/>
      <c r="QGX164" s="39"/>
      <c r="QGY164" s="39"/>
      <c r="QGZ164" s="39"/>
      <c r="QHA164" s="39"/>
      <c r="QHB164" s="39"/>
      <c r="QHC164" s="39"/>
      <c r="QHD164" s="39"/>
      <c r="QHE164" s="39"/>
      <c r="QHF164" s="39"/>
      <c r="QHG164" s="39"/>
      <c r="QHH164" s="39"/>
      <c r="QHI164" s="39"/>
      <c r="QHJ164" s="39"/>
      <c r="QHK164" s="39"/>
      <c r="QHL164" s="39"/>
      <c r="QHM164" s="39"/>
      <c r="QHN164" s="39"/>
      <c r="QHO164" s="39"/>
      <c r="QHP164" s="39"/>
      <c r="QHQ164" s="39"/>
      <c r="QHR164" s="39"/>
      <c r="QHS164" s="39"/>
      <c r="QHT164" s="39"/>
      <c r="QHU164" s="39"/>
      <c r="QHV164" s="39"/>
      <c r="QHW164" s="39"/>
      <c r="QHX164" s="39"/>
      <c r="QHY164" s="39"/>
      <c r="QHZ164" s="39"/>
      <c r="QIA164" s="39"/>
      <c r="QIB164" s="39"/>
      <c r="QIC164" s="39"/>
      <c r="QID164" s="39"/>
      <c r="QIE164" s="39"/>
      <c r="QIF164" s="39"/>
      <c r="QIG164" s="39"/>
      <c r="QIH164" s="39"/>
      <c r="QII164" s="39"/>
      <c r="QIJ164" s="39"/>
      <c r="QIK164" s="39"/>
      <c r="QIL164" s="39"/>
      <c r="QIM164" s="39"/>
      <c r="QIN164" s="39"/>
      <c r="QIO164" s="39"/>
      <c r="QIP164" s="39"/>
      <c r="QIQ164" s="39"/>
      <c r="QIR164" s="39"/>
      <c r="QIS164" s="39"/>
      <c r="QIT164" s="39"/>
      <c r="QIU164" s="39"/>
      <c r="QIV164" s="39"/>
      <c r="QIW164" s="39"/>
      <c r="QIX164" s="39"/>
      <c r="QIY164" s="39"/>
      <c r="QIZ164" s="39"/>
      <c r="QJA164" s="39"/>
      <c r="QJB164" s="39"/>
      <c r="QJC164" s="39"/>
      <c r="QJD164" s="39"/>
      <c r="QJE164" s="39"/>
      <c r="QJF164" s="39"/>
      <c r="QJG164" s="39"/>
      <c r="QJH164" s="39"/>
      <c r="QJI164" s="39"/>
      <c r="QJJ164" s="39"/>
      <c r="QJK164" s="39"/>
      <c r="QJL164" s="39"/>
      <c r="QJM164" s="39"/>
      <c r="QJN164" s="39"/>
      <c r="QJO164" s="39"/>
      <c r="QJP164" s="39"/>
      <c r="QJQ164" s="39"/>
      <c r="QJR164" s="39"/>
      <c r="QJS164" s="39"/>
      <c r="QJT164" s="39"/>
      <c r="QJU164" s="39"/>
      <c r="QJV164" s="39"/>
      <c r="QJW164" s="39"/>
      <c r="QJX164" s="39"/>
      <c r="QJY164" s="39"/>
      <c r="QJZ164" s="39"/>
      <c r="QKA164" s="39"/>
      <c r="QKB164" s="39"/>
      <c r="QKC164" s="39"/>
      <c r="QKD164" s="39"/>
      <c r="QKE164" s="39"/>
      <c r="QKF164" s="39"/>
      <c r="QKG164" s="39"/>
      <c r="QKH164" s="39"/>
      <c r="QKI164" s="39"/>
      <c r="QKJ164" s="39"/>
      <c r="QKK164" s="39"/>
      <c r="QKL164" s="39"/>
      <c r="QKM164" s="39"/>
      <c r="QKN164" s="39"/>
      <c r="QKO164" s="39"/>
      <c r="QKP164" s="39"/>
      <c r="QKQ164" s="39"/>
      <c r="QKR164" s="39"/>
      <c r="QKS164" s="39"/>
      <c r="QKT164" s="39"/>
      <c r="QKU164" s="39"/>
      <c r="QKV164" s="39"/>
      <c r="QKW164" s="39"/>
      <c r="QKX164" s="39"/>
      <c r="QKY164" s="39"/>
      <c r="QKZ164" s="39"/>
      <c r="QLA164" s="39"/>
      <c r="QLB164" s="39"/>
      <c r="QLC164" s="39"/>
      <c r="QLD164" s="39"/>
      <c r="QLE164" s="39"/>
      <c r="QLF164" s="39"/>
      <c r="QLG164" s="39"/>
      <c r="QLH164" s="39"/>
      <c r="QLI164" s="39"/>
      <c r="QLJ164" s="39"/>
      <c r="QLK164" s="39"/>
      <c r="QLL164" s="39"/>
      <c r="QLM164" s="39"/>
      <c r="QLN164" s="39"/>
      <c r="QLO164" s="39"/>
      <c r="QLP164" s="39"/>
      <c r="QLQ164" s="39"/>
      <c r="QLR164" s="39"/>
      <c r="QLS164" s="39"/>
      <c r="QLT164" s="39"/>
      <c r="QLU164" s="39"/>
      <c r="QLV164" s="39"/>
      <c r="QLW164" s="39"/>
      <c r="QLX164" s="39"/>
      <c r="QLY164" s="39"/>
      <c r="QLZ164" s="39"/>
      <c r="QMA164" s="39"/>
      <c r="QMB164" s="39"/>
      <c r="QMC164" s="39"/>
      <c r="QMD164" s="39"/>
      <c r="QME164" s="39"/>
      <c r="QMF164" s="39"/>
      <c r="QMG164" s="39"/>
      <c r="QMH164" s="39"/>
      <c r="QMI164" s="39"/>
      <c r="QMJ164" s="39"/>
      <c r="QMK164" s="39"/>
      <c r="QML164" s="39"/>
      <c r="QMM164" s="39"/>
      <c r="QMN164" s="39"/>
      <c r="QMO164" s="39"/>
      <c r="QMP164" s="39"/>
      <c r="QMQ164" s="39"/>
      <c r="QMR164" s="39"/>
      <c r="QMS164" s="39"/>
      <c r="QMT164" s="39"/>
      <c r="QMU164" s="39"/>
      <c r="QMV164" s="39"/>
      <c r="QMW164" s="39"/>
      <c r="QMX164" s="39"/>
      <c r="QMY164" s="39"/>
      <c r="QMZ164" s="39"/>
      <c r="QNA164" s="39"/>
      <c r="QNB164" s="39"/>
      <c r="QNC164" s="39"/>
      <c r="QND164" s="39"/>
      <c r="QNE164" s="39"/>
      <c r="QNF164" s="39"/>
      <c r="QNG164" s="39"/>
      <c r="QNH164" s="39"/>
      <c r="QNI164" s="39"/>
      <c r="QNJ164" s="39"/>
      <c r="QNK164" s="39"/>
      <c r="QNL164" s="39"/>
      <c r="QNM164" s="39"/>
      <c r="QNN164" s="39"/>
      <c r="QNO164" s="39"/>
      <c r="QNP164" s="39"/>
      <c r="QNQ164" s="39"/>
      <c r="QNR164" s="39"/>
      <c r="QNS164" s="39"/>
      <c r="QNT164" s="39"/>
      <c r="QNU164" s="39"/>
      <c r="QNV164" s="39"/>
      <c r="QNW164" s="39"/>
      <c r="QNX164" s="39"/>
      <c r="QNY164" s="39"/>
      <c r="QNZ164" s="39"/>
      <c r="QOA164" s="39"/>
      <c r="QOB164" s="39"/>
      <c r="QOC164" s="39"/>
      <c r="QOD164" s="39"/>
      <c r="QOE164" s="39"/>
      <c r="QOF164" s="39"/>
      <c r="QOG164" s="39"/>
      <c r="QOH164" s="39"/>
      <c r="QOI164" s="39"/>
      <c r="QOJ164" s="39"/>
      <c r="QOK164" s="39"/>
      <c r="QOL164" s="39"/>
      <c r="QOM164" s="39"/>
      <c r="QON164" s="39"/>
      <c r="QOO164" s="39"/>
      <c r="QOP164" s="39"/>
      <c r="QOQ164" s="39"/>
      <c r="QOR164" s="39"/>
      <c r="QOS164" s="39"/>
      <c r="QOT164" s="39"/>
      <c r="QOU164" s="39"/>
      <c r="QOV164" s="39"/>
      <c r="QOW164" s="39"/>
      <c r="QOX164" s="39"/>
      <c r="QOY164" s="39"/>
      <c r="QOZ164" s="39"/>
      <c r="QPA164" s="39"/>
      <c r="QPB164" s="39"/>
      <c r="QPC164" s="39"/>
      <c r="QPD164" s="39"/>
      <c r="QPE164" s="39"/>
      <c r="QPF164" s="39"/>
      <c r="QPG164" s="39"/>
      <c r="QPH164" s="39"/>
      <c r="QPI164" s="39"/>
      <c r="QPJ164" s="39"/>
      <c r="QPK164" s="39"/>
      <c r="QPL164" s="39"/>
      <c r="QPM164" s="39"/>
      <c r="QPN164" s="39"/>
      <c r="QPO164" s="39"/>
      <c r="QPP164" s="39"/>
      <c r="QPQ164" s="39"/>
      <c r="QPR164" s="39"/>
      <c r="QPS164" s="39"/>
      <c r="QPT164" s="39"/>
      <c r="QPU164" s="39"/>
      <c r="QPV164" s="39"/>
      <c r="QPW164" s="39"/>
      <c r="QPX164" s="39"/>
      <c r="QPY164" s="39"/>
      <c r="QPZ164" s="39"/>
      <c r="QQA164" s="39"/>
      <c r="QQB164" s="39"/>
      <c r="QQC164" s="39"/>
      <c r="QQD164" s="39"/>
      <c r="QQE164" s="39"/>
      <c r="QQF164" s="39"/>
      <c r="QQG164" s="39"/>
      <c r="QQH164" s="39"/>
      <c r="QQI164" s="39"/>
      <c r="QQJ164" s="39"/>
      <c r="QQK164" s="39"/>
      <c r="QQL164" s="39"/>
      <c r="QQM164" s="39"/>
      <c r="QQN164" s="39"/>
      <c r="QQO164" s="39"/>
      <c r="QQP164" s="39"/>
      <c r="QQQ164" s="39"/>
      <c r="QQR164" s="39"/>
      <c r="QQS164" s="39"/>
      <c r="QQT164" s="39"/>
      <c r="QQU164" s="39"/>
      <c r="QQV164" s="39"/>
      <c r="QQW164" s="39"/>
      <c r="QQX164" s="39"/>
      <c r="QQY164" s="39"/>
      <c r="QQZ164" s="39"/>
      <c r="QRA164" s="39"/>
      <c r="QRB164" s="39"/>
      <c r="QRC164" s="39"/>
      <c r="QRD164" s="39"/>
      <c r="QRE164" s="39"/>
      <c r="QRF164" s="39"/>
      <c r="QRG164" s="39"/>
      <c r="QRH164" s="39"/>
      <c r="QRI164" s="39"/>
      <c r="QRJ164" s="39"/>
      <c r="QRK164" s="39"/>
      <c r="QRL164" s="39"/>
      <c r="QRM164" s="39"/>
      <c r="QRN164" s="39"/>
      <c r="QRO164" s="39"/>
      <c r="QRP164" s="39"/>
      <c r="QRQ164" s="39"/>
      <c r="QRR164" s="39"/>
      <c r="QRS164" s="39"/>
      <c r="QRT164" s="39"/>
      <c r="QRU164" s="39"/>
      <c r="QRV164" s="39"/>
      <c r="QRW164" s="39"/>
      <c r="QRX164" s="39"/>
      <c r="QRY164" s="39"/>
      <c r="QRZ164" s="39"/>
      <c r="QSA164" s="39"/>
      <c r="QSB164" s="39"/>
      <c r="QSC164" s="39"/>
      <c r="QSD164" s="39"/>
      <c r="QSE164" s="39"/>
      <c r="QSF164" s="39"/>
      <c r="QSG164" s="39"/>
      <c r="QSH164" s="39"/>
      <c r="QSI164" s="39"/>
      <c r="QSJ164" s="39"/>
      <c r="QSK164" s="39"/>
      <c r="QSL164" s="39"/>
      <c r="QSM164" s="39"/>
      <c r="QSN164" s="39"/>
      <c r="QSO164" s="39"/>
      <c r="QSP164" s="39"/>
      <c r="QSQ164" s="39"/>
      <c r="QSR164" s="39"/>
      <c r="QSS164" s="39"/>
      <c r="QST164" s="39"/>
      <c r="QSU164" s="39"/>
      <c r="QSV164" s="39"/>
      <c r="QSW164" s="39"/>
      <c r="QSX164" s="39"/>
      <c r="QSY164" s="39"/>
      <c r="QSZ164" s="39"/>
      <c r="QTA164" s="39"/>
      <c r="QTB164" s="39"/>
      <c r="QTC164" s="39"/>
      <c r="QTD164" s="39"/>
      <c r="QTE164" s="39"/>
      <c r="QTF164" s="39"/>
      <c r="QTG164" s="39"/>
      <c r="QTH164" s="39"/>
      <c r="QTI164" s="39"/>
      <c r="QTJ164" s="39"/>
      <c r="QTK164" s="39"/>
      <c r="QTL164" s="39"/>
      <c r="QTM164" s="39"/>
      <c r="QTN164" s="39"/>
      <c r="QTO164" s="39"/>
      <c r="QTP164" s="39"/>
      <c r="QTQ164" s="39"/>
      <c r="QTR164" s="39"/>
      <c r="QTS164" s="39"/>
      <c r="QTT164" s="39"/>
      <c r="QTU164" s="39"/>
      <c r="QTV164" s="39"/>
      <c r="QTW164" s="39"/>
      <c r="QTX164" s="39"/>
      <c r="QTY164" s="39"/>
      <c r="QTZ164" s="39"/>
      <c r="QUA164" s="39"/>
      <c r="QUB164" s="39"/>
      <c r="QUC164" s="39"/>
      <c r="QUD164" s="39"/>
      <c r="QUE164" s="39"/>
      <c r="QUF164" s="39"/>
      <c r="QUG164" s="39"/>
      <c r="QUH164" s="39"/>
      <c r="QUI164" s="39"/>
      <c r="QUJ164" s="39"/>
      <c r="QUK164" s="39"/>
      <c r="QUL164" s="39"/>
      <c r="QUM164" s="39"/>
      <c r="QUN164" s="39"/>
      <c r="QUO164" s="39"/>
      <c r="QUP164" s="39"/>
      <c r="QUQ164" s="39"/>
      <c r="QUR164" s="39"/>
      <c r="QUS164" s="39"/>
      <c r="QUT164" s="39"/>
      <c r="QUU164" s="39"/>
      <c r="QUV164" s="39"/>
      <c r="QUW164" s="39"/>
      <c r="QUX164" s="39"/>
      <c r="QUY164" s="39"/>
      <c r="QUZ164" s="39"/>
      <c r="QVA164" s="39"/>
      <c r="QVB164" s="39"/>
      <c r="QVC164" s="39"/>
      <c r="QVD164" s="39"/>
      <c r="QVE164" s="39"/>
      <c r="QVF164" s="39"/>
      <c r="QVG164" s="39"/>
      <c r="QVH164" s="39"/>
      <c r="QVI164" s="39"/>
      <c r="QVJ164" s="39"/>
      <c r="QVK164" s="39"/>
      <c r="QVL164" s="39"/>
      <c r="QVM164" s="39"/>
      <c r="QVN164" s="39"/>
      <c r="QVO164" s="39"/>
      <c r="QVP164" s="39"/>
      <c r="QVQ164" s="39"/>
      <c r="QVR164" s="39"/>
      <c r="QVS164" s="39"/>
      <c r="QVT164" s="39"/>
      <c r="QVU164" s="39"/>
      <c r="QVV164" s="39"/>
      <c r="QVW164" s="39"/>
      <c r="QVX164" s="39"/>
      <c r="QVY164" s="39"/>
      <c r="QVZ164" s="39"/>
      <c r="QWA164" s="39"/>
      <c r="QWB164" s="39"/>
      <c r="QWC164" s="39"/>
      <c r="QWD164" s="39"/>
      <c r="QWE164" s="39"/>
      <c r="QWF164" s="39"/>
      <c r="QWG164" s="39"/>
      <c r="QWH164" s="39"/>
      <c r="QWI164" s="39"/>
      <c r="QWJ164" s="39"/>
      <c r="QWK164" s="39"/>
      <c r="QWL164" s="39"/>
      <c r="QWM164" s="39"/>
      <c r="QWN164" s="39"/>
      <c r="QWO164" s="39"/>
      <c r="QWP164" s="39"/>
      <c r="QWQ164" s="39"/>
      <c r="QWR164" s="39"/>
      <c r="QWS164" s="39"/>
      <c r="QWT164" s="39"/>
      <c r="QWU164" s="39"/>
      <c r="QWV164" s="39"/>
      <c r="QWW164" s="39"/>
      <c r="QWX164" s="39"/>
      <c r="QWY164" s="39"/>
      <c r="QWZ164" s="39"/>
      <c r="QXA164" s="39"/>
      <c r="QXB164" s="39"/>
      <c r="QXC164" s="39"/>
      <c r="QXD164" s="39"/>
      <c r="QXE164" s="39"/>
      <c r="QXF164" s="39"/>
      <c r="QXG164" s="39"/>
      <c r="QXH164" s="39"/>
      <c r="QXI164" s="39"/>
      <c r="QXJ164" s="39"/>
      <c r="QXK164" s="39"/>
      <c r="QXL164" s="39"/>
      <c r="QXM164" s="39"/>
      <c r="QXN164" s="39"/>
      <c r="QXO164" s="39"/>
      <c r="QXP164" s="39"/>
      <c r="QXQ164" s="39"/>
      <c r="QXR164" s="39"/>
      <c r="QXS164" s="39"/>
      <c r="QXT164" s="39"/>
      <c r="QXU164" s="39"/>
      <c r="QXV164" s="39"/>
      <c r="QXW164" s="39"/>
      <c r="QXX164" s="39"/>
      <c r="QXY164" s="39"/>
      <c r="QXZ164" s="39"/>
      <c r="QYA164" s="39"/>
      <c r="QYB164" s="39"/>
      <c r="QYC164" s="39"/>
      <c r="QYD164" s="39"/>
      <c r="QYE164" s="39"/>
      <c r="QYF164" s="39"/>
      <c r="QYG164" s="39"/>
      <c r="QYH164" s="39"/>
      <c r="QYI164" s="39"/>
      <c r="QYJ164" s="39"/>
      <c r="QYK164" s="39"/>
      <c r="QYL164" s="39"/>
      <c r="QYM164" s="39"/>
      <c r="QYN164" s="39"/>
      <c r="QYO164" s="39"/>
      <c r="QYP164" s="39"/>
      <c r="QYQ164" s="39"/>
      <c r="QYR164" s="39"/>
      <c r="QYS164" s="39"/>
      <c r="QYT164" s="39"/>
      <c r="QYU164" s="39"/>
      <c r="QYV164" s="39"/>
      <c r="QYW164" s="39"/>
      <c r="QYX164" s="39"/>
      <c r="QYY164" s="39"/>
      <c r="QYZ164" s="39"/>
      <c r="QZA164" s="39"/>
      <c r="QZB164" s="39"/>
      <c r="QZC164" s="39"/>
      <c r="QZD164" s="39"/>
      <c r="QZE164" s="39"/>
      <c r="QZF164" s="39"/>
      <c r="QZG164" s="39"/>
      <c r="QZH164" s="39"/>
      <c r="QZI164" s="39"/>
      <c r="QZJ164" s="39"/>
      <c r="QZK164" s="39"/>
      <c r="QZL164" s="39"/>
      <c r="QZM164" s="39"/>
      <c r="QZN164" s="39"/>
      <c r="QZO164" s="39"/>
      <c r="QZP164" s="39"/>
      <c r="QZQ164" s="39"/>
      <c r="QZR164" s="39"/>
      <c r="QZS164" s="39"/>
      <c r="QZT164" s="39"/>
      <c r="QZU164" s="39"/>
      <c r="QZV164" s="39"/>
      <c r="QZW164" s="39"/>
      <c r="QZX164" s="39"/>
      <c r="QZY164" s="39"/>
      <c r="QZZ164" s="39"/>
      <c r="RAA164" s="39"/>
      <c r="RAB164" s="39"/>
      <c r="RAC164" s="39"/>
      <c r="RAD164" s="39"/>
      <c r="RAE164" s="39"/>
      <c r="RAF164" s="39"/>
      <c r="RAG164" s="39"/>
      <c r="RAH164" s="39"/>
      <c r="RAI164" s="39"/>
      <c r="RAJ164" s="39"/>
      <c r="RAK164" s="39"/>
      <c r="RAL164" s="39"/>
      <c r="RAM164" s="39"/>
      <c r="RAN164" s="39"/>
      <c r="RAO164" s="39"/>
      <c r="RAP164" s="39"/>
      <c r="RAQ164" s="39"/>
      <c r="RAR164" s="39"/>
      <c r="RAS164" s="39"/>
      <c r="RAT164" s="39"/>
      <c r="RAU164" s="39"/>
      <c r="RAV164" s="39"/>
      <c r="RAW164" s="39"/>
      <c r="RAX164" s="39"/>
      <c r="RAY164" s="39"/>
      <c r="RAZ164" s="39"/>
      <c r="RBA164" s="39"/>
      <c r="RBB164" s="39"/>
      <c r="RBC164" s="39"/>
      <c r="RBD164" s="39"/>
      <c r="RBE164" s="39"/>
      <c r="RBF164" s="39"/>
      <c r="RBG164" s="39"/>
      <c r="RBH164" s="39"/>
      <c r="RBI164" s="39"/>
      <c r="RBJ164" s="39"/>
      <c r="RBK164" s="39"/>
      <c r="RBL164" s="39"/>
      <c r="RBM164" s="39"/>
      <c r="RBN164" s="39"/>
      <c r="RBO164" s="39"/>
      <c r="RBP164" s="39"/>
      <c r="RBQ164" s="39"/>
      <c r="RBR164" s="39"/>
      <c r="RBS164" s="39"/>
      <c r="RBT164" s="39"/>
      <c r="RBU164" s="39"/>
      <c r="RBV164" s="39"/>
      <c r="RBW164" s="39"/>
      <c r="RBX164" s="39"/>
      <c r="RBY164" s="39"/>
      <c r="RBZ164" s="39"/>
      <c r="RCA164" s="39"/>
      <c r="RCB164" s="39"/>
      <c r="RCC164" s="39"/>
      <c r="RCD164" s="39"/>
      <c r="RCE164" s="39"/>
      <c r="RCF164" s="39"/>
      <c r="RCG164" s="39"/>
      <c r="RCH164" s="39"/>
      <c r="RCI164" s="39"/>
      <c r="RCJ164" s="39"/>
      <c r="RCK164" s="39"/>
      <c r="RCL164" s="39"/>
      <c r="RCM164" s="39"/>
      <c r="RCN164" s="39"/>
      <c r="RCO164" s="39"/>
      <c r="RCP164" s="39"/>
      <c r="RCQ164" s="39"/>
      <c r="RCR164" s="39"/>
      <c r="RCS164" s="39"/>
      <c r="RCT164" s="39"/>
      <c r="RCU164" s="39"/>
      <c r="RCV164" s="39"/>
      <c r="RCW164" s="39"/>
      <c r="RCX164" s="39"/>
      <c r="RCY164" s="39"/>
      <c r="RCZ164" s="39"/>
      <c r="RDA164" s="39"/>
      <c r="RDB164" s="39"/>
      <c r="RDC164" s="39"/>
      <c r="RDD164" s="39"/>
      <c r="RDE164" s="39"/>
      <c r="RDF164" s="39"/>
      <c r="RDG164" s="39"/>
      <c r="RDH164" s="39"/>
      <c r="RDI164" s="39"/>
      <c r="RDJ164" s="39"/>
      <c r="RDK164" s="39"/>
      <c r="RDL164" s="39"/>
      <c r="RDM164" s="39"/>
      <c r="RDN164" s="39"/>
      <c r="RDO164" s="39"/>
      <c r="RDP164" s="39"/>
      <c r="RDQ164" s="39"/>
      <c r="RDR164" s="39"/>
      <c r="RDS164" s="39"/>
      <c r="RDT164" s="39"/>
      <c r="RDU164" s="39"/>
      <c r="RDV164" s="39"/>
      <c r="RDW164" s="39"/>
      <c r="RDX164" s="39"/>
      <c r="RDY164" s="39"/>
      <c r="RDZ164" s="39"/>
      <c r="REA164" s="39"/>
      <c r="REB164" s="39"/>
      <c r="REC164" s="39"/>
      <c r="RED164" s="39"/>
      <c r="REE164" s="39"/>
      <c r="REF164" s="39"/>
      <c r="REG164" s="39"/>
      <c r="REH164" s="39"/>
      <c r="REI164" s="39"/>
      <c r="REJ164" s="39"/>
      <c r="REK164" s="39"/>
      <c r="REL164" s="39"/>
      <c r="REM164" s="39"/>
      <c r="REN164" s="39"/>
      <c r="REO164" s="39"/>
      <c r="REP164" s="39"/>
      <c r="REQ164" s="39"/>
      <c r="RER164" s="39"/>
      <c r="RES164" s="39"/>
      <c r="RET164" s="39"/>
      <c r="REU164" s="39"/>
      <c r="REV164" s="39"/>
      <c r="REW164" s="39"/>
      <c r="REX164" s="39"/>
      <c r="REY164" s="39"/>
      <c r="REZ164" s="39"/>
      <c r="RFA164" s="39"/>
      <c r="RFB164" s="39"/>
      <c r="RFC164" s="39"/>
      <c r="RFD164" s="39"/>
      <c r="RFE164" s="39"/>
      <c r="RFF164" s="39"/>
      <c r="RFG164" s="39"/>
      <c r="RFH164" s="39"/>
      <c r="RFI164" s="39"/>
      <c r="RFJ164" s="39"/>
      <c r="RFK164" s="39"/>
      <c r="RFL164" s="39"/>
      <c r="RFM164" s="39"/>
      <c r="RFN164" s="39"/>
      <c r="RFO164" s="39"/>
      <c r="RFP164" s="39"/>
      <c r="RFQ164" s="39"/>
      <c r="RFR164" s="39"/>
      <c r="RFS164" s="39"/>
      <c r="RFT164" s="39"/>
      <c r="RFU164" s="39"/>
      <c r="RFV164" s="39"/>
      <c r="RFW164" s="39"/>
      <c r="RFX164" s="39"/>
      <c r="RFY164" s="39"/>
      <c r="RFZ164" s="39"/>
      <c r="RGA164" s="39"/>
      <c r="RGB164" s="39"/>
      <c r="RGC164" s="39"/>
      <c r="RGD164" s="39"/>
      <c r="RGE164" s="39"/>
      <c r="RGF164" s="39"/>
      <c r="RGG164" s="39"/>
      <c r="RGH164" s="39"/>
      <c r="RGI164" s="39"/>
      <c r="RGJ164" s="39"/>
      <c r="RGK164" s="39"/>
      <c r="RGL164" s="39"/>
      <c r="RGM164" s="39"/>
      <c r="RGN164" s="39"/>
      <c r="RGO164" s="39"/>
      <c r="RGP164" s="39"/>
      <c r="RGQ164" s="39"/>
      <c r="RGR164" s="39"/>
      <c r="RGS164" s="39"/>
      <c r="RGT164" s="39"/>
      <c r="RGU164" s="39"/>
      <c r="RGV164" s="39"/>
      <c r="RGW164" s="39"/>
      <c r="RGX164" s="39"/>
      <c r="RGY164" s="39"/>
      <c r="RGZ164" s="39"/>
      <c r="RHA164" s="39"/>
      <c r="RHB164" s="39"/>
      <c r="RHC164" s="39"/>
      <c r="RHD164" s="39"/>
      <c r="RHE164" s="39"/>
      <c r="RHF164" s="39"/>
      <c r="RHG164" s="39"/>
      <c r="RHH164" s="39"/>
      <c r="RHI164" s="39"/>
      <c r="RHJ164" s="39"/>
      <c r="RHK164" s="39"/>
      <c r="RHL164" s="39"/>
      <c r="RHM164" s="39"/>
      <c r="RHN164" s="39"/>
      <c r="RHO164" s="39"/>
      <c r="RHP164" s="39"/>
      <c r="RHQ164" s="39"/>
      <c r="RHR164" s="39"/>
      <c r="RHS164" s="39"/>
      <c r="RHT164" s="39"/>
      <c r="RHU164" s="39"/>
      <c r="RHV164" s="39"/>
      <c r="RHW164" s="39"/>
      <c r="RHX164" s="39"/>
      <c r="RHY164" s="39"/>
      <c r="RHZ164" s="39"/>
      <c r="RIA164" s="39"/>
      <c r="RIB164" s="39"/>
      <c r="RIC164" s="39"/>
      <c r="RID164" s="39"/>
      <c r="RIE164" s="39"/>
      <c r="RIF164" s="39"/>
      <c r="RIG164" s="39"/>
      <c r="RIH164" s="39"/>
      <c r="RII164" s="39"/>
      <c r="RIJ164" s="39"/>
      <c r="RIK164" s="39"/>
      <c r="RIL164" s="39"/>
      <c r="RIM164" s="39"/>
      <c r="RIN164" s="39"/>
      <c r="RIO164" s="39"/>
      <c r="RIP164" s="39"/>
      <c r="RIQ164" s="39"/>
      <c r="RIR164" s="39"/>
      <c r="RIS164" s="39"/>
      <c r="RIT164" s="39"/>
      <c r="RIU164" s="39"/>
      <c r="RIV164" s="39"/>
      <c r="RIW164" s="39"/>
      <c r="RIX164" s="39"/>
      <c r="RIY164" s="39"/>
      <c r="RIZ164" s="39"/>
      <c r="RJA164" s="39"/>
      <c r="RJB164" s="39"/>
      <c r="RJC164" s="39"/>
      <c r="RJD164" s="39"/>
      <c r="RJE164" s="39"/>
      <c r="RJF164" s="39"/>
      <c r="RJG164" s="39"/>
      <c r="RJH164" s="39"/>
      <c r="RJI164" s="39"/>
      <c r="RJJ164" s="39"/>
      <c r="RJK164" s="39"/>
      <c r="RJL164" s="39"/>
      <c r="RJM164" s="39"/>
      <c r="RJN164" s="39"/>
      <c r="RJO164" s="39"/>
      <c r="RJP164" s="39"/>
      <c r="RJQ164" s="39"/>
      <c r="RJR164" s="39"/>
      <c r="RJS164" s="39"/>
      <c r="RJT164" s="39"/>
      <c r="RJU164" s="39"/>
      <c r="RJV164" s="39"/>
      <c r="RJW164" s="39"/>
      <c r="RJX164" s="39"/>
      <c r="RJY164" s="39"/>
      <c r="RJZ164" s="39"/>
      <c r="RKA164" s="39"/>
      <c r="RKB164" s="39"/>
      <c r="RKC164" s="39"/>
      <c r="RKD164" s="39"/>
      <c r="RKE164" s="39"/>
      <c r="RKF164" s="39"/>
      <c r="RKG164" s="39"/>
      <c r="RKH164" s="39"/>
      <c r="RKI164" s="39"/>
      <c r="RKJ164" s="39"/>
      <c r="RKK164" s="39"/>
      <c r="RKL164" s="39"/>
      <c r="RKM164" s="39"/>
      <c r="RKN164" s="39"/>
      <c r="RKO164" s="39"/>
      <c r="RKP164" s="39"/>
      <c r="RKQ164" s="39"/>
      <c r="RKR164" s="39"/>
      <c r="RKS164" s="39"/>
      <c r="RKT164" s="39"/>
      <c r="RKU164" s="39"/>
      <c r="RKV164" s="39"/>
      <c r="RKW164" s="39"/>
      <c r="RKX164" s="39"/>
      <c r="RKY164" s="39"/>
      <c r="RKZ164" s="39"/>
      <c r="RLA164" s="39"/>
      <c r="RLB164" s="39"/>
      <c r="RLC164" s="39"/>
      <c r="RLD164" s="39"/>
      <c r="RLE164" s="39"/>
      <c r="RLF164" s="39"/>
      <c r="RLG164" s="39"/>
      <c r="RLH164" s="39"/>
      <c r="RLI164" s="39"/>
      <c r="RLJ164" s="39"/>
      <c r="RLK164" s="39"/>
      <c r="RLL164" s="39"/>
      <c r="RLM164" s="39"/>
      <c r="RLN164" s="39"/>
      <c r="RLO164" s="39"/>
      <c r="RLP164" s="39"/>
      <c r="RLQ164" s="39"/>
      <c r="RLR164" s="39"/>
      <c r="RLS164" s="39"/>
      <c r="RLT164" s="39"/>
      <c r="RLU164" s="39"/>
      <c r="RLV164" s="39"/>
      <c r="RLW164" s="39"/>
      <c r="RLX164" s="39"/>
      <c r="RLY164" s="39"/>
      <c r="RLZ164" s="39"/>
      <c r="RMA164" s="39"/>
      <c r="RMB164" s="39"/>
      <c r="RMC164" s="39"/>
      <c r="RMD164" s="39"/>
      <c r="RME164" s="39"/>
      <c r="RMF164" s="39"/>
      <c r="RMG164" s="39"/>
      <c r="RMH164" s="39"/>
      <c r="RMI164" s="39"/>
      <c r="RMJ164" s="39"/>
      <c r="RMK164" s="39"/>
      <c r="RML164" s="39"/>
      <c r="RMM164" s="39"/>
      <c r="RMN164" s="39"/>
      <c r="RMO164" s="39"/>
      <c r="RMP164" s="39"/>
      <c r="RMQ164" s="39"/>
      <c r="RMR164" s="39"/>
      <c r="RMS164" s="39"/>
      <c r="RMT164" s="39"/>
      <c r="RMU164" s="39"/>
      <c r="RMV164" s="39"/>
      <c r="RMW164" s="39"/>
      <c r="RMX164" s="39"/>
      <c r="RMY164" s="39"/>
      <c r="RMZ164" s="39"/>
      <c r="RNA164" s="39"/>
      <c r="RNB164" s="39"/>
      <c r="RNC164" s="39"/>
      <c r="RND164" s="39"/>
      <c r="RNE164" s="39"/>
      <c r="RNF164" s="39"/>
      <c r="RNG164" s="39"/>
      <c r="RNH164" s="39"/>
      <c r="RNI164" s="39"/>
      <c r="RNJ164" s="39"/>
      <c r="RNK164" s="39"/>
      <c r="RNL164" s="39"/>
      <c r="RNM164" s="39"/>
      <c r="RNN164" s="39"/>
      <c r="RNO164" s="39"/>
      <c r="RNP164" s="39"/>
      <c r="RNQ164" s="39"/>
      <c r="RNR164" s="39"/>
      <c r="RNS164" s="39"/>
      <c r="RNT164" s="39"/>
      <c r="RNU164" s="39"/>
      <c r="RNV164" s="39"/>
      <c r="RNW164" s="39"/>
      <c r="RNX164" s="39"/>
      <c r="RNY164" s="39"/>
      <c r="RNZ164" s="39"/>
      <c r="ROA164" s="39"/>
      <c r="ROB164" s="39"/>
      <c r="ROC164" s="39"/>
      <c r="ROD164" s="39"/>
      <c r="ROE164" s="39"/>
      <c r="ROF164" s="39"/>
      <c r="ROG164" s="39"/>
      <c r="ROH164" s="39"/>
      <c r="ROI164" s="39"/>
      <c r="ROJ164" s="39"/>
      <c r="ROK164" s="39"/>
      <c r="ROL164" s="39"/>
      <c r="ROM164" s="39"/>
      <c r="RON164" s="39"/>
      <c r="ROO164" s="39"/>
      <c r="ROP164" s="39"/>
      <c r="ROQ164" s="39"/>
      <c r="ROR164" s="39"/>
      <c r="ROS164" s="39"/>
      <c r="ROT164" s="39"/>
      <c r="ROU164" s="39"/>
      <c r="ROV164" s="39"/>
      <c r="ROW164" s="39"/>
      <c r="ROX164" s="39"/>
      <c r="ROY164" s="39"/>
      <c r="ROZ164" s="39"/>
      <c r="RPA164" s="39"/>
      <c r="RPB164" s="39"/>
      <c r="RPC164" s="39"/>
      <c r="RPD164" s="39"/>
      <c r="RPE164" s="39"/>
      <c r="RPF164" s="39"/>
      <c r="RPG164" s="39"/>
      <c r="RPH164" s="39"/>
      <c r="RPI164" s="39"/>
      <c r="RPJ164" s="39"/>
      <c r="RPK164" s="39"/>
      <c r="RPL164" s="39"/>
      <c r="RPM164" s="39"/>
      <c r="RPN164" s="39"/>
      <c r="RPO164" s="39"/>
      <c r="RPP164" s="39"/>
      <c r="RPQ164" s="39"/>
      <c r="RPR164" s="39"/>
      <c r="RPS164" s="39"/>
      <c r="RPT164" s="39"/>
      <c r="RPU164" s="39"/>
      <c r="RPV164" s="39"/>
      <c r="RPW164" s="39"/>
      <c r="RPX164" s="39"/>
      <c r="RPY164" s="39"/>
      <c r="RPZ164" s="39"/>
      <c r="RQA164" s="39"/>
      <c r="RQB164" s="39"/>
      <c r="RQC164" s="39"/>
      <c r="RQD164" s="39"/>
      <c r="RQE164" s="39"/>
      <c r="RQF164" s="39"/>
      <c r="RQG164" s="39"/>
      <c r="RQH164" s="39"/>
      <c r="RQI164" s="39"/>
      <c r="RQJ164" s="39"/>
      <c r="RQK164" s="39"/>
      <c r="RQL164" s="39"/>
      <c r="RQM164" s="39"/>
      <c r="RQN164" s="39"/>
      <c r="RQO164" s="39"/>
      <c r="RQP164" s="39"/>
      <c r="RQQ164" s="39"/>
      <c r="RQR164" s="39"/>
      <c r="RQS164" s="39"/>
      <c r="RQT164" s="39"/>
      <c r="RQU164" s="39"/>
      <c r="RQV164" s="39"/>
      <c r="RQW164" s="39"/>
      <c r="RQX164" s="39"/>
      <c r="RQY164" s="39"/>
      <c r="RQZ164" s="39"/>
      <c r="RRA164" s="39"/>
      <c r="RRB164" s="39"/>
      <c r="RRC164" s="39"/>
      <c r="RRD164" s="39"/>
      <c r="RRE164" s="39"/>
      <c r="RRF164" s="39"/>
      <c r="RRG164" s="39"/>
      <c r="RRH164" s="39"/>
      <c r="RRI164" s="39"/>
      <c r="RRJ164" s="39"/>
      <c r="RRK164" s="39"/>
      <c r="RRL164" s="39"/>
      <c r="RRM164" s="39"/>
      <c r="RRN164" s="39"/>
      <c r="RRO164" s="39"/>
      <c r="RRP164" s="39"/>
      <c r="RRQ164" s="39"/>
      <c r="RRR164" s="39"/>
      <c r="RRS164" s="39"/>
      <c r="RRT164" s="39"/>
      <c r="RRU164" s="39"/>
      <c r="RRV164" s="39"/>
      <c r="RRW164" s="39"/>
      <c r="RRX164" s="39"/>
      <c r="RRY164" s="39"/>
      <c r="RRZ164" s="39"/>
      <c r="RSA164" s="39"/>
      <c r="RSB164" s="39"/>
      <c r="RSC164" s="39"/>
      <c r="RSD164" s="39"/>
      <c r="RSE164" s="39"/>
      <c r="RSF164" s="39"/>
      <c r="RSG164" s="39"/>
      <c r="RSH164" s="39"/>
      <c r="RSI164" s="39"/>
      <c r="RSJ164" s="39"/>
      <c r="RSK164" s="39"/>
      <c r="RSL164" s="39"/>
      <c r="RSM164" s="39"/>
      <c r="RSN164" s="39"/>
      <c r="RSO164" s="39"/>
      <c r="RSP164" s="39"/>
      <c r="RSQ164" s="39"/>
      <c r="RSR164" s="39"/>
      <c r="RSS164" s="39"/>
      <c r="RST164" s="39"/>
      <c r="RSU164" s="39"/>
      <c r="RSV164" s="39"/>
      <c r="RSW164" s="39"/>
      <c r="RSX164" s="39"/>
      <c r="RSY164" s="39"/>
      <c r="RSZ164" s="39"/>
      <c r="RTA164" s="39"/>
      <c r="RTB164" s="39"/>
      <c r="RTC164" s="39"/>
      <c r="RTD164" s="39"/>
      <c r="RTE164" s="39"/>
      <c r="RTF164" s="39"/>
      <c r="RTG164" s="39"/>
      <c r="RTH164" s="39"/>
      <c r="RTI164" s="39"/>
      <c r="RTJ164" s="39"/>
      <c r="RTK164" s="39"/>
      <c r="RTL164" s="39"/>
      <c r="RTM164" s="39"/>
      <c r="RTN164" s="39"/>
      <c r="RTO164" s="39"/>
      <c r="RTP164" s="39"/>
      <c r="RTQ164" s="39"/>
      <c r="RTR164" s="39"/>
      <c r="RTS164" s="39"/>
      <c r="RTT164" s="39"/>
      <c r="RTU164" s="39"/>
      <c r="RTV164" s="39"/>
      <c r="RTW164" s="39"/>
      <c r="RTX164" s="39"/>
      <c r="RTY164" s="39"/>
      <c r="RTZ164" s="39"/>
      <c r="RUA164" s="39"/>
      <c r="RUB164" s="39"/>
      <c r="RUC164" s="39"/>
      <c r="RUD164" s="39"/>
      <c r="RUE164" s="39"/>
      <c r="RUF164" s="39"/>
      <c r="RUG164" s="39"/>
      <c r="RUH164" s="39"/>
      <c r="RUI164" s="39"/>
      <c r="RUJ164" s="39"/>
      <c r="RUK164" s="39"/>
      <c r="RUL164" s="39"/>
      <c r="RUM164" s="39"/>
      <c r="RUN164" s="39"/>
      <c r="RUO164" s="39"/>
      <c r="RUP164" s="39"/>
      <c r="RUQ164" s="39"/>
      <c r="RUR164" s="39"/>
      <c r="RUS164" s="39"/>
      <c r="RUT164" s="39"/>
      <c r="RUU164" s="39"/>
      <c r="RUV164" s="39"/>
      <c r="RUW164" s="39"/>
      <c r="RUX164" s="39"/>
      <c r="RUY164" s="39"/>
      <c r="RUZ164" s="39"/>
      <c r="RVA164" s="39"/>
      <c r="RVB164" s="39"/>
      <c r="RVC164" s="39"/>
      <c r="RVD164" s="39"/>
      <c r="RVE164" s="39"/>
      <c r="RVF164" s="39"/>
      <c r="RVG164" s="39"/>
      <c r="RVH164" s="39"/>
      <c r="RVI164" s="39"/>
      <c r="RVJ164" s="39"/>
      <c r="RVK164" s="39"/>
      <c r="RVL164" s="39"/>
      <c r="RVM164" s="39"/>
      <c r="RVN164" s="39"/>
      <c r="RVO164" s="39"/>
      <c r="RVP164" s="39"/>
      <c r="RVQ164" s="39"/>
      <c r="RVR164" s="39"/>
      <c r="RVS164" s="39"/>
      <c r="RVT164" s="39"/>
      <c r="RVU164" s="39"/>
      <c r="RVV164" s="39"/>
      <c r="RVW164" s="39"/>
      <c r="RVX164" s="39"/>
      <c r="RVY164" s="39"/>
      <c r="RVZ164" s="39"/>
      <c r="RWA164" s="39"/>
      <c r="RWB164" s="39"/>
      <c r="RWC164" s="39"/>
      <c r="RWD164" s="39"/>
      <c r="RWE164" s="39"/>
      <c r="RWF164" s="39"/>
      <c r="RWG164" s="39"/>
      <c r="RWH164" s="39"/>
      <c r="RWI164" s="39"/>
      <c r="RWJ164" s="39"/>
      <c r="RWK164" s="39"/>
      <c r="RWL164" s="39"/>
      <c r="RWM164" s="39"/>
      <c r="RWN164" s="39"/>
      <c r="RWO164" s="39"/>
      <c r="RWP164" s="39"/>
      <c r="RWQ164" s="39"/>
      <c r="RWR164" s="39"/>
      <c r="RWS164" s="39"/>
      <c r="RWT164" s="39"/>
      <c r="RWU164" s="39"/>
      <c r="RWV164" s="39"/>
      <c r="RWW164" s="39"/>
      <c r="RWX164" s="39"/>
      <c r="RWY164" s="39"/>
      <c r="RWZ164" s="39"/>
      <c r="RXA164" s="39"/>
      <c r="RXB164" s="39"/>
      <c r="RXC164" s="39"/>
      <c r="RXD164" s="39"/>
      <c r="RXE164" s="39"/>
      <c r="RXF164" s="39"/>
      <c r="RXG164" s="39"/>
      <c r="RXH164" s="39"/>
      <c r="RXI164" s="39"/>
      <c r="RXJ164" s="39"/>
      <c r="RXK164" s="39"/>
      <c r="RXL164" s="39"/>
      <c r="RXM164" s="39"/>
      <c r="RXN164" s="39"/>
      <c r="RXO164" s="39"/>
      <c r="RXP164" s="39"/>
      <c r="RXQ164" s="39"/>
      <c r="RXR164" s="39"/>
      <c r="RXS164" s="39"/>
      <c r="RXT164" s="39"/>
      <c r="RXU164" s="39"/>
      <c r="RXV164" s="39"/>
      <c r="RXW164" s="39"/>
      <c r="RXX164" s="39"/>
      <c r="RXY164" s="39"/>
      <c r="RXZ164" s="39"/>
      <c r="RYA164" s="39"/>
      <c r="RYB164" s="39"/>
      <c r="RYC164" s="39"/>
      <c r="RYD164" s="39"/>
      <c r="RYE164" s="39"/>
      <c r="RYF164" s="39"/>
      <c r="RYG164" s="39"/>
      <c r="RYH164" s="39"/>
      <c r="RYI164" s="39"/>
      <c r="RYJ164" s="39"/>
      <c r="RYK164" s="39"/>
      <c r="RYL164" s="39"/>
      <c r="RYM164" s="39"/>
      <c r="RYN164" s="39"/>
      <c r="RYO164" s="39"/>
      <c r="RYP164" s="39"/>
      <c r="RYQ164" s="39"/>
      <c r="RYR164" s="39"/>
      <c r="RYS164" s="39"/>
      <c r="RYT164" s="39"/>
      <c r="RYU164" s="39"/>
      <c r="RYV164" s="39"/>
      <c r="RYW164" s="39"/>
      <c r="RYX164" s="39"/>
      <c r="RYY164" s="39"/>
      <c r="RYZ164" s="39"/>
      <c r="RZA164" s="39"/>
      <c r="RZB164" s="39"/>
      <c r="RZC164" s="39"/>
      <c r="RZD164" s="39"/>
      <c r="RZE164" s="39"/>
      <c r="RZF164" s="39"/>
      <c r="RZG164" s="39"/>
      <c r="RZH164" s="39"/>
      <c r="RZI164" s="39"/>
      <c r="RZJ164" s="39"/>
      <c r="RZK164" s="39"/>
      <c r="RZL164" s="39"/>
      <c r="RZM164" s="39"/>
      <c r="RZN164" s="39"/>
      <c r="RZO164" s="39"/>
      <c r="RZP164" s="39"/>
      <c r="RZQ164" s="39"/>
      <c r="RZR164" s="39"/>
      <c r="RZS164" s="39"/>
      <c r="RZT164" s="39"/>
      <c r="RZU164" s="39"/>
      <c r="RZV164" s="39"/>
      <c r="RZW164" s="39"/>
      <c r="RZX164" s="39"/>
      <c r="RZY164" s="39"/>
      <c r="RZZ164" s="39"/>
      <c r="SAA164" s="39"/>
      <c r="SAB164" s="39"/>
      <c r="SAC164" s="39"/>
      <c r="SAD164" s="39"/>
      <c r="SAE164" s="39"/>
      <c r="SAF164" s="39"/>
      <c r="SAG164" s="39"/>
      <c r="SAH164" s="39"/>
      <c r="SAI164" s="39"/>
      <c r="SAJ164" s="39"/>
      <c r="SAK164" s="39"/>
      <c r="SAL164" s="39"/>
      <c r="SAM164" s="39"/>
      <c r="SAN164" s="39"/>
      <c r="SAO164" s="39"/>
      <c r="SAP164" s="39"/>
      <c r="SAQ164" s="39"/>
      <c r="SAR164" s="39"/>
      <c r="SAS164" s="39"/>
      <c r="SAT164" s="39"/>
      <c r="SAU164" s="39"/>
      <c r="SAV164" s="39"/>
      <c r="SAW164" s="39"/>
      <c r="SAX164" s="39"/>
      <c r="SAY164" s="39"/>
      <c r="SAZ164" s="39"/>
      <c r="SBA164" s="39"/>
      <c r="SBB164" s="39"/>
      <c r="SBC164" s="39"/>
      <c r="SBD164" s="39"/>
      <c r="SBE164" s="39"/>
      <c r="SBF164" s="39"/>
      <c r="SBG164" s="39"/>
      <c r="SBH164" s="39"/>
      <c r="SBI164" s="39"/>
      <c r="SBJ164" s="39"/>
      <c r="SBK164" s="39"/>
      <c r="SBL164" s="39"/>
      <c r="SBM164" s="39"/>
      <c r="SBN164" s="39"/>
      <c r="SBO164" s="39"/>
      <c r="SBP164" s="39"/>
      <c r="SBQ164" s="39"/>
      <c r="SBR164" s="39"/>
      <c r="SBS164" s="39"/>
      <c r="SBT164" s="39"/>
      <c r="SBU164" s="39"/>
      <c r="SBV164" s="39"/>
      <c r="SBW164" s="39"/>
      <c r="SBX164" s="39"/>
      <c r="SBY164" s="39"/>
      <c r="SBZ164" s="39"/>
      <c r="SCA164" s="39"/>
      <c r="SCB164" s="39"/>
      <c r="SCC164" s="39"/>
      <c r="SCD164" s="39"/>
      <c r="SCE164" s="39"/>
      <c r="SCF164" s="39"/>
      <c r="SCG164" s="39"/>
      <c r="SCH164" s="39"/>
      <c r="SCI164" s="39"/>
      <c r="SCJ164" s="39"/>
      <c r="SCK164" s="39"/>
      <c r="SCL164" s="39"/>
      <c r="SCM164" s="39"/>
      <c r="SCN164" s="39"/>
      <c r="SCO164" s="39"/>
      <c r="SCP164" s="39"/>
      <c r="SCQ164" s="39"/>
      <c r="SCR164" s="39"/>
      <c r="SCS164" s="39"/>
      <c r="SCT164" s="39"/>
      <c r="SCU164" s="39"/>
      <c r="SCV164" s="39"/>
      <c r="SCW164" s="39"/>
      <c r="SCX164" s="39"/>
      <c r="SCY164" s="39"/>
      <c r="SCZ164" s="39"/>
      <c r="SDA164" s="39"/>
      <c r="SDB164" s="39"/>
      <c r="SDC164" s="39"/>
      <c r="SDD164" s="39"/>
      <c r="SDE164" s="39"/>
      <c r="SDF164" s="39"/>
      <c r="SDG164" s="39"/>
      <c r="SDH164" s="39"/>
      <c r="SDI164" s="39"/>
      <c r="SDJ164" s="39"/>
      <c r="SDK164" s="39"/>
      <c r="SDL164" s="39"/>
      <c r="SDM164" s="39"/>
      <c r="SDN164" s="39"/>
      <c r="SDO164" s="39"/>
      <c r="SDP164" s="39"/>
      <c r="SDQ164" s="39"/>
      <c r="SDR164" s="39"/>
      <c r="SDS164" s="39"/>
      <c r="SDT164" s="39"/>
      <c r="SDU164" s="39"/>
      <c r="SDV164" s="39"/>
      <c r="SDW164" s="39"/>
      <c r="SDX164" s="39"/>
      <c r="SDY164" s="39"/>
      <c r="SDZ164" s="39"/>
      <c r="SEA164" s="39"/>
      <c r="SEB164" s="39"/>
      <c r="SEC164" s="39"/>
      <c r="SED164" s="39"/>
      <c r="SEE164" s="39"/>
      <c r="SEF164" s="39"/>
      <c r="SEG164" s="39"/>
      <c r="SEH164" s="39"/>
      <c r="SEI164" s="39"/>
      <c r="SEJ164" s="39"/>
      <c r="SEK164" s="39"/>
      <c r="SEL164" s="39"/>
      <c r="SEM164" s="39"/>
      <c r="SEN164" s="39"/>
      <c r="SEO164" s="39"/>
      <c r="SEP164" s="39"/>
      <c r="SEQ164" s="39"/>
      <c r="SER164" s="39"/>
      <c r="SES164" s="39"/>
      <c r="SET164" s="39"/>
      <c r="SEU164" s="39"/>
      <c r="SEV164" s="39"/>
      <c r="SEW164" s="39"/>
      <c r="SEX164" s="39"/>
      <c r="SEY164" s="39"/>
      <c r="SEZ164" s="39"/>
      <c r="SFA164" s="39"/>
      <c r="SFB164" s="39"/>
      <c r="SFC164" s="39"/>
      <c r="SFD164" s="39"/>
      <c r="SFE164" s="39"/>
      <c r="SFF164" s="39"/>
      <c r="SFG164" s="39"/>
      <c r="SFH164" s="39"/>
      <c r="SFI164" s="39"/>
      <c r="SFJ164" s="39"/>
      <c r="SFK164" s="39"/>
      <c r="SFL164" s="39"/>
      <c r="SFM164" s="39"/>
      <c r="SFN164" s="39"/>
      <c r="SFO164" s="39"/>
      <c r="SFP164" s="39"/>
      <c r="SFQ164" s="39"/>
      <c r="SFR164" s="39"/>
      <c r="SFS164" s="39"/>
      <c r="SFT164" s="39"/>
      <c r="SFU164" s="39"/>
      <c r="SFV164" s="39"/>
      <c r="SFW164" s="39"/>
      <c r="SFX164" s="39"/>
      <c r="SFY164" s="39"/>
      <c r="SFZ164" s="39"/>
      <c r="SGA164" s="39"/>
      <c r="SGB164" s="39"/>
      <c r="SGC164" s="39"/>
      <c r="SGD164" s="39"/>
      <c r="SGE164" s="39"/>
      <c r="SGF164" s="39"/>
      <c r="SGG164" s="39"/>
      <c r="SGH164" s="39"/>
      <c r="SGI164" s="39"/>
      <c r="SGJ164" s="39"/>
      <c r="SGK164" s="39"/>
      <c r="SGL164" s="39"/>
      <c r="SGM164" s="39"/>
      <c r="SGN164" s="39"/>
      <c r="SGO164" s="39"/>
      <c r="SGP164" s="39"/>
      <c r="SGQ164" s="39"/>
      <c r="SGR164" s="39"/>
      <c r="SGS164" s="39"/>
      <c r="SGT164" s="39"/>
      <c r="SGU164" s="39"/>
      <c r="SGV164" s="39"/>
      <c r="SGW164" s="39"/>
      <c r="SGX164" s="39"/>
      <c r="SGY164" s="39"/>
      <c r="SGZ164" s="39"/>
      <c r="SHA164" s="39"/>
      <c r="SHB164" s="39"/>
      <c r="SHC164" s="39"/>
      <c r="SHD164" s="39"/>
      <c r="SHE164" s="39"/>
      <c r="SHF164" s="39"/>
      <c r="SHG164" s="39"/>
      <c r="SHH164" s="39"/>
      <c r="SHI164" s="39"/>
      <c r="SHJ164" s="39"/>
      <c r="SHK164" s="39"/>
      <c r="SHL164" s="39"/>
      <c r="SHM164" s="39"/>
      <c r="SHN164" s="39"/>
      <c r="SHO164" s="39"/>
      <c r="SHP164" s="39"/>
      <c r="SHQ164" s="39"/>
      <c r="SHR164" s="39"/>
      <c r="SHS164" s="39"/>
      <c r="SHT164" s="39"/>
      <c r="SHU164" s="39"/>
      <c r="SHV164" s="39"/>
      <c r="SHW164" s="39"/>
      <c r="SHX164" s="39"/>
      <c r="SHY164" s="39"/>
      <c r="SHZ164" s="39"/>
      <c r="SIA164" s="39"/>
      <c r="SIB164" s="39"/>
      <c r="SIC164" s="39"/>
      <c r="SID164" s="39"/>
      <c r="SIE164" s="39"/>
      <c r="SIF164" s="39"/>
      <c r="SIG164" s="39"/>
      <c r="SIH164" s="39"/>
      <c r="SII164" s="39"/>
      <c r="SIJ164" s="39"/>
      <c r="SIK164" s="39"/>
      <c r="SIL164" s="39"/>
      <c r="SIM164" s="39"/>
      <c r="SIN164" s="39"/>
      <c r="SIO164" s="39"/>
      <c r="SIP164" s="39"/>
      <c r="SIQ164" s="39"/>
      <c r="SIR164" s="39"/>
      <c r="SIS164" s="39"/>
      <c r="SIT164" s="39"/>
      <c r="SIU164" s="39"/>
      <c r="SIV164" s="39"/>
      <c r="SIW164" s="39"/>
      <c r="SIX164" s="39"/>
      <c r="SIY164" s="39"/>
      <c r="SIZ164" s="39"/>
      <c r="SJA164" s="39"/>
      <c r="SJB164" s="39"/>
      <c r="SJC164" s="39"/>
      <c r="SJD164" s="39"/>
      <c r="SJE164" s="39"/>
      <c r="SJF164" s="39"/>
      <c r="SJG164" s="39"/>
      <c r="SJH164" s="39"/>
      <c r="SJI164" s="39"/>
      <c r="SJJ164" s="39"/>
      <c r="SJK164" s="39"/>
      <c r="SJL164" s="39"/>
      <c r="SJM164" s="39"/>
      <c r="SJN164" s="39"/>
      <c r="SJO164" s="39"/>
      <c r="SJP164" s="39"/>
      <c r="SJQ164" s="39"/>
      <c r="SJR164" s="39"/>
      <c r="SJS164" s="39"/>
      <c r="SJT164" s="39"/>
      <c r="SJU164" s="39"/>
      <c r="SJV164" s="39"/>
      <c r="SJW164" s="39"/>
      <c r="SJX164" s="39"/>
      <c r="SJY164" s="39"/>
      <c r="SJZ164" s="39"/>
      <c r="SKA164" s="39"/>
      <c r="SKB164" s="39"/>
      <c r="SKC164" s="39"/>
      <c r="SKD164" s="39"/>
      <c r="SKE164" s="39"/>
      <c r="SKF164" s="39"/>
      <c r="SKG164" s="39"/>
      <c r="SKH164" s="39"/>
      <c r="SKI164" s="39"/>
      <c r="SKJ164" s="39"/>
      <c r="SKK164" s="39"/>
      <c r="SKL164" s="39"/>
      <c r="SKM164" s="39"/>
      <c r="SKN164" s="39"/>
      <c r="SKO164" s="39"/>
      <c r="SKP164" s="39"/>
      <c r="SKQ164" s="39"/>
      <c r="SKR164" s="39"/>
      <c r="SKS164" s="39"/>
      <c r="SKT164" s="39"/>
      <c r="SKU164" s="39"/>
      <c r="SKV164" s="39"/>
      <c r="SKW164" s="39"/>
      <c r="SKX164" s="39"/>
      <c r="SKY164" s="39"/>
      <c r="SKZ164" s="39"/>
      <c r="SLA164" s="39"/>
      <c r="SLB164" s="39"/>
      <c r="SLC164" s="39"/>
      <c r="SLD164" s="39"/>
      <c r="SLE164" s="39"/>
      <c r="SLF164" s="39"/>
      <c r="SLG164" s="39"/>
      <c r="SLH164" s="39"/>
      <c r="SLI164" s="39"/>
      <c r="SLJ164" s="39"/>
      <c r="SLK164" s="39"/>
      <c r="SLL164" s="39"/>
      <c r="SLM164" s="39"/>
      <c r="SLN164" s="39"/>
      <c r="SLO164" s="39"/>
      <c r="SLP164" s="39"/>
      <c r="SLQ164" s="39"/>
      <c r="SLR164" s="39"/>
      <c r="SLS164" s="39"/>
      <c r="SLT164" s="39"/>
      <c r="SLU164" s="39"/>
      <c r="SLV164" s="39"/>
      <c r="SLW164" s="39"/>
      <c r="SLX164" s="39"/>
      <c r="SLY164" s="39"/>
      <c r="SLZ164" s="39"/>
      <c r="SMA164" s="39"/>
      <c r="SMB164" s="39"/>
      <c r="SMC164" s="39"/>
      <c r="SMD164" s="39"/>
      <c r="SME164" s="39"/>
      <c r="SMF164" s="39"/>
      <c r="SMG164" s="39"/>
      <c r="SMH164" s="39"/>
      <c r="SMI164" s="39"/>
      <c r="SMJ164" s="39"/>
      <c r="SMK164" s="39"/>
      <c r="SML164" s="39"/>
      <c r="SMM164" s="39"/>
      <c r="SMN164" s="39"/>
      <c r="SMO164" s="39"/>
      <c r="SMP164" s="39"/>
      <c r="SMQ164" s="39"/>
      <c r="SMR164" s="39"/>
      <c r="SMS164" s="39"/>
      <c r="SMT164" s="39"/>
      <c r="SMU164" s="39"/>
      <c r="SMV164" s="39"/>
      <c r="SMW164" s="39"/>
      <c r="SMX164" s="39"/>
      <c r="SMY164" s="39"/>
      <c r="SMZ164" s="39"/>
      <c r="SNA164" s="39"/>
      <c r="SNB164" s="39"/>
      <c r="SNC164" s="39"/>
      <c r="SND164" s="39"/>
      <c r="SNE164" s="39"/>
      <c r="SNF164" s="39"/>
      <c r="SNG164" s="39"/>
      <c r="SNH164" s="39"/>
      <c r="SNI164" s="39"/>
      <c r="SNJ164" s="39"/>
      <c r="SNK164" s="39"/>
      <c r="SNL164" s="39"/>
      <c r="SNM164" s="39"/>
      <c r="SNN164" s="39"/>
      <c r="SNO164" s="39"/>
      <c r="SNP164" s="39"/>
      <c r="SNQ164" s="39"/>
      <c r="SNR164" s="39"/>
      <c r="SNS164" s="39"/>
      <c r="SNT164" s="39"/>
      <c r="SNU164" s="39"/>
      <c r="SNV164" s="39"/>
      <c r="SNW164" s="39"/>
      <c r="SNX164" s="39"/>
      <c r="SNY164" s="39"/>
      <c r="SNZ164" s="39"/>
      <c r="SOA164" s="39"/>
      <c r="SOB164" s="39"/>
      <c r="SOC164" s="39"/>
      <c r="SOD164" s="39"/>
      <c r="SOE164" s="39"/>
      <c r="SOF164" s="39"/>
      <c r="SOG164" s="39"/>
      <c r="SOH164" s="39"/>
      <c r="SOI164" s="39"/>
      <c r="SOJ164" s="39"/>
      <c r="SOK164" s="39"/>
      <c r="SOL164" s="39"/>
      <c r="SOM164" s="39"/>
      <c r="SON164" s="39"/>
      <c r="SOO164" s="39"/>
      <c r="SOP164" s="39"/>
      <c r="SOQ164" s="39"/>
      <c r="SOR164" s="39"/>
      <c r="SOS164" s="39"/>
      <c r="SOT164" s="39"/>
      <c r="SOU164" s="39"/>
      <c r="SOV164" s="39"/>
      <c r="SOW164" s="39"/>
      <c r="SOX164" s="39"/>
      <c r="SOY164" s="39"/>
      <c r="SOZ164" s="39"/>
      <c r="SPA164" s="39"/>
      <c r="SPB164" s="39"/>
      <c r="SPC164" s="39"/>
      <c r="SPD164" s="39"/>
      <c r="SPE164" s="39"/>
      <c r="SPF164" s="39"/>
      <c r="SPG164" s="39"/>
      <c r="SPH164" s="39"/>
      <c r="SPI164" s="39"/>
      <c r="SPJ164" s="39"/>
      <c r="SPK164" s="39"/>
      <c r="SPL164" s="39"/>
      <c r="SPM164" s="39"/>
      <c r="SPN164" s="39"/>
      <c r="SPO164" s="39"/>
      <c r="SPP164" s="39"/>
      <c r="SPQ164" s="39"/>
      <c r="SPR164" s="39"/>
      <c r="SPS164" s="39"/>
      <c r="SPT164" s="39"/>
      <c r="SPU164" s="39"/>
      <c r="SPV164" s="39"/>
      <c r="SPW164" s="39"/>
      <c r="SPX164" s="39"/>
      <c r="SPY164" s="39"/>
      <c r="SPZ164" s="39"/>
      <c r="SQA164" s="39"/>
      <c r="SQB164" s="39"/>
      <c r="SQC164" s="39"/>
      <c r="SQD164" s="39"/>
      <c r="SQE164" s="39"/>
      <c r="SQF164" s="39"/>
      <c r="SQG164" s="39"/>
      <c r="SQH164" s="39"/>
      <c r="SQI164" s="39"/>
      <c r="SQJ164" s="39"/>
      <c r="SQK164" s="39"/>
      <c r="SQL164" s="39"/>
      <c r="SQM164" s="39"/>
      <c r="SQN164" s="39"/>
      <c r="SQO164" s="39"/>
      <c r="SQP164" s="39"/>
      <c r="SQQ164" s="39"/>
      <c r="SQR164" s="39"/>
      <c r="SQS164" s="39"/>
      <c r="SQT164" s="39"/>
      <c r="SQU164" s="39"/>
      <c r="SQV164" s="39"/>
      <c r="SQW164" s="39"/>
      <c r="SQX164" s="39"/>
      <c r="SQY164" s="39"/>
      <c r="SQZ164" s="39"/>
      <c r="SRA164" s="39"/>
      <c r="SRB164" s="39"/>
      <c r="SRC164" s="39"/>
      <c r="SRD164" s="39"/>
      <c r="SRE164" s="39"/>
      <c r="SRF164" s="39"/>
      <c r="SRG164" s="39"/>
      <c r="SRH164" s="39"/>
      <c r="SRI164" s="39"/>
      <c r="SRJ164" s="39"/>
      <c r="SRK164" s="39"/>
      <c r="SRL164" s="39"/>
      <c r="SRM164" s="39"/>
      <c r="SRN164" s="39"/>
      <c r="SRO164" s="39"/>
      <c r="SRP164" s="39"/>
      <c r="SRQ164" s="39"/>
      <c r="SRR164" s="39"/>
      <c r="SRS164" s="39"/>
      <c r="SRT164" s="39"/>
      <c r="SRU164" s="39"/>
      <c r="SRV164" s="39"/>
      <c r="SRW164" s="39"/>
      <c r="SRX164" s="39"/>
      <c r="SRY164" s="39"/>
      <c r="SRZ164" s="39"/>
      <c r="SSA164" s="39"/>
      <c r="SSB164" s="39"/>
      <c r="SSC164" s="39"/>
      <c r="SSD164" s="39"/>
      <c r="SSE164" s="39"/>
      <c r="SSF164" s="39"/>
      <c r="SSG164" s="39"/>
      <c r="SSH164" s="39"/>
      <c r="SSI164" s="39"/>
      <c r="SSJ164" s="39"/>
      <c r="SSK164" s="39"/>
      <c r="SSL164" s="39"/>
      <c r="SSM164" s="39"/>
      <c r="SSN164" s="39"/>
      <c r="SSO164" s="39"/>
      <c r="SSP164" s="39"/>
      <c r="SSQ164" s="39"/>
      <c r="SSR164" s="39"/>
      <c r="SSS164" s="39"/>
      <c r="SST164" s="39"/>
      <c r="SSU164" s="39"/>
      <c r="SSV164" s="39"/>
      <c r="SSW164" s="39"/>
      <c r="SSX164" s="39"/>
      <c r="SSY164" s="39"/>
      <c r="SSZ164" s="39"/>
      <c r="STA164" s="39"/>
      <c r="STB164" s="39"/>
      <c r="STC164" s="39"/>
      <c r="STD164" s="39"/>
      <c r="STE164" s="39"/>
      <c r="STF164" s="39"/>
      <c r="STG164" s="39"/>
      <c r="STH164" s="39"/>
      <c r="STI164" s="39"/>
      <c r="STJ164" s="39"/>
      <c r="STK164" s="39"/>
      <c r="STL164" s="39"/>
      <c r="STM164" s="39"/>
      <c r="STN164" s="39"/>
      <c r="STO164" s="39"/>
      <c r="STP164" s="39"/>
      <c r="STQ164" s="39"/>
      <c r="STR164" s="39"/>
      <c r="STS164" s="39"/>
      <c r="STT164" s="39"/>
      <c r="STU164" s="39"/>
      <c r="STV164" s="39"/>
      <c r="STW164" s="39"/>
      <c r="STX164" s="39"/>
      <c r="STY164" s="39"/>
      <c r="STZ164" s="39"/>
      <c r="SUA164" s="39"/>
      <c r="SUB164" s="39"/>
      <c r="SUC164" s="39"/>
      <c r="SUD164" s="39"/>
      <c r="SUE164" s="39"/>
      <c r="SUF164" s="39"/>
      <c r="SUG164" s="39"/>
      <c r="SUH164" s="39"/>
      <c r="SUI164" s="39"/>
      <c r="SUJ164" s="39"/>
      <c r="SUK164" s="39"/>
      <c r="SUL164" s="39"/>
      <c r="SUM164" s="39"/>
      <c r="SUN164" s="39"/>
      <c r="SUO164" s="39"/>
      <c r="SUP164" s="39"/>
      <c r="SUQ164" s="39"/>
      <c r="SUR164" s="39"/>
      <c r="SUS164" s="39"/>
      <c r="SUT164" s="39"/>
      <c r="SUU164" s="39"/>
      <c r="SUV164" s="39"/>
      <c r="SUW164" s="39"/>
      <c r="SUX164" s="39"/>
      <c r="SUY164" s="39"/>
      <c r="SUZ164" s="39"/>
      <c r="SVA164" s="39"/>
      <c r="SVB164" s="39"/>
      <c r="SVC164" s="39"/>
      <c r="SVD164" s="39"/>
      <c r="SVE164" s="39"/>
      <c r="SVF164" s="39"/>
      <c r="SVG164" s="39"/>
      <c r="SVH164" s="39"/>
      <c r="SVI164" s="39"/>
      <c r="SVJ164" s="39"/>
      <c r="SVK164" s="39"/>
      <c r="SVL164" s="39"/>
      <c r="SVM164" s="39"/>
      <c r="SVN164" s="39"/>
      <c r="SVO164" s="39"/>
      <c r="SVP164" s="39"/>
      <c r="SVQ164" s="39"/>
      <c r="SVR164" s="39"/>
      <c r="SVS164" s="39"/>
      <c r="SVT164" s="39"/>
      <c r="SVU164" s="39"/>
      <c r="SVV164" s="39"/>
      <c r="SVW164" s="39"/>
      <c r="SVX164" s="39"/>
      <c r="SVY164" s="39"/>
      <c r="SVZ164" s="39"/>
      <c r="SWA164" s="39"/>
      <c r="SWB164" s="39"/>
      <c r="SWC164" s="39"/>
      <c r="SWD164" s="39"/>
      <c r="SWE164" s="39"/>
      <c r="SWF164" s="39"/>
      <c r="SWG164" s="39"/>
      <c r="SWH164" s="39"/>
      <c r="SWI164" s="39"/>
      <c r="SWJ164" s="39"/>
      <c r="SWK164" s="39"/>
      <c r="SWL164" s="39"/>
      <c r="SWM164" s="39"/>
      <c r="SWN164" s="39"/>
      <c r="SWO164" s="39"/>
      <c r="SWP164" s="39"/>
      <c r="SWQ164" s="39"/>
      <c r="SWR164" s="39"/>
      <c r="SWS164" s="39"/>
      <c r="SWT164" s="39"/>
      <c r="SWU164" s="39"/>
      <c r="SWV164" s="39"/>
      <c r="SWW164" s="39"/>
      <c r="SWX164" s="39"/>
      <c r="SWY164" s="39"/>
      <c r="SWZ164" s="39"/>
      <c r="SXA164" s="39"/>
      <c r="SXB164" s="39"/>
      <c r="SXC164" s="39"/>
      <c r="SXD164" s="39"/>
      <c r="SXE164" s="39"/>
      <c r="SXF164" s="39"/>
      <c r="SXG164" s="39"/>
      <c r="SXH164" s="39"/>
      <c r="SXI164" s="39"/>
      <c r="SXJ164" s="39"/>
      <c r="SXK164" s="39"/>
      <c r="SXL164" s="39"/>
      <c r="SXM164" s="39"/>
      <c r="SXN164" s="39"/>
      <c r="SXO164" s="39"/>
      <c r="SXP164" s="39"/>
      <c r="SXQ164" s="39"/>
      <c r="SXR164" s="39"/>
      <c r="SXS164" s="39"/>
      <c r="SXT164" s="39"/>
      <c r="SXU164" s="39"/>
      <c r="SXV164" s="39"/>
      <c r="SXW164" s="39"/>
      <c r="SXX164" s="39"/>
      <c r="SXY164" s="39"/>
      <c r="SXZ164" s="39"/>
      <c r="SYA164" s="39"/>
      <c r="SYB164" s="39"/>
      <c r="SYC164" s="39"/>
      <c r="SYD164" s="39"/>
      <c r="SYE164" s="39"/>
      <c r="SYF164" s="39"/>
      <c r="SYG164" s="39"/>
      <c r="SYH164" s="39"/>
      <c r="SYI164" s="39"/>
      <c r="SYJ164" s="39"/>
      <c r="SYK164" s="39"/>
      <c r="SYL164" s="39"/>
      <c r="SYM164" s="39"/>
      <c r="SYN164" s="39"/>
      <c r="SYO164" s="39"/>
      <c r="SYP164" s="39"/>
      <c r="SYQ164" s="39"/>
      <c r="SYR164" s="39"/>
      <c r="SYS164" s="39"/>
      <c r="SYT164" s="39"/>
      <c r="SYU164" s="39"/>
      <c r="SYV164" s="39"/>
      <c r="SYW164" s="39"/>
      <c r="SYX164" s="39"/>
      <c r="SYY164" s="39"/>
      <c r="SYZ164" s="39"/>
      <c r="SZA164" s="39"/>
      <c r="SZB164" s="39"/>
      <c r="SZC164" s="39"/>
      <c r="SZD164" s="39"/>
      <c r="SZE164" s="39"/>
      <c r="SZF164" s="39"/>
      <c r="SZG164" s="39"/>
      <c r="SZH164" s="39"/>
      <c r="SZI164" s="39"/>
      <c r="SZJ164" s="39"/>
      <c r="SZK164" s="39"/>
      <c r="SZL164" s="39"/>
      <c r="SZM164" s="39"/>
      <c r="SZN164" s="39"/>
      <c r="SZO164" s="39"/>
      <c r="SZP164" s="39"/>
      <c r="SZQ164" s="39"/>
      <c r="SZR164" s="39"/>
      <c r="SZS164" s="39"/>
      <c r="SZT164" s="39"/>
      <c r="SZU164" s="39"/>
      <c r="SZV164" s="39"/>
      <c r="SZW164" s="39"/>
      <c r="SZX164" s="39"/>
      <c r="SZY164" s="39"/>
      <c r="SZZ164" s="39"/>
      <c r="TAA164" s="39"/>
      <c r="TAB164" s="39"/>
      <c r="TAC164" s="39"/>
      <c r="TAD164" s="39"/>
      <c r="TAE164" s="39"/>
      <c r="TAF164" s="39"/>
      <c r="TAG164" s="39"/>
      <c r="TAH164" s="39"/>
      <c r="TAI164" s="39"/>
      <c r="TAJ164" s="39"/>
      <c r="TAK164" s="39"/>
      <c r="TAL164" s="39"/>
      <c r="TAM164" s="39"/>
      <c r="TAN164" s="39"/>
      <c r="TAO164" s="39"/>
      <c r="TAP164" s="39"/>
      <c r="TAQ164" s="39"/>
      <c r="TAR164" s="39"/>
      <c r="TAS164" s="39"/>
      <c r="TAT164" s="39"/>
      <c r="TAU164" s="39"/>
      <c r="TAV164" s="39"/>
      <c r="TAW164" s="39"/>
      <c r="TAX164" s="39"/>
      <c r="TAY164" s="39"/>
      <c r="TAZ164" s="39"/>
      <c r="TBA164" s="39"/>
      <c r="TBB164" s="39"/>
      <c r="TBC164" s="39"/>
      <c r="TBD164" s="39"/>
      <c r="TBE164" s="39"/>
      <c r="TBF164" s="39"/>
      <c r="TBG164" s="39"/>
      <c r="TBH164" s="39"/>
      <c r="TBI164" s="39"/>
      <c r="TBJ164" s="39"/>
      <c r="TBK164" s="39"/>
      <c r="TBL164" s="39"/>
      <c r="TBM164" s="39"/>
      <c r="TBN164" s="39"/>
      <c r="TBO164" s="39"/>
      <c r="TBP164" s="39"/>
      <c r="TBQ164" s="39"/>
      <c r="TBR164" s="39"/>
      <c r="TBS164" s="39"/>
      <c r="TBT164" s="39"/>
      <c r="TBU164" s="39"/>
      <c r="TBV164" s="39"/>
      <c r="TBW164" s="39"/>
      <c r="TBX164" s="39"/>
      <c r="TBY164" s="39"/>
      <c r="TBZ164" s="39"/>
      <c r="TCA164" s="39"/>
      <c r="TCB164" s="39"/>
      <c r="TCC164" s="39"/>
      <c r="TCD164" s="39"/>
      <c r="TCE164" s="39"/>
      <c r="TCF164" s="39"/>
      <c r="TCG164" s="39"/>
      <c r="TCH164" s="39"/>
      <c r="TCI164" s="39"/>
      <c r="TCJ164" s="39"/>
      <c r="TCK164" s="39"/>
      <c r="TCL164" s="39"/>
      <c r="TCM164" s="39"/>
      <c r="TCN164" s="39"/>
      <c r="TCO164" s="39"/>
      <c r="TCP164" s="39"/>
      <c r="TCQ164" s="39"/>
      <c r="TCR164" s="39"/>
      <c r="TCS164" s="39"/>
      <c r="TCT164" s="39"/>
      <c r="TCU164" s="39"/>
      <c r="TCV164" s="39"/>
      <c r="TCW164" s="39"/>
      <c r="TCX164" s="39"/>
      <c r="TCY164" s="39"/>
      <c r="TCZ164" s="39"/>
      <c r="TDA164" s="39"/>
      <c r="TDB164" s="39"/>
      <c r="TDC164" s="39"/>
      <c r="TDD164" s="39"/>
      <c r="TDE164" s="39"/>
      <c r="TDF164" s="39"/>
      <c r="TDG164" s="39"/>
      <c r="TDH164" s="39"/>
      <c r="TDI164" s="39"/>
      <c r="TDJ164" s="39"/>
      <c r="TDK164" s="39"/>
      <c r="TDL164" s="39"/>
      <c r="TDM164" s="39"/>
      <c r="TDN164" s="39"/>
      <c r="TDO164" s="39"/>
      <c r="TDP164" s="39"/>
      <c r="TDQ164" s="39"/>
      <c r="TDR164" s="39"/>
      <c r="TDS164" s="39"/>
      <c r="TDT164" s="39"/>
      <c r="TDU164" s="39"/>
      <c r="TDV164" s="39"/>
      <c r="TDW164" s="39"/>
      <c r="TDX164" s="39"/>
      <c r="TDY164" s="39"/>
      <c r="TDZ164" s="39"/>
      <c r="TEA164" s="39"/>
      <c r="TEB164" s="39"/>
      <c r="TEC164" s="39"/>
      <c r="TED164" s="39"/>
      <c r="TEE164" s="39"/>
      <c r="TEF164" s="39"/>
      <c r="TEG164" s="39"/>
      <c r="TEH164" s="39"/>
      <c r="TEI164" s="39"/>
      <c r="TEJ164" s="39"/>
      <c r="TEK164" s="39"/>
      <c r="TEL164" s="39"/>
      <c r="TEM164" s="39"/>
      <c r="TEN164" s="39"/>
      <c r="TEO164" s="39"/>
      <c r="TEP164" s="39"/>
      <c r="TEQ164" s="39"/>
      <c r="TER164" s="39"/>
      <c r="TES164" s="39"/>
      <c r="TET164" s="39"/>
      <c r="TEU164" s="39"/>
      <c r="TEV164" s="39"/>
      <c r="TEW164" s="39"/>
      <c r="TEX164" s="39"/>
      <c r="TEY164" s="39"/>
      <c r="TEZ164" s="39"/>
      <c r="TFA164" s="39"/>
      <c r="TFB164" s="39"/>
      <c r="TFC164" s="39"/>
      <c r="TFD164" s="39"/>
      <c r="TFE164" s="39"/>
      <c r="TFF164" s="39"/>
      <c r="TFG164" s="39"/>
      <c r="TFH164" s="39"/>
      <c r="TFI164" s="39"/>
      <c r="TFJ164" s="39"/>
      <c r="TFK164" s="39"/>
      <c r="TFL164" s="39"/>
      <c r="TFM164" s="39"/>
      <c r="TFN164" s="39"/>
      <c r="TFO164" s="39"/>
      <c r="TFP164" s="39"/>
      <c r="TFQ164" s="39"/>
      <c r="TFR164" s="39"/>
      <c r="TFS164" s="39"/>
      <c r="TFT164" s="39"/>
      <c r="TFU164" s="39"/>
      <c r="TFV164" s="39"/>
      <c r="TFW164" s="39"/>
      <c r="TFX164" s="39"/>
      <c r="TFY164" s="39"/>
      <c r="TFZ164" s="39"/>
      <c r="TGA164" s="39"/>
      <c r="TGB164" s="39"/>
      <c r="TGC164" s="39"/>
      <c r="TGD164" s="39"/>
      <c r="TGE164" s="39"/>
      <c r="TGF164" s="39"/>
      <c r="TGG164" s="39"/>
      <c r="TGH164" s="39"/>
      <c r="TGI164" s="39"/>
      <c r="TGJ164" s="39"/>
      <c r="TGK164" s="39"/>
      <c r="TGL164" s="39"/>
      <c r="TGM164" s="39"/>
      <c r="TGN164" s="39"/>
      <c r="TGO164" s="39"/>
      <c r="TGP164" s="39"/>
      <c r="TGQ164" s="39"/>
      <c r="TGR164" s="39"/>
      <c r="TGS164" s="39"/>
      <c r="TGT164" s="39"/>
      <c r="TGU164" s="39"/>
      <c r="TGV164" s="39"/>
      <c r="TGW164" s="39"/>
      <c r="TGX164" s="39"/>
      <c r="TGY164" s="39"/>
      <c r="TGZ164" s="39"/>
      <c r="THA164" s="39"/>
      <c r="THB164" s="39"/>
      <c r="THC164" s="39"/>
      <c r="THD164" s="39"/>
      <c r="THE164" s="39"/>
      <c r="THF164" s="39"/>
      <c r="THG164" s="39"/>
      <c r="THH164" s="39"/>
      <c r="THI164" s="39"/>
      <c r="THJ164" s="39"/>
      <c r="THK164" s="39"/>
      <c r="THL164" s="39"/>
      <c r="THM164" s="39"/>
      <c r="THN164" s="39"/>
      <c r="THO164" s="39"/>
      <c r="THP164" s="39"/>
      <c r="THQ164" s="39"/>
      <c r="THR164" s="39"/>
      <c r="THS164" s="39"/>
      <c r="THT164" s="39"/>
      <c r="THU164" s="39"/>
      <c r="THV164" s="39"/>
      <c r="THW164" s="39"/>
      <c r="THX164" s="39"/>
      <c r="THY164" s="39"/>
      <c r="THZ164" s="39"/>
      <c r="TIA164" s="39"/>
      <c r="TIB164" s="39"/>
      <c r="TIC164" s="39"/>
      <c r="TID164" s="39"/>
      <c r="TIE164" s="39"/>
      <c r="TIF164" s="39"/>
      <c r="TIG164" s="39"/>
      <c r="TIH164" s="39"/>
      <c r="TII164" s="39"/>
      <c r="TIJ164" s="39"/>
      <c r="TIK164" s="39"/>
      <c r="TIL164" s="39"/>
      <c r="TIM164" s="39"/>
      <c r="TIN164" s="39"/>
      <c r="TIO164" s="39"/>
      <c r="TIP164" s="39"/>
      <c r="TIQ164" s="39"/>
      <c r="TIR164" s="39"/>
      <c r="TIS164" s="39"/>
      <c r="TIT164" s="39"/>
      <c r="TIU164" s="39"/>
      <c r="TIV164" s="39"/>
      <c r="TIW164" s="39"/>
      <c r="TIX164" s="39"/>
      <c r="TIY164" s="39"/>
      <c r="TIZ164" s="39"/>
      <c r="TJA164" s="39"/>
      <c r="TJB164" s="39"/>
      <c r="TJC164" s="39"/>
      <c r="TJD164" s="39"/>
      <c r="TJE164" s="39"/>
      <c r="TJF164" s="39"/>
      <c r="TJG164" s="39"/>
      <c r="TJH164" s="39"/>
      <c r="TJI164" s="39"/>
      <c r="TJJ164" s="39"/>
      <c r="TJK164" s="39"/>
      <c r="TJL164" s="39"/>
      <c r="TJM164" s="39"/>
      <c r="TJN164" s="39"/>
      <c r="TJO164" s="39"/>
      <c r="TJP164" s="39"/>
      <c r="TJQ164" s="39"/>
      <c r="TJR164" s="39"/>
      <c r="TJS164" s="39"/>
      <c r="TJT164" s="39"/>
      <c r="TJU164" s="39"/>
      <c r="TJV164" s="39"/>
      <c r="TJW164" s="39"/>
      <c r="TJX164" s="39"/>
      <c r="TJY164" s="39"/>
      <c r="TJZ164" s="39"/>
      <c r="TKA164" s="39"/>
      <c r="TKB164" s="39"/>
      <c r="TKC164" s="39"/>
      <c r="TKD164" s="39"/>
      <c r="TKE164" s="39"/>
      <c r="TKF164" s="39"/>
      <c r="TKG164" s="39"/>
      <c r="TKH164" s="39"/>
      <c r="TKI164" s="39"/>
      <c r="TKJ164" s="39"/>
      <c r="TKK164" s="39"/>
      <c r="TKL164" s="39"/>
      <c r="TKM164" s="39"/>
      <c r="TKN164" s="39"/>
      <c r="TKO164" s="39"/>
      <c r="TKP164" s="39"/>
      <c r="TKQ164" s="39"/>
      <c r="TKR164" s="39"/>
      <c r="TKS164" s="39"/>
      <c r="TKT164" s="39"/>
      <c r="TKU164" s="39"/>
      <c r="TKV164" s="39"/>
      <c r="TKW164" s="39"/>
      <c r="TKX164" s="39"/>
      <c r="TKY164" s="39"/>
      <c r="TKZ164" s="39"/>
      <c r="TLA164" s="39"/>
      <c r="TLB164" s="39"/>
      <c r="TLC164" s="39"/>
      <c r="TLD164" s="39"/>
      <c r="TLE164" s="39"/>
      <c r="TLF164" s="39"/>
      <c r="TLG164" s="39"/>
      <c r="TLH164" s="39"/>
      <c r="TLI164" s="39"/>
      <c r="TLJ164" s="39"/>
      <c r="TLK164" s="39"/>
      <c r="TLL164" s="39"/>
      <c r="TLM164" s="39"/>
      <c r="TLN164" s="39"/>
      <c r="TLO164" s="39"/>
      <c r="TLP164" s="39"/>
      <c r="TLQ164" s="39"/>
      <c r="TLR164" s="39"/>
      <c r="TLS164" s="39"/>
      <c r="TLT164" s="39"/>
      <c r="TLU164" s="39"/>
      <c r="TLV164" s="39"/>
      <c r="TLW164" s="39"/>
      <c r="TLX164" s="39"/>
      <c r="TLY164" s="39"/>
      <c r="TLZ164" s="39"/>
      <c r="TMA164" s="39"/>
      <c r="TMB164" s="39"/>
      <c r="TMC164" s="39"/>
      <c r="TMD164" s="39"/>
      <c r="TME164" s="39"/>
      <c r="TMF164" s="39"/>
      <c r="TMG164" s="39"/>
      <c r="TMH164" s="39"/>
      <c r="TMI164" s="39"/>
      <c r="TMJ164" s="39"/>
      <c r="TMK164" s="39"/>
      <c r="TML164" s="39"/>
      <c r="TMM164" s="39"/>
      <c r="TMN164" s="39"/>
      <c r="TMO164" s="39"/>
      <c r="TMP164" s="39"/>
      <c r="TMQ164" s="39"/>
      <c r="TMR164" s="39"/>
      <c r="TMS164" s="39"/>
      <c r="TMT164" s="39"/>
      <c r="TMU164" s="39"/>
      <c r="TMV164" s="39"/>
      <c r="TMW164" s="39"/>
      <c r="TMX164" s="39"/>
      <c r="TMY164" s="39"/>
      <c r="TMZ164" s="39"/>
      <c r="TNA164" s="39"/>
      <c r="TNB164" s="39"/>
      <c r="TNC164" s="39"/>
      <c r="TND164" s="39"/>
      <c r="TNE164" s="39"/>
      <c r="TNF164" s="39"/>
      <c r="TNG164" s="39"/>
      <c r="TNH164" s="39"/>
      <c r="TNI164" s="39"/>
      <c r="TNJ164" s="39"/>
      <c r="TNK164" s="39"/>
      <c r="TNL164" s="39"/>
      <c r="TNM164" s="39"/>
      <c r="TNN164" s="39"/>
      <c r="TNO164" s="39"/>
      <c r="TNP164" s="39"/>
      <c r="TNQ164" s="39"/>
      <c r="TNR164" s="39"/>
      <c r="TNS164" s="39"/>
      <c r="TNT164" s="39"/>
      <c r="TNU164" s="39"/>
      <c r="TNV164" s="39"/>
      <c r="TNW164" s="39"/>
      <c r="TNX164" s="39"/>
      <c r="TNY164" s="39"/>
      <c r="TNZ164" s="39"/>
      <c r="TOA164" s="39"/>
      <c r="TOB164" s="39"/>
      <c r="TOC164" s="39"/>
      <c r="TOD164" s="39"/>
      <c r="TOE164" s="39"/>
      <c r="TOF164" s="39"/>
      <c r="TOG164" s="39"/>
      <c r="TOH164" s="39"/>
      <c r="TOI164" s="39"/>
      <c r="TOJ164" s="39"/>
      <c r="TOK164" s="39"/>
      <c r="TOL164" s="39"/>
      <c r="TOM164" s="39"/>
      <c r="TON164" s="39"/>
      <c r="TOO164" s="39"/>
      <c r="TOP164" s="39"/>
      <c r="TOQ164" s="39"/>
      <c r="TOR164" s="39"/>
      <c r="TOS164" s="39"/>
      <c r="TOT164" s="39"/>
      <c r="TOU164" s="39"/>
      <c r="TOV164" s="39"/>
      <c r="TOW164" s="39"/>
      <c r="TOX164" s="39"/>
      <c r="TOY164" s="39"/>
      <c r="TOZ164" s="39"/>
      <c r="TPA164" s="39"/>
      <c r="TPB164" s="39"/>
      <c r="TPC164" s="39"/>
      <c r="TPD164" s="39"/>
      <c r="TPE164" s="39"/>
      <c r="TPF164" s="39"/>
      <c r="TPG164" s="39"/>
      <c r="TPH164" s="39"/>
      <c r="TPI164" s="39"/>
      <c r="TPJ164" s="39"/>
      <c r="TPK164" s="39"/>
      <c r="TPL164" s="39"/>
      <c r="TPM164" s="39"/>
      <c r="TPN164" s="39"/>
      <c r="TPO164" s="39"/>
      <c r="TPP164" s="39"/>
      <c r="TPQ164" s="39"/>
      <c r="TPR164" s="39"/>
      <c r="TPS164" s="39"/>
      <c r="TPT164" s="39"/>
      <c r="TPU164" s="39"/>
      <c r="TPV164" s="39"/>
      <c r="TPW164" s="39"/>
      <c r="TPX164" s="39"/>
      <c r="TPY164" s="39"/>
      <c r="TPZ164" s="39"/>
      <c r="TQA164" s="39"/>
      <c r="TQB164" s="39"/>
      <c r="TQC164" s="39"/>
      <c r="TQD164" s="39"/>
      <c r="TQE164" s="39"/>
      <c r="TQF164" s="39"/>
      <c r="TQG164" s="39"/>
      <c r="TQH164" s="39"/>
      <c r="TQI164" s="39"/>
      <c r="TQJ164" s="39"/>
      <c r="TQK164" s="39"/>
      <c r="TQL164" s="39"/>
      <c r="TQM164" s="39"/>
      <c r="TQN164" s="39"/>
      <c r="TQO164" s="39"/>
      <c r="TQP164" s="39"/>
      <c r="TQQ164" s="39"/>
      <c r="TQR164" s="39"/>
      <c r="TQS164" s="39"/>
      <c r="TQT164" s="39"/>
      <c r="TQU164" s="39"/>
      <c r="TQV164" s="39"/>
      <c r="TQW164" s="39"/>
      <c r="TQX164" s="39"/>
      <c r="TQY164" s="39"/>
      <c r="TQZ164" s="39"/>
      <c r="TRA164" s="39"/>
      <c r="TRB164" s="39"/>
      <c r="TRC164" s="39"/>
      <c r="TRD164" s="39"/>
      <c r="TRE164" s="39"/>
      <c r="TRF164" s="39"/>
      <c r="TRG164" s="39"/>
      <c r="TRH164" s="39"/>
      <c r="TRI164" s="39"/>
      <c r="TRJ164" s="39"/>
      <c r="TRK164" s="39"/>
      <c r="TRL164" s="39"/>
      <c r="TRM164" s="39"/>
      <c r="TRN164" s="39"/>
      <c r="TRO164" s="39"/>
      <c r="TRP164" s="39"/>
      <c r="TRQ164" s="39"/>
      <c r="TRR164" s="39"/>
      <c r="TRS164" s="39"/>
      <c r="TRT164" s="39"/>
      <c r="TRU164" s="39"/>
      <c r="TRV164" s="39"/>
      <c r="TRW164" s="39"/>
      <c r="TRX164" s="39"/>
      <c r="TRY164" s="39"/>
      <c r="TRZ164" s="39"/>
      <c r="TSA164" s="39"/>
      <c r="TSB164" s="39"/>
      <c r="TSC164" s="39"/>
      <c r="TSD164" s="39"/>
      <c r="TSE164" s="39"/>
      <c r="TSF164" s="39"/>
      <c r="TSG164" s="39"/>
      <c r="TSH164" s="39"/>
      <c r="TSI164" s="39"/>
      <c r="TSJ164" s="39"/>
      <c r="TSK164" s="39"/>
      <c r="TSL164" s="39"/>
      <c r="TSM164" s="39"/>
      <c r="TSN164" s="39"/>
      <c r="TSO164" s="39"/>
      <c r="TSP164" s="39"/>
      <c r="TSQ164" s="39"/>
      <c r="TSR164" s="39"/>
      <c r="TSS164" s="39"/>
      <c r="TST164" s="39"/>
      <c r="TSU164" s="39"/>
      <c r="TSV164" s="39"/>
      <c r="TSW164" s="39"/>
      <c r="TSX164" s="39"/>
      <c r="TSY164" s="39"/>
      <c r="TSZ164" s="39"/>
      <c r="TTA164" s="39"/>
      <c r="TTB164" s="39"/>
      <c r="TTC164" s="39"/>
      <c r="TTD164" s="39"/>
      <c r="TTE164" s="39"/>
      <c r="TTF164" s="39"/>
      <c r="TTG164" s="39"/>
      <c r="TTH164" s="39"/>
      <c r="TTI164" s="39"/>
      <c r="TTJ164" s="39"/>
      <c r="TTK164" s="39"/>
      <c r="TTL164" s="39"/>
      <c r="TTM164" s="39"/>
      <c r="TTN164" s="39"/>
      <c r="TTO164" s="39"/>
      <c r="TTP164" s="39"/>
      <c r="TTQ164" s="39"/>
      <c r="TTR164" s="39"/>
      <c r="TTS164" s="39"/>
      <c r="TTT164" s="39"/>
      <c r="TTU164" s="39"/>
      <c r="TTV164" s="39"/>
      <c r="TTW164" s="39"/>
      <c r="TTX164" s="39"/>
      <c r="TTY164" s="39"/>
      <c r="TTZ164" s="39"/>
      <c r="TUA164" s="39"/>
      <c r="TUB164" s="39"/>
      <c r="TUC164" s="39"/>
      <c r="TUD164" s="39"/>
      <c r="TUE164" s="39"/>
      <c r="TUF164" s="39"/>
      <c r="TUG164" s="39"/>
      <c r="TUH164" s="39"/>
      <c r="TUI164" s="39"/>
      <c r="TUJ164" s="39"/>
      <c r="TUK164" s="39"/>
      <c r="TUL164" s="39"/>
      <c r="TUM164" s="39"/>
      <c r="TUN164" s="39"/>
      <c r="TUO164" s="39"/>
      <c r="TUP164" s="39"/>
      <c r="TUQ164" s="39"/>
      <c r="TUR164" s="39"/>
      <c r="TUS164" s="39"/>
      <c r="TUT164" s="39"/>
      <c r="TUU164" s="39"/>
      <c r="TUV164" s="39"/>
      <c r="TUW164" s="39"/>
      <c r="TUX164" s="39"/>
      <c r="TUY164" s="39"/>
      <c r="TUZ164" s="39"/>
      <c r="TVA164" s="39"/>
      <c r="TVB164" s="39"/>
      <c r="TVC164" s="39"/>
      <c r="TVD164" s="39"/>
      <c r="TVE164" s="39"/>
      <c r="TVF164" s="39"/>
      <c r="TVG164" s="39"/>
      <c r="TVH164" s="39"/>
      <c r="TVI164" s="39"/>
      <c r="TVJ164" s="39"/>
      <c r="TVK164" s="39"/>
      <c r="TVL164" s="39"/>
      <c r="TVM164" s="39"/>
      <c r="TVN164" s="39"/>
      <c r="TVO164" s="39"/>
      <c r="TVP164" s="39"/>
      <c r="TVQ164" s="39"/>
      <c r="TVR164" s="39"/>
      <c r="TVS164" s="39"/>
      <c r="TVT164" s="39"/>
      <c r="TVU164" s="39"/>
      <c r="TVV164" s="39"/>
      <c r="TVW164" s="39"/>
      <c r="TVX164" s="39"/>
      <c r="TVY164" s="39"/>
      <c r="TVZ164" s="39"/>
      <c r="TWA164" s="39"/>
      <c r="TWB164" s="39"/>
      <c r="TWC164" s="39"/>
      <c r="TWD164" s="39"/>
      <c r="TWE164" s="39"/>
      <c r="TWF164" s="39"/>
      <c r="TWG164" s="39"/>
      <c r="TWH164" s="39"/>
      <c r="TWI164" s="39"/>
      <c r="TWJ164" s="39"/>
      <c r="TWK164" s="39"/>
      <c r="TWL164" s="39"/>
      <c r="TWM164" s="39"/>
      <c r="TWN164" s="39"/>
      <c r="TWO164" s="39"/>
      <c r="TWP164" s="39"/>
      <c r="TWQ164" s="39"/>
      <c r="TWR164" s="39"/>
      <c r="TWS164" s="39"/>
      <c r="TWT164" s="39"/>
      <c r="TWU164" s="39"/>
      <c r="TWV164" s="39"/>
      <c r="TWW164" s="39"/>
      <c r="TWX164" s="39"/>
      <c r="TWY164" s="39"/>
      <c r="TWZ164" s="39"/>
      <c r="TXA164" s="39"/>
      <c r="TXB164" s="39"/>
      <c r="TXC164" s="39"/>
      <c r="TXD164" s="39"/>
      <c r="TXE164" s="39"/>
      <c r="TXF164" s="39"/>
      <c r="TXG164" s="39"/>
      <c r="TXH164" s="39"/>
      <c r="TXI164" s="39"/>
      <c r="TXJ164" s="39"/>
      <c r="TXK164" s="39"/>
      <c r="TXL164" s="39"/>
      <c r="TXM164" s="39"/>
      <c r="TXN164" s="39"/>
      <c r="TXO164" s="39"/>
      <c r="TXP164" s="39"/>
      <c r="TXQ164" s="39"/>
      <c r="TXR164" s="39"/>
      <c r="TXS164" s="39"/>
      <c r="TXT164" s="39"/>
      <c r="TXU164" s="39"/>
      <c r="TXV164" s="39"/>
      <c r="TXW164" s="39"/>
      <c r="TXX164" s="39"/>
      <c r="TXY164" s="39"/>
      <c r="TXZ164" s="39"/>
      <c r="TYA164" s="39"/>
      <c r="TYB164" s="39"/>
      <c r="TYC164" s="39"/>
      <c r="TYD164" s="39"/>
      <c r="TYE164" s="39"/>
      <c r="TYF164" s="39"/>
      <c r="TYG164" s="39"/>
      <c r="TYH164" s="39"/>
      <c r="TYI164" s="39"/>
      <c r="TYJ164" s="39"/>
      <c r="TYK164" s="39"/>
      <c r="TYL164" s="39"/>
      <c r="TYM164" s="39"/>
      <c r="TYN164" s="39"/>
      <c r="TYO164" s="39"/>
      <c r="TYP164" s="39"/>
      <c r="TYQ164" s="39"/>
      <c r="TYR164" s="39"/>
      <c r="TYS164" s="39"/>
      <c r="TYT164" s="39"/>
      <c r="TYU164" s="39"/>
      <c r="TYV164" s="39"/>
      <c r="TYW164" s="39"/>
      <c r="TYX164" s="39"/>
      <c r="TYY164" s="39"/>
      <c r="TYZ164" s="39"/>
      <c r="TZA164" s="39"/>
      <c r="TZB164" s="39"/>
      <c r="TZC164" s="39"/>
      <c r="TZD164" s="39"/>
      <c r="TZE164" s="39"/>
      <c r="TZF164" s="39"/>
      <c r="TZG164" s="39"/>
      <c r="TZH164" s="39"/>
      <c r="TZI164" s="39"/>
      <c r="TZJ164" s="39"/>
      <c r="TZK164" s="39"/>
      <c r="TZL164" s="39"/>
      <c r="TZM164" s="39"/>
      <c r="TZN164" s="39"/>
      <c r="TZO164" s="39"/>
      <c r="TZP164" s="39"/>
      <c r="TZQ164" s="39"/>
      <c r="TZR164" s="39"/>
      <c r="TZS164" s="39"/>
      <c r="TZT164" s="39"/>
      <c r="TZU164" s="39"/>
      <c r="TZV164" s="39"/>
      <c r="TZW164" s="39"/>
      <c r="TZX164" s="39"/>
      <c r="TZY164" s="39"/>
      <c r="TZZ164" s="39"/>
      <c r="UAA164" s="39"/>
      <c r="UAB164" s="39"/>
      <c r="UAC164" s="39"/>
      <c r="UAD164" s="39"/>
      <c r="UAE164" s="39"/>
      <c r="UAF164" s="39"/>
      <c r="UAG164" s="39"/>
      <c r="UAH164" s="39"/>
      <c r="UAI164" s="39"/>
      <c r="UAJ164" s="39"/>
      <c r="UAK164" s="39"/>
      <c r="UAL164" s="39"/>
      <c r="UAM164" s="39"/>
      <c r="UAN164" s="39"/>
      <c r="UAO164" s="39"/>
      <c r="UAP164" s="39"/>
      <c r="UAQ164" s="39"/>
      <c r="UAR164" s="39"/>
      <c r="UAS164" s="39"/>
      <c r="UAT164" s="39"/>
      <c r="UAU164" s="39"/>
      <c r="UAV164" s="39"/>
      <c r="UAW164" s="39"/>
      <c r="UAX164" s="39"/>
      <c r="UAY164" s="39"/>
      <c r="UAZ164" s="39"/>
      <c r="UBA164" s="39"/>
      <c r="UBB164" s="39"/>
      <c r="UBC164" s="39"/>
      <c r="UBD164" s="39"/>
      <c r="UBE164" s="39"/>
      <c r="UBF164" s="39"/>
      <c r="UBG164" s="39"/>
      <c r="UBH164" s="39"/>
      <c r="UBI164" s="39"/>
      <c r="UBJ164" s="39"/>
      <c r="UBK164" s="39"/>
      <c r="UBL164" s="39"/>
      <c r="UBM164" s="39"/>
      <c r="UBN164" s="39"/>
      <c r="UBO164" s="39"/>
      <c r="UBP164" s="39"/>
      <c r="UBQ164" s="39"/>
      <c r="UBR164" s="39"/>
      <c r="UBS164" s="39"/>
      <c r="UBT164" s="39"/>
      <c r="UBU164" s="39"/>
      <c r="UBV164" s="39"/>
      <c r="UBW164" s="39"/>
      <c r="UBX164" s="39"/>
      <c r="UBY164" s="39"/>
      <c r="UBZ164" s="39"/>
      <c r="UCA164" s="39"/>
      <c r="UCB164" s="39"/>
      <c r="UCC164" s="39"/>
      <c r="UCD164" s="39"/>
      <c r="UCE164" s="39"/>
      <c r="UCF164" s="39"/>
      <c r="UCG164" s="39"/>
      <c r="UCH164" s="39"/>
      <c r="UCI164" s="39"/>
      <c r="UCJ164" s="39"/>
      <c r="UCK164" s="39"/>
      <c r="UCL164" s="39"/>
      <c r="UCM164" s="39"/>
      <c r="UCN164" s="39"/>
      <c r="UCO164" s="39"/>
      <c r="UCP164" s="39"/>
      <c r="UCQ164" s="39"/>
      <c r="UCR164" s="39"/>
      <c r="UCS164" s="39"/>
      <c r="UCT164" s="39"/>
      <c r="UCU164" s="39"/>
      <c r="UCV164" s="39"/>
      <c r="UCW164" s="39"/>
      <c r="UCX164" s="39"/>
      <c r="UCY164" s="39"/>
      <c r="UCZ164" s="39"/>
      <c r="UDA164" s="39"/>
      <c r="UDB164" s="39"/>
      <c r="UDC164" s="39"/>
      <c r="UDD164" s="39"/>
      <c r="UDE164" s="39"/>
      <c r="UDF164" s="39"/>
      <c r="UDG164" s="39"/>
      <c r="UDH164" s="39"/>
      <c r="UDI164" s="39"/>
      <c r="UDJ164" s="39"/>
      <c r="UDK164" s="39"/>
      <c r="UDL164" s="39"/>
      <c r="UDM164" s="39"/>
      <c r="UDN164" s="39"/>
      <c r="UDO164" s="39"/>
      <c r="UDP164" s="39"/>
      <c r="UDQ164" s="39"/>
      <c r="UDR164" s="39"/>
      <c r="UDS164" s="39"/>
      <c r="UDT164" s="39"/>
      <c r="UDU164" s="39"/>
      <c r="UDV164" s="39"/>
      <c r="UDW164" s="39"/>
      <c r="UDX164" s="39"/>
      <c r="UDY164" s="39"/>
      <c r="UDZ164" s="39"/>
      <c r="UEA164" s="39"/>
      <c r="UEB164" s="39"/>
      <c r="UEC164" s="39"/>
      <c r="UED164" s="39"/>
      <c r="UEE164" s="39"/>
      <c r="UEF164" s="39"/>
      <c r="UEG164" s="39"/>
      <c r="UEH164" s="39"/>
      <c r="UEI164" s="39"/>
      <c r="UEJ164" s="39"/>
      <c r="UEK164" s="39"/>
      <c r="UEL164" s="39"/>
      <c r="UEM164" s="39"/>
      <c r="UEN164" s="39"/>
      <c r="UEO164" s="39"/>
      <c r="UEP164" s="39"/>
      <c r="UEQ164" s="39"/>
      <c r="UER164" s="39"/>
      <c r="UES164" s="39"/>
      <c r="UET164" s="39"/>
      <c r="UEU164" s="39"/>
      <c r="UEV164" s="39"/>
      <c r="UEW164" s="39"/>
      <c r="UEX164" s="39"/>
      <c r="UEY164" s="39"/>
      <c r="UEZ164" s="39"/>
      <c r="UFA164" s="39"/>
      <c r="UFB164" s="39"/>
      <c r="UFC164" s="39"/>
      <c r="UFD164" s="39"/>
      <c r="UFE164" s="39"/>
      <c r="UFF164" s="39"/>
      <c r="UFG164" s="39"/>
      <c r="UFH164" s="39"/>
      <c r="UFI164" s="39"/>
      <c r="UFJ164" s="39"/>
      <c r="UFK164" s="39"/>
      <c r="UFL164" s="39"/>
      <c r="UFM164" s="39"/>
      <c r="UFN164" s="39"/>
      <c r="UFO164" s="39"/>
      <c r="UFP164" s="39"/>
      <c r="UFQ164" s="39"/>
      <c r="UFR164" s="39"/>
      <c r="UFS164" s="39"/>
      <c r="UFT164" s="39"/>
      <c r="UFU164" s="39"/>
      <c r="UFV164" s="39"/>
      <c r="UFW164" s="39"/>
      <c r="UFX164" s="39"/>
      <c r="UFY164" s="39"/>
      <c r="UFZ164" s="39"/>
      <c r="UGA164" s="39"/>
      <c r="UGB164" s="39"/>
      <c r="UGC164" s="39"/>
      <c r="UGD164" s="39"/>
      <c r="UGE164" s="39"/>
      <c r="UGF164" s="39"/>
      <c r="UGG164" s="39"/>
      <c r="UGH164" s="39"/>
      <c r="UGI164" s="39"/>
      <c r="UGJ164" s="39"/>
      <c r="UGK164" s="39"/>
      <c r="UGL164" s="39"/>
      <c r="UGM164" s="39"/>
      <c r="UGN164" s="39"/>
      <c r="UGO164" s="39"/>
      <c r="UGP164" s="39"/>
      <c r="UGQ164" s="39"/>
      <c r="UGR164" s="39"/>
      <c r="UGS164" s="39"/>
      <c r="UGT164" s="39"/>
      <c r="UGU164" s="39"/>
      <c r="UGV164" s="39"/>
      <c r="UGW164" s="39"/>
      <c r="UGX164" s="39"/>
      <c r="UGY164" s="39"/>
      <c r="UGZ164" s="39"/>
      <c r="UHA164" s="39"/>
      <c r="UHB164" s="39"/>
      <c r="UHC164" s="39"/>
      <c r="UHD164" s="39"/>
      <c r="UHE164" s="39"/>
      <c r="UHF164" s="39"/>
      <c r="UHG164" s="39"/>
      <c r="UHH164" s="39"/>
      <c r="UHI164" s="39"/>
      <c r="UHJ164" s="39"/>
      <c r="UHK164" s="39"/>
      <c r="UHL164" s="39"/>
      <c r="UHM164" s="39"/>
      <c r="UHN164" s="39"/>
      <c r="UHO164" s="39"/>
      <c r="UHP164" s="39"/>
      <c r="UHQ164" s="39"/>
      <c r="UHR164" s="39"/>
      <c r="UHS164" s="39"/>
      <c r="UHT164" s="39"/>
      <c r="UHU164" s="39"/>
      <c r="UHV164" s="39"/>
      <c r="UHW164" s="39"/>
      <c r="UHX164" s="39"/>
      <c r="UHY164" s="39"/>
      <c r="UHZ164" s="39"/>
      <c r="UIA164" s="39"/>
      <c r="UIB164" s="39"/>
      <c r="UIC164" s="39"/>
      <c r="UID164" s="39"/>
      <c r="UIE164" s="39"/>
      <c r="UIF164" s="39"/>
      <c r="UIG164" s="39"/>
      <c r="UIH164" s="39"/>
      <c r="UII164" s="39"/>
      <c r="UIJ164" s="39"/>
      <c r="UIK164" s="39"/>
      <c r="UIL164" s="39"/>
      <c r="UIM164" s="39"/>
      <c r="UIN164" s="39"/>
      <c r="UIO164" s="39"/>
      <c r="UIP164" s="39"/>
      <c r="UIQ164" s="39"/>
      <c r="UIR164" s="39"/>
      <c r="UIS164" s="39"/>
      <c r="UIT164" s="39"/>
      <c r="UIU164" s="39"/>
      <c r="UIV164" s="39"/>
      <c r="UIW164" s="39"/>
      <c r="UIX164" s="39"/>
      <c r="UIY164" s="39"/>
      <c r="UIZ164" s="39"/>
      <c r="UJA164" s="39"/>
      <c r="UJB164" s="39"/>
      <c r="UJC164" s="39"/>
      <c r="UJD164" s="39"/>
      <c r="UJE164" s="39"/>
      <c r="UJF164" s="39"/>
      <c r="UJG164" s="39"/>
      <c r="UJH164" s="39"/>
      <c r="UJI164" s="39"/>
      <c r="UJJ164" s="39"/>
      <c r="UJK164" s="39"/>
      <c r="UJL164" s="39"/>
      <c r="UJM164" s="39"/>
      <c r="UJN164" s="39"/>
      <c r="UJO164" s="39"/>
      <c r="UJP164" s="39"/>
      <c r="UJQ164" s="39"/>
      <c r="UJR164" s="39"/>
      <c r="UJS164" s="39"/>
      <c r="UJT164" s="39"/>
      <c r="UJU164" s="39"/>
      <c r="UJV164" s="39"/>
      <c r="UJW164" s="39"/>
      <c r="UJX164" s="39"/>
      <c r="UJY164" s="39"/>
      <c r="UJZ164" s="39"/>
      <c r="UKA164" s="39"/>
      <c r="UKB164" s="39"/>
      <c r="UKC164" s="39"/>
      <c r="UKD164" s="39"/>
      <c r="UKE164" s="39"/>
      <c r="UKF164" s="39"/>
      <c r="UKG164" s="39"/>
      <c r="UKH164" s="39"/>
      <c r="UKI164" s="39"/>
      <c r="UKJ164" s="39"/>
      <c r="UKK164" s="39"/>
      <c r="UKL164" s="39"/>
      <c r="UKM164" s="39"/>
      <c r="UKN164" s="39"/>
      <c r="UKO164" s="39"/>
      <c r="UKP164" s="39"/>
      <c r="UKQ164" s="39"/>
      <c r="UKR164" s="39"/>
      <c r="UKS164" s="39"/>
      <c r="UKT164" s="39"/>
      <c r="UKU164" s="39"/>
      <c r="UKV164" s="39"/>
      <c r="UKW164" s="39"/>
      <c r="UKX164" s="39"/>
      <c r="UKY164" s="39"/>
      <c r="UKZ164" s="39"/>
      <c r="ULA164" s="39"/>
      <c r="ULB164" s="39"/>
      <c r="ULC164" s="39"/>
      <c r="ULD164" s="39"/>
      <c r="ULE164" s="39"/>
      <c r="ULF164" s="39"/>
      <c r="ULG164" s="39"/>
      <c r="ULH164" s="39"/>
      <c r="ULI164" s="39"/>
      <c r="ULJ164" s="39"/>
      <c r="ULK164" s="39"/>
      <c r="ULL164" s="39"/>
      <c r="ULM164" s="39"/>
      <c r="ULN164" s="39"/>
      <c r="ULO164" s="39"/>
      <c r="ULP164" s="39"/>
      <c r="ULQ164" s="39"/>
      <c r="ULR164" s="39"/>
      <c r="ULS164" s="39"/>
      <c r="ULT164" s="39"/>
      <c r="ULU164" s="39"/>
      <c r="ULV164" s="39"/>
      <c r="ULW164" s="39"/>
      <c r="ULX164" s="39"/>
      <c r="ULY164" s="39"/>
      <c r="ULZ164" s="39"/>
      <c r="UMA164" s="39"/>
      <c r="UMB164" s="39"/>
      <c r="UMC164" s="39"/>
      <c r="UMD164" s="39"/>
      <c r="UME164" s="39"/>
      <c r="UMF164" s="39"/>
      <c r="UMG164" s="39"/>
      <c r="UMH164" s="39"/>
      <c r="UMI164" s="39"/>
      <c r="UMJ164" s="39"/>
      <c r="UMK164" s="39"/>
      <c r="UML164" s="39"/>
      <c r="UMM164" s="39"/>
      <c r="UMN164" s="39"/>
      <c r="UMO164" s="39"/>
      <c r="UMP164" s="39"/>
      <c r="UMQ164" s="39"/>
      <c r="UMR164" s="39"/>
      <c r="UMS164" s="39"/>
      <c r="UMT164" s="39"/>
      <c r="UMU164" s="39"/>
      <c r="UMV164" s="39"/>
      <c r="UMW164" s="39"/>
      <c r="UMX164" s="39"/>
      <c r="UMY164" s="39"/>
      <c r="UMZ164" s="39"/>
      <c r="UNA164" s="39"/>
      <c r="UNB164" s="39"/>
      <c r="UNC164" s="39"/>
      <c r="UND164" s="39"/>
      <c r="UNE164" s="39"/>
      <c r="UNF164" s="39"/>
      <c r="UNG164" s="39"/>
      <c r="UNH164" s="39"/>
      <c r="UNI164" s="39"/>
      <c r="UNJ164" s="39"/>
      <c r="UNK164" s="39"/>
      <c r="UNL164" s="39"/>
      <c r="UNM164" s="39"/>
      <c r="UNN164" s="39"/>
      <c r="UNO164" s="39"/>
      <c r="UNP164" s="39"/>
      <c r="UNQ164" s="39"/>
      <c r="UNR164" s="39"/>
      <c r="UNS164" s="39"/>
      <c r="UNT164" s="39"/>
      <c r="UNU164" s="39"/>
      <c r="UNV164" s="39"/>
      <c r="UNW164" s="39"/>
      <c r="UNX164" s="39"/>
      <c r="UNY164" s="39"/>
      <c r="UNZ164" s="39"/>
      <c r="UOA164" s="39"/>
      <c r="UOB164" s="39"/>
      <c r="UOC164" s="39"/>
      <c r="UOD164" s="39"/>
      <c r="UOE164" s="39"/>
      <c r="UOF164" s="39"/>
      <c r="UOG164" s="39"/>
      <c r="UOH164" s="39"/>
      <c r="UOI164" s="39"/>
      <c r="UOJ164" s="39"/>
      <c r="UOK164" s="39"/>
      <c r="UOL164" s="39"/>
      <c r="UOM164" s="39"/>
      <c r="UON164" s="39"/>
      <c r="UOO164" s="39"/>
      <c r="UOP164" s="39"/>
      <c r="UOQ164" s="39"/>
      <c r="UOR164" s="39"/>
      <c r="UOS164" s="39"/>
      <c r="UOT164" s="39"/>
      <c r="UOU164" s="39"/>
      <c r="UOV164" s="39"/>
      <c r="UOW164" s="39"/>
      <c r="UOX164" s="39"/>
      <c r="UOY164" s="39"/>
      <c r="UOZ164" s="39"/>
      <c r="UPA164" s="39"/>
      <c r="UPB164" s="39"/>
      <c r="UPC164" s="39"/>
      <c r="UPD164" s="39"/>
      <c r="UPE164" s="39"/>
      <c r="UPF164" s="39"/>
      <c r="UPG164" s="39"/>
      <c r="UPH164" s="39"/>
      <c r="UPI164" s="39"/>
      <c r="UPJ164" s="39"/>
      <c r="UPK164" s="39"/>
      <c r="UPL164" s="39"/>
      <c r="UPM164" s="39"/>
      <c r="UPN164" s="39"/>
      <c r="UPO164" s="39"/>
      <c r="UPP164" s="39"/>
      <c r="UPQ164" s="39"/>
      <c r="UPR164" s="39"/>
      <c r="UPS164" s="39"/>
      <c r="UPT164" s="39"/>
      <c r="UPU164" s="39"/>
      <c r="UPV164" s="39"/>
      <c r="UPW164" s="39"/>
      <c r="UPX164" s="39"/>
      <c r="UPY164" s="39"/>
      <c r="UPZ164" s="39"/>
      <c r="UQA164" s="39"/>
      <c r="UQB164" s="39"/>
      <c r="UQC164" s="39"/>
      <c r="UQD164" s="39"/>
      <c r="UQE164" s="39"/>
      <c r="UQF164" s="39"/>
      <c r="UQG164" s="39"/>
      <c r="UQH164" s="39"/>
      <c r="UQI164" s="39"/>
      <c r="UQJ164" s="39"/>
      <c r="UQK164" s="39"/>
      <c r="UQL164" s="39"/>
      <c r="UQM164" s="39"/>
      <c r="UQN164" s="39"/>
      <c r="UQO164" s="39"/>
      <c r="UQP164" s="39"/>
      <c r="UQQ164" s="39"/>
      <c r="UQR164" s="39"/>
      <c r="UQS164" s="39"/>
      <c r="UQT164" s="39"/>
      <c r="UQU164" s="39"/>
      <c r="UQV164" s="39"/>
      <c r="UQW164" s="39"/>
      <c r="UQX164" s="39"/>
      <c r="UQY164" s="39"/>
      <c r="UQZ164" s="39"/>
      <c r="URA164" s="39"/>
      <c r="URB164" s="39"/>
      <c r="URC164" s="39"/>
      <c r="URD164" s="39"/>
      <c r="URE164" s="39"/>
      <c r="URF164" s="39"/>
      <c r="URG164" s="39"/>
      <c r="URH164" s="39"/>
      <c r="URI164" s="39"/>
      <c r="URJ164" s="39"/>
      <c r="URK164" s="39"/>
      <c r="URL164" s="39"/>
      <c r="URM164" s="39"/>
      <c r="URN164" s="39"/>
      <c r="URO164" s="39"/>
      <c r="URP164" s="39"/>
      <c r="URQ164" s="39"/>
      <c r="URR164" s="39"/>
      <c r="URS164" s="39"/>
      <c r="URT164" s="39"/>
      <c r="URU164" s="39"/>
      <c r="URV164" s="39"/>
      <c r="URW164" s="39"/>
      <c r="URX164" s="39"/>
      <c r="URY164" s="39"/>
      <c r="URZ164" s="39"/>
      <c r="USA164" s="39"/>
      <c r="USB164" s="39"/>
      <c r="USC164" s="39"/>
      <c r="USD164" s="39"/>
      <c r="USE164" s="39"/>
      <c r="USF164" s="39"/>
      <c r="USG164" s="39"/>
      <c r="USH164" s="39"/>
      <c r="USI164" s="39"/>
      <c r="USJ164" s="39"/>
      <c r="USK164" s="39"/>
      <c r="USL164" s="39"/>
      <c r="USM164" s="39"/>
      <c r="USN164" s="39"/>
      <c r="USO164" s="39"/>
      <c r="USP164" s="39"/>
      <c r="USQ164" s="39"/>
      <c r="USR164" s="39"/>
      <c r="USS164" s="39"/>
      <c r="UST164" s="39"/>
      <c r="USU164" s="39"/>
      <c r="USV164" s="39"/>
      <c r="USW164" s="39"/>
      <c r="USX164" s="39"/>
      <c r="USY164" s="39"/>
      <c r="USZ164" s="39"/>
      <c r="UTA164" s="39"/>
      <c r="UTB164" s="39"/>
      <c r="UTC164" s="39"/>
      <c r="UTD164" s="39"/>
      <c r="UTE164" s="39"/>
      <c r="UTF164" s="39"/>
      <c r="UTG164" s="39"/>
      <c r="UTH164" s="39"/>
      <c r="UTI164" s="39"/>
      <c r="UTJ164" s="39"/>
      <c r="UTK164" s="39"/>
      <c r="UTL164" s="39"/>
      <c r="UTM164" s="39"/>
      <c r="UTN164" s="39"/>
      <c r="UTO164" s="39"/>
      <c r="UTP164" s="39"/>
      <c r="UTQ164" s="39"/>
      <c r="UTR164" s="39"/>
      <c r="UTS164" s="39"/>
      <c r="UTT164" s="39"/>
      <c r="UTU164" s="39"/>
      <c r="UTV164" s="39"/>
      <c r="UTW164" s="39"/>
      <c r="UTX164" s="39"/>
      <c r="UTY164" s="39"/>
      <c r="UTZ164" s="39"/>
      <c r="UUA164" s="39"/>
      <c r="UUB164" s="39"/>
      <c r="UUC164" s="39"/>
      <c r="UUD164" s="39"/>
      <c r="UUE164" s="39"/>
      <c r="UUF164" s="39"/>
      <c r="UUG164" s="39"/>
      <c r="UUH164" s="39"/>
      <c r="UUI164" s="39"/>
      <c r="UUJ164" s="39"/>
      <c r="UUK164" s="39"/>
      <c r="UUL164" s="39"/>
      <c r="UUM164" s="39"/>
      <c r="UUN164" s="39"/>
      <c r="UUO164" s="39"/>
      <c r="UUP164" s="39"/>
      <c r="UUQ164" s="39"/>
      <c r="UUR164" s="39"/>
      <c r="UUS164" s="39"/>
      <c r="UUT164" s="39"/>
      <c r="UUU164" s="39"/>
      <c r="UUV164" s="39"/>
      <c r="UUW164" s="39"/>
      <c r="UUX164" s="39"/>
      <c r="UUY164" s="39"/>
      <c r="UUZ164" s="39"/>
      <c r="UVA164" s="39"/>
      <c r="UVB164" s="39"/>
      <c r="UVC164" s="39"/>
      <c r="UVD164" s="39"/>
      <c r="UVE164" s="39"/>
      <c r="UVF164" s="39"/>
      <c r="UVG164" s="39"/>
      <c r="UVH164" s="39"/>
      <c r="UVI164" s="39"/>
      <c r="UVJ164" s="39"/>
      <c r="UVK164" s="39"/>
      <c r="UVL164" s="39"/>
      <c r="UVM164" s="39"/>
      <c r="UVN164" s="39"/>
      <c r="UVO164" s="39"/>
      <c r="UVP164" s="39"/>
      <c r="UVQ164" s="39"/>
      <c r="UVR164" s="39"/>
      <c r="UVS164" s="39"/>
      <c r="UVT164" s="39"/>
      <c r="UVU164" s="39"/>
      <c r="UVV164" s="39"/>
      <c r="UVW164" s="39"/>
      <c r="UVX164" s="39"/>
      <c r="UVY164" s="39"/>
      <c r="UVZ164" s="39"/>
      <c r="UWA164" s="39"/>
      <c r="UWB164" s="39"/>
      <c r="UWC164" s="39"/>
      <c r="UWD164" s="39"/>
      <c r="UWE164" s="39"/>
      <c r="UWF164" s="39"/>
      <c r="UWG164" s="39"/>
      <c r="UWH164" s="39"/>
      <c r="UWI164" s="39"/>
      <c r="UWJ164" s="39"/>
      <c r="UWK164" s="39"/>
      <c r="UWL164" s="39"/>
      <c r="UWM164" s="39"/>
      <c r="UWN164" s="39"/>
      <c r="UWO164" s="39"/>
      <c r="UWP164" s="39"/>
      <c r="UWQ164" s="39"/>
      <c r="UWR164" s="39"/>
      <c r="UWS164" s="39"/>
      <c r="UWT164" s="39"/>
      <c r="UWU164" s="39"/>
      <c r="UWV164" s="39"/>
      <c r="UWW164" s="39"/>
      <c r="UWX164" s="39"/>
      <c r="UWY164" s="39"/>
      <c r="UWZ164" s="39"/>
      <c r="UXA164" s="39"/>
      <c r="UXB164" s="39"/>
      <c r="UXC164" s="39"/>
      <c r="UXD164" s="39"/>
      <c r="UXE164" s="39"/>
      <c r="UXF164" s="39"/>
      <c r="UXG164" s="39"/>
      <c r="UXH164" s="39"/>
      <c r="UXI164" s="39"/>
      <c r="UXJ164" s="39"/>
      <c r="UXK164" s="39"/>
      <c r="UXL164" s="39"/>
      <c r="UXM164" s="39"/>
      <c r="UXN164" s="39"/>
      <c r="UXO164" s="39"/>
      <c r="UXP164" s="39"/>
      <c r="UXQ164" s="39"/>
      <c r="UXR164" s="39"/>
      <c r="UXS164" s="39"/>
      <c r="UXT164" s="39"/>
      <c r="UXU164" s="39"/>
      <c r="UXV164" s="39"/>
      <c r="UXW164" s="39"/>
      <c r="UXX164" s="39"/>
      <c r="UXY164" s="39"/>
      <c r="UXZ164" s="39"/>
      <c r="UYA164" s="39"/>
      <c r="UYB164" s="39"/>
      <c r="UYC164" s="39"/>
      <c r="UYD164" s="39"/>
      <c r="UYE164" s="39"/>
      <c r="UYF164" s="39"/>
      <c r="UYG164" s="39"/>
      <c r="UYH164" s="39"/>
      <c r="UYI164" s="39"/>
      <c r="UYJ164" s="39"/>
      <c r="UYK164" s="39"/>
      <c r="UYL164" s="39"/>
      <c r="UYM164" s="39"/>
      <c r="UYN164" s="39"/>
      <c r="UYO164" s="39"/>
      <c r="UYP164" s="39"/>
      <c r="UYQ164" s="39"/>
      <c r="UYR164" s="39"/>
      <c r="UYS164" s="39"/>
      <c r="UYT164" s="39"/>
      <c r="UYU164" s="39"/>
      <c r="UYV164" s="39"/>
      <c r="UYW164" s="39"/>
      <c r="UYX164" s="39"/>
      <c r="UYY164" s="39"/>
      <c r="UYZ164" s="39"/>
      <c r="UZA164" s="39"/>
      <c r="UZB164" s="39"/>
      <c r="UZC164" s="39"/>
      <c r="UZD164" s="39"/>
      <c r="UZE164" s="39"/>
      <c r="UZF164" s="39"/>
      <c r="UZG164" s="39"/>
      <c r="UZH164" s="39"/>
      <c r="UZI164" s="39"/>
      <c r="UZJ164" s="39"/>
      <c r="UZK164" s="39"/>
      <c r="UZL164" s="39"/>
      <c r="UZM164" s="39"/>
      <c r="UZN164" s="39"/>
      <c r="UZO164" s="39"/>
      <c r="UZP164" s="39"/>
      <c r="UZQ164" s="39"/>
      <c r="UZR164" s="39"/>
      <c r="UZS164" s="39"/>
      <c r="UZT164" s="39"/>
      <c r="UZU164" s="39"/>
      <c r="UZV164" s="39"/>
      <c r="UZW164" s="39"/>
      <c r="UZX164" s="39"/>
      <c r="UZY164" s="39"/>
      <c r="UZZ164" s="39"/>
      <c r="VAA164" s="39"/>
      <c r="VAB164" s="39"/>
      <c r="VAC164" s="39"/>
      <c r="VAD164" s="39"/>
      <c r="VAE164" s="39"/>
      <c r="VAF164" s="39"/>
      <c r="VAG164" s="39"/>
      <c r="VAH164" s="39"/>
      <c r="VAI164" s="39"/>
      <c r="VAJ164" s="39"/>
      <c r="VAK164" s="39"/>
      <c r="VAL164" s="39"/>
      <c r="VAM164" s="39"/>
      <c r="VAN164" s="39"/>
      <c r="VAO164" s="39"/>
      <c r="VAP164" s="39"/>
      <c r="VAQ164" s="39"/>
      <c r="VAR164" s="39"/>
      <c r="VAS164" s="39"/>
      <c r="VAT164" s="39"/>
      <c r="VAU164" s="39"/>
      <c r="VAV164" s="39"/>
      <c r="VAW164" s="39"/>
      <c r="VAX164" s="39"/>
      <c r="VAY164" s="39"/>
      <c r="VAZ164" s="39"/>
      <c r="VBA164" s="39"/>
      <c r="VBB164" s="39"/>
      <c r="VBC164" s="39"/>
      <c r="VBD164" s="39"/>
      <c r="VBE164" s="39"/>
      <c r="VBF164" s="39"/>
      <c r="VBG164" s="39"/>
      <c r="VBH164" s="39"/>
      <c r="VBI164" s="39"/>
      <c r="VBJ164" s="39"/>
      <c r="VBK164" s="39"/>
      <c r="VBL164" s="39"/>
      <c r="VBM164" s="39"/>
      <c r="VBN164" s="39"/>
      <c r="VBO164" s="39"/>
      <c r="VBP164" s="39"/>
      <c r="VBQ164" s="39"/>
      <c r="VBR164" s="39"/>
      <c r="VBS164" s="39"/>
      <c r="VBT164" s="39"/>
      <c r="VBU164" s="39"/>
      <c r="VBV164" s="39"/>
      <c r="VBW164" s="39"/>
      <c r="VBX164" s="39"/>
      <c r="VBY164" s="39"/>
      <c r="VBZ164" s="39"/>
      <c r="VCA164" s="39"/>
      <c r="VCB164" s="39"/>
      <c r="VCC164" s="39"/>
      <c r="VCD164" s="39"/>
      <c r="VCE164" s="39"/>
      <c r="VCF164" s="39"/>
      <c r="VCG164" s="39"/>
      <c r="VCH164" s="39"/>
      <c r="VCI164" s="39"/>
      <c r="VCJ164" s="39"/>
      <c r="VCK164" s="39"/>
      <c r="VCL164" s="39"/>
      <c r="VCM164" s="39"/>
      <c r="VCN164" s="39"/>
      <c r="VCO164" s="39"/>
      <c r="VCP164" s="39"/>
      <c r="VCQ164" s="39"/>
      <c r="VCR164" s="39"/>
      <c r="VCS164" s="39"/>
      <c r="VCT164" s="39"/>
      <c r="VCU164" s="39"/>
      <c r="VCV164" s="39"/>
      <c r="VCW164" s="39"/>
      <c r="VCX164" s="39"/>
      <c r="VCY164" s="39"/>
      <c r="VCZ164" s="39"/>
      <c r="VDA164" s="39"/>
      <c r="VDB164" s="39"/>
      <c r="VDC164" s="39"/>
      <c r="VDD164" s="39"/>
      <c r="VDE164" s="39"/>
      <c r="VDF164" s="39"/>
      <c r="VDG164" s="39"/>
      <c r="VDH164" s="39"/>
      <c r="VDI164" s="39"/>
      <c r="VDJ164" s="39"/>
      <c r="VDK164" s="39"/>
      <c r="VDL164" s="39"/>
      <c r="VDM164" s="39"/>
      <c r="VDN164" s="39"/>
      <c r="VDO164" s="39"/>
      <c r="VDP164" s="39"/>
      <c r="VDQ164" s="39"/>
      <c r="VDR164" s="39"/>
      <c r="VDS164" s="39"/>
      <c r="VDT164" s="39"/>
      <c r="VDU164" s="39"/>
      <c r="VDV164" s="39"/>
      <c r="VDW164" s="39"/>
      <c r="VDX164" s="39"/>
      <c r="VDY164" s="39"/>
      <c r="VDZ164" s="39"/>
      <c r="VEA164" s="39"/>
      <c r="VEB164" s="39"/>
      <c r="VEC164" s="39"/>
      <c r="VED164" s="39"/>
      <c r="VEE164" s="39"/>
      <c r="VEF164" s="39"/>
      <c r="VEG164" s="39"/>
      <c r="VEH164" s="39"/>
      <c r="VEI164" s="39"/>
      <c r="VEJ164" s="39"/>
      <c r="VEK164" s="39"/>
      <c r="VEL164" s="39"/>
      <c r="VEM164" s="39"/>
      <c r="VEN164" s="39"/>
      <c r="VEO164" s="39"/>
      <c r="VEP164" s="39"/>
      <c r="VEQ164" s="39"/>
      <c r="VER164" s="39"/>
      <c r="VES164" s="39"/>
      <c r="VET164" s="39"/>
      <c r="VEU164" s="39"/>
      <c r="VEV164" s="39"/>
      <c r="VEW164" s="39"/>
      <c r="VEX164" s="39"/>
      <c r="VEY164" s="39"/>
      <c r="VEZ164" s="39"/>
      <c r="VFA164" s="39"/>
      <c r="VFB164" s="39"/>
      <c r="VFC164" s="39"/>
      <c r="VFD164" s="39"/>
      <c r="VFE164" s="39"/>
      <c r="VFF164" s="39"/>
      <c r="VFG164" s="39"/>
      <c r="VFH164" s="39"/>
      <c r="VFI164" s="39"/>
      <c r="VFJ164" s="39"/>
      <c r="VFK164" s="39"/>
      <c r="VFL164" s="39"/>
      <c r="VFM164" s="39"/>
      <c r="VFN164" s="39"/>
      <c r="VFO164" s="39"/>
      <c r="VFP164" s="39"/>
      <c r="VFQ164" s="39"/>
      <c r="VFR164" s="39"/>
      <c r="VFS164" s="39"/>
      <c r="VFT164" s="39"/>
      <c r="VFU164" s="39"/>
      <c r="VFV164" s="39"/>
      <c r="VFW164" s="39"/>
      <c r="VFX164" s="39"/>
      <c r="VFY164" s="39"/>
      <c r="VFZ164" s="39"/>
      <c r="VGA164" s="39"/>
      <c r="VGB164" s="39"/>
      <c r="VGC164" s="39"/>
      <c r="VGD164" s="39"/>
      <c r="VGE164" s="39"/>
      <c r="VGF164" s="39"/>
      <c r="VGG164" s="39"/>
      <c r="VGH164" s="39"/>
      <c r="VGI164" s="39"/>
      <c r="VGJ164" s="39"/>
      <c r="VGK164" s="39"/>
      <c r="VGL164" s="39"/>
      <c r="VGM164" s="39"/>
      <c r="VGN164" s="39"/>
      <c r="VGO164" s="39"/>
      <c r="VGP164" s="39"/>
      <c r="VGQ164" s="39"/>
      <c r="VGR164" s="39"/>
      <c r="VGS164" s="39"/>
      <c r="VGT164" s="39"/>
      <c r="VGU164" s="39"/>
      <c r="VGV164" s="39"/>
      <c r="VGW164" s="39"/>
      <c r="VGX164" s="39"/>
      <c r="VGY164" s="39"/>
      <c r="VGZ164" s="39"/>
      <c r="VHA164" s="39"/>
      <c r="VHB164" s="39"/>
      <c r="VHC164" s="39"/>
      <c r="VHD164" s="39"/>
      <c r="VHE164" s="39"/>
      <c r="VHF164" s="39"/>
      <c r="VHG164" s="39"/>
      <c r="VHH164" s="39"/>
      <c r="VHI164" s="39"/>
      <c r="VHJ164" s="39"/>
      <c r="VHK164" s="39"/>
      <c r="VHL164" s="39"/>
      <c r="VHM164" s="39"/>
      <c r="VHN164" s="39"/>
      <c r="VHO164" s="39"/>
      <c r="VHP164" s="39"/>
      <c r="VHQ164" s="39"/>
      <c r="VHR164" s="39"/>
      <c r="VHS164" s="39"/>
      <c r="VHT164" s="39"/>
      <c r="VHU164" s="39"/>
      <c r="VHV164" s="39"/>
      <c r="VHW164" s="39"/>
      <c r="VHX164" s="39"/>
      <c r="VHY164" s="39"/>
      <c r="VHZ164" s="39"/>
      <c r="VIA164" s="39"/>
      <c r="VIB164" s="39"/>
      <c r="VIC164" s="39"/>
      <c r="VID164" s="39"/>
      <c r="VIE164" s="39"/>
      <c r="VIF164" s="39"/>
      <c r="VIG164" s="39"/>
      <c r="VIH164" s="39"/>
      <c r="VII164" s="39"/>
      <c r="VIJ164" s="39"/>
      <c r="VIK164" s="39"/>
      <c r="VIL164" s="39"/>
      <c r="VIM164" s="39"/>
      <c r="VIN164" s="39"/>
      <c r="VIO164" s="39"/>
      <c r="VIP164" s="39"/>
      <c r="VIQ164" s="39"/>
      <c r="VIR164" s="39"/>
      <c r="VIS164" s="39"/>
      <c r="VIT164" s="39"/>
      <c r="VIU164" s="39"/>
      <c r="VIV164" s="39"/>
      <c r="VIW164" s="39"/>
      <c r="VIX164" s="39"/>
      <c r="VIY164" s="39"/>
      <c r="VIZ164" s="39"/>
      <c r="VJA164" s="39"/>
      <c r="VJB164" s="39"/>
      <c r="VJC164" s="39"/>
      <c r="VJD164" s="39"/>
      <c r="VJE164" s="39"/>
      <c r="VJF164" s="39"/>
      <c r="VJG164" s="39"/>
      <c r="VJH164" s="39"/>
      <c r="VJI164" s="39"/>
      <c r="VJJ164" s="39"/>
      <c r="VJK164" s="39"/>
      <c r="VJL164" s="39"/>
      <c r="VJM164" s="39"/>
      <c r="VJN164" s="39"/>
      <c r="VJO164" s="39"/>
      <c r="VJP164" s="39"/>
      <c r="VJQ164" s="39"/>
      <c r="VJR164" s="39"/>
      <c r="VJS164" s="39"/>
      <c r="VJT164" s="39"/>
      <c r="VJU164" s="39"/>
      <c r="VJV164" s="39"/>
      <c r="VJW164" s="39"/>
      <c r="VJX164" s="39"/>
      <c r="VJY164" s="39"/>
      <c r="VJZ164" s="39"/>
      <c r="VKA164" s="39"/>
      <c r="VKB164" s="39"/>
      <c r="VKC164" s="39"/>
      <c r="VKD164" s="39"/>
      <c r="VKE164" s="39"/>
      <c r="VKF164" s="39"/>
      <c r="VKG164" s="39"/>
      <c r="VKH164" s="39"/>
      <c r="VKI164" s="39"/>
      <c r="VKJ164" s="39"/>
      <c r="VKK164" s="39"/>
      <c r="VKL164" s="39"/>
      <c r="VKM164" s="39"/>
      <c r="VKN164" s="39"/>
      <c r="VKO164" s="39"/>
      <c r="VKP164" s="39"/>
      <c r="VKQ164" s="39"/>
      <c r="VKR164" s="39"/>
      <c r="VKS164" s="39"/>
      <c r="VKT164" s="39"/>
      <c r="VKU164" s="39"/>
      <c r="VKV164" s="39"/>
      <c r="VKW164" s="39"/>
      <c r="VKX164" s="39"/>
      <c r="VKY164" s="39"/>
      <c r="VKZ164" s="39"/>
      <c r="VLA164" s="39"/>
      <c r="VLB164" s="39"/>
      <c r="VLC164" s="39"/>
      <c r="VLD164" s="39"/>
      <c r="VLE164" s="39"/>
      <c r="VLF164" s="39"/>
      <c r="VLG164" s="39"/>
      <c r="VLH164" s="39"/>
      <c r="VLI164" s="39"/>
      <c r="VLJ164" s="39"/>
      <c r="VLK164" s="39"/>
      <c r="VLL164" s="39"/>
      <c r="VLM164" s="39"/>
      <c r="VLN164" s="39"/>
      <c r="VLO164" s="39"/>
      <c r="VLP164" s="39"/>
      <c r="VLQ164" s="39"/>
      <c r="VLR164" s="39"/>
      <c r="VLS164" s="39"/>
      <c r="VLT164" s="39"/>
      <c r="VLU164" s="39"/>
      <c r="VLV164" s="39"/>
      <c r="VLW164" s="39"/>
      <c r="VLX164" s="39"/>
      <c r="VLY164" s="39"/>
      <c r="VLZ164" s="39"/>
      <c r="VMA164" s="39"/>
      <c r="VMB164" s="39"/>
      <c r="VMC164" s="39"/>
      <c r="VMD164" s="39"/>
      <c r="VME164" s="39"/>
      <c r="VMF164" s="39"/>
      <c r="VMG164" s="39"/>
      <c r="VMH164" s="39"/>
      <c r="VMI164" s="39"/>
      <c r="VMJ164" s="39"/>
      <c r="VMK164" s="39"/>
      <c r="VML164" s="39"/>
      <c r="VMM164" s="39"/>
      <c r="VMN164" s="39"/>
      <c r="VMO164" s="39"/>
      <c r="VMP164" s="39"/>
      <c r="VMQ164" s="39"/>
      <c r="VMR164" s="39"/>
      <c r="VMS164" s="39"/>
      <c r="VMT164" s="39"/>
      <c r="VMU164" s="39"/>
      <c r="VMV164" s="39"/>
      <c r="VMW164" s="39"/>
      <c r="VMX164" s="39"/>
      <c r="VMY164" s="39"/>
      <c r="VMZ164" s="39"/>
      <c r="VNA164" s="39"/>
      <c r="VNB164" s="39"/>
      <c r="VNC164" s="39"/>
      <c r="VND164" s="39"/>
      <c r="VNE164" s="39"/>
      <c r="VNF164" s="39"/>
      <c r="VNG164" s="39"/>
      <c r="VNH164" s="39"/>
      <c r="VNI164" s="39"/>
      <c r="VNJ164" s="39"/>
      <c r="VNK164" s="39"/>
      <c r="VNL164" s="39"/>
      <c r="VNM164" s="39"/>
      <c r="VNN164" s="39"/>
      <c r="VNO164" s="39"/>
      <c r="VNP164" s="39"/>
      <c r="VNQ164" s="39"/>
      <c r="VNR164" s="39"/>
      <c r="VNS164" s="39"/>
      <c r="VNT164" s="39"/>
      <c r="VNU164" s="39"/>
      <c r="VNV164" s="39"/>
      <c r="VNW164" s="39"/>
      <c r="VNX164" s="39"/>
      <c r="VNY164" s="39"/>
      <c r="VNZ164" s="39"/>
      <c r="VOA164" s="39"/>
      <c r="VOB164" s="39"/>
      <c r="VOC164" s="39"/>
      <c r="VOD164" s="39"/>
      <c r="VOE164" s="39"/>
      <c r="VOF164" s="39"/>
      <c r="VOG164" s="39"/>
      <c r="VOH164" s="39"/>
      <c r="VOI164" s="39"/>
      <c r="VOJ164" s="39"/>
      <c r="VOK164" s="39"/>
      <c r="VOL164" s="39"/>
      <c r="VOM164" s="39"/>
      <c r="VON164" s="39"/>
      <c r="VOO164" s="39"/>
      <c r="VOP164" s="39"/>
      <c r="VOQ164" s="39"/>
      <c r="VOR164" s="39"/>
      <c r="VOS164" s="39"/>
      <c r="VOT164" s="39"/>
      <c r="VOU164" s="39"/>
      <c r="VOV164" s="39"/>
      <c r="VOW164" s="39"/>
      <c r="VOX164" s="39"/>
      <c r="VOY164" s="39"/>
      <c r="VOZ164" s="39"/>
      <c r="VPA164" s="39"/>
      <c r="VPB164" s="39"/>
      <c r="VPC164" s="39"/>
      <c r="VPD164" s="39"/>
      <c r="VPE164" s="39"/>
      <c r="VPF164" s="39"/>
      <c r="VPG164" s="39"/>
      <c r="VPH164" s="39"/>
      <c r="VPI164" s="39"/>
      <c r="VPJ164" s="39"/>
      <c r="VPK164" s="39"/>
      <c r="VPL164" s="39"/>
      <c r="VPM164" s="39"/>
      <c r="VPN164" s="39"/>
      <c r="VPO164" s="39"/>
      <c r="VPP164" s="39"/>
      <c r="VPQ164" s="39"/>
      <c r="VPR164" s="39"/>
      <c r="VPS164" s="39"/>
      <c r="VPT164" s="39"/>
      <c r="VPU164" s="39"/>
      <c r="VPV164" s="39"/>
      <c r="VPW164" s="39"/>
      <c r="VPX164" s="39"/>
      <c r="VPY164" s="39"/>
      <c r="VPZ164" s="39"/>
      <c r="VQA164" s="39"/>
      <c r="VQB164" s="39"/>
      <c r="VQC164" s="39"/>
      <c r="VQD164" s="39"/>
      <c r="VQE164" s="39"/>
      <c r="VQF164" s="39"/>
      <c r="VQG164" s="39"/>
      <c r="VQH164" s="39"/>
      <c r="VQI164" s="39"/>
      <c r="VQJ164" s="39"/>
      <c r="VQK164" s="39"/>
      <c r="VQL164" s="39"/>
      <c r="VQM164" s="39"/>
      <c r="VQN164" s="39"/>
      <c r="VQO164" s="39"/>
      <c r="VQP164" s="39"/>
      <c r="VQQ164" s="39"/>
      <c r="VQR164" s="39"/>
      <c r="VQS164" s="39"/>
      <c r="VQT164" s="39"/>
      <c r="VQU164" s="39"/>
      <c r="VQV164" s="39"/>
      <c r="VQW164" s="39"/>
      <c r="VQX164" s="39"/>
      <c r="VQY164" s="39"/>
      <c r="VQZ164" s="39"/>
      <c r="VRA164" s="39"/>
      <c r="VRB164" s="39"/>
      <c r="VRC164" s="39"/>
      <c r="VRD164" s="39"/>
      <c r="VRE164" s="39"/>
      <c r="VRF164" s="39"/>
      <c r="VRG164" s="39"/>
      <c r="VRH164" s="39"/>
      <c r="VRI164" s="39"/>
      <c r="VRJ164" s="39"/>
      <c r="VRK164" s="39"/>
      <c r="VRL164" s="39"/>
      <c r="VRM164" s="39"/>
      <c r="VRN164" s="39"/>
      <c r="VRO164" s="39"/>
      <c r="VRP164" s="39"/>
      <c r="VRQ164" s="39"/>
      <c r="VRR164" s="39"/>
      <c r="VRS164" s="39"/>
      <c r="VRT164" s="39"/>
      <c r="VRU164" s="39"/>
      <c r="VRV164" s="39"/>
      <c r="VRW164" s="39"/>
      <c r="VRX164" s="39"/>
      <c r="VRY164" s="39"/>
      <c r="VRZ164" s="39"/>
      <c r="VSA164" s="39"/>
      <c r="VSB164" s="39"/>
      <c r="VSC164" s="39"/>
      <c r="VSD164" s="39"/>
      <c r="VSE164" s="39"/>
      <c r="VSF164" s="39"/>
      <c r="VSG164" s="39"/>
      <c r="VSH164" s="39"/>
      <c r="VSI164" s="39"/>
      <c r="VSJ164" s="39"/>
      <c r="VSK164" s="39"/>
      <c r="VSL164" s="39"/>
      <c r="VSM164" s="39"/>
      <c r="VSN164" s="39"/>
      <c r="VSO164" s="39"/>
      <c r="VSP164" s="39"/>
      <c r="VSQ164" s="39"/>
      <c r="VSR164" s="39"/>
      <c r="VSS164" s="39"/>
      <c r="VST164" s="39"/>
      <c r="VSU164" s="39"/>
      <c r="VSV164" s="39"/>
      <c r="VSW164" s="39"/>
      <c r="VSX164" s="39"/>
      <c r="VSY164" s="39"/>
      <c r="VSZ164" s="39"/>
      <c r="VTA164" s="39"/>
      <c r="VTB164" s="39"/>
      <c r="VTC164" s="39"/>
      <c r="VTD164" s="39"/>
      <c r="VTE164" s="39"/>
      <c r="VTF164" s="39"/>
      <c r="VTG164" s="39"/>
      <c r="VTH164" s="39"/>
      <c r="VTI164" s="39"/>
      <c r="VTJ164" s="39"/>
      <c r="VTK164" s="39"/>
      <c r="VTL164" s="39"/>
      <c r="VTM164" s="39"/>
      <c r="VTN164" s="39"/>
      <c r="VTO164" s="39"/>
      <c r="VTP164" s="39"/>
      <c r="VTQ164" s="39"/>
      <c r="VTR164" s="39"/>
      <c r="VTS164" s="39"/>
      <c r="VTT164" s="39"/>
      <c r="VTU164" s="39"/>
      <c r="VTV164" s="39"/>
      <c r="VTW164" s="39"/>
      <c r="VTX164" s="39"/>
      <c r="VTY164" s="39"/>
      <c r="VTZ164" s="39"/>
      <c r="VUA164" s="39"/>
      <c r="VUB164" s="39"/>
      <c r="VUC164" s="39"/>
      <c r="VUD164" s="39"/>
      <c r="VUE164" s="39"/>
      <c r="VUF164" s="39"/>
      <c r="VUG164" s="39"/>
      <c r="VUH164" s="39"/>
      <c r="VUI164" s="39"/>
      <c r="VUJ164" s="39"/>
      <c r="VUK164" s="39"/>
      <c r="VUL164" s="39"/>
      <c r="VUM164" s="39"/>
      <c r="VUN164" s="39"/>
      <c r="VUO164" s="39"/>
      <c r="VUP164" s="39"/>
      <c r="VUQ164" s="39"/>
      <c r="VUR164" s="39"/>
      <c r="VUS164" s="39"/>
      <c r="VUT164" s="39"/>
      <c r="VUU164" s="39"/>
      <c r="VUV164" s="39"/>
      <c r="VUW164" s="39"/>
      <c r="VUX164" s="39"/>
      <c r="VUY164" s="39"/>
      <c r="VUZ164" s="39"/>
      <c r="VVA164" s="39"/>
      <c r="VVB164" s="39"/>
      <c r="VVC164" s="39"/>
      <c r="VVD164" s="39"/>
      <c r="VVE164" s="39"/>
      <c r="VVF164" s="39"/>
      <c r="VVG164" s="39"/>
      <c r="VVH164" s="39"/>
      <c r="VVI164" s="39"/>
      <c r="VVJ164" s="39"/>
      <c r="VVK164" s="39"/>
      <c r="VVL164" s="39"/>
      <c r="VVM164" s="39"/>
      <c r="VVN164" s="39"/>
      <c r="VVO164" s="39"/>
      <c r="VVP164" s="39"/>
      <c r="VVQ164" s="39"/>
      <c r="VVR164" s="39"/>
      <c r="VVS164" s="39"/>
      <c r="VVT164" s="39"/>
      <c r="VVU164" s="39"/>
      <c r="VVV164" s="39"/>
      <c r="VVW164" s="39"/>
      <c r="VVX164" s="39"/>
      <c r="VVY164" s="39"/>
      <c r="VVZ164" s="39"/>
      <c r="VWA164" s="39"/>
      <c r="VWB164" s="39"/>
      <c r="VWC164" s="39"/>
      <c r="VWD164" s="39"/>
      <c r="VWE164" s="39"/>
      <c r="VWF164" s="39"/>
      <c r="VWG164" s="39"/>
      <c r="VWH164" s="39"/>
      <c r="VWI164" s="39"/>
      <c r="VWJ164" s="39"/>
      <c r="VWK164" s="39"/>
      <c r="VWL164" s="39"/>
      <c r="VWM164" s="39"/>
      <c r="VWN164" s="39"/>
      <c r="VWO164" s="39"/>
      <c r="VWP164" s="39"/>
      <c r="VWQ164" s="39"/>
      <c r="VWR164" s="39"/>
      <c r="VWS164" s="39"/>
      <c r="VWT164" s="39"/>
      <c r="VWU164" s="39"/>
      <c r="VWV164" s="39"/>
      <c r="VWW164" s="39"/>
      <c r="VWX164" s="39"/>
      <c r="VWY164" s="39"/>
      <c r="VWZ164" s="39"/>
      <c r="VXA164" s="39"/>
      <c r="VXB164" s="39"/>
      <c r="VXC164" s="39"/>
      <c r="VXD164" s="39"/>
      <c r="VXE164" s="39"/>
      <c r="VXF164" s="39"/>
      <c r="VXG164" s="39"/>
      <c r="VXH164" s="39"/>
      <c r="VXI164" s="39"/>
      <c r="VXJ164" s="39"/>
      <c r="VXK164" s="39"/>
      <c r="VXL164" s="39"/>
      <c r="VXM164" s="39"/>
      <c r="VXN164" s="39"/>
      <c r="VXO164" s="39"/>
      <c r="VXP164" s="39"/>
      <c r="VXQ164" s="39"/>
      <c r="VXR164" s="39"/>
      <c r="VXS164" s="39"/>
      <c r="VXT164" s="39"/>
      <c r="VXU164" s="39"/>
      <c r="VXV164" s="39"/>
      <c r="VXW164" s="39"/>
      <c r="VXX164" s="39"/>
      <c r="VXY164" s="39"/>
      <c r="VXZ164" s="39"/>
      <c r="VYA164" s="39"/>
      <c r="VYB164" s="39"/>
      <c r="VYC164" s="39"/>
      <c r="VYD164" s="39"/>
      <c r="VYE164" s="39"/>
      <c r="VYF164" s="39"/>
      <c r="VYG164" s="39"/>
      <c r="VYH164" s="39"/>
      <c r="VYI164" s="39"/>
      <c r="VYJ164" s="39"/>
      <c r="VYK164" s="39"/>
      <c r="VYL164" s="39"/>
      <c r="VYM164" s="39"/>
      <c r="VYN164" s="39"/>
      <c r="VYO164" s="39"/>
      <c r="VYP164" s="39"/>
      <c r="VYQ164" s="39"/>
      <c r="VYR164" s="39"/>
      <c r="VYS164" s="39"/>
      <c r="VYT164" s="39"/>
      <c r="VYU164" s="39"/>
      <c r="VYV164" s="39"/>
      <c r="VYW164" s="39"/>
      <c r="VYX164" s="39"/>
      <c r="VYY164" s="39"/>
      <c r="VYZ164" s="39"/>
      <c r="VZA164" s="39"/>
      <c r="VZB164" s="39"/>
      <c r="VZC164" s="39"/>
      <c r="VZD164" s="39"/>
      <c r="VZE164" s="39"/>
      <c r="VZF164" s="39"/>
      <c r="VZG164" s="39"/>
      <c r="VZH164" s="39"/>
      <c r="VZI164" s="39"/>
      <c r="VZJ164" s="39"/>
      <c r="VZK164" s="39"/>
      <c r="VZL164" s="39"/>
      <c r="VZM164" s="39"/>
      <c r="VZN164" s="39"/>
      <c r="VZO164" s="39"/>
      <c r="VZP164" s="39"/>
      <c r="VZQ164" s="39"/>
      <c r="VZR164" s="39"/>
      <c r="VZS164" s="39"/>
      <c r="VZT164" s="39"/>
      <c r="VZU164" s="39"/>
      <c r="VZV164" s="39"/>
      <c r="VZW164" s="39"/>
      <c r="VZX164" s="39"/>
      <c r="VZY164" s="39"/>
      <c r="VZZ164" s="39"/>
      <c r="WAA164" s="39"/>
      <c r="WAB164" s="39"/>
      <c r="WAC164" s="39"/>
      <c r="WAD164" s="39"/>
      <c r="WAE164" s="39"/>
      <c r="WAF164" s="39"/>
      <c r="WAG164" s="39"/>
      <c r="WAH164" s="39"/>
      <c r="WAI164" s="39"/>
      <c r="WAJ164" s="39"/>
      <c r="WAK164" s="39"/>
      <c r="WAL164" s="39"/>
      <c r="WAM164" s="39"/>
      <c r="WAN164" s="39"/>
      <c r="WAO164" s="39"/>
      <c r="WAP164" s="39"/>
      <c r="WAQ164" s="39"/>
      <c r="WAR164" s="39"/>
      <c r="WAS164" s="39"/>
      <c r="WAT164" s="39"/>
      <c r="WAU164" s="39"/>
      <c r="WAV164" s="39"/>
      <c r="WAW164" s="39"/>
      <c r="WAX164" s="39"/>
      <c r="WAY164" s="39"/>
      <c r="WAZ164" s="39"/>
      <c r="WBA164" s="39"/>
      <c r="WBB164" s="39"/>
      <c r="WBC164" s="39"/>
      <c r="WBD164" s="39"/>
      <c r="WBE164" s="39"/>
      <c r="WBF164" s="39"/>
      <c r="WBG164" s="39"/>
      <c r="WBH164" s="39"/>
      <c r="WBI164" s="39"/>
      <c r="WBJ164" s="39"/>
      <c r="WBK164" s="39"/>
      <c r="WBL164" s="39"/>
      <c r="WBM164" s="39"/>
      <c r="WBN164" s="39"/>
      <c r="WBO164" s="39"/>
      <c r="WBP164" s="39"/>
      <c r="WBQ164" s="39"/>
      <c r="WBR164" s="39"/>
      <c r="WBS164" s="39"/>
      <c r="WBT164" s="39"/>
      <c r="WBU164" s="39"/>
      <c r="WBV164" s="39"/>
      <c r="WBW164" s="39"/>
      <c r="WBX164" s="39"/>
      <c r="WBY164" s="39"/>
      <c r="WBZ164" s="39"/>
      <c r="WCA164" s="39"/>
      <c r="WCB164" s="39"/>
      <c r="WCC164" s="39"/>
      <c r="WCD164" s="39"/>
      <c r="WCE164" s="39"/>
      <c r="WCF164" s="39"/>
      <c r="WCG164" s="39"/>
      <c r="WCH164" s="39"/>
      <c r="WCI164" s="39"/>
      <c r="WCJ164" s="39"/>
      <c r="WCK164" s="39"/>
      <c r="WCL164" s="39"/>
      <c r="WCM164" s="39"/>
      <c r="WCN164" s="39"/>
      <c r="WCO164" s="39"/>
      <c r="WCP164" s="39"/>
      <c r="WCQ164" s="39"/>
      <c r="WCR164" s="39"/>
      <c r="WCS164" s="39"/>
      <c r="WCT164" s="39"/>
      <c r="WCU164" s="39"/>
      <c r="WCV164" s="39"/>
      <c r="WCW164" s="39"/>
      <c r="WCX164" s="39"/>
      <c r="WCY164" s="39"/>
      <c r="WCZ164" s="39"/>
      <c r="WDA164" s="39"/>
      <c r="WDB164" s="39"/>
      <c r="WDC164" s="39"/>
      <c r="WDD164" s="39"/>
      <c r="WDE164" s="39"/>
      <c r="WDF164" s="39"/>
      <c r="WDG164" s="39"/>
      <c r="WDH164" s="39"/>
      <c r="WDI164" s="39"/>
      <c r="WDJ164" s="39"/>
      <c r="WDK164" s="39"/>
      <c r="WDL164" s="39"/>
      <c r="WDM164" s="39"/>
      <c r="WDN164" s="39"/>
      <c r="WDO164" s="39"/>
      <c r="WDP164" s="39"/>
      <c r="WDQ164" s="39"/>
      <c r="WDR164" s="39"/>
      <c r="WDS164" s="39"/>
      <c r="WDT164" s="39"/>
      <c r="WDU164" s="39"/>
      <c r="WDV164" s="39"/>
      <c r="WDW164" s="39"/>
      <c r="WDX164" s="39"/>
      <c r="WDY164" s="39"/>
      <c r="WDZ164" s="39"/>
      <c r="WEA164" s="39"/>
      <c r="WEB164" s="39"/>
      <c r="WEC164" s="39"/>
      <c r="WED164" s="39"/>
      <c r="WEE164" s="39"/>
      <c r="WEF164" s="39"/>
      <c r="WEG164" s="39"/>
      <c r="WEH164" s="39"/>
      <c r="WEI164" s="39"/>
      <c r="WEJ164" s="39"/>
      <c r="WEK164" s="39"/>
      <c r="WEL164" s="39"/>
      <c r="WEM164" s="39"/>
      <c r="WEN164" s="39"/>
      <c r="WEO164" s="39"/>
      <c r="WEP164" s="39"/>
      <c r="WEQ164" s="39"/>
      <c r="WER164" s="39"/>
      <c r="WES164" s="39"/>
      <c r="WET164" s="39"/>
      <c r="WEU164" s="39"/>
      <c r="WEV164" s="39"/>
      <c r="WEW164" s="39"/>
      <c r="WEX164" s="39"/>
      <c r="WEY164" s="39"/>
      <c r="WEZ164" s="39"/>
      <c r="WFA164" s="39"/>
      <c r="WFB164" s="39"/>
      <c r="WFC164" s="39"/>
      <c r="WFD164" s="39"/>
      <c r="WFE164" s="39"/>
      <c r="WFF164" s="39"/>
      <c r="WFG164" s="39"/>
      <c r="WFH164" s="39"/>
      <c r="WFI164" s="39"/>
      <c r="WFJ164" s="39"/>
      <c r="WFK164" s="39"/>
      <c r="WFL164" s="39"/>
      <c r="WFM164" s="39"/>
      <c r="WFN164" s="39"/>
      <c r="WFO164" s="39"/>
      <c r="WFP164" s="39"/>
      <c r="WFQ164" s="39"/>
      <c r="WFR164" s="39"/>
      <c r="WFS164" s="39"/>
      <c r="WFT164" s="39"/>
      <c r="WFU164" s="39"/>
      <c r="WFV164" s="39"/>
      <c r="WFW164" s="39"/>
      <c r="WFX164" s="39"/>
      <c r="WFY164" s="39"/>
      <c r="WFZ164" s="39"/>
      <c r="WGA164" s="39"/>
      <c r="WGB164" s="39"/>
      <c r="WGC164" s="39"/>
      <c r="WGD164" s="39"/>
      <c r="WGE164" s="39"/>
      <c r="WGF164" s="39"/>
      <c r="WGG164" s="39"/>
      <c r="WGH164" s="39"/>
      <c r="WGI164" s="39"/>
      <c r="WGJ164" s="39"/>
      <c r="WGK164" s="39"/>
      <c r="WGL164" s="39"/>
      <c r="WGM164" s="39"/>
      <c r="WGN164" s="39"/>
      <c r="WGO164" s="39"/>
      <c r="WGP164" s="39"/>
      <c r="WGQ164" s="39"/>
      <c r="WGR164" s="39"/>
      <c r="WGS164" s="39"/>
      <c r="WGT164" s="39"/>
      <c r="WGU164" s="39"/>
      <c r="WGV164" s="39"/>
      <c r="WGW164" s="39"/>
      <c r="WGX164" s="39"/>
      <c r="WGY164" s="39"/>
      <c r="WGZ164" s="39"/>
      <c r="WHA164" s="39"/>
      <c r="WHB164" s="39"/>
      <c r="WHC164" s="39"/>
      <c r="WHD164" s="39"/>
      <c r="WHE164" s="39"/>
      <c r="WHF164" s="39"/>
      <c r="WHG164" s="39"/>
      <c r="WHH164" s="39"/>
      <c r="WHI164" s="39"/>
      <c r="WHJ164" s="39"/>
      <c r="WHK164" s="39"/>
      <c r="WHL164" s="39"/>
      <c r="WHM164" s="39"/>
      <c r="WHN164" s="39"/>
      <c r="WHO164" s="39"/>
      <c r="WHP164" s="39"/>
      <c r="WHQ164" s="39"/>
      <c r="WHR164" s="39"/>
      <c r="WHS164" s="39"/>
      <c r="WHT164" s="39"/>
      <c r="WHU164" s="39"/>
      <c r="WHV164" s="39"/>
      <c r="WHW164" s="39"/>
      <c r="WHX164" s="39"/>
      <c r="WHY164" s="39"/>
      <c r="WHZ164" s="39"/>
      <c r="WIA164" s="39"/>
      <c r="WIB164" s="39"/>
      <c r="WIC164" s="39"/>
      <c r="WID164" s="39"/>
      <c r="WIE164" s="39"/>
      <c r="WIF164" s="39"/>
      <c r="WIG164" s="39"/>
      <c r="WIH164" s="39"/>
      <c r="WII164" s="39"/>
      <c r="WIJ164" s="39"/>
      <c r="WIK164" s="39"/>
      <c r="WIL164" s="39"/>
      <c r="WIM164" s="39"/>
      <c r="WIN164" s="39"/>
      <c r="WIO164" s="39"/>
      <c r="WIP164" s="39"/>
      <c r="WIQ164" s="39"/>
      <c r="WIR164" s="39"/>
      <c r="WIS164" s="39"/>
      <c r="WIT164" s="39"/>
      <c r="WIU164" s="39"/>
      <c r="WIV164" s="39"/>
      <c r="WIW164" s="39"/>
      <c r="WIX164" s="39"/>
      <c r="WIY164" s="39"/>
      <c r="WIZ164" s="39"/>
      <c r="WJA164" s="39"/>
      <c r="WJB164" s="39"/>
      <c r="WJC164" s="39"/>
      <c r="WJD164" s="39"/>
      <c r="WJE164" s="39"/>
      <c r="WJF164" s="39"/>
      <c r="WJG164" s="39"/>
      <c r="WJH164" s="39"/>
      <c r="WJI164" s="39"/>
      <c r="WJJ164" s="39"/>
      <c r="WJK164" s="39"/>
      <c r="WJL164" s="39"/>
      <c r="WJM164" s="39"/>
      <c r="WJN164" s="39"/>
      <c r="WJO164" s="39"/>
      <c r="WJP164" s="39"/>
      <c r="WJQ164" s="39"/>
      <c r="WJR164" s="39"/>
      <c r="WJS164" s="39"/>
      <c r="WJT164" s="39"/>
      <c r="WJU164" s="39"/>
      <c r="WJV164" s="39"/>
      <c r="WJW164" s="39"/>
      <c r="WJX164" s="39"/>
      <c r="WJY164" s="39"/>
      <c r="WJZ164" s="39"/>
      <c r="WKA164" s="39"/>
      <c r="WKB164" s="39"/>
      <c r="WKC164" s="39"/>
      <c r="WKD164" s="39"/>
      <c r="WKE164" s="39"/>
      <c r="WKF164" s="39"/>
      <c r="WKG164" s="39"/>
      <c r="WKH164" s="39"/>
      <c r="WKI164" s="39"/>
      <c r="WKJ164" s="39"/>
      <c r="WKK164" s="39"/>
      <c r="WKL164" s="39"/>
      <c r="WKM164" s="39"/>
      <c r="WKN164" s="39"/>
      <c r="WKO164" s="39"/>
      <c r="WKP164" s="39"/>
      <c r="WKQ164" s="39"/>
      <c r="WKR164" s="39"/>
      <c r="WKS164" s="39"/>
      <c r="WKT164" s="39"/>
      <c r="WKU164" s="39"/>
      <c r="WKV164" s="39"/>
      <c r="WKW164" s="39"/>
      <c r="WKX164" s="39"/>
      <c r="WKY164" s="39"/>
      <c r="WKZ164" s="39"/>
      <c r="WLA164" s="39"/>
      <c r="WLB164" s="39"/>
      <c r="WLC164" s="39"/>
      <c r="WLD164" s="39"/>
      <c r="WLE164" s="39"/>
      <c r="WLF164" s="39"/>
      <c r="WLG164" s="39"/>
      <c r="WLH164" s="39"/>
      <c r="WLI164" s="39"/>
      <c r="WLJ164" s="39"/>
      <c r="WLK164" s="39"/>
      <c r="WLL164" s="39"/>
      <c r="WLM164" s="39"/>
      <c r="WLN164" s="39"/>
      <c r="WLO164" s="39"/>
      <c r="WLP164" s="39"/>
      <c r="WLQ164" s="39"/>
      <c r="WLR164" s="39"/>
      <c r="WLS164" s="39"/>
      <c r="WLT164" s="39"/>
      <c r="WLU164" s="39"/>
      <c r="WLV164" s="39"/>
      <c r="WLW164" s="39"/>
      <c r="WLX164" s="39"/>
      <c r="WLY164" s="39"/>
      <c r="WLZ164" s="39"/>
      <c r="WMA164" s="39"/>
      <c r="WMB164" s="39"/>
      <c r="WMC164" s="39"/>
      <c r="WMD164" s="39"/>
      <c r="WME164" s="39"/>
      <c r="WMF164" s="39"/>
      <c r="WMG164" s="39"/>
      <c r="WMH164" s="39"/>
      <c r="WMI164" s="39"/>
      <c r="WMJ164" s="39"/>
      <c r="WMK164" s="39"/>
      <c r="WML164" s="39"/>
      <c r="WMM164" s="39"/>
      <c r="WMN164" s="39"/>
      <c r="WMO164" s="39"/>
      <c r="WMP164" s="39"/>
      <c r="WMQ164" s="39"/>
      <c r="WMR164" s="39"/>
      <c r="WMS164" s="39"/>
      <c r="WMT164" s="39"/>
      <c r="WMU164" s="39"/>
      <c r="WMV164" s="39"/>
      <c r="WMW164" s="39"/>
      <c r="WMX164" s="39"/>
      <c r="WMY164" s="39"/>
      <c r="WMZ164" s="39"/>
      <c r="WNA164" s="39"/>
      <c r="WNB164" s="39"/>
      <c r="WNC164" s="39"/>
      <c r="WND164" s="39"/>
      <c r="WNE164" s="39"/>
      <c r="WNF164" s="39"/>
      <c r="WNG164" s="39"/>
      <c r="WNH164" s="39"/>
      <c r="WNI164" s="39"/>
      <c r="WNJ164" s="39"/>
      <c r="WNK164" s="39"/>
      <c r="WNL164" s="39"/>
      <c r="WNM164" s="39"/>
      <c r="WNN164" s="39"/>
      <c r="WNO164" s="39"/>
      <c r="WNP164" s="39"/>
      <c r="WNQ164" s="39"/>
      <c r="WNR164" s="39"/>
      <c r="WNS164" s="39"/>
      <c r="WNT164" s="39"/>
      <c r="WNU164" s="39"/>
      <c r="WNV164" s="39"/>
      <c r="WNW164" s="39"/>
      <c r="WNX164" s="39"/>
      <c r="WNY164" s="39"/>
      <c r="WNZ164" s="39"/>
      <c r="WOA164" s="39"/>
      <c r="WOB164" s="39"/>
      <c r="WOC164" s="39"/>
      <c r="WOD164" s="39"/>
      <c r="WOE164" s="39"/>
      <c r="WOF164" s="39"/>
      <c r="WOG164" s="39"/>
      <c r="WOH164" s="39"/>
      <c r="WOI164" s="39"/>
      <c r="WOJ164" s="39"/>
      <c r="WOK164" s="39"/>
      <c r="WOL164" s="39"/>
      <c r="WOM164" s="39"/>
      <c r="WON164" s="39"/>
      <c r="WOO164" s="39"/>
      <c r="WOP164" s="39"/>
      <c r="WOQ164" s="39"/>
      <c r="WOR164" s="39"/>
      <c r="WOS164" s="39"/>
      <c r="WOT164" s="39"/>
      <c r="WOU164" s="39"/>
      <c r="WOV164" s="39"/>
      <c r="WOW164" s="39"/>
      <c r="WOX164" s="39"/>
      <c r="WOY164" s="39"/>
      <c r="WOZ164" s="39"/>
      <c r="WPA164" s="39"/>
      <c r="WPB164" s="39"/>
      <c r="WPC164" s="39"/>
      <c r="WPD164" s="39"/>
      <c r="WPE164" s="39"/>
      <c r="WPF164" s="39"/>
      <c r="WPG164" s="39"/>
      <c r="WPH164" s="39"/>
      <c r="WPI164" s="39"/>
      <c r="WPJ164" s="39"/>
      <c r="WPK164" s="39"/>
      <c r="WPL164" s="39"/>
      <c r="WPM164" s="39"/>
      <c r="WPN164" s="39"/>
      <c r="WPO164" s="39"/>
      <c r="WPP164" s="39"/>
      <c r="WPQ164" s="39"/>
      <c r="WPR164" s="39"/>
      <c r="WPS164" s="39"/>
      <c r="WPT164" s="39"/>
      <c r="WPU164" s="39"/>
      <c r="WPV164" s="39"/>
      <c r="WPW164" s="39"/>
      <c r="WPX164" s="39"/>
      <c r="WPY164" s="39"/>
      <c r="WPZ164" s="39"/>
      <c r="WQA164" s="39"/>
      <c r="WQB164" s="39"/>
      <c r="WQC164" s="39"/>
      <c r="WQD164" s="39"/>
      <c r="WQE164" s="39"/>
      <c r="WQF164" s="39"/>
      <c r="WQG164" s="39"/>
      <c r="WQH164" s="39"/>
      <c r="WQI164" s="39"/>
      <c r="WQJ164" s="39"/>
      <c r="WQK164" s="39"/>
      <c r="WQL164" s="39"/>
      <c r="WQM164" s="39"/>
      <c r="WQN164" s="39"/>
      <c r="WQO164" s="39"/>
      <c r="WQP164" s="39"/>
      <c r="WQQ164" s="39"/>
      <c r="WQR164" s="39"/>
      <c r="WQS164" s="39"/>
      <c r="WQT164" s="39"/>
      <c r="WQU164" s="39"/>
      <c r="WQV164" s="39"/>
      <c r="WQW164" s="39"/>
      <c r="WQX164" s="39"/>
      <c r="WQY164" s="39"/>
      <c r="WQZ164" s="39"/>
      <c r="WRA164" s="39"/>
      <c r="WRB164" s="39"/>
      <c r="WRC164" s="39"/>
      <c r="WRD164" s="39"/>
      <c r="WRE164" s="39"/>
      <c r="WRF164" s="39"/>
      <c r="WRG164" s="39"/>
      <c r="WRH164" s="39"/>
      <c r="WRI164" s="39"/>
      <c r="WRJ164" s="39"/>
      <c r="WRK164" s="39"/>
      <c r="WRL164" s="39"/>
      <c r="WRM164" s="39"/>
      <c r="WRN164" s="39"/>
      <c r="WRO164" s="39"/>
      <c r="WRP164" s="39"/>
      <c r="WRQ164" s="39"/>
      <c r="WRR164" s="39"/>
      <c r="WRS164" s="39"/>
      <c r="WRT164" s="39"/>
      <c r="WRU164" s="39"/>
      <c r="WRV164" s="39"/>
      <c r="WRW164" s="39"/>
      <c r="WRX164" s="39"/>
      <c r="WRY164" s="39"/>
      <c r="WRZ164" s="39"/>
      <c r="WSA164" s="39"/>
      <c r="WSB164" s="39"/>
      <c r="WSC164" s="39"/>
      <c r="WSD164" s="39"/>
      <c r="WSE164" s="39"/>
      <c r="WSF164" s="39"/>
      <c r="WSG164" s="39"/>
      <c r="WSH164" s="39"/>
      <c r="WSI164" s="39"/>
      <c r="WSJ164" s="39"/>
      <c r="WSK164" s="39"/>
      <c r="WSL164" s="39"/>
      <c r="WSM164" s="39"/>
      <c r="WSN164" s="39"/>
      <c r="WSO164" s="39"/>
      <c r="WSP164" s="39"/>
      <c r="WSQ164" s="39"/>
      <c r="WSR164" s="39"/>
      <c r="WSS164" s="39"/>
      <c r="WST164" s="39"/>
      <c r="WSU164" s="39"/>
      <c r="WSV164" s="39"/>
      <c r="WSW164" s="39"/>
      <c r="WSX164" s="39"/>
      <c r="WSY164" s="39"/>
      <c r="WSZ164" s="39"/>
      <c r="WTA164" s="39"/>
      <c r="WTB164" s="39"/>
      <c r="WTC164" s="39"/>
      <c r="WTD164" s="39"/>
      <c r="WTE164" s="39"/>
      <c r="WTF164" s="39"/>
      <c r="WTG164" s="39"/>
      <c r="WTH164" s="39"/>
      <c r="WTI164" s="39"/>
      <c r="WTJ164" s="39"/>
      <c r="WTK164" s="39"/>
      <c r="WTL164" s="39"/>
      <c r="WTM164" s="39"/>
      <c r="WTN164" s="39"/>
      <c r="WTO164" s="39"/>
      <c r="WTP164" s="39"/>
      <c r="WTQ164" s="39"/>
      <c r="WTR164" s="39"/>
      <c r="WTS164" s="39"/>
      <c r="WTT164" s="39"/>
      <c r="WTU164" s="39"/>
      <c r="WTV164" s="39"/>
      <c r="WTW164" s="39"/>
      <c r="WTX164" s="39"/>
      <c r="WTY164" s="39"/>
      <c r="WTZ164" s="39"/>
      <c r="WUA164" s="39"/>
      <c r="WUB164" s="39"/>
      <c r="WUC164" s="39"/>
      <c r="WUD164" s="39"/>
      <c r="WUE164" s="39"/>
      <c r="WUF164" s="39"/>
      <c r="WUG164" s="39"/>
      <c r="WUH164" s="39"/>
      <c r="WUI164" s="39"/>
      <c r="WUJ164" s="39"/>
      <c r="WUK164" s="39"/>
      <c r="WUL164" s="39"/>
      <c r="WUM164" s="39"/>
      <c r="WUN164" s="39"/>
      <c r="WUO164" s="39"/>
      <c r="WUP164" s="39"/>
      <c r="WUQ164" s="39"/>
      <c r="WUR164" s="39"/>
      <c r="WUS164" s="39"/>
      <c r="WUT164" s="39"/>
      <c r="WUU164" s="39"/>
      <c r="WUV164" s="39"/>
      <c r="WUW164" s="39"/>
      <c r="WUX164" s="39"/>
      <c r="WUY164" s="39"/>
      <c r="WUZ164" s="39"/>
      <c r="WVA164" s="39"/>
      <c r="WVB164" s="39"/>
      <c r="WVC164" s="39"/>
      <c r="WVD164" s="39"/>
      <c r="WVE164" s="39"/>
      <c r="WVF164" s="39"/>
      <c r="WVG164" s="39"/>
      <c r="WVH164" s="39"/>
      <c r="WVI164" s="39"/>
      <c r="WVJ164" s="39"/>
      <c r="WVK164" s="39"/>
      <c r="WVL164" s="39"/>
      <c r="WVM164" s="39"/>
      <c r="WVN164" s="39"/>
      <c r="WVO164" s="39"/>
      <c r="WVP164" s="39"/>
      <c r="WVQ164" s="39"/>
      <c r="WVR164" s="39"/>
      <c r="WVS164" s="39"/>
      <c r="WVT164" s="39"/>
      <c r="WVU164" s="39"/>
      <c r="WVV164" s="39"/>
      <c r="WVW164" s="39"/>
      <c r="WVX164" s="39"/>
      <c r="WVY164" s="39"/>
      <c r="WVZ164" s="39"/>
      <c r="WWA164" s="39"/>
      <c r="WWB164" s="39"/>
      <c r="WWC164" s="39"/>
      <c r="WWD164" s="39"/>
      <c r="WWE164" s="39"/>
      <c r="WWF164" s="39"/>
      <c r="WWG164" s="39"/>
      <c r="WWH164" s="39"/>
      <c r="WWI164" s="39"/>
      <c r="WWJ164" s="39"/>
      <c r="WWK164" s="39"/>
      <c r="WWL164" s="39"/>
      <c r="WWM164" s="39"/>
      <c r="WWN164" s="39"/>
      <c r="WWO164" s="39"/>
      <c r="WWP164" s="39"/>
      <c r="WWQ164" s="39"/>
      <c r="WWR164" s="39"/>
      <c r="WWS164" s="39"/>
      <c r="WWT164" s="39"/>
      <c r="WWU164" s="39"/>
      <c r="WWV164" s="39"/>
      <c r="WWW164" s="39"/>
      <c r="WWX164" s="39"/>
      <c r="WWY164" s="39"/>
      <c r="WWZ164" s="39"/>
      <c r="WXA164" s="39"/>
      <c r="WXB164" s="39"/>
      <c r="WXC164" s="39"/>
      <c r="WXD164" s="39"/>
      <c r="WXE164" s="39"/>
      <c r="WXF164" s="39"/>
      <c r="WXG164" s="39"/>
      <c r="WXH164" s="39"/>
      <c r="WXI164" s="39"/>
      <c r="WXJ164" s="39"/>
      <c r="WXK164" s="39"/>
      <c r="WXL164" s="39"/>
      <c r="WXM164" s="39"/>
      <c r="WXN164" s="39"/>
      <c r="WXO164" s="39"/>
      <c r="WXP164" s="39"/>
      <c r="WXQ164" s="39"/>
      <c r="WXR164" s="39"/>
      <c r="WXS164" s="39"/>
      <c r="WXT164" s="39"/>
      <c r="WXU164" s="39"/>
      <c r="WXV164" s="39"/>
      <c r="WXW164" s="39"/>
      <c r="WXX164" s="39"/>
      <c r="WXY164" s="39"/>
      <c r="WXZ164" s="39"/>
      <c r="WYA164" s="39"/>
      <c r="WYB164" s="39"/>
      <c r="WYC164" s="39"/>
      <c r="WYD164" s="39"/>
      <c r="WYE164" s="39"/>
      <c r="WYF164" s="39"/>
      <c r="WYG164" s="39"/>
      <c r="WYH164" s="39"/>
      <c r="WYI164" s="39"/>
      <c r="WYJ164" s="39"/>
      <c r="WYK164" s="39"/>
      <c r="WYL164" s="39"/>
      <c r="WYM164" s="39"/>
      <c r="WYN164" s="39"/>
      <c r="WYO164" s="39"/>
      <c r="WYP164" s="39"/>
      <c r="WYQ164" s="39"/>
      <c r="WYR164" s="39"/>
      <c r="WYS164" s="39"/>
      <c r="WYT164" s="39"/>
      <c r="WYU164" s="39"/>
      <c r="WYV164" s="39"/>
      <c r="WYW164" s="39"/>
      <c r="WYX164" s="39"/>
      <c r="WYY164" s="39"/>
      <c r="WYZ164" s="39"/>
      <c r="WZA164" s="39"/>
      <c r="WZB164" s="39"/>
      <c r="WZC164" s="39"/>
      <c r="WZD164" s="39"/>
      <c r="WZE164" s="39"/>
      <c r="WZF164" s="39"/>
      <c r="WZG164" s="39"/>
      <c r="WZH164" s="39"/>
      <c r="WZI164" s="39"/>
      <c r="WZJ164" s="39"/>
      <c r="WZK164" s="39"/>
      <c r="WZL164" s="39"/>
      <c r="WZM164" s="39"/>
      <c r="WZN164" s="39"/>
      <c r="WZO164" s="39"/>
      <c r="WZP164" s="39"/>
      <c r="WZQ164" s="39"/>
      <c r="WZR164" s="39"/>
      <c r="WZS164" s="39"/>
      <c r="WZT164" s="39"/>
      <c r="WZU164" s="39"/>
      <c r="WZV164" s="39"/>
      <c r="WZW164" s="39"/>
      <c r="WZX164" s="39"/>
      <c r="WZY164" s="39"/>
      <c r="WZZ164" s="39"/>
      <c r="XAA164" s="39"/>
      <c r="XAB164" s="39"/>
      <c r="XAC164" s="39"/>
      <c r="XAD164" s="39"/>
      <c r="XAE164" s="39"/>
      <c r="XAF164" s="113"/>
      <c r="XAG164" s="57"/>
      <c r="XAH164" s="57"/>
      <c r="XAI164" s="5"/>
      <c r="XAJ164" s="5"/>
      <c r="XAL164" s="5"/>
      <c r="XAM164" s="5"/>
      <c r="XAN164" s="5"/>
      <c r="XAO164" s="8"/>
      <c r="XAP164" s="55"/>
      <c r="XAQ164" s="55"/>
      <c r="XAR164" s="55"/>
      <c r="XAS164" s="55"/>
      <c r="XAT164" s="55"/>
      <c r="XAU164" s="63"/>
      <c r="XAV164" s="5"/>
      <c r="XAW164" s="112"/>
      <c r="XAX164" s="111"/>
      <c r="XAY164" s="110"/>
      <c r="XAZ164" s="11"/>
      <c r="XBA164" s="11"/>
      <c r="XBB164" s="11"/>
      <c r="XBC164" s="7"/>
      <c r="XBK164" s="12"/>
      <c r="XBL164" s="109"/>
      <c r="XBM164" s="109"/>
      <c r="XBN164" s="5"/>
      <c r="XBP164" s="12"/>
      <c r="XBQ164" s="51"/>
      <c r="XBR164" s="108"/>
      <c r="XBS164" s="15"/>
      <c r="XBT164" s="39"/>
      <c r="XBU164" s="39"/>
    </row>
    <row r="165" spans="1:16297" s="39" customFormat="1" ht="14.5" x14ac:dyDescent="0.35">
      <c r="A165" s="4">
        <v>1</v>
      </c>
      <c r="B165" s="135" t="s">
        <v>14</v>
      </c>
      <c r="C165" s="135" t="s">
        <v>11</v>
      </c>
      <c r="D165" s="19">
        <v>1058195</v>
      </c>
      <c r="E165" s="23">
        <v>8195</v>
      </c>
      <c r="F165" s="23" t="s">
        <v>14</v>
      </c>
      <c r="G165" s="23">
        <v>1020069</v>
      </c>
      <c r="H165" s="25" t="s">
        <v>727</v>
      </c>
      <c r="I165" s="22" t="s">
        <v>26</v>
      </c>
      <c r="J165" s="128" t="s">
        <v>21</v>
      </c>
      <c r="K165" s="17" t="s">
        <v>726</v>
      </c>
      <c r="L165" s="40" t="s">
        <v>725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XBT165" s="1"/>
      <c r="XBU165" s="1"/>
    </row>
    <row r="166" spans="1:16297" ht="14.5" x14ac:dyDescent="0.35">
      <c r="A166" s="4">
        <v>1</v>
      </c>
      <c r="B166" s="134" t="s">
        <v>14</v>
      </c>
      <c r="C166" s="135" t="s">
        <v>11</v>
      </c>
      <c r="D166" s="19">
        <v>1058242</v>
      </c>
      <c r="E166" s="23">
        <v>8242</v>
      </c>
      <c r="F166" s="23" t="s">
        <v>14</v>
      </c>
      <c r="G166" s="23">
        <v>1020246</v>
      </c>
      <c r="H166" s="25" t="s">
        <v>724</v>
      </c>
      <c r="I166" s="22" t="s">
        <v>0</v>
      </c>
      <c r="J166" s="128" t="s">
        <v>21</v>
      </c>
      <c r="K166" s="17" t="s">
        <v>723</v>
      </c>
      <c r="L166" s="59" t="s">
        <v>722</v>
      </c>
      <c r="NF166" s="39"/>
      <c r="NG166" s="39"/>
      <c r="NH166" s="39"/>
      <c r="NI166" s="39"/>
      <c r="NJ166" s="39"/>
      <c r="NK166" s="39"/>
      <c r="NL166" s="39"/>
      <c r="NM166" s="39"/>
      <c r="NN166" s="39"/>
      <c r="NO166" s="39"/>
      <c r="NP166" s="39"/>
      <c r="NQ166" s="39"/>
      <c r="NR166" s="39"/>
      <c r="NS166" s="39"/>
      <c r="NT166" s="39"/>
      <c r="NU166" s="39"/>
      <c r="NV166" s="39"/>
      <c r="NW166" s="39"/>
      <c r="NX166" s="39"/>
      <c r="NY166" s="39"/>
      <c r="NZ166" s="39"/>
      <c r="OA166" s="39"/>
      <c r="OB166" s="39"/>
      <c r="OC166" s="39"/>
      <c r="OD166" s="39"/>
      <c r="OE166" s="39"/>
      <c r="OF166" s="39"/>
      <c r="OG166" s="39"/>
      <c r="OH166" s="39"/>
      <c r="OI166" s="39"/>
      <c r="OJ166" s="39"/>
      <c r="OK166" s="39"/>
      <c r="OL166" s="39"/>
      <c r="OM166" s="39"/>
      <c r="ON166" s="39"/>
      <c r="OO166" s="39"/>
      <c r="OP166" s="39"/>
      <c r="OQ166" s="39"/>
      <c r="OR166" s="39"/>
      <c r="OS166" s="39"/>
      <c r="OT166" s="39"/>
      <c r="OU166" s="39"/>
      <c r="OV166" s="39"/>
      <c r="OW166" s="39"/>
      <c r="OX166" s="39"/>
      <c r="OY166" s="39"/>
      <c r="OZ166" s="39"/>
      <c r="PA166" s="39"/>
      <c r="PB166" s="39"/>
      <c r="PC166" s="39"/>
      <c r="PD166" s="39"/>
      <c r="PE166" s="39"/>
      <c r="PF166" s="39"/>
      <c r="PG166" s="39"/>
      <c r="PH166" s="39"/>
      <c r="PI166" s="39"/>
      <c r="PJ166" s="39"/>
      <c r="PK166" s="39"/>
      <c r="PL166" s="39"/>
      <c r="PM166" s="39"/>
      <c r="PN166" s="39"/>
      <c r="PO166" s="39"/>
      <c r="PP166" s="39"/>
      <c r="PQ166" s="39"/>
      <c r="PR166" s="39"/>
      <c r="PS166" s="39"/>
      <c r="PT166" s="39"/>
      <c r="PU166" s="39"/>
      <c r="PV166" s="39"/>
      <c r="PW166" s="39"/>
      <c r="PX166" s="39"/>
      <c r="PY166" s="39"/>
      <c r="PZ166" s="39"/>
      <c r="QA166" s="39"/>
      <c r="QB166" s="39"/>
      <c r="QC166" s="39"/>
      <c r="QD166" s="39"/>
      <c r="QE166" s="39"/>
      <c r="QF166" s="39"/>
      <c r="QG166" s="39"/>
      <c r="QH166" s="39"/>
      <c r="QI166" s="39"/>
      <c r="QJ166" s="39"/>
      <c r="QK166" s="39"/>
      <c r="QL166" s="39"/>
      <c r="QM166" s="39"/>
      <c r="QN166" s="39"/>
      <c r="QO166" s="39"/>
      <c r="QP166" s="39"/>
      <c r="QQ166" s="39"/>
      <c r="QR166" s="39"/>
      <c r="QS166" s="39"/>
      <c r="QT166" s="39"/>
      <c r="QU166" s="39"/>
      <c r="QV166" s="39"/>
      <c r="QW166" s="39"/>
      <c r="QX166" s="39"/>
      <c r="QY166" s="39"/>
      <c r="QZ166" s="39"/>
      <c r="RA166" s="39"/>
      <c r="RB166" s="39"/>
      <c r="RC166" s="39"/>
      <c r="RD166" s="39"/>
      <c r="RE166" s="39"/>
      <c r="RF166" s="39"/>
      <c r="RG166" s="39"/>
      <c r="RH166" s="39"/>
      <c r="RI166" s="39"/>
      <c r="RJ166" s="39"/>
      <c r="RK166" s="39"/>
      <c r="RL166" s="39"/>
      <c r="RM166" s="39"/>
      <c r="RN166" s="39"/>
      <c r="RO166" s="39"/>
      <c r="RP166" s="39"/>
      <c r="RQ166" s="39"/>
      <c r="RR166" s="39"/>
      <c r="RS166" s="39"/>
      <c r="RT166" s="39"/>
      <c r="RU166" s="39"/>
      <c r="RV166" s="39"/>
      <c r="RW166" s="39"/>
      <c r="RX166" s="39"/>
      <c r="RY166" s="39"/>
      <c r="RZ166" s="39"/>
      <c r="SA166" s="39"/>
      <c r="SB166" s="39"/>
      <c r="SC166" s="39"/>
      <c r="SD166" s="39"/>
      <c r="SE166" s="39"/>
      <c r="SF166" s="39"/>
      <c r="SG166" s="39"/>
      <c r="SH166" s="39"/>
      <c r="SI166" s="39"/>
      <c r="SJ166" s="39"/>
      <c r="SK166" s="39"/>
      <c r="SL166" s="39"/>
      <c r="SM166" s="39"/>
      <c r="SN166" s="39"/>
      <c r="SO166" s="39"/>
      <c r="SP166" s="39"/>
      <c r="SQ166" s="39"/>
      <c r="SR166" s="39"/>
      <c r="SS166" s="39"/>
      <c r="ST166" s="39"/>
      <c r="SU166" s="39"/>
      <c r="SV166" s="39"/>
      <c r="SW166" s="39"/>
      <c r="SX166" s="39"/>
      <c r="SY166" s="39"/>
      <c r="SZ166" s="39"/>
      <c r="TA166" s="39"/>
      <c r="TB166" s="39"/>
      <c r="TC166" s="39"/>
      <c r="TD166" s="39"/>
      <c r="TE166" s="39"/>
      <c r="TF166" s="39"/>
      <c r="TG166" s="39"/>
      <c r="TH166" s="39"/>
      <c r="TI166" s="39"/>
      <c r="TJ166" s="39"/>
      <c r="TK166" s="39"/>
      <c r="TL166" s="39"/>
      <c r="TM166" s="39"/>
      <c r="TN166" s="39"/>
      <c r="TO166" s="39"/>
      <c r="TP166" s="39"/>
      <c r="TQ166" s="39"/>
      <c r="TR166" s="39"/>
      <c r="TS166" s="39"/>
      <c r="TT166" s="39"/>
      <c r="TU166" s="39"/>
      <c r="TV166" s="39"/>
      <c r="TW166" s="39"/>
      <c r="TX166" s="39"/>
      <c r="TY166" s="39"/>
      <c r="TZ166" s="39"/>
      <c r="UA166" s="39"/>
      <c r="UB166" s="39"/>
      <c r="UC166" s="39"/>
      <c r="UD166" s="39"/>
      <c r="UE166" s="39"/>
      <c r="UF166" s="39"/>
      <c r="UG166" s="39"/>
      <c r="UH166" s="39"/>
      <c r="UI166" s="39"/>
      <c r="UJ166" s="39"/>
      <c r="UK166" s="39"/>
      <c r="UL166" s="39"/>
      <c r="UM166" s="39"/>
      <c r="UN166" s="39"/>
      <c r="UO166" s="39"/>
      <c r="UP166" s="39"/>
      <c r="UQ166" s="39"/>
      <c r="UR166" s="39"/>
      <c r="US166" s="39"/>
      <c r="UT166" s="39"/>
      <c r="UU166" s="39"/>
      <c r="UV166" s="39"/>
      <c r="UW166" s="39"/>
      <c r="UX166" s="39"/>
      <c r="UY166" s="39"/>
      <c r="UZ166" s="39"/>
      <c r="VA166" s="39"/>
      <c r="VB166" s="39"/>
      <c r="VC166" s="39"/>
      <c r="VD166" s="39"/>
      <c r="VE166" s="39"/>
      <c r="VF166" s="39"/>
      <c r="VG166" s="39"/>
      <c r="VH166" s="39"/>
      <c r="VI166" s="39"/>
      <c r="VJ166" s="39"/>
      <c r="VK166" s="39"/>
      <c r="VL166" s="39"/>
      <c r="VM166" s="39"/>
      <c r="VN166" s="39"/>
      <c r="VO166" s="39"/>
      <c r="VP166" s="39"/>
      <c r="VQ166" s="39"/>
      <c r="VR166" s="39"/>
      <c r="VS166" s="39"/>
      <c r="VT166" s="39"/>
      <c r="VU166" s="39"/>
      <c r="VV166" s="39"/>
      <c r="VW166" s="39"/>
      <c r="VX166" s="39"/>
      <c r="VY166" s="39"/>
      <c r="VZ166" s="39"/>
      <c r="WA166" s="39"/>
      <c r="WB166" s="39"/>
      <c r="WC166" s="39"/>
      <c r="WD166" s="39"/>
      <c r="WE166" s="39"/>
      <c r="WF166" s="39"/>
      <c r="WG166" s="39"/>
      <c r="WH166" s="39"/>
      <c r="WI166" s="39"/>
      <c r="WJ166" s="39"/>
      <c r="WK166" s="39"/>
      <c r="WL166" s="39"/>
      <c r="WM166" s="39"/>
      <c r="WN166" s="39"/>
      <c r="WO166" s="39"/>
      <c r="WP166" s="39"/>
      <c r="WQ166" s="39"/>
      <c r="WR166" s="39"/>
      <c r="WS166" s="39"/>
      <c r="WT166" s="39"/>
      <c r="WU166" s="39"/>
      <c r="WV166" s="39"/>
      <c r="WW166" s="39"/>
      <c r="WX166" s="39"/>
      <c r="WY166" s="39"/>
      <c r="WZ166" s="39"/>
      <c r="XA166" s="39"/>
      <c r="XB166" s="39"/>
      <c r="XC166" s="39"/>
      <c r="XD166" s="39"/>
      <c r="XE166" s="39"/>
      <c r="XF166" s="39"/>
      <c r="XG166" s="39"/>
      <c r="XH166" s="39"/>
      <c r="XI166" s="39"/>
      <c r="XJ166" s="39"/>
      <c r="XK166" s="39"/>
      <c r="XL166" s="39"/>
      <c r="XM166" s="39"/>
      <c r="XN166" s="39"/>
      <c r="XO166" s="39"/>
      <c r="XP166" s="39"/>
      <c r="XQ166" s="39"/>
      <c r="XR166" s="39"/>
      <c r="XS166" s="39"/>
      <c r="XT166" s="39"/>
      <c r="XU166" s="39"/>
      <c r="XV166" s="39"/>
      <c r="XW166" s="39"/>
      <c r="XX166" s="39"/>
      <c r="XY166" s="39"/>
      <c r="XZ166" s="39"/>
      <c r="YA166" s="39"/>
      <c r="YB166" s="39"/>
      <c r="YC166" s="39"/>
      <c r="YD166" s="39"/>
      <c r="YE166" s="39"/>
      <c r="YF166" s="39"/>
      <c r="YG166" s="39"/>
      <c r="YH166" s="39"/>
      <c r="YI166" s="39"/>
      <c r="YJ166" s="39"/>
      <c r="YK166" s="39"/>
      <c r="YL166" s="39"/>
      <c r="YM166" s="39"/>
      <c r="YN166" s="39"/>
      <c r="YO166" s="39"/>
      <c r="YP166" s="39"/>
      <c r="YQ166" s="39"/>
      <c r="YR166" s="39"/>
      <c r="YS166" s="39"/>
      <c r="YT166" s="39"/>
      <c r="YU166" s="39"/>
      <c r="YV166" s="39"/>
      <c r="YW166" s="39"/>
      <c r="YX166" s="39"/>
      <c r="YY166" s="39"/>
      <c r="YZ166" s="39"/>
      <c r="ZA166" s="39"/>
      <c r="ZB166" s="39"/>
      <c r="ZC166" s="39"/>
      <c r="ZD166" s="39"/>
      <c r="ZE166" s="39"/>
      <c r="ZF166" s="39"/>
      <c r="ZG166" s="39"/>
      <c r="ZH166" s="39"/>
      <c r="ZI166" s="39"/>
      <c r="ZJ166" s="39"/>
      <c r="ZK166" s="39"/>
      <c r="ZL166" s="39"/>
      <c r="ZM166" s="39"/>
      <c r="ZN166" s="39"/>
      <c r="ZO166" s="39"/>
      <c r="ZP166" s="39"/>
      <c r="ZQ166" s="39"/>
      <c r="ZR166" s="39"/>
      <c r="ZS166" s="39"/>
      <c r="ZT166" s="39"/>
      <c r="ZU166" s="39"/>
      <c r="ZV166" s="39"/>
      <c r="ZW166" s="39"/>
      <c r="ZX166" s="39"/>
      <c r="ZY166" s="39"/>
      <c r="ZZ166" s="39"/>
      <c r="AAA166" s="39"/>
      <c r="AAB166" s="39"/>
      <c r="AAC166" s="39"/>
      <c r="AAD166" s="39"/>
      <c r="AAE166" s="39"/>
      <c r="AAF166" s="39"/>
      <c r="AAG166" s="39"/>
      <c r="AAH166" s="39"/>
      <c r="AAI166" s="39"/>
      <c r="AAJ166" s="39"/>
      <c r="AAK166" s="39"/>
      <c r="AAL166" s="39"/>
      <c r="AAM166" s="39"/>
      <c r="AAN166" s="39"/>
      <c r="AAO166" s="39"/>
      <c r="AAP166" s="39"/>
      <c r="AAQ166" s="39"/>
      <c r="AAR166" s="39"/>
      <c r="AAS166" s="39"/>
      <c r="AAT166" s="39"/>
      <c r="AAU166" s="39"/>
      <c r="AAV166" s="39"/>
      <c r="AAW166" s="39"/>
      <c r="AAX166" s="39"/>
      <c r="AAY166" s="39"/>
      <c r="AAZ166" s="39"/>
      <c r="ABA166" s="39"/>
      <c r="ABB166" s="39"/>
      <c r="ABC166" s="39"/>
      <c r="ABD166" s="39"/>
      <c r="ABE166" s="39"/>
      <c r="ABF166" s="39"/>
      <c r="ABG166" s="39"/>
      <c r="ABH166" s="39"/>
      <c r="ABI166" s="39"/>
      <c r="ABJ166" s="39"/>
      <c r="ABK166" s="39"/>
      <c r="ABL166" s="39"/>
      <c r="ABM166" s="39"/>
      <c r="ABN166" s="39"/>
      <c r="ABO166" s="39"/>
      <c r="ABP166" s="39"/>
      <c r="ABQ166" s="39"/>
      <c r="ABR166" s="39"/>
      <c r="ABS166" s="39"/>
      <c r="ABT166" s="39"/>
      <c r="ABU166" s="39"/>
      <c r="ABV166" s="39"/>
      <c r="ABW166" s="39"/>
      <c r="ABX166" s="39"/>
      <c r="ABY166" s="39"/>
      <c r="ABZ166" s="39"/>
      <c r="ACA166" s="39"/>
      <c r="ACB166" s="39"/>
      <c r="ACC166" s="39"/>
      <c r="ACD166" s="39"/>
      <c r="ACE166" s="39"/>
      <c r="ACF166" s="39"/>
      <c r="ACG166" s="39"/>
      <c r="ACH166" s="39"/>
      <c r="ACI166" s="39"/>
      <c r="ACJ166" s="39"/>
      <c r="ACK166" s="39"/>
      <c r="ACL166" s="39"/>
      <c r="ACM166" s="39"/>
      <c r="ACN166" s="39"/>
      <c r="ACO166" s="39"/>
      <c r="ACP166" s="39"/>
      <c r="ACQ166" s="39"/>
      <c r="ACR166" s="39"/>
      <c r="ACS166" s="39"/>
      <c r="ACT166" s="39"/>
      <c r="ACU166" s="39"/>
      <c r="ACV166" s="39"/>
      <c r="ACW166" s="39"/>
      <c r="ACX166" s="39"/>
      <c r="ACY166" s="39"/>
      <c r="ACZ166" s="39"/>
      <c r="ADA166" s="39"/>
      <c r="ADB166" s="39"/>
      <c r="ADC166" s="39"/>
      <c r="ADD166" s="39"/>
      <c r="ADE166" s="39"/>
      <c r="ADF166" s="39"/>
      <c r="ADG166" s="39"/>
      <c r="ADH166" s="39"/>
      <c r="ADI166" s="39"/>
      <c r="ADJ166" s="39"/>
      <c r="ADK166" s="39"/>
      <c r="ADL166" s="39"/>
      <c r="ADM166" s="39"/>
      <c r="ADN166" s="39"/>
      <c r="ADO166" s="39"/>
      <c r="ADP166" s="39"/>
      <c r="ADQ166" s="39"/>
      <c r="ADR166" s="39"/>
      <c r="ADS166" s="39"/>
      <c r="ADT166" s="39"/>
      <c r="ADU166" s="39"/>
      <c r="ADV166" s="39"/>
      <c r="ADW166" s="39"/>
      <c r="ADX166" s="39"/>
      <c r="ADY166" s="39"/>
      <c r="ADZ166" s="39"/>
      <c r="AEA166" s="39"/>
      <c r="AEB166" s="39"/>
      <c r="AEC166" s="39"/>
      <c r="AED166" s="39"/>
      <c r="AEE166" s="39"/>
      <c r="AEF166" s="39"/>
      <c r="AEG166" s="39"/>
      <c r="AEH166" s="39"/>
      <c r="AEI166" s="39"/>
      <c r="AEJ166" s="39"/>
      <c r="AEK166" s="39"/>
      <c r="AEL166" s="39"/>
      <c r="AEM166" s="39"/>
      <c r="AEN166" s="39"/>
      <c r="AEO166" s="39"/>
      <c r="AEP166" s="39"/>
      <c r="AEQ166" s="39"/>
      <c r="AER166" s="39"/>
      <c r="AES166" s="39"/>
      <c r="AET166" s="39"/>
      <c r="AEU166" s="39"/>
      <c r="AEV166" s="39"/>
      <c r="AEW166" s="39"/>
      <c r="AEX166" s="39"/>
      <c r="AEY166" s="39"/>
      <c r="AEZ166" s="39"/>
      <c r="AFA166" s="39"/>
      <c r="AFB166" s="39"/>
      <c r="AFC166" s="39"/>
      <c r="AFD166" s="39"/>
      <c r="AFE166" s="39"/>
      <c r="AFF166" s="39"/>
      <c r="AFG166" s="39"/>
      <c r="AFH166" s="39"/>
      <c r="AFI166" s="39"/>
      <c r="AFJ166" s="39"/>
      <c r="AFK166" s="39"/>
      <c r="AFL166" s="39"/>
      <c r="AFM166" s="39"/>
      <c r="AFN166" s="39"/>
      <c r="AFO166" s="39"/>
      <c r="AFP166" s="39"/>
      <c r="AFQ166" s="39"/>
      <c r="AFR166" s="39"/>
      <c r="AFS166" s="39"/>
      <c r="AFT166" s="39"/>
      <c r="AFU166" s="39"/>
      <c r="AFV166" s="39"/>
      <c r="AFW166" s="39"/>
      <c r="AFX166" s="39"/>
      <c r="AFY166" s="39"/>
      <c r="AFZ166" s="39"/>
      <c r="AGA166" s="39"/>
      <c r="AGB166" s="39"/>
      <c r="AGC166" s="39"/>
      <c r="AGD166" s="39"/>
      <c r="AGE166" s="39"/>
      <c r="AGF166" s="39"/>
      <c r="AGG166" s="39"/>
      <c r="AGH166" s="39"/>
      <c r="AGI166" s="39"/>
      <c r="AGJ166" s="39"/>
      <c r="AGK166" s="39"/>
      <c r="AGL166" s="39"/>
      <c r="AGM166" s="39"/>
      <c r="AGN166" s="39"/>
      <c r="AGO166" s="39"/>
      <c r="AGP166" s="39"/>
      <c r="AGQ166" s="39"/>
      <c r="AGR166" s="39"/>
      <c r="AGS166" s="39"/>
      <c r="AGT166" s="39"/>
      <c r="AGU166" s="39"/>
      <c r="AGV166" s="39"/>
      <c r="AGW166" s="39"/>
      <c r="AGX166" s="39"/>
      <c r="AGY166" s="39"/>
      <c r="AGZ166" s="39"/>
      <c r="AHA166" s="39"/>
      <c r="AHB166" s="39"/>
      <c r="AHC166" s="39"/>
      <c r="AHD166" s="39"/>
      <c r="AHE166" s="39"/>
      <c r="AHF166" s="39"/>
      <c r="AHG166" s="39"/>
      <c r="AHH166" s="39"/>
      <c r="AHI166" s="39"/>
      <c r="AHJ166" s="39"/>
      <c r="AHK166" s="39"/>
      <c r="AHL166" s="39"/>
      <c r="AHM166" s="39"/>
      <c r="AHN166" s="39"/>
      <c r="AHO166" s="39"/>
      <c r="AHP166" s="39"/>
      <c r="AHQ166" s="39"/>
      <c r="AHR166" s="39"/>
      <c r="AHS166" s="39"/>
      <c r="AHT166" s="39"/>
      <c r="AHU166" s="39"/>
      <c r="AHV166" s="39"/>
      <c r="AHW166" s="39"/>
      <c r="AHX166" s="39"/>
      <c r="AHY166" s="39"/>
      <c r="AHZ166" s="39"/>
      <c r="AIA166" s="39"/>
      <c r="AIB166" s="39"/>
      <c r="AIC166" s="39"/>
      <c r="AID166" s="39"/>
      <c r="AIE166" s="39"/>
      <c r="AIF166" s="39"/>
      <c r="AIG166" s="39"/>
      <c r="AIH166" s="39"/>
      <c r="AII166" s="39"/>
      <c r="AIJ166" s="39"/>
      <c r="AIK166" s="39"/>
      <c r="AIL166" s="39"/>
      <c r="AIM166" s="39"/>
      <c r="AIN166" s="39"/>
      <c r="AIO166" s="39"/>
      <c r="AIP166" s="39"/>
      <c r="AIQ166" s="39"/>
      <c r="AIR166" s="39"/>
      <c r="AIS166" s="39"/>
      <c r="AIT166" s="39"/>
      <c r="AIU166" s="39"/>
      <c r="AIV166" s="39"/>
      <c r="AIW166" s="39"/>
      <c r="AIX166" s="39"/>
      <c r="AIY166" s="39"/>
      <c r="AIZ166" s="39"/>
      <c r="AJA166" s="39"/>
      <c r="AJB166" s="39"/>
      <c r="AJC166" s="39"/>
      <c r="AJD166" s="39"/>
      <c r="AJE166" s="39"/>
      <c r="AJF166" s="39"/>
      <c r="AJG166" s="39"/>
      <c r="AJH166" s="39"/>
      <c r="AJI166" s="39"/>
      <c r="AJJ166" s="39"/>
      <c r="AJK166" s="39"/>
      <c r="AJL166" s="39"/>
      <c r="AJM166" s="39"/>
      <c r="AJN166" s="39"/>
      <c r="AJO166" s="39"/>
      <c r="AJP166" s="39"/>
      <c r="AJQ166" s="39"/>
      <c r="AJR166" s="39"/>
      <c r="AJS166" s="39"/>
      <c r="AJT166" s="39"/>
      <c r="AJU166" s="39"/>
      <c r="AJV166" s="39"/>
      <c r="AJW166" s="39"/>
      <c r="AJX166" s="39"/>
      <c r="AJY166" s="39"/>
      <c r="AJZ166" s="39"/>
      <c r="AKA166" s="39"/>
      <c r="AKB166" s="39"/>
      <c r="AKC166" s="39"/>
      <c r="AKD166" s="39"/>
      <c r="AKE166" s="39"/>
      <c r="AKF166" s="39"/>
      <c r="AKG166" s="39"/>
      <c r="AKH166" s="39"/>
      <c r="AKI166" s="39"/>
      <c r="AKJ166" s="39"/>
      <c r="AKK166" s="39"/>
      <c r="AKL166" s="39"/>
      <c r="AKM166" s="39"/>
      <c r="AKN166" s="39"/>
      <c r="AKO166" s="39"/>
      <c r="AKP166" s="39"/>
      <c r="AKQ166" s="39"/>
      <c r="AKR166" s="39"/>
      <c r="AKS166" s="39"/>
      <c r="AKT166" s="39"/>
      <c r="AKU166" s="39"/>
      <c r="AKV166" s="39"/>
      <c r="AKW166" s="39"/>
      <c r="AKX166" s="39"/>
      <c r="AKY166" s="39"/>
      <c r="AKZ166" s="39"/>
      <c r="ALA166" s="39"/>
      <c r="ALB166" s="39"/>
      <c r="ALC166" s="39"/>
      <c r="ALD166" s="39"/>
      <c r="ALE166" s="39"/>
      <c r="ALF166" s="39"/>
      <c r="ALG166" s="39"/>
      <c r="ALH166" s="39"/>
      <c r="ALI166" s="39"/>
      <c r="ALJ166" s="39"/>
      <c r="ALK166" s="39"/>
      <c r="ALL166" s="39"/>
      <c r="ALM166" s="39"/>
      <c r="ALN166" s="39"/>
      <c r="ALO166" s="39"/>
      <c r="ALP166" s="39"/>
      <c r="ALQ166" s="39"/>
      <c r="ALR166" s="39"/>
      <c r="ALS166" s="39"/>
      <c r="ALT166" s="39"/>
      <c r="ALU166" s="39"/>
      <c r="ALV166" s="39"/>
      <c r="ALW166" s="39"/>
      <c r="ALX166" s="39"/>
      <c r="ALY166" s="39"/>
      <c r="ALZ166" s="39"/>
      <c r="AMA166" s="39"/>
      <c r="AMB166" s="39"/>
      <c r="AMC166" s="39"/>
      <c r="AMD166" s="39"/>
      <c r="AME166" s="39"/>
      <c r="AMF166" s="39"/>
      <c r="AMG166" s="39"/>
      <c r="AMH166" s="39"/>
      <c r="AMI166" s="39"/>
      <c r="AMJ166" s="39"/>
      <c r="AMK166" s="39"/>
      <c r="AML166" s="39"/>
      <c r="AMM166" s="39"/>
      <c r="AMN166" s="39"/>
      <c r="AMO166" s="39"/>
      <c r="AMP166" s="39"/>
      <c r="AMQ166" s="39"/>
      <c r="AMR166" s="39"/>
      <c r="AMS166" s="39"/>
      <c r="AMT166" s="39"/>
      <c r="AMU166" s="39"/>
      <c r="AMV166" s="39"/>
      <c r="AMW166" s="39"/>
      <c r="AMX166" s="39"/>
      <c r="AMY166" s="39"/>
      <c r="AMZ166" s="39"/>
      <c r="ANA166" s="39"/>
      <c r="ANB166" s="39"/>
      <c r="ANC166" s="39"/>
      <c r="AND166" s="39"/>
      <c r="ANE166" s="39"/>
      <c r="ANF166" s="39"/>
      <c r="ANG166" s="39"/>
      <c r="ANH166" s="39"/>
      <c r="ANI166" s="39"/>
      <c r="ANJ166" s="39"/>
      <c r="ANK166" s="39"/>
      <c r="ANL166" s="39"/>
      <c r="ANM166" s="39"/>
      <c r="ANN166" s="39"/>
      <c r="ANO166" s="39"/>
      <c r="ANP166" s="39"/>
      <c r="ANQ166" s="39"/>
      <c r="ANR166" s="39"/>
      <c r="ANS166" s="39"/>
      <c r="ANT166" s="39"/>
      <c r="ANU166" s="39"/>
      <c r="ANV166" s="39"/>
      <c r="ANW166" s="39"/>
      <c r="ANX166" s="39"/>
      <c r="ANY166" s="39"/>
      <c r="ANZ166" s="39"/>
      <c r="AOA166" s="39"/>
      <c r="AOB166" s="39"/>
      <c r="AOC166" s="39"/>
      <c r="AOD166" s="39"/>
      <c r="AOE166" s="39"/>
      <c r="AOF166" s="39"/>
      <c r="AOG166" s="39"/>
      <c r="AOH166" s="39"/>
      <c r="AOI166" s="39"/>
      <c r="AOJ166" s="39"/>
      <c r="AOK166" s="39"/>
      <c r="AOL166" s="39"/>
      <c r="AOM166" s="39"/>
      <c r="AON166" s="39"/>
      <c r="AOO166" s="39"/>
      <c r="AOP166" s="39"/>
      <c r="AOQ166" s="39"/>
      <c r="AOR166" s="39"/>
      <c r="AOS166" s="39"/>
      <c r="AOT166" s="39"/>
      <c r="AOU166" s="39"/>
      <c r="AOV166" s="39"/>
      <c r="AOW166" s="39"/>
      <c r="AOX166" s="39"/>
      <c r="AOY166" s="39"/>
      <c r="AOZ166" s="39"/>
      <c r="APA166" s="39"/>
      <c r="APB166" s="39"/>
      <c r="APC166" s="39"/>
      <c r="APD166" s="39"/>
      <c r="APE166" s="39"/>
      <c r="APF166" s="39"/>
      <c r="APG166" s="39"/>
      <c r="APH166" s="39"/>
      <c r="API166" s="39"/>
      <c r="APJ166" s="39"/>
      <c r="APK166" s="39"/>
      <c r="APL166" s="39"/>
      <c r="APM166" s="39"/>
      <c r="APN166" s="39"/>
      <c r="APO166" s="39"/>
      <c r="APP166" s="39"/>
      <c r="APQ166" s="39"/>
      <c r="APR166" s="39"/>
      <c r="APS166" s="39"/>
      <c r="APT166" s="39"/>
      <c r="APU166" s="39"/>
      <c r="APV166" s="39"/>
      <c r="APW166" s="39"/>
      <c r="APX166" s="39"/>
      <c r="APY166" s="39"/>
      <c r="APZ166" s="39"/>
      <c r="AQA166" s="39"/>
      <c r="AQB166" s="39"/>
      <c r="AQC166" s="39"/>
      <c r="AQD166" s="39"/>
      <c r="AQE166" s="39"/>
      <c r="AQF166" s="39"/>
      <c r="AQG166" s="39"/>
      <c r="AQH166" s="39"/>
      <c r="AQI166" s="39"/>
      <c r="AQJ166" s="39"/>
      <c r="AQK166" s="39"/>
      <c r="AQL166" s="39"/>
      <c r="AQM166" s="39"/>
      <c r="AQN166" s="39"/>
      <c r="AQO166" s="39"/>
      <c r="AQP166" s="39"/>
      <c r="AQQ166" s="39"/>
      <c r="AQR166" s="39"/>
      <c r="AQS166" s="39"/>
      <c r="AQT166" s="39"/>
      <c r="AQU166" s="39"/>
      <c r="AQV166" s="39"/>
      <c r="AQW166" s="39"/>
      <c r="AQX166" s="39"/>
      <c r="AQY166" s="39"/>
      <c r="AQZ166" s="39"/>
      <c r="ARA166" s="39"/>
      <c r="ARB166" s="39"/>
      <c r="ARC166" s="39"/>
      <c r="ARD166" s="39"/>
      <c r="ARE166" s="39"/>
      <c r="ARF166" s="39"/>
      <c r="ARG166" s="39"/>
      <c r="ARH166" s="39"/>
      <c r="ARI166" s="39"/>
      <c r="ARJ166" s="39"/>
      <c r="ARK166" s="39"/>
      <c r="ARL166" s="39"/>
      <c r="ARM166" s="39"/>
      <c r="ARN166" s="39"/>
      <c r="ARO166" s="39"/>
      <c r="ARP166" s="39"/>
      <c r="ARQ166" s="39"/>
      <c r="ARR166" s="39"/>
      <c r="ARS166" s="39"/>
      <c r="ART166" s="39"/>
      <c r="ARU166" s="39"/>
      <c r="ARV166" s="39"/>
      <c r="ARW166" s="39"/>
      <c r="ARX166" s="39"/>
      <c r="ARY166" s="39"/>
      <c r="ARZ166" s="39"/>
      <c r="ASA166" s="39"/>
      <c r="ASB166" s="39"/>
      <c r="ASC166" s="39"/>
      <c r="ASD166" s="39"/>
      <c r="ASE166" s="39"/>
      <c r="ASF166" s="39"/>
      <c r="ASG166" s="39"/>
      <c r="ASH166" s="39"/>
      <c r="ASI166" s="39"/>
      <c r="ASJ166" s="39"/>
      <c r="ASK166" s="39"/>
      <c r="ASL166" s="39"/>
      <c r="ASM166" s="39"/>
      <c r="ASN166" s="39"/>
      <c r="ASO166" s="39"/>
      <c r="ASP166" s="39"/>
      <c r="ASQ166" s="39"/>
      <c r="ASR166" s="39"/>
      <c r="ASS166" s="39"/>
      <c r="AST166" s="39"/>
      <c r="ASU166" s="39"/>
      <c r="ASV166" s="39"/>
      <c r="ASW166" s="39"/>
      <c r="ASX166" s="39"/>
      <c r="ASY166" s="39"/>
      <c r="ASZ166" s="39"/>
      <c r="ATA166" s="39"/>
      <c r="ATB166" s="39"/>
      <c r="ATC166" s="39"/>
      <c r="ATD166" s="39"/>
      <c r="ATE166" s="39"/>
      <c r="ATF166" s="39"/>
      <c r="ATG166" s="39"/>
      <c r="ATH166" s="39"/>
      <c r="ATI166" s="39"/>
      <c r="ATJ166" s="39"/>
      <c r="ATK166" s="39"/>
      <c r="ATL166" s="39"/>
      <c r="ATM166" s="39"/>
      <c r="ATN166" s="39"/>
      <c r="ATO166" s="39"/>
      <c r="ATP166" s="39"/>
      <c r="ATQ166" s="39"/>
      <c r="ATR166" s="39"/>
      <c r="ATS166" s="39"/>
      <c r="ATT166" s="39"/>
      <c r="ATU166" s="39"/>
      <c r="ATV166" s="39"/>
      <c r="ATW166" s="39"/>
      <c r="ATX166" s="39"/>
      <c r="ATY166" s="39"/>
      <c r="ATZ166" s="39"/>
      <c r="AUA166" s="39"/>
      <c r="AUB166" s="39"/>
      <c r="AUC166" s="39"/>
      <c r="AUD166" s="39"/>
      <c r="AUE166" s="39"/>
      <c r="AUF166" s="39"/>
      <c r="AUG166" s="39"/>
      <c r="AUH166" s="39"/>
      <c r="AUI166" s="39"/>
      <c r="AUJ166" s="39"/>
      <c r="AUK166" s="39"/>
      <c r="AUL166" s="39"/>
      <c r="AUM166" s="39"/>
      <c r="AUN166" s="39"/>
      <c r="AUO166" s="39"/>
      <c r="AUP166" s="39"/>
      <c r="AUQ166" s="39"/>
      <c r="AUR166" s="39"/>
      <c r="AUS166" s="39"/>
      <c r="AUT166" s="39"/>
      <c r="AUU166" s="39"/>
      <c r="AUV166" s="39"/>
      <c r="AUW166" s="39"/>
      <c r="AUX166" s="39"/>
      <c r="AUY166" s="39"/>
      <c r="AUZ166" s="39"/>
      <c r="AVA166" s="39"/>
      <c r="AVB166" s="39"/>
      <c r="AVC166" s="39"/>
      <c r="AVD166" s="39"/>
      <c r="AVE166" s="39"/>
      <c r="AVF166" s="39"/>
      <c r="AVG166" s="39"/>
      <c r="AVH166" s="39"/>
      <c r="AVI166" s="39"/>
      <c r="AVJ166" s="39"/>
      <c r="AVK166" s="39"/>
      <c r="AVL166" s="39"/>
      <c r="AVM166" s="39"/>
      <c r="AVN166" s="39"/>
      <c r="AVO166" s="39"/>
      <c r="AVP166" s="39"/>
      <c r="AVQ166" s="39"/>
      <c r="AVR166" s="39"/>
      <c r="AVS166" s="39"/>
      <c r="AVT166" s="39"/>
      <c r="AVU166" s="39"/>
      <c r="AVV166" s="39"/>
      <c r="AVW166" s="39"/>
      <c r="AVX166" s="39"/>
      <c r="AVY166" s="39"/>
      <c r="AVZ166" s="39"/>
      <c r="AWA166" s="39"/>
      <c r="AWB166" s="39"/>
      <c r="AWC166" s="39"/>
      <c r="AWD166" s="39"/>
      <c r="AWE166" s="39"/>
      <c r="AWF166" s="39"/>
      <c r="AWG166" s="39"/>
      <c r="AWH166" s="39"/>
      <c r="AWI166" s="39"/>
      <c r="AWJ166" s="39"/>
      <c r="AWK166" s="39"/>
      <c r="AWL166" s="39"/>
      <c r="AWM166" s="39"/>
      <c r="AWN166" s="39"/>
      <c r="AWO166" s="39"/>
      <c r="AWP166" s="39"/>
      <c r="AWQ166" s="39"/>
      <c r="AWR166" s="39"/>
      <c r="AWS166" s="39"/>
      <c r="AWT166" s="39"/>
      <c r="AWU166" s="39"/>
      <c r="AWV166" s="39"/>
      <c r="AWW166" s="39"/>
      <c r="AWX166" s="39"/>
      <c r="AWY166" s="39"/>
      <c r="AWZ166" s="39"/>
      <c r="AXA166" s="39"/>
      <c r="AXB166" s="39"/>
      <c r="AXC166" s="39"/>
      <c r="AXD166" s="39"/>
      <c r="AXE166" s="39"/>
      <c r="AXF166" s="39"/>
      <c r="AXG166" s="39"/>
      <c r="AXH166" s="39"/>
      <c r="AXI166" s="39"/>
      <c r="AXJ166" s="39"/>
      <c r="AXK166" s="39"/>
      <c r="AXL166" s="39"/>
      <c r="AXM166" s="39"/>
      <c r="AXN166" s="39"/>
      <c r="AXO166" s="39"/>
      <c r="AXP166" s="39"/>
      <c r="AXQ166" s="39"/>
      <c r="AXR166" s="39"/>
      <c r="AXS166" s="39"/>
      <c r="AXT166" s="39"/>
      <c r="AXU166" s="39"/>
      <c r="AXV166" s="39"/>
      <c r="AXW166" s="39"/>
      <c r="AXX166" s="39"/>
      <c r="AXY166" s="39"/>
      <c r="AXZ166" s="39"/>
      <c r="AYA166" s="39"/>
      <c r="AYB166" s="39"/>
      <c r="AYC166" s="39"/>
      <c r="AYD166" s="39"/>
      <c r="AYE166" s="39"/>
      <c r="AYF166" s="39"/>
      <c r="AYG166" s="39"/>
      <c r="AYH166" s="39"/>
      <c r="AYI166" s="39"/>
      <c r="AYJ166" s="39"/>
      <c r="AYK166" s="39"/>
      <c r="AYL166" s="39"/>
      <c r="AYM166" s="39"/>
      <c r="AYN166" s="39"/>
      <c r="AYO166" s="39"/>
      <c r="AYP166" s="39"/>
      <c r="AYQ166" s="39"/>
      <c r="AYR166" s="39"/>
      <c r="AYS166" s="39"/>
      <c r="AYT166" s="39"/>
      <c r="AYU166" s="39"/>
      <c r="AYV166" s="39"/>
      <c r="AYW166" s="39"/>
      <c r="AYX166" s="39"/>
      <c r="AYY166" s="39"/>
      <c r="AYZ166" s="39"/>
      <c r="AZA166" s="39"/>
      <c r="AZB166" s="39"/>
      <c r="AZC166" s="39"/>
      <c r="AZD166" s="39"/>
      <c r="AZE166" s="39"/>
      <c r="AZF166" s="39"/>
      <c r="AZG166" s="39"/>
      <c r="AZH166" s="39"/>
      <c r="AZI166" s="39"/>
      <c r="AZJ166" s="39"/>
      <c r="AZK166" s="39"/>
      <c r="AZL166" s="39"/>
      <c r="AZM166" s="39"/>
      <c r="AZN166" s="39"/>
      <c r="AZO166" s="39"/>
      <c r="AZP166" s="39"/>
      <c r="AZQ166" s="39"/>
      <c r="AZR166" s="39"/>
      <c r="AZS166" s="39"/>
      <c r="AZT166" s="39"/>
      <c r="AZU166" s="39"/>
      <c r="AZV166" s="39"/>
      <c r="AZW166" s="39"/>
      <c r="AZX166" s="39"/>
      <c r="AZY166" s="39"/>
      <c r="AZZ166" s="39"/>
      <c r="BAA166" s="39"/>
      <c r="BAB166" s="39"/>
      <c r="BAC166" s="39"/>
      <c r="BAD166" s="39"/>
      <c r="BAE166" s="39"/>
      <c r="BAF166" s="39"/>
      <c r="BAG166" s="39"/>
      <c r="BAH166" s="39"/>
      <c r="BAI166" s="39"/>
      <c r="BAJ166" s="39"/>
      <c r="BAK166" s="39"/>
      <c r="BAL166" s="39"/>
      <c r="BAM166" s="39"/>
      <c r="BAN166" s="39"/>
      <c r="BAO166" s="39"/>
      <c r="BAP166" s="39"/>
      <c r="BAQ166" s="39"/>
      <c r="BAR166" s="39"/>
      <c r="BAS166" s="39"/>
      <c r="BAT166" s="39"/>
      <c r="BAU166" s="39"/>
      <c r="BAV166" s="39"/>
      <c r="BAW166" s="39"/>
      <c r="BAX166" s="39"/>
      <c r="BAY166" s="39"/>
      <c r="BAZ166" s="39"/>
      <c r="BBA166" s="39"/>
      <c r="BBB166" s="39"/>
      <c r="BBC166" s="39"/>
      <c r="BBD166" s="39"/>
      <c r="BBE166" s="39"/>
      <c r="BBF166" s="39"/>
      <c r="BBG166" s="39"/>
      <c r="BBH166" s="39"/>
      <c r="BBI166" s="39"/>
      <c r="BBJ166" s="39"/>
      <c r="BBK166" s="39"/>
      <c r="BBL166" s="39"/>
      <c r="BBM166" s="39"/>
      <c r="BBN166" s="39"/>
      <c r="BBO166" s="39"/>
      <c r="BBP166" s="39"/>
      <c r="BBQ166" s="39"/>
      <c r="BBR166" s="39"/>
      <c r="BBS166" s="39"/>
      <c r="BBT166" s="39"/>
      <c r="BBU166" s="39"/>
      <c r="BBV166" s="39"/>
      <c r="BBW166" s="39"/>
      <c r="BBX166" s="39"/>
      <c r="BBY166" s="39"/>
      <c r="BBZ166" s="39"/>
      <c r="BCA166" s="39"/>
      <c r="BCB166" s="39"/>
      <c r="BCC166" s="39"/>
      <c r="BCD166" s="39"/>
      <c r="BCE166" s="39"/>
      <c r="BCF166" s="39"/>
      <c r="BCG166" s="39"/>
      <c r="BCH166" s="39"/>
      <c r="BCI166" s="39"/>
      <c r="BCJ166" s="39"/>
      <c r="BCK166" s="39"/>
      <c r="BCL166" s="39"/>
      <c r="BCM166" s="39"/>
      <c r="BCN166" s="39"/>
      <c r="BCO166" s="39"/>
      <c r="BCP166" s="39"/>
      <c r="BCQ166" s="39"/>
      <c r="BCR166" s="39"/>
      <c r="BCS166" s="39"/>
      <c r="BCT166" s="39"/>
      <c r="BCU166" s="39"/>
      <c r="BCV166" s="39"/>
      <c r="BCW166" s="39"/>
      <c r="BCX166" s="39"/>
      <c r="BCY166" s="39"/>
      <c r="BCZ166" s="39"/>
      <c r="BDA166" s="39"/>
      <c r="BDB166" s="39"/>
      <c r="BDC166" s="39"/>
      <c r="BDD166" s="39"/>
      <c r="BDE166" s="39"/>
      <c r="BDF166" s="39"/>
      <c r="BDG166" s="39"/>
      <c r="BDH166" s="39"/>
      <c r="BDI166" s="39"/>
      <c r="BDJ166" s="39"/>
      <c r="BDK166" s="39"/>
      <c r="BDL166" s="39"/>
      <c r="BDM166" s="39"/>
      <c r="BDN166" s="39"/>
      <c r="BDO166" s="39"/>
      <c r="BDP166" s="39"/>
      <c r="BDQ166" s="39"/>
      <c r="BDR166" s="39"/>
      <c r="BDS166" s="39"/>
      <c r="BDT166" s="39"/>
      <c r="BDU166" s="39"/>
      <c r="BDV166" s="39"/>
      <c r="BDW166" s="39"/>
      <c r="BDX166" s="39"/>
      <c r="BDY166" s="39"/>
      <c r="BDZ166" s="39"/>
      <c r="BEA166" s="39"/>
      <c r="BEB166" s="39"/>
      <c r="BEC166" s="39"/>
      <c r="BED166" s="39"/>
      <c r="BEE166" s="39"/>
      <c r="BEF166" s="39"/>
      <c r="BEG166" s="39"/>
      <c r="BEH166" s="39"/>
      <c r="BEI166" s="39"/>
      <c r="BEJ166" s="39"/>
      <c r="BEK166" s="39"/>
      <c r="BEL166" s="39"/>
      <c r="BEM166" s="39"/>
      <c r="BEN166" s="39"/>
      <c r="BEO166" s="39"/>
      <c r="BEP166" s="39"/>
      <c r="BEQ166" s="39"/>
      <c r="BER166" s="39"/>
      <c r="BES166" s="39"/>
      <c r="BET166" s="39"/>
      <c r="BEU166" s="39"/>
      <c r="BEV166" s="39"/>
      <c r="BEW166" s="39"/>
      <c r="BEX166" s="39"/>
      <c r="BEY166" s="39"/>
      <c r="BEZ166" s="39"/>
      <c r="BFA166" s="39"/>
      <c r="BFB166" s="39"/>
      <c r="BFC166" s="39"/>
      <c r="BFD166" s="39"/>
      <c r="BFE166" s="39"/>
      <c r="BFF166" s="39"/>
      <c r="BFG166" s="39"/>
      <c r="BFH166" s="39"/>
      <c r="BFI166" s="39"/>
      <c r="BFJ166" s="39"/>
      <c r="BFK166" s="39"/>
      <c r="BFL166" s="39"/>
      <c r="BFM166" s="39"/>
      <c r="BFN166" s="39"/>
      <c r="BFO166" s="39"/>
      <c r="BFP166" s="39"/>
      <c r="BFQ166" s="39"/>
      <c r="BFR166" s="39"/>
      <c r="BFS166" s="39"/>
      <c r="BFT166" s="39"/>
      <c r="BFU166" s="39"/>
      <c r="BFV166" s="39"/>
      <c r="BFW166" s="39"/>
      <c r="BFX166" s="39"/>
      <c r="BFY166" s="39"/>
      <c r="BFZ166" s="39"/>
      <c r="BGA166" s="39"/>
      <c r="BGB166" s="39"/>
      <c r="BGC166" s="39"/>
      <c r="BGD166" s="39"/>
      <c r="BGE166" s="39"/>
      <c r="BGF166" s="39"/>
      <c r="BGG166" s="39"/>
      <c r="BGH166" s="39"/>
      <c r="BGI166" s="39"/>
      <c r="BGJ166" s="39"/>
      <c r="BGK166" s="39"/>
      <c r="BGL166" s="39"/>
      <c r="BGM166" s="39"/>
      <c r="BGN166" s="39"/>
      <c r="BGO166" s="39"/>
      <c r="BGP166" s="39"/>
      <c r="BGQ166" s="39"/>
      <c r="BGR166" s="39"/>
      <c r="BGS166" s="39"/>
      <c r="BGT166" s="39"/>
      <c r="BGU166" s="39"/>
      <c r="BGV166" s="39"/>
      <c r="BGW166" s="39"/>
      <c r="BGX166" s="39"/>
      <c r="BGY166" s="39"/>
      <c r="BGZ166" s="39"/>
      <c r="BHA166" s="39"/>
      <c r="BHB166" s="39"/>
      <c r="BHC166" s="39"/>
      <c r="BHD166" s="39"/>
      <c r="BHE166" s="39"/>
      <c r="BHF166" s="39"/>
      <c r="BHG166" s="39"/>
      <c r="BHH166" s="39"/>
      <c r="BHI166" s="39"/>
      <c r="BHJ166" s="39"/>
      <c r="BHK166" s="39"/>
      <c r="BHL166" s="39"/>
      <c r="BHM166" s="39"/>
      <c r="BHN166" s="39"/>
      <c r="BHO166" s="39"/>
      <c r="BHP166" s="39"/>
      <c r="BHQ166" s="39"/>
      <c r="BHR166" s="39"/>
      <c r="BHS166" s="39"/>
      <c r="BHT166" s="39"/>
      <c r="BHU166" s="39"/>
      <c r="BHV166" s="39"/>
      <c r="BHW166" s="39"/>
      <c r="BHX166" s="39"/>
      <c r="BHY166" s="39"/>
      <c r="BHZ166" s="39"/>
      <c r="BIA166" s="39"/>
      <c r="BIB166" s="39"/>
      <c r="BIC166" s="39"/>
      <c r="BID166" s="39"/>
      <c r="BIE166" s="39"/>
      <c r="BIF166" s="39"/>
      <c r="BIG166" s="39"/>
      <c r="BIH166" s="39"/>
      <c r="BII166" s="39"/>
      <c r="BIJ166" s="39"/>
      <c r="BIK166" s="39"/>
      <c r="BIL166" s="39"/>
      <c r="BIM166" s="39"/>
      <c r="BIN166" s="39"/>
      <c r="BIO166" s="39"/>
      <c r="BIP166" s="39"/>
      <c r="BIQ166" s="39"/>
      <c r="BIR166" s="39"/>
      <c r="BIS166" s="39"/>
      <c r="BIT166" s="39"/>
      <c r="BIU166" s="39"/>
      <c r="BIV166" s="39"/>
      <c r="BIW166" s="39"/>
      <c r="BIX166" s="39"/>
      <c r="BIY166" s="39"/>
      <c r="BIZ166" s="39"/>
      <c r="BJA166" s="39"/>
      <c r="BJB166" s="39"/>
      <c r="BJC166" s="39"/>
      <c r="BJD166" s="39"/>
      <c r="BJE166" s="39"/>
      <c r="BJF166" s="39"/>
      <c r="BJG166" s="39"/>
      <c r="BJH166" s="39"/>
      <c r="BJI166" s="39"/>
      <c r="BJJ166" s="39"/>
      <c r="BJK166" s="39"/>
      <c r="BJL166" s="39"/>
      <c r="BJM166" s="39"/>
      <c r="BJN166" s="39"/>
      <c r="BJO166" s="39"/>
      <c r="BJP166" s="39"/>
      <c r="BJQ166" s="39"/>
      <c r="BJR166" s="39"/>
      <c r="BJS166" s="39"/>
      <c r="BJT166" s="39"/>
      <c r="BJU166" s="39"/>
      <c r="BJV166" s="39"/>
      <c r="BJW166" s="39"/>
      <c r="BJX166" s="39"/>
      <c r="BJY166" s="39"/>
      <c r="BJZ166" s="39"/>
      <c r="BKA166" s="39"/>
      <c r="BKB166" s="39"/>
      <c r="BKC166" s="39"/>
      <c r="BKD166" s="39"/>
      <c r="BKE166" s="39"/>
      <c r="BKF166" s="39"/>
      <c r="BKG166" s="39"/>
      <c r="BKH166" s="39"/>
      <c r="BKI166" s="39"/>
      <c r="BKJ166" s="39"/>
      <c r="BKK166" s="39"/>
      <c r="BKL166" s="39"/>
      <c r="BKM166" s="39"/>
      <c r="BKN166" s="39"/>
      <c r="BKO166" s="39"/>
      <c r="BKP166" s="39"/>
      <c r="BKQ166" s="39"/>
      <c r="BKR166" s="39"/>
      <c r="BKS166" s="39"/>
      <c r="BKT166" s="39"/>
      <c r="BKU166" s="39"/>
      <c r="BKV166" s="39"/>
      <c r="BKW166" s="39"/>
      <c r="BKX166" s="39"/>
      <c r="BKY166" s="39"/>
      <c r="BKZ166" s="39"/>
      <c r="BLA166" s="39"/>
      <c r="BLB166" s="39"/>
      <c r="BLC166" s="39"/>
      <c r="BLD166" s="39"/>
      <c r="BLE166" s="39"/>
      <c r="BLF166" s="39"/>
      <c r="BLG166" s="39"/>
      <c r="BLH166" s="39"/>
      <c r="BLI166" s="39"/>
      <c r="BLJ166" s="39"/>
      <c r="BLK166" s="39"/>
      <c r="BLL166" s="39"/>
      <c r="BLM166" s="39"/>
      <c r="BLN166" s="39"/>
      <c r="BLO166" s="39"/>
      <c r="BLP166" s="39"/>
      <c r="BLQ166" s="39"/>
      <c r="BLR166" s="39"/>
      <c r="BLS166" s="39"/>
      <c r="BLT166" s="39"/>
      <c r="BLU166" s="39"/>
      <c r="BLV166" s="39"/>
      <c r="BLW166" s="39"/>
      <c r="BLX166" s="39"/>
      <c r="BLY166" s="39"/>
      <c r="BLZ166" s="39"/>
      <c r="BMA166" s="39"/>
      <c r="BMB166" s="39"/>
      <c r="BMC166" s="39"/>
      <c r="BMD166" s="39"/>
      <c r="BME166" s="39"/>
      <c r="BMF166" s="39"/>
      <c r="BMG166" s="39"/>
      <c r="BMH166" s="39"/>
      <c r="BMI166" s="39"/>
      <c r="BMJ166" s="39"/>
      <c r="BMK166" s="39"/>
      <c r="BML166" s="39"/>
      <c r="BMM166" s="39"/>
      <c r="BMN166" s="39"/>
      <c r="BMO166" s="39"/>
      <c r="BMP166" s="39"/>
      <c r="BMQ166" s="39"/>
      <c r="BMR166" s="39"/>
      <c r="BMS166" s="39"/>
      <c r="BMT166" s="39"/>
      <c r="BMU166" s="39"/>
      <c r="BMV166" s="39"/>
      <c r="BMW166" s="39"/>
      <c r="BMX166" s="39"/>
      <c r="BMY166" s="39"/>
      <c r="BMZ166" s="39"/>
      <c r="BNA166" s="39"/>
      <c r="BNB166" s="39"/>
      <c r="BNC166" s="39"/>
      <c r="BND166" s="39"/>
      <c r="BNE166" s="39"/>
      <c r="BNF166" s="39"/>
      <c r="BNG166" s="39"/>
      <c r="BNH166" s="39"/>
      <c r="BNI166" s="39"/>
      <c r="BNJ166" s="39"/>
      <c r="BNK166" s="39"/>
      <c r="BNL166" s="39"/>
      <c r="BNM166" s="39"/>
      <c r="BNN166" s="39"/>
      <c r="BNO166" s="39"/>
      <c r="BNP166" s="39"/>
      <c r="BNQ166" s="39"/>
      <c r="BNR166" s="39"/>
      <c r="BNS166" s="39"/>
      <c r="BNT166" s="39"/>
      <c r="BNU166" s="39"/>
      <c r="BNV166" s="39"/>
      <c r="BNW166" s="39"/>
      <c r="BNX166" s="39"/>
      <c r="BNY166" s="39"/>
      <c r="BNZ166" s="39"/>
      <c r="BOA166" s="39"/>
      <c r="BOB166" s="39"/>
      <c r="BOC166" s="39"/>
      <c r="BOD166" s="39"/>
      <c r="BOE166" s="39"/>
      <c r="BOF166" s="39"/>
      <c r="BOG166" s="39"/>
      <c r="BOH166" s="39"/>
      <c r="BOI166" s="39"/>
      <c r="BOJ166" s="39"/>
      <c r="BOK166" s="39"/>
      <c r="BOL166" s="39"/>
      <c r="BOM166" s="39"/>
      <c r="BON166" s="39"/>
      <c r="BOO166" s="39"/>
      <c r="BOP166" s="39"/>
      <c r="BOQ166" s="39"/>
      <c r="BOR166" s="39"/>
      <c r="BOS166" s="39"/>
      <c r="BOT166" s="39"/>
      <c r="BOU166" s="39"/>
      <c r="BOV166" s="39"/>
      <c r="BOW166" s="39"/>
      <c r="BOX166" s="39"/>
      <c r="BOY166" s="39"/>
      <c r="BOZ166" s="39"/>
      <c r="BPA166" s="39"/>
      <c r="BPB166" s="39"/>
      <c r="BPC166" s="39"/>
      <c r="BPD166" s="39"/>
      <c r="BPE166" s="39"/>
      <c r="BPF166" s="39"/>
      <c r="BPG166" s="39"/>
      <c r="BPH166" s="39"/>
      <c r="BPI166" s="39"/>
      <c r="BPJ166" s="39"/>
      <c r="BPK166" s="39"/>
      <c r="BPL166" s="39"/>
      <c r="BPM166" s="39"/>
      <c r="BPN166" s="39"/>
      <c r="BPO166" s="39"/>
      <c r="BPP166" s="39"/>
      <c r="BPQ166" s="39"/>
      <c r="BPR166" s="39"/>
      <c r="BPS166" s="39"/>
      <c r="BPT166" s="39"/>
      <c r="BPU166" s="39"/>
      <c r="BPV166" s="39"/>
      <c r="BPW166" s="39"/>
      <c r="BPX166" s="39"/>
      <c r="BPY166" s="39"/>
      <c r="BPZ166" s="39"/>
      <c r="BQA166" s="39"/>
      <c r="BQB166" s="39"/>
      <c r="BQC166" s="39"/>
      <c r="BQD166" s="39"/>
      <c r="BQE166" s="39"/>
      <c r="BQF166" s="39"/>
      <c r="BQG166" s="39"/>
      <c r="BQH166" s="39"/>
      <c r="BQI166" s="39"/>
      <c r="BQJ166" s="39"/>
      <c r="BQK166" s="39"/>
      <c r="BQL166" s="39"/>
      <c r="BQM166" s="39"/>
      <c r="BQN166" s="39"/>
      <c r="BQO166" s="39"/>
      <c r="BQP166" s="39"/>
      <c r="BQQ166" s="39"/>
      <c r="BQR166" s="39"/>
      <c r="BQS166" s="39"/>
      <c r="BQT166" s="39"/>
      <c r="BQU166" s="39"/>
      <c r="BQV166" s="39"/>
      <c r="BQW166" s="39"/>
      <c r="BQX166" s="39"/>
      <c r="BQY166" s="39"/>
      <c r="BQZ166" s="39"/>
      <c r="BRA166" s="39"/>
      <c r="BRB166" s="39"/>
      <c r="BRC166" s="39"/>
      <c r="BRD166" s="39"/>
      <c r="BRE166" s="39"/>
      <c r="BRF166" s="39"/>
      <c r="BRG166" s="39"/>
      <c r="BRH166" s="39"/>
      <c r="BRI166" s="39"/>
      <c r="BRJ166" s="39"/>
      <c r="BRK166" s="39"/>
      <c r="BRL166" s="39"/>
      <c r="BRM166" s="39"/>
      <c r="BRN166" s="39"/>
      <c r="BRO166" s="39"/>
      <c r="BRP166" s="39"/>
      <c r="BRQ166" s="39"/>
      <c r="BRR166" s="39"/>
      <c r="BRS166" s="39"/>
      <c r="BRT166" s="39"/>
      <c r="BRU166" s="39"/>
      <c r="BRV166" s="39"/>
      <c r="BRW166" s="39"/>
      <c r="BRX166" s="39"/>
      <c r="BRY166" s="39"/>
      <c r="BRZ166" s="39"/>
      <c r="BSA166" s="39"/>
      <c r="BSB166" s="39"/>
      <c r="BSC166" s="39"/>
      <c r="BSD166" s="39"/>
      <c r="BSE166" s="39"/>
      <c r="BSF166" s="39"/>
      <c r="BSG166" s="39"/>
      <c r="BSH166" s="39"/>
      <c r="BSI166" s="39"/>
      <c r="BSJ166" s="39"/>
      <c r="BSK166" s="39"/>
      <c r="BSL166" s="39"/>
      <c r="BSM166" s="39"/>
      <c r="BSN166" s="39"/>
      <c r="BSO166" s="39"/>
      <c r="BSP166" s="39"/>
      <c r="BSQ166" s="39"/>
      <c r="BSR166" s="39"/>
      <c r="BSS166" s="39"/>
      <c r="BST166" s="39"/>
      <c r="BSU166" s="39"/>
      <c r="BSV166" s="39"/>
      <c r="BSW166" s="39"/>
      <c r="BSX166" s="39"/>
      <c r="BSY166" s="39"/>
      <c r="BSZ166" s="39"/>
      <c r="BTA166" s="39"/>
      <c r="BTB166" s="39"/>
      <c r="BTC166" s="39"/>
      <c r="BTD166" s="39"/>
      <c r="BTE166" s="39"/>
      <c r="BTF166" s="39"/>
      <c r="BTG166" s="39"/>
      <c r="BTH166" s="39"/>
      <c r="BTI166" s="39"/>
      <c r="BTJ166" s="39"/>
      <c r="BTK166" s="39"/>
      <c r="BTL166" s="39"/>
      <c r="BTM166" s="39"/>
      <c r="BTN166" s="39"/>
      <c r="BTO166" s="39"/>
      <c r="BTP166" s="39"/>
      <c r="BTQ166" s="39"/>
      <c r="BTR166" s="39"/>
      <c r="BTS166" s="39"/>
      <c r="BTT166" s="39"/>
      <c r="BTU166" s="39"/>
      <c r="BTV166" s="39"/>
      <c r="BTW166" s="39"/>
      <c r="BTX166" s="39"/>
      <c r="BTY166" s="39"/>
      <c r="BTZ166" s="39"/>
      <c r="BUA166" s="39"/>
      <c r="BUB166" s="39"/>
      <c r="BUC166" s="39"/>
      <c r="BUD166" s="39"/>
      <c r="BUE166" s="39"/>
      <c r="BUF166" s="39"/>
      <c r="BUG166" s="39"/>
      <c r="BUH166" s="39"/>
      <c r="BUI166" s="39"/>
      <c r="BUJ166" s="39"/>
      <c r="BUK166" s="39"/>
      <c r="BUL166" s="39"/>
      <c r="BUM166" s="39"/>
      <c r="BUN166" s="39"/>
      <c r="BUO166" s="39"/>
      <c r="BUP166" s="39"/>
      <c r="BUQ166" s="39"/>
      <c r="BUR166" s="39"/>
      <c r="BUS166" s="39"/>
      <c r="BUT166" s="39"/>
      <c r="BUU166" s="39"/>
      <c r="BUV166" s="39"/>
      <c r="BUW166" s="39"/>
      <c r="BUX166" s="39"/>
      <c r="BUY166" s="39"/>
      <c r="BUZ166" s="39"/>
      <c r="BVA166" s="39"/>
      <c r="BVB166" s="39"/>
      <c r="BVC166" s="39"/>
      <c r="BVD166" s="39"/>
      <c r="BVE166" s="39"/>
      <c r="BVF166" s="39"/>
      <c r="BVG166" s="39"/>
      <c r="BVH166" s="39"/>
      <c r="BVI166" s="39"/>
      <c r="BVJ166" s="39"/>
      <c r="BVK166" s="39"/>
      <c r="BVL166" s="39"/>
      <c r="BVM166" s="39"/>
      <c r="BVN166" s="39"/>
      <c r="BVO166" s="39"/>
      <c r="BVP166" s="39"/>
      <c r="BVQ166" s="39"/>
      <c r="BVR166" s="39"/>
      <c r="BVS166" s="39"/>
      <c r="BVT166" s="39"/>
      <c r="BVU166" s="39"/>
      <c r="BVV166" s="39"/>
      <c r="BVW166" s="39"/>
      <c r="BVX166" s="39"/>
      <c r="BVY166" s="39"/>
      <c r="BVZ166" s="39"/>
      <c r="BWA166" s="39"/>
      <c r="BWB166" s="39"/>
      <c r="BWC166" s="39"/>
      <c r="BWD166" s="39"/>
      <c r="BWE166" s="39"/>
      <c r="BWF166" s="39"/>
      <c r="BWG166" s="39"/>
      <c r="BWH166" s="39"/>
      <c r="BWI166" s="39"/>
      <c r="BWJ166" s="39"/>
      <c r="BWK166" s="39"/>
      <c r="BWL166" s="39"/>
      <c r="BWM166" s="39"/>
      <c r="BWN166" s="39"/>
      <c r="BWO166" s="39"/>
      <c r="BWP166" s="39"/>
      <c r="BWQ166" s="39"/>
      <c r="BWR166" s="39"/>
      <c r="BWS166" s="39"/>
      <c r="BWT166" s="39"/>
      <c r="BWU166" s="39"/>
      <c r="BWV166" s="39"/>
      <c r="BWW166" s="39"/>
      <c r="BWX166" s="39"/>
      <c r="BWY166" s="39"/>
      <c r="BWZ166" s="39"/>
      <c r="BXA166" s="39"/>
      <c r="BXB166" s="39"/>
      <c r="BXC166" s="39"/>
      <c r="BXD166" s="39"/>
      <c r="BXE166" s="39"/>
      <c r="BXF166" s="39"/>
      <c r="BXG166" s="39"/>
      <c r="BXH166" s="39"/>
      <c r="BXI166" s="39"/>
      <c r="BXJ166" s="39"/>
      <c r="BXK166" s="39"/>
      <c r="BXL166" s="39"/>
      <c r="BXM166" s="39"/>
      <c r="BXN166" s="39"/>
      <c r="BXO166" s="39"/>
      <c r="BXP166" s="39"/>
      <c r="BXQ166" s="39"/>
      <c r="BXR166" s="39"/>
      <c r="BXS166" s="39"/>
      <c r="BXT166" s="39"/>
      <c r="BXU166" s="39"/>
      <c r="BXV166" s="39"/>
      <c r="BXW166" s="39"/>
      <c r="BXX166" s="39"/>
      <c r="BXY166" s="39"/>
      <c r="BXZ166" s="39"/>
      <c r="BYA166" s="39"/>
      <c r="BYB166" s="39"/>
      <c r="BYC166" s="39"/>
      <c r="BYD166" s="39"/>
      <c r="BYE166" s="39"/>
      <c r="BYF166" s="39"/>
      <c r="BYG166" s="39"/>
      <c r="BYH166" s="39"/>
      <c r="BYI166" s="39"/>
      <c r="BYJ166" s="39"/>
      <c r="BYK166" s="39"/>
      <c r="BYL166" s="39"/>
      <c r="BYM166" s="39"/>
      <c r="BYN166" s="39"/>
      <c r="BYO166" s="39"/>
      <c r="BYP166" s="39"/>
      <c r="BYQ166" s="39"/>
      <c r="BYR166" s="39"/>
      <c r="BYS166" s="39"/>
      <c r="BYT166" s="39"/>
      <c r="BYU166" s="39"/>
      <c r="BYV166" s="39"/>
      <c r="BYW166" s="39"/>
      <c r="BYX166" s="39"/>
      <c r="BYY166" s="39"/>
      <c r="BYZ166" s="39"/>
      <c r="BZA166" s="39"/>
      <c r="BZB166" s="39"/>
      <c r="BZC166" s="39"/>
      <c r="BZD166" s="39"/>
      <c r="BZE166" s="39"/>
      <c r="BZF166" s="39"/>
      <c r="BZG166" s="39"/>
      <c r="BZH166" s="39"/>
      <c r="BZI166" s="39"/>
      <c r="BZJ166" s="39"/>
      <c r="BZK166" s="39"/>
      <c r="BZL166" s="39"/>
      <c r="BZM166" s="39"/>
      <c r="BZN166" s="39"/>
      <c r="BZO166" s="39"/>
      <c r="BZP166" s="39"/>
      <c r="BZQ166" s="39"/>
      <c r="BZR166" s="39"/>
      <c r="BZS166" s="39"/>
      <c r="BZT166" s="39"/>
      <c r="BZU166" s="39"/>
      <c r="BZV166" s="39"/>
      <c r="BZW166" s="39"/>
      <c r="BZX166" s="39"/>
      <c r="BZY166" s="39"/>
      <c r="BZZ166" s="39"/>
      <c r="CAA166" s="39"/>
      <c r="CAB166" s="39"/>
      <c r="CAC166" s="39"/>
      <c r="CAD166" s="39"/>
      <c r="CAE166" s="39"/>
      <c r="CAF166" s="39"/>
      <c r="CAG166" s="39"/>
      <c r="CAH166" s="39"/>
      <c r="CAI166" s="39"/>
      <c r="CAJ166" s="39"/>
      <c r="CAK166" s="39"/>
      <c r="CAL166" s="39"/>
      <c r="CAM166" s="39"/>
      <c r="CAN166" s="39"/>
      <c r="CAO166" s="39"/>
      <c r="CAP166" s="39"/>
      <c r="CAQ166" s="39"/>
      <c r="CAR166" s="39"/>
      <c r="CAS166" s="39"/>
      <c r="CAT166" s="39"/>
      <c r="CAU166" s="39"/>
      <c r="CAV166" s="39"/>
      <c r="CAW166" s="39"/>
      <c r="CAX166" s="39"/>
      <c r="CAY166" s="39"/>
      <c r="CAZ166" s="39"/>
      <c r="CBA166" s="39"/>
      <c r="CBB166" s="39"/>
      <c r="CBC166" s="39"/>
      <c r="CBD166" s="39"/>
      <c r="CBE166" s="39"/>
      <c r="CBF166" s="39"/>
      <c r="CBG166" s="39"/>
      <c r="CBH166" s="39"/>
      <c r="CBI166" s="39"/>
      <c r="CBJ166" s="39"/>
      <c r="CBK166" s="39"/>
      <c r="CBL166" s="39"/>
      <c r="CBM166" s="39"/>
      <c r="CBN166" s="39"/>
      <c r="CBO166" s="39"/>
      <c r="CBP166" s="39"/>
      <c r="CBQ166" s="39"/>
      <c r="CBR166" s="39"/>
      <c r="CBS166" s="39"/>
      <c r="CBT166" s="39"/>
      <c r="CBU166" s="39"/>
      <c r="CBV166" s="39"/>
      <c r="CBW166" s="39"/>
      <c r="CBX166" s="39"/>
      <c r="CBY166" s="39"/>
      <c r="CBZ166" s="39"/>
      <c r="CCA166" s="39"/>
      <c r="CCB166" s="39"/>
      <c r="CCC166" s="39"/>
      <c r="CCD166" s="39"/>
      <c r="CCE166" s="39"/>
      <c r="CCF166" s="39"/>
      <c r="CCG166" s="39"/>
      <c r="CCH166" s="39"/>
      <c r="CCI166" s="39"/>
      <c r="CCJ166" s="39"/>
      <c r="CCK166" s="39"/>
      <c r="CCL166" s="39"/>
      <c r="CCM166" s="39"/>
      <c r="CCN166" s="39"/>
      <c r="CCO166" s="39"/>
      <c r="CCP166" s="39"/>
      <c r="CCQ166" s="39"/>
      <c r="CCR166" s="39"/>
      <c r="CCS166" s="39"/>
      <c r="CCT166" s="39"/>
      <c r="CCU166" s="39"/>
      <c r="CCV166" s="39"/>
      <c r="CCW166" s="39"/>
      <c r="CCX166" s="39"/>
      <c r="CCY166" s="39"/>
      <c r="CCZ166" s="39"/>
      <c r="CDA166" s="39"/>
      <c r="CDB166" s="39"/>
      <c r="CDC166" s="39"/>
      <c r="CDD166" s="39"/>
      <c r="CDE166" s="39"/>
      <c r="CDF166" s="39"/>
      <c r="CDG166" s="39"/>
      <c r="CDH166" s="39"/>
      <c r="CDI166" s="39"/>
      <c r="CDJ166" s="39"/>
      <c r="CDK166" s="39"/>
      <c r="CDL166" s="39"/>
      <c r="CDM166" s="39"/>
      <c r="CDN166" s="39"/>
      <c r="CDO166" s="39"/>
      <c r="CDP166" s="39"/>
      <c r="CDQ166" s="39"/>
      <c r="CDR166" s="39"/>
      <c r="CDS166" s="39"/>
      <c r="CDT166" s="39"/>
      <c r="CDU166" s="39"/>
      <c r="CDV166" s="39"/>
      <c r="CDW166" s="39"/>
      <c r="CDX166" s="39"/>
      <c r="CDY166" s="39"/>
      <c r="CDZ166" s="39"/>
      <c r="CEA166" s="39"/>
      <c r="CEB166" s="39"/>
      <c r="CEC166" s="39"/>
      <c r="CED166" s="39"/>
      <c r="CEE166" s="39"/>
      <c r="CEF166" s="39"/>
      <c r="CEG166" s="39"/>
      <c r="CEH166" s="39"/>
      <c r="CEI166" s="39"/>
      <c r="CEJ166" s="39"/>
      <c r="CEK166" s="39"/>
      <c r="CEL166" s="39"/>
      <c r="CEM166" s="39"/>
      <c r="CEN166" s="39"/>
      <c r="CEO166" s="39"/>
      <c r="CEP166" s="39"/>
      <c r="CEQ166" s="39"/>
      <c r="CER166" s="39"/>
      <c r="CES166" s="39"/>
      <c r="CET166" s="39"/>
      <c r="CEU166" s="39"/>
      <c r="CEV166" s="39"/>
      <c r="CEW166" s="39"/>
      <c r="CEX166" s="39"/>
      <c r="CEY166" s="39"/>
      <c r="CEZ166" s="39"/>
      <c r="CFA166" s="39"/>
      <c r="CFB166" s="39"/>
      <c r="CFC166" s="39"/>
      <c r="CFD166" s="39"/>
      <c r="CFE166" s="39"/>
      <c r="CFF166" s="39"/>
      <c r="CFG166" s="39"/>
      <c r="CFH166" s="39"/>
      <c r="CFI166" s="39"/>
      <c r="CFJ166" s="39"/>
      <c r="CFK166" s="39"/>
      <c r="CFL166" s="39"/>
      <c r="CFM166" s="39"/>
      <c r="CFN166" s="39"/>
      <c r="CFO166" s="39"/>
      <c r="CFP166" s="39"/>
      <c r="CFQ166" s="39"/>
      <c r="CFR166" s="39"/>
      <c r="CFS166" s="39"/>
      <c r="CFT166" s="39"/>
      <c r="CFU166" s="39"/>
      <c r="CFV166" s="39"/>
      <c r="CFW166" s="39"/>
      <c r="CFX166" s="39"/>
      <c r="CFY166" s="39"/>
      <c r="CFZ166" s="39"/>
      <c r="CGA166" s="39"/>
      <c r="CGB166" s="39"/>
      <c r="CGC166" s="39"/>
      <c r="CGD166" s="39"/>
      <c r="CGE166" s="39"/>
      <c r="CGF166" s="39"/>
      <c r="CGG166" s="39"/>
      <c r="CGH166" s="39"/>
      <c r="CGI166" s="39"/>
      <c r="CGJ166" s="39"/>
      <c r="CGK166" s="39"/>
      <c r="CGL166" s="39"/>
      <c r="CGM166" s="39"/>
      <c r="CGN166" s="39"/>
      <c r="CGO166" s="39"/>
      <c r="CGP166" s="39"/>
      <c r="CGQ166" s="39"/>
      <c r="CGR166" s="39"/>
      <c r="CGS166" s="39"/>
      <c r="CGT166" s="39"/>
      <c r="CGU166" s="39"/>
      <c r="CGV166" s="39"/>
      <c r="CGW166" s="39"/>
      <c r="CGX166" s="39"/>
      <c r="CGY166" s="39"/>
      <c r="CGZ166" s="39"/>
      <c r="CHA166" s="39"/>
      <c r="CHB166" s="39"/>
      <c r="CHC166" s="39"/>
      <c r="CHD166" s="39"/>
      <c r="CHE166" s="39"/>
      <c r="CHF166" s="39"/>
      <c r="CHG166" s="39"/>
      <c r="CHH166" s="39"/>
      <c r="CHI166" s="39"/>
      <c r="CHJ166" s="39"/>
      <c r="CHK166" s="39"/>
      <c r="CHL166" s="39"/>
      <c r="CHM166" s="39"/>
      <c r="CHN166" s="39"/>
      <c r="CHO166" s="39"/>
      <c r="CHP166" s="39"/>
      <c r="CHQ166" s="39"/>
      <c r="CHR166" s="39"/>
      <c r="CHS166" s="39"/>
      <c r="CHT166" s="39"/>
      <c r="CHU166" s="39"/>
      <c r="CHV166" s="39"/>
      <c r="CHW166" s="39"/>
      <c r="CHX166" s="39"/>
      <c r="CHY166" s="39"/>
      <c r="CHZ166" s="39"/>
      <c r="CIA166" s="39"/>
      <c r="CIB166" s="39"/>
      <c r="CIC166" s="39"/>
      <c r="CID166" s="39"/>
      <c r="CIE166" s="39"/>
      <c r="CIF166" s="39"/>
      <c r="CIG166" s="39"/>
      <c r="CIH166" s="39"/>
      <c r="CII166" s="39"/>
      <c r="CIJ166" s="39"/>
      <c r="CIK166" s="39"/>
      <c r="CIL166" s="39"/>
      <c r="CIM166" s="39"/>
      <c r="CIN166" s="39"/>
      <c r="CIO166" s="39"/>
      <c r="CIP166" s="39"/>
      <c r="CIQ166" s="39"/>
      <c r="CIR166" s="39"/>
      <c r="CIS166" s="39"/>
      <c r="CIT166" s="39"/>
      <c r="CIU166" s="39"/>
      <c r="CIV166" s="39"/>
      <c r="CIW166" s="39"/>
      <c r="CIX166" s="39"/>
      <c r="CIY166" s="39"/>
      <c r="CIZ166" s="39"/>
      <c r="CJA166" s="39"/>
      <c r="CJB166" s="39"/>
      <c r="CJC166" s="39"/>
      <c r="CJD166" s="39"/>
      <c r="CJE166" s="39"/>
      <c r="CJF166" s="39"/>
      <c r="CJG166" s="39"/>
      <c r="CJH166" s="39"/>
      <c r="CJI166" s="39"/>
      <c r="CJJ166" s="39"/>
      <c r="CJK166" s="39"/>
      <c r="CJL166" s="39"/>
      <c r="CJM166" s="39"/>
      <c r="CJN166" s="39"/>
      <c r="CJO166" s="39"/>
      <c r="CJP166" s="39"/>
      <c r="CJQ166" s="39"/>
      <c r="CJR166" s="39"/>
      <c r="CJS166" s="39"/>
      <c r="CJT166" s="39"/>
      <c r="CJU166" s="39"/>
      <c r="CJV166" s="39"/>
      <c r="CJW166" s="39"/>
      <c r="CJX166" s="39"/>
      <c r="CJY166" s="39"/>
      <c r="CJZ166" s="39"/>
      <c r="CKA166" s="39"/>
      <c r="CKB166" s="39"/>
      <c r="CKC166" s="39"/>
      <c r="CKD166" s="39"/>
      <c r="CKE166" s="39"/>
      <c r="CKF166" s="39"/>
      <c r="CKG166" s="39"/>
      <c r="CKH166" s="39"/>
      <c r="CKI166" s="39"/>
      <c r="CKJ166" s="39"/>
      <c r="CKK166" s="39"/>
      <c r="CKL166" s="39"/>
      <c r="CKM166" s="39"/>
      <c r="CKN166" s="39"/>
      <c r="CKO166" s="39"/>
      <c r="CKP166" s="39"/>
      <c r="CKQ166" s="39"/>
      <c r="CKR166" s="39"/>
      <c r="CKS166" s="39"/>
      <c r="CKT166" s="39"/>
      <c r="CKU166" s="39"/>
      <c r="CKV166" s="39"/>
      <c r="CKW166" s="39"/>
      <c r="CKX166" s="39"/>
      <c r="CKY166" s="39"/>
      <c r="CKZ166" s="39"/>
      <c r="CLA166" s="39"/>
      <c r="CLB166" s="39"/>
      <c r="CLC166" s="39"/>
      <c r="CLD166" s="39"/>
      <c r="CLE166" s="39"/>
      <c r="CLF166" s="39"/>
      <c r="CLG166" s="39"/>
      <c r="CLH166" s="39"/>
      <c r="CLI166" s="39"/>
      <c r="CLJ166" s="39"/>
      <c r="CLK166" s="39"/>
      <c r="CLL166" s="39"/>
      <c r="CLM166" s="39"/>
      <c r="CLN166" s="39"/>
      <c r="CLO166" s="39"/>
      <c r="CLP166" s="39"/>
      <c r="CLQ166" s="39"/>
      <c r="CLR166" s="39"/>
      <c r="CLS166" s="39"/>
      <c r="CLT166" s="39"/>
      <c r="CLU166" s="39"/>
      <c r="CLV166" s="39"/>
      <c r="CLW166" s="39"/>
      <c r="CLX166" s="39"/>
      <c r="CLY166" s="39"/>
      <c r="CLZ166" s="39"/>
      <c r="CMA166" s="39"/>
      <c r="CMB166" s="39"/>
      <c r="CMC166" s="39"/>
      <c r="CMD166" s="39"/>
      <c r="CME166" s="39"/>
      <c r="CMF166" s="39"/>
      <c r="CMG166" s="39"/>
      <c r="CMH166" s="39"/>
      <c r="CMI166" s="39"/>
      <c r="CMJ166" s="39"/>
      <c r="CMK166" s="39"/>
      <c r="CML166" s="39"/>
      <c r="CMM166" s="39"/>
      <c r="CMN166" s="39"/>
      <c r="CMO166" s="39"/>
      <c r="CMP166" s="39"/>
      <c r="CMQ166" s="39"/>
      <c r="CMR166" s="39"/>
      <c r="CMS166" s="39"/>
      <c r="CMT166" s="39"/>
      <c r="CMU166" s="39"/>
      <c r="CMV166" s="39"/>
      <c r="CMW166" s="39"/>
      <c r="CMX166" s="39"/>
      <c r="CMY166" s="39"/>
      <c r="CMZ166" s="39"/>
      <c r="CNA166" s="39"/>
      <c r="CNB166" s="39"/>
      <c r="CNC166" s="39"/>
      <c r="CND166" s="39"/>
      <c r="CNE166" s="39"/>
      <c r="CNF166" s="39"/>
      <c r="CNG166" s="39"/>
      <c r="CNH166" s="39"/>
      <c r="CNI166" s="39"/>
      <c r="CNJ166" s="39"/>
      <c r="CNK166" s="39"/>
      <c r="CNL166" s="39"/>
      <c r="CNM166" s="39"/>
      <c r="CNN166" s="39"/>
      <c r="CNO166" s="39"/>
      <c r="CNP166" s="39"/>
      <c r="CNQ166" s="39"/>
      <c r="CNR166" s="39"/>
      <c r="CNS166" s="39"/>
      <c r="CNT166" s="39"/>
      <c r="CNU166" s="39"/>
      <c r="CNV166" s="39"/>
      <c r="CNW166" s="39"/>
      <c r="CNX166" s="39"/>
      <c r="CNY166" s="39"/>
      <c r="CNZ166" s="39"/>
      <c r="COA166" s="39"/>
      <c r="COB166" s="39"/>
      <c r="COC166" s="39"/>
      <c r="COD166" s="39"/>
      <c r="COE166" s="39"/>
      <c r="COF166" s="39"/>
      <c r="COG166" s="39"/>
      <c r="COH166" s="39"/>
      <c r="COI166" s="39"/>
      <c r="COJ166" s="39"/>
      <c r="COK166" s="39"/>
      <c r="COL166" s="39"/>
      <c r="COM166" s="39"/>
      <c r="CON166" s="39"/>
      <c r="COO166" s="39"/>
      <c r="COP166" s="39"/>
      <c r="COQ166" s="39"/>
      <c r="COR166" s="39"/>
      <c r="COS166" s="39"/>
      <c r="COT166" s="39"/>
      <c r="COU166" s="39"/>
      <c r="COV166" s="39"/>
      <c r="COW166" s="39"/>
      <c r="COX166" s="39"/>
      <c r="COY166" s="39"/>
      <c r="COZ166" s="39"/>
      <c r="CPA166" s="39"/>
      <c r="CPB166" s="39"/>
      <c r="CPC166" s="39"/>
      <c r="CPD166" s="39"/>
      <c r="CPE166" s="39"/>
      <c r="CPF166" s="39"/>
      <c r="CPG166" s="39"/>
      <c r="CPH166" s="39"/>
      <c r="CPI166" s="39"/>
      <c r="CPJ166" s="39"/>
      <c r="CPK166" s="39"/>
      <c r="CPL166" s="39"/>
      <c r="CPM166" s="39"/>
      <c r="CPN166" s="39"/>
      <c r="CPO166" s="39"/>
      <c r="CPP166" s="39"/>
      <c r="CPQ166" s="39"/>
      <c r="CPR166" s="39"/>
      <c r="CPS166" s="39"/>
      <c r="CPT166" s="39"/>
      <c r="CPU166" s="39"/>
      <c r="CPV166" s="39"/>
      <c r="CPW166" s="39"/>
      <c r="CPX166" s="39"/>
      <c r="CPY166" s="39"/>
      <c r="CPZ166" s="39"/>
      <c r="CQA166" s="39"/>
      <c r="CQB166" s="39"/>
      <c r="CQC166" s="39"/>
      <c r="CQD166" s="39"/>
      <c r="CQE166" s="39"/>
      <c r="CQF166" s="39"/>
      <c r="CQG166" s="39"/>
      <c r="CQH166" s="39"/>
      <c r="CQI166" s="39"/>
      <c r="CQJ166" s="39"/>
      <c r="CQK166" s="39"/>
      <c r="CQL166" s="39"/>
      <c r="CQM166" s="39"/>
      <c r="CQN166" s="39"/>
      <c r="CQO166" s="39"/>
      <c r="CQP166" s="39"/>
      <c r="CQQ166" s="39"/>
      <c r="CQR166" s="39"/>
      <c r="CQS166" s="39"/>
      <c r="CQT166" s="39"/>
      <c r="CQU166" s="39"/>
      <c r="CQV166" s="39"/>
      <c r="CQW166" s="39"/>
      <c r="CQX166" s="39"/>
      <c r="CQY166" s="39"/>
      <c r="CQZ166" s="39"/>
      <c r="CRA166" s="39"/>
      <c r="CRB166" s="39"/>
      <c r="CRC166" s="39"/>
      <c r="CRD166" s="39"/>
      <c r="CRE166" s="39"/>
      <c r="CRF166" s="39"/>
      <c r="CRG166" s="39"/>
      <c r="CRH166" s="39"/>
      <c r="CRI166" s="39"/>
      <c r="CRJ166" s="39"/>
      <c r="CRK166" s="39"/>
      <c r="CRL166" s="39"/>
      <c r="CRM166" s="39"/>
      <c r="CRN166" s="39"/>
      <c r="CRO166" s="39"/>
      <c r="CRP166" s="39"/>
      <c r="CRQ166" s="39"/>
      <c r="CRR166" s="39"/>
      <c r="CRS166" s="39"/>
      <c r="CRT166" s="39"/>
      <c r="CRU166" s="39"/>
      <c r="CRV166" s="39"/>
      <c r="CRW166" s="39"/>
      <c r="CRX166" s="39"/>
      <c r="CRY166" s="39"/>
      <c r="CRZ166" s="39"/>
      <c r="CSA166" s="39"/>
      <c r="CSB166" s="39"/>
      <c r="CSC166" s="39"/>
      <c r="CSD166" s="39"/>
      <c r="CSE166" s="39"/>
      <c r="CSF166" s="39"/>
      <c r="CSG166" s="39"/>
      <c r="CSH166" s="39"/>
      <c r="CSI166" s="39"/>
      <c r="CSJ166" s="39"/>
      <c r="CSK166" s="39"/>
      <c r="CSL166" s="39"/>
      <c r="CSM166" s="39"/>
      <c r="CSN166" s="39"/>
      <c r="CSO166" s="39"/>
      <c r="CSP166" s="39"/>
      <c r="CSQ166" s="39"/>
      <c r="CSR166" s="39"/>
      <c r="CSS166" s="39"/>
      <c r="CST166" s="39"/>
      <c r="CSU166" s="39"/>
      <c r="CSV166" s="39"/>
      <c r="CSW166" s="39"/>
      <c r="CSX166" s="39"/>
      <c r="CSY166" s="39"/>
      <c r="CSZ166" s="39"/>
      <c r="CTA166" s="39"/>
      <c r="CTB166" s="39"/>
      <c r="CTC166" s="39"/>
      <c r="CTD166" s="39"/>
      <c r="CTE166" s="39"/>
      <c r="CTF166" s="39"/>
      <c r="CTG166" s="39"/>
      <c r="CTH166" s="39"/>
      <c r="CTI166" s="39"/>
      <c r="CTJ166" s="39"/>
      <c r="CTK166" s="39"/>
      <c r="CTL166" s="39"/>
      <c r="CTM166" s="39"/>
      <c r="CTN166" s="39"/>
      <c r="CTO166" s="39"/>
      <c r="CTP166" s="39"/>
      <c r="CTQ166" s="39"/>
      <c r="CTR166" s="39"/>
      <c r="CTS166" s="39"/>
      <c r="CTT166" s="39"/>
      <c r="CTU166" s="39"/>
      <c r="CTV166" s="39"/>
      <c r="CTW166" s="39"/>
      <c r="CTX166" s="39"/>
      <c r="CTY166" s="39"/>
      <c r="CTZ166" s="39"/>
      <c r="CUA166" s="39"/>
      <c r="CUB166" s="39"/>
      <c r="CUC166" s="39"/>
      <c r="CUD166" s="39"/>
      <c r="CUE166" s="39"/>
      <c r="CUF166" s="39"/>
      <c r="CUG166" s="39"/>
      <c r="CUH166" s="39"/>
      <c r="CUI166" s="39"/>
      <c r="CUJ166" s="39"/>
      <c r="CUK166" s="39"/>
      <c r="CUL166" s="39"/>
      <c r="CUM166" s="39"/>
      <c r="CUN166" s="39"/>
      <c r="CUO166" s="39"/>
      <c r="CUP166" s="39"/>
      <c r="CUQ166" s="39"/>
      <c r="CUR166" s="39"/>
      <c r="CUS166" s="39"/>
      <c r="CUT166" s="39"/>
      <c r="CUU166" s="39"/>
      <c r="CUV166" s="39"/>
      <c r="CUW166" s="39"/>
      <c r="CUX166" s="39"/>
      <c r="CUY166" s="39"/>
      <c r="CUZ166" s="39"/>
      <c r="CVA166" s="39"/>
      <c r="CVB166" s="39"/>
      <c r="CVC166" s="39"/>
      <c r="CVD166" s="39"/>
      <c r="CVE166" s="39"/>
      <c r="CVF166" s="39"/>
      <c r="CVG166" s="39"/>
      <c r="CVH166" s="39"/>
      <c r="CVI166" s="39"/>
      <c r="CVJ166" s="39"/>
      <c r="CVK166" s="39"/>
      <c r="CVL166" s="39"/>
      <c r="CVM166" s="39"/>
      <c r="CVN166" s="39"/>
      <c r="CVO166" s="39"/>
      <c r="CVP166" s="39"/>
      <c r="CVQ166" s="39"/>
      <c r="CVR166" s="39"/>
      <c r="CVS166" s="39"/>
      <c r="CVT166" s="39"/>
      <c r="CVU166" s="39"/>
      <c r="CVV166" s="39"/>
      <c r="CVW166" s="39"/>
      <c r="CVX166" s="39"/>
      <c r="CVY166" s="39"/>
      <c r="CVZ166" s="39"/>
      <c r="CWA166" s="39"/>
      <c r="CWB166" s="39"/>
      <c r="CWC166" s="39"/>
      <c r="CWD166" s="39"/>
      <c r="CWE166" s="39"/>
      <c r="CWF166" s="39"/>
      <c r="CWG166" s="39"/>
      <c r="CWH166" s="39"/>
      <c r="CWI166" s="39"/>
      <c r="CWJ166" s="39"/>
      <c r="CWK166" s="39"/>
      <c r="CWL166" s="39"/>
      <c r="CWM166" s="39"/>
      <c r="CWN166" s="39"/>
      <c r="CWO166" s="39"/>
      <c r="CWP166" s="39"/>
      <c r="CWQ166" s="39"/>
      <c r="CWR166" s="39"/>
      <c r="CWS166" s="39"/>
      <c r="CWT166" s="39"/>
      <c r="CWU166" s="39"/>
      <c r="CWV166" s="39"/>
      <c r="CWW166" s="39"/>
      <c r="CWX166" s="39"/>
      <c r="CWY166" s="39"/>
      <c r="CWZ166" s="39"/>
      <c r="CXA166" s="39"/>
      <c r="CXB166" s="39"/>
      <c r="CXC166" s="39"/>
      <c r="CXD166" s="39"/>
      <c r="CXE166" s="39"/>
      <c r="CXF166" s="39"/>
      <c r="CXG166" s="39"/>
      <c r="CXH166" s="39"/>
      <c r="CXI166" s="39"/>
      <c r="CXJ166" s="39"/>
      <c r="CXK166" s="39"/>
      <c r="CXL166" s="39"/>
      <c r="CXM166" s="39"/>
      <c r="CXN166" s="39"/>
      <c r="CXO166" s="39"/>
      <c r="CXP166" s="39"/>
      <c r="CXQ166" s="39"/>
      <c r="CXR166" s="39"/>
      <c r="CXS166" s="39"/>
      <c r="CXT166" s="39"/>
      <c r="CXU166" s="39"/>
      <c r="CXV166" s="39"/>
      <c r="CXW166" s="39"/>
      <c r="CXX166" s="39"/>
      <c r="CXY166" s="39"/>
      <c r="CXZ166" s="39"/>
      <c r="CYA166" s="39"/>
      <c r="CYB166" s="39"/>
      <c r="CYC166" s="39"/>
      <c r="CYD166" s="39"/>
      <c r="CYE166" s="39"/>
      <c r="CYF166" s="39"/>
      <c r="CYG166" s="39"/>
      <c r="CYH166" s="39"/>
      <c r="CYI166" s="39"/>
      <c r="CYJ166" s="39"/>
      <c r="CYK166" s="39"/>
      <c r="CYL166" s="39"/>
      <c r="CYM166" s="39"/>
      <c r="CYN166" s="39"/>
      <c r="CYO166" s="39"/>
      <c r="CYP166" s="39"/>
      <c r="CYQ166" s="39"/>
      <c r="CYR166" s="39"/>
      <c r="CYS166" s="39"/>
      <c r="CYT166" s="39"/>
      <c r="CYU166" s="39"/>
      <c r="CYV166" s="39"/>
      <c r="CYW166" s="39"/>
      <c r="CYX166" s="39"/>
      <c r="CYY166" s="39"/>
      <c r="CYZ166" s="39"/>
      <c r="CZA166" s="39"/>
      <c r="CZB166" s="39"/>
      <c r="CZC166" s="39"/>
      <c r="CZD166" s="39"/>
      <c r="CZE166" s="39"/>
      <c r="CZF166" s="39"/>
      <c r="CZG166" s="39"/>
      <c r="CZH166" s="39"/>
      <c r="CZI166" s="39"/>
      <c r="CZJ166" s="39"/>
      <c r="CZK166" s="39"/>
      <c r="CZL166" s="39"/>
      <c r="CZM166" s="39"/>
      <c r="CZN166" s="39"/>
      <c r="CZO166" s="39"/>
      <c r="CZP166" s="39"/>
      <c r="CZQ166" s="39"/>
      <c r="CZR166" s="39"/>
      <c r="CZS166" s="39"/>
      <c r="CZT166" s="39"/>
      <c r="CZU166" s="39"/>
      <c r="CZV166" s="39"/>
      <c r="CZW166" s="39"/>
      <c r="CZX166" s="39"/>
      <c r="CZY166" s="39"/>
      <c r="CZZ166" s="39"/>
      <c r="DAA166" s="39"/>
      <c r="DAB166" s="39"/>
      <c r="DAC166" s="39"/>
      <c r="DAD166" s="39"/>
      <c r="DAE166" s="39"/>
      <c r="DAF166" s="39"/>
      <c r="DAG166" s="39"/>
      <c r="DAH166" s="39"/>
      <c r="DAI166" s="39"/>
      <c r="DAJ166" s="39"/>
      <c r="DAK166" s="39"/>
      <c r="DAL166" s="39"/>
      <c r="DAM166" s="39"/>
      <c r="DAN166" s="39"/>
      <c r="DAO166" s="39"/>
      <c r="DAP166" s="39"/>
      <c r="DAQ166" s="39"/>
      <c r="DAR166" s="39"/>
      <c r="DAS166" s="39"/>
      <c r="DAT166" s="39"/>
      <c r="DAU166" s="39"/>
      <c r="DAV166" s="39"/>
      <c r="DAW166" s="39"/>
      <c r="DAX166" s="39"/>
      <c r="DAY166" s="39"/>
      <c r="DAZ166" s="39"/>
      <c r="DBA166" s="39"/>
      <c r="DBB166" s="39"/>
      <c r="DBC166" s="39"/>
      <c r="DBD166" s="39"/>
      <c r="DBE166" s="39"/>
      <c r="DBF166" s="39"/>
      <c r="DBG166" s="39"/>
      <c r="DBH166" s="39"/>
      <c r="DBI166" s="39"/>
      <c r="DBJ166" s="39"/>
      <c r="DBK166" s="39"/>
      <c r="DBL166" s="39"/>
      <c r="DBM166" s="39"/>
      <c r="DBN166" s="39"/>
      <c r="DBO166" s="39"/>
      <c r="DBP166" s="39"/>
      <c r="DBQ166" s="39"/>
      <c r="DBR166" s="39"/>
      <c r="DBS166" s="39"/>
      <c r="DBT166" s="39"/>
      <c r="DBU166" s="39"/>
      <c r="DBV166" s="39"/>
      <c r="DBW166" s="39"/>
      <c r="DBX166" s="39"/>
      <c r="DBY166" s="39"/>
      <c r="DBZ166" s="39"/>
      <c r="DCA166" s="39"/>
      <c r="DCB166" s="39"/>
      <c r="DCC166" s="39"/>
      <c r="DCD166" s="39"/>
      <c r="DCE166" s="39"/>
      <c r="DCF166" s="39"/>
      <c r="DCG166" s="39"/>
      <c r="DCH166" s="39"/>
      <c r="DCI166" s="39"/>
      <c r="DCJ166" s="39"/>
      <c r="DCK166" s="39"/>
      <c r="DCL166" s="39"/>
      <c r="DCM166" s="39"/>
      <c r="DCN166" s="39"/>
      <c r="DCO166" s="39"/>
      <c r="DCP166" s="39"/>
      <c r="DCQ166" s="39"/>
      <c r="DCR166" s="39"/>
      <c r="DCS166" s="39"/>
      <c r="DCT166" s="39"/>
      <c r="DCU166" s="39"/>
      <c r="DCV166" s="39"/>
      <c r="DCW166" s="39"/>
      <c r="DCX166" s="39"/>
      <c r="DCY166" s="39"/>
      <c r="DCZ166" s="39"/>
      <c r="DDA166" s="39"/>
      <c r="DDB166" s="39"/>
      <c r="DDC166" s="39"/>
      <c r="DDD166" s="39"/>
      <c r="DDE166" s="39"/>
      <c r="DDF166" s="39"/>
      <c r="DDG166" s="39"/>
      <c r="DDH166" s="39"/>
      <c r="DDI166" s="39"/>
      <c r="DDJ166" s="39"/>
      <c r="DDK166" s="39"/>
      <c r="DDL166" s="39"/>
      <c r="DDM166" s="39"/>
      <c r="DDN166" s="39"/>
      <c r="DDO166" s="39"/>
      <c r="DDP166" s="39"/>
      <c r="DDQ166" s="39"/>
      <c r="DDR166" s="39"/>
      <c r="DDS166" s="39"/>
      <c r="DDT166" s="39"/>
      <c r="DDU166" s="39"/>
      <c r="DDV166" s="39"/>
      <c r="DDW166" s="39"/>
      <c r="DDX166" s="39"/>
      <c r="DDY166" s="39"/>
      <c r="DDZ166" s="39"/>
      <c r="DEA166" s="39"/>
      <c r="DEB166" s="39"/>
      <c r="DEC166" s="39"/>
      <c r="DED166" s="39"/>
      <c r="DEE166" s="39"/>
      <c r="DEF166" s="39"/>
      <c r="DEG166" s="39"/>
      <c r="DEH166" s="39"/>
      <c r="DEI166" s="39"/>
      <c r="DEJ166" s="39"/>
      <c r="DEK166" s="39"/>
      <c r="DEL166" s="39"/>
      <c r="DEM166" s="39"/>
      <c r="DEN166" s="39"/>
      <c r="DEO166" s="39"/>
      <c r="DEP166" s="39"/>
      <c r="DEQ166" s="39"/>
      <c r="DER166" s="39"/>
      <c r="DES166" s="39"/>
      <c r="DET166" s="39"/>
      <c r="DEU166" s="39"/>
      <c r="DEV166" s="39"/>
      <c r="DEW166" s="39"/>
      <c r="DEX166" s="39"/>
      <c r="DEY166" s="39"/>
      <c r="DEZ166" s="39"/>
      <c r="DFA166" s="39"/>
      <c r="DFB166" s="39"/>
      <c r="DFC166" s="39"/>
      <c r="DFD166" s="39"/>
      <c r="DFE166" s="39"/>
      <c r="DFF166" s="39"/>
      <c r="DFG166" s="39"/>
      <c r="DFH166" s="39"/>
      <c r="DFI166" s="39"/>
      <c r="DFJ166" s="39"/>
      <c r="DFK166" s="39"/>
      <c r="DFL166" s="39"/>
      <c r="DFM166" s="39"/>
      <c r="DFN166" s="39"/>
      <c r="DFO166" s="39"/>
      <c r="DFP166" s="39"/>
      <c r="DFQ166" s="39"/>
      <c r="DFR166" s="39"/>
      <c r="DFS166" s="39"/>
      <c r="DFT166" s="39"/>
      <c r="DFU166" s="39"/>
      <c r="DFV166" s="39"/>
      <c r="DFW166" s="39"/>
      <c r="DFX166" s="39"/>
      <c r="DFY166" s="39"/>
      <c r="DFZ166" s="39"/>
      <c r="DGA166" s="39"/>
      <c r="DGB166" s="39"/>
      <c r="DGC166" s="39"/>
      <c r="DGD166" s="39"/>
      <c r="DGE166" s="39"/>
      <c r="DGF166" s="39"/>
      <c r="DGG166" s="39"/>
      <c r="DGH166" s="39"/>
      <c r="DGI166" s="39"/>
      <c r="DGJ166" s="39"/>
      <c r="DGK166" s="39"/>
      <c r="DGL166" s="39"/>
      <c r="DGM166" s="39"/>
      <c r="DGN166" s="39"/>
      <c r="DGO166" s="39"/>
      <c r="DGP166" s="39"/>
      <c r="DGQ166" s="39"/>
      <c r="DGR166" s="39"/>
      <c r="DGS166" s="39"/>
      <c r="DGT166" s="39"/>
      <c r="DGU166" s="39"/>
      <c r="DGV166" s="39"/>
      <c r="DGW166" s="39"/>
      <c r="DGX166" s="39"/>
      <c r="DGY166" s="39"/>
      <c r="DGZ166" s="39"/>
      <c r="DHA166" s="39"/>
      <c r="DHB166" s="39"/>
      <c r="DHC166" s="39"/>
      <c r="DHD166" s="39"/>
      <c r="DHE166" s="39"/>
      <c r="DHF166" s="39"/>
      <c r="DHG166" s="39"/>
      <c r="DHH166" s="39"/>
      <c r="DHI166" s="39"/>
      <c r="DHJ166" s="39"/>
      <c r="DHK166" s="39"/>
      <c r="DHL166" s="39"/>
      <c r="DHM166" s="39"/>
      <c r="DHN166" s="39"/>
      <c r="DHO166" s="39"/>
      <c r="DHP166" s="39"/>
      <c r="DHQ166" s="39"/>
      <c r="DHR166" s="39"/>
      <c r="DHS166" s="39"/>
      <c r="DHT166" s="39"/>
      <c r="DHU166" s="39"/>
      <c r="DHV166" s="39"/>
      <c r="DHW166" s="39"/>
      <c r="DHX166" s="39"/>
      <c r="DHY166" s="39"/>
      <c r="DHZ166" s="39"/>
      <c r="DIA166" s="39"/>
      <c r="DIB166" s="39"/>
      <c r="DIC166" s="39"/>
      <c r="DID166" s="39"/>
      <c r="DIE166" s="39"/>
      <c r="DIF166" s="39"/>
      <c r="DIG166" s="39"/>
      <c r="DIH166" s="39"/>
      <c r="DII166" s="39"/>
      <c r="DIJ166" s="39"/>
      <c r="DIK166" s="39"/>
      <c r="DIL166" s="39"/>
      <c r="DIM166" s="39"/>
      <c r="DIN166" s="39"/>
      <c r="DIO166" s="39"/>
      <c r="DIP166" s="39"/>
      <c r="DIQ166" s="39"/>
      <c r="DIR166" s="39"/>
      <c r="DIS166" s="39"/>
      <c r="DIT166" s="39"/>
      <c r="DIU166" s="39"/>
      <c r="DIV166" s="39"/>
      <c r="DIW166" s="39"/>
      <c r="DIX166" s="39"/>
      <c r="DIY166" s="39"/>
      <c r="DIZ166" s="39"/>
      <c r="DJA166" s="39"/>
      <c r="DJB166" s="39"/>
      <c r="DJC166" s="39"/>
      <c r="DJD166" s="39"/>
      <c r="DJE166" s="39"/>
      <c r="DJF166" s="39"/>
      <c r="DJG166" s="39"/>
      <c r="DJH166" s="39"/>
      <c r="DJI166" s="39"/>
      <c r="DJJ166" s="39"/>
      <c r="DJK166" s="39"/>
      <c r="DJL166" s="39"/>
      <c r="DJM166" s="39"/>
      <c r="DJN166" s="39"/>
      <c r="DJO166" s="39"/>
      <c r="DJP166" s="39"/>
      <c r="DJQ166" s="39"/>
      <c r="DJR166" s="39"/>
      <c r="DJS166" s="39"/>
      <c r="DJT166" s="39"/>
      <c r="DJU166" s="39"/>
      <c r="DJV166" s="39"/>
      <c r="DJW166" s="39"/>
      <c r="DJX166" s="39"/>
      <c r="DJY166" s="39"/>
      <c r="DJZ166" s="39"/>
      <c r="DKA166" s="39"/>
      <c r="DKB166" s="39"/>
      <c r="DKC166" s="39"/>
      <c r="DKD166" s="39"/>
      <c r="DKE166" s="39"/>
      <c r="DKF166" s="39"/>
      <c r="DKG166" s="39"/>
      <c r="DKH166" s="39"/>
      <c r="DKI166" s="39"/>
      <c r="DKJ166" s="39"/>
      <c r="DKK166" s="39"/>
      <c r="DKL166" s="39"/>
      <c r="DKM166" s="39"/>
      <c r="DKN166" s="39"/>
      <c r="DKO166" s="39"/>
      <c r="DKP166" s="39"/>
      <c r="DKQ166" s="39"/>
      <c r="DKR166" s="39"/>
      <c r="DKS166" s="39"/>
      <c r="DKT166" s="39"/>
      <c r="DKU166" s="39"/>
      <c r="DKV166" s="39"/>
      <c r="DKW166" s="39"/>
      <c r="DKX166" s="39"/>
      <c r="DKY166" s="39"/>
      <c r="DKZ166" s="39"/>
      <c r="DLA166" s="39"/>
      <c r="DLB166" s="39"/>
      <c r="DLC166" s="39"/>
      <c r="DLD166" s="39"/>
      <c r="DLE166" s="39"/>
      <c r="DLF166" s="39"/>
      <c r="DLG166" s="39"/>
      <c r="DLH166" s="39"/>
      <c r="DLI166" s="39"/>
      <c r="DLJ166" s="39"/>
      <c r="DLK166" s="39"/>
      <c r="DLL166" s="39"/>
      <c r="DLM166" s="39"/>
      <c r="DLN166" s="39"/>
      <c r="DLO166" s="39"/>
      <c r="DLP166" s="39"/>
      <c r="DLQ166" s="39"/>
      <c r="DLR166" s="39"/>
      <c r="DLS166" s="39"/>
      <c r="DLT166" s="39"/>
      <c r="DLU166" s="39"/>
      <c r="DLV166" s="39"/>
      <c r="DLW166" s="39"/>
      <c r="DLX166" s="39"/>
      <c r="DLY166" s="39"/>
      <c r="DLZ166" s="39"/>
      <c r="DMA166" s="39"/>
      <c r="DMB166" s="39"/>
      <c r="DMC166" s="39"/>
      <c r="DMD166" s="39"/>
      <c r="DME166" s="39"/>
      <c r="DMF166" s="39"/>
      <c r="DMG166" s="39"/>
      <c r="DMH166" s="39"/>
      <c r="DMI166" s="39"/>
      <c r="DMJ166" s="39"/>
      <c r="DMK166" s="39"/>
      <c r="DML166" s="39"/>
      <c r="DMM166" s="39"/>
      <c r="DMN166" s="39"/>
      <c r="DMO166" s="39"/>
      <c r="DMP166" s="39"/>
      <c r="DMQ166" s="39"/>
      <c r="DMR166" s="39"/>
      <c r="DMS166" s="39"/>
      <c r="DMT166" s="39"/>
      <c r="DMU166" s="39"/>
      <c r="DMV166" s="39"/>
      <c r="DMW166" s="39"/>
      <c r="DMX166" s="39"/>
      <c r="DMY166" s="39"/>
      <c r="DMZ166" s="39"/>
      <c r="DNA166" s="39"/>
      <c r="DNB166" s="39"/>
      <c r="DNC166" s="39"/>
      <c r="DND166" s="39"/>
      <c r="DNE166" s="39"/>
      <c r="DNF166" s="39"/>
      <c r="DNG166" s="39"/>
      <c r="DNH166" s="39"/>
      <c r="DNI166" s="39"/>
      <c r="DNJ166" s="39"/>
      <c r="DNK166" s="39"/>
      <c r="DNL166" s="39"/>
      <c r="DNM166" s="39"/>
      <c r="DNN166" s="39"/>
      <c r="DNO166" s="39"/>
      <c r="DNP166" s="39"/>
      <c r="DNQ166" s="39"/>
      <c r="DNR166" s="39"/>
      <c r="DNS166" s="39"/>
      <c r="DNT166" s="39"/>
      <c r="DNU166" s="39"/>
      <c r="DNV166" s="39"/>
      <c r="DNW166" s="39"/>
      <c r="DNX166" s="39"/>
      <c r="DNY166" s="39"/>
      <c r="DNZ166" s="39"/>
      <c r="DOA166" s="39"/>
      <c r="DOB166" s="39"/>
      <c r="DOC166" s="39"/>
      <c r="DOD166" s="39"/>
      <c r="DOE166" s="39"/>
      <c r="DOF166" s="39"/>
      <c r="DOG166" s="39"/>
      <c r="DOH166" s="39"/>
      <c r="DOI166" s="39"/>
      <c r="DOJ166" s="39"/>
      <c r="DOK166" s="39"/>
      <c r="DOL166" s="39"/>
      <c r="DOM166" s="39"/>
      <c r="DON166" s="39"/>
      <c r="DOO166" s="39"/>
      <c r="DOP166" s="39"/>
      <c r="DOQ166" s="39"/>
      <c r="DOR166" s="39"/>
      <c r="DOS166" s="39"/>
      <c r="DOT166" s="39"/>
      <c r="DOU166" s="39"/>
      <c r="DOV166" s="39"/>
      <c r="DOW166" s="39"/>
      <c r="DOX166" s="39"/>
      <c r="DOY166" s="39"/>
      <c r="DOZ166" s="39"/>
      <c r="DPA166" s="39"/>
      <c r="DPB166" s="39"/>
      <c r="DPC166" s="39"/>
      <c r="DPD166" s="39"/>
      <c r="DPE166" s="39"/>
      <c r="DPF166" s="39"/>
      <c r="DPG166" s="39"/>
      <c r="DPH166" s="39"/>
      <c r="DPI166" s="39"/>
      <c r="DPJ166" s="39"/>
      <c r="DPK166" s="39"/>
      <c r="DPL166" s="39"/>
      <c r="DPM166" s="39"/>
      <c r="DPN166" s="39"/>
      <c r="DPO166" s="39"/>
      <c r="DPP166" s="39"/>
      <c r="DPQ166" s="39"/>
      <c r="DPR166" s="39"/>
      <c r="DPS166" s="39"/>
      <c r="DPT166" s="39"/>
      <c r="DPU166" s="39"/>
      <c r="DPV166" s="39"/>
      <c r="DPW166" s="39"/>
      <c r="DPX166" s="39"/>
      <c r="DPY166" s="39"/>
      <c r="DPZ166" s="39"/>
      <c r="DQA166" s="39"/>
      <c r="DQB166" s="39"/>
      <c r="DQC166" s="39"/>
      <c r="DQD166" s="39"/>
      <c r="DQE166" s="39"/>
      <c r="DQF166" s="39"/>
      <c r="DQG166" s="39"/>
      <c r="DQH166" s="39"/>
      <c r="DQI166" s="39"/>
      <c r="DQJ166" s="39"/>
      <c r="DQK166" s="39"/>
      <c r="DQL166" s="39"/>
      <c r="DQM166" s="39"/>
      <c r="DQN166" s="39"/>
      <c r="DQO166" s="39"/>
      <c r="DQP166" s="39"/>
      <c r="DQQ166" s="39"/>
      <c r="DQR166" s="39"/>
      <c r="DQS166" s="39"/>
      <c r="DQT166" s="39"/>
      <c r="DQU166" s="39"/>
      <c r="DQV166" s="39"/>
      <c r="DQW166" s="39"/>
      <c r="DQX166" s="39"/>
      <c r="DQY166" s="39"/>
      <c r="DQZ166" s="39"/>
      <c r="DRA166" s="39"/>
      <c r="DRB166" s="39"/>
      <c r="DRC166" s="39"/>
      <c r="DRD166" s="39"/>
      <c r="DRE166" s="39"/>
      <c r="DRF166" s="39"/>
      <c r="DRG166" s="39"/>
      <c r="DRH166" s="39"/>
      <c r="DRI166" s="39"/>
      <c r="DRJ166" s="39"/>
      <c r="DRK166" s="39"/>
      <c r="DRL166" s="39"/>
      <c r="DRM166" s="39"/>
      <c r="DRN166" s="39"/>
      <c r="DRO166" s="39"/>
      <c r="DRP166" s="39"/>
      <c r="DRQ166" s="39"/>
      <c r="DRR166" s="39"/>
      <c r="DRS166" s="39"/>
      <c r="DRT166" s="39"/>
      <c r="DRU166" s="39"/>
      <c r="DRV166" s="39"/>
      <c r="DRW166" s="39"/>
      <c r="DRX166" s="39"/>
      <c r="DRY166" s="39"/>
      <c r="DRZ166" s="39"/>
      <c r="DSA166" s="39"/>
      <c r="DSB166" s="39"/>
      <c r="DSC166" s="39"/>
      <c r="DSD166" s="39"/>
      <c r="DSE166" s="39"/>
      <c r="DSF166" s="39"/>
      <c r="DSG166" s="39"/>
      <c r="DSH166" s="39"/>
      <c r="DSI166" s="39"/>
      <c r="DSJ166" s="39"/>
      <c r="DSK166" s="39"/>
      <c r="DSL166" s="39"/>
      <c r="DSM166" s="39"/>
      <c r="DSN166" s="39"/>
      <c r="DSO166" s="39"/>
      <c r="DSP166" s="39"/>
      <c r="DSQ166" s="39"/>
      <c r="DSR166" s="39"/>
      <c r="DSS166" s="39"/>
      <c r="DST166" s="39"/>
      <c r="DSU166" s="39"/>
      <c r="DSV166" s="39"/>
      <c r="DSW166" s="39"/>
      <c r="DSX166" s="39"/>
      <c r="DSY166" s="39"/>
      <c r="DSZ166" s="39"/>
      <c r="DTA166" s="39"/>
      <c r="DTB166" s="39"/>
      <c r="DTC166" s="39"/>
      <c r="DTD166" s="39"/>
      <c r="DTE166" s="39"/>
      <c r="DTF166" s="39"/>
      <c r="DTG166" s="39"/>
      <c r="DTH166" s="39"/>
      <c r="DTI166" s="39"/>
      <c r="DTJ166" s="39"/>
      <c r="DTK166" s="39"/>
      <c r="DTL166" s="39"/>
      <c r="DTM166" s="39"/>
      <c r="DTN166" s="39"/>
      <c r="DTO166" s="39"/>
      <c r="DTP166" s="39"/>
      <c r="DTQ166" s="39"/>
      <c r="DTR166" s="39"/>
      <c r="DTS166" s="39"/>
      <c r="DTT166" s="39"/>
      <c r="DTU166" s="39"/>
      <c r="DTV166" s="39"/>
      <c r="DTW166" s="39"/>
      <c r="DTX166" s="39"/>
      <c r="DTY166" s="39"/>
      <c r="DTZ166" s="39"/>
      <c r="DUA166" s="39"/>
      <c r="DUB166" s="39"/>
      <c r="DUC166" s="39"/>
      <c r="DUD166" s="39"/>
      <c r="DUE166" s="39"/>
      <c r="DUF166" s="39"/>
      <c r="DUG166" s="39"/>
      <c r="DUH166" s="39"/>
      <c r="DUI166" s="39"/>
      <c r="DUJ166" s="39"/>
      <c r="DUK166" s="39"/>
      <c r="DUL166" s="39"/>
      <c r="DUM166" s="39"/>
      <c r="DUN166" s="39"/>
      <c r="DUO166" s="39"/>
      <c r="DUP166" s="39"/>
      <c r="DUQ166" s="39"/>
      <c r="DUR166" s="39"/>
      <c r="DUS166" s="39"/>
      <c r="DUT166" s="39"/>
      <c r="DUU166" s="39"/>
      <c r="DUV166" s="39"/>
      <c r="DUW166" s="39"/>
      <c r="DUX166" s="39"/>
      <c r="DUY166" s="39"/>
      <c r="DUZ166" s="39"/>
      <c r="DVA166" s="39"/>
      <c r="DVB166" s="39"/>
      <c r="DVC166" s="39"/>
      <c r="DVD166" s="39"/>
      <c r="DVE166" s="39"/>
      <c r="DVF166" s="39"/>
      <c r="DVG166" s="39"/>
      <c r="DVH166" s="39"/>
      <c r="DVI166" s="39"/>
      <c r="DVJ166" s="39"/>
      <c r="DVK166" s="39"/>
      <c r="DVL166" s="39"/>
      <c r="DVM166" s="39"/>
      <c r="DVN166" s="39"/>
      <c r="DVO166" s="39"/>
      <c r="DVP166" s="39"/>
      <c r="DVQ166" s="39"/>
      <c r="DVR166" s="39"/>
      <c r="DVS166" s="39"/>
      <c r="DVT166" s="39"/>
      <c r="DVU166" s="39"/>
      <c r="DVV166" s="39"/>
      <c r="DVW166" s="39"/>
      <c r="DVX166" s="39"/>
      <c r="DVY166" s="39"/>
      <c r="DVZ166" s="39"/>
      <c r="DWA166" s="39"/>
      <c r="DWB166" s="39"/>
      <c r="DWC166" s="39"/>
      <c r="DWD166" s="39"/>
      <c r="DWE166" s="39"/>
      <c r="DWF166" s="39"/>
      <c r="DWG166" s="39"/>
      <c r="DWH166" s="39"/>
      <c r="DWI166" s="39"/>
      <c r="DWJ166" s="39"/>
      <c r="DWK166" s="39"/>
      <c r="DWL166" s="39"/>
      <c r="DWM166" s="39"/>
      <c r="DWN166" s="39"/>
      <c r="DWO166" s="39"/>
      <c r="DWP166" s="39"/>
      <c r="DWQ166" s="39"/>
      <c r="DWR166" s="39"/>
      <c r="DWS166" s="39"/>
      <c r="DWT166" s="39"/>
      <c r="DWU166" s="39"/>
      <c r="DWV166" s="39"/>
      <c r="DWW166" s="39"/>
      <c r="DWX166" s="39"/>
      <c r="DWY166" s="39"/>
      <c r="DWZ166" s="39"/>
      <c r="DXA166" s="39"/>
      <c r="DXB166" s="39"/>
      <c r="DXC166" s="39"/>
      <c r="DXD166" s="39"/>
      <c r="DXE166" s="39"/>
      <c r="DXF166" s="39"/>
      <c r="DXG166" s="39"/>
      <c r="DXH166" s="39"/>
      <c r="DXI166" s="39"/>
      <c r="DXJ166" s="39"/>
      <c r="DXK166" s="39"/>
      <c r="DXL166" s="39"/>
      <c r="DXM166" s="39"/>
      <c r="DXN166" s="39"/>
      <c r="DXO166" s="39"/>
      <c r="DXP166" s="39"/>
      <c r="DXQ166" s="39"/>
      <c r="DXR166" s="39"/>
      <c r="DXS166" s="39"/>
      <c r="DXT166" s="39"/>
      <c r="DXU166" s="39"/>
      <c r="DXV166" s="39"/>
      <c r="DXW166" s="39"/>
      <c r="DXX166" s="39"/>
      <c r="DXY166" s="39"/>
      <c r="DXZ166" s="39"/>
      <c r="DYA166" s="39"/>
      <c r="DYB166" s="39"/>
      <c r="DYC166" s="39"/>
      <c r="DYD166" s="39"/>
      <c r="DYE166" s="39"/>
      <c r="DYF166" s="39"/>
      <c r="DYG166" s="39"/>
      <c r="DYH166" s="39"/>
      <c r="DYI166" s="39"/>
      <c r="DYJ166" s="39"/>
      <c r="DYK166" s="39"/>
      <c r="DYL166" s="39"/>
      <c r="DYM166" s="39"/>
      <c r="DYN166" s="39"/>
      <c r="DYO166" s="39"/>
      <c r="DYP166" s="39"/>
      <c r="DYQ166" s="39"/>
      <c r="DYR166" s="39"/>
      <c r="DYS166" s="39"/>
      <c r="DYT166" s="39"/>
      <c r="DYU166" s="39"/>
      <c r="DYV166" s="39"/>
      <c r="DYW166" s="39"/>
      <c r="DYX166" s="39"/>
      <c r="DYY166" s="39"/>
      <c r="DYZ166" s="39"/>
      <c r="DZA166" s="39"/>
      <c r="DZB166" s="39"/>
      <c r="DZC166" s="39"/>
      <c r="DZD166" s="39"/>
      <c r="DZE166" s="39"/>
      <c r="DZF166" s="39"/>
      <c r="DZG166" s="39"/>
      <c r="DZH166" s="39"/>
      <c r="DZI166" s="39"/>
      <c r="DZJ166" s="39"/>
      <c r="DZK166" s="39"/>
      <c r="DZL166" s="39"/>
      <c r="DZM166" s="39"/>
      <c r="DZN166" s="39"/>
      <c r="DZO166" s="39"/>
      <c r="DZP166" s="39"/>
      <c r="DZQ166" s="39"/>
      <c r="DZR166" s="39"/>
      <c r="DZS166" s="39"/>
      <c r="DZT166" s="39"/>
      <c r="DZU166" s="39"/>
      <c r="DZV166" s="39"/>
      <c r="DZW166" s="39"/>
      <c r="DZX166" s="39"/>
      <c r="DZY166" s="39"/>
      <c r="DZZ166" s="39"/>
      <c r="EAA166" s="39"/>
      <c r="EAB166" s="39"/>
      <c r="EAC166" s="39"/>
      <c r="EAD166" s="39"/>
      <c r="EAE166" s="39"/>
      <c r="EAF166" s="39"/>
      <c r="EAG166" s="39"/>
      <c r="EAH166" s="39"/>
      <c r="EAI166" s="39"/>
      <c r="EAJ166" s="39"/>
      <c r="EAK166" s="39"/>
      <c r="EAL166" s="39"/>
      <c r="EAM166" s="39"/>
      <c r="EAN166" s="39"/>
      <c r="EAO166" s="39"/>
      <c r="EAP166" s="39"/>
      <c r="EAQ166" s="39"/>
      <c r="EAR166" s="39"/>
      <c r="EAS166" s="39"/>
      <c r="EAT166" s="39"/>
      <c r="EAU166" s="39"/>
      <c r="EAV166" s="39"/>
      <c r="EAW166" s="39"/>
      <c r="EAX166" s="39"/>
      <c r="EAY166" s="39"/>
      <c r="EAZ166" s="39"/>
      <c r="EBA166" s="39"/>
      <c r="EBB166" s="39"/>
      <c r="EBC166" s="39"/>
      <c r="EBD166" s="39"/>
      <c r="EBE166" s="39"/>
      <c r="EBF166" s="39"/>
      <c r="EBG166" s="39"/>
      <c r="EBH166" s="39"/>
      <c r="EBI166" s="39"/>
      <c r="EBJ166" s="39"/>
      <c r="EBK166" s="39"/>
      <c r="EBL166" s="39"/>
      <c r="EBM166" s="39"/>
      <c r="EBN166" s="39"/>
      <c r="EBO166" s="39"/>
      <c r="EBP166" s="39"/>
      <c r="EBQ166" s="39"/>
      <c r="EBR166" s="39"/>
      <c r="EBS166" s="39"/>
      <c r="EBT166" s="39"/>
      <c r="EBU166" s="39"/>
      <c r="EBV166" s="39"/>
      <c r="EBW166" s="39"/>
      <c r="EBX166" s="39"/>
      <c r="EBY166" s="39"/>
      <c r="EBZ166" s="39"/>
      <c r="ECA166" s="39"/>
      <c r="ECB166" s="39"/>
      <c r="ECC166" s="39"/>
      <c r="ECD166" s="39"/>
      <c r="ECE166" s="39"/>
      <c r="ECF166" s="39"/>
      <c r="ECG166" s="39"/>
      <c r="ECH166" s="39"/>
      <c r="ECI166" s="39"/>
      <c r="ECJ166" s="39"/>
      <c r="ECK166" s="39"/>
      <c r="ECL166" s="39"/>
      <c r="ECM166" s="39"/>
      <c r="ECN166" s="39"/>
      <c r="ECO166" s="39"/>
      <c r="ECP166" s="39"/>
      <c r="ECQ166" s="39"/>
      <c r="ECR166" s="39"/>
      <c r="ECS166" s="39"/>
      <c r="ECT166" s="39"/>
      <c r="ECU166" s="39"/>
      <c r="ECV166" s="39"/>
      <c r="ECW166" s="39"/>
      <c r="ECX166" s="39"/>
      <c r="ECY166" s="39"/>
      <c r="ECZ166" s="39"/>
      <c r="EDA166" s="39"/>
      <c r="EDB166" s="39"/>
      <c r="EDC166" s="39"/>
      <c r="EDD166" s="39"/>
      <c r="EDE166" s="39"/>
      <c r="EDF166" s="39"/>
      <c r="EDG166" s="39"/>
      <c r="EDH166" s="39"/>
      <c r="EDI166" s="39"/>
      <c r="EDJ166" s="39"/>
      <c r="EDK166" s="39"/>
      <c r="EDL166" s="39"/>
      <c r="EDM166" s="39"/>
      <c r="EDN166" s="39"/>
      <c r="EDO166" s="39"/>
      <c r="EDP166" s="39"/>
      <c r="EDQ166" s="39"/>
      <c r="EDR166" s="39"/>
      <c r="EDS166" s="39"/>
      <c r="EDT166" s="39"/>
      <c r="EDU166" s="39"/>
      <c r="EDV166" s="39"/>
      <c r="EDW166" s="39"/>
      <c r="EDX166" s="39"/>
      <c r="EDY166" s="39"/>
      <c r="EDZ166" s="39"/>
      <c r="EEA166" s="39"/>
      <c r="EEB166" s="39"/>
      <c r="EEC166" s="39"/>
      <c r="EED166" s="39"/>
      <c r="EEE166" s="39"/>
      <c r="EEF166" s="39"/>
      <c r="EEG166" s="39"/>
      <c r="EEH166" s="39"/>
      <c r="EEI166" s="39"/>
      <c r="EEJ166" s="39"/>
      <c r="EEK166" s="39"/>
      <c r="EEL166" s="39"/>
      <c r="EEM166" s="39"/>
      <c r="EEN166" s="39"/>
      <c r="EEO166" s="39"/>
      <c r="EEP166" s="39"/>
      <c r="EEQ166" s="39"/>
      <c r="EER166" s="39"/>
      <c r="EES166" s="39"/>
      <c r="EET166" s="39"/>
      <c r="EEU166" s="39"/>
      <c r="EEV166" s="39"/>
      <c r="EEW166" s="39"/>
      <c r="EEX166" s="39"/>
      <c r="EEY166" s="39"/>
      <c r="EEZ166" s="39"/>
      <c r="EFA166" s="39"/>
      <c r="EFB166" s="39"/>
      <c r="EFC166" s="39"/>
      <c r="EFD166" s="39"/>
      <c r="EFE166" s="39"/>
      <c r="EFF166" s="39"/>
      <c r="EFG166" s="39"/>
      <c r="EFH166" s="39"/>
      <c r="EFI166" s="39"/>
      <c r="EFJ166" s="39"/>
      <c r="EFK166" s="39"/>
      <c r="EFL166" s="39"/>
      <c r="EFM166" s="39"/>
      <c r="EFN166" s="39"/>
      <c r="EFO166" s="39"/>
      <c r="EFP166" s="39"/>
      <c r="EFQ166" s="39"/>
      <c r="EFR166" s="39"/>
      <c r="EFS166" s="39"/>
      <c r="EFT166" s="39"/>
      <c r="EFU166" s="39"/>
      <c r="EFV166" s="39"/>
      <c r="EFW166" s="39"/>
      <c r="EFX166" s="39"/>
      <c r="EFY166" s="39"/>
      <c r="EFZ166" s="39"/>
      <c r="EGA166" s="39"/>
      <c r="EGB166" s="39"/>
      <c r="EGC166" s="39"/>
      <c r="EGD166" s="39"/>
      <c r="EGE166" s="39"/>
      <c r="EGF166" s="39"/>
      <c r="EGG166" s="39"/>
      <c r="EGH166" s="39"/>
      <c r="EGI166" s="39"/>
      <c r="EGJ166" s="39"/>
      <c r="EGK166" s="39"/>
      <c r="EGL166" s="39"/>
      <c r="EGM166" s="39"/>
      <c r="EGN166" s="39"/>
      <c r="EGO166" s="39"/>
      <c r="EGP166" s="39"/>
      <c r="EGQ166" s="39"/>
      <c r="EGR166" s="39"/>
      <c r="EGS166" s="39"/>
      <c r="EGT166" s="39"/>
      <c r="EGU166" s="39"/>
      <c r="EGV166" s="39"/>
      <c r="EGW166" s="39"/>
      <c r="EGX166" s="39"/>
      <c r="EGY166" s="39"/>
      <c r="EGZ166" s="39"/>
      <c r="EHA166" s="39"/>
      <c r="EHB166" s="39"/>
      <c r="EHC166" s="39"/>
      <c r="EHD166" s="39"/>
      <c r="EHE166" s="39"/>
      <c r="EHF166" s="39"/>
      <c r="EHG166" s="39"/>
      <c r="EHH166" s="39"/>
      <c r="EHI166" s="39"/>
      <c r="EHJ166" s="39"/>
      <c r="EHK166" s="39"/>
      <c r="EHL166" s="39"/>
      <c r="EHM166" s="39"/>
      <c r="EHN166" s="39"/>
      <c r="EHO166" s="39"/>
      <c r="EHP166" s="39"/>
      <c r="EHQ166" s="39"/>
      <c r="EHR166" s="39"/>
      <c r="EHS166" s="39"/>
      <c r="EHT166" s="39"/>
      <c r="EHU166" s="39"/>
      <c r="EHV166" s="39"/>
      <c r="EHW166" s="39"/>
      <c r="EHX166" s="39"/>
      <c r="EHY166" s="39"/>
      <c r="EHZ166" s="39"/>
      <c r="EIA166" s="39"/>
      <c r="EIB166" s="39"/>
      <c r="EIC166" s="39"/>
      <c r="EID166" s="39"/>
      <c r="EIE166" s="39"/>
      <c r="EIF166" s="39"/>
      <c r="EIG166" s="39"/>
      <c r="EIH166" s="39"/>
      <c r="EII166" s="39"/>
      <c r="EIJ166" s="39"/>
      <c r="EIK166" s="39"/>
      <c r="EIL166" s="39"/>
      <c r="EIM166" s="39"/>
      <c r="EIN166" s="39"/>
      <c r="EIO166" s="39"/>
      <c r="EIP166" s="39"/>
      <c r="EIQ166" s="39"/>
      <c r="EIR166" s="39"/>
      <c r="EIS166" s="39"/>
      <c r="EIT166" s="39"/>
      <c r="EIU166" s="39"/>
      <c r="EIV166" s="39"/>
      <c r="EIW166" s="39"/>
      <c r="EIX166" s="39"/>
      <c r="EIY166" s="39"/>
      <c r="EIZ166" s="39"/>
      <c r="EJA166" s="39"/>
      <c r="EJB166" s="39"/>
      <c r="EJC166" s="39"/>
      <c r="EJD166" s="39"/>
      <c r="EJE166" s="39"/>
      <c r="EJF166" s="39"/>
      <c r="EJG166" s="39"/>
      <c r="EJH166" s="39"/>
      <c r="EJI166" s="39"/>
      <c r="EJJ166" s="39"/>
      <c r="EJK166" s="39"/>
      <c r="EJL166" s="39"/>
      <c r="EJM166" s="39"/>
      <c r="EJN166" s="39"/>
      <c r="EJO166" s="39"/>
      <c r="EJP166" s="39"/>
      <c r="EJQ166" s="39"/>
      <c r="EJR166" s="39"/>
      <c r="EJS166" s="39"/>
      <c r="EJT166" s="39"/>
      <c r="EJU166" s="39"/>
      <c r="EJV166" s="39"/>
      <c r="EJW166" s="39"/>
      <c r="EJX166" s="39"/>
      <c r="EJY166" s="39"/>
      <c r="EJZ166" s="39"/>
      <c r="EKA166" s="39"/>
      <c r="EKB166" s="39"/>
      <c r="EKC166" s="39"/>
      <c r="EKD166" s="39"/>
      <c r="EKE166" s="39"/>
      <c r="EKF166" s="39"/>
      <c r="EKG166" s="39"/>
      <c r="EKH166" s="39"/>
      <c r="EKI166" s="39"/>
      <c r="EKJ166" s="39"/>
      <c r="EKK166" s="39"/>
      <c r="EKL166" s="39"/>
      <c r="EKM166" s="39"/>
      <c r="EKN166" s="39"/>
      <c r="EKO166" s="39"/>
      <c r="EKP166" s="39"/>
      <c r="EKQ166" s="39"/>
      <c r="EKR166" s="39"/>
      <c r="EKS166" s="39"/>
      <c r="EKT166" s="39"/>
      <c r="EKU166" s="39"/>
      <c r="EKV166" s="39"/>
      <c r="EKW166" s="39"/>
      <c r="EKX166" s="39"/>
      <c r="EKY166" s="39"/>
      <c r="EKZ166" s="39"/>
      <c r="ELA166" s="39"/>
      <c r="ELB166" s="39"/>
      <c r="ELC166" s="39"/>
      <c r="ELD166" s="39"/>
      <c r="ELE166" s="39"/>
      <c r="ELF166" s="39"/>
      <c r="ELG166" s="39"/>
      <c r="ELH166" s="39"/>
      <c r="ELI166" s="39"/>
      <c r="ELJ166" s="39"/>
      <c r="ELK166" s="39"/>
      <c r="ELL166" s="39"/>
      <c r="ELM166" s="39"/>
      <c r="ELN166" s="39"/>
      <c r="ELO166" s="39"/>
      <c r="ELP166" s="39"/>
      <c r="ELQ166" s="39"/>
      <c r="ELR166" s="39"/>
      <c r="ELS166" s="39"/>
      <c r="ELT166" s="39"/>
      <c r="ELU166" s="39"/>
      <c r="ELV166" s="39"/>
      <c r="ELW166" s="39"/>
      <c r="ELX166" s="39"/>
      <c r="ELY166" s="39"/>
      <c r="ELZ166" s="39"/>
      <c r="EMA166" s="39"/>
      <c r="EMB166" s="39"/>
      <c r="EMC166" s="39"/>
      <c r="EMD166" s="39"/>
      <c r="EME166" s="39"/>
      <c r="EMF166" s="39"/>
      <c r="EMG166" s="39"/>
      <c r="EMH166" s="39"/>
      <c r="EMI166" s="39"/>
      <c r="EMJ166" s="39"/>
      <c r="EMK166" s="39"/>
      <c r="EML166" s="39"/>
      <c r="EMM166" s="39"/>
      <c r="EMN166" s="39"/>
      <c r="EMO166" s="39"/>
      <c r="EMP166" s="39"/>
      <c r="EMQ166" s="39"/>
      <c r="EMR166" s="39"/>
      <c r="EMS166" s="39"/>
      <c r="EMT166" s="39"/>
      <c r="EMU166" s="39"/>
      <c r="EMV166" s="39"/>
      <c r="EMW166" s="39"/>
      <c r="EMX166" s="39"/>
      <c r="EMY166" s="39"/>
      <c r="EMZ166" s="39"/>
      <c r="ENA166" s="39"/>
      <c r="ENB166" s="39"/>
      <c r="ENC166" s="39"/>
      <c r="END166" s="39"/>
      <c r="ENE166" s="39"/>
      <c r="ENF166" s="39"/>
      <c r="ENG166" s="39"/>
      <c r="ENH166" s="39"/>
      <c r="ENI166" s="39"/>
      <c r="ENJ166" s="39"/>
      <c r="ENK166" s="39"/>
      <c r="ENL166" s="39"/>
      <c r="ENM166" s="39"/>
      <c r="ENN166" s="39"/>
      <c r="ENO166" s="39"/>
      <c r="ENP166" s="39"/>
      <c r="ENQ166" s="39"/>
      <c r="ENR166" s="39"/>
      <c r="ENS166" s="39"/>
      <c r="ENT166" s="39"/>
      <c r="ENU166" s="39"/>
      <c r="ENV166" s="39"/>
      <c r="ENW166" s="39"/>
      <c r="ENX166" s="39"/>
      <c r="ENY166" s="39"/>
      <c r="ENZ166" s="39"/>
      <c r="EOA166" s="39"/>
      <c r="EOB166" s="39"/>
      <c r="EOC166" s="39"/>
      <c r="EOD166" s="39"/>
      <c r="EOE166" s="39"/>
      <c r="EOF166" s="39"/>
      <c r="EOG166" s="39"/>
      <c r="EOH166" s="39"/>
      <c r="EOI166" s="39"/>
      <c r="EOJ166" s="39"/>
      <c r="EOK166" s="39"/>
      <c r="EOL166" s="39"/>
      <c r="EOM166" s="39"/>
      <c r="EON166" s="39"/>
      <c r="EOO166" s="39"/>
      <c r="EOP166" s="39"/>
      <c r="EOQ166" s="39"/>
      <c r="EOR166" s="39"/>
      <c r="EOS166" s="39"/>
      <c r="EOT166" s="39"/>
      <c r="EOU166" s="39"/>
      <c r="EOV166" s="39"/>
      <c r="EOW166" s="39"/>
      <c r="EOX166" s="39"/>
      <c r="EOY166" s="39"/>
      <c r="EOZ166" s="39"/>
      <c r="EPA166" s="39"/>
      <c r="EPB166" s="39"/>
      <c r="EPC166" s="39"/>
      <c r="EPD166" s="39"/>
      <c r="EPE166" s="39"/>
      <c r="EPF166" s="39"/>
      <c r="EPG166" s="39"/>
      <c r="EPH166" s="39"/>
      <c r="EPI166" s="39"/>
      <c r="EPJ166" s="39"/>
      <c r="EPK166" s="39"/>
      <c r="EPL166" s="39"/>
      <c r="EPM166" s="39"/>
      <c r="EPN166" s="39"/>
      <c r="EPO166" s="39"/>
      <c r="EPP166" s="39"/>
      <c r="EPQ166" s="39"/>
      <c r="EPR166" s="39"/>
      <c r="EPS166" s="39"/>
      <c r="EPT166" s="39"/>
      <c r="EPU166" s="39"/>
      <c r="EPV166" s="39"/>
      <c r="EPW166" s="39"/>
      <c r="EPX166" s="39"/>
      <c r="EPY166" s="39"/>
      <c r="EPZ166" s="39"/>
      <c r="EQA166" s="39"/>
      <c r="EQB166" s="39"/>
      <c r="EQC166" s="39"/>
      <c r="EQD166" s="39"/>
      <c r="EQE166" s="39"/>
      <c r="EQF166" s="39"/>
      <c r="EQG166" s="39"/>
      <c r="EQH166" s="39"/>
      <c r="EQI166" s="39"/>
      <c r="EQJ166" s="39"/>
      <c r="EQK166" s="39"/>
      <c r="EQL166" s="39"/>
      <c r="EQM166" s="39"/>
      <c r="EQN166" s="39"/>
      <c r="EQO166" s="39"/>
      <c r="EQP166" s="39"/>
      <c r="EQQ166" s="39"/>
      <c r="EQR166" s="39"/>
      <c r="EQS166" s="39"/>
      <c r="EQT166" s="39"/>
      <c r="EQU166" s="39"/>
      <c r="EQV166" s="39"/>
      <c r="EQW166" s="39"/>
      <c r="EQX166" s="39"/>
      <c r="EQY166" s="39"/>
      <c r="EQZ166" s="39"/>
      <c r="ERA166" s="39"/>
      <c r="ERB166" s="39"/>
      <c r="ERC166" s="39"/>
      <c r="ERD166" s="39"/>
      <c r="ERE166" s="39"/>
      <c r="ERF166" s="39"/>
      <c r="ERG166" s="39"/>
      <c r="ERH166" s="39"/>
      <c r="ERI166" s="39"/>
      <c r="ERJ166" s="39"/>
      <c r="ERK166" s="39"/>
      <c r="ERL166" s="39"/>
      <c r="ERM166" s="39"/>
      <c r="ERN166" s="39"/>
      <c r="ERO166" s="39"/>
      <c r="ERP166" s="39"/>
      <c r="ERQ166" s="39"/>
      <c r="ERR166" s="39"/>
      <c r="ERS166" s="39"/>
      <c r="ERT166" s="39"/>
      <c r="ERU166" s="39"/>
      <c r="ERV166" s="39"/>
      <c r="ERW166" s="39"/>
      <c r="ERX166" s="39"/>
      <c r="ERY166" s="39"/>
      <c r="ERZ166" s="39"/>
      <c r="ESA166" s="39"/>
      <c r="ESB166" s="39"/>
      <c r="ESC166" s="39"/>
      <c r="ESD166" s="39"/>
      <c r="ESE166" s="39"/>
      <c r="ESF166" s="39"/>
      <c r="ESG166" s="39"/>
      <c r="ESH166" s="39"/>
      <c r="ESI166" s="39"/>
      <c r="ESJ166" s="39"/>
      <c r="ESK166" s="39"/>
      <c r="ESL166" s="39"/>
      <c r="ESM166" s="39"/>
      <c r="ESN166" s="39"/>
      <c r="ESO166" s="39"/>
      <c r="ESP166" s="39"/>
      <c r="ESQ166" s="39"/>
      <c r="ESR166" s="39"/>
      <c r="ESS166" s="39"/>
      <c r="EST166" s="39"/>
      <c r="ESU166" s="39"/>
      <c r="ESV166" s="39"/>
      <c r="ESW166" s="39"/>
      <c r="ESX166" s="39"/>
      <c r="ESY166" s="39"/>
      <c r="ESZ166" s="39"/>
      <c r="ETA166" s="39"/>
      <c r="ETB166" s="39"/>
      <c r="ETC166" s="39"/>
      <c r="ETD166" s="39"/>
      <c r="ETE166" s="39"/>
      <c r="ETF166" s="39"/>
      <c r="ETG166" s="39"/>
      <c r="ETH166" s="39"/>
      <c r="ETI166" s="39"/>
      <c r="ETJ166" s="39"/>
      <c r="ETK166" s="39"/>
      <c r="ETL166" s="39"/>
      <c r="ETM166" s="39"/>
      <c r="ETN166" s="39"/>
      <c r="ETO166" s="39"/>
      <c r="ETP166" s="39"/>
      <c r="ETQ166" s="39"/>
      <c r="ETR166" s="39"/>
      <c r="ETS166" s="39"/>
      <c r="ETT166" s="39"/>
      <c r="ETU166" s="39"/>
      <c r="ETV166" s="39"/>
      <c r="ETW166" s="39"/>
      <c r="ETX166" s="39"/>
      <c r="ETY166" s="39"/>
      <c r="ETZ166" s="39"/>
      <c r="EUA166" s="39"/>
      <c r="EUB166" s="39"/>
      <c r="EUC166" s="39"/>
      <c r="EUD166" s="39"/>
      <c r="EUE166" s="39"/>
      <c r="EUF166" s="39"/>
      <c r="EUG166" s="39"/>
      <c r="EUH166" s="39"/>
      <c r="EUI166" s="39"/>
      <c r="EUJ166" s="39"/>
      <c r="EUK166" s="39"/>
      <c r="EUL166" s="39"/>
      <c r="EUM166" s="39"/>
      <c r="EUN166" s="39"/>
      <c r="EUO166" s="39"/>
      <c r="EUP166" s="39"/>
      <c r="EUQ166" s="39"/>
      <c r="EUR166" s="39"/>
      <c r="EUS166" s="39"/>
      <c r="EUT166" s="39"/>
      <c r="EUU166" s="39"/>
      <c r="EUV166" s="39"/>
      <c r="EUW166" s="39"/>
      <c r="EUX166" s="39"/>
      <c r="EUY166" s="39"/>
      <c r="EUZ166" s="39"/>
      <c r="EVA166" s="39"/>
      <c r="EVB166" s="39"/>
      <c r="EVC166" s="39"/>
      <c r="EVD166" s="39"/>
      <c r="EVE166" s="39"/>
      <c r="EVF166" s="39"/>
      <c r="EVG166" s="39"/>
      <c r="EVH166" s="39"/>
      <c r="EVI166" s="39"/>
      <c r="EVJ166" s="39"/>
      <c r="EVK166" s="39"/>
      <c r="EVL166" s="39"/>
      <c r="EVM166" s="39"/>
      <c r="EVN166" s="39"/>
      <c r="EVO166" s="39"/>
      <c r="EVP166" s="39"/>
      <c r="EVQ166" s="39"/>
      <c r="EVR166" s="39"/>
      <c r="EVS166" s="39"/>
      <c r="EVT166" s="39"/>
      <c r="EVU166" s="39"/>
      <c r="EVV166" s="39"/>
      <c r="EVW166" s="39"/>
      <c r="EVX166" s="39"/>
      <c r="EVY166" s="39"/>
      <c r="EVZ166" s="39"/>
      <c r="EWA166" s="39"/>
      <c r="EWB166" s="39"/>
      <c r="EWC166" s="39"/>
      <c r="EWD166" s="39"/>
      <c r="EWE166" s="39"/>
      <c r="EWF166" s="39"/>
      <c r="EWG166" s="39"/>
      <c r="EWH166" s="39"/>
      <c r="EWI166" s="39"/>
      <c r="EWJ166" s="39"/>
      <c r="EWK166" s="39"/>
      <c r="EWL166" s="39"/>
      <c r="EWM166" s="39"/>
      <c r="EWN166" s="39"/>
      <c r="EWO166" s="39"/>
      <c r="EWP166" s="39"/>
      <c r="EWQ166" s="39"/>
      <c r="EWR166" s="39"/>
      <c r="EWS166" s="39"/>
      <c r="EWT166" s="39"/>
      <c r="EWU166" s="39"/>
      <c r="EWV166" s="39"/>
      <c r="EWW166" s="39"/>
      <c r="EWX166" s="39"/>
      <c r="EWY166" s="39"/>
      <c r="EWZ166" s="39"/>
      <c r="EXA166" s="39"/>
      <c r="EXB166" s="39"/>
      <c r="EXC166" s="39"/>
      <c r="EXD166" s="39"/>
      <c r="EXE166" s="39"/>
      <c r="EXF166" s="39"/>
      <c r="EXG166" s="39"/>
      <c r="EXH166" s="39"/>
      <c r="EXI166" s="39"/>
      <c r="EXJ166" s="39"/>
      <c r="EXK166" s="39"/>
      <c r="EXL166" s="39"/>
      <c r="EXM166" s="39"/>
      <c r="EXN166" s="39"/>
      <c r="EXO166" s="39"/>
      <c r="EXP166" s="39"/>
      <c r="EXQ166" s="39"/>
      <c r="EXR166" s="39"/>
      <c r="EXS166" s="39"/>
      <c r="EXT166" s="39"/>
      <c r="EXU166" s="39"/>
      <c r="EXV166" s="39"/>
      <c r="EXW166" s="39"/>
      <c r="EXX166" s="39"/>
      <c r="EXY166" s="39"/>
      <c r="EXZ166" s="39"/>
      <c r="EYA166" s="39"/>
      <c r="EYB166" s="39"/>
      <c r="EYC166" s="39"/>
      <c r="EYD166" s="39"/>
      <c r="EYE166" s="39"/>
      <c r="EYF166" s="39"/>
      <c r="EYG166" s="39"/>
      <c r="EYH166" s="39"/>
      <c r="EYI166" s="39"/>
      <c r="EYJ166" s="39"/>
      <c r="EYK166" s="39"/>
      <c r="EYL166" s="39"/>
      <c r="EYM166" s="39"/>
      <c r="EYN166" s="39"/>
      <c r="EYO166" s="39"/>
      <c r="EYP166" s="39"/>
      <c r="EYQ166" s="39"/>
      <c r="EYR166" s="39"/>
      <c r="EYS166" s="39"/>
      <c r="EYT166" s="39"/>
      <c r="EYU166" s="39"/>
      <c r="EYV166" s="39"/>
      <c r="EYW166" s="39"/>
      <c r="EYX166" s="39"/>
      <c r="EYY166" s="39"/>
      <c r="EYZ166" s="39"/>
      <c r="EZA166" s="39"/>
      <c r="EZB166" s="39"/>
      <c r="EZC166" s="39"/>
      <c r="EZD166" s="39"/>
      <c r="EZE166" s="39"/>
      <c r="EZF166" s="39"/>
      <c r="EZG166" s="39"/>
      <c r="EZH166" s="39"/>
      <c r="EZI166" s="39"/>
      <c r="EZJ166" s="39"/>
      <c r="EZK166" s="39"/>
      <c r="EZL166" s="39"/>
      <c r="EZM166" s="39"/>
      <c r="EZN166" s="39"/>
      <c r="EZO166" s="39"/>
      <c r="EZP166" s="39"/>
      <c r="EZQ166" s="39"/>
      <c r="EZR166" s="39"/>
      <c r="EZS166" s="39"/>
      <c r="EZT166" s="39"/>
      <c r="EZU166" s="39"/>
      <c r="EZV166" s="39"/>
      <c r="EZW166" s="39"/>
      <c r="EZX166" s="39"/>
      <c r="EZY166" s="39"/>
      <c r="EZZ166" s="39"/>
      <c r="FAA166" s="39"/>
      <c r="FAB166" s="39"/>
      <c r="FAC166" s="39"/>
      <c r="FAD166" s="39"/>
      <c r="FAE166" s="39"/>
      <c r="FAF166" s="39"/>
      <c r="FAG166" s="39"/>
      <c r="FAH166" s="39"/>
      <c r="FAI166" s="39"/>
      <c r="FAJ166" s="39"/>
      <c r="FAK166" s="39"/>
      <c r="FAL166" s="39"/>
      <c r="FAM166" s="39"/>
      <c r="FAN166" s="39"/>
      <c r="FAO166" s="39"/>
      <c r="FAP166" s="39"/>
      <c r="FAQ166" s="39"/>
      <c r="FAR166" s="39"/>
      <c r="FAS166" s="39"/>
      <c r="FAT166" s="39"/>
      <c r="FAU166" s="39"/>
      <c r="FAV166" s="39"/>
      <c r="FAW166" s="39"/>
      <c r="FAX166" s="39"/>
      <c r="FAY166" s="39"/>
      <c r="FAZ166" s="39"/>
      <c r="FBA166" s="39"/>
      <c r="FBB166" s="39"/>
      <c r="FBC166" s="39"/>
      <c r="FBD166" s="39"/>
      <c r="FBE166" s="39"/>
      <c r="FBF166" s="39"/>
      <c r="FBG166" s="39"/>
      <c r="FBH166" s="39"/>
      <c r="FBI166" s="39"/>
      <c r="FBJ166" s="39"/>
      <c r="FBK166" s="39"/>
      <c r="FBL166" s="39"/>
      <c r="FBM166" s="39"/>
      <c r="FBN166" s="39"/>
      <c r="FBO166" s="39"/>
      <c r="FBP166" s="39"/>
      <c r="FBQ166" s="39"/>
      <c r="FBR166" s="39"/>
      <c r="FBS166" s="39"/>
      <c r="FBT166" s="39"/>
      <c r="FBU166" s="39"/>
      <c r="FBV166" s="39"/>
      <c r="FBW166" s="39"/>
      <c r="FBX166" s="39"/>
      <c r="FBY166" s="39"/>
      <c r="FBZ166" s="39"/>
      <c r="FCA166" s="39"/>
      <c r="FCB166" s="39"/>
      <c r="FCC166" s="39"/>
      <c r="FCD166" s="39"/>
      <c r="FCE166" s="39"/>
      <c r="FCF166" s="39"/>
      <c r="FCG166" s="39"/>
      <c r="FCH166" s="39"/>
      <c r="FCI166" s="39"/>
      <c r="FCJ166" s="39"/>
      <c r="FCK166" s="39"/>
      <c r="FCL166" s="39"/>
      <c r="FCM166" s="39"/>
      <c r="FCN166" s="39"/>
      <c r="FCO166" s="39"/>
      <c r="FCP166" s="39"/>
      <c r="FCQ166" s="39"/>
      <c r="FCR166" s="39"/>
      <c r="FCS166" s="39"/>
      <c r="FCT166" s="39"/>
      <c r="FCU166" s="39"/>
      <c r="FCV166" s="39"/>
      <c r="FCW166" s="39"/>
      <c r="FCX166" s="39"/>
      <c r="FCY166" s="39"/>
      <c r="FCZ166" s="39"/>
      <c r="FDA166" s="39"/>
      <c r="FDB166" s="39"/>
      <c r="FDC166" s="39"/>
      <c r="FDD166" s="39"/>
      <c r="FDE166" s="39"/>
      <c r="FDF166" s="39"/>
      <c r="FDG166" s="39"/>
      <c r="FDH166" s="39"/>
      <c r="FDI166" s="39"/>
      <c r="FDJ166" s="39"/>
      <c r="FDK166" s="39"/>
      <c r="FDL166" s="39"/>
      <c r="FDM166" s="39"/>
      <c r="FDN166" s="39"/>
      <c r="FDO166" s="39"/>
      <c r="FDP166" s="39"/>
      <c r="FDQ166" s="39"/>
      <c r="FDR166" s="39"/>
      <c r="FDS166" s="39"/>
      <c r="FDT166" s="39"/>
      <c r="FDU166" s="39"/>
      <c r="FDV166" s="39"/>
      <c r="FDW166" s="39"/>
      <c r="FDX166" s="39"/>
      <c r="FDY166" s="39"/>
      <c r="FDZ166" s="39"/>
      <c r="FEA166" s="39"/>
      <c r="FEB166" s="39"/>
      <c r="FEC166" s="39"/>
      <c r="FED166" s="39"/>
      <c r="FEE166" s="39"/>
      <c r="FEF166" s="39"/>
      <c r="FEG166" s="39"/>
      <c r="FEH166" s="39"/>
      <c r="FEI166" s="39"/>
      <c r="FEJ166" s="39"/>
      <c r="FEK166" s="39"/>
      <c r="FEL166" s="39"/>
      <c r="FEM166" s="39"/>
      <c r="FEN166" s="39"/>
      <c r="FEO166" s="39"/>
      <c r="FEP166" s="39"/>
      <c r="FEQ166" s="39"/>
      <c r="FER166" s="39"/>
      <c r="FES166" s="39"/>
      <c r="FET166" s="39"/>
      <c r="FEU166" s="39"/>
      <c r="FEV166" s="39"/>
      <c r="FEW166" s="39"/>
      <c r="FEX166" s="39"/>
      <c r="FEY166" s="39"/>
      <c r="FEZ166" s="39"/>
      <c r="FFA166" s="39"/>
      <c r="FFB166" s="39"/>
      <c r="FFC166" s="39"/>
      <c r="FFD166" s="39"/>
      <c r="FFE166" s="39"/>
      <c r="FFF166" s="39"/>
      <c r="FFG166" s="39"/>
      <c r="FFH166" s="39"/>
      <c r="FFI166" s="39"/>
      <c r="FFJ166" s="39"/>
      <c r="FFK166" s="39"/>
      <c r="FFL166" s="39"/>
      <c r="FFM166" s="39"/>
      <c r="FFN166" s="39"/>
      <c r="FFO166" s="39"/>
      <c r="FFP166" s="39"/>
      <c r="FFQ166" s="39"/>
      <c r="FFR166" s="39"/>
      <c r="FFS166" s="39"/>
      <c r="FFT166" s="39"/>
      <c r="FFU166" s="39"/>
      <c r="FFV166" s="39"/>
      <c r="FFW166" s="39"/>
      <c r="FFX166" s="39"/>
      <c r="FFY166" s="39"/>
      <c r="FFZ166" s="39"/>
      <c r="FGA166" s="39"/>
      <c r="FGB166" s="39"/>
      <c r="FGC166" s="39"/>
      <c r="FGD166" s="39"/>
      <c r="FGE166" s="39"/>
      <c r="FGF166" s="39"/>
      <c r="FGG166" s="39"/>
      <c r="FGH166" s="39"/>
      <c r="FGI166" s="39"/>
      <c r="FGJ166" s="39"/>
      <c r="FGK166" s="39"/>
      <c r="FGL166" s="39"/>
      <c r="FGM166" s="39"/>
      <c r="FGN166" s="39"/>
      <c r="FGO166" s="39"/>
      <c r="FGP166" s="39"/>
      <c r="FGQ166" s="39"/>
      <c r="FGR166" s="39"/>
      <c r="FGS166" s="39"/>
      <c r="FGT166" s="39"/>
      <c r="FGU166" s="39"/>
      <c r="FGV166" s="39"/>
      <c r="FGW166" s="39"/>
      <c r="FGX166" s="39"/>
      <c r="FGY166" s="39"/>
      <c r="FGZ166" s="39"/>
      <c r="FHA166" s="39"/>
      <c r="FHB166" s="39"/>
      <c r="FHC166" s="39"/>
      <c r="FHD166" s="39"/>
      <c r="FHE166" s="39"/>
      <c r="FHF166" s="39"/>
      <c r="FHG166" s="39"/>
      <c r="FHH166" s="39"/>
      <c r="FHI166" s="39"/>
      <c r="FHJ166" s="39"/>
      <c r="FHK166" s="39"/>
      <c r="FHL166" s="39"/>
      <c r="FHM166" s="39"/>
      <c r="FHN166" s="39"/>
      <c r="FHO166" s="39"/>
      <c r="FHP166" s="39"/>
      <c r="FHQ166" s="39"/>
      <c r="FHR166" s="39"/>
      <c r="FHS166" s="39"/>
      <c r="FHT166" s="39"/>
      <c r="FHU166" s="39"/>
      <c r="FHV166" s="39"/>
      <c r="FHW166" s="39"/>
      <c r="FHX166" s="39"/>
      <c r="FHY166" s="39"/>
      <c r="FHZ166" s="39"/>
      <c r="FIA166" s="39"/>
      <c r="FIB166" s="39"/>
      <c r="FIC166" s="39"/>
      <c r="FID166" s="39"/>
      <c r="FIE166" s="39"/>
      <c r="FIF166" s="39"/>
      <c r="FIG166" s="39"/>
      <c r="FIH166" s="39"/>
      <c r="FII166" s="39"/>
      <c r="FIJ166" s="39"/>
      <c r="FIK166" s="39"/>
      <c r="FIL166" s="39"/>
      <c r="FIM166" s="39"/>
      <c r="FIN166" s="39"/>
      <c r="FIO166" s="39"/>
      <c r="FIP166" s="39"/>
      <c r="FIQ166" s="39"/>
      <c r="FIR166" s="39"/>
      <c r="FIS166" s="39"/>
      <c r="FIT166" s="39"/>
      <c r="FIU166" s="39"/>
      <c r="FIV166" s="39"/>
      <c r="FIW166" s="39"/>
      <c r="FIX166" s="39"/>
      <c r="FIY166" s="39"/>
      <c r="FIZ166" s="39"/>
      <c r="FJA166" s="39"/>
      <c r="FJB166" s="39"/>
      <c r="FJC166" s="39"/>
      <c r="FJD166" s="39"/>
      <c r="FJE166" s="39"/>
      <c r="FJF166" s="39"/>
      <c r="FJG166" s="39"/>
      <c r="FJH166" s="39"/>
      <c r="FJI166" s="39"/>
      <c r="FJJ166" s="39"/>
      <c r="FJK166" s="39"/>
      <c r="FJL166" s="39"/>
      <c r="FJM166" s="39"/>
      <c r="FJN166" s="39"/>
      <c r="FJO166" s="39"/>
      <c r="FJP166" s="39"/>
      <c r="FJQ166" s="39"/>
      <c r="FJR166" s="39"/>
      <c r="FJS166" s="39"/>
      <c r="FJT166" s="39"/>
      <c r="FJU166" s="39"/>
      <c r="FJV166" s="39"/>
      <c r="FJW166" s="39"/>
      <c r="FJX166" s="39"/>
      <c r="FJY166" s="39"/>
      <c r="FJZ166" s="39"/>
      <c r="FKA166" s="39"/>
      <c r="FKB166" s="39"/>
      <c r="FKC166" s="39"/>
      <c r="FKD166" s="39"/>
      <c r="FKE166" s="39"/>
      <c r="FKF166" s="39"/>
      <c r="FKG166" s="39"/>
      <c r="FKH166" s="39"/>
      <c r="FKI166" s="39"/>
      <c r="FKJ166" s="39"/>
      <c r="FKK166" s="39"/>
      <c r="FKL166" s="39"/>
      <c r="FKM166" s="39"/>
      <c r="FKN166" s="39"/>
      <c r="FKO166" s="39"/>
      <c r="FKP166" s="39"/>
      <c r="FKQ166" s="39"/>
      <c r="FKR166" s="39"/>
      <c r="FKS166" s="39"/>
      <c r="FKT166" s="39"/>
      <c r="FKU166" s="39"/>
      <c r="FKV166" s="39"/>
      <c r="FKW166" s="39"/>
      <c r="FKX166" s="39"/>
      <c r="FKY166" s="39"/>
      <c r="FKZ166" s="39"/>
      <c r="FLA166" s="39"/>
      <c r="FLB166" s="39"/>
      <c r="FLC166" s="39"/>
      <c r="FLD166" s="39"/>
      <c r="FLE166" s="39"/>
      <c r="FLF166" s="39"/>
      <c r="FLG166" s="39"/>
      <c r="FLH166" s="39"/>
      <c r="FLI166" s="39"/>
      <c r="FLJ166" s="39"/>
      <c r="FLK166" s="39"/>
      <c r="FLL166" s="39"/>
      <c r="FLM166" s="39"/>
      <c r="FLN166" s="39"/>
      <c r="FLO166" s="39"/>
      <c r="FLP166" s="39"/>
      <c r="FLQ166" s="39"/>
      <c r="FLR166" s="39"/>
      <c r="FLS166" s="39"/>
      <c r="FLT166" s="39"/>
      <c r="FLU166" s="39"/>
      <c r="FLV166" s="39"/>
      <c r="FLW166" s="39"/>
      <c r="FLX166" s="39"/>
      <c r="FLY166" s="39"/>
      <c r="FLZ166" s="39"/>
      <c r="FMA166" s="39"/>
      <c r="FMB166" s="39"/>
      <c r="FMC166" s="39"/>
      <c r="FMD166" s="39"/>
      <c r="FME166" s="39"/>
      <c r="FMF166" s="39"/>
      <c r="FMG166" s="39"/>
      <c r="FMH166" s="39"/>
      <c r="FMI166" s="39"/>
      <c r="FMJ166" s="39"/>
      <c r="FMK166" s="39"/>
      <c r="FML166" s="39"/>
      <c r="FMM166" s="39"/>
      <c r="FMN166" s="39"/>
      <c r="FMO166" s="39"/>
      <c r="FMP166" s="39"/>
      <c r="FMQ166" s="39"/>
      <c r="FMR166" s="39"/>
      <c r="FMS166" s="39"/>
      <c r="FMT166" s="39"/>
      <c r="FMU166" s="39"/>
      <c r="FMV166" s="39"/>
      <c r="FMW166" s="39"/>
      <c r="FMX166" s="39"/>
      <c r="FMY166" s="39"/>
      <c r="FMZ166" s="39"/>
      <c r="FNA166" s="39"/>
      <c r="FNB166" s="39"/>
      <c r="FNC166" s="39"/>
      <c r="FND166" s="39"/>
      <c r="FNE166" s="39"/>
      <c r="FNF166" s="39"/>
      <c r="FNG166" s="39"/>
      <c r="FNH166" s="39"/>
      <c r="FNI166" s="39"/>
      <c r="FNJ166" s="39"/>
      <c r="FNK166" s="39"/>
      <c r="FNL166" s="39"/>
      <c r="FNM166" s="39"/>
      <c r="FNN166" s="39"/>
      <c r="FNO166" s="39"/>
      <c r="FNP166" s="39"/>
      <c r="FNQ166" s="39"/>
      <c r="FNR166" s="39"/>
      <c r="FNS166" s="39"/>
      <c r="FNT166" s="39"/>
      <c r="FNU166" s="39"/>
      <c r="FNV166" s="39"/>
      <c r="FNW166" s="39"/>
      <c r="FNX166" s="39"/>
      <c r="FNY166" s="39"/>
      <c r="FNZ166" s="39"/>
      <c r="FOA166" s="39"/>
      <c r="FOB166" s="39"/>
      <c r="FOC166" s="39"/>
      <c r="FOD166" s="39"/>
      <c r="FOE166" s="39"/>
      <c r="FOF166" s="39"/>
      <c r="FOG166" s="39"/>
      <c r="FOH166" s="39"/>
      <c r="FOI166" s="39"/>
      <c r="FOJ166" s="39"/>
      <c r="FOK166" s="39"/>
      <c r="FOL166" s="39"/>
      <c r="FOM166" s="39"/>
      <c r="FON166" s="39"/>
      <c r="FOO166" s="39"/>
      <c r="FOP166" s="39"/>
      <c r="FOQ166" s="39"/>
      <c r="FOR166" s="39"/>
      <c r="FOS166" s="39"/>
      <c r="FOT166" s="39"/>
      <c r="FOU166" s="39"/>
      <c r="FOV166" s="39"/>
      <c r="FOW166" s="39"/>
      <c r="FOX166" s="39"/>
      <c r="FOY166" s="39"/>
      <c r="FOZ166" s="39"/>
      <c r="FPA166" s="39"/>
      <c r="FPB166" s="39"/>
      <c r="FPC166" s="39"/>
      <c r="FPD166" s="39"/>
      <c r="FPE166" s="39"/>
      <c r="FPF166" s="39"/>
      <c r="FPG166" s="39"/>
      <c r="FPH166" s="39"/>
      <c r="FPI166" s="39"/>
      <c r="FPJ166" s="39"/>
      <c r="FPK166" s="39"/>
      <c r="FPL166" s="39"/>
      <c r="FPM166" s="39"/>
      <c r="FPN166" s="39"/>
      <c r="FPO166" s="39"/>
      <c r="FPP166" s="39"/>
      <c r="FPQ166" s="39"/>
      <c r="FPR166" s="39"/>
      <c r="FPS166" s="39"/>
      <c r="FPT166" s="39"/>
      <c r="FPU166" s="39"/>
      <c r="FPV166" s="39"/>
      <c r="FPW166" s="39"/>
      <c r="FPX166" s="39"/>
      <c r="FPY166" s="39"/>
      <c r="FPZ166" s="39"/>
      <c r="FQA166" s="39"/>
      <c r="FQB166" s="39"/>
      <c r="FQC166" s="39"/>
      <c r="FQD166" s="39"/>
      <c r="FQE166" s="39"/>
      <c r="FQF166" s="39"/>
      <c r="FQG166" s="39"/>
      <c r="FQH166" s="39"/>
      <c r="FQI166" s="39"/>
      <c r="FQJ166" s="39"/>
      <c r="FQK166" s="39"/>
      <c r="FQL166" s="39"/>
      <c r="FQM166" s="39"/>
      <c r="FQN166" s="39"/>
      <c r="FQO166" s="39"/>
      <c r="FQP166" s="39"/>
      <c r="FQQ166" s="39"/>
      <c r="FQR166" s="39"/>
      <c r="FQS166" s="39"/>
      <c r="FQT166" s="39"/>
      <c r="FQU166" s="39"/>
      <c r="FQV166" s="39"/>
      <c r="FQW166" s="39"/>
      <c r="FQX166" s="39"/>
      <c r="FQY166" s="39"/>
      <c r="FQZ166" s="39"/>
      <c r="FRA166" s="39"/>
      <c r="FRB166" s="39"/>
      <c r="FRC166" s="39"/>
      <c r="FRD166" s="39"/>
      <c r="FRE166" s="39"/>
      <c r="FRF166" s="39"/>
      <c r="FRG166" s="39"/>
      <c r="FRH166" s="39"/>
      <c r="FRI166" s="39"/>
      <c r="FRJ166" s="39"/>
      <c r="FRK166" s="39"/>
      <c r="FRL166" s="39"/>
      <c r="FRM166" s="39"/>
      <c r="FRN166" s="39"/>
      <c r="FRO166" s="39"/>
      <c r="FRP166" s="39"/>
      <c r="FRQ166" s="39"/>
      <c r="FRR166" s="39"/>
      <c r="FRS166" s="39"/>
      <c r="FRT166" s="39"/>
      <c r="FRU166" s="39"/>
      <c r="FRV166" s="39"/>
      <c r="FRW166" s="39"/>
      <c r="FRX166" s="39"/>
      <c r="FRY166" s="39"/>
      <c r="FRZ166" s="39"/>
      <c r="FSA166" s="39"/>
      <c r="FSB166" s="39"/>
      <c r="FSC166" s="39"/>
      <c r="FSD166" s="39"/>
      <c r="FSE166" s="39"/>
      <c r="FSF166" s="39"/>
      <c r="FSG166" s="39"/>
      <c r="FSH166" s="39"/>
      <c r="FSI166" s="39"/>
      <c r="FSJ166" s="39"/>
      <c r="FSK166" s="39"/>
      <c r="FSL166" s="39"/>
      <c r="FSM166" s="39"/>
      <c r="FSN166" s="39"/>
      <c r="FSO166" s="39"/>
      <c r="FSP166" s="39"/>
      <c r="FSQ166" s="39"/>
      <c r="FSR166" s="39"/>
      <c r="FSS166" s="39"/>
      <c r="FST166" s="39"/>
      <c r="FSU166" s="39"/>
      <c r="FSV166" s="39"/>
      <c r="FSW166" s="39"/>
      <c r="FSX166" s="39"/>
      <c r="FSY166" s="39"/>
      <c r="FSZ166" s="39"/>
      <c r="FTA166" s="39"/>
      <c r="FTB166" s="39"/>
      <c r="FTC166" s="39"/>
      <c r="FTD166" s="39"/>
      <c r="FTE166" s="39"/>
      <c r="FTF166" s="39"/>
      <c r="FTG166" s="39"/>
      <c r="FTH166" s="39"/>
      <c r="FTI166" s="39"/>
      <c r="FTJ166" s="39"/>
      <c r="FTK166" s="39"/>
      <c r="FTL166" s="39"/>
      <c r="FTM166" s="39"/>
      <c r="FTN166" s="39"/>
      <c r="FTO166" s="39"/>
      <c r="FTP166" s="39"/>
      <c r="FTQ166" s="39"/>
      <c r="FTR166" s="39"/>
      <c r="FTS166" s="39"/>
      <c r="FTT166" s="39"/>
      <c r="FTU166" s="39"/>
      <c r="FTV166" s="39"/>
      <c r="FTW166" s="39"/>
      <c r="FTX166" s="39"/>
      <c r="FTY166" s="39"/>
      <c r="FTZ166" s="39"/>
      <c r="FUA166" s="39"/>
      <c r="FUB166" s="39"/>
      <c r="FUC166" s="39"/>
      <c r="FUD166" s="39"/>
      <c r="FUE166" s="39"/>
      <c r="FUF166" s="39"/>
      <c r="FUG166" s="39"/>
      <c r="FUH166" s="39"/>
      <c r="FUI166" s="39"/>
      <c r="FUJ166" s="39"/>
      <c r="FUK166" s="39"/>
      <c r="FUL166" s="39"/>
      <c r="FUM166" s="39"/>
      <c r="FUN166" s="39"/>
      <c r="FUO166" s="39"/>
      <c r="FUP166" s="39"/>
      <c r="FUQ166" s="39"/>
      <c r="FUR166" s="39"/>
      <c r="FUS166" s="39"/>
      <c r="FUT166" s="39"/>
      <c r="FUU166" s="39"/>
      <c r="FUV166" s="39"/>
      <c r="FUW166" s="39"/>
      <c r="FUX166" s="39"/>
      <c r="FUY166" s="39"/>
      <c r="FUZ166" s="39"/>
      <c r="FVA166" s="39"/>
      <c r="FVB166" s="39"/>
      <c r="FVC166" s="39"/>
      <c r="FVD166" s="39"/>
      <c r="FVE166" s="39"/>
      <c r="FVF166" s="39"/>
      <c r="FVG166" s="39"/>
      <c r="FVH166" s="39"/>
      <c r="FVI166" s="39"/>
      <c r="FVJ166" s="39"/>
      <c r="FVK166" s="39"/>
      <c r="FVL166" s="39"/>
      <c r="FVM166" s="39"/>
      <c r="FVN166" s="39"/>
      <c r="FVO166" s="39"/>
      <c r="FVP166" s="39"/>
      <c r="FVQ166" s="39"/>
      <c r="FVR166" s="39"/>
      <c r="FVS166" s="39"/>
      <c r="FVT166" s="39"/>
      <c r="FVU166" s="39"/>
      <c r="FVV166" s="39"/>
      <c r="FVW166" s="39"/>
      <c r="FVX166" s="39"/>
      <c r="FVY166" s="39"/>
      <c r="FVZ166" s="39"/>
      <c r="FWA166" s="39"/>
      <c r="FWB166" s="39"/>
      <c r="FWC166" s="39"/>
      <c r="FWD166" s="39"/>
      <c r="FWE166" s="39"/>
      <c r="FWF166" s="39"/>
      <c r="FWG166" s="39"/>
      <c r="FWH166" s="39"/>
      <c r="FWI166" s="39"/>
      <c r="FWJ166" s="39"/>
      <c r="FWK166" s="39"/>
      <c r="FWL166" s="39"/>
      <c r="FWM166" s="39"/>
      <c r="FWN166" s="39"/>
      <c r="FWO166" s="39"/>
      <c r="FWP166" s="39"/>
      <c r="FWQ166" s="39"/>
      <c r="FWR166" s="39"/>
      <c r="FWS166" s="39"/>
      <c r="FWT166" s="39"/>
      <c r="FWU166" s="39"/>
      <c r="FWV166" s="39"/>
      <c r="FWW166" s="39"/>
      <c r="FWX166" s="39"/>
      <c r="FWY166" s="39"/>
      <c r="FWZ166" s="39"/>
      <c r="FXA166" s="39"/>
      <c r="FXB166" s="39"/>
      <c r="FXC166" s="39"/>
      <c r="FXD166" s="39"/>
      <c r="FXE166" s="39"/>
      <c r="FXF166" s="39"/>
      <c r="FXG166" s="39"/>
      <c r="FXH166" s="39"/>
      <c r="FXI166" s="39"/>
      <c r="FXJ166" s="39"/>
      <c r="FXK166" s="39"/>
      <c r="FXL166" s="39"/>
      <c r="FXM166" s="39"/>
      <c r="FXN166" s="39"/>
      <c r="FXO166" s="39"/>
      <c r="FXP166" s="39"/>
      <c r="FXQ166" s="39"/>
      <c r="FXR166" s="39"/>
      <c r="FXS166" s="39"/>
      <c r="FXT166" s="39"/>
      <c r="FXU166" s="39"/>
      <c r="FXV166" s="39"/>
      <c r="FXW166" s="39"/>
      <c r="FXX166" s="39"/>
      <c r="FXY166" s="39"/>
      <c r="FXZ166" s="39"/>
      <c r="FYA166" s="39"/>
      <c r="FYB166" s="39"/>
      <c r="FYC166" s="39"/>
      <c r="FYD166" s="39"/>
      <c r="FYE166" s="39"/>
      <c r="FYF166" s="39"/>
      <c r="FYG166" s="39"/>
      <c r="FYH166" s="39"/>
      <c r="FYI166" s="39"/>
      <c r="FYJ166" s="39"/>
      <c r="FYK166" s="39"/>
      <c r="FYL166" s="39"/>
      <c r="FYM166" s="39"/>
      <c r="FYN166" s="39"/>
      <c r="FYO166" s="39"/>
      <c r="FYP166" s="39"/>
      <c r="FYQ166" s="39"/>
      <c r="FYR166" s="39"/>
      <c r="FYS166" s="39"/>
      <c r="FYT166" s="39"/>
      <c r="FYU166" s="39"/>
      <c r="FYV166" s="39"/>
      <c r="FYW166" s="39"/>
      <c r="FYX166" s="39"/>
      <c r="FYY166" s="39"/>
      <c r="FYZ166" s="39"/>
      <c r="FZA166" s="39"/>
      <c r="FZB166" s="39"/>
      <c r="FZC166" s="39"/>
      <c r="FZD166" s="39"/>
      <c r="FZE166" s="39"/>
      <c r="FZF166" s="39"/>
      <c r="FZG166" s="39"/>
      <c r="FZH166" s="39"/>
      <c r="FZI166" s="39"/>
      <c r="FZJ166" s="39"/>
      <c r="FZK166" s="39"/>
      <c r="FZL166" s="39"/>
      <c r="FZM166" s="39"/>
      <c r="FZN166" s="39"/>
      <c r="FZO166" s="39"/>
      <c r="FZP166" s="39"/>
      <c r="FZQ166" s="39"/>
      <c r="FZR166" s="39"/>
      <c r="FZS166" s="39"/>
      <c r="FZT166" s="39"/>
      <c r="FZU166" s="39"/>
      <c r="FZV166" s="39"/>
      <c r="FZW166" s="39"/>
      <c r="FZX166" s="39"/>
      <c r="FZY166" s="39"/>
      <c r="FZZ166" s="39"/>
      <c r="GAA166" s="39"/>
      <c r="GAB166" s="39"/>
      <c r="GAC166" s="39"/>
      <c r="GAD166" s="39"/>
      <c r="GAE166" s="39"/>
      <c r="GAF166" s="39"/>
      <c r="GAG166" s="39"/>
      <c r="GAH166" s="39"/>
      <c r="GAI166" s="39"/>
      <c r="GAJ166" s="39"/>
      <c r="GAK166" s="39"/>
      <c r="GAL166" s="39"/>
      <c r="GAM166" s="39"/>
      <c r="GAN166" s="39"/>
      <c r="GAO166" s="39"/>
      <c r="GAP166" s="39"/>
      <c r="GAQ166" s="39"/>
      <c r="GAR166" s="39"/>
      <c r="GAS166" s="39"/>
      <c r="GAT166" s="39"/>
      <c r="GAU166" s="39"/>
      <c r="GAV166" s="39"/>
      <c r="GAW166" s="39"/>
      <c r="GAX166" s="39"/>
      <c r="GAY166" s="39"/>
      <c r="GAZ166" s="39"/>
      <c r="GBA166" s="39"/>
      <c r="GBB166" s="39"/>
      <c r="GBC166" s="39"/>
      <c r="GBD166" s="39"/>
      <c r="GBE166" s="39"/>
      <c r="GBF166" s="39"/>
      <c r="GBG166" s="39"/>
      <c r="GBH166" s="39"/>
      <c r="GBI166" s="39"/>
      <c r="GBJ166" s="39"/>
      <c r="GBK166" s="39"/>
      <c r="GBL166" s="39"/>
      <c r="GBM166" s="39"/>
      <c r="GBN166" s="39"/>
      <c r="GBO166" s="39"/>
      <c r="GBP166" s="39"/>
      <c r="GBQ166" s="39"/>
      <c r="GBR166" s="39"/>
      <c r="GBS166" s="39"/>
      <c r="GBT166" s="39"/>
      <c r="GBU166" s="39"/>
      <c r="GBV166" s="39"/>
      <c r="GBW166" s="39"/>
      <c r="GBX166" s="39"/>
      <c r="GBY166" s="39"/>
      <c r="GBZ166" s="39"/>
      <c r="GCA166" s="39"/>
      <c r="GCB166" s="39"/>
      <c r="GCC166" s="39"/>
      <c r="GCD166" s="39"/>
      <c r="GCE166" s="39"/>
      <c r="GCF166" s="39"/>
      <c r="GCG166" s="39"/>
      <c r="GCH166" s="39"/>
      <c r="GCI166" s="39"/>
      <c r="GCJ166" s="39"/>
      <c r="GCK166" s="39"/>
      <c r="GCL166" s="39"/>
      <c r="GCM166" s="39"/>
      <c r="GCN166" s="39"/>
      <c r="GCO166" s="39"/>
      <c r="GCP166" s="39"/>
      <c r="GCQ166" s="39"/>
      <c r="GCR166" s="39"/>
      <c r="GCS166" s="39"/>
      <c r="GCT166" s="39"/>
      <c r="GCU166" s="39"/>
      <c r="GCV166" s="39"/>
      <c r="GCW166" s="39"/>
      <c r="GCX166" s="39"/>
      <c r="GCY166" s="39"/>
      <c r="GCZ166" s="39"/>
      <c r="GDA166" s="39"/>
      <c r="GDB166" s="39"/>
      <c r="GDC166" s="39"/>
      <c r="GDD166" s="39"/>
      <c r="GDE166" s="39"/>
      <c r="GDF166" s="39"/>
      <c r="GDG166" s="39"/>
      <c r="GDH166" s="39"/>
      <c r="GDI166" s="39"/>
      <c r="GDJ166" s="39"/>
      <c r="GDK166" s="39"/>
      <c r="GDL166" s="39"/>
      <c r="GDM166" s="39"/>
      <c r="GDN166" s="39"/>
      <c r="GDO166" s="39"/>
      <c r="GDP166" s="39"/>
      <c r="GDQ166" s="39"/>
      <c r="GDR166" s="39"/>
      <c r="GDS166" s="39"/>
      <c r="GDT166" s="39"/>
      <c r="GDU166" s="39"/>
      <c r="GDV166" s="39"/>
      <c r="GDW166" s="39"/>
      <c r="GDX166" s="39"/>
      <c r="GDY166" s="39"/>
      <c r="GDZ166" s="39"/>
      <c r="GEA166" s="39"/>
      <c r="GEB166" s="39"/>
      <c r="GEC166" s="39"/>
      <c r="GED166" s="39"/>
      <c r="GEE166" s="39"/>
      <c r="GEF166" s="39"/>
      <c r="GEG166" s="39"/>
      <c r="GEH166" s="39"/>
      <c r="GEI166" s="39"/>
      <c r="GEJ166" s="39"/>
      <c r="GEK166" s="39"/>
      <c r="GEL166" s="39"/>
      <c r="GEM166" s="39"/>
      <c r="GEN166" s="39"/>
      <c r="GEO166" s="39"/>
      <c r="GEP166" s="39"/>
      <c r="GEQ166" s="39"/>
      <c r="GER166" s="39"/>
      <c r="GES166" s="39"/>
      <c r="GET166" s="39"/>
      <c r="GEU166" s="39"/>
      <c r="GEV166" s="39"/>
      <c r="GEW166" s="39"/>
      <c r="GEX166" s="39"/>
      <c r="GEY166" s="39"/>
      <c r="GEZ166" s="39"/>
      <c r="GFA166" s="39"/>
      <c r="GFB166" s="39"/>
      <c r="GFC166" s="39"/>
      <c r="GFD166" s="39"/>
      <c r="GFE166" s="39"/>
      <c r="GFF166" s="39"/>
      <c r="GFG166" s="39"/>
      <c r="GFH166" s="39"/>
      <c r="GFI166" s="39"/>
      <c r="GFJ166" s="39"/>
      <c r="GFK166" s="39"/>
      <c r="GFL166" s="39"/>
      <c r="GFM166" s="39"/>
      <c r="GFN166" s="39"/>
      <c r="GFO166" s="39"/>
      <c r="GFP166" s="39"/>
      <c r="GFQ166" s="39"/>
      <c r="GFR166" s="39"/>
      <c r="GFS166" s="39"/>
      <c r="GFT166" s="39"/>
      <c r="GFU166" s="39"/>
      <c r="GFV166" s="39"/>
      <c r="GFW166" s="39"/>
      <c r="GFX166" s="39"/>
      <c r="GFY166" s="39"/>
      <c r="GFZ166" s="39"/>
      <c r="GGA166" s="39"/>
      <c r="GGB166" s="39"/>
      <c r="GGC166" s="39"/>
      <c r="GGD166" s="39"/>
      <c r="GGE166" s="39"/>
      <c r="GGF166" s="39"/>
      <c r="GGG166" s="39"/>
      <c r="GGH166" s="39"/>
      <c r="GGI166" s="39"/>
      <c r="GGJ166" s="39"/>
      <c r="GGK166" s="39"/>
      <c r="GGL166" s="39"/>
      <c r="GGM166" s="39"/>
      <c r="GGN166" s="39"/>
      <c r="GGO166" s="39"/>
      <c r="GGP166" s="39"/>
      <c r="GGQ166" s="39"/>
      <c r="GGR166" s="39"/>
      <c r="GGS166" s="39"/>
      <c r="GGT166" s="39"/>
      <c r="GGU166" s="39"/>
      <c r="GGV166" s="39"/>
      <c r="GGW166" s="39"/>
      <c r="GGX166" s="39"/>
      <c r="GGY166" s="39"/>
      <c r="GGZ166" s="39"/>
      <c r="GHA166" s="39"/>
      <c r="GHB166" s="39"/>
      <c r="GHC166" s="39"/>
      <c r="GHD166" s="39"/>
      <c r="GHE166" s="39"/>
      <c r="GHF166" s="39"/>
      <c r="GHG166" s="39"/>
      <c r="GHH166" s="39"/>
      <c r="GHI166" s="39"/>
      <c r="GHJ166" s="39"/>
      <c r="GHK166" s="39"/>
      <c r="GHL166" s="39"/>
      <c r="GHM166" s="39"/>
      <c r="GHN166" s="39"/>
      <c r="GHO166" s="39"/>
      <c r="GHP166" s="39"/>
      <c r="GHQ166" s="39"/>
      <c r="GHR166" s="39"/>
      <c r="GHS166" s="39"/>
      <c r="GHT166" s="39"/>
      <c r="GHU166" s="39"/>
      <c r="GHV166" s="39"/>
      <c r="GHW166" s="39"/>
      <c r="GHX166" s="39"/>
      <c r="GHY166" s="39"/>
      <c r="GHZ166" s="39"/>
      <c r="GIA166" s="39"/>
      <c r="GIB166" s="39"/>
      <c r="GIC166" s="39"/>
      <c r="GID166" s="39"/>
      <c r="GIE166" s="39"/>
      <c r="GIF166" s="39"/>
      <c r="GIG166" s="39"/>
      <c r="GIH166" s="39"/>
      <c r="GII166" s="39"/>
      <c r="GIJ166" s="39"/>
      <c r="GIK166" s="39"/>
      <c r="GIL166" s="39"/>
      <c r="GIM166" s="39"/>
      <c r="GIN166" s="39"/>
      <c r="GIO166" s="39"/>
      <c r="GIP166" s="39"/>
      <c r="GIQ166" s="39"/>
      <c r="GIR166" s="39"/>
      <c r="GIS166" s="39"/>
      <c r="GIT166" s="39"/>
      <c r="GIU166" s="39"/>
      <c r="GIV166" s="39"/>
      <c r="GIW166" s="39"/>
      <c r="GIX166" s="39"/>
      <c r="GIY166" s="39"/>
      <c r="GIZ166" s="39"/>
      <c r="GJA166" s="39"/>
      <c r="GJB166" s="39"/>
      <c r="GJC166" s="39"/>
      <c r="GJD166" s="39"/>
      <c r="GJE166" s="39"/>
      <c r="GJF166" s="39"/>
      <c r="GJG166" s="39"/>
      <c r="GJH166" s="39"/>
      <c r="GJI166" s="39"/>
      <c r="GJJ166" s="39"/>
      <c r="GJK166" s="39"/>
      <c r="GJL166" s="39"/>
      <c r="GJM166" s="39"/>
      <c r="GJN166" s="39"/>
      <c r="GJO166" s="39"/>
      <c r="GJP166" s="39"/>
      <c r="GJQ166" s="39"/>
      <c r="GJR166" s="39"/>
      <c r="GJS166" s="39"/>
      <c r="GJT166" s="39"/>
      <c r="GJU166" s="39"/>
      <c r="GJV166" s="39"/>
      <c r="GJW166" s="39"/>
      <c r="GJX166" s="39"/>
      <c r="GJY166" s="39"/>
      <c r="GJZ166" s="39"/>
      <c r="GKA166" s="39"/>
      <c r="GKB166" s="39"/>
      <c r="GKC166" s="39"/>
      <c r="GKD166" s="39"/>
      <c r="GKE166" s="39"/>
      <c r="GKF166" s="39"/>
      <c r="GKG166" s="39"/>
      <c r="GKH166" s="39"/>
      <c r="GKI166" s="39"/>
      <c r="GKJ166" s="39"/>
      <c r="GKK166" s="39"/>
      <c r="GKL166" s="39"/>
      <c r="GKM166" s="39"/>
      <c r="GKN166" s="39"/>
      <c r="GKO166" s="39"/>
      <c r="GKP166" s="39"/>
      <c r="GKQ166" s="39"/>
      <c r="GKR166" s="39"/>
      <c r="GKS166" s="39"/>
      <c r="GKT166" s="39"/>
      <c r="GKU166" s="39"/>
      <c r="GKV166" s="39"/>
      <c r="GKW166" s="39"/>
      <c r="GKX166" s="39"/>
      <c r="GKY166" s="39"/>
      <c r="GKZ166" s="39"/>
      <c r="GLA166" s="39"/>
      <c r="GLB166" s="39"/>
      <c r="GLC166" s="39"/>
      <c r="GLD166" s="39"/>
      <c r="GLE166" s="39"/>
      <c r="GLF166" s="39"/>
      <c r="GLG166" s="39"/>
      <c r="GLH166" s="39"/>
      <c r="GLI166" s="39"/>
      <c r="GLJ166" s="39"/>
      <c r="GLK166" s="39"/>
      <c r="GLL166" s="39"/>
      <c r="GLM166" s="39"/>
      <c r="GLN166" s="39"/>
      <c r="GLO166" s="39"/>
      <c r="GLP166" s="39"/>
      <c r="GLQ166" s="39"/>
      <c r="GLR166" s="39"/>
      <c r="GLS166" s="39"/>
      <c r="GLT166" s="39"/>
      <c r="GLU166" s="39"/>
      <c r="GLV166" s="39"/>
      <c r="GLW166" s="39"/>
      <c r="GLX166" s="39"/>
      <c r="GLY166" s="39"/>
      <c r="GLZ166" s="39"/>
      <c r="GMA166" s="39"/>
      <c r="GMB166" s="39"/>
      <c r="GMC166" s="39"/>
      <c r="GMD166" s="39"/>
      <c r="GME166" s="39"/>
      <c r="GMF166" s="39"/>
      <c r="GMG166" s="39"/>
      <c r="GMH166" s="39"/>
      <c r="GMI166" s="39"/>
      <c r="GMJ166" s="39"/>
      <c r="GMK166" s="39"/>
      <c r="GML166" s="39"/>
      <c r="GMM166" s="39"/>
      <c r="GMN166" s="39"/>
      <c r="GMO166" s="39"/>
      <c r="GMP166" s="39"/>
      <c r="GMQ166" s="39"/>
      <c r="GMR166" s="39"/>
      <c r="GMS166" s="39"/>
      <c r="GMT166" s="39"/>
      <c r="GMU166" s="39"/>
      <c r="GMV166" s="39"/>
      <c r="GMW166" s="39"/>
      <c r="GMX166" s="39"/>
      <c r="GMY166" s="39"/>
      <c r="GMZ166" s="39"/>
      <c r="GNA166" s="39"/>
      <c r="GNB166" s="39"/>
      <c r="GNC166" s="39"/>
      <c r="GND166" s="39"/>
      <c r="GNE166" s="39"/>
      <c r="GNF166" s="39"/>
      <c r="GNG166" s="39"/>
      <c r="GNH166" s="39"/>
      <c r="GNI166" s="39"/>
      <c r="GNJ166" s="39"/>
      <c r="GNK166" s="39"/>
      <c r="GNL166" s="39"/>
      <c r="GNM166" s="39"/>
      <c r="GNN166" s="39"/>
      <c r="GNO166" s="39"/>
      <c r="GNP166" s="39"/>
      <c r="GNQ166" s="39"/>
      <c r="GNR166" s="39"/>
      <c r="GNS166" s="39"/>
      <c r="GNT166" s="39"/>
      <c r="GNU166" s="39"/>
      <c r="GNV166" s="39"/>
      <c r="GNW166" s="39"/>
      <c r="GNX166" s="39"/>
      <c r="GNY166" s="39"/>
      <c r="GNZ166" s="39"/>
      <c r="GOA166" s="39"/>
      <c r="GOB166" s="39"/>
      <c r="GOC166" s="39"/>
      <c r="GOD166" s="39"/>
      <c r="GOE166" s="39"/>
      <c r="GOF166" s="39"/>
      <c r="GOG166" s="39"/>
      <c r="GOH166" s="39"/>
      <c r="GOI166" s="39"/>
      <c r="GOJ166" s="39"/>
      <c r="GOK166" s="39"/>
      <c r="GOL166" s="39"/>
      <c r="GOM166" s="39"/>
      <c r="GON166" s="39"/>
      <c r="GOO166" s="39"/>
      <c r="GOP166" s="39"/>
      <c r="GOQ166" s="39"/>
      <c r="GOR166" s="39"/>
      <c r="GOS166" s="39"/>
      <c r="GOT166" s="39"/>
      <c r="GOU166" s="39"/>
      <c r="GOV166" s="39"/>
      <c r="GOW166" s="39"/>
      <c r="GOX166" s="39"/>
      <c r="GOY166" s="39"/>
      <c r="GOZ166" s="39"/>
      <c r="GPA166" s="39"/>
      <c r="GPB166" s="39"/>
      <c r="GPC166" s="39"/>
      <c r="GPD166" s="39"/>
      <c r="GPE166" s="39"/>
      <c r="GPF166" s="39"/>
      <c r="GPG166" s="39"/>
      <c r="GPH166" s="39"/>
      <c r="GPI166" s="39"/>
      <c r="GPJ166" s="39"/>
      <c r="GPK166" s="39"/>
      <c r="GPL166" s="39"/>
      <c r="GPM166" s="39"/>
      <c r="GPN166" s="39"/>
      <c r="GPO166" s="39"/>
      <c r="GPP166" s="39"/>
      <c r="GPQ166" s="39"/>
      <c r="GPR166" s="39"/>
      <c r="GPS166" s="39"/>
      <c r="GPT166" s="39"/>
      <c r="GPU166" s="39"/>
      <c r="GPV166" s="39"/>
      <c r="GPW166" s="39"/>
      <c r="GPX166" s="39"/>
      <c r="GPY166" s="39"/>
      <c r="GPZ166" s="39"/>
      <c r="GQA166" s="39"/>
      <c r="GQB166" s="39"/>
      <c r="GQC166" s="39"/>
      <c r="GQD166" s="39"/>
      <c r="GQE166" s="39"/>
      <c r="GQF166" s="39"/>
      <c r="GQG166" s="39"/>
      <c r="GQH166" s="39"/>
      <c r="GQI166" s="39"/>
      <c r="GQJ166" s="39"/>
      <c r="GQK166" s="39"/>
      <c r="GQL166" s="39"/>
      <c r="GQM166" s="39"/>
      <c r="GQN166" s="39"/>
      <c r="GQO166" s="39"/>
      <c r="GQP166" s="39"/>
      <c r="GQQ166" s="39"/>
      <c r="GQR166" s="39"/>
      <c r="GQS166" s="39"/>
      <c r="GQT166" s="39"/>
      <c r="GQU166" s="39"/>
      <c r="GQV166" s="39"/>
      <c r="GQW166" s="39"/>
      <c r="GQX166" s="39"/>
      <c r="GQY166" s="39"/>
      <c r="GQZ166" s="39"/>
      <c r="GRA166" s="39"/>
      <c r="GRB166" s="39"/>
      <c r="GRC166" s="39"/>
      <c r="GRD166" s="39"/>
      <c r="GRE166" s="39"/>
      <c r="GRF166" s="39"/>
      <c r="GRG166" s="39"/>
      <c r="GRH166" s="39"/>
      <c r="GRI166" s="39"/>
      <c r="GRJ166" s="39"/>
      <c r="GRK166" s="39"/>
      <c r="GRL166" s="39"/>
      <c r="GRM166" s="39"/>
      <c r="GRN166" s="39"/>
      <c r="GRO166" s="39"/>
      <c r="GRP166" s="39"/>
      <c r="GRQ166" s="39"/>
      <c r="GRR166" s="39"/>
      <c r="GRS166" s="39"/>
      <c r="GRT166" s="39"/>
      <c r="GRU166" s="39"/>
      <c r="GRV166" s="39"/>
      <c r="GRW166" s="39"/>
      <c r="GRX166" s="39"/>
      <c r="GRY166" s="39"/>
      <c r="GRZ166" s="39"/>
      <c r="GSA166" s="39"/>
      <c r="GSB166" s="39"/>
      <c r="GSC166" s="39"/>
      <c r="GSD166" s="39"/>
      <c r="GSE166" s="39"/>
      <c r="GSF166" s="39"/>
      <c r="GSG166" s="39"/>
      <c r="GSH166" s="39"/>
      <c r="GSI166" s="39"/>
      <c r="GSJ166" s="39"/>
      <c r="GSK166" s="39"/>
      <c r="GSL166" s="39"/>
      <c r="GSM166" s="39"/>
      <c r="GSN166" s="39"/>
      <c r="GSO166" s="39"/>
      <c r="GSP166" s="39"/>
      <c r="GSQ166" s="39"/>
      <c r="GSR166" s="39"/>
      <c r="GSS166" s="39"/>
      <c r="GST166" s="39"/>
      <c r="GSU166" s="39"/>
      <c r="GSV166" s="39"/>
      <c r="GSW166" s="39"/>
      <c r="GSX166" s="39"/>
      <c r="GSY166" s="39"/>
      <c r="GSZ166" s="39"/>
      <c r="GTA166" s="39"/>
      <c r="GTB166" s="39"/>
      <c r="GTC166" s="39"/>
      <c r="GTD166" s="39"/>
      <c r="GTE166" s="39"/>
      <c r="GTF166" s="39"/>
      <c r="GTG166" s="39"/>
      <c r="GTH166" s="39"/>
      <c r="GTI166" s="39"/>
      <c r="GTJ166" s="39"/>
      <c r="GTK166" s="39"/>
      <c r="GTL166" s="39"/>
      <c r="GTM166" s="39"/>
      <c r="GTN166" s="39"/>
      <c r="GTO166" s="39"/>
      <c r="GTP166" s="39"/>
      <c r="GTQ166" s="39"/>
      <c r="GTR166" s="39"/>
      <c r="GTS166" s="39"/>
      <c r="GTT166" s="39"/>
      <c r="GTU166" s="39"/>
      <c r="GTV166" s="39"/>
      <c r="GTW166" s="39"/>
      <c r="GTX166" s="39"/>
      <c r="GTY166" s="39"/>
      <c r="GTZ166" s="39"/>
      <c r="GUA166" s="39"/>
      <c r="GUB166" s="39"/>
      <c r="GUC166" s="39"/>
      <c r="GUD166" s="39"/>
      <c r="GUE166" s="39"/>
      <c r="GUF166" s="39"/>
      <c r="GUG166" s="39"/>
      <c r="GUH166" s="39"/>
      <c r="GUI166" s="39"/>
      <c r="GUJ166" s="39"/>
      <c r="GUK166" s="39"/>
      <c r="GUL166" s="39"/>
      <c r="GUM166" s="39"/>
      <c r="GUN166" s="39"/>
      <c r="GUO166" s="39"/>
      <c r="GUP166" s="39"/>
      <c r="GUQ166" s="39"/>
      <c r="GUR166" s="39"/>
      <c r="GUS166" s="39"/>
      <c r="GUT166" s="39"/>
      <c r="GUU166" s="39"/>
      <c r="GUV166" s="39"/>
      <c r="GUW166" s="39"/>
      <c r="GUX166" s="39"/>
      <c r="GUY166" s="39"/>
      <c r="GUZ166" s="39"/>
      <c r="GVA166" s="39"/>
      <c r="GVB166" s="39"/>
      <c r="GVC166" s="39"/>
      <c r="GVD166" s="39"/>
      <c r="GVE166" s="39"/>
      <c r="GVF166" s="39"/>
      <c r="GVG166" s="39"/>
      <c r="GVH166" s="39"/>
      <c r="GVI166" s="39"/>
      <c r="GVJ166" s="39"/>
      <c r="GVK166" s="39"/>
      <c r="GVL166" s="39"/>
      <c r="GVM166" s="39"/>
      <c r="GVN166" s="39"/>
      <c r="GVO166" s="39"/>
      <c r="GVP166" s="39"/>
      <c r="GVQ166" s="39"/>
      <c r="GVR166" s="39"/>
      <c r="GVS166" s="39"/>
      <c r="GVT166" s="39"/>
      <c r="GVU166" s="39"/>
      <c r="GVV166" s="39"/>
      <c r="GVW166" s="39"/>
      <c r="GVX166" s="39"/>
      <c r="GVY166" s="39"/>
      <c r="GVZ166" s="39"/>
      <c r="GWA166" s="39"/>
      <c r="GWB166" s="39"/>
      <c r="GWC166" s="39"/>
      <c r="GWD166" s="39"/>
      <c r="GWE166" s="39"/>
      <c r="GWF166" s="39"/>
      <c r="GWG166" s="39"/>
      <c r="GWH166" s="39"/>
      <c r="GWI166" s="39"/>
      <c r="GWJ166" s="39"/>
      <c r="GWK166" s="39"/>
      <c r="GWL166" s="39"/>
      <c r="GWM166" s="39"/>
      <c r="GWN166" s="39"/>
      <c r="GWO166" s="39"/>
      <c r="GWP166" s="39"/>
      <c r="GWQ166" s="39"/>
      <c r="GWR166" s="39"/>
      <c r="GWS166" s="39"/>
      <c r="GWT166" s="39"/>
      <c r="GWU166" s="39"/>
      <c r="GWV166" s="39"/>
      <c r="GWW166" s="39"/>
      <c r="GWX166" s="39"/>
      <c r="GWY166" s="39"/>
      <c r="GWZ166" s="39"/>
      <c r="GXA166" s="39"/>
      <c r="GXB166" s="39"/>
      <c r="GXC166" s="39"/>
      <c r="GXD166" s="39"/>
      <c r="GXE166" s="39"/>
      <c r="GXF166" s="39"/>
      <c r="GXG166" s="39"/>
      <c r="GXH166" s="39"/>
      <c r="GXI166" s="39"/>
      <c r="GXJ166" s="39"/>
      <c r="GXK166" s="39"/>
      <c r="GXL166" s="39"/>
      <c r="GXM166" s="39"/>
      <c r="GXN166" s="39"/>
      <c r="GXO166" s="39"/>
      <c r="GXP166" s="39"/>
      <c r="GXQ166" s="39"/>
      <c r="GXR166" s="39"/>
      <c r="GXS166" s="39"/>
      <c r="GXT166" s="39"/>
      <c r="GXU166" s="39"/>
      <c r="GXV166" s="39"/>
      <c r="GXW166" s="39"/>
      <c r="GXX166" s="39"/>
      <c r="GXY166" s="39"/>
      <c r="GXZ166" s="39"/>
      <c r="GYA166" s="39"/>
      <c r="GYB166" s="39"/>
      <c r="GYC166" s="39"/>
      <c r="GYD166" s="39"/>
      <c r="GYE166" s="39"/>
      <c r="GYF166" s="39"/>
      <c r="GYG166" s="39"/>
      <c r="GYH166" s="39"/>
      <c r="GYI166" s="39"/>
      <c r="GYJ166" s="39"/>
      <c r="GYK166" s="39"/>
      <c r="GYL166" s="39"/>
      <c r="GYM166" s="39"/>
      <c r="GYN166" s="39"/>
      <c r="GYO166" s="39"/>
      <c r="GYP166" s="39"/>
      <c r="GYQ166" s="39"/>
      <c r="GYR166" s="39"/>
      <c r="GYS166" s="39"/>
      <c r="GYT166" s="39"/>
      <c r="GYU166" s="39"/>
      <c r="GYV166" s="39"/>
      <c r="GYW166" s="39"/>
      <c r="GYX166" s="39"/>
      <c r="GYY166" s="39"/>
      <c r="GYZ166" s="39"/>
      <c r="GZA166" s="39"/>
      <c r="GZB166" s="39"/>
      <c r="GZC166" s="39"/>
      <c r="GZD166" s="39"/>
      <c r="GZE166" s="39"/>
      <c r="GZF166" s="39"/>
      <c r="GZG166" s="39"/>
      <c r="GZH166" s="39"/>
      <c r="GZI166" s="39"/>
      <c r="GZJ166" s="39"/>
      <c r="GZK166" s="39"/>
      <c r="GZL166" s="39"/>
      <c r="GZM166" s="39"/>
      <c r="GZN166" s="39"/>
      <c r="GZO166" s="39"/>
      <c r="GZP166" s="39"/>
      <c r="GZQ166" s="39"/>
      <c r="GZR166" s="39"/>
      <c r="GZS166" s="39"/>
      <c r="GZT166" s="39"/>
      <c r="GZU166" s="39"/>
      <c r="GZV166" s="39"/>
      <c r="GZW166" s="39"/>
      <c r="GZX166" s="39"/>
      <c r="GZY166" s="39"/>
      <c r="GZZ166" s="39"/>
      <c r="HAA166" s="39"/>
      <c r="HAB166" s="39"/>
      <c r="HAC166" s="39"/>
      <c r="HAD166" s="39"/>
      <c r="HAE166" s="39"/>
      <c r="HAF166" s="39"/>
      <c r="HAG166" s="39"/>
      <c r="HAH166" s="39"/>
      <c r="HAI166" s="39"/>
      <c r="HAJ166" s="39"/>
      <c r="HAK166" s="39"/>
      <c r="HAL166" s="39"/>
      <c r="HAM166" s="39"/>
      <c r="HAN166" s="39"/>
      <c r="HAO166" s="39"/>
      <c r="HAP166" s="39"/>
      <c r="HAQ166" s="39"/>
      <c r="HAR166" s="39"/>
      <c r="HAS166" s="39"/>
      <c r="HAT166" s="39"/>
      <c r="HAU166" s="39"/>
      <c r="HAV166" s="39"/>
      <c r="HAW166" s="39"/>
      <c r="HAX166" s="39"/>
      <c r="HAY166" s="39"/>
      <c r="HAZ166" s="39"/>
      <c r="HBA166" s="39"/>
      <c r="HBB166" s="39"/>
      <c r="HBC166" s="39"/>
      <c r="HBD166" s="39"/>
      <c r="HBE166" s="39"/>
      <c r="HBF166" s="39"/>
      <c r="HBG166" s="39"/>
      <c r="HBH166" s="39"/>
      <c r="HBI166" s="39"/>
      <c r="HBJ166" s="39"/>
      <c r="HBK166" s="39"/>
      <c r="HBL166" s="39"/>
      <c r="HBM166" s="39"/>
      <c r="HBN166" s="39"/>
      <c r="HBO166" s="39"/>
      <c r="HBP166" s="39"/>
      <c r="HBQ166" s="39"/>
      <c r="HBR166" s="39"/>
      <c r="HBS166" s="39"/>
      <c r="HBT166" s="39"/>
      <c r="HBU166" s="39"/>
      <c r="HBV166" s="39"/>
      <c r="HBW166" s="39"/>
      <c r="HBX166" s="39"/>
      <c r="HBY166" s="39"/>
      <c r="HBZ166" s="39"/>
      <c r="HCA166" s="39"/>
      <c r="HCB166" s="39"/>
      <c r="HCC166" s="39"/>
      <c r="HCD166" s="39"/>
      <c r="HCE166" s="39"/>
      <c r="HCF166" s="39"/>
      <c r="HCG166" s="39"/>
      <c r="HCH166" s="39"/>
      <c r="HCI166" s="39"/>
      <c r="HCJ166" s="39"/>
      <c r="HCK166" s="39"/>
      <c r="HCL166" s="39"/>
      <c r="HCM166" s="39"/>
      <c r="HCN166" s="39"/>
      <c r="HCO166" s="39"/>
      <c r="HCP166" s="39"/>
      <c r="HCQ166" s="39"/>
      <c r="HCR166" s="39"/>
      <c r="HCS166" s="39"/>
      <c r="HCT166" s="39"/>
      <c r="HCU166" s="39"/>
      <c r="HCV166" s="39"/>
      <c r="HCW166" s="39"/>
      <c r="HCX166" s="39"/>
      <c r="HCY166" s="39"/>
      <c r="HCZ166" s="39"/>
      <c r="HDA166" s="39"/>
      <c r="HDB166" s="39"/>
      <c r="HDC166" s="39"/>
      <c r="HDD166" s="39"/>
      <c r="HDE166" s="39"/>
      <c r="HDF166" s="39"/>
      <c r="HDG166" s="39"/>
      <c r="HDH166" s="39"/>
      <c r="HDI166" s="39"/>
      <c r="HDJ166" s="39"/>
      <c r="HDK166" s="39"/>
      <c r="HDL166" s="39"/>
      <c r="HDM166" s="39"/>
      <c r="HDN166" s="39"/>
      <c r="HDO166" s="39"/>
      <c r="HDP166" s="39"/>
      <c r="HDQ166" s="39"/>
      <c r="HDR166" s="39"/>
      <c r="HDS166" s="39"/>
      <c r="HDT166" s="39"/>
      <c r="HDU166" s="39"/>
      <c r="HDV166" s="39"/>
      <c r="HDW166" s="39"/>
      <c r="HDX166" s="39"/>
      <c r="HDY166" s="39"/>
      <c r="HDZ166" s="39"/>
      <c r="HEA166" s="39"/>
      <c r="HEB166" s="39"/>
      <c r="HEC166" s="39"/>
      <c r="HED166" s="39"/>
      <c r="HEE166" s="39"/>
      <c r="HEF166" s="39"/>
      <c r="HEG166" s="39"/>
      <c r="HEH166" s="39"/>
      <c r="HEI166" s="39"/>
      <c r="HEJ166" s="39"/>
      <c r="HEK166" s="39"/>
      <c r="HEL166" s="39"/>
      <c r="HEM166" s="39"/>
      <c r="HEN166" s="39"/>
      <c r="HEO166" s="39"/>
      <c r="HEP166" s="39"/>
      <c r="HEQ166" s="39"/>
      <c r="HER166" s="39"/>
      <c r="HES166" s="39"/>
      <c r="HET166" s="39"/>
      <c r="HEU166" s="39"/>
      <c r="HEV166" s="39"/>
      <c r="HEW166" s="39"/>
      <c r="HEX166" s="39"/>
      <c r="HEY166" s="39"/>
      <c r="HEZ166" s="39"/>
      <c r="HFA166" s="39"/>
      <c r="HFB166" s="39"/>
      <c r="HFC166" s="39"/>
      <c r="HFD166" s="39"/>
      <c r="HFE166" s="39"/>
      <c r="HFF166" s="39"/>
      <c r="HFG166" s="39"/>
      <c r="HFH166" s="39"/>
      <c r="HFI166" s="39"/>
      <c r="HFJ166" s="39"/>
      <c r="HFK166" s="39"/>
      <c r="HFL166" s="39"/>
      <c r="HFM166" s="39"/>
      <c r="HFN166" s="39"/>
      <c r="HFO166" s="39"/>
      <c r="HFP166" s="39"/>
      <c r="HFQ166" s="39"/>
      <c r="HFR166" s="39"/>
      <c r="HFS166" s="39"/>
      <c r="HFT166" s="39"/>
      <c r="HFU166" s="39"/>
      <c r="HFV166" s="39"/>
      <c r="HFW166" s="39"/>
      <c r="HFX166" s="39"/>
      <c r="HFY166" s="39"/>
      <c r="HFZ166" s="39"/>
      <c r="HGA166" s="39"/>
      <c r="HGB166" s="39"/>
      <c r="HGC166" s="39"/>
      <c r="HGD166" s="39"/>
      <c r="HGE166" s="39"/>
      <c r="HGF166" s="39"/>
      <c r="HGG166" s="39"/>
      <c r="HGH166" s="39"/>
      <c r="HGI166" s="39"/>
      <c r="HGJ166" s="39"/>
      <c r="HGK166" s="39"/>
      <c r="HGL166" s="39"/>
      <c r="HGM166" s="39"/>
      <c r="HGN166" s="39"/>
      <c r="HGO166" s="39"/>
      <c r="HGP166" s="39"/>
      <c r="HGQ166" s="39"/>
      <c r="HGR166" s="39"/>
      <c r="HGS166" s="39"/>
      <c r="HGT166" s="39"/>
      <c r="HGU166" s="39"/>
      <c r="HGV166" s="39"/>
      <c r="HGW166" s="39"/>
      <c r="HGX166" s="39"/>
      <c r="HGY166" s="39"/>
      <c r="HGZ166" s="39"/>
      <c r="HHA166" s="39"/>
      <c r="HHB166" s="39"/>
      <c r="HHC166" s="39"/>
      <c r="HHD166" s="39"/>
      <c r="HHE166" s="39"/>
      <c r="HHF166" s="39"/>
      <c r="HHG166" s="39"/>
      <c r="HHH166" s="39"/>
      <c r="HHI166" s="39"/>
      <c r="HHJ166" s="39"/>
      <c r="HHK166" s="39"/>
      <c r="HHL166" s="39"/>
      <c r="HHM166" s="39"/>
      <c r="HHN166" s="39"/>
      <c r="HHO166" s="39"/>
      <c r="HHP166" s="39"/>
      <c r="HHQ166" s="39"/>
      <c r="HHR166" s="39"/>
      <c r="HHS166" s="39"/>
      <c r="HHT166" s="39"/>
      <c r="HHU166" s="39"/>
      <c r="HHV166" s="39"/>
      <c r="HHW166" s="39"/>
      <c r="HHX166" s="39"/>
      <c r="HHY166" s="39"/>
      <c r="HHZ166" s="39"/>
      <c r="HIA166" s="39"/>
      <c r="HIB166" s="39"/>
      <c r="HIC166" s="39"/>
      <c r="HID166" s="39"/>
      <c r="HIE166" s="39"/>
      <c r="HIF166" s="39"/>
      <c r="HIG166" s="39"/>
      <c r="HIH166" s="39"/>
      <c r="HII166" s="39"/>
      <c r="HIJ166" s="39"/>
      <c r="HIK166" s="39"/>
      <c r="HIL166" s="39"/>
      <c r="HIM166" s="39"/>
      <c r="HIN166" s="39"/>
      <c r="HIO166" s="39"/>
      <c r="HIP166" s="39"/>
      <c r="HIQ166" s="39"/>
      <c r="HIR166" s="39"/>
      <c r="HIS166" s="39"/>
      <c r="HIT166" s="39"/>
      <c r="HIU166" s="39"/>
      <c r="HIV166" s="39"/>
      <c r="HIW166" s="39"/>
      <c r="HIX166" s="39"/>
      <c r="HIY166" s="39"/>
      <c r="HIZ166" s="39"/>
      <c r="HJA166" s="39"/>
      <c r="HJB166" s="39"/>
      <c r="HJC166" s="39"/>
      <c r="HJD166" s="39"/>
      <c r="HJE166" s="39"/>
      <c r="HJF166" s="39"/>
      <c r="HJG166" s="39"/>
      <c r="HJH166" s="39"/>
      <c r="HJI166" s="39"/>
      <c r="HJJ166" s="39"/>
      <c r="HJK166" s="39"/>
      <c r="HJL166" s="39"/>
      <c r="HJM166" s="39"/>
      <c r="HJN166" s="39"/>
      <c r="HJO166" s="39"/>
      <c r="HJP166" s="39"/>
      <c r="HJQ166" s="39"/>
      <c r="HJR166" s="39"/>
      <c r="HJS166" s="39"/>
      <c r="HJT166" s="39"/>
      <c r="HJU166" s="39"/>
      <c r="HJV166" s="39"/>
      <c r="HJW166" s="39"/>
      <c r="HJX166" s="39"/>
      <c r="HJY166" s="39"/>
      <c r="HJZ166" s="39"/>
      <c r="HKA166" s="39"/>
      <c r="HKB166" s="39"/>
      <c r="HKC166" s="39"/>
      <c r="HKD166" s="39"/>
      <c r="HKE166" s="39"/>
      <c r="HKF166" s="39"/>
      <c r="HKG166" s="39"/>
      <c r="HKH166" s="39"/>
      <c r="HKI166" s="39"/>
      <c r="HKJ166" s="39"/>
      <c r="HKK166" s="39"/>
      <c r="HKL166" s="39"/>
      <c r="HKM166" s="39"/>
      <c r="HKN166" s="39"/>
      <c r="HKO166" s="39"/>
      <c r="HKP166" s="39"/>
      <c r="HKQ166" s="39"/>
      <c r="HKR166" s="39"/>
      <c r="HKS166" s="39"/>
      <c r="HKT166" s="39"/>
      <c r="HKU166" s="39"/>
      <c r="HKV166" s="39"/>
      <c r="HKW166" s="39"/>
      <c r="HKX166" s="39"/>
      <c r="HKY166" s="39"/>
      <c r="HKZ166" s="39"/>
      <c r="HLA166" s="39"/>
      <c r="HLB166" s="39"/>
      <c r="HLC166" s="39"/>
      <c r="HLD166" s="39"/>
      <c r="HLE166" s="39"/>
      <c r="HLF166" s="39"/>
      <c r="HLG166" s="39"/>
      <c r="HLH166" s="39"/>
      <c r="HLI166" s="39"/>
      <c r="HLJ166" s="39"/>
      <c r="HLK166" s="39"/>
      <c r="HLL166" s="39"/>
      <c r="HLM166" s="39"/>
      <c r="HLN166" s="39"/>
      <c r="HLO166" s="39"/>
      <c r="HLP166" s="39"/>
      <c r="HLQ166" s="39"/>
      <c r="HLR166" s="39"/>
      <c r="HLS166" s="39"/>
      <c r="HLT166" s="39"/>
      <c r="HLU166" s="39"/>
      <c r="HLV166" s="39"/>
      <c r="HLW166" s="39"/>
      <c r="HLX166" s="39"/>
      <c r="HLY166" s="39"/>
      <c r="HLZ166" s="39"/>
      <c r="HMA166" s="39"/>
      <c r="HMB166" s="39"/>
      <c r="HMC166" s="39"/>
      <c r="HMD166" s="39"/>
      <c r="HME166" s="39"/>
      <c r="HMF166" s="39"/>
      <c r="HMG166" s="39"/>
      <c r="HMH166" s="39"/>
      <c r="HMI166" s="39"/>
      <c r="HMJ166" s="39"/>
      <c r="HMK166" s="39"/>
      <c r="HML166" s="39"/>
      <c r="HMM166" s="39"/>
      <c r="HMN166" s="39"/>
      <c r="HMO166" s="39"/>
      <c r="HMP166" s="39"/>
      <c r="HMQ166" s="39"/>
      <c r="HMR166" s="39"/>
      <c r="HMS166" s="39"/>
      <c r="HMT166" s="39"/>
      <c r="HMU166" s="39"/>
      <c r="HMV166" s="39"/>
      <c r="HMW166" s="39"/>
      <c r="HMX166" s="39"/>
      <c r="HMY166" s="39"/>
      <c r="HMZ166" s="39"/>
      <c r="HNA166" s="39"/>
      <c r="HNB166" s="39"/>
      <c r="HNC166" s="39"/>
      <c r="HND166" s="39"/>
      <c r="HNE166" s="39"/>
      <c r="HNF166" s="39"/>
      <c r="HNG166" s="39"/>
      <c r="HNH166" s="39"/>
      <c r="HNI166" s="39"/>
      <c r="HNJ166" s="39"/>
      <c r="HNK166" s="39"/>
      <c r="HNL166" s="39"/>
      <c r="HNM166" s="39"/>
      <c r="HNN166" s="39"/>
      <c r="HNO166" s="39"/>
      <c r="HNP166" s="39"/>
      <c r="HNQ166" s="39"/>
      <c r="HNR166" s="39"/>
      <c r="HNS166" s="39"/>
      <c r="HNT166" s="39"/>
      <c r="HNU166" s="39"/>
      <c r="HNV166" s="39"/>
      <c r="HNW166" s="39"/>
      <c r="HNX166" s="39"/>
      <c r="HNY166" s="39"/>
      <c r="HNZ166" s="39"/>
      <c r="HOA166" s="39"/>
      <c r="HOB166" s="39"/>
      <c r="HOC166" s="39"/>
      <c r="HOD166" s="39"/>
      <c r="HOE166" s="39"/>
      <c r="HOF166" s="39"/>
      <c r="HOG166" s="39"/>
      <c r="HOH166" s="39"/>
      <c r="HOI166" s="39"/>
      <c r="HOJ166" s="39"/>
      <c r="HOK166" s="39"/>
      <c r="HOL166" s="39"/>
      <c r="HOM166" s="39"/>
      <c r="HON166" s="39"/>
      <c r="HOO166" s="39"/>
      <c r="HOP166" s="39"/>
      <c r="HOQ166" s="39"/>
      <c r="HOR166" s="39"/>
      <c r="HOS166" s="39"/>
      <c r="HOT166" s="39"/>
      <c r="HOU166" s="39"/>
      <c r="HOV166" s="39"/>
      <c r="HOW166" s="39"/>
      <c r="HOX166" s="39"/>
      <c r="HOY166" s="39"/>
      <c r="HOZ166" s="39"/>
      <c r="HPA166" s="39"/>
      <c r="HPB166" s="39"/>
      <c r="HPC166" s="39"/>
      <c r="HPD166" s="39"/>
      <c r="HPE166" s="39"/>
      <c r="HPF166" s="39"/>
      <c r="HPG166" s="39"/>
      <c r="HPH166" s="39"/>
      <c r="HPI166" s="39"/>
      <c r="HPJ166" s="39"/>
      <c r="HPK166" s="39"/>
      <c r="HPL166" s="39"/>
      <c r="HPM166" s="39"/>
      <c r="HPN166" s="39"/>
      <c r="HPO166" s="39"/>
      <c r="HPP166" s="39"/>
      <c r="HPQ166" s="39"/>
      <c r="HPR166" s="39"/>
      <c r="HPS166" s="39"/>
      <c r="HPT166" s="39"/>
      <c r="HPU166" s="39"/>
      <c r="HPV166" s="39"/>
      <c r="HPW166" s="39"/>
      <c r="HPX166" s="39"/>
      <c r="HPY166" s="39"/>
      <c r="HPZ166" s="39"/>
      <c r="HQA166" s="39"/>
      <c r="HQB166" s="39"/>
      <c r="HQC166" s="39"/>
      <c r="HQD166" s="39"/>
      <c r="HQE166" s="39"/>
      <c r="HQF166" s="39"/>
      <c r="HQG166" s="39"/>
      <c r="HQH166" s="39"/>
      <c r="HQI166" s="39"/>
      <c r="HQJ166" s="39"/>
      <c r="HQK166" s="39"/>
      <c r="HQL166" s="39"/>
      <c r="HQM166" s="39"/>
      <c r="HQN166" s="39"/>
      <c r="HQO166" s="39"/>
      <c r="HQP166" s="39"/>
      <c r="HQQ166" s="39"/>
      <c r="HQR166" s="39"/>
      <c r="HQS166" s="39"/>
      <c r="HQT166" s="39"/>
      <c r="HQU166" s="39"/>
      <c r="HQV166" s="39"/>
      <c r="HQW166" s="39"/>
      <c r="HQX166" s="39"/>
      <c r="HQY166" s="39"/>
      <c r="HQZ166" s="39"/>
      <c r="HRA166" s="39"/>
      <c r="HRB166" s="39"/>
      <c r="HRC166" s="39"/>
      <c r="HRD166" s="39"/>
      <c r="HRE166" s="39"/>
      <c r="HRF166" s="39"/>
      <c r="HRG166" s="39"/>
      <c r="HRH166" s="39"/>
      <c r="HRI166" s="39"/>
      <c r="HRJ166" s="39"/>
      <c r="HRK166" s="39"/>
      <c r="HRL166" s="39"/>
      <c r="HRM166" s="39"/>
      <c r="HRN166" s="39"/>
      <c r="HRO166" s="39"/>
      <c r="HRP166" s="39"/>
      <c r="HRQ166" s="39"/>
      <c r="HRR166" s="39"/>
      <c r="HRS166" s="39"/>
      <c r="HRT166" s="39"/>
      <c r="HRU166" s="39"/>
      <c r="HRV166" s="39"/>
      <c r="HRW166" s="39"/>
      <c r="HRX166" s="39"/>
      <c r="HRY166" s="39"/>
      <c r="HRZ166" s="39"/>
      <c r="HSA166" s="39"/>
      <c r="HSB166" s="39"/>
      <c r="HSC166" s="39"/>
      <c r="HSD166" s="39"/>
      <c r="HSE166" s="39"/>
      <c r="HSF166" s="39"/>
      <c r="HSG166" s="39"/>
      <c r="HSH166" s="39"/>
      <c r="HSI166" s="39"/>
      <c r="HSJ166" s="39"/>
      <c r="HSK166" s="39"/>
      <c r="HSL166" s="39"/>
      <c r="HSM166" s="39"/>
      <c r="HSN166" s="39"/>
      <c r="HSO166" s="39"/>
      <c r="HSP166" s="39"/>
      <c r="HSQ166" s="39"/>
      <c r="HSR166" s="39"/>
      <c r="HSS166" s="39"/>
      <c r="HST166" s="39"/>
      <c r="HSU166" s="39"/>
      <c r="HSV166" s="39"/>
      <c r="HSW166" s="39"/>
      <c r="HSX166" s="39"/>
      <c r="HSY166" s="39"/>
      <c r="HSZ166" s="39"/>
      <c r="HTA166" s="39"/>
      <c r="HTB166" s="39"/>
      <c r="HTC166" s="39"/>
      <c r="HTD166" s="39"/>
      <c r="HTE166" s="39"/>
      <c r="HTF166" s="39"/>
      <c r="HTG166" s="39"/>
      <c r="HTH166" s="39"/>
      <c r="HTI166" s="39"/>
      <c r="HTJ166" s="39"/>
      <c r="HTK166" s="39"/>
      <c r="HTL166" s="39"/>
      <c r="HTM166" s="39"/>
      <c r="HTN166" s="39"/>
      <c r="HTO166" s="39"/>
      <c r="HTP166" s="39"/>
      <c r="HTQ166" s="39"/>
      <c r="HTR166" s="39"/>
      <c r="HTS166" s="39"/>
      <c r="HTT166" s="39"/>
      <c r="HTU166" s="39"/>
      <c r="HTV166" s="39"/>
      <c r="HTW166" s="39"/>
      <c r="HTX166" s="39"/>
      <c r="HTY166" s="39"/>
      <c r="HTZ166" s="39"/>
      <c r="HUA166" s="39"/>
      <c r="HUB166" s="39"/>
      <c r="HUC166" s="39"/>
      <c r="HUD166" s="39"/>
      <c r="HUE166" s="39"/>
      <c r="HUF166" s="39"/>
      <c r="HUG166" s="39"/>
      <c r="HUH166" s="39"/>
      <c r="HUI166" s="39"/>
      <c r="HUJ166" s="39"/>
      <c r="HUK166" s="39"/>
      <c r="HUL166" s="39"/>
      <c r="HUM166" s="39"/>
      <c r="HUN166" s="39"/>
      <c r="HUO166" s="39"/>
      <c r="HUP166" s="39"/>
      <c r="HUQ166" s="39"/>
      <c r="HUR166" s="39"/>
      <c r="HUS166" s="39"/>
      <c r="HUT166" s="39"/>
      <c r="HUU166" s="39"/>
      <c r="HUV166" s="39"/>
      <c r="HUW166" s="39"/>
      <c r="HUX166" s="39"/>
      <c r="HUY166" s="39"/>
      <c r="HUZ166" s="39"/>
      <c r="HVA166" s="39"/>
      <c r="HVB166" s="39"/>
      <c r="HVC166" s="39"/>
      <c r="HVD166" s="39"/>
      <c r="HVE166" s="39"/>
      <c r="HVF166" s="39"/>
      <c r="HVG166" s="39"/>
      <c r="HVH166" s="39"/>
      <c r="HVI166" s="39"/>
      <c r="HVJ166" s="39"/>
      <c r="HVK166" s="39"/>
      <c r="HVL166" s="39"/>
      <c r="HVM166" s="39"/>
      <c r="HVN166" s="39"/>
      <c r="HVO166" s="39"/>
      <c r="HVP166" s="39"/>
      <c r="HVQ166" s="39"/>
      <c r="HVR166" s="39"/>
      <c r="HVS166" s="39"/>
      <c r="HVT166" s="39"/>
      <c r="HVU166" s="39"/>
      <c r="HVV166" s="39"/>
      <c r="HVW166" s="39"/>
      <c r="HVX166" s="39"/>
      <c r="HVY166" s="39"/>
      <c r="HVZ166" s="39"/>
      <c r="HWA166" s="39"/>
      <c r="HWB166" s="39"/>
      <c r="HWC166" s="39"/>
      <c r="HWD166" s="39"/>
      <c r="HWE166" s="39"/>
      <c r="HWF166" s="39"/>
      <c r="HWG166" s="39"/>
      <c r="HWH166" s="39"/>
      <c r="HWI166" s="39"/>
      <c r="HWJ166" s="39"/>
      <c r="HWK166" s="39"/>
      <c r="HWL166" s="39"/>
      <c r="HWM166" s="39"/>
      <c r="HWN166" s="39"/>
      <c r="HWO166" s="39"/>
      <c r="HWP166" s="39"/>
      <c r="HWQ166" s="39"/>
      <c r="HWR166" s="39"/>
      <c r="HWS166" s="39"/>
      <c r="HWT166" s="39"/>
      <c r="HWU166" s="39"/>
      <c r="HWV166" s="39"/>
      <c r="HWW166" s="39"/>
      <c r="HWX166" s="39"/>
      <c r="HWY166" s="39"/>
      <c r="HWZ166" s="39"/>
      <c r="HXA166" s="39"/>
      <c r="HXB166" s="39"/>
      <c r="HXC166" s="39"/>
      <c r="HXD166" s="39"/>
      <c r="HXE166" s="39"/>
      <c r="HXF166" s="39"/>
      <c r="HXG166" s="39"/>
      <c r="HXH166" s="39"/>
      <c r="HXI166" s="39"/>
      <c r="HXJ166" s="39"/>
      <c r="HXK166" s="39"/>
      <c r="HXL166" s="39"/>
      <c r="HXM166" s="39"/>
      <c r="HXN166" s="39"/>
      <c r="HXO166" s="39"/>
      <c r="HXP166" s="39"/>
      <c r="HXQ166" s="39"/>
      <c r="HXR166" s="39"/>
      <c r="HXS166" s="39"/>
      <c r="HXT166" s="39"/>
      <c r="HXU166" s="39"/>
      <c r="HXV166" s="39"/>
      <c r="HXW166" s="39"/>
      <c r="HXX166" s="39"/>
      <c r="HXY166" s="39"/>
      <c r="HXZ166" s="39"/>
      <c r="HYA166" s="39"/>
      <c r="HYB166" s="39"/>
      <c r="HYC166" s="39"/>
      <c r="HYD166" s="39"/>
      <c r="HYE166" s="39"/>
      <c r="HYF166" s="39"/>
      <c r="HYG166" s="39"/>
      <c r="HYH166" s="39"/>
      <c r="HYI166" s="39"/>
      <c r="HYJ166" s="39"/>
      <c r="HYK166" s="39"/>
      <c r="HYL166" s="39"/>
      <c r="HYM166" s="39"/>
      <c r="HYN166" s="39"/>
      <c r="HYO166" s="39"/>
      <c r="HYP166" s="39"/>
      <c r="HYQ166" s="39"/>
      <c r="HYR166" s="39"/>
      <c r="HYS166" s="39"/>
      <c r="HYT166" s="39"/>
      <c r="HYU166" s="39"/>
      <c r="HYV166" s="39"/>
      <c r="HYW166" s="39"/>
      <c r="HYX166" s="39"/>
      <c r="HYY166" s="39"/>
      <c r="HYZ166" s="39"/>
      <c r="HZA166" s="39"/>
      <c r="HZB166" s="39"/>
      <c r="HZC166" s="39"/>
      <c r="HZD166" s="39"/>
      <c r="HZE166" s="39"/>
      <c r="HZF166" s="39"/>
      <c r="HZG166" s="39"/>
      <c r="HZH166" s="39"/>
      <c r="HZI166" s="39"/>
      <c r="HZJ166" s="39"/>
      <c r="HZK166" s="39"/>
      <c r="HZL166" s="39"/>
      <c r="HZM166" s="39"/>
      <c r="HZN166" s="39"/>
      <c r="HZO166" s="39"/>
      <c r="HZP166" s="39"/>
      <c r="HZQ166" s="39"/>
      <c r="HZR166" s="39"/>
      <c r="HZS166" s="39"/>
      <c r="HZT166" s="39"/>
      <c r="HZU166" s="39"/>
      <c r="HZV166" s="39"/>
      <c r="HZW166" s="39"/>
      <c r="HZX166" s="39"/>
      <c r="HZY166" s="39"/>
      <c r="HZZ166" s="39"/>
      <c r="IAA166" s="39"/>
      <c r="IAB166" s="39"/>
      <c r="IAC166" s="39"/>
      <c r="IAD166" s="39"/>
      <c r="IAE166" s="39"/>
      <c r="IAF166" s="39"/>
      <c r="IAG166" s="39"/>
      <c r="IAH166" s="39"/>
      <c r="IAI166" s="39"/>
      <c r="IAJ166" s="39"/>
      <c r="IAK166" s="39"/>
      <c r="IAL166" s="39"/>
      <c r="IAM166" s="39"/>
      <c r="IAN166" s="39"/>
      <c r="IAO166" s="39"/>
      <c r="IAP166" s="39"/>
      <c r="IAQ166" s="39"/>
      <c r="IAR166" s="39"/>
      <c r="IAS166" s="39"/>
      <c r="IAT166" s="39"/>
      <c r="IAU166" s="39"/>
      <c r="IAV166" s="39"/>
      <c r="IAW166" s="39"/>
      <c r="IAX166" s="39"/>
      <c r="IAY166" s="39"/>
      <c r="IAZ166" s="39"/>
      <c r="IBA166" s="39"/>
      <c r="IBB166" s="39"/>
      <c r="IBC166" s="39"/>
      <c r="IBD166" s="39"/>
      <c r="IBE166" s="39"/>
      <c r="IBF166" s="39"/>
      <c r="IBG166" s="39"/>
      <c r="IBH166" s="39"/>
      <c r="IBI166" s="39"/>
      <c r="IBJ166" s="39"/>
      <c r="IBK166" s="39"/>
      <c r="IBL166" s="39"/>
      <c r="IBM166" s="39"/>
      <c r="IBN166" s="39"/>
      <c r="IBO166" s="39"/>
      <c r="IBP166" s="39"/>
      <c r="IBQ166" s="39"/>
      <c r="IBR166" s="39"/>
      <c r="IBS166" s="39"/>
      <c r="IBT166" s="39"/>
      <c r="IBU166" s="39"/>
      <c r="IBV166" s="39"/>
      <c r="IBW166" s="39"/>
      <c r="IBX166" s="39"/>
      <c r="IBY166" s="39"/>
      <c r="IBZ166" s="39"/>
      <c r="ICA166" s="39"/>
      <c r="ICB166" s="39"/>
      <c r="ICC166" s="39"/>
      <c r="ICD166" s="39"/>
      <c r="ICE166" s="39"/>
      <c r="ICF166" s="39"/>
      <c r="ICG166" s="39"/>
      <c r="ICH166" s="39"/>
      <c r="ICI166" s="39"/>
      <c r="ICJ166" s="39"/>
      <c r="ICK166" s="39"/>
      <c r="ICL166" s="39"/>
      <c r="ICM166" s="39"/>
      <c r="ICN166" s="39"/>
      <c r="ICO166" s="39"/>
      <c r="ICP166" s="39"/>
      <c r="ICQ166" s="39"/>
      <c r="ICR166" s="39"/>
      <c r="ICS166" s="39"/>
      <c r="ICT166" s="39"/>
      <c r="ICU166" s="39"/>
      <c r="ICV166" s="39"/>
      <c r="ICW166" s="39"/>
      <c r="ICX166" s="39"/>
      <c r="ICY166" s="39"/>
      <c r="ICZ166" s="39"/>
      <c r="IDA166" s="39"/>
      <c r="IDB166" s="39"/>
      <c r="IDC166" s="39"/>
      <c r="IDD166" s="39"/>
      <c r="IDE166" s="39"/>
      <c r="IDF166" s="39"/>
      <c r="IDG166" s="39"/>
      <c r="IDH166" s="39"/>
      <c r="IDI166" s="39"/>
      <c r="IDJ166" s="39"/>
      <c r="IDK166" s="39"/>
      <c r="IDL166" s="39"/>
      <c r="IDM166" s="39"/>
      <c r="IDN166" s="39"/>
      <c r="IDO166" s="39"/>
      <c r="IDP166" s="39"/>
      <c r="IDQ166" s="39"/>
      <c r="IDR166" s="39"/>
      <c r="IDS166" s="39"/>
      <c r="IDT166" s="39"/>
      <c r="IDU166" s="39"/>
      <c r="IDV166" s="39"/>
      <c r="IDW166" s="39"/>
      <c r="IDX166" s="39"/>
      <c r="IDY166" s="39"/>
      <c r="IDZ166" s="39"/>
      <c r="IEA166" s="39"/>
      <c r="IEB166" s="39"/>
      <c r="IEC166" s="39"/>
      <c r="IED166" s="39"/>
      <c r="IEE166" s="39"/>
      <c r="IEF166" s="39"/>
      <c r="IEG166" s="39"/>
      <c r="IEH166" s="39"/>
      <c r="IEI166" s="39"/>
      <c r="IEJ166" s="39"/>
      <c r="IEK166" s="39"/>
      <c r="IEL166" s="39"/>
      <c r="IEM166" s="39"/>
      <c r="IEN166" s="39"/>
      <c r="IEO166" s="39"/>
      <c r="IEP166" s="39"/>
      <c r="IEQ166" s="39"/>
      <c r="IER166" s="39"/>
      <c r="IES166" s="39"/>
      <c r="IET166" s="39"/>
      <c r="IEU166" s="39"/>
      <c r="IEV166" s="39"/>
      <c r="IEW166" s="39"/>
      <c r="IEX166" s="39"/>
      <c r="IEY166" s="39"/>
      <c r="IEZ166" s="39"/>
      <c r="IFA166" s="39"/>
      <c r="IFB166" s="39"/>
      <c r="IFC166" s="39"/>
      <c r="IFD166" s="39"/>
      <c r="IFE166" s="39"/>
      <c r="IFF166" s="39"/>
      <c r="IFG166" s="39"/>
      <c r="IFH166" s="39"/>
      <c r="IFI166" s="39"/>
      <c r="IFJ166" s="39"/>
      <c r="IFK166" s="39"/>
      <c r="IFL166" s="39"/>
      <c r="IFM166" s="39"/>
      <c r="IFN166" s="39"/>
      <c r="IFO166" s="39"/>
      <c r="IFP166" s="39"/>
      <c r="IFQ166" s="39"/>
      <c r="IFR166" s="39"/>
      <c r="IFS166" s="39"/>
      <c r="IFT166" s="39"/>
      <c r="IFU166" s="39"/>
      <c r="IFV166" s="39"/>
      <c r="IFW166" s="39"/>
      <c r="IFX166" s="39"/>
      <c r="IFY166" s="39"/>
      <c r="IFZ166" s="39"/>
      <c r="IGA166" s="39"/>
      <c r="IGB166" s="39"/>
      <c r="IGC166" s="39"/>
      <c r="IGD166" s="39"/>
      <c r="IGE166" s="39"/>
      <c r="IGF166" s="39"/>
      <c r="IGG166" s="39"/>
      <c r="IGH166" s="39"/>
      <c r="IGI166" s="39"/>
      <c r="IGJ166" s="39"/>
      <c r="IGK166" s="39"/>
      <c r="IGL166" s="39"/>
      <c r="IGM166" s="39"/>
      <c r="IGN166" s="39"/>
      <c r="IGO166" s="39"/>
      <c r="IGP166" s="39"/>
      <c r="IGQ166" s="39"/>
      <c r="IGR166" s="39"/>
      <c r="IGS166" s="39"/>
      <c r="IGT166" s="39"/>
      <c r="IGU166" s="39"/>
      <c r="IGV166" s="39"/>
      <c r="IGW166" s="39"/>
      <c r="IGX166" s="39"/>
      <c r="IGY166" s="39"/>
      <c r="IGZ166" s="39"/>
      <c r="IHA166" s="39"/>
      <c r="IHB166" s="39"/>
      <c r="IHC166" s="39"/>
      <c r="IHD166" s="39"/>
      <c r="IHE166" s="39"/>
      <c r="IHF166" s="39"/>
      <c r="IHG166" s="39"/>
      <c r="IHH166" s="39"/>
      <c r="IHI166" s="39"/>
      <c r="IHJ166" s="39"/>
      <c r="IHK166" s="39"/>
      <c r="IHL166" s="39"/>
      <c r="IHM166" s="39"/>
      <c r="IHN166" s="39"/>
      <c r="IHO166" s="39"/>
      <c r="IHP166" s="39"/>
      <c r="IHQ166" s="39"/>
      <c r="IHR166" s="39"/>
      <c r="IHS166" s="39"/>
      <c r="IHT166" s="39"/>
      <c r="IHU166" s="39"/>
      <c r="IHV166" s="39"/>
      <c r="IHW166" s="39"/>
      <c r="IHX166" s="39"/>
      <c r="IHY166" s="39"/>
      <c r="IHZ166" s="39"/>
      <c r="IIA166" s="39"/>
      <c r="IIB166" s="39"/>
      <c r="IIC166" s="39"/>
      <c r="IID166" s="39"/>
      <c r="IIE166" s="39"/>
      <c r="IIF166" s="39"/>
      <c r="IIG166" s="39"/>
      <c r="IIH166" s="39"/>
      <c r="III166" s="39"/>
      <c r="IIJ166" s="39"/>
      <c r="IIK166" s="39"/>
      <c r="IIL166" s="39"/>
      <c r="IIM166" s="39"/>
      <c r="IIN166" s="39"/>
      <c r="IIO166" s="39"/>
      <c r="IIP166" s="39"/>
      <c r="IIQ166" s="39"/>
      <c r="IIR166" s="39"/>
      <c r="IIS166" s="39"/>
      <c r="IIT166" s="39"/>
      <c r="IIU166" s="39"/>
      <c r="IIV166" s="39"/>
      <c r="IIW166" s="39"/>
      <c r="IIX166" s="39"/>
      <c r="IIY166" s="39"/>
      <c r="IIZ166" s="39"/>
      <c r="IJA166" s="39"/>
      <c r="IJB166" s="39"/>
      <c r="IJC166" s="39"/>
      <c r="IJD166" s="39"/>
      <c r="IJE166" s="39"/>
      <c r="IJF166" s="39"/>
      <c r="IJG166" s="39"/>
      <c r="IJH166" s="39"/>
      <c r="IJI166" s="39"/>
      <c r="IJJ166" s="39"/>
      <c r="IJK166" s="39"/>
      <c r="IJL166" s="39"/>
      <c r="IJM166" s="39"/>
      <c r="IJN166" s="39"/>
      <c r="IJO166" s="39"/>
      <c r="IJP166" s="39"/>
      <c r="IJQ166" s="39"/>
      <c r="IJR166" s="39"/>
      <c r="IJS166" s="39"/>
      <c r="IJT166" s="39"/>
      <c r="IJU166" s="39"/>
      <c r="IJV166" s="39"/>
      <c r="IJW166" s="39"/>
      <c r="IJX166" s="39"/>
      <c r="IJY166" s="39"/>
      <c r="IJZ166" s="39"/>
      <c r="IKA166" s="39"/>
      <c r="IKB166" s="39"/>
      <c r="IKC166" s="39"/>
      <c r="IKD166" s="39"/>
      <c r="IKE166" s="39"/>
      <c r="IKF166" s="39"/>
      <c r="IKG166" s="39"/>
      <c r="IKH166" s="39"/>
      <c r="IKI166" s="39"/>
      <c r="IKJ166" s="39"/>
      <c r="IKK166" s="39"/>
      <c r="IKL166" s="39"/>
      <c r="IKM166" s="39"/>
      <c r="IKN166" s="39"/>
      <c r="IKO166" s="39"/>
      <c r="IKP166" s="39"/>
      <c r="IKQ166" s="39"/>
      <c r="IKR166" s="39"/>
      <c r="IKS166" s="39"/>
      <c r="IKT166" s="39"/>
      <c r="IKU166" s="39"/>
      <c r="IKV166" s="39"/>
      <c r="IKW166" s="39"/>
      <c r="IKX166" s="39"/>
      <c r="IKY166" s="39"/>
      <c r="IKZ166" s="39"/>
      <c r="ILA166" s="39"/>
      <c r="ILB166" s="39"/>
      <c r="ILC166" s="39"/>
      <c r="ILD166" s="39"/>
      <c r="ILE166" s="39"/>
      <c r="ILF166" s="39"/>
      <c r="ILG166" s="39"/>
      <c r="ILH166" s="39"/>
      <c r="ILI166" s="39"/>
      <c r="ILJ166" s="39"/>
      <c r="ILK166" s="39"/>
      <c r="ILL166" s="39"/>
      <c r="ILM166" s="39"/>
      <c r="ILN166" s="39"/>
      <c r="ILO166" s="39"/>
      <c r="ILP166" s="39"/>
      <c r="ILQ166" s="39"/>
      <c r="ILR166" s="39"/>
      <c r="ILS166" s="39"/>
      <c r="ILT166" s="39"/>
      <c r="ILU166" s="39"/>
      <c r="ILV166" s="39"/>
      <c r="ILW166" s="39"/>
      <c r="ILX166" s="39"/>
      <c r="ILY166" s="39"/>
      <c r="ILZ166" s="39"/>
      <c r="IMA166" s="39"/>
      <c r="IMB166" s="39"/>
      <c r="IMC166" s="39"/>
      <c r="IMD166" s="39"/>
      <c r="IME166" s="39"/>
      <c r="IMF166" s="39"/>
      <c r="IMG166" s="39"/>
      <c r="IMH166" s="39"/>
      <c r="IMI166" s="39"/>
      <c r="IMJ166" s="39"/>
      <c r="IMK166" s="39"/>
      <c r="IML166" s="39"/>
      <c r="IMM166" s="39"/>
      <c r="IMN166" s="39"/>
      <c r="IMO166" s="39"/>
      <c r="IMP166" s="39"/>
      <c r="IMQ166" s="39"/>
      <c r="IMR166" s="39"/>
      <c r="IMS166" s="39"/>
      <c r="IMT166" s="39"/>
      <c r="IMU166" s="39"/>
      <c r="IMV166" s="39"/>
      <c r="IMW166" s="39"/>
      <c r="IMX166" s="39"/>
      <c r="IMY166" s="39"/>
      <c r="IMZ166" s="39"/>
      <c r="INA166" s="39"/>
      <c r="INB166" s="39"/>
      <c r="INC166" s="39"/>
      <c r="IND166" s="39"/>
      <c r="INE166" s="39"/>
      <c r="INF166" s="39"/>
      <c r="ING166" s="39"/>
      <c r="INH166" s="39"/>
      <c r="INI166" s="39"/>
      <c r="INJ166" s="39"/>
      <c r="INK166" s="39"/>
      <c r="INL166" s="39"/>
      <c r="INM166" s="39"/>
      <c r="INN166" s="39"/>
      <c r="INO166" s="39"/>
      <c r="INP166" s="39"/>
      <c r="INQ166" s="39"/>
      <c r="INR166" s="39"/>
      <c r="INS166" s="39"/>
      <c r="INT166" s="39"/>
      <c r="INU166" s="39"/>
      <c r="INV166" s="39"/>
      <c r="INW166" s="39"/>
      <c r="INX166" s="39"/>
      <c r="INY166" s="39"/>
      <c r="INZ166" s="39"/>
      <c r="IOA166" s="39"/>
      <c r="IOB166" s="39"/>
      <c r="IOC166" s="39"/>
      <c r="IOD166" s="39"/>
      <c r="IOE166" s="39"/>
      <c r="IOF166" s="39"/>
      <c r="IOG166" s="39"/>
      <c r="IOH166" s="39"/>
      <c r="IOI166" s="39"/>
      <c r="IOJ166" s="39"/>
      <c r="IOK166" s="39"/>
      <c r="IOL166" s="39"/>
      <c r="IOM166" s="39"/>
      <c r="ION166" s="39"/>
      <c r="IOO166" s="39"/>
      <c r="IOP166" s="39"/>
      <c r="IOQ166" s="39"/>
      <c r="IOR166" s="39"/>
      <c r="IOS166" s="39"/>
      <c r="IOT166" s="39"/>
      <c r="IOU166" s="39"/>
      <c r="IOV166" s="39"/>
      <c r="IOW166" s="39"/>
      <c r="IOX166" s="39"/>
      <c r="IOY166" s="39"/>
      <c r="IOZ166" s="39"/>
      <c r="IPA166" s="39"/>
      <c r="IPB166" s="39"/>
      <c r="IPC166" s="39"/>
      <c r="IPD166" s="39"/>
      <c r="IPE166" s="39"/>
      <c r="IPF166" s="39"/>
      <c r="IPG166" s="39"/>
      <c r="IPH166" s="39"/>
      <c r="IPI166" s="39"/>
      <c r="IPJ166" s="39"/>
      <c r="IPK166" s="39"/>
      <c r="IPL166" s="39"/>
      <c r="IPM166" s="39"/>
      <c r="IPN166" s="39"/>
      <c r="IPO166" s="39"/>
      <c r="IPP166" s="39"/>
      <c r="IPQ166" s="39"/>
      <c r="IPR166" s="39"/>
      <c r="IPS166" s="39"/>
      <c r="IPT166" s="39"/>
      <c r="IPU166" s="39"/>
      <c r="IPV166" s="39"/>
      <c r="IPW166" s="39"/>
      <c r="IPX166" s="39"/>
      <c r="IPY166" s="39"/>
      <c r="IPZ166" s="39"/>
      <c r="IQA166" s="39"/>
      <c r="IQB166" s="39"/>
      <c r="IQC166" s="39"/>
      <c r="IQD166" s="39"/>
      <c r="IQE166" s="39"/>
      <c r="IQF166" s="39"/>
      <c r="IQG166" s="39"/>
      <c r="IQH166" s="39"/>
      <c r="IQI166" s="39"/>
      <c r="IQJ166" s="39"/>
      <c r="IQK166" s="39"/>
      <c r="IQL166" s="39"/>
      <c r="IQM166" s="39"/>
      <c r="IQN166" s="39"/>
      <c r="IQO166" s="39"/>
      <c r="IQP166" s="39"/>
      <c r="IQQ166" s="39"/>
      <c r="IQR166" s="39"/>
      <c r="IQS166" s="39"/>
      <c r="IQT166" s="39"/>
      <c r="IQU166" s="39"/>
      <c r="IQV166" s="39"/>
      <c r="IQW166" s="39"/>
      <c r="IQX166" s="39"/>
      <c r="IQY166" s="39"/>
      <c r="IQZ166" s="39"/>
      <c r="IRA166" s="39"/>
      <c r="IRB166" s="39"/>
      <c r="IRC166" s="39"/>
      <c r="IRD166" s="39"/>
      <c r="IRE166" s="39"/>
      <c r="IRF166" s="39"/>
      <c r="IRG166" s="39"/>
      <c r="IRH166" s="39"/>
      <c r="IRI166" s="39"/>
      <c r="IRJ166" s="39"/>
      <c r="IRK166" s="39"/>
      <c r="IRL166" s="39"/>
      <c r="IRM166" s="39"/>
      <c r="IRN166" s="39"/>
      <c r="IRO166" s="39"/>
      <c r="IRP166" s="39"/>
      <c r="IRQ166" s="39"/>
      <c r="IRR166" s="39"/>
      <c r="IRS166" s="39"/>
      <c r="IRT166" s="39"/>
      <c r="IRU166" s="39"/>
      <c r="IRV166" s="39"/>
      <c r="IRW166" s="39"/>
      <c r="IRX166" s="39"/>
      <c r="IRY166" s="39"/>
      <c r="IRZ166" s="39"/>
      <c r="ISA166" s="39"/>
      <c r="ISB166" s="39"/>
      <c r="ISC166" s="39"/>
      <c r="ISD166" s="39"/>
      <c r="ISE166" s="39"/>
      <c r="ISF166" s="39"/>
      <c r="ISG166" s="39"/>
      <c r="ISH166" s="39"/>
      <c r="ISI166" s="39"/>
      <c r="ISJ166" s="39"/>
      <c r="ISK166" s="39"/>
      <c r="ISL166" s="39"/>
      <c r="ISM166" s="39"/>
      <c r="ISN166" s="39"/>
      <c r="ISO166" s="39"/>
      <c r="ISP166" s="39"/>
      <c r="ISQ166" s="39"/>
      <c r="ISR166" s="39"/>
      <c r="ISS166" s="39"/>
      <c r="IST166" s="39"/>
      <c r="ISU166" s="39"/>
      <c r="ISV166" s="39"/>
      <c r="ISW166" s="39"/>
      <c r="ISX166" s="39"/>
      <c r="ISY166" s="39"/>
      <c r="ISZ166" s="39"/>
      <c r="ITA166" s="39"/>
      <c r="ITB166" s="39"/>
      <c r="ITC166" s="39"/>
      <c r="ITD166" s="39"/>
      <c r="ITE166" s="39"/>
      <c r="ITF166" s="39"/>
      <c r="ITG166" s="39"/>
      <c r="ITH166" s="39"/>
      <c r="ITI166" s="39"/>
      <c r="ITJ166" s="39"/>
      <c r="ITK166" s="39"/>
      <c r="ITL166" s="39"/>
      <c r="ITM166" s="39"/>
      <c r="ITN166" s="39"/>
      <c r="ITO166" s="39"/>
      <c r="ITP166" s="39"/>
      <c r="ITQ166" s="39"/>
      <c r="ITR166" s="39"/>
      <c r="ITS166" s="39"/>
      <c r="ITT166" s="39"/>
      <c r="ITU166" s="39"/>
      <c r="ITV166" s="39"/>
      <c r="ITW166" s="39"/>
      <c r="ITX166" s="39"/>
      <c r="ITY166" s="39"/>
      <c r="ITZ166" s="39"/>
      <c r="IUA166" s="39"/>
      <c r="IUB166" s="39"/>
      <c r="IUC166" s="39"/>
      <c r="IUD166" s="39"/>
      <c r="IUE166" s="39"/>
      <c r="IUF166" s="39"/>
      <c r="IUG166" s="39"/>
      <c r="IUH166" s="39"/>
      <c r="IUI166" s="39"/>
      <c r="IUJ166" s="39"/>
      <c r="IUK166" s="39"/>
      <c r="IUL166" s="39"/>
      <c r="IUM166" s="39"/>
      <c r="IUN166" s="39"/>
      <c r="IUO166" s="39"/>
      <c r="IUP166" s="39"/>
      <c r="IUQ166" s="39"/>
      <c r="IUR166" s="39"/>
      <c r="IUS166" s="39"/>
      <c r="IUT166" s="39"/>
      <c r="IUU166" s="39"/>
      <c r="IUV166" s="39"/>
      <c r="IUW166" s="39"/>
      <c r="IUX166" s="39"/>
      <c r="IUY166" s="39"/>
      <c r="IUZ166" s="39"/>
      <c r="IVA166" s="39"/>
      <c r="IVB166" s="39"/>
      <c r="IVC166" s="39"/>
      <c r="IVD166" s="39"/>
      <c r="IVE166" s="39"/>
      <c r="IVF166" s="39"/>
      <c r="IVG166" s="39"/>
      <c r="IVH166" s="39"/>
      <c r="IVI166" s="39"/>
      <c r="IVJ166" s="39"/>
      <c r="IVK166" s="39"/>
      <c r="IVL166" s="39"/>
      <c r="IVM166" s="39"/>
      <c r="IVN166" s="39"/>
      <c r="IVO166" s="39"/>
      <c r="IVP166" s="39"/>
      <c r="IVQ166" s="39"/>
      <c r="IVR166" s="39"/>
      <c r="IVS166" s="39"/>
      <c r="IVT166" s="39"/>
      <c r="IVU166" s="39"/>
      <c r="IVV166" s="39"/>
      <c r="IVW166" s="39"/>
      <c r="IVX166" s="39"/>
      <c r="IVY166" s="39"/>
      <c r="IVZ166" s="39"/>
      <c r="IWA166" s="39"/>
      <c r="IWB166" s="39"/>
      <c r="IWC166" s="39"/>
      <c r="IWD166" s="39"/>
      <c r="IWE166" s="39"/>
      <c r="IWF166" s="39"/>
      <c r="IWG166" s="39"/>
      <c r="IWH166" s="39"/>
      <c r="IWI166" s="39"/>
      <c r="IWJ166" s="39"/>
      <c r="IWK166" s="39"/>
      <c r="IWL166" s="39"/>
      <c r="IWM166" s="39"/>
      <c r="IWN166" s="39"/>
      <c r="IWO166" s="39"/>
      <c r="IWP166" s="39"/>
      <c r="IWQ166" s="39"/>
      <c r="IWR166" s="39"/>
      <c r="IWS166" s="39"/>
      <c r="IWT166" s="39"/>
      <c r="IWU166" s="39"/>
      <c r="IWV166" s="39"/>
      <c r="IWW166" s="39"/>
      <c r="IWX166" s="39"/>
      <c r="IWY166" s="39"/>
      <c r="IWZ166" s="39"/>
      <c r="IXA166" s="39"/>
      <c r="IXB166" s="39"/>
      <c r="IXC166" s="39"/>
      <c r="IXD166" s="39"/>
      <c r="IXE166" s="39"/>
      <c r="IXF166" s="39"/>
      <c r="IXG166" s="39"/>
      <c r="IXH166" s="39"/>
      <c r="IXI166" s="39"/>
      <c r="IXJ166" s="39"/>
      <c r="IXK166" s="39"/>
      <c r="IXL166" s="39"/>
      <c r="IXM166" s="39"/>
      <c r="IXN166" s="39"/>
      <c r="IXO166" s="39"/>
      <c r="IXP166" s="39"/>
      <c r="IXQ166" s="39"/>
      <c r="IXR166" s="39"/>
      <c r="IXS166" s="39"/>
      <c r="IXT166" s="39"/>
      <c r="IXU166" s="39"/>
      <c r="IXV166" s="39"/>
      <c r="IXW166" s="39"/>
      <c r="IXX166" s="39"/>
      <c r="IXY166" s="39"/>
      <c r="IXZ166" s="39"/>
      <c r="IYA166" s="39"/>
      <c r="IYB166" s="39"/>
      <c r="IYC166" s="39"/>
      <c r="IYD166" s="39"/>
      <c r="IYE166" s="39"/>
      <c r="IYF166" s="39"/>
      <c r="IYG166" s="39"/>
      <c r="IYH166" s="39"/>
      <c r="IYI166" s="39"/>
      <c r="IYJ166" s="39"/>
      <c r="IYK166" s="39"/>
      <c r="IYL166" s="39"/>
      <c r="IYM166" s="39"/>
      <c r="IYN166" s="39"/>
      <c r="IYO166" s="39"/>
      <c r="IYP166" s="39"/>
      <c r="IYQ166" s="39"/>
      <c r="IYR166" s="39"/>
      <c r="IYS166" s="39"/>
      <c r="IYT166" s="39"/>
      <c r="IYU166" s="39"/>
      <c r="IYV166" s="39"/>
      <c r="IYW166" s="39"/>
      <c r="IYX166" s="39"/>
      <c r="IYY166" s="39"/>
      <c r="IYZ166" s="39"/>
      <c r="IZA166" s="39"/>
      <c r="IZB166" s="39"/>
      <c r="IZC166" s="39"/>
      <c r="IZD166" s="39"/>
      <c r="IZE166" s="39"/>
      <c r="IZF166" s="39"/>
      <c r="IZG166" s="39"/>
      <c r="IZH166" s="39"/>
      <c r="IZI166" s="39"/>
      <c r="IZJ166" s="39"/>
      <c r="IZK166" s="39"/>
      <c r="IZL166" s="39"/>
      <c r="IZM166" s="39"/>
      <c r="IZN166" s="39"/>
      <c r="IZO166" s="39"/>
      <c r="IZP166" s="39"/>
      <c r="IZQ166" s="39"/>
      <c r="IZR166" s="39"/>
      <c r="IZS166" s="39"/>
      <c r="IZT166" s="39"/>
      <c r="IZU166" s="39"/>
      <c r="IZV166" s="39"/>
      <c r="IZW166" s="39"/>
      <c r="IZX166" s="39"/>
      <c r="IZY166" s="39"/>
      <c r="IZZ166" s="39"/>
      <c r="JAA166" s="39"/>
      <c r="JAB166" s="39"/>
      <c r="JAC166" s="39"/>
      <c r="JAD166" s="39"/>
      <c r="JAE166" s="39"/>
      <c r="JAF166" s="39"/>
      <c r="JAG166" s="39"/>
      <c r="JAH166" s="39"/>
      <c r="JAI166" s="39"/>
      <c r="JAJ166" s="39"/>
      <c r="JAK166" s="39"/>
      <c r="JAL166" s="39"/>
      <c r="JAM166" s="39"/>
      <c r="JAN166" s="39"/>
      <c r="JAO166" s="39"/>
      <c r="JAP166" s="39"/>
      <c r="JAQ166" s="39"/>
      <c r="JAR166" s="39"/>
      <c r="JAS166" s="39"/>
      <c r="JAT166" s="39"/>
      <c r="JAU166" s="39"/>
      <c r="JAV166" s="39"/>
      <c r="JAW166" s="39"/>
      <c r="JAX166" s="39"/>
      <c r="JAY166" s="39"/>
      <c r="JAZ166" s="39"/>
      <c r="JBA166" s="39"/>
      <c r="JBB166" s="39"/>
      <c r="JBC166" s="39"/>
      <c r="JBD166" s="39"/>
      <c r="JBE166" s="39"/>
      <c r="JBF166" s="39"/>
      <c r="JBG166" s="39"/>
      <c r="JBH166" s="39"/>
      <c r="JBI166" s="39"/>
      <c r="JBJ166" s="39"/>
      <c r="JBK166" s="39"/>
      <c r="JBL166" s="39"/>
      <c r="JBM166" s="39"/>
      <c r="JBN166" s="39"/>
      <c r="JBO166" s="39"/>
      <c r="JBP166" s="39"/>
      <c r="JBQ166" s="39"/>
      <c r="JBR166" s="39"/>
      <c r="JBS166" s="39"/>
      <c r="JBT166" s="39"/>
      <c r="JBU166" s="39"/>
      <c r="JBV166" s="39"/>
      <c r="JBW166" s="39"/>
      <c r="JBX166" s="39"/>
      <c r="JBY166" s="39"/>
      <c r="JBZ166" s="39"/>
      <c r="JCA166" s="39"/>
      <c r="JCB166" s="39"/>
      <c r="JCC166" s="39"/>
      <c r="JCD166" s="39"/>
      <c r="JCE166" s="39"/>
      <c r="JCF166" s="39"/>
      <c r="JCG166" s="39"/>
      <c r="JCH166" s="39"/>
      <c r="JCI166" s="39"/>
      <c r="JCJ166" s="39"/>
      <c r="JCK166" s="39"/>
      <c r="JCL166" s="39"/>
      <c r="JCM166" s="39"/>
      <c r="JCN166" s="39"/>
      <c r="JCO166" s="39"/>
      <c r="JCP166" s="39"/>
      <c r="JCQ166" s="39"/>
      <c r="JCR166" s="39"/>
      <c r="JCS166" s="39"/>
      <c r="JCT166" s="39"/>
      <c r="JCU166" s="39"/>
      <c r="JCV166" s="39"/>
      <c r="JCW166" s="39"/>
      <c r="JCX166" s="39"/>
      <c r="JCY166" s="39"/>
      <c r="JCZ166" s="39"/>
      <c r="JDA166" s="39"/>
      <c r="JDB166" s="39"/>
      <c r="JDC166" s="39"/>
      <c r="JDD166" s="39"/>
      <c r="JDE166" s="39"/>
      <c r="JDF166" s="39"/>
      <c r="JDG166" s="39"/>
      <c r="JDH166" s="39"/>
      <c r="JDI166" s="39"/>
      <c r="JDJ166" s="39"/>
      <c r="JDK166" s="39"/>
      <c r="JDL166" s="39"/>
      <c r="JDM166" s="39"/>
      <c r="JDN166" s="39"/>
      <c r="JDO166" s="39"/>
      <c r="JDP166" s="39"/>
      <c r="JDQ166" s="39"/>
      <c r="JDR166" s="39"/>
      <c r="JDS166" s="39"/>
      <c r="JDT166" s="39"/>
      <c r="JDU166" s="39"/>
      <c r="JDV166" s="39"/>
      <c r="JDW166" s="39"/>
      <c r="JDX166" s="39"/>
      <c r="JDY166" s="39"/>
      <c r="JDZ166" s="39"/>
      <c r="JEA166" s="39"/>
      <c r="JEB166" s="39"/>
      <c r="JEC166" s="39"/>
      <c r="JED166" s="39"/>
      <c r="JEE166" s="39"/>
      <c r="JEF166" s="39"/>
      <c r="JEG166" s="39"/>
      <c r="JEH166" s="39"/>
      <c r="JEI166" s="39"/>
      <c r="JEJ166" s="39"/>
      <c r="JEK166" s="39"/>
      <c r="JEL166" s="39"/>
      <c r="JEM166" s="39"/>
      <c r="JEN166" s="39"/>
      <c r="JEO166" s="39"/>
      <c r="JEP166" s="39"/>
      <c r="JEQ166" s="39"/>
      <c r="JER166" s="39"/>
      <c r="JES166" s="39"/>
      <c r="JET166" s="39"/>
      <c r="JEU166" s="39"/>
      <c r="JEV166" s="39"/>
      <c r="JEW166" s="39"/>
      <c r="JEX166" s="39"/>
      <c r="JEY166" s="39"/>
      <c r="JEZ166" s="39"/>
      <c r="JFA166" s="39"/>
      <c r="JFB166" s="39"/>
      <c r="JFC166" s="39"/>
      <c r="JFD166" s="39"/>
      <c r="JFE166" s="39"/>
      <c r="JFF166" s="39"/>
      <c r="JFG166" s="39"/>
      <c r="JFH166" s="39"/>
      <c r="JFI166" s="39"/>
      <c r="JFJ166" s="39"/>
      <c r="JFK166" s="39"/>
      <c r="JFL166" s="39"/>
      <c r="JFM166" s="39"/>
      <c r="JFN166" s="39"/>
      <c r="JFO166" s="39"/>
      <c r="JFP166" s="39"/>
      <c r="JFQ166" s="39"/>
      <c r="JFR166" s="39"/>
      <c r="JFS166" s="39"/>
      <c r="JFT166" s="39"/>
      <c r="JFU166" s="39"/>
      <c r="JFV166" s="39"/>
      <c r="JFW166" s="39"/>
      <c r="JFX166" s="39"/>
      <c r="JFY166" s="39"/>
      <c r="JFZ166" s="39"/>
      <c r="JGA166" s="39"/>
      <c r="JGB166" s="39"/>
      <c r="JGC166" s="39"/>
      <c r="JGD166" s="39"/>
      <c r="JGE166" s="39"/>
      <c r="JGF166" s="39"/>
      <c r="JGG166" s="39"/>
      <c r="JGH166" s="39"/>
      <c r="JGI166" s="39"/>
      <c r="JGJ166" s="39"/>
      <c r="JGK166" s="39"/>
      <c r="JGL166" s="39"/>
      <c r="JGM166" s="39"/>
      <c r="JGN166" s="39"/>
      <c r="JGO166" s="39"/>
      <c r="JGP166" s="39"/>
      <c r="JGQ166" s="39"/>
      <c r="JGR166" s="39"/>
      <c r="JGS166" s="39"/>
      <c r="JGT166" s="39"/>
      <c r="JGU166" s="39"/>
      <c r="JGV166" s="39"/>
      <c r="JGW166" s="39"/>
      <c r="JGX166" s="39"/>
      <c r="JGY166" s="39"/>
      <c r="JGZ166" s="39"/>
      <c r="JHA166" s="39"/>
      <c r="JHB166" s="39"/>
      <c r="JHC166" s="39"/>
      <c r="JHD166" s="39"/>
      <c r="JHE166" s="39"/>
      <c r="JHF166" s="39"/>
      <c r="JHG166" s="39"/>
      <c r="JHH166" s="39"/>
      <c r="JHI166" s="39"/>
      <c r="JHJ166" s="39"/>
      <c r="JHK166" s="39"/>
      <c r="JHL166" s="39"/>
      <c r="JHM166" s="39"/>
      <c r="JHN166" s="39"/>
      <c r="JHO166" s="39"/>
      <c r="JHP166" s="39"/>
      <c r="JHQ166" s="39"/>
      <c r="JHR166" s="39"/>
      <c r="JHS166" s="39"/>
      <c r="JHT166" s="39"/>
      <c r="JHU166" s="39"/>
      <c r="JHV166" s="39"/>
      <c r="JHW166" s="39"/>
      <c r="JHX166" s="39"/>
      <c r="JHY166" s="39"/>
      <c r="JHZ166" s="39"/>
      <c r="JIA166" s="39"/>
      <c r="JIB166" s="39"/>
      <c r="JIC166" s="39"/>
      <c r="JID166" s="39"/>
      <c r="JIE166" s="39"/>
      <c r="JIF166" s="39"/>
      <c r="JIG166" s="39"/>
      <c r="JIH166" s="39"/>
      <c r="JII166" s="39"/>
      <c r="JIJ166" s="39"/>
      <c r="JIK166" s="39"/>
      <c r="JIL166" s="39"/>
      <c r="JIM166" s="39"/>
      <c r="JIN166" s="39"/>
      <c r="JIO166" s="39"/>
      <c r="JIP166" s="39"/>
      <c r="JIQ166" s="39"/>
      <c r="JIR166" s="39"/>
      <c r="JIS166" s="39"/>
      <c r="JIT166" s="39"/>
      <c r="JIU166" s="39"/>
      <c r="JIV166" s="39"/>
      <c r="JIW166" s="39"/>
      <c r="JIX166" s="39"/>
      <c r="JIY166" s="39"/>
      <c r="JIZ166" s="39"/>
      <c r="JJA166" s="39"/>
      <c r="JJB166" s="39"/>
      <c r="JJC166" s="39"/>
      <c r="JJD166" s="39"/>
      <c r="JJE166" s="39"/>
      <c r="JJF166" s="39"/>
      <c r="JJG166" s="39"/>
      <c r="JJH166" s="39"/>
      <c r="JJI166" s="39"/>
      <c r="JJJ166" s="39"/>
      <c r="JJK166" s="39"/>
      <c r="JJL166" s="39"/>
      <c r="JJM166" s="39"/>
      <c r="JJN166" s="39"/>
      <c r="JJO166" s="39"/>
      <c r="JJP166" s="39"/>
      <c r="JJQ166" s="39"/>
      <c r="JJR166" s="39"/>
      <c r="JJS166" s="39"/>
      <c r="JJT166" s="39"/>
      <c r="JJU166" s="39"/>
      <c r="JJV166" s="39"/>
      <c r="JJW166" s="39"/>
      <c r="JJX166" s="39"/>
      <c r="JJY166" s="39"/>
      <c r="JJZ166" s="39"/>
      <c r="JKA166" s="39"/>
      <c r="JKB166" s="39"/>
      <c r="JKC166" s="39"/>
      <c r="JKD166" s="39"/>
      <c r="JKE166" s="39"/>
      <c r="JKF166" s="39"/>
      <c r="JKG166" s="39"/>
      <c r="JKH166" s="39"/>
      <c r="JKI166" s="39"/>
      <c r="JKJ166" s="39"/>
      <c r="JKK166" s="39"/>
      <c r="JKL166" s="39"/>
      <c r="JKM166" s="39"/>
      <c r="JKN166" s="39"/>
      <c r="JKO166" s="39"/>
      <c r="JKP166" s="39"/>
      <c r="JKQ166" s="39"/>
      <c r="JKR166" s="39"/>
      <c r="JKS166" s="39"/>
      <c r="JKT166" s="39"/>
      <c r="JKU166" s="39"/>
      <c r="JKV166" s="39"/>
      <c r="JKW166" s="39"/>
      <c r="JKX166" s="39"/>
      <c r="JKY166" s="39"/>
      <c r="JKZ166" s="39"/>
      <c r="JLA166" s="39"/>
      <c r="JLB166" s="39"/>
      <c r="JLC166" s="39"/>
      <c r="JLD166" s="39"/>
      <c r="JLE166" s="39"/>
      <c r="JLF166" s="39"/>
      <c r="JLG166" s="39"/>
      <c r="JLH166" s="39"/>
      <c r="JLI166" s="39"/>
      <c r="JLJ166" s="39"/>
      <c r="JLK166" s="39"/>
      <c r="JLL166" s="39"/>
      <c r="JLM166" s="39"/>
      <c r="JLN166" s="39"/>
      <c r="JLO166" s="39"/>
      <c r="JLP166" s="39"/>
      <c r="JLQ166" s="39"/>
      <c r="JLR166" s="39"/>
      <c r="JLS166" s="39"/>
      <c r="JLT166" s="39"/>
      <c r="JLU166" s="39"/>
      <c r="JLV166" s="39"/>
      <c r="JLW166" s="39"/>
      <c r="JLX166" s="39"/>
      <c r="JLY166" s="39"/>
      <c r="JLZ166" s="39"/>
      <c r="JMA166" s="39"/>
      <c r="JMB166" s="39"/>
      <c r="JMC166" s="39"/>
      <c r="JMD166" s="39"/>
      <c r="JME166" s="39"/>
      <c r="JMF166" s="39"/>
      <c r="JMG166" s="39"/>
      <c r="JMH166" s="39"/>
      <c r="JMI166" s="39"/>
      <c r="JMJ166" s="39"/>
      <c r="JMK166" s="39"/>
      <c r="JML166" s="39"/>
      <c r="JMM166" s="39"/>
      <c r="JMN166" s="39"/>
      <c r="JMO166" s="39"/>
      <c r="JMP166" s="39"/>
      <c r="JMQ166" s="39"/>
      <c r="JMR166" s="39"/>
      <c r="JMS166" s="39"/>
      <c r="JMT166" s="39"/>
      <c r="JMU166" s="39"/>
      <c r="JMV166" s="39"/>
      <c r="JMW166" s="39"/>
      <c r="JMX166" s="39"/>
      <c r="JMY166" s="39"/>
      <c r="JMZ166" s="39"/>
      <c r="JNA166" s="39"/>
      <c r="JNB166" s="39"/>
      <c r="JNC166" s="39"/>
      <c r="JND166" s="39"/>
      <c r="JNE166" s="39"/>
      <c r="JNF166" s="39"/>
      <c r="JNG166" s="39"/>
      <c r="JNH166" s="39"/>
      <c r="JNI166" s="39"/>
      <c r="JNJ166" s="39"/>
      <c r="JNK166" s="39"/>
      <c r="JNL166" s="39"/>
      <c r="JNM166" s="39"/>
      <c r="JNN166" s="39"/>
      <c r="JNO166" s="39"/>
      <c r="JNP166" s="39"/>
      <c r="JNQ166" s="39"/>
      <c r="JNR166" s="39"/>
      <c r="JNS166" s="39"/>
      <c r="JNT166" s="39"/>
      <c r="JNU166" s="39"/>
      <c r="JNV166" s="39"/>
      <c r="JNW166" s="39"/>
      <c r="JNX166" s="39"/>
      <c r="JNY166" s="39"/>
      <c r="JNZ166" s="39"/>
      <c r="JOA166" s="39"/>
      <c r="JOB166" s="39"/>
      <c r="JOC166" s="39"/>
      <c r="JOD166" s="39"/>
      <c r="JOE166" s="39"/>
      <c r="JOF166" s="39"/>
      <c r="JOG166" s="39"/>
      <c r="JOH166" s="39"/>
      <c r="JOI166" s="39"/>
      <c r="JOJ166" s="39"/>
      <c r="JOK166" s="39"/>
      <c r="JOL166" s="39"/>
      <c r="JOM166" s="39"/>
      <c r="JON166" s="39"/>
      <c r="JOO166" s="39"/>
      <c r="JOP166" s="39"/>
      <c r="JOQ166" s="39"/>
      <c r="JOR166" s="39"/>
      <c r="JOS166" s="39"/>
      <c r="JOT166" s="39"/>
      <c r="JOU166" s="39"/>
      <c r="JOV166" s="39"/>
      <c r="JOW166" s="39"/>
      <c r="JOX166" s="39"/>
      <c r="JOY166" s="39"/>
      <c r="JOZ166" s="39"/>
      <c r="JPA166" s="39"/>
      <c r="JPB166" s="39"/>
      <c r="JPC166" s="39"/>
      <c r="JPD166" s="39"/>
      <c r="JPE166" s="39"/>
      <c r="JPF166" s="39"/>
      <c r="JPG166" s="39"/>
      <c r="JPH166" s="39"/>
      <c r="JPI166" s="39"/>
      <c r="JPJ166" s="39"/>
      <c r="JPK166" s="39"/>
      <c r="JPL166" s="39"/>
      <c r="JPM166" s="39"/>
      <c r="JPN166" s="39"/>
      <c r="JPO166" s="39"/>
      <c r="JPP166" s="39"/>
      <c r="JPQ166" s="39"/>
      <c r="JPR166" s="39"/>
      <c r="JPS166" s="39"/>
      <c r="JPT166" s="39"/>
      <c r="JPU166" s="39"/>
      <c r="JPV166" s="39"/>
      <c r="JPW166" s="39"/>
      <c r="JPX166" s="39"/>
      <c r="JPY166" s="39"/>
      <c r="JPZ166" s="39"/>
      <c r="JQA166" s="39"/>
      <c r="JQB166" s="39"/>
      <c r="JQC166" s="39"/>
      <c r="JQD166" s="39"/>
      <c r="JQE166" s="39"/>
      <c r="JQF166" s="39"/>
      <c r="JQG166" s="39"/>
      <c r="JQH166" s="39"/>
      <c r="JQI166" s="39"/>
      <c r="JQJ166" s="39"/>
      <c r="JQK166" s="39"/>
      <c r="JQL166" s="39"/>
      <c r="JQM166" s="39"/>
      <c r="JQN166" s="39"/>
      <c r="JQO166" s="39"/>
      <c r="JQP166" s="39"/>
      <c r="JQQ166" s="39"/>
      <c r="JQR166" s="39"/>
      <c r="JQS166" s="39"/>
      <c r="JQT166" s="39"/>
      <c r="JQU166" s="39"/>
      <c r="JQV166" s="39"/>
      <c r="JQW166" s="39"/>
      <c r="JQX166" s="39"/>
      <c r="JQY166" s="39"/>
      <c r="JQZ166" s="39"/>
      <c r="JRA166" s="39"/>
      <c r="JRB166" s="39"/>
      <c r="JRC166" s="39"/>
      <c r="JRD166" s="39"/>
      <c r="JRE166" s="39"/>
      <c r="JRF166" s="39"/>
      <c r="JRG166" s="39"/>
      <c r="JRH166" s="39"/>
      <c r="JRI166" s="39"/>
      <c r="JRJ166" s="39"/>
      <c r="JRK166" s="39"/>
      <c r="JRL166" s="39"/>
      <c r="JRM166" s="39"/>
      <c r="JRN166" s="39"/>
      <c r="JRO166" s="39"/>
      <c r="JRP166" s="39"/>
      <c r="JRQ166" s="39"/>
      <c r="JRR166" s="39"/>
      <c r="JRS166" s="39"/>
      <c r="JRT166" s="39"/>
      <c r="JRU166" s="39"/>
      <c r="JRV166" s="39"/>
      <c r="JRW166" s="39"/>
      <c r="JRX166" s="39"/>
      <c r="JRY166" s="39"/>
      <c r="JRZ166" s="39"/>
      <c r="JSA166" s="39"/>
      <c r="JSB166" s="39"/>
      <c r="JSC166" s="39"/>
      <c r="JSD166" s="39"/>
      <c r="JSE166" s="39"/>
      <c r="JSF166" s="39"/>
      <c r="JSG166" s="39"/>
      <c r="JSH166" s="39"/>
      <c r="JSI166" s="39"/>
      <c r="JSJ166" s="39"/>
      <c r="JSK166" s="39"/>
      <c r="JSL166" s="39"/>
      <c r="JSM166" s="39"/>
      <c r="JSN166" s="39"/>
      <c r="JSO166" s="39"/>
      <c r="JSP166" s="39"/>
      <c r="JSQ166" s="39"/>
      <c r="JSR166" s="39"/>
      <c r="JSS166" s="39"/>
      <c r="JST166" s="39"/>
      <c r="JSU166" s="39"/>
      <c r="JSV166" s="39"/>
      <c r="JSW166" s="39"/>
      <c r="JSX166" s="39"/>
      <c r="JSY166" s="39"/>
      <c r="JSZ166" s="39"/>
      <c r="JTA166" s="39"/>
      <c r="JTB166" s="39"/>
      <c r="JTC166" s="39"/>
      <c r="JTD166" s="39"/>
      <c r="JTE166" s="39"/>
      <c r="JTF166" s="39"/>
      <c r="JTG166" s="39"/>
      <c r="JTH166" s="39"/>
      <c r="JTI166" s="39"/>
      <c r="JTJ166" s="39"/>
      <c r="JTK166" s="39"/>
      <c r="JTL166" s="39"/>
      <c r="JTM166" s="39"/>
      <c r="JTN166" s="39"/>
      <c r="JTO166" s="39"/>
      <c r="JTP166" s="39"/>
      <c r="JTQ166" s="39"/>
      <c r="JTR166" s="39"/>
      <c r="JTS166" s="39"/>
      <c r="JTT166" s="39"/>
      <c r="JTU166" s="39"/>
      <c r="JTV166" s="39"/>
      <c r="JTW166" s="39"/>
      <c r="JTX166" s="39"/>
      <c r="JTY166" s="39"/>
      <c r="JTZ166" s="39"/>
      <c r="JUA166" s="39"/>
      <c r="JUB166" s="39"/>
      <c r="JUC166" s="39"/>
      <c r="JUD166" s="39"/>
      <c r="JUE166" s="39"/>
      <c r="JUF166" s="39"/>
      <c r="JUG166" s="39"/>
      <c r="JUH166" s="39"/>
      <c r="JUI166" s="39"/>
      <c r="JUJ166" s="39"/>
      <c r="JUK166" s="39"/>
      <c r="JUL166" s="39"/>
      <c r="JUM166" s="39"/>
      <c r="JUN166" s="39"/>
      <c r="JUO166" s="39"/>
      <c r="JUP166" s="39"/>
      <c r="JUQ166" s="39"/>
      <c r="JUR166" s="39"/>
      <c r="JUS166" s="39"/>
      <c r="JUT166" s="39"/>
      <c r="JUU166" s="39"/>
      <c r="JUV166" s="39"/>
      <c r="JUW166" s="39"/>
      <c r="JUX166" s="39"/>
      <c r="JUY166" s="39"/>
      <c r="JUZ166" s="39"/>
      <c r="JVA166" s="39"/>
      <c r="JVB166" s="39"/>
      <c r="JVC166" s="39"/>
      <c r="JVD166" s="39"/>
      <c r="JVE166" s="39"/>
      <c r="JVF166" s="39"/>
      <c r="JVG166" s="39"/>
      <c r="JVH166" s="39"/>
      <c r="JVI166" s="39"/>
      <c r="JVJ166" s="39"/>
      <c r="JVK166" s="39"/>
      <c r="JVL166" s="39"/>
      <c r="JVM166" s="39"/>
      <c r="JVN166" s="39"/>
      <c r="JVO166" s="39"/>
      <c r="JVP166" s="39"/>
      <c r="JVQ166" s="39"/>
      <c r="JVR166" s="39"/>
      <c r="JVS166" s="39"/>
      <c r="JVT166" s="39"/>
      <c r="JVU166" s="39"/>
      <c r="JVV166" s="39"/>
      <c r="JVW166" s="39"/>
      <c r="JVX166" s="39"/>
      <c r="JVY166" s="39"/>
      <c r="JVZ166" s="39"/>
      <c r="JWA166" s="39"/>
      <c r="JWB166" s="39"/>
      <c r="JWC166" s="39"/>
      <c r="JWD166" s="39"/>
      <c r="JWE166" s="39"/>
      <c r="JWF166" s="39"/>
      <c r="JWG166" s="39"/>
      <c r="JWH166" s="39"/>
      <c r="JWI166" s="39"/>
      <c r="JWJ166" s="39"/>
      <c r="JWK166" s="39"/>
      <c r="JWL166" s="39"/>
      <c r="JWM166" s="39"/>
      <c r="JWN166" s="39"/>
      <c r="JWO166" s="39"/>
      <c r="JWP166" s="39"/>
      <c r="JWQ166" s="39"/>
      <c r="JWR166" s="39"/>
      <c r="JWS166" s="39"/>
      <c r="JWT166" s="39"/>
      <c r="JWU166" s="39"/>
      <c r="JWV166" s="39"/>
      <c r="JWW166" s="39"/>
      <c r="JWX166" s="39"/>
      <c r="JWY166" s="39"/>
      <c r="JWZ166" s="39"/>
      <c r="JXA166" s="39"/>
      <c r="JXB166" s="39"/>
      <c r="JXC166" s="39"/>
      <c r="JXD166" s="39"/>
      <c r="JXE166" s="39"/>
      <c r="JXF166" s="39"/>
      <c r="JXG166" s="39"/>
      <c r="JXH166" s="39"/>
      <c r="JXI166" s="39"/>
      <c r="JXJ166" s="39"/>
      <c r="JXK166" s="39"/>
      <c r="JXL166" s="39"/>
      <c r="JXM166" s="39"/>
      <c r="JXN166" s="39"/>
      <c r="JXO166" s="39"/>
      <c r="JXP166" s="39"/>
      <c r="JXQ166" s="39"/>
      <c r="JXR166" s="39"/>
      <c r="JXS166" s="39"/>
      <c r="JXT166" s="39"/>
      <c r="JXU166" s="39"/>
      <c r="JXV166" s="39"/>
      <c r="JXW166" s="39"/>
      <c r="JXX166" s="39"/>
      <c r="JXY166" s="39"/>
      <c r="JXZ166" s="39"/>
      <c r="JYA166" s="39"/>
      <c r="JYB166" s="39"/>
      <c r="JYC166" s="39"/>
      <c r="JYD166" s="39"/>
      <c r="JYE166" s="39"/>
      <c r="JYF166" s="39"/>
      <c r="JYG166" s="39"/>
      <c r="JYH166" s="39"/>
      <c r="JYI166" s="39"/>
      <c r="JYJ166" s="39"/>
      <c r="JYK166" s="39"/>
      <c r="JYL166" s="39"/>
      <c r="JYM166" s="39"/>
      <c r="JYN166" s="39"/>
      <c r="JYO166" s="39"/>
      <c r="JYP166" s="39"/>
      <c r="JYQ166" s="39"/>
      <c r="JYR166" s="39"/>
      <c r="JYS166" s="39"/>
      <c r="JYT166" s="39"/>
      <c r="JYU166" s="39"/>
      <c r="JYV166" s="39"/>
      <c r="JYW166" s="39"/>
      <c r="JYX166" s="39"/>
      <c r="JYY166" s="39"/>
      <c r="JYZ166" s="39"/>
      <c r="JZA166" s="39"/>
      <c r="JZB166" s="39"/>
      <c r="JZC166" s="39"/>
      <c r="JZD166" s="39"/>
      <c r="JZE166" s="39"/>
      <c r="JZF166" s="39"/>
      <c r="JZG166" s="39"/>
      <c r="JZH166" s="39"/>
      <c r="JZI166" s="39"/>
      <c r="JZJ166" s="39"/>
      <c r="JZK166" s="39"/>
      <c r="JZL166" s="39"/>
      <c r="JZM166" s="39"/>
      <c r="JZN166" s="39"/>
      <c r="JZO166" s="39"/>
      <c r="JZP166" s="39"/>
      <c r="JZQ166" s="39"/>
      <c r="JZR166" s="39"/>
      <c r="JZS166" s="39"/>
      <c r="JZT166" s="39"/>
      <c r="JZU166" s="39"/>
      <c r="JZV166" s="39"/>
      <c r="JZW166" s="39"/>
      <c r="JZX166" s="39"/>
      <c r="JZY166" s="39"/>
      <c r="JZZ166" s="39"/>
      <c r="KAA166" s="39"/>
      <c r="KAB166" s="39"/>
      <c r="KAC166" s="39"/>
      <c r="KAD166" s="39"/>
      <c r="KAE166" s="39"/>
      <c r="KAF166" s="39"/>
      <c r="KAG166" s="39"/>
      <c r="KAH166" s="39"/>
      <c r="KAI166" s="39"/>
      <c r="KAJ166" s="39"/>
      <c r="KAK166" s="39"/>
      <c r="KAL166" s="39"/>
      <c r="KAM166" s="39"/>
      <c r="KAN166" s="39"/>
      <c r="KAO166" s="39"/>
      <c r="KAP166" s="39"/>
      <c r="KAQ166" s="39"/>
      <c r="KAR166" s="39"/>
      <c r="KAS166" s="39"/>
      <c r="KAT166" s="39"/>
      <c r="KAU166" s="39"/>
      <c r="KAV166" s="39"/>
      <c r="KAW166" s="39"/>
      <c r="KAX166" s="39"/>
      <c r="KAY166" s="39"/>
      <c r="KAZ166" s="39"/>
      <c r="KBA166" s="39"/>
      <c r="KBB166" s="39"/>
      <c r="KBC166" s="39"/>
      <c r="KBD166" s="39"/>
      <c r="KBE166" s="39"/>
      <c r="KBF166" s="39"/>
      <c r="KBG166" s="39"/>
      <c r="KBH166" s="39"/>
      <c r="KBI166" s="39"/>
      <c r="KBJ166" s="39"/>
      <c r="KBK166" s="39"/>
      <c r="KBL166" s="39"/>
      <c r="KBM166" s="39"/>
      <c r="KBN166" s="39"/>
      <c r="KBO166" s="39"/>
      <c r="KBP166" s="39"/>
      <c r="KBQ166" s="39"/>
      <c r="KBR166" s="39"/>
      <c r="KBS166" s="39"/>
      <c r="KBT166" s="39"/>
      <c r="KBU166" s="39"/>
      <c r="KBV166" s="39"/>
      <c r="KBW166" s="39"/>
      <c r="KBX166" s="39"/>
      <c r="KBY166" s="39"/>
      <c r="KBZ166" s="39"/>
      <c r="KCA166" s="39"/>
      <c r="KCB166" s="39"/>
      <c r="KCC166" s="39"/>
      <c r="KCD166" s="39"/>
      <c r="KCE166" s="39"/>
      <c r="KCF166" s="39"/>
      <c r="KCG166" s="39"/>
      <c r="KCH166" s="39"/>
      <c r="KCI166" s="39"/>
      <c r="KCJ166" s="39"/>
      <c r="KCK166" s="39"/>
      <c r="KCL166" s="39"/>
      <c r="KCM166" s="39"/>
      <c r="KCN166" s="39"/>
      <c r="KCO166" s="39"/>
      <c r="KCP166" s="39"/>
      <c r="KCQ166" s="39"/>
      <c r="KCR166" s="39"/>
      <c r="KCS166" s="39"/>
      <c r="KCT166" s="39"/>
      <c r="KCU166" s="39"/>
      <c r="KCV166" s="39"/>
      <c r="KCW166" s="39"/>
      <c r="KCX166" s="39"/>
      <c r="KCY166" s="39"/>
      <c r="KCZ166" s="39"/>
      <c r="KDA166" s="39"/>
      <c r="KDB166" s="39"/>
      <c r="KDC166" s="39"/>
      <c r="KDD166" s="39"/>
      <c r="KDE166" s="39"/>
      <c r="KDF166" s="39"/>
      <c r="KDG166" s="39"/>
      <c r="KDH166" s="39"/>
      <c r="KDI166" s="39"/>
      <c r="KDJ166" s="39"/>
      <c r="KDK166" s="39"/>
      <c r="KDL166" s="39"/>
      <c r="KDM166" s="39"/>
      <c r="KDN166" s="39"/>
      <c r="KDO166" s="39"/>
      <c r="KDP166" s="39"/>
      <c r="KDQ166" s="39"/>
      <c r="KDR166" s="39"/>
      <c r="KDS166" s="39"/>
      <c r="KDT166" s="39"/>
      <c r="KDU166" s="39"/>
      <c r="KDV166" s="39"/>
      <c r="KDW166" s="39"/>
      <c r="KDX166" s="39"/>
      <c r="KDY166" s="39"/>
      <c r="KDZ166" s="39"/>
      <c r="KEA166" s="39"/>
      <c r="KEB166" s="39"/>
      <c r="KEC166" s="39"/>
      <c r="KED166" s="39"/>
      <c r="KEE166" s="39"/>
      <c r="KEF166" s="39"/>
      <c r="KEG166" s="39"/>
      <c r="KEH166" s="39"/>
      <c r="KEI166" s="39"/>
      <c r="KEJ166" s="39"/>
      <c r="KEK166" s="39"/>
      <c r="KEL166" s="39"/>
      <c r="KEM166" s="39"/>
      <c r="KEN166" s="39"/>
      <c r="KEO166" s="39"/>
      <c r="KEP166" s="39"/>
      <c r="KEQ166" s="39"/>
      <c r="KER166" s="39"/>
      <c r="KES166" s="39"/>
      <c r="KET166" s="39"/>
      <c r="KEU166" s="39"/>
      <c r="KEV166" s="39"/>
      <c r="KEW166" s="39"/>
      <c r="KEX166" s="39"/>
      <c r="KEY166" s="39"/>
      <c r="KEZ166" s="39"/>
      <c r="KFA166" s="39"/>
      <c r="KFB166" s="39"/>
      <c r="KFC166" s="39"/>
      <c r="KFD166" s="39"/>
      <c r="KFE166" s="39"/>
      <c r="KFF166" s="39"/>
      <c r="KFG166" s="39"/>
      <c r="KFH166" s="39"/>
      <c r="KFI166" s="39"/>
      <c r="KFJ166" s="39"/>
      <c r="KFK166" s="39"/>
      <c r="KFL166" s="39"/>
      <c r="KFM166" s="39"/>
      <c r="KFN166" s="39"/>
      <c r="KFO166" s="39"/>
      <c r="KFP166" s="39"/>
      <c r="KFQ166" s="39"/>
      <c r="KFR166" s="39"/>
      <c r="KFS166" s="39"/>
      <c r="KFT166" s="39"/>
      <c r="KFU166" s="39"/>
      <c r="KFV166" s="39"/>
      <c r="KFW166" s="39"/>
      <c r="KFX166" s="39"/>
      <c r="KFY166" s="39"/>
      <c r="KFZ166" s="39"/>
      <c r="KGA166" s="39"/>
      <c r="KGB166" s="39"/>
      <c r="KGC166" s="39"/>
      <c r="KGD166" s="39"/>
      <c r="KGE166" s="39"/>
      <c r="KGF166" s="39"/>
      <c r="KGG166" s="39"/>
      <c r="KGH166" s="39"/>
      <c r="KGI166" s="39"/>
      <c r="KGJ166" s="39"/>
      <c r="KGK166" s="39"/>
      <c r="KGL166" s="39"/>
      <c r="KGM166" s="39"/>
      <c r="KGN166" s="39"/>
      <c r="KGO166" s="39"/>
      <c r="KGP166" s="39"/>
      <c r="KGQ166" s="39"/>
      <c r="KGR166" s="39"/>
      <c r="KGS166" s="39"/>
      <c r="KGT166" s="39"/>
      <c r="KGU166" s="39"/>
      <c r="KGV166" s="39"/>
      <c r="KGW166" s="39"/>
      <c r="KGX166" s="39"/>
      <c r="KGY166" s="39"/>
      <c r="KGZ166" s="39"/>
      <c r="KHA166" s="39"/>
      <c r="KHB166" s="39"/>
      <c r="KHC166" s="39"/>
      <c r="KHD166" s="39"/>
      <c r="KHE166" s="39"/>
      <c r="KHF166" s="39"/>
      <c r="KHG166" s="39"/>
      <c r="KHH166" s="39"/>
      <c r="KHI166" s="39"/>
      <c r="KHJ166" s="39"/>
      <c r="KHK166" s="39"/>
      <c r="KHL166" s="39"/>
      <c r="KHM166" s="39"/>
      <c r="KHN166" s="39"/>
      <c r="KHO166" s="39"/>
      <c r="KHP166" s="39"/>
      <c r="KHQ166" s="39"/>
      <c r="KHR166" s="39"/>
      <c r="KHS166" s="39"/>
      <c r="KHT166" s="39"/>
      <c r="KHU166" s="39"/>
      <c r="KHV166" s="39"/>
      <c r="KHW166" s="39"/>
      <c r="KHX166" s="39"/>
      <c r="KHY166" s="39"/>
      <c r="KHZ166" s="39"/>
      <c r="KIA166" s="39"/>
      <c r="KIB166" s="39"/>
      <c r="KIC166" s="39"/>
      <c r="KID166" s="39"/>
      <c r="KIE166" s="39"/>
      <c r="KIF166" s="39"/>
      <c r="KIG166" s="39"/>
      <c r="KIH166" s="39"/>
      <c r="KII166" s="39"/>
      <c r="KIJ166" s="39"/>
      <c r="KIK166" s="39"/>
      <c r="KIL166" s="39"/>
      <c r="KIM166" s="39"/>
      <c r="KIN166" s="39"/>
      <c r="KIO166" s="39"/>
      <c r="KIP166" s="39"/>
      <c r="KIQ166" s="39"/>
      <c r="KIR166" s="39"/>
      <c r="KIS166" s="39"/>
      <c r="KIT166" s="39"/>
      <c r="KIU166" s="39"/>
      <c r="KIV166" s="39"/>
      <c r="KIW166" s="39"/>
      <c r="KIX166" s="39"/>
      <c r="KIY166" s="39"/>
      <c r="KIZ166" s="39"/>
      <c r="KJA166" s="39"/>
      <c r="KJB166" s="39"/>
      <c r="KJC166" s="39"/>
      <c r="KJD166" s="39"/>
      <c r="KJE166" s="39"/>
      <c r="KJF166" s="39"/>
      <c r="KJG166" s="39"/>
      <c r="KJH166" s="39"/>
      <c r="KJI166" s="39"/>
      <c r="KJJ166" s="39"/>
      <c r="KJK166" s="39"/>
      <c r="KJL166" s="39"/>
      <c r="KJM166" s="39"/>
      <c r="KJN166" s="39"/>
      <c r="KJO166" s="39"/>
      <c r="KJP166" s="39"/>
      <c r="KJQ166" s="39"/>
      <c r="KJR166" s="39"/>
      <c r="KJS166" s="39"/>
      <c r="KJT166" s="39"/>
      <c r="KJU166" s="39"/>
      <c r="KJV166" s="39"/>
      <c r="KJW166" s="39"/>
      <c r="KJX166" s="39"/>
      <c r="KJY166" s="39"/>
      <c r="KJZ166" s="39"/>
      <c r="KKA166" s="39"/>
      <c r="KKB166" s="39"/>
      <c r="KKC166" s="39"/>
      <c r="KKD166" s="39"/>
      <c r="KKE166" s="39"/>
      <c r="KKF166" s="39"/>
      <c r="KKG166" s="39"/>
      <c r="KKH166" s="39"/>
      <c r="KKI166" s="39"/>
      <c r="KKJ166" s="39"/>
      <c r="KKK166" s="39"/>
      <c r="KKL166" s="39"/>
      <c r="KKM166" s="39"/>
      <c r="KKN166" s="39"/>
      <c r="KKO166" s="39"/>
      <c r="KKP166" s="39"/>
      <c r="KKQ166" s="39"/>
      <c r="KKR166" s="39"/>
      <c r="KKS166" s="39"/>
      <c r="KKT166" s="39"/>
      <c r="KKU166" s="39"/>
      <c r="KKV166" s="39"/>
      <c r="KKW166" s="39"/>
      <c r="KKX166" s="39"/>
      <c r="KKY166" s="39"/>
      <c r="KKZ166" s="39"/>
      <c r="KLA166" s="39"/>
      <c r="KLB166" s="39"/>
      <c r="KLC166" s="39"/>
      <c r="KLD166" s="39"/>
      <c r="KLE166" s="39"/>
      <c r="KLF166" s="39"/>
      <c r="KLG166" s="39"/>
      <c r="KLH166" s="39"/>
      <c r="KLI166" s="39"/>
      <c r="KLJ166" s="39"/>
      <c r="KLK166" s="39"/>
      <c r="KLL166" s="39"/>
      <c r="KLM166" s="39"/>
      <c r="KLN166" s="39"/>
      <c r="KLO166" s="39"/>
      <c r="KLP166" s="39"/>
      <c r="KLQ166" s="39"/>
      <c r="KLR166" s="39"/>
      <c r="KLS166" s="39"/>
      <c r="KLT166" s="39"/>
      <c r="KLU166" s="39"/>
      <c r="KLV166" s="39"/>
      <c r="KLW166" s="39"/>
      <c r="KLX166" s="39"/>
      <c r="KLY166" s="39"/>
      <c r="KLZ166" s="39"/>
      <c r="KMA166" s="39"/>
      <c r="KMB166" s="39"/>
      <c r="KMC166" s="39"/>
      <c r="KMD166" s="39"/>
      <c r="KME166" s="39"/>
      <c r="KMF166" s="39"/>
      <c r="KMG166" s="39"/>
      <c r="KMH166" s="39"/>
      <c r="KMI166" s="39"/>
      <c r="KMJ166" s="39"/>
      <c r="KMK166" s="39"/>
      <c r="KML166" s="39"/>
      <c r="KMM166" s="39"/>
      <c r="KMN166" s="39"/>
      <c r="KMO166" s="39"/>
      <c r="KMP166" s="39"/>
      <c r="KMQ166" s="39"/>
      <c r="KMR166" s="39"/>
      <c r="KMS166" s="39"/>
      <c r="KMT166" s="39"/>
      <c r="KMU166" s="39"/>
      <c r="KMV166" s="39"/>
      <c r="KMW166" s="39"/>
      <c r="KMX166" s="39"/>
      <c r="KMY166" s="39"/>
      <c r="KMZ166" s="39"/>
      <c r="KNA166" s="39"/>
      <c r="KNB166" s="39"/>
      <c r="KNC166" s="39"/>
      <c r="KND166" s="39"/>
      <c r="KNE166" s="39"/>
      <c r="KNF166" s="39"/>
      <c r="KNG166" s="39"/>
      <c r="KNH166" s="39"/>
      <c r="KNI166" s="39"/>
      <c r="KNJ166" s="39"/>
      <c r="KNK166" s="39"/>
      <c r="KNL166" s="39"/>
      <c r="KNM166" s="39"/>
      <c r="KNN166" s="39"/>
      <c r="KNO166" s="39"/>
      <c r="KNP166" s="39"/>
      <c r="KNQ166" s="39"/>
      <c r="KNR166" s="39"/>
      <c r="KNS166" s="39"/>
      <c r="KNT166" s="39"/>
      <c r="KNU166" s="39"/>
      <c r="KNV166" s="39"/>
      <c r="KNW166" s="39"/>
      <c r="KNX166" s="39"/>
      <c r="KNY166" s="39"/>
      <c r="KNZ166" s="39"/>
      <c r="KOA166" s="39"/>
      <c r="KOB166" s="39"/>
      <c r="KOC166" s="39"/>
      <c r="KOD166" s="39"/>
      <c r="KOE166" s="39"/>
      <c r="KOF166" s="39"/>
      <c r="KOG166" s="39"/>
      <c r="KOH166" s="39"/>
      <c r="KOI166" s="39"/>
      <c r="KOJ166" s="39"/>
      <c r="KOK166" s="39"/>
      <c r="KOL166" s="39"/>
      <c r="KOM166" s="39"/>
      <c r="KON166" s="39"/>
      <c r="KOO166" s="39"/>
      <c r="KOP166" s="39"/>
      <c r="KOQ166" s="39"/>
      <c r="KOR166" s="39"/>
      <c r="KOS166" s="39"/>
      <c r="KOT166" s="39"/>
      <c r="KOU166" s="39"/>
      <c r="KOV166" s="39"/>
      <c r="KOW166" s="39"/>
      <c r="KOX166" s="39"/>
      <c r="KOY166" s="39"/>
      <c r="KOZ166" s="39"/>
      <c r="KPA166" s="39"/>
      <c r="KPB166" s="39"/>
      <c r="KPC166" s="39"/>
      <c r="KPD166" s="39"/>
      <c r="KPE166" s="39"/>
      <c r="KPF166" s="39"/>
      <c r="KPG166" s="39"/>
      <c r="KPH166" s="39"/>
      <c r="KPI166" s="39"/>
      <c r="KPJ166" s="39"/>
      <c r="KPK166" s="39"/>
      <c r="KPL166" s="39"/>
      <c r="KPM166" s="39"/>
      <c r="KPN166" s="39"/>
      <c r="KPO166" s="39"/>
      <c r="KPP166" s="39"/>
      <c r="KPQ166" s="39"/>
      <c r="KPR166" s="39"/>
      <c r="KPS166" s="39"/>
      <c r="KPT166" s="39"/>
      <c r="KPU166" s="39"/>
      <c r="KPV166" s="39"/>
      <c r="KPW166" s="39"/>
      <c r="KPX166" s="39"/>
      <c r="KPY166" s="39"/>
      <c r="KPZ166" s="39"/>
      <c r="KQA166" s="39"/>
      <c r="KQB166" s="39"/>
      <c r="KQC166" s="39"/>
      <c r="KQD166" s="39"/>
      <c r="KQE166" s="39"/>
      <c r="KQF166" s="39"/>
      <c r="KQG166" s="39"/>
      <c r="KQH166" s="39"/>
      <c r="KQI166" s="39"/>
      <c r="KQJ166" s="39"/>
      <c r="KQK166" s="39"/>
      <c r="KQL166" s="39"/>
      <c r="KQM166" s="39"/>
      <c r="KQN166" s="39"/>
      <c r="KQO166" s="39"/>
      <c r="KQP166" s="39"/>
      <c r="KQQ166" s="39"/>
      <c r="KQR166" s="39"/>
      <c r="KQS166" s="39"/>
      <c r="KQT166" s="39"/>
      <c r="KQU166" s="39"/>
      <c r="KQV166" s="39"/>
      <c r="KQW166" s="39"/>
      <c r="KQX166" s="39"/>
      <c r="KQY166" s="39"/>
      <c r="KQZ166" s="39"/>
      <c r="KRA166" s="39"/>
      <c r="KRB166" s="39"/>
      <c r="KRC166" s="39"/>
      <c r="KRD166" s="39"/>
      <c r="KRE166" s="39"/>
      <c r="KRF166" s="39"/>
      <c r="KRG166" s="39"/>
      <c r="KRH166" s="39"/>
      <c r="KRI166" s="39"/>
      <c r="KRJ166" s="39"/>
      <c r="KRK166" s="39"/>
      <c r="KRL166" s="39"/>
      <c r="KRM166" s="39"/>
      <c r="KRN166" s="39"/>
      <c r="KRO166" s="39"/>
      <c r="KRP166" s="39"/>
      <c r="KRQ166" s="39"/>
      <c r="KRR166" s="39"/>
      <c r="KRS166" s="39"/>
      <c r="KRT166" s="39"/>
      <c r="KRU166" s="39"/>
      <c r="KRV166" s="39"/>
      <c r="KRW166" s="39"/>
      <c r="KRX166" s="39"/>
      <c r="KRY166" s="39"/>
      <c r="KRZ166" s="39"/>
      <c r="KSA166" s="39"/>
      <c r="KSB166" s="39"/>
      <c r="KSC166" s="39"/>
      <c r="KSD166" s="39"/>
      <c r="KSE166" s="39"/>
      <c r="KSF166" s="39"/>
      <c r="KSG166" s="39"/>
      <c r="KSH166" s="39"/>
      <c r="KSI166" s="39"/>
      <c r="KSJ166" s="39"/>
      <c r="KSK166" s="39"/>
      <c r="KSL166" s="39"/>
      <c r="KSM166" s="39"/>
      <c r="KSN166" s="39"/>
      <c r="KSO166" s="39"/>
      <c r="KSP166" s="39"/>
      <c r="KSQ166" s="39"/>
      <c r="KSR166" s="39"/>
      <c r="KSS166" s="39"/>
      <c r="KST166" s="39"/>
      <c r="KSU166" s="39"/>
      <c r="KSV166" s="39"/>
      <c r="KSW166" s="39"/>
      <c r="KSX166" s="39"/>
      <c r="KSY166" s="39"/>
      <c r="KSZ166" s="39"/>
      <c r="KTA166" s="39"/>
      <c r="KTB166" s="39"/>
      <c r="KTC166" s="39"/>
      <c r="KTD166" s="39"/>
      <c r="KTE166" s="39"/>
      <c r="KTF166" s="39"/>
      <c r="KTG166" s="39"/>
      <c r="KTH166" s="39"/>
      <c r="KTI166" s="39"/>
      <c r="KTJ166" s="39"/>
      <c r="KTK166" s="39"/>
      <c r="KTL166" s="39"/>
      <c r="KTM166" s="39"/>
      <c r="KTN166" s="39"/>
      <c r="KTO166" s="39"/>
      <c r="KTP166" s="39"/>
      <c r="KTQ166" s="39"/>
      <c r="KTR166" s="39"/>
      <c r="KTS166" s="39"/>
      <c r="KTT166" s="39"/>
      <c r="KTU166" s="39"/>
      <c r="KTV166" s="39"/>
      <c r="KTW166" s="39"/>
      <c r="KTX166" s="39"/>
      <c r="KTY166" s="39"/>
      <c r="KTZ166" s="39"/>
      <c r="KUA166" s="39"/>
      <c r="KUB166" s="39"/>
      <c r="KUC166" s="39"/>
      <c r="KUD166" s="39"/>
      <c r="KUE166" s="39"/>
      <c r="KUF166" s="39"/>
      <c r="KUG166" s="39"/>
      <c r="KUH166" s="39"/>
      <c r="KUI166" s="39"/>
      <c r="KUJ166" s="39"/>
      <c r="KUK166" s="39"/>
      <c r="KUL166" s="39"/>
      <c r="KUM166" s="39"/>
      <c r="KUN166" s="39"/>
      <c r="KUO166" s="39"/>
      <c r="KUP166" s="39"/>
      <c r="KUQ166" s="39"/>
      <c r="KUR166" s="39"/>
      <c r="KUS166" s="39"/>
      <c r="KUT166" s="39"/>
      <c r="KUU166" s="39"/>
      <c r="KUV166" s="39"/>
      <c r="KUW166" s="39"/>
      <c r="KUX166" s="39"/>
      <c r="KUY166" s="39"/>
      <c r="KUZ166" s="39"/>
      <c r="KVA166" s="39"/>
      <c r="KVB166" s="39"/>
      <c r="KVC166" s="39"/>
      <c r="KVD166" s="39"/>
      <c r="KVE166" s="39"/>
      <c r="KVF166" s="39"/>
      <c r="KVG166" s="39"/>
      <c r="KVH166" s="39"/>
      <c r="KVI166" s="39"/>
      <c r="KVJ166" s="39"/>
      <c r="KVK166" s="39"/>
      <c r="KVL166" s="39"/>
      <c r="KVM166" s="39"/>
      <c r="KVN166" s="39"/>
      <c r="KVO166" s="39"/>
      <c r="KVP166" s="39"/>
      <c r="KVQ166" s="39"/>
      <c r="KVR166" s="39"/>
      <c r="KVS166" s="39"/>
      <c r="KVT166" s="39"/>
      <c r="KVU166" s="39"/>
      <c r="KVV166" s="39"/>
      <c r="KVW166" s="39"/>
      <c r="KVX166" s="39"/>
      <c r="KVY166" s="39"/>
      <c r="KVZ166" s="39"/>
      <c r="KWA166" s="39"/>
      <c r="KWB166" s="39"/>
      <c r="KWC166" s="39"/>
      <c r="KWD166" s="39"/>
      <c r="KWE166" s="39"/>
      <c r="KWF166" s="39"/>
      <c r="KWG166" s="39"/>
      <c r="KWH166" s="39"/>
      <c r="KWI166" s="39"/>
      <c r="KWJ166" s="39"/>
      <c r="KWK166" s="39"/>
      <c r="KWL166" s="39"/>
      <c r="KWM166" s="39"/>
      <c r="KWN166" s="39"/>
      <c r="KWO166" s="39"/>
      <c r="KWP166" s="39"/>
      <c r="KWQ166" s="39"/>
      <c r="KWR166" s="39"/>
      <c r="KWS166" s="39"/>
      <c r="KWT166" s="39"/>
      <c r="KWU166" s="39"/>
      <c r="KWV166" s="39"/>
      <c r="KWW166" s="39"/>
      <c r="KWX166" s="39"/>
      <c r="KWY166" s="39"/>
      <c r="KWZ166" s="39"/>
      <c r="KXA166" s="39"/>
      <c r="KXB166" s="39"/>
      <c r="KXC166" s="39"/>
      <c r="KXD166" s="39"/>
      <c r="KXE166" s="39"/>
      <c r="KXF166" s="39"/>
      <c r="KXG166" s="39"/>
      <c r="KXH166" s="39"/>
      <c r="KXI166" s="39"/>
      <c r="KXJ166" s="39"/>
      <c r="KXK166" s="39"/>
      <c r="KXL166" s="39"/>
      <c r="KXM166" s="39"/>
      <c r="KXN166" s="39"/>
      <c r="KXO166" s="39"/>
      <c r="KXP166" s="39"/>
      <c r="KXQ166" s="39"/>
      <c r="KXR166" s="39"/>
      <c r="KXS166" s="39"/>
      <c r="KXT166" s="39"/>
      <c r="KXU166" s="39"/>
      <c r="KXV166" s="39"/>
      <c r="KXW166" s="39"/>
      <c r="KXX166" s="39"/>
      <c r="KXY166" s="39"/>
      <c r="KXZ166" s="39"/>
      <c r="KYA166" s="39"/>
      <c r="KYB166" s="39"/>
      <c r="KYC166" s="39"/>
      <c r="KYD166" s="39"/>
      <c r="KYE166" s="39"/>
      <c r="KYF166" s="39"/>
      <c r="KYG166" s="39"/>
      <c r="KYH166" s="39"/>
      <c r="KYI166" s="39"/>
      <c r="KYJ166" s="39"/>
      <c r="KYK166" s="39"/>
      <c r="KYL166" s="39"/>
      <c r="KYM166" s="39"/>
      <c r="KYN166" s="39"/>
      <c r="KYO166" s="39"/>
      <c r="KYP166" s="39"/>
      <c r="KYQ166" s="39"/>
      <c r="KYR166" s="39"/>
      <c r="KYS166" s="39"/>
      <c r="KYT166" s="39"/>
      <c r="KYU166" s="39"/>
      <c r="KYV166" s="39"/>
      <c r="KYW166" s="39"/>
      <c r="KYX166" s="39"/>
      <c r="KYY166" s="39"/>
      <c r="KYZ166" s="39"/>
      <c r="KZA166" s="39"/>
      <c r="KZB166" s="39"/>
      <c r="KZC166" s="39"/>
      <c r="KZD166" s="39"/>
      <c r="KZE166" s="39"/>
      <c r="KZF166" s="39"/>
      <c r="KZG166" s="39"/>
      <c r="KZH166" s="39"/>
      <c r="KZI166" s="39"/>
      <c r="KZJ166" s="39"/>
      <c r="KZK166" s="39"/>
      <c r="KZL166" s="39"/>
      <c r="KZM166" s="39"/>
      <c r="KZN166" s="39"/>
      <c r="KZO166" s="39"/>
      <c r="KZP166" s="39"/>
      <c r="KZQ166" s="39"/>
      <c r="KZR166" s="39"/>
      <c r="KZS166" s="39"/>
      <c r="KZT166" s="39"/>
      <c r="KZU166" s="39"/>
      <c r="KZV166" s="39"/>
      <c r="KZW166" s="39"/>
      <c r="KZX166" s="39"/>
      <c r="KZY166" s="39"/>
      <c r="KZZ166" s="39"/>
      <c r="LAA166" s="39"/>
      <c r="LAB166" s="39"/>
      <c r="LAC166" s="39"/>
      <c r="LAD166" s="39"/>
      <c r="LAE166" s="39"/>
      <c r="LAF166" s="39"/>
      <c r="LAG166" s="39"/>
      <c r="LAH166" s="39"/>
      <c r="LAI166" s="39"/>
      <c r="LAJ166" s="39"/>
      <c r="LAK166" s="39"/>
      <c r="LAL166" s="39"/>
      <c r="LAM166" s="39"/>
      <c r="LAN166" s="39"/>
      <c r="LAO166" s="39"/>
      <c r="LAP166" s="39"/>
      <c r="LAQ166" s="39"/>
      <c r="LAR166" s="39"/>
      <c r="LAS166" s="39"/>
      <c r="LAT166" s="39"/>
      <c r="LAU166" s="39"/>
      <c r="LAV166" s="39"/>
      <c r="LAW166" s="39"/>
      <c r="LAX166" s="39"/>
      <c r="LAY166" s="39"/>
      <c r="LAZ166" s="39"/>
      <c r="LBA166" s="39"/>
      <c r="LBB166" s="39"/>
      <c r="LBC166" s="39"/>
      <c r="LBD166" s="39"/>
      <c r="LBE166" s="39"/>
      <c r="LBF166" s="39"/>
      <c r="LBG166" s="39"/>
      <c r="LBH166" s="39"/>
      <c r="LBI166" s="39"/>
      <c r="LBJ166" s="39"/>
      <c r="LBK166" s="39"/>
      <c r="LBL166" s="39"/>
      <c r="LBM166" s="39"/>
      <c r="LBN166" s="39"/>
      <c r="LBO166" s="39"/>
      <c r="LBP166" s="39"/>
      <c r="LBQ166" s="39"/>
      <c r="LBR166" s="39"/>
      <c r="LBS166" s="39"/>
      <c r="LBT166" s="39"/>
      <c r="LBU166" s="39"/>
      <c r="LBV166" s="39"/>
      <c r="LBW166" s="39"/>
      <c r="LBX166" s="39"/>
      <c r="LBY166" s="39"/>
      <c r="LBZ166" s="39"/>
      <c r="LCA166" s="39"/>
      <c r="LCB166" s="39"/>
      <c r="LCC166" s="39"/>
      <c r="LCD166" s="39"/>
      <c r="LCE166" s="39"/>
      <c r="LCF166" s="39"/>
      <c r="LCG166" s="39"/>
      <c r="LCH166" s="39"/>
      <c r="LCI166" s="39"/>
      <c r="LCJ166" s="39"/>
      <c r="LCK166" s="39"/>
      <c r="LCL166" s="39"/>
      <c r="LCM166" s="39"/>
      <c r="LCN166" s="39"/>
      <c r="LCO166" s="39"/>
      <c r="LCP166" s="39"/>
      <c r="LCQ166" s="39"/>
      <c r="LCR166" s="39"/>
      <c r="LCS166" s="39"/>
      <c r="LCT166" s="39"/>
      <c r="LCU166" s="39"/>
      <c r="LCV166" s="39"/>
      <c r="LCW166" s="39"/>
      <c r="LCX166" s="39"/>
      <c r="LCY166" s="39"/>
      <c r="LCZ166" s="39"/>
      <c r="LDA166" s="39"/>
      <c r="LDB166" s="39"/>
      <c r="LDC166" s="39"/>
      <c r="LDD166" s="39"/>
      <c r="LDE166" s="39"/>
      <c r="LDF166" s="39"/>
      <c r="LDG166" s="39"/>
      <c r="LDH166" s="39"/>
      <c r="LDI166" s="39"/>
      <c r="LDJ166" s="39"/>
      <c r="LDK166" s="39"/>
      <c r="LDL166" s="39"/>
      <c r="LDM166" s="39"/>
      <c r="LDN166" s="39"/>
      <c r="LDO166" s="39"/>
      <c r="LDP166" s="39"/>
      <c r="LDQ166" s="39"/>
      <c r="LDR166" s="39"/>
      <c r="LDS166" s="39"/>
      <c r="LDT166" s="39"/>
      <c r="LDU166" s="39"/>
      <c r="LDV166" s="39"/>
      <c r="LDW166" s="39"/>
      <c r="LDX166" s="39"/>
      <c r="LDY166" s="39"/>
      <c r="LDZ166" s="39"/>
      <c r="LEA166" s="39"/>
      <c r="LEB166" s="39"/>
      <c r="LEC166" s="39"/>
      <c r="LED166" s="39"/>
      <c r="LEE166" s="39"/>
      <c r="LEF166" s="39"/>
      <c r="LEG166" s="39"/>
      <c r="LEH166" s="39"/>
      <c r="LEI166" s="39"/>
      <c r="LEJ166" s="39"/>
      <c r="LEK166" s="39"/>
      <c r="LEL166" s="39"/>
      <c r="LEM166" s="39"/>
      <c r="LEN166" s="39"/>
      <c r="LEO166" s="39"/>
      <c r="LEP166" s="39"/>
      <c r="LEQ166" s="39"/>
      <c r="LER166" s="39"/>
      <c r="LES166" s="39"/>
      <c r="LET166" s="39"/>
      <c r="LEU166" s="39"/>
      <c r="LEV166" s="39"/>
      <c r="LEW166" s="39"/>
      <c r="LEX166" s="39"/>
      <c r="LEY166" s="39"/>
      <c r="LEZ166" s="39"/>
      <c r="LFA166" s="39"/>
      <c r="LFB166" s="39"/>
      <c r="LFC166" s="39"/>
      <c r="LFD166" s="39"/>
      <c r="LFE166" s="39"/>
      <c r="LFF166" s="39"/>
      <c r="LFG166" s="39"/>
      <c r="LFH166" s="39"/>
      <c r="LFI166" s="39"/>
      <c r="LFJ166" s="39"/>
      <c r="LFK166" s="39"/>
      <c r="LFL166" s="39"/>
      <c r="LFM166" s="39"/>
      <c r="LFN166" s="39"/>
      <c r="LFO166" s="39"/>
      <c r="LFP166" s="39"/>
      <c r="LFQ166" s="39"/>
      <c r="LFR166" s="39"/>
      <c r="LFS166" s="39"/>
      <c r="LFT166" s="39"/>
      <c r="LFU166" s="39"/>
      <c r="LFV166" s="39"/>
      <c r="LFW166" s="39"/>
      <c r="LFX166" s="39"/>
      <c r="LFY166" s="39"/>
      <c r="LFZ166" s="39"/>
      <c r="LGA166" s="39"/>
      <c r="LGB166" s="39"/>
      <c r="LGC166" s="39"/>
      <c r="LGD166" s="39"/>
      <c r="LGE166" s="39"/>
      <c r="LGF166" s="39"/>
      <c r="LGG166" s="39"/>
      <c r="LGH166" s="39"/>
      <c r="LGI166" s="39"/>
      <c r="LGJ166" s="39"/>
      <c r="LGK166" s="39"/>
      <c r="LGL166" s="39"/>
      <c r="LGM166" s="39"/>
      <c r="LGN166" s="39"/>
      <c r="LGO166" s="39"/>
      <c r="LGP166" s="39"/>
      <c r="LGQ166" s="39"/>
      <c r="LGR166" s="39"/>
      <c r="LGS166" s="39"/>
      <c r="LGT166" s="39"/>
      <c r="LGU166" s="39"/>
      <c r="LGV166" s="39"/>
      <c r="LGW166" s="39"/>
      <c r="LGX166" s="39"/>
      <c r="LGY166" s="39"/>
      <c r="LGZ166" s="39"/>
      <c r="LHA166" s="39"/>
      <c r="LHB166" s="39"/>
      <c r="LHC166" s="39"/>
      <c r="LHD166" s="39"/>
      <c r="LHE166" s="39"/>
      <c r="LHF166" s="39"/>
      <c r="LHG166" s="39"/>
      <c r="LHH166" s="39"/>
      <c r="LHI166" s="39"/>
      <c r="LHJ166" s="39"/>
      <c r="LHK166" s="39"/>
      <c r="LHL166" s="39"/>
      <c r="LHM166" s="39"/>
      <c r="LHN166" s="39"/>
      <c r="LHO166" s="39"/>
      <c r="LHP166" s="39"/>
      <c r="LHQ166" s="39"/>
      <c r="LHR166" s="39"/>
      <c r="LHS166" s="39"/>
      <c r="LHT166" s="39"/>
      <c r="LHU166" s="39"/>
      <c r="LHV166" s="39"/>
      <c r="LHW166" s="39"/>
      <c r="LHX166" s="39"/>
      <c r="LHY166" s="39"/>
      <c r="LHZ166" s="39"/>
      <c r="LIA166" s="39"/>
      <c r="LIB166" s="39"/>
      <c r="LIC166" s="39"/>
      <c r="LID166" s="39"/>
      <c r="LIE166" s="39"/>
      <c r="LIF166" s="39"/>
      <c r="LIG166" s="39"/>
      <c r="LIH166" s="39"/>
      <c r="LII166" s="39"/>
      <c r="LIJ166" s="39"/>
      <c r="LIK166" s="39"/>
      <c r="LIL166" s="39"/>
      <c r="LIM166" s="39"/>
      <c r="LIN166" s="39"/>
      <c r="LIO166" s="39"/>
      <c r="LIP166" s="39"/>
      <c r="LIQ166" s="39"/>
      <c r="LIR166" s="39"/>
      <c r="LIS166" s="39"/>
      <c r="LIT166" s="39"/>
      <c r="LIU166" s="39"/>
      <c r="LIV166" s="39"/>
      <c r="LIW166" s="39"/>
      <c r="LIX166" s="39"/>
      <c r="LIY166" s="39"/>
      <c r="LIZ166" s="39"/>
      <c r="LJA166" s="39"/>
      <c r="LJB166" s="39"/>
      <c r="LJC166" s="39"/>
      <c r="LJD166" s="39"/>
      <c r="LJE166" s="39"/>
      <c r="LJF166" s="39"/>
      <c r="LJG166" s="39"/>
      <c r="LJH166" s="39"/>
      <c r="LJI166" s="39"/>
      <c r="LJJ166" s="39"/>
      <c r="LJK166" s="39"/>
      <c r="LJL166" s="39"/>
      <c r="LJM166" s="39"/>
      <c r="LJN166" s="39"/>
      <c r="LJO166" s="39"/>
      <c r="LJP166" s="39"/>
      <c r="LJQ166" s="39"/>
      <c r="LJR166" s="39"/>
      <c r="LJS166" s="39"/>
      <c r="LJT166" s="39"/>
      <c r="LJU166" s="39"/>
      <c r="LJV166" s="39"/>
      <c r="LJW166" s="39"/>
      <c r="LJX166" s="39"/>
      <c r="LJY166" s="39"/>
      <c r="LJZ166" s="39"/>
      <c r="LKA166" s="39"/>
      <c r="LKB166" s="39"/>
      <c r="LKC166" s="39"/>
      <c r="LKD166" s="39"/>
      <c r="LKE166" s="39"/>
      <c r="LKF166" s="39"/>
      <c r="LKG166" s="39"/>
      <c r="LKH166" s="39"/>
      <c r="LKI166" s="39"/>
      <c r="LKJ166" s="39"/>
      <c r="LKK166" s="39"/>
      <c r="LKL166" s="39"/>
      <c r="LKM166" s="39"/>
      <c r="LKN166" s="39"/>
      <c r="LKO166" s="39"/>
      <c r="LKP166" s="39"/>
      <c r="LKQ166" s="39"/>
      <c r="LKR166" s="39"/>
      <c r="LKS166" s="39"/>
      <c r="LKT166" s="39"/>
      <c r="LKU166" s="39"/>
      <c r="LKV166" s="39"/>
      <c r="LKW166" s="39"/>
      <c r="LKX166" s="39"/>
      <c r="LKY166" s="39"/>
      <c r="LKZ166" s="39"/>
      <c r="LLA166" s="39"/>
      <c r="LLB166" s="39"/>
      <c r="LLC166" s="39"/>
      <c r="LLD166" s="39"/>
      <c r="LLE166" s="39"/>
      <c r="LLF166" s="39"/>
      <c r="LLG166" s="39"/>
      <c r="LLH166" s="39"/>
      <c r="LLI166" s="39"/>
      <c r="LLJ166" s="39"/>
      <c r="LLK166" s="39"/>
      <c r="LLL166" s="39"/>
      <c r="LLM166" s="39"/>
      <c r="LLN166" s="39"/>
      <c r="LLO166" s="39"/>
      <c r="LLP166" s="39"/>
      <c r="LLQ166" s="39"/>
      <c r="LLR166" s="39"/>
      <c r="LLS166" s="39"/>
      <c r="LLT166" s="39"/>
      <c r="LLU166" s="39"/>
      <c r="LLV166" s="39"/>
      <c r="LLW166" s="39"/>
      <c r="LLX166" s="39"/>
      <c r="LLY166" s="39"/>
      <c r="LLZ166" s="39"/>
      <c r="LMA166" s="39"/>
      <c r="LMB166" s="39"/>
      <c r="LMC166" s="39"/>
      <c r="LMD166" s="39"/>
      <c r="LME166" s="39"/>
      <c r="LMF166" s="39"/>
      <c r="LMG166" s="39"/>
      <c r="LMH166" s="39"/>
      <c r="LMI166" s="39"/>
      <c r="LMJ166" s="39"/>
      <c r="LMK166" s="39"/>
      <c r="LML166" s="39"/>
      <c r="LMM166" s="39"/>
      <c r="LMN166" s="39"/>
      <c r="LMO166" s="39"/>
      <c r="LMP166" s="39"/>
      <c r="LMQ166" s="39"/>
      <c r="LMR166" s="39"/>
      <c r="LMS166" s="39"/>
      <c r="LMT166" s="39"/>
      <c r="LMU166" s="39"/>
      <c r="LMV166" s="39"/>
      <c r="LMW166" s="39"/>
      <c r="LMX166" s="39"/>
      <c r="LMY166" s="39"/>
      <c r="LMZ166" s="39"/>
      <c r="LNA166" s="39"/>
      <c r="LNB166" s="39"/>
      <c r="LNC166" s="39"/>
      <c r="LND166" s="39"/>
      <c r="LNE166" s="39"/>
      <c r="LNF166" s="39"/>
      <c r="LNG166" s="39"/>
      <c r="LNH166" s="39"/>
      <c r="LNI166" s="39"/>
      <c r="LNJ166" s="39"/>
      <c r="LNK166" s="39"/>
      <c r="LNL166" s="39"/>
      <c r="LNM166" s="39"/>
      <c r="LNN166" s="39"/>
      <c r="LNO166" s="39"/>
      <c r="LNP166" s="39"/>
      <c r="LNQ166" s="39"/>
      <c r="LNR166" s="39"/>
      <c r="LNS166" s="39"/>
      <c r="LNT166" s="39"/>
      <c r="LNU166" s="39"/>
      <c r="LNV166" s="39"/>
      <c r="LNW166" s="39"/>
      <c r="LNX166" s="39"/>
      <c r="LNY166" s="39"/>
      <c r="LNZ166" s="39"/>
      <c r="LOA166" s="39"/>
      <c r="LOB166" s="39"/>
      <c r="LOC166" s="39"/>
      <c r="LOD166" s="39"/>
      <c r="LOE166" s="39"/>
      <c r="LOF166" s="39"/>
      <c r="LOG166" s="39"/>
      <c r="LOH166" s="39"/>
      <c r="LOI166" s="39"/>
      <c r="LOJ166" s="39"/>
      <c r="LOK166" s="39"/>
      <c r="LOL166" s="39"/>
      <c r="LOM166" s="39"/>
      <c r="LON166" s="39"/>
      <c r="LOO166" s="39"/>
      <c r="LOP166" s="39"/>
      <c r="LOQ166" s="39"/>
      <c r="LOR166" s="39"/>
      <c r="LOS166" s="39"/>
      <c r="LOT166" s="39"/>
      <c r="LOU166" s="39"/>
      <c r="LOV166" s="39"/>
      <c r="LOW166" s="39"/>
      <c r="LOX166" s="39"/>
      <c r="LOY166" s="39"/>
      <c r="LOZ166" s="39"/>
      <c r="LPA166" s="39"/>
      <c r="LPB166" s="39"/>
      <c r="LPC166" s="39"/>
      <c r="LPD166" s="39"/>
      <c r="LPE166" s="39"/>
      <c r="LPF166" s="39"/>
      <c r="LPG166" s="39"/>
      <c r="LPH166" s="39"/>
      <c r="LPI166" s="39"/>
      <c r="LPJ166" s="39"/>
      <c r="LPK166" s="39"/>
      <c r="LPL166" s="39"/>
      <c r="LPM166" s="39"/>
      <c r="LPN166" s="39"/>
      <c r="LPO166" s="39"/>
      <c r="LPP166" s="39"/>
      <c r="LPQ166" s="39"/>
      <c r="LPR166" s="39"/>
      <c r="LPS166" s="39"/>
      <c r="LPT166" s="39"/>
      <c r="LPU166" s="39"/>
      <c r="LPV166" s="39"/>
      <c r="LPW166" s="39"/>
      <c r="LPX166" s="39"/>
      <c r="LPY166" s="39"/>
      <c r="LPZ166" s="39"/>
      <c r="LQA166" s="39"/>
      <c r="LQB166" s="39"/>
      <c r="LQC166" s="39"/>
      <c r="LQD166" s="39"/>
      <c r="LQE166" s="39"/>
      <c r="LQF166" s="39"/>
      <c r="LQG166" s="39"/>
      <c r="LQH166" s="39"/>
      <c r="LQI166" s="39"/>
      <c r="LQJ166" s="39"/>
      <c r="LQK166" s="39"/>
      <c r="LQL166" s="39"/>
      <c r="LQM166" s="39"/>
      <c r="LQN166" s="39"/>
      <c r="LQO166" s="39"/>
      <c r="LQP166" s="39"/>
      <c r="LQQ166" s="39"/>
      <c r="LQR166" s="39"/>
      <c r="LQS166" s="39"/>
      <c r="LQT166" s="39"/>
      <c r="LQU166" s="39"/>
      <c r="LQV166" s="39"/>
      <c r="LQW166" s="39"/>
      <c r="LQX166" s="39"/>
      <c r="LQY166" s="39"/>
      <c r="LQZ166" s="39"/>
      <c r="LRA166" s="39"/>
      <c r="LRB166" s="39"/>
      <c r="LRC166" s="39"/>
      <c r="LRD166" s="39"/>
      <c r="LRE166" s="39"/>
      <c r="LRF166" s="39"/>
      <c r="LRG166" s="39"/>
      <c r="LRH166" s="39"/>
      <c r="LRI166" s="39"/>
      <c r="LRJ166" s="39"/>
      <c r="LRK166" s="39"/>
      <c r="LRL166" s="39"/>
      <c r="LRM166" s="39"/>
      <c r="LRN166" s="39"/>
      <c r="LRO166" s="39"/>
      <c r="LRP166" s="39"/>
      <c r="LRQ166" s="39"/>
      <c r="LRR166" s="39"/>
      <c r="LRS166" s="39"/>
      <c r="LRT166" s="39"/>
      <c r="LRU166" s="39"/>
      <c r="LRV166" s="39"/>
      <c r="LRW166" s="39"/>
      <c r="LRX166" s="39"/>
      <c r="LRY166" s="39"/>
      <c r="LRZ166" s="39"/>
      <c r="LSA166" s="39"/>
      <c r="LSB166" s="39"/>
      <c r="LSC166" s="39"/>
      <c r="LSD166" s="39"/>
      <c r="LSE166" s="39"/>
      <c r="LSF166" s="39"/>
      <c r="LSG166" s="39"/>
      <c r="LSH166" s="39"/>
      <c r="LSI166" s="39"/>
      <c r="LSJ166" s="39"/>
      <c r="LSK166" s="39"/>
      <c r="LSL166" s="39"/>
      <c r="LSM166" s="39"/>
      <c r="LSN166" s="39"/>
      <c r="LSO166" s="39"/>
      <c r="LSP166" s="39"/>
      <c r="LSQ166" s="39"/>
      <c r="LSR166" s="39"/>
      <c r="LSS166" s="39"/>
      <c r="LST166" s="39"/>
      <c r="LSU166" s="39"/>
      <c r="LSV166" s="39"/>
      <c r="LSW166" s="39"/>
      <c r="LSX166" s="39"/>
      <c r="LSY166" s="39"/>
      <c r="LSZ166" s="39"/>
      <c r="LTA166" s="39"/>
      <c r="LTB166" s="39"/>
      <c r="LTC166" s="39"/>
      <c r="LTD166" s="39"/>
      <c r="LTE166" s="39"/>
      <c r="LTF166" s="39"/>
      <c r="LTG166" s="39"/>
      <c r="LTH166" s="39"/>
      <c r="LTI166" s="39"/>
      <c r="LTJ166" s="39"/>
      <c r="LTK166" s="39"/>
      <c r="LTL166" s="39"/>
      <c r="LTM166" s="39"/>
      <c r="LTN166" s="39"/>
      <c r="LTO166" s="39"/>
      <c r="LTP166" s="39"/>
      <c r="LTQ166" s="39"/>
      <c r="LTR166" s="39"/>
      <c r="LTS166" s="39"/>
      <c r="LTT166" s="39"/>
      <c r="LTU166" s="39"/>
      <c r="LTV166" s="39"/>
      <c r="LTW166" s="39"/>
      <c r="LTX166" s="39"/>
      <c r="LTY166" s="39"/>
      <c r="LTZ166" s="39"/>
      <c r="LUA166" s="39"/>
      <c r="LUB166" s="39"/>
      <c r="LUC166" s="39"/>
      <c r="LUD166" s="39"/>
      <c r="LUE166" s="39"/>
      <c r="LUF166" s="39"/>
      <c r="LUG166" s="39"/>
      <c r="LUH166" s="39"/>
      <c r="LUI166" s="39"/>
      <c r="LUJ166" s="39"/>
      <c r="LUK166" s="39"/>
      <c r="LUL166" s="39"/>
      <c r="LUM166" s="39"/>
      <c r="LUN166" s="39"/>
      <c r="LUO166" s="39"/>
      <c r="LUP166" s="39"/>
      <c r="LUQ166" s="39"/>
      <c r="LUR166" s="39"/>
      <c r="LUS166" s="39"/>
      <c r="LUT166" s="39"/>
      <c r="LUU166" s="39"/>
      <c r="LUV166" s="39"/>
      <c r="LUW166" s="39"/>
      <c r="LUX166" s="39"/>
      <c r="LUY166" s="39"/>
      <c r="LUZ166" s="39"/>
      <c r="LVA166" s="39"/>
      <c r="LVB166" s="39"/>
      <c r="LVC166" s="39"/>
      <c r="LVD166" s="39"/>
      <c r="LVE166" s="39"/>
      <c r="LVF166" s="39"/>
      <c r="LVG166" s="39"/>
      <c r="LVH166" s="39"/>
      <c r="LVI166" s="39"/>
      <c r="LVJ166" s="39"/>
      <c r="LVK166" s="39"/>
      <c r="LVL166" s="39"/>
      <c r="LVM166" s="39"/>
      <c r="LVN166" s="39"/>
      <c r="LVO166" s="39"/>
      <c r="LVP166" s="39"/>
      <c r="LVQ166" s="39"/>
      <c r="LVR166" s="39"/>
      <c r="LVS166" s="39"/>
      <c r="LVT166" s="39"/>
      <c r="LVU166" s="39"/>
      <c r="LVV166" s="39"/>
      <c r="LVW166" s="39"/>
      <c r="LVX166" s="39"/>
      <c r="LVY166" s="39"/>
      <c r="LVZ166" s="39"/>
      <c r="LWA166" s="39"/>
      <c r="LWB166" s="39"/>
      <c r="LWC166" s="39"/>
      <c r="LWD166" s="39"/>
      <c r="LWE166" s="39"/>
      <c r="LWF166" s="39"/>
      <c r="LWG166" s="39"/>
      <c r="LWH166" s="39"/>
      <c r="LWI166" s="39"/>
      <c r="LWJ166" s="39"/>
      <c r="LWK166" s="39"/>
      <c r="LWL166" s="39"/>
      <c r="LWM166" s="39"/>
      <c r="LWN166" s="39"/>
      <c r="LWO166" s="39"/>
      <c r="LWP166" s="39"/>
      <c r="LWQ166" s="39"/>
      <c r="LWR166" s="39"/>
      <c r="LWS166" s="39"/>
      <c r="LWT166" s="39"/>
      <c r="LWU166" s="39"/>
      <c r="LWV166" s="39"/>
      <c r="LWW166" s="39"/>
      <c r="LWX166" s="39"/>
      <c r="LWY166" s="39"/>
      <c r="LWZ166" s="39"/>
      <c r="LXA166" s="39"/>
      <c r="LXB166" s="39"/>
      <c r="LXC166" s="39"/>
      <c r="LXD166" s="39"/>
      <c r="LXE166" s="39"/>
      <c r="LXF166" s="39"/>
      <c r="LXG166" s="39"/>
      <c r="LXH166" s="39"/>
      <c r="LXI166" s="39"/>
      <c r="LXJ166" s="39"/>
      <c r="LXK166" s="39"/>
      <c r="LXL166" s="39"/>
      <c r="LXM166" s="39"/>
      <c r="LXN166" s="39"/>
      <c r="LXO166" s="39"/>
      <c r="LXP166" s="39"/>
      <c r="LXQ166" s="39"/>
      <c r="LXR166" s="39"/>
      <c r="LXS166" s="39"/>
      <c r="LXT166" s="39"/>
      <c r="LXU166" s="39"/>
      <c r="LXV166" s="39"/>
      <c r="LXW166" s="39"/>
      <c r="LXX166" s="39"/>
      <c r="LXY166" s="39"/>
      <c r="LXZ166" s="39"/>
      <c r="LYA166" s="39"/>
      <c r="LYB166" s="39"/>
      <c r="LYC166" s="39"/>
      <c r="LYD166" s="39"/>
      <c r="LYE166" s="39"/>
      <c r="LYF166" s="39"/>
      <c r="LYG166" s="39"/>
      <c r="LYH166" s="39"/>
      <c r="LYI166" s="39"/>
      <c r="LYJ166" s="39"/>
      <c r="LYK166" s="39"/>
      <c r="LYL166" s="39"/>
      <c r="LYM166" s="39"/>
      <c r="LYN166" s="39"/>
      <c r="LYO166" s="39"/>
      <c r="LYP166" s="39"/>
      <c r="LYQ166" s="39"/>
      <c r="LYR166" s="39"/>
      <c r="LYS166" s="39"/>
      <c r="LYT166" s="39"/>
      <c r="LYU166" s="39"/>
      <c r="LYV166" s="39"/>
      <c r="LYW166" s="39"/>
      <c r="LYX166" s="39"/>
      <c r="LYY166" s="39"/>
      <c r="LYZ166" s="39"/>
      <c r="LZA166" s="39"/>
      <c r="LZB166" s="39"/>
      <c r="LZC166" s="39"/>
      <c r="LZD166" s="39"/>
      <c r="LZE166" s="39"/>
      <c r="LZF166" s="39"/>
      <c r="LZG166" s="39"/>
      <c r="LZH166" s="39"/>
      <c r="LZI166" s="39"/>
      <c r="LZJ166" s="39"/>
      <c r="LZK166" s="39"/>
      <c r="LZL166" s="39"/>
      <c r="LZM166" s="39"/>
      <c r="LZN166" s="39"/>
      <c r="LZO166" s="39"/>
      <c r="LZP166" s="39"/>
      <c r="LZQ166" s="39"/>
      <c r="LZR166" s="39"/>
      <c r="LZS166" s="39"/>
      <c r="LZT166" s="39"/>
      <c r="LZU166" s="39"/>
      <c r="LZV166" s="39"/>
      <c r="LZW166" s="39"/>
      <c r="LZX166" s="39"/>
      <c r="LZY166" s="39"/>
      <c r="LZZ166" s="39"/>
      <c r="MAA166" s="39"/>
      <c r="MAB166" s="39"/>
      <c r="MAC166" s="39"/>
      <c r="MAD166" s="39"/>
      <c r="MAE166" s="39"/>
      <c r="MAF166" s="39"/>
      <c r="MAG166" s="39"/>
      <c r="MAH166" s="39"/>
      <c r="MAI166" s="39"/>
      <c r="MAJ166" s="39"/>
      <c r="MAK166" s="39"/>
      <c r="MAL166" s="39"/>
      <c r="MAM166" s="39"/>
      <c r="MAN166" s="39"/>
      <c r="MAO166" s="39"/>
      <c r="MAP166" s="39"/>
      <c r="MAQ166" s="39"/>
      <c r="MAR166" s="39"/>
      <c r="MAS166" s="39"/>
      <c r="MAT166" s="39"/>
      <c r="MAU166" s="39"/>
      <c r="MAV166" s="39"/>
      <c r="MAW166" s="39"/>
      <c r="MAX166" s="39"/>
      <c r="MAY166" s="39"/>
      <c r="MAZ166" s="39"/>
      <c r="MBA166" s="39"/>
      <c r="MBB166" s="39"/>
      <c r="MBC166" s="39"/>
      <c r="MBD166" s="39"/>
      <c r="MBE166" s="39"/>
      <c r="MBF166" s="39"/>
      <c r="MBG166" s="39"/>
      <c r="MBH166" s="39"/>
      <c r="MBI166" s="39"/>
      <c r="MBJ166" s="39"/>
      <c r="MBK166" s="39"/>
      <c r="MBL166" s="39"/>
      <c r="MBM166" s="39"/>
      <c r="MBN166" s="39"/>
      <c r="MBO166" s="39"/>
      <c r="MBP166" s="39"/>
      <c r="MBQ166" s="39"/>
      <c r="MBR166" s="39"/>
      <c r="MBS166" s="39"/>
      <c r="MBT166" s="39"/>
      <c r="MBU166" s="39"/>
      <c r="MBV166" s="39"/>
      <c r="MBW166" s="39"/>
      <c r="MBX166" s="39"/>
      <c r="MBY166" s="39"/>
      <c r="MBZ166" s="39"/>
      <c r="MCA166" s="39"/>
      <c r="MCB166" s="39"/>
      <c r="MCC166" s="39"/>
      <c r="MCD166" s="39"/>
      <c r="MCE166" s="39"/>
      <c r="MCF166" s="39"/>
      <c r="MCG166" s="39"/>
      <c r="MCH166" s="39"/>
      <c r="MCI166" s="39"/>
      <c r="MCJ166" s="39"/>
      <c r="MCK166" s="39"/>
      <c r="MCL166" s="39"/>
      <c r="MCM166" s="39"/>
      <c r="MCN166" s="39"/>
      <c r="MCO166" s="39"/>
      <c r="MCP166" s="39"/>
      <c r="MCQ166" s="39"/>
      <c r="MCR166" s="39"/>
      <c r="MCS166" s="39"/>
      <c r="MCT166" s="39"/>
      <c r="MCU166" s="39"/>
      <c r="MCV166" s="39"/>
      <c r="MCW166" s="39"/>
      <c r="MCX166" s="39"/>
      <c r="MCY166" s="39"/>
      <c r="MCZ166" s="39"/>
      <c r="MDA166" s="39"/>
      <c r="MDB166" s="39"/>
      <c r="MDC166" s="39"/>
      <c r="MDD166" s="39"/>
      <c r="MDE166" s="39"/>
      <c r="MDF166" s="39"/>
      <c r="MDG166" s="39"/>
      <c r="MDH166" s="39"/>
      <c r="MDI166" s="39"/>
      <c r="MDJ166" s="39"/>
      <c r="MDK166" s="39"/>
      <c r="MDL166" s="39"/>
      <c r="MDM166" s="39"/>
      <c r="MDN166" s="39"/>
      <c r="MDO166" s="39"/>
      <c r="MDP166" s="39"/>
      <c r="MDQ166" s="39"/>
      <c r="MDR166" s="39"/>
      <c r="MDS166" s="39"/>
      <c r="MDT166" s="39"/>
      <c r="MDU166" s="39"/>
      <c r="MDV166" s="39"/>
      <c r="MDW166" s="39"/>
      <c r="MDX166" s="39"/>
      <c r="MDY166" s="39"/>
      <c r="MDZ166" s="39"/>
      <c r="MEA166" s="39"/>
      <c r="MEB166" s="39"/>
      <c r="MEC166" s="39"/>
      <c r="MED166" s="39"/>
      <c r="MEE166" s="39"/>
      <c r="MEF166" s="39"/>
      <c r="MEG166" s="39"/>
      <c r="MEH166" s="39"/>
      <c r="MEI166" s="39"/>
      <c r="MEJ166" s="39"/>
      <c r="MEK166" s="39"/>
      <c r="MEL166" s="39"/>
      <c r="MEM166" s="39"/>
      <c r="MEN166" s="39"/>
      <c r="MEO166" s="39"/>
      <c r="MEP166" s="39"/>
      <c r="MEQ166" s="39"/>
      <c r="MER166" s="39"/>
      <c r="MES166" s="39"/>
      <c r="MET166" s="39"/>
      <c r="MEU166" s="39"/>
      <c r="MEV166" s="39"/>
      <c r="MEW166" s="39"/>
      <c r="MEX166" s="39"/>
      <c r="MEY166" s="39"/>
      <c r="MEZ166" s="39"/>
      <c r="MFA166" s="39"/>
      <c r="MFB166" s="39"/>
      <c r="MFC166" s="39"/>
      <c r="MFD166" s="39"/>
      <c r="MFE166" s="39"/>
      <c r="MFF166" s="39"/>
      <c r="MFG166" s="39"/>
      <c r="MFH166" s="39"/>
      <c r="MFI166" s="39"/>
      <c r="MFJ166" s="39"/>
      <c r="MFK166" s="39"/>
      <c r="MFL166" s="39"/>
      <c r="MFM166" s="39"/>
      <c r="MFN166" s="39"/>
      <c r="MFO166" s="39"/>
      <c r="MFP166" s="39"/>
      <c r="MFQ166" s="39"/>
      <c r="MFR166" s="39"/>
      <c r="MFS166" s="39"/>
      <c r="MFT166" s="39"/>
      <c r="MFU166" s="39"/>
      <c r="MFV166" s="39"/>
      <c r="MFW166" s="39"/>
      <c r="MFX166" s="39"/>
      <c r="MFY166" s="39"/>
      <c r="MFZ166" s="39"/>
      <c r="MGA166" s="39"/>
      <c r="MGB166" s="39"/>
      <c r="MGC166" s="39"/>
      <c r="MGD166" s="39"/>
      <c r="MGE166" s="39"/>
      <c r="MGF166" s="39"/>
      <c r="MGG166" s="39"/>
      <c r="MGH166" s="39"/>
      <c r="MGI166" s="39"/>
      <c r="MGJ166" s="39"/>
      <c r="MGK166" s="39"/>
      <c r="MGL166" s="39"/>
      <c r="MGM166" s="39"/>
      <c r="MGN166" s="39"/>
      <c r="MGO166" s="39"/>
      <c r="MGP166" s="39"/>
      <c r="MGQ166" s="39"/>
      <c r="MGR166" s="39"/>
      <c r="MGS166" s="39"/>
      <c r="MGT166" s="39"/>
      <c r="MGU166" s="39"/>
      <c r="MGV166" s="39"/>
      <c r="MGW166" s="39"/>
      <c r="MGX166" s="39"/>
      <c r="MGY166" s="39"/>
      <c r="MGZ166" s="39"/>
      <c r="MHA166" s="39"/>
      <c r="MHB166" s="39"/>
      <c r="MHC166" s="39"/>
      <c r="MHD166" s="39"/>
      <c r="MHE166" s="39"/>
      <c r="MHF166" s="39"/>
      <c r="MHG166" s="39"/>
      <c r="MHH166" s="39"/>
      <c r="MHI166" s="39"/>
      <c r="MHJ166" s="39"/>
      <c r="MHK166" s="39"/>
      <c r="MHL166" s="39"/>
      <c r="MHM166" s="39"/>
      <c r="MHN166" s="39"/>
      <c r="MHO166" s="39"/>
      <c r="MHP166" s="39"/>
      <c r="MHQ166" s="39"/>
      <c r="MHR166" s="39"/>
      <c r="MHS166" s="39"/>
      <c r="MHT166" s="39"/>
      <c r="MHU166" s="39"/>
      <c r="MHV166" s="39"/>
      <c r="MHW166" s="39"/>
      <c r="MHX166" s="39"/>
      <c r="MHY166" s="39"/>
      <c r="MHZ166" s="39"/>
      <c r="MIA166" s="39"/>
      <c r="MIB166" s="39"/>
      <c r="MIC166" s="39"/>
      <c r="MID166" s="39"/>
      <c r="MIE166" s="39"/>
      <c r="MIF166" s="39"/>
      <c r="MIG166" s="39"/>
      <c r="MIH166" s="39"/>
      <c r="MII166" s="39"/>
      <c r="MIJ166" s="39"/>
      <c r="MIK166" s="39"/>
      <c r="MIL166" s="39"/>
      <c r="MIM166" s="39"/>
      <c r="MIN166" s="39"/>
      <c r="MIO166" s="39"/>
      <c r="MIP166" s="39"/>
      <c r="MIQ166" s="39"/>
      <c r="MIR166" s="39"/>
      <c r="MIS166" s="39"/>
      <c r="MIT166" s="39"/>
      <c r="MIU166" s="39"/>
      <c r="MIV166" s="39"/>
      <c r="MIW166" s="39"/>
      <c r="MIX166" s="39"/>
      <c r="MIY166" s="39"/>
      <c r="MIZ166" s="39"/>
      <c r="MJA166" s="39"/>
      <c r="MJB166" s="39"/>
      <c r="MJC166" s="39"/>
      <c r="MJD166" s="39"/>
      <c r="MJE166" s="39"/>
      <c r="MJF166" s="39"/>
      <c r="MJG166" s="39"/>
      <c r="MJH166" s="39"/>
      <c r="MJI166" s="39"/>
      <c r="MJJ166" s="39"/>
      <c r="MJK166" s="39"/>
      <c r="MJL166" s="39"/>
      <c r="MJM166" s="39"/>
      <c r="MJN166" s="39"/>
      <c r="MJO166" s="39"/>
      <c r="MJP166" s="39"/>
      <c r="MJQ166" s="39"/>
      <c r="MJR166" s="39"/>
      <c r="MJS166" s="39"/>
      <c r="MJT166" s="39"/>
      <c r="MJU166" s="39"/>
      <c r="MJV166" s="39"/>
      <c r="MJW166" s="39"/>
      <c r="MJX166" s="39"/>
      <c r="MJY166" s="39"/>
      <c r="MJZ166" s="39"/>
      <c r="MKA166" s="39"/>
      <c r="MKB166" s="39"/>
      <c r="MKC166" s="39"/>
      <c r="MKD166" s="39"/>
      <c r="MKE166" s="39"/>
      <c r="MKF166" s="39"/>
      <c r="MKG166" s="39"/>
      <c r="MKH166" s="39"/>
      <c r="MKI166" s="39"/>
      <c r="MKJ166" s="39"/>
      <c r="MKK166" s="39"/>
      <c r="MKL166" s="39"/>
      <c r="MKM166" s="39"/>
      <c r="MKN166" s="39"/>
      <c r="MKO166" s="39"/>
      <c r="MKP166" s="39"/>
      <c r="MKQ166" s="39"/>
      <c r="MKR166" s="39"/>
      <c r="MKS166" s="39"/>
      <c r="MKT166" s="39"/>
      <c r="MKU166" s="39"/>
      <c r="MKV166" s="39"/>
      <c r="MKW166" s="39"/>
      <c r="MKX166" s="39"/>
      <c r="MKY166" s="39"/>
      <c r="MKZ166" s="39"/>
      <c r="MLA166" s="39"/>
      <c r="MLB166" s="39"/>
      <c r="MLC166" s="39"/>
      <c r="MLD166" s="39"/>
      <c r="MLE166" s="39"/>
      <c r="MLF166" s="39"/>
      <c r="MLG166" s="39"/>
      <c r="MLH166" s="39"/>
      <c r="MLI166" s="39"/>
      <c r="MLJ166" s="39"/>
      <c r="MLK166" s="39"/>
      <c r="MLL166" s="39"/>
      <c r="MLM166" s="39"/>
      <c r="MLN166" s="39"/>
      <c r="MLO166" s="39"/>
      <c r="MLP166" s="39"/>
      <c r="MLQ166" s="39"/>
      <c r="MLR166" s="39"/>
      <c r="MLS166" s="39"/>
      <c r="MLT166" s="39"/>
      <c r="MLU166" s="39"/>
      <c r="MLV166" s="39"/>
      <c r="MLW166" s="39"/>
      <c r="MLX166" s="39"/>
      <c r="MLY166" s="39"/>
      <c r="MLZ166" s="39"/>
      <c r="MMA166" s="39"/>
      <c r="MMB166" s="39"/>
      <c r="MMC166" s="39"/>
      <c r="MMD166" s="39"/>
      <c r="MME166" s="39"/>
      <c r="MMF166" s="39"/>
      <c r="MMG166" s="39"/>
      <c r="MMH166" s="39"/>
      <c r="MMI166" s="39"/>
      <c r="MMJ166" s="39"/>
      <c r="MMK166" s="39"/>
      <c r="MML166" s="39"/>
      <c r="MMM166" s="39"/>
      <c r="MMN166" s="39"/>
      <c r="MMO166" s="39"/>
      <c r="MMP166" s="39"/>
      <c r="MMQ166" s="39"/>
      <c r="MMR166" s="39"/>
      <c r="MMS166" s="39"/>
      <c r="MMT166" s="39"/>
      <c r="MMU166" s="39"/>
      <c r="MMV166" s="39"/>
      <c r="MMW166" s="39"/>
      <c r="MMX166" s="39"/>
      <c r="MMY166" s="39"/>
      <c r="MMZ166" s="39"/>
      <c r="MNA166" s="39"/>
      <c r="MNB166" s="39"/>
      <c r="MNC166" s="39"/>
      <c r="MND166" s="39"/>
      <c r="MNE166" s="39"/>
      <c r="MNF166" s="39"/>
      <c r="MNG166" s="39"/>
      <c r="MNH166" s="39"/>
      <c r="MNI166" s="39"/>
      <c r="MNJ166" s="39"/>
      <c r="MNK166" s="39"/>
      <c r="MNL166" s="39"/>
      <c r="MNM166" s="39"/>
      <c r="MNN166" s="39"/>
      <c r="MNO166" s="39"/>
      <c r="MNP166" s="39"/>
      <c r="MNQ166" s="39"/>
      <c r="MNR166" s="39"/>
      <c r="MNS166" s="39"/>
      <c r="MNT166" s="39"/>
      <c r="MNU166" s="39"/>
      <c r="MNV166" s="39"/>
      <c r="MNW166" s="39"/>
      <c r="MNX166" s="39"/>
      <c r="MNY166" s="39"/>
      <c r="MNZ166" s="39"/>
      <c r="MOA166" s="39"/>
      <c r="MOB166" s="39"/>
      <c r="MOC166" s="39"/>
      <c r="MOD166" s="39"/>
      <c r="MOE166" s="39"/>
      <c r="MOF166" s="39"/>
      <c r="MOG166" s="39"/>
      <c r="MOH166" s="39"/>
      <c r="MOI166" s="39"/>
      <c r="MOJ166" s="39"/>
      <c r="MOK166" s="39"/>
      <c r="MOL166" s="39"/>
      <c r="MOM166" s="39"/>
      <c r="MON166" s="39"/>
      <c r="MOO166" s="39"/>
      <c r="MOP166" s="39"/>
      <c r="MOQ166" s="39"/>
      <c r="MOR166" s="39"/>
      <c r="MOS166" s="39"/>
      <c r="MOT166" s="39"/>
      <c r="MOU166" s="39"/>
      <c r="MOV166" s="39"/>
      <c r="MOW166" s="39"/>
      <c r="MOX166" s="39"/>
      <c r="MOY166" s="39"/>
      <c r="MOZ166" s="39"/>
      <c r="MPA166" s="39"/>
      <c r="MPB166" s="39"/>
      <c r="MPC166" s="39"/>
      <c r="MPD166" s="39"/>
      <c r="MPE166" s="39"/>
      <c r="MPF166" s="39"/>
      <c r="MPG166" s="39"/>
      <c r="MPH166" s="39"/>
      <c r="MPI166" s="39"/>
      <c r="MPJ166" s="39"/>
      <c r="MPK166" s="39"/>
      <c r="MPL166" s="39"/>
      <c r="MPM166" s="39"/>
      <c r="MPN166" s="39"/>
      <c r="MPO166" s="39"/>
      <c r="MPP166" s="39"/>
      <c r="MPQ166" s="39"/>
      <c r="MPR166" s="39"/>
      <c r="MPS166" s="39"/>
      <c r="MPT166" s="39"/>
      <c r="MPU166" s="39"/>
      <c r="MPV166" s="39"/>
      <c r="MPW166" s="39"/>
      <c r="MPX166" s="39"/>
      <c r="MPY166" s="39"/>
      <c r="MPZ166" s="39"/>
      <c r="MQA166" s="39"/>
      <c r="MQB166" s="39"/>
      <c r="MQC166" s="39"/>
      <c r="MQD166" s="39"/>
      <c r="MQE166" s="39"/>
      <c r="MQF166" s="39"/>
      <c r="MQG166" s="39"/>
      <c r="MQH166" s="39"/>
      <c r="MQI166" s="39"/>
      <c r="MQJ166" s="39"/>
      <c r="MQK166" s="39"/>
      <c r="MQL166" s="39"/>
      <c r="MQM166" s="39"/>
      <c r="MQN166" s="39"/>
      <c r="MQO166" s="39"/>
      <c r="MQP166" s="39"/>
      <c r="MQQ166" s="39"/>
      <c r="MQR166" s="39"/>
      <c r="MQS166" s="39"/>
      <c r="MQT166" s="39"/>
      <c r="MQU166" s="39"/>
      <c r="MQV166" s="39"/>
      <c r="MQW166" s="39"/>
      <c r="MQX166" s="39"/>
      <c r="MQY166" s="39"/>
      <c r="MQZ166" s="39"/>
      <c r="MRA166" s="39"/>
      <c r="MRB166" s="39"/>
      <c r="MRC166" s="39"/>
      <c r="MRD166" s="39"/>
      <c r="MRE166" s="39"/>
      <c r="MRF166" s="39"/>
      <c r="MRG166" s="39"/>
      <c r="MRH166" s="39"/>
      <c r="MRI166" s="39"/>
      <c r="MRJ166" s="39"/>
      <c r="MRK166" s="39"/>
      <c r="MRL166" s="39"/>
      <c r="MRM166" s="39"/>
      <c r="MRN166" s="39"/>
      <c r="MRO166" s="39"/>
      <c r="MRP166" s="39"/>
      <c r="MRQ166" s="39"/>
      <c r="MRR166" s="39"/>
      <c r="MRS166" s="39"/>
      <c r="MRT166" s="39"/>
      <c r="MRU166" s="39"/>
      <c r="MRV166" s="39"/>
      <c r="MRW166" s="39"/>
      <c r="MRX166" s="39"/>
      <c r="MRY166" s="39"/>
      <c r="MRZ166" s="39"/>
      <c r="MSA166" s="39"/>
      <c r="MSB166" s="39"/>
      <c r="MSC166" s="39"/>
      <c r="MSD166" s="39"/>
      <c r="MSE166" s="39"/>
      <c r="MSF166" s="39"/>
      <c r="MSG166" s="39"/>
      <c r="MSH166" s="39"/>
      <c r="MSI166" s="39"/>
      <c r="MSJ166" s="39"/>
      <c r="MSK166" s="39"/>
      <c r="MSL166" s="39"/>
      <c r="MSM166" s="39"/>
      <c r="MSN166" s="39"/>
      <c r="MSO166" s="39"/>
      <c r="MSP166" s="39"/>
      <c r="MSQ166" s="39"/>
      <c r="MSR166" s="39"/>
      <c r="MSS166" s="39"/>
      <c r="MST166" s="39"/>
      <c r="MSU166" s="39"/>
      <c r="MSV166" s="39"/>
      <c r="MSW166" s="39"/>
      <c r="MSX166" s="39"/>
      <c r="MSY166" s="39"/>
      <c r="MSZ166" s="39"/>
      <c r="MTA166" s="39"/>
      <c r="MTB166" s="39"/>
      <c r="MTC166" s="39"/>
      <c r="MTD166" s="39"/>
      <c r="MTE166" s="39"/>
      <c r="MTF166" s="39"/>
      <c r="MTG166" s="39"/>
      <c r="MTH166" s="39"/>
      <c r="MTI166" s="39"/>
      <c r="MTJ166" s="39"/>
      <c r="MTK166" s="39"/>
      <c r="MTL166" s="39"/>
      <c r="MTM166" s="39"/>
      <c r="MTN166" s="39"/>
      <c r="MTO166" s="39"/>
      <c r="MTP166" s="39"/>
      <c r="MTQ166" s="39"/>
      <c r="MTR166" s="39"/>
      <c r="MTS166" s="39"/>
      <c r="MTT166" s="39"/>
      <c r="MTU166" s="39"/>
      <c r="MTV166" s="39"/>
      <c r="MTW166" s="39"/>
      <c r="MTX166" s="39"/>
      <c r="MTY166" s="39"/>
      <c r="MTZ166" s="39"/>
      <c r="MUA166" s="39"/>
      <c r="MUB166" s="39"/>
      <c r="MUC166" s="39"/>
      <c r="MUD166" s="39"/>
      <c r="MUE166" s="39"/>
      <c r="MUF166" s="39"/>
      <c r="MUG166" s="39"/>
      <c r="MUH166" s="39"/>
      <c r="MUI166" s="39"/>
      <c r="MUJ166" s="39"/>
      <c r="MUK166" s="39"/>
      <c r="MUL166" s="39"/>
      <c r="MUM166" s="39"/>
      <c r="MUN166" s="39"/>
      <c r="MUO166" s="39"/>
      <c r="MUP166" s="39"/>
      <c r="MUQ166" s="39"/>
      <c r="MUR166" s="39"/>
      <c r="MUS166" s="39"/>
      <c r="MUT166" s="39"/>
      <c r="MUU166" s="39"/>
      <c r="MUV166" s="39"/>
      <c r="MUW166" s="39"/>
      <c r="MUX166" s="39"/>
      <c r="MUY166" s="39"/>
      <c r="MUZ166" s="39"/>
      <c r="MVA166" s="39"/>
      <c r="MVB166" s="39"/>
      <c r="MVC166" s="39"/>
      <c r="MVD166" s="39"/>
      <c r="MVE166" s="39"/>
      <c r="MVF166" s="39"/>
      <c r="MVG166" s="39"/>
      <c r="MVH166" s="39"/>
      <c r="MVI166" s="39"/>
      <c r="MVJ166" s="39"/>
      <c r="MVK166" s="39"/>
      <c r="MVL166" s="39"/>
      <c r="MVM166" s="39"/>
      <c r="MVN166" s="39"/>
      <c r="MVO166" s="39"/>
      <c r="MVP166" s="39"/>
      <c r="MVQ166" s="39"/>
      <c r="MVR166" s="39"/>
      <c r="MVS166" s="39"/>
      <c r="MVT166" s="39"/>
      <c r="MVU166" s="39"/>
      <c r="MVV166" s="39"/>
      <c r="MVW166" s="39"/>
      <c r="MVX166" s="39"/>
      <c r="MVY166" s="39"/>
      <c r="MVZ166" s="39"/>
      <c r="MWA166" s="39"/>
      <c r="MWB166" s="39"/>
      <c r="MWC166" s="39"/>
      <c r="MWD166" s="39"/>
      <c r="MWE166" s="39"/>
      <c r="MWF166" s="39"/>
      <c r="MWG166" s="39"/>
      <c r="MWH166" s="39"/>
      <c r="MWI166" s="39"/>
      <c r="MWJ166" s="39"/>
      <c r="MWK166" s="39"/>
      <c r="MWL166" s="39"/>
      <c r="MWM166" s="39"/>
      <c r="MWN166" s="39"/>
      <c r="MWO166" s="39"/>
      <c r="MWP166" s="39"/>
      <c r="MWQ166" s="39"/>
      <c r="MWR166" s="39"/>
      <c r="MWS166" s="39"/>
      <c r="MWT166" s="39"/>
      <c r="MWU166" s="39"/>
      <c r="MWV166" s="39"/>
      <c r="MWW166" s="39"/>
      <c r="MWX166" s="39"/>
      <c r="MWY166" s="39"/>
      <c r="MWZ166" s="39"/>
      <c r="MXA166" s="39"/>
      <c r="MXB166" s="39"/>
      <c r="MXC166" s="39"/>
      <c r="MXD166" s="39"/>
      <c r="MXE166" s="39"/>
      <c r="MXF166" s="39"/>
      <c r="MXG166" s="39"/>
      <c r="MXH166" s="39"/>
      <c r="MXI166" s="39"/>
      <c r="MXJ166" s="39"/>
      <c r="MXK166" s="39"/>
      <c r="MXL166" s="39"/>
      <c r="MXM166" s="39"/>
      <c r="MXN166" s="39"/>
      <c r="MXO166" s="39"/>
      <c r="MXP166" s="39"/>
      <c r="MXQ166" s="39"/>
      <c r="MXR166" s="39"/>
      <c r="MXS166" s="39"/>
      <c r="MXT166" s="39"/>
      <c r="MXU166" s="39"/>
      <c r="MXV166" s="39"/>
      <c r="MXW166" s="39"/>
      <c r="MXX166" s="39"/>
      <c r="MXY166" s="39"/>
      <c r="MXZ166" s="39"/>
      <c r="MYA166" s="39"/>
      <c r="MYB166" s="39"/>
      <c r="MYC166" s="39"/>
      <c r="MYD166" s="39"/>
      <c r="MYE166" s="39"/>
      <c r="MYF166" s="39"/>
      <c r="MYG166" s="39"/>
      <c r="MYH166" s="39"/>
      <c r="MYI166" s="39"/>
      <c r="MYJ166" s="39"/>
      <c r="MYK166" s="39"/>
      <c r="MYL166" s="39"/>
      <c r="MYM166" s="39"/>
      <c r="MYN166" s="39"/>
      <c r="MYO166" s="39"/>
      <c r="MYP166" s="39"/>
      <c r="MYQ166" s="39"/>
      <c r="MYR166" s="39"/>
      <c r="MYS166" s="39"/>
      <c r="MYT166" s="39"/>
      <c r="MYU166" s="39"/>
      <c r="MYV166" s="39"/>
      <c r="MYW166" s="39"/>
      <c r="MYX166" s="39"/>
      <c r="MYY166" s="39"/>
      <c r="MYZ166" s="39"/>
      <c r="MZA166" s="39"/>
      <c r="MZB166" s="39"/>
      <c r="MZC166" s="39"/>
      <c r="MZD166" s="39"/>
      <c r="MZE166" s="39"/>
      <c r="MZF166" s="39"/>
      <c r="MZG166" s="39"/>
      <c r="MZH166" s="39"/>
      <c r="MZI166" s="39"/>
      <c r="MZJ166" s="39"/>
      <c r="MZK166" s="39"/>
      <c r="MZL166" s="39"/>
      <c r="MZM166" s="39"/>
      <c r="MZN166" s="39"/>
      <c r="MZO166" s="39"/>
      <c r="MZP166" s="39"/>
      <c r="MZQ166" s="39"/>
      <c r="MZR166" s="39"/>
      <c r="MZS166" s="39"/>
      <c r="MZT166" s="39"/>
      <c r="MZU166" s="39"/>
      <c r="MZV166" s="39"/>
      <c r="MZW166" s="39"/>
      <c r="MZX166" s="39"/>
      <c r="MZY166" s="39"/>
      <c r="MZZ166" s="39"/>
      <c r="NAA166" s="39"/>
      <c r="NAB166" s="39"/>
      <c r="NAC166" s="39"/>
      <c r="NAD166" s="39"/>
      <c r="NAE166" s="39"/>
      <c r="NAF166" s="39"/>
      <c r="NAG166" s="39"/>
      <c r="NAH166" s="39"/>
      <c r="NAI166" s="39"/>
      <c r="NAJ166" s="39"/>
      <c r="NAK166" s="39"/>
      <c r="NAL166" s="39"/>
      <c r="NAM166" s="39"/>
      <c r="NAN166" s="39"/>
      <c r="NAO166" s="39"/>
      <c r="NAP166" s="39"/>
      <c r="NAQ166" s="39"/>
      <c r="NAR166" s="39"/>
      <c r="NAS166" s="39"/>
      <c r="NAT166" s="39"/>
      <c r="NAU166" s="39"/>
      <c r="NAV166" s="39"/>
      <c r="NAW166" s="39"/>
      <c r="NAX166" s="39"/>
      <c r="NAY166" s="39"/>
      <c r="NAZ166" s="39"/>
      <c r="NBA166" s="39"/>
      <c r="NBB166" s="39"/>
      <c r="NBC166" s="39"/>
      <c r="NBD166" s="39"/>
      <c r="NBE166" s="39"/>
      <c r="NBF166" s="39"/>
      <c r="NBG166" s="39"/>
      <c r="NBH166" s="39"/>
      <c r="NBI166" s="39"/>
      <c r="NBJ166" s="39"/>
      <c r="NBK166" s="39"/>
      <c r="NBL166" s="39"/>
      <c r="NBM166" s="39"/>
      <c r="NBN166" s="39"/>
      <c r="NBO166" s="39"/>
      <c r="NBP166" s="39"/>
      <c r="NBQ166" s="39"/>
      <c r="NBR166" s="39"/>
      <c r="NBS166" s="39"/>
      <c r="NBT166" s="39"/>
      <c r="NBU166" s="39"/>
      <c r="NBV166" s="39"/>
      <c r="NBW166" s="39"/>
      <c r="NBX166" s="39"/>
      <c r="NBY166" s="39"/>
      <c r="NBZ166" s="39"/>
      <c r="NCA166" s="39"/>
      <c r="NCB166" s="39"/>
      <c r="NCC166" s="39"/>
      <c r="NCD166" s="39"/>
      <c r="NCE166" s="39"/>
      <c r="NCF166" s="39"/>
      <c r="NCG166" s="39"/>
      <c r="NCH166" s="39"/>
      <c r="NCI166" s="39"/>
      <c r="NCJ166" s="39"/>
      <c r="NCK166" s="39"/>
      <c r="NCL166" s="39"/>
      <c r="NCM166" s="39"/>
      <c r="NCN166" s="39"/>
      <c r="NCO166" s="39"/>
      <c r="NCP166" s="39"/>
      <c r="NCQ166" s="39"/>
      <c r="NCR166" s="39"/>
      <c r="NCS166" s="39"/>
      <c r="NCT166" s="39"/>
      <c r="NCU166" s="39"/>
      <c r="NCV166" s="39"/>
      <c r="NCW166" s="39"/>
      <c r="NCX166" s="39"/>
      <c r="NCY166" s="39"/>
      <c r="NCZ166" s="39"/>
      <c r="NDA166" s="39"/>
      <c r="NDB166" s="39"/>
      <c r="NDC166" s="39"/>
      <c r="NDD166" s="39"/>
      <c r="NDE166" s="39"/>
      <c r="NDF166" s="39"/>
      <c r="NDG166" s="39"/>
      <c r="NDH166" s="39"/>
      <c r="NDI166" s="39"/>
      <c r="NDJ166" s="39"/>
      <c r="NDK166" s="39"/>
      <c r="NDL166" s="39"/>
      <c r="NDM166" s="39"/>
      <c r="NDN166" s="39"/>
      <c r="NDO166" s="39"/>
      <c r="NDP166" s="39"/>
      <c r="NDQ166" s="39"/>
      <c r="NDR166" s="39"/>
      <c r="NDS166" s="39"/>
      <c r="NDT166" s="39"/>
      <c r="NDU166" s="39"/>
      <c r="NDV166" s="39"/>
      <c r="NDW166" s="39"/>
      <c r="NDX166" s="39"/>
      <c r="NDY166" s="39"/>
      <c r="NDZ166" s="39"/>
      <c r="NEA166" s="39"/>
      <c r="NEB166" s="39"/>
      <c r="NEC166" s="39"/>
      <c r="NED166" s="39"/>
      <c r="NEE166" s="39"/>
      <c r="NEF166" s="39"/>
      <c r="NEG166" s="39"/>
      <c r="NEH166" s="39"/>
      <c r="NEI166" s="39"/>
      <c r="NEJ166" s="39"/>
      <c r="NEK166" s="39"/>
      <c r="NEL166" s="39"/>
      <c r="NEM166" s="39"/>
      <c r="NEN166" s="39"/>
      <c r="NEO166" s="39"/>
      <c r="NEP166" s="39"/>
      <c r="NEQ166" s="39"/>
      <c r="NER166" s="39"/>
      <c r="NES166" s="39"/>
      <c r="NET166" s="39"/>
      <c r="NEU166" s="39"/>
      <c r="NEV166" s="39"/>
      <c r="NEW166" s="39"/>
      <c r="NEX166" s="39"/>
      <c r="NEY166" s="39"/>
      <c r="NEZ166" s="39"/>
      <c r="NFA166" s="39"/>
      <c r="NFB166" s="39"/>
      <c r="NFC166" s="39"/>
      <c r="NFD166" s="39"/>
      <c r="NFE166" s="39"/>
      <c r="NFF166" s="39"/>
      <c r="NFG166" s="39"/>
      <c r="NFH166" s="39"/>
      <c r="NFI166" s="39"/>
      <c r="NFJ166" s="39"/>
      <c r="NFK166" s="39"/>
      <c r="NFL166" s="39"/>
      <c r="NFM166" s="39"/>
      <c r="NFN166" s="39"/>
      <c r="NFO166" s="39"/>
      <c r="NFP166" s="39"/>
      <c r="NFQ166" s="39"/>
      <c r="NFR166" s="39"/>
      <c r="NFS166" s="39"/>
      <c r="NFT166" s="39"/>
      <c r="NFU166" s="39"/>
      <c r="NFV166" s="39"/>
      <c r="NFW166" s="39"/>
      <c r="NFX166" s="39"/>
      <c r="NFY166" s="39"/>
      <c r="NFZ166" s="39"/>
      <c r="NGA166" s="39"/>
      <c r="NGB166" s="39"/>
      <c r="NGC166" s="39"/>
      <c r="NGD166" s="39"/>
      <c r="NGE166" s="39"/>
      <c r="NGF166" s="39"/>
      <c r="NGG166" s="39"/>
      <c r="NGH166" s="39"/>
      <c r="NGI166" s="39"/>
      <c r="NGJ166" s="39"/>
      <c r="NGK166" s="39"/>
      <c r="NGL166" s="39"/>
      <c r="NGM166" s="39"/>
      <c r="NGN166" s="39"/>
      <c r="NGO166" s="39"/>
      <c r="NGP166" s="39"/>
      <c r="NGQ166" s="39"/>
      <c r="NGR166" s="39"/>
      <c r="NGS166" s="39"/>
      <c r="NGT166" s="39"/>
      <c r="NGU166" s="39"/>
      <c r="NGV166" s="39"/>
      <c r="NGW166" s="39"/>
      <c r="NGX166" s="39"/>
      <c r="NGY166" s="39"/>
      <c r="NGZ166" s="39"/>
      <c r="NHA166" s="39"/>
      <c r="NHB166" s="39"/>
      <c r="NHC166" s="39"/>
      <c r="NHD166" s="39"/>
      <c r="NHE166" s="39"/>
      <c r="NHF166" s="39"/>
      <c r="NHG166" s="39"/>
      <c r="NHH166" s="39"/>
      <c r="NHI166" s="39"/>
      <c r="NHJ166" s="39"/>
      <c r="NHK166" s="39"/>
      <c r="NHL166" s="39"/>
      <c r="NHM166" s="39"/>
      <c r="NHN166" s="39"/>
      <c r="NHO166" s="39"/>
      <c r="NHP166" s="39"/>
      <c r="NHQ166" s="39"/>
      <c r="NHR166" s="39"/>
      <c r="NHS166" s="39"/>
      <c r="NHT166" s="39"/>
      <c r="NHU166" s="39"/>
      <c r="NHV166" s="39"/>
      <c r="NHW166" s="39"/>
      <c r="NHX166" s="39"/>
      <c r="NHY166" s="39"/>
      <c r="NHZ166" s="39"/>
      <c r="NIA166" s="39"/>
      <c r="NIB166" s="39"/>
      <c r="NIC166" s="39"/>
      <c r="NID166" s="39"/>
      <c r="NIE166" s="39"/>
      <c r="NIF166" s="39"/>
      <c r="NIG166" s="39"/>
      <c r="NIH166" s="39"/>
      <c r="NII166" s="39"/>
      <c r="NIJ166" s="39"/>
      <c r="NIK166" s="39"/>
      <c r="NIL166" s="39"/>
      <c r="NIM166" s="39"/>
      <c r="NIN166" s="39"/>
      <c r="NIO166" s="39"/>
      <c r="NIP166" s="39"/>
      <c r="NIQ166" s="39"/>
      <c r="NIR166" s="39"/>
      <c r="NIS166" s="39"/>
      <c r="NIT166" s="39"/>
      <c r="NIU166" s="39"/>
      <c r="NIV166" s="39"/>
      <c r="NIW166" s="39"/>
      <c r="NIX166" s="39"/>
      <c r="NIY166" s="39"/>
      <c r="NIZ166" s="39"/>
      <c r="NJA166" s="39"/>
      <c r="NJB166" s="39"/>
      <c r="NJC166" s="39"/>
      <c r="NJD166" s="39"/>
      <c r="NJE166" s="39"/>
      <c r="NJF166" s="39"/>
      <c r="NJG166" s="39"/>
      <c r="NJH166" s="39"/>
      <c r="NJI166" s="39"/>
      <c r="NJJ166" s="39"/>
      <c r="NJK166" s="39"/>
      <c r="NJL166" s="39"/>
      <c r="NJM166" s="39"/>
      <c r="NJN166" s="39"/>
      <c r="NJO166" s="39"/>
      <c r="NJP166" s="39"/>
      <c r="NJQ166" s="39"/>
      <c r="NJR166" s="39"/>
      <c r="NJS166" s="39"/>
      <c r="NJT166" s="39"/>
      <c r="NJU166" s="39"/>
      <c r="NJV166" s="39"/>
      <c r="NJW166" s="39"/>
      <c r="NJX166" s="39"/>
      <c r="NJY166" s="39"/>
      <c r="NJZ166" s="39"/>
      <c r="NKA166" s="39"/>
      <c r="NKB166" s="39"/>
      <c r="NKC166" s="39"/>
      <c r="NKD166" s="39"/>
      <c r="NKE166" s="39"/>
      <c r="NKF166" s="39"/>
      <c r="NKG166" s="39"/>
      <c r="NKH166" s="39"/>
      <c r="NKI166" s="39"/>
      <c r="NKJ166" s="39"/>
      <c r="NKK166" s="39"/>
      <c r="NKL166" s="39"/>
      <c r="NKM166" s="39"/>
      <c r="NKN166" s="39"/>
      <c r="NKO166" s="39"/>
      <c r="NKP166" s="39"/>
      <c r="NKQ166" s="39"/>
      <c r="NKR166" s="39"/>
      <c r="NKS166" s="39"/>
      <c r="NKT166" s="39"/>
      <c r="NKU166" s="39"/>
      <c r="NKV166" s="39"/>
      <c r="NKW166" s="39"/>
      <c r="NKX166" s="39"/>
      <c r="NKY166" s="39"/>
      <c r="NKZ166" s="39"/>
      <c r="NLA166" s="39"/>
      <c r="NLB166" s="39"/>
      <c r="NLC166" s="39"/>
      <c r="NLD166" s="39"/>
      <c r="NLE166" s="39"/>
      <c r="NLF166" s="39"/>
      <c r="NLG166" s="39"/>
      <c r="NLH166" s="39"/>
      <c r="NLI166" s="39"/>
      <c r="NLJ166" s="39"/>
      <c r="NLK166" s="39"/>
      <c r="NLL166" s="39"/>
      <c r="NLM166" s="39"/>
      <c r="NLN166" s="39"/>
      <c r="NLO166" s="39"/>
      <c r="NLP166" s="39"/>
      <c r="NLQ166" s="39"/>
      <c r="NLR166" s="39"/>
      <c r="NLS166" s="39"/>
      <c r="NLT166" s="39"/>
      <c r="NLU166" s="39"/>
      <c r="NLV166" s="39"/>
      <c r="NLW166" s="39"/>
      <c r="NLX166" s="39"/>
      <c r="NLY166" s="39"/>
      <c r="NLZ166" s="39"/>
      <c r="NMA166" s="39"/>
      <c r="NMB166" s="39"/>
      <c r="NMC166" s="39"/>
      <c r="NMD166" s="39"/>
      <c r="NME166" s="39"/>
      <c r="NMF166" s="39"/>
      <c r="NMG166" s="39"/>
      <c r="NMH166" s="39"/>
      <c r="NMI166" s="39"/>
      <c r="NMJ166" s="39"/>
      <c r="NMK166" s="39"/>
      <c r="NML166" s="39"/>
      <c r="NMM166" s="39"/>
      <c r="NMN166" s="39"/>
      <c r="NMO166" s="39"/>
      <c r="NMP166" s="39"/>
      <c r="NMQ166" s="39"/>
      <c r="NMR166" s="39"/>
      <c r="NMS166" s="39"/>
      <c r="NMT166" s="39"/>
      <c r="NMU166" s="39"/>
      <c r="NMV166" s="39"/>
      <c r="NMW166" s="39"/>
      <c r="NMX166" s="39"/>
      <c r="NMY166" s="39"/>
      <c r="NMZ166" s="39"/>
      <c r="NNA166" s="39"/>
      <c r="NNB166" s="39"/>
      <c r="NNC166" s="39"/>
      <c r="NND166" s="39"/>
      <c r="NNE166" s="39"/>
      <c r="NNF166" s="39"/>
      <c r="NNG166" s="39"/>
      <c r="NNH166" s="39"/>
      <c r="NNI166" s="39"/>
      <c r="NNJ166" s="39"/>
      <c r="NNK166" s="39"/>
      <c r="NNL166" s="39"/>
      <c r="NNM166" s="39"/>
      <c r="NNN166" s="39"/>
      <c r="NNO166" s="39"/>
      <c r="NNP166" s="39"/>
      <c r="NNQ166" s="39"/>
      <c r="NNR166" s="39"/>
      <c r="NNS166" s="39"/>
      <c r="NNT166" s="39"/>
      <c r="NNU166" s="39"/>
      <c r="NNV166" s="39"/>
      <c r="NNW166" s="39"/>
      <c r="NNX166" s="39"/>
      <c r="NNY166" s="39"/>
      <c r="NNZ166" s="39"/>
      <c r="NOA166" s="39"/>
      <c r="NOB166" s="39"/>
      <c r="NOC166" s="39"/>
      <c r="NOD166" s="39"/>
      <c r="NOE166" s="39"/>
      <c r="NOF166" s="39"/>
      <c r="NOG166" s="39"/>
      <c r="NOH166" s="39"/>
      <c r="NOI166" s="39"/>
      <c r="NOJ166" s="39"/>
      <c r="NOK166" s="39"/>
      <c r="NOL166" s="39"/>
      <c r="NOM166" s="39"/>
      <c r="NON166" s="39"/>
      <c r="NOO166" s="39"/>
      <c r="NOP166" s="39"/>
      <c r="NOQ166" s="39"/>
      <c r="NOR166" s="39"/>
      <c r="NOS166" s="39"/>
      <c r="NOT166" s="39"/>
      <c r="NOU166" s="39"/>
      <c r="NOV166" s="39"/>
      <c r="NOW166" s="39"/>
      <c r="NOX166" s="39"/>
      <c r="NOY166" s="39"/>
      <c r="NOZ166" s="39"/>
      <c r="NPA166" s="39"/>
      <c r="NPB166" s="39"/>
      <c r="NPC166" s="39"/>
      <c r="NPD166" s="39"/>
      <c r="NPE166" s="39"/>
      <c r="NPF166" s="39"/>
      <c r="NPG166" s="39"/>
      <c r="NPH166" s="39"/>
      <c r="NPI166" s="39"/>
      <c r="NPJ166" s="39"/>
      <c r="NPK166" s="39"/>
      <c r="NPL166" s="39"/>
      <c r="NPM166" s="39"/>
      <c r="NPN166" s="39"/>
      <c r="NPO166" s="39"/>
      <c r="NPP166" s="39"/>
      <c r="NPQ166" s="39"/>
      <c r="NPR166" s="39"/>
      <c r="NPS166" s="39"/>
      <c r="NPT166" s="39"/>
      <c r="NPU166" s="39"/>
      <c r="NPV166" s="39"/>
      <c r="NPW166" s="39"/>
      <c r="NPX166" s="39"/>
      <c r="NPY166" s="39"/>
      <c r="NPZ166" s="39"/>
      <c r="NQA166" s="39"/>
      <c r="NQB166" s="39"/>
      <c r="NQC166" s="39"/>
      <c r="NQD166" s="39"/>
      <c r="NQE166" s="39"/>
      <c r="NQF166" s="39"/>
      <c r="NQG166" s="39"/>
      <c r="NQH166" s="39"/>
      <c r="NQI166" s="39"/>
      <c r="NQJ166" s="39"/>
      <c r="NQK166" s="39"/>
      <c r="NQL166" s="39"/>
      <c r="NQM166" s="39"/>
      <c r="NQN166" s="39"/>
      <c r="NQO166" s="39"/>
      <c r="NQP166" s="39"/>
      <c r="NQQ166" s="39"/>
      <c r="NQR166" s="39"/>
      <c r="NQS166" s="39"/>
      <c r="NQT166" s="39"/>
      <c r="NQU166" s="39"/>
      <c r="NQV166" s="39"/>
      <c r="NQW166" s="39"/>
      <c r="NQX166" s="39"/>
      <c r="NQY166" s="39"/>
      <c r="NQZ166" s="39"/>
      <c r="NRA166" s="39"/>
      <c r="NRB166" s="39"/>
      <c r="NRC166" s="39"/>
      <c r="NRD166" s="39"/>
      <c r="NRE166" s="39"/>
      <c r="NRF166" s="39"/>
      <c r="NRG166" s="39"/>
      <c r="NRH166" s="39"/>
      <c r="NRI166" s="39"/>
      <c r="NRJ166" s="39"/>
      <c r="NRK166" s="39"/>
      <c r="NRL166" s="39"/>
      <c r="NRM166" s="39"/>
      <c r="NRN166" s="39"/>
      <c r="NRO166" s="39"/>
      <c r="NRP166" s="39"/>
      <c r="NRQ166" s="39"/>
      <c r="NRR166" s="39"/>
      <c r="NRS166" s="39"/>
      <c r="NRT166" s="39"/>
      <c r="NRU166" s="39"/>
      <c r="NRV166" s="39"/>
      <c r="NRW166" s="39"/>
      <c r="NRX166" s="39"/>
      <c r="NRY166" s="39"/>
      <c r="NRZ166" s="39"/>
      <c r="NSA166" s="39"/>
      <c r="NSB166" s="39"/>
      <c r="NSC166" s="39"/>
      <c r="NSD166" s="39"/>
      <c r="NSE166" s="39"/>
      <c r="NSF166" s="39"/>
      <c r="NSG166" s="39"/>
      <c r="NSH166" s="39"/>
      <c r="NSI166" s="39"/>
      <c r="NSJ166" s="39"/>
      <c r="NSK166" s="39"/>
      <c r="NSL166" s="39"/>
      <c r="NSM166" s="39"/>
      <c r="NSN166" s="39"/>
      <c r="NSO166" s="39"/>
      <c r="NSP166" s="39"/>
      <c r="NSQ166" s="39"/>
      <c r="NSR166" s="39"/>
      <c r="NSS166" s="39"/>
      <c r="NST166" s="39"/>
      <c r="NSU166" s="39"/>
      <c r="NSV166" s="39"/>
      <c r="NSW166" s="39"/>
      <c r="NSX166" s="39"/>
      <c r="NSY166" s="39"/>
      <c r="NSZ166" s="39"/>
      <c r="NTA166" s="39"/>
      <c r="NTB166" s="39"/>
      <c r="NTC166" s="39"/>
      <c r="NTD166" s="39"/>
      <c r="NTE166" s="39"/>
      <c r="NTF166" s="39"/>
      <c r="NTG166" s="39"/>
      <c r="NTH166" s="39"/>
      <c r="NTI166" s="39"/>
      <c r="NTJ166" s="39"/>
      <c r="NTK166" s="39"/>
      <c r="NTL166" s="39"/>
      <c r="NTM166" s="39"/>
      <c r="NTN166" s="39"/>
      <c r="NTO166" s="39"/>
      <c r="NTP166" s="39"/>
      <c r="NTQ166" s="39"/>
      <c r="NTR166" s="39"/>
      <c r="NTS166" s="39"/>
      <c r="NTT166" s="39"/>
      <c r="NTU166" s="39"/>
      <c r="NTV166" s="39"/>
      <c r="NTW166" s="39"/>
      <c r="NTX166" s="39"/>
      <c r="NTY166" s="39"/>
      <c r="NTZ166" s="39"/>
      <c r="NUA166" s="39"/>
      <c r="NUB166" s="39"/>
      <c r="NUC166" s="39"/>
      <c r="NUD166" s="39"/>
      <c r="NUE166" s="39"/>
      <c r="NUF166" s="39"/>
      <c r="NUG166" s="39"/>
      <c r="NUH166" s="39"/>
      <c r="NUI166" s="39"/>
      <c r="NUJ166" s="39"/>
      <c r="NUK166" s="39"/>
      <c r="NUL166" s="39"/>
      <c r="NUM166" s="39"/>
      <c r="NUN166" s="39"/>
      <c r="NUO166" s="39"/>
      <c r="NUP166" s="39"/>
      <c r="NUQ166" s="39"/>
      <c r="NUR166" s="39"/>
      <c r="NUS166" s="39"/>
      <c r="NUT166" s="39"/>
      <c r="NUU166" s="39"/>
      <c r="NUV166" s="39"/>
      <c r="NUW166" s="39"/>
      <c r="NUX166" s="39"/>
      <c r="NUY166" s="39"/>
      <c r="NUZ166" s="39"/>
      <c r="NVA166" s="39"/>
      <c r="NVB166" s="39"/>
      <c r="NVC166" s="39"/>
      <c r="NVD166" s="39"/>
      <c r="NVE166" s="39"/>
      <c r="NVF166" s="39"/>
      <c r="NVG166" s="39"/>
      <c r="NVH166" s="39"/>
      <c r="NVI166" s="39"/>
      <c r="NVJ166" s="39"/>
      <c r="NVK166" s="39"/>
      <c r="NVL166" s="39"/>
      <c r="NVM166" s="39"/>
      <c r="NVN166" s="39"/>
      <c r="NVO166" s="39"/>
      <c r="NVP166" s="39"/>
      <c r="NVQ166" s="39"/>
      <c r="NVR166" s="39"/>
      <c r="NVS166" s="39"/>
      <c r="NVT166" s="39"/>
      <c r="NVU166" s="39"/>
      <c r="NVV166" s="39"/>
      <c r="NVW166" s="39"/>
      <c r="NVX166" s="39"/>
      <c r="NVY166" s="39"/>
      <c r="NVZ166" s="39"/>
      <c r="NWA166" s="39"/>
      <c r="NWB166" s="39"/>
      <c r="NWC166" s="39"/>
      <c r="NWD166" s="39"/>
      <c r="NWE166" s="39"/>
      <c r="NWF166" s="39"/>
      <c r="NWG166" s="39"/>
      <c r="NWH166" s="39"/>
      <c r="NWI166" s="39"/>
      <c r="NWJ166" s="39"/>
      <c r="NWK166" s="39"/>
      <c r="NWL166" s="39"/>
      <c r="NWM166" s="39"/>
      <c r="NWN166" s="39"/>
      <c r="NWO166" s="39"/>
      <c r="NWP166" s="39"/>
      <c r="NWQ166" s="39"/>
      <c r="NWR166" s="39"/>
      <c r="NWS166" s="39"/>
      <c r="NWT166" s="39"/>
      <c r="NWU166" s="39"/>
      <c r="NWV166" s="39"/>
      <c r="NWW166" s="39"/>
      <c r="NWX166" s="39"/>
      <c r="NWY166" s="39"/>
      <c r="NWZ166" s="39"/>
      <c r="NXA166" s="39"/>
      <c r="NXB166" s="39"/>
      <c r="NXC166" s="39"/>
      <c r="NXD166" s="39"/>
      <c r="NXE166" s="39"/>
      <c r="NXF166" s="39"/>
      <c r="NXG166" s="39"/>
      <c r="NXH166" s="39"/>
      <c r="NXI166" s="39"/>
      <c r="NXJ166" s="39"/>
      <c r="NXK166" s="39"/>
      <c r="NXL166" s="39"/>
      <c r="NXM166" s="39"/>
      <c r="NXN166" s="39"/>
      <c r="NXO166" s="39"/>
      <c r="NXP166" s="39"/>
      <c r="NXQ166" s="39"/>
      <c r="NXR166" s="39"/>
      <c r="NXS166" s="39"/>
      <c r="NXT166" s="39"/>
      <c r="NXU166" s="39"/>
      <c r="NXV166" s="39"/>
      <c r="NXW166" s="39"/>
      <c r="NXX166" s="39"/>
      <c r="NXY166" s="39"/>
      <c r="NXZ166" s="39"/>
      <c r="NYA166" s="39"/>
      <c r="NYB166" s="39"/>
      <c r="NYC166" s="39"/>
      <c r="NYD166" s="39"/>
      <c r="NYE166" s="39"/>
      <c r="NYF166" s="39"/>
      <c r="NYG166" s="39"/>
      <c r="NYH166" s="39"/>
      <c r="NYI166" s="39"/>
      <c r="NYJ166" s="39"/>
      <c r="NYK166" s="39"/>
      <c r="NYL166" s="39"/>
      <c r="NYM166" s="39"/>
      <c r="NYN166" s="39"/>
      <c r="NYO166" s="39"/>
      <c r="NYP166" s="39"/>
      <c r="NYQ166" s="39"/>
      <c r="NYR166" s="39"/>
      <c r="NYS166" s="39"/>
      <c r="NYT166" s="39"/>
      <c r="NYU166" s="39"/>
      <c r="NYV166" s="39"/>
      <c r="NYW166" s="39"/>
      <c r="NYX166" s="39"/>
      <c r="NYY166" s="39"/>
      <c r="NYZ166" s="39"/>
      <c r="NZA166" s="39"/>
      <c r="NZB166" s="39"/>
      <c r="NZC166" s="39"/>
      <c r="NZD166" s="39"/>
      <c r="NZE166" s="39"/>
      <c r="NZF166" s="39"/>
      <c r="NZG166" s="39"/>
      <c r="NZH166" s="39"/>
      <c r="NZI166" s="39"/>
      <c r="NZJ166" s="39"/>
      <c r="NZK166" s="39"/>
      <c r="NZL166" s="39"/>
      <c r="NZM166" s="39"/>
      <c r="NZN166" s="39"/>
      <c r="NZO166" s="39"/>
      <c r="NZP166" s="39"/>
      <c r="NZQ166" s="39"/>
      <c r="NZR166" s="39"/>
      <c r="NZS166" s="39"/>
      <c r="NZT166" s="39"/>
      <c r="NZU166" s="39"/>
      <c r="NZV166" s="39"/>
      <c r="NZW166" s="39"/>
      <c r="NZX166" s="39"/>
      <c r="NZY166" s="39"/>
      <c r="NZZ166" s="39"/>
      <c r="OAA166" s="39"/>
      <c r="OAB166" s="39"/>
      <c r="OAC166" s="39"/>
      <c r="OAD166" s="39"/>
      <c r="OAE166" s="39"/>
      <c r="OAF166" s="39"/>
      <c r="OAG166" s="39"/>
      <c r="OAH166" s="39"/>
      <c r="OAI166" s="39"/>
      <c r="OAJ166" s="39"/>
      <c r="OAK166" s="39"/>
      <c r="OAL166" s="39"/>
      <c r="OAM166" s="39"/>
      <c r="OAN166" s="39"/>
      <c r="OAO166" s="39"/>
      <c r="OAP166" s="39"/>
      <c r="OAQ166" s="39"/>
      <c r="OAR166" s="39"/>
      <c r="OAS166" s="39"/>
      <c r="OAT166" s="39"/>
      <c r="OAU166" s="39"/>
      <c r="OAV166" s="39"/>
      <c r="OAW166" s="39"/>
      <c r="OAX166" s="39"/>
      <c r="OAY166" s="39"/>
      <c r="OAZ166" s="39"/>
      <c r="OBA166" s="39"/>
      <c r="OBB166" s="39"/>
      <c r="OBC166" s="39"/>
      <c r="OBD166" s="39"/>
      <c r="OBE166" s="39"/>
      <c r="OBF166" s="39"/>
      <c r="OBG166" s="39"/>
      <c r="OBH166" s="39"/>
      <c r="OBI166" s="39"/>
      <c r="OBJ166" s="39"/>
      <c r="OBK166" s="39"/>
      <c r="OBL166" s="39"/>
      <c r="OBM166" s="39"/>
      <c r="OBN166" s="39"/>
      <c r="OBO166" s="39"/>
      <c r="OBP166" s="39"/>
      <c r="OBQ166" s="39"/>
      <c r="OBR166" s="39"/>
      <c r="OBS166" s="39"/>
      <c r="OBT166" s="39"/>
      <c r="OBU166" s="39"/>
      <c r="OBV166" s="39"/>
      <c r="OBW166" s="39"/>
      <c r="OBX166" s="39"/>
      <c r="OBY166" s="39"/>
      <c r="OBZ166" s="39"/>
      <c r="OCA166" s="39"/>
      <c r="OCB166" s="39"/>
      <c r="OCC166" s="39"/>
      <c r="OCD166" s="39"/>
      <c r="OCE166" s="39"/>
      <c r="OCF166" s="39"/>
      <c r="OCG166" s="39"/>
      <c r="OCH166" s="39"/>
      <c r="OCI166" s="39"/>
      <c r="OCJ166" s="39"/>
      <c r="OCK166" s="39"/>
      <c r="OCL166" s="39"/>
      <c r="OCM166" s="39"/>
      <c r="OCN166" s="39"/>
      <c r="OCO166" s="39"/>
      <c r="OCP166" s="39"/>
      <c r="OCQ166" s="39"/>
      <c r="OCR166" s="39"/>
      <c r="OCS166" s="39"/>
      <c r="OCT166" s="39"/>
      <c r="OCU166" s="39"/>
      <c r="OCV166" s="39"/>
      <c r="OCW166" s="39"/>
      <c r="OCX166" s="39"/>
      <c r="OCY166" s="39"/>
      <c r="OCZ166" s="39"/>
      <c r="ODA166" s="39"/>
      <c r="ODB166" s="39"/>
      <c r="ODC166" s="39"/>
      <c r="ODD166" s="39"/>
      <c r="ODE166" s="39"/>
      <c r="ODF166" s="39"/>
      <c r="ODG166" s="39"/>
      <c r="ODH166" s="39"/>
      <c r="ODI166" s="39"/>
      <c r="ODJ166" s="39"/>
      <c r="ODK166" s="39"/>
      <c r="ODL166" s="39"/>
      <c r="ODM166" s="39"/>
      <c r="ODN166" s="39"/>
      <c r="ODO166" s="39"/>
      <c r="ODP166" s="39"/>
      <c r="ODQ166" s="39"/>
      <c r="ODR166" s="39"/>
      <c r="ODS166" s="39"/>
      <c r="ODT166" s="39"/>
      <c r="ODU166" s="39"/>
      <c r="ODV166" s="39"/>
      <c r="ODW166" s="39"/>
      <c r="ODX166" s="39"/>
      <c r="ODY166" s="39"/>
      <c r="ODZ166" s="39"/>
      <c r="OEA166" s="39"/>
      <c r="OEB166" s="39"/>
      <c r="OEC166" s="39"/>
      <c r="OED166" s="39"/>
      <c r="OEE166" s="39"/>
      <c r="OEF166" s="39"/>
      <c r="OEG166" s="39"/>
      <c r="OEH166" s="39"/>
      <c r="OEI166" s="39"/>
      <c r="OEJ166" s="39"/>
      <c r="OEK166" s="39"/>
      <c r="OEL166" s="39"/>
      <c r="OEM166" s="39"/>
      <c r="OEN166" s="39"/>
      <c r="OEO166" s="39"/>
      <c r="OEP166" s="39"/>
      <c r="OEQ166" s="39"/>
      <c r="OER166" s="39"/>
      <c r="OES166" s="39"/>
      <c r="OET166" s="39"/>
      <c r="OEU166" s="39"/>
      <c r="OEV166" s="39"/>
      <c r="OEW166" s="39"/>
      <c r="OEX166" s="39"/>
      <c r="OEY166" s="39"/>
      <c r="OEZ166" s="39"/>
      <c r="OFA166" s="39"/>
      <c r="OFB166" s="39"/>
      <c r="OFC166" s="39"/>
      <c r="OFD166" s="39"/>
      <c r="OFE166" s="39"/>
      <c r="OFF166" s="39"/>
      <c r="OFG166" s="39"/>
      <c r="OFH166" s="39"/>
      <c r="OFI166" s="39"/>
      <c r="OFJ166" s="39"/>
      <c r="OFK166" s="39"/>
      <c r="OFL166" s="39"/>
      <c r="OFM166" s="39"/>
      <c r="OFN166" s="39"/>
      <c r="OFO166" s="39"/>
      <c r="OFP166" s="39"/>
      <c r="OFQ166" s="39"/>
      <c r="OFR166" s="39"/>
      <c r="OFS166" s="39"/>
      <c r="OFT166" s="39"/>
      <c r="OFU166" s="39"/>
      <c r="OFV166" s="39"/>
      <c r="OFW166" s="39"/>
      <c r="OFX166" s="39"/>
      <c r="OFY166" s="39"/>
      <c r="OFZ166" s="39"/>
      <c r="OGA166" s="39"/>
      <c r="OGB166" s="39"/>
      <c r="OGC166" s="39"/>
      <c r="OGD166" s="39"/>
      <c r="OGE166" s="39"/>
      <c r="OGF166" s="39"/>
      <c r="OGG166" s="39"/>
      <c r="OGH166" s="39"/>
      <c r="OGI166" s="39"/>
      <c r="OGJ166" s="39"/>
      <c r="OGK166" s="39"/>
      <c r="OGL166" s="39"/>
      <c r="OGM166" s="39"/>
      <c r="OGN166" s="39"/>
      <c r="OGO166" s="39"/>
      <c r="OGP166" s="39"/>
      <c r="OGQ166" s="39"/>
      <c r="OGR166" s="39"/>
      <c r="OGS166" s="39"/>
      <c r="OGT166" s="39"/>
      <c r="OGU166" s="39"/>
      <c r="OGV166" s="39"/>
      <c r="OGW166" s="39"/>
      <c r="OGX166" s="39"/>
      <c r="OGY166" s="39"/>
      <c r="OGZ166" s="39"/>
      <c r="OHA166" s="39"/>
      <c r="OHB166" s="39"/>
      <c r="OHC166" s="39"/>
      <c r="OHD166" s="39"/>
      <c r="OHE166" s="39"/>
      <c r="OHF166" s="39"/>
      <c r="OHG166" s="39"/>
      <c r="OHH166" s="39"/>
      <c r="OHI166" s="39"/>
      <c r="OHJ166" s="39"/>
      <c r="OHK166" s="39"/>
      <c r="OHL166" s="39"/>
      <c r="OHM166" s="39"/>
      <c r="OHN166" s="39"/>
      <c r="OHO166" s="39"/>
      <c r="OHP166" s="39"/>
      <c r="OHQ166" s="39"/>
      <c r="OHR166" s="39"/>
      <c r="OHS166" s="39"/>
      <c r="OHT166" s="39"/>
      <c r="OHU166" s="39"/>
      <c r="OHV166" s="39"/>
      <c r="OHW166" s="39"/>
      <c r="OHX166" s="39"/>
      <c r="OHY166" s="39"/>
      <c r="OHZ166" s="39"/>
      <c r="OIA166" s="39"/>
      <c r="OIB166" s="39"/>
      <c r="OIC166" s="39"/>
      <c r="OID166" s="39"/>
      <c r="OIE166" s="39"/>
      <c r="OIF166" s="39"/>
      <c r="OIG166" s="39"/>
      <c r="OIH166" s="39"/>
      <c r="OII166" s="39"/>
      <c r="OIJ166" s="39"/>
      <c r="OIK166" s="39"/>
      <c r="OIL166" s="39"/>
      <c r="OIM166" s="39"/>
      <c r="OIN166" s="39"/>
      <c r="OIO166" s="39"/>
      <c r="OIP166" s="39"/>
      <c r="OIQ166" s="39"/>
      <c r="OIR166" s="39"/>
      <c r="OIS166" s="39"/>
      <c r="OIT166" s="39"/>
      <c r="OIU166" s="39"/>
      <c r="OIV166" s="39"/>
      <c r="OIW166" s="39"/>
      <c r="OIX166" s="39"/>
      <c r="OIY166" s="39"/>
      <c r="OIZ166" s="39"/>
      <c r="OJA166" s="39"/>
      <c r="OJB166" s="39"/>
      <c r="OJC166" s="39"/>
      <c r="OJD166" s="39"/>
      <c r="OJE166" s="39"/>
      <c r="OJF166" s="39"/>
      <c r="OJG166" s="39"/>
      <c r="OJH166" s="39"/>
      <c r="OJI166" s="39"/>
      <c r="OJJ166" s="39"/>
      <c r="OJK166" s="39"/>
      <c r="OJL166" s="39"/>
      <c r="OJM166" s="39"/>
      <c r="OJN166" s="39"/>
      <c r="OJO166" s="39"/>
      <c r="OJP166" s="39"/>
      <c r="OJQ166" s="39"/>
      <c r="OJR166" s="39"/>
      <c r="OJS166" s="39"/>
      <c r="OJT166" s="39"/>
      <c r="OJU166" s="39"/>
      <c r="OJV166" s="39"/>
      <c r="OJW166" s="39"/>
      <c r="OJX166" s="39"/>
      <c r="OJY166" s="39"/>
      <c r="OJZ166" s="39"/>
      <c r="OKA166" s="39"/>
      <c r="OKB166" s="39"/>
      <c r="OKC166" s="39"/>
      <c r="OKD166" s="39"/>
      <c r="OKE166" s="39"/>
      <c r="OKF166" s="39"/>
      <c r="OKG166" s="39"/>
      <c r="OKH166" s="39"/>
      <c r="OKI166" s="39"/>
      <c r="OKJ166" s="39"/>
      <c r="OKK166" s="39"/>
      <c r="OKL166" s="39"/>
      <c r="OKM166" s="39"/>
      <c r="OKN166" s="39"/>
      <c r="OKO166" s="39"/>
      <c r="OKP166" s="39"/>
      <c r="OKQ166" s="39"/>
      <c r="OKR166" s="39"/>
      <c r="OKS166" s="39"/>
      <c r="OKT166" s="39"/>
      <c r="OKU166" s="39"/>
      <c r="OKV166" s="39"/>
      <c r="OKW166" s="39"/>
      <c r="OKX166" s="39"/>
      <c r="OKY166" s="39"/>
      <c r="OKZ166" s="39"/>
      <c r="OLA166" s="39"/>
      <c r="OLB166" s="39"/>
      <c r="OLC166" s="39"/>
      <c r="OLD166" s="39"/>
      <c r="OLE166" s="39"/>
      <c r="OLF166" s="39"/>
      <c r="OLG166" s="39"/>
      <c r="OLH166" s="39"/>
      <c r="OLI166" s="39"/>
      <c r="OLJ166" s="39"/>
      <c r="OLK166" s="39"/>
      <c r="OLL166" s="39"/>
      <c r="OLM166" s="39"/>
      <c r="OLN166" s="39"/>
      <c r="OLO166" s="39"/>
      <c r="OLP166" s="39"/>
      <c r="OLQ166" s="39"/>
      <c r="OLR166" s="39"/>
      <c r="OLS166" s="39"/>
      <c r="OLT166" s="39"/>
      <c r="OLU166" s="39"/>
      <c r="OLV166" s="39"/>
      <c r="OLW166" s="39"/>
      <c r="OLX166" s="39"/>
      <c r="OLY166" s="39"/>
      <c r="OLZ166" s="39"/>
      <c r="OMA166" s="39"/>
      <c r="OMB166" s="39"/>
      <c r="OMC166" s="39"/>
      <c r="OMD166" s="39"/>
      <c r="OME166" s="39"/>
      <c r="OMF166" s="39"/>
      <c r="OMG166" s="39"/>
      <c r="OMH166" s="39"/>
      <c r="OMI166" s="39"/>
      <c r="OMJ166" s="39"/>
      <c r="OMK166" s="39"/>
      <c r="OML166" s="39"/>
      <c r="OMM166" s="39"/>
      <c r="OMN166" s="39"/>
      <c r="OMO166" s="39"/>
      <c r="OMP166" s="39"/>
      <c r="OMQ166" s="39"/>
      <c r="OMR166" s="39"/>
      <c r="OMS166" s="39"/>
      <c r="OMT166" s="39"/>
      <c r="OMU166" s="39"/>
      <c r="OMV166" s="39"/>
      <c r="OMW166" s="39"/>
      <c r="OMX166" s="39"/>
      <c r="OMY166" s="39"/>
      <c r="OMZ166" s="39"/>
      <c r="ONA166" s="39"/>
      <c r="ONB166" s="39"/>
      <c r="ONC166" s="39"/>
      <c r="OND166" s="39"/>
      <c r="ONE166" s="39"/>
      <c r="ONF166" s="39"/>
      <c r="ONG166" s="39"/>
      <c r="ONH166" s="39"/>
      <c r="ONI166" s="39"/>
      <c r="ONJ166" s="39"/>
      <c r="ONK166" s="39"/>
      <c r="ONL166" s="39"/>
      <c r="ONM166" s="39"/>
      <c r="ONN166" s="39"/>
      <c r="ONO166" s="39"/>
      <c r="ONP166" s="39"/>
      <c r="ONQ166" s="39"/>
      <c r="ONR166" s="39"/>
      <c r="ONS166" s="39"/>
      <c r="ONT166" s="39"/>
      <c r="ONU166" s="39"/>
      <c r="ONV166" s="39"/>
      <c r="ONW166" s="39"/>
      <c r="ONX166" s="39"/>
      <c r="ONY166" s="39"/>
      <c r="ONZ166" s="39"/>
      <c r="OOA166" s="39"/>
      <c r="OOB166" s="39"/>
      <c r="OOC166" s="39"/>
      <c r="OOD166" s="39"/>
      <c r="OOE166" s="39"/>
      <c r="OOF166" s="39"/>
      <c r="OOG166" s="39"/>
      <c r="OOH166" s="39"/>
      <c r="OOI166" s="39"/>
      <c r="OOJ166" s="39"/>
      <c r="OOK166" s="39"/>
      <c r="OOL166" s="39"/>
      <c r="OOM166" s="39"/>
      <c r="OON166" s="39"/>
      <c r="OOO166" s="39"/>
      <c r="OOP166" s="39"/>
      <c r="OOQ166" s="39"/>
      <c r="OOR166" s="39"/>
      <c r="OOS166" s="39"/>
      <c r="OOT166" s="39"/>
      <c r="OOU166" s="39"/>
      <c r="OOV166" s="39"/>
      <c r="OOW166" s="39"/>
      <c r="OOX166" s="39"/>
      <c r="OOY166" s="39"/>
      <c r="OOZ166" s="39"/>
      <c r="OPA166" s="39"/>
      <c r="OPB166" s="39"/>
      <c r="OPC166" s="39"/>
      <c r="OPD166" s="39"/>
      <c r="OPE166" s="39"/>
      <c r="OPF166" s="39"/>
      <c r="OPG166" s="39"/>
      <c r="OPH166" s="39"/>
      <c r="OPI166" s="39"/>
      <c r="OPJ166" s="39"/>
      <c r="OPK166" s="39"/>
      <c r="OPL166" s="39"/>
      <c r="OPM166" s="39"/>
      <c r="OPN166" s="39"/>
      <c r="OPO166" s="39"/>
      <c r="OPP166" s="39"/>
      <c r="OPQ166" s="39"/>
      <c r="OPR166" s="39"/>
      <c r="OPS166" s="39"/>
      <c r="OPT166" s="39"/>
      <c r="OPU166" s="39"/>
      <c r="OPV166" s="39"/>
      <c r="OPW166" s="39"/>
      <c r="OPX166" s="39"/>
      <c r="OPY166" s="39"/>
      <c r="OPZ166" s="39"/>
      <c r="OQA166" s="39"/>
      <c r="OQB166" s="39"/>
      <c r="OQC166" s="39"/>
      <c r="OQD166" s="39"/>
      <c r="OQE166" s="39"/>
      <c r="OQF166" s="39"/>
      <c r="OQG166" s="39"/>
      <c r="OQH166" s="39"/>
      <c r="OQI166" s="39"/>
      <c r="OQJ166" s="39"/>
      <c r="OQK166" s="39"/>
      <c r="OQL166" s="39"/>
      <c r="OQM166" s="39"/>
      <c r="OQN166" s="39"/>
      <c r="OQO166" s="39"/>
      <c r="OQP166" s="39"/>
      <c r="OQQ166" s="39"/>
      <c r="OQR166" s="39"/>
      <c r="OQS166" s="39"/>
      <c r="OQT166" s="39"/>
      <c r="OQU166" s="39"/>
      <c r="OQV166" s="39"/>
      <c r="OQW166" s="39"/>
      <c r="OQX166" s="39"/>
      <c r="OQY166" s="39"/>
      <c r="OQZ166" s="39"/>
      <c r="ORA166" s="39"/>
      <c r="ORB166" s="39"/>
      <c r="ORC166" s="39"/>
      <c r="ORD166" s="39"/>
      <c r="ORE166" s="39"/>
      <c r="ORF166" s="39"/>
      <c r="ORG166" s="39"/>
      <c r="ORH166" s="39"/>
      <c r="ORI166" s="39"/>
      <c r="ORJ166" s="39"/>
      <c r="ORK166" s="39"/>
      <c r="ORL166" s="39"/>
      <c r="ORM166" s="39"/>
      <c r="ORN166" s="39"/>
      <c r="ORO166" s="39"/>
      <c r="ORP166" s="39"/>
      <c r="ORQ166" s="39"/>
      <c r="ORR166" s="39"/>
      <c r="ORS166" s="39"/>
      <c r="ORT166" s="39"/>
      <c r="ORU166" s="39"/>
      <c r="ORV166" s="39"/>
      <c r="ORW166" s="39"/>
      <c r="ORX166" s="39"/>
      <c r="ORY166" s="39"/>
      <c r="ORZ166" s="39"/>
      <c r="OSA166" s="39"/>
      <c r="OSB166" s="39"/>
      <c r="OSC166" s="39"/>
      <c r="OSD166" s="39"/>
      <c r="OSE166" s="39"/>
      <c r="OSF166" s="39"/>
      <c r="OSG166" s="39"/>
      <c r="OSH166" s="39"/>
      <c r="OSI166" s="39"/>
      <c r="OSJ166" s="39"/>
      <c r="OSK166" s="39"/>
      <c r="OSL166" s="39"/>
      <c r="OSM166" s="39"/>
      <c r="OSN166" s="39"/>
      <c r="OSO166" s="39"/>
      <c r="OSP166" s="39"/>
      <c r="OSQ166" s="39"/>
      <c r="OSR166" s="39"/>
      <c r="OSS166" s="39"/>
      <c r="OST166" s="39"/>
      <c r="OSU166" s="39"/>
      <c r="OSV166" s="39"/>
      <c r="OSW166" s="39"/>
      <c r="OSX166" s="39"/>
      <c r="OSY166" s="39"/>
      <c r="OSZ166" s="39"/>
      <c r="OTA166" s="39"/>
      <c r="OTB166" s="39"/>
      <c r="OTC166" s="39"/>
      <c r="OTD166" s="39"/>
      <c r="OTE166" s="39"/>
      <c r="OTF166" s="39"/>
      <c r="OTG166" s="39"/>
      <c r="OTH166" s="39"/>
      <c r="OTI166" s="39"/>
      <c r="OTJ166" s="39"/>
      <c r="OTK166" s="39"/>
      <c r="OTL166" s="39"/>
      <c r="OTM166" s="39"/>
      <c r="OTN166" s="39"/>
      <c r="OTO166" s="39"/>
      <c r="OTP166" s="39"/>
      <c r="OTQ166" s="39"/>
      <c r="OTR166" s="39"/>
      <c r="OTS166" s="39"/>
      <c r="OTT166" s="39"/>
      <c r="OTU166" s="39"/>
      <c r="OTV166" s="39"/>
      <c r="OTW166" s="39"/>
      <c r="OTX166" s="39"/>
      <c r="OTY166" s="39"/>
      <c r="OTZ166" s="39"/>
      <c r="OUA166" s="39"/>
      <c r="OUB166" s="39"/>
      <c r="OUC166" s="39"/>
      <c r="OUD166" s="39"/>
      <c r="OUE166" s="39"/>
      <c r="OUF166" s="39"/>
      <c r="OUG166" s="39"/>
      <c r="OUH166" s="39"/>
      <c r="OUI166" s="39"/>
      <c r="OUJ166" s="39"/>
      <c r="OUK166" s="39"/>
      <c r="OUL166" s="39"/>
      <c r="OUM166" s="39"/>
      <c r="OUN166" s="39"/>
      <c r="OUO166" s="39"/>
      <c r="OUP166" s="39"/>
      <c r="OUQ166" s="39"/>
      <c r="OUR166" s="39"/>
      <c r="OUS166" s="39"/>
      <c r="OUT166" s="39"/>
      <c r="OUU166" s="39"/>
      <c r="OUV166" s="39"/>
      <c r="OUW166" s="39"/>
      <c r="OUX166" s="39"/>
      <c r="OUY166" s="39"/>
      <c r="OUZ166" s="39"/>
      <c r="OVA166" s="39"/>
      <c r="OVB166" s="39"/>
      <c r="OVC166" s="39"/>
      <c r="OVD166" s="39"/>
      <c r="OVE166" s="39"/>
      <c r="OVF166" s="39"/>
      <c r="OVG166" s="39"/>
      <c r="OVH166" s="39"/>
      <c r="OVI166" s="39"/>
      <c r="OVJ166" s="39"/>
      <c r="OVK166" s="39"/>
      <c r="OVL166" s="39"/>
      <c r="OVM166" s="39"/>
      <c r="OVN166" s="39"/>
      <c r="OVO166" s="39"/>
      <c r="OVP166" s="39"/>
      <c r="OVQ166" s="39"/>
      <c r="OVR166" s="39"/>
      <c r="OVS166" s="39"/>
      <c r="OVT166" s="39"/>
      <c r="OVU166" s="39"/>
      <c r="OVV166" s="39"/>
      <c r="OVW166" s="39"/>
      <c r="OVX166" s="39"/>
      <c r="OVY166" s="39"/>
      <c r="OVZ166" s="39"/>
      <c r="OWA166" s="39"/>
      <c r="OWB166" s="39"/>
      <c r="OWC166" s="39"/>
      <c r="OWD166" s="39"/>
      <c r="OWE166" s="39"/>
      <c r="OWF166" s="39"/>
      <c r="OWG166" s="39"/>
      <c r="OWH166" s="39"/>
      <c r="OWI166" s="39"/>
      <c r="OWJ166" s="39"/>
      <c r="OWK166" s="39"/>
      <c r="OWL166" s="39"/>
      <c r="OWM166" s="39"/>
      <c r="OWN166" s="39"/>
      <c r="OWO166" s="39"/>
      <c r="OWP166" s="39"/>
      <c r="OWQ166" s="39"/>
      <c r="OWR166" s="39"/>
      <c r="OWS166" s="39"/>
      <c r="OWT166" s="39"/>
      <c r="OWU166" s="39"/>
      <c r="OWV166" s="39"/>
      <c r="OWW166" s="39"/>
      <c r="OWX166" s="39"/>
      <c r="OWY166" s="39"/>
      <c r="OWZ166" s="39"/>
      <c r="OXA166" s="39"/>
      <c r="OXB166" s="39"/>
      <c r="OXC166" s="39"/>
      <c r="OXD166" s="39"/>
      <c r="OXE166" s="39"/>
      <c r="OXF166" s="39"/>
      <c r="OXG166" s="39"/>
      <c r="OXH166" s="39"/>
      <c r="OXI166" s="39"/>
      <c r="OXJ166" s="39"/>
      <c r="OXK166" s="39"/>
      <c r="OXL166" s="39"/>
      <c r="OXM166" s="39"/>
      <c r="OXN166" s="39"/>
      <c r="OXO166" s="39"/>
      <c r="OXP166" s="39"/>
      <c r="OXQ166" s="39"/>
      <c r="OXR166" s="39"/>
      <c r="OXS166" s="39"/>
      <c r="OXT166" s="39"/>
      <c r="OXU166" s="39"/>
      <c r="OXV166" s="39"/>
      <c r="OXW166" s="39"/>
      <c r="OXX166" s="39"/>
      <c r="OXY166" s="39"/>
      <c r="OXZ166" s="39"/>
      <c r="OYA166" s="39"/>
      <c r="OYB166" s="39"/>
      <c r="OYC166" s="39"/>
      <c r="OYD166" s="39"/>
      <c r="OYE166" s="39"/>
      <c r="OYF166" s="39"/>
      <c r="OYG166" s="39"/>
      <c r="OYH166" s="39"/>
      <c r="OYI166" s="39"/>
      <c r="OYJ166" s="39"/>
      <c r="OYK166" s="39"/>
      <c r="OYL166" s="39"/>
      <c r="OYM166" s="39"/>
      <c r="OYN166" s="39"/>
      <c r="OYO166" s="39"/>
      <c r="OYP166" s="39"/>
      <c r="OYQ166" s="39"/>
      <c r="OYR166" s="39"/>
      <c r="OYS166" s="39"/>
      <c r="OYT166" s="39"/>
      <c r="OYU166" s="39"/>
      <c r="OYV166" s="39"/>
      <c r="OYW166" s="39"/>
      <c r="OYX166" s="39"/>
      <c r="OYY166" s="39"/>
      <c r="OYZ166" s="39"/>
      <c r="OZA166" s="39"/>
      <c r="OZB166" s="39"/>
      <c r="OZC166" s="39"/>
      <c r="OZD166" s="39"/>
      <c r="OZE166" s="39"/>
      <c r="OZF166" s="39"/>
      <c r="OZG166" s="39"/>
      <c r="OZH166" s="39"/>
      <c r="OZI166" s="39"/>
      <c r="OZJ166" s="39"/>
      <c r="OZK166" s="39"/>
      <c r="OZL166" s="39"/>
      <c r="OZM166" s="39"/>
      <c r="OZN166" s="39"/>
      <c r="OZO166" s="39"/>
      <c r="OZP166" s="39"/>
      <c r="OZQ166" s="39"/>
      <c r="OZR166" s="39"/>
      <c r="OZS166" s="39"/>
      <c r="OZT166" s="39"/>
      <c r="OZU166" s="39"/>
      <c r="OZV166" s="39"/>
      <c r="OZW166" s="39"/>
      <c r="OZX166" s="39"/>
      <c r="OZY166" s="39"/>
      <c r="OZZ166" s="39"/>
      <c r="PAA166" s="39"/>
      <c r="PAB166" s="39"/>
      <c r="PAC166" s="39"/>
      <c r="PAD166" s="39"/>
      <c r="PAE166" s="39"/>
      <c r="PAF166" s="39"/>
      <c r="PAG166" s="39"/>
      <c r="PAH166" s="39"/>
      <c r="PAI166" s="39"/>
      <c r="PAJ166" s="39"/>
      <c r="PAK166" s="39"/>
      <c r="PAL166" s="39"/>
      <c r="PAM166" s="39"/>
      <c r="PAN166" s="39"/>
      <c r="PAO166" s="39"/>
      <c r="PAP166" s="39"/>
      <c r="PAQ166" s="39"/>
      <c r="PAR166" s="39"/>
      <c r="PAS166" s="39"/>
      <c r="PAT166" s="39"/>
      <c r="PAU166" s="39"/>
      <c r="PAV166" s="39"/>
      <c r="PAW166" s="39"/>
      <c r="PAX166" s="39"/>
      <c r="PAY166" s="39"/>
      <c r="PAZ166" s="39"/>
      <c r="PBA166" s="39"/>
      <c r="PBB166" s="39"/>
      <c r="PBC166" s="39"/>
      <c r="PBD166" s="39"/>
      <c r="PBE166" s="39"/>
      <c r="PBF166" s="39"/>
      <c r="PBG166" s="39"/>
      <c r="PBH166" s="39"/>
      <c r="PBI166" s="39"/>
      <c r="PBJ166" s="39"/>
      <c r="PBK166" s="39"/>
      <c r="PBL166" s="39"/>
      <c r="PBM166" s="39"/>
      <c r="PBN166" s="39"/>
      <c r="PBO166" s="39"/>
      <c r="PBP166" s="39"/>
      <c r="PBQ166" s="39"/>
      <c r="PBR166" s="39"/>
      <c r="PBS166" s="39"/>
      <c r="PBT166" s="39"/>
      <c r="PBU166" s="39"/>
      <c r="PBV166" s="39"/>
      <c r="PBW166" s="39"/>
      <c r="PBX166" s="39"/>
      <c r="PBY166" s="39"/>
      <c r="PBZ166" s="39"/>
      <c r="PCA166" s="39"/>
      <c r="PCB166" s="39"/>
      <c r="PCC166" s="39"/>
      <c r="PCD166" s="39"/>
      <c r="PCE166" s="39"/>
      <c r="PCF166" s="39"/>
      <c r="PCG166" s="39"/>
      <c r="PCH166" s="39"/>
      <c r="PCI166" s="39"/>
      <c r="PCJ166" s="39"/>
      <c r="PCK166" s="39"/>
      <c r="PCL166" s="39"/>
      <c r="PCM166" s="39"/>
      <c r="PCN166" s="39"/>
      <c r="PCO166" s="39"/>
      <c r="PCP166" s="39"/>
      <c r="PCQ166" s="39"/>
      <c r="PCR166" s="39"/>
      <c r="PCS166" s="39"/>
      <c r="PCT166" s="39"/>
      <c r="PCU166" s="39"/>
      <c r="PCV166" s="39"/>
      <c r="PCW166" s="39"/>
      <c r="PCX166" s="39"/>
      <c r="PCY166" s="39"/>
      <c r="PCZ166" s="39"/>
      <c r="PDA166" s="39"/>
      <c r="PDB166" s="39"/>
      <c r="PDC166" s="39"/>
      <c r="PDD166" s="39"/>
      <c r="PDE166" s="39"/>
      <c r="PDF166" s="39"/>
      <c r="PDG166" s="39"/>
      <c r="PDH166" s="39"/>
      <c r="PDI166" s="39"/>
      <c r="PDJ166" s="39"/>
      <c r="PDK166" s="39"/>
      <c r="PDL166" s="39"/>
      <c r="PDM166" s="39"/>
      <c r="PDN166" s="39"/>
      <c r="PDO166" s="39"/>
      <c r="PDP166" s="39"/>
      <c r="PDQ166" s="39"/>
      <c r="PDR166" s="39"/>
      <c r="PDS166" s="39"/>
      <c r="PDT166" s="39"/>
      <c r="PDU166" s="39"/>
      <c r="PDV166" s="39"/>
      <c r="PDW166" s="39"/>
      <c r="PDX166" s="39"/>
      <c r="PDY166" s="39"/>
      <c r="PDZ166" s="39"/>
      <c r="PEA166" s="39"/>
      <c r="PEB166" s="39"/>
      <c r="PEC166" s="39"/>
      <c r="PED166" s="39"/>
      <c r="PEE166" s="39"/>
      <c r="PEF166" s="39"/>
      <c r="PEG166" s="39"/>
      <c r="PEH166" s="39"/>
      <c r="PEI166" s="39"/>
      <c r="PEJ166" s="39"/>
      <c r="PEK166" s="39"/>
      <c r="PEL166" s="39"/>
      <c r="PEM166" s="39"/>
      <c r="PEN166" s="39"/>
      <c r="PEO166" s="39"/>
      <c r="PEP166" s="39"/>
      <c r="PEQ166" s="39"/>
      <c r="PER166" s="39"/>
      <c r="PES166" s="39"/>
      <c r="PET166" s="39"/>
      <c r="PEU166" s="39"/>
      <c r="PEV166" s="39"/>
      <c r="PEW166" s="39"/>
      <c r="PEX166" s="39"/>
      <c r="PEY166" s="39"/>
      <c r="PEZ166" s="39"/>
      <c r="PFA166" s="39"/>
      <c r="PFB166" s="39"/>
      <c r="PFC166" s="39"/>
      <c r="PFD166" s="39"/>
      <c r="PFE166" s="39"/>
      <c r="PFF166" s="39"/>
      <c r="PFG166" s="39"/>
      <c r="PFH166" s="39"/>
      <c r="PFI166" s="39"/>
      <c r="PFJ166" s="39"/>
      <c r="PFK166" s="39"/>
      <c r="PFL166" s="39"/>
      <c r="PFM166" s="39"/>
      <c r="PFN166" s="39"/>
      <c r="PFO166" s="39"/>
      <c r="PFP166" s="39"/>
      <c r="PFQ166" s="39"/>
      <c r="PFR166" s="39"/>
      <c r="PFS166" s="39"/>
      <c r="PFT166" s="39"/>
      <c r="PFU166" s="39"/>
      <c r="PFV166" s="39"/>
      <c r="PFW166" s="39"/>
      <c r="PFX166" s="39"/>
      <c r="PFY166" s="39"/>
      <c r="PFZ166" s="39"/>
      <c r="PGA166" s="39"/>
      <c r="PGB166" s="39"/>
      <c r="PGC166" s="39"/>
      <c r="PGD166" s="39"/>
      <c r="PGE166" s="39"/>
      <c r="PGF166" s="39"/>
      <c r="PGG166" s="39"/>
      <c r="PGH166" s="39"/>
      <c r="PGI166" s="39"/>
      <c r="PGJ166" s="39"/>
      <c r="PGK166" s="39"/>
      <c r="PGL166" s="39"/>
      <c r="PGM166" s="39"/>
      <c r="PGN166" s="39"/>
      <c r="PGO166" s="39"/>
      <c r="PGP166" s="39"/>
      <c r="PGQ166" s="39"/>
      <c r="PGR166" s="39"/>
      <c r="PGS166" s="39"/>
      <c r="PGT166" s="39"/>
      <c r="PGU166" s="39"/>
      <c r="PGV166" s="39"/>
      <c r="PGW166" s="39"/>
      <c r="PGX166" s="39"/>
      <c r="PGY166" s="39"/>
      <c r="PGZ166" s="39"/>
      <c r="PHA166" s="39"/>
      <c r="PHB166" s="39"/>
      <c r="PHC166" s="39"/>
      <c r="PHD166" s="39"/>
      <c r="PHE166" s="39"/>
      <c r="PHF166" s="39"/>
      <c r="PHG166" s="39"/>
      <c r="PHH166" s="39"/>
      <c r="PHI166" s="39"/>
      <c r="PHJ166" s="39"/>
      <c r="PHK166" s="39"/>
      <c r="PHL166" s="39"/>
      <c r="PHM166" s="39"/>
      <c r="PHN166" s="39"/>
      <c r="PHO166" s="39"/>
      <c r="PHP166" s="39"/>
      <c r="PHQ166" s="39"/>
      <c r="PHR166" s="39"/>
      <c r="PHS166" s="39"/>
      <c r="PHT166" s="39"/>
      <c r="PHU166" s="39"/>
      <c r="PHV166" s="39"/>
      <c r="PHW166" s="39"/>
      <c r="PHX166" s="39"/>
      <c r="PHY166" s="39"/>
      <c r="PHZ166" s="39"/>
      <c r="PIA166" s="39"/>
      <c r="PIB166" s="39"/>
      <c r="PIC166" s="39"/>
      <c r="PID166" s="39"/>
      <c r="PIE166" s="39"/>
      <c r="PIF166" s="39"/>
      <c r="PIG166" s="39"/>
      <c r="PIH166" s="39"/>
      <c r="PII166" s="39"/>
      <c r="PIJ166" s="39"/>
      <c r="PIK166" s="39"/>
      <c r="PIL166" s="39"/>
      <c r="PIM166" s="39"/>
      <c r="PIN166" s="39"/>
      <c r="PIO166" s="39"/>
      <c r="PIP166" s="39"/>
      <c r="PIQ166" s="39"/>
      <c r="PIR166" s="39"/>
      <c r="PIS166" s="39"/>
      <c r="PIT166" s="39"/>
      <c r="PIU166" s="39"/>
      <c r="PIV166" s="39"/>
      <c r="PIW166" s="39"/>
      <c r="PIX166" s="39"/>
      <c r="PIY166" s="39"/>
      <c r="PIZ166" s="39"/>
      <c r="PJA166" s="39"/>
      <c r="PJB166" s="39"/>
      <c r="PJC166" s="39"/>
      <c r="PJD166" s="39"/>
      <c r="PJE166" s="39"/>
      <c r="PJF166" s="39"/>
      <c r="PJG166" s="39"/>
      <c r="PJH166" s="39"/>
      <c r="PJI166" s="39"/>
      <c r="PJJ166" s="39"/>
      <c r="PJK166" s="39"/>
      <c r="PJL166" s="39"/>
      <c r="PJM166" s="39"/>
      <c r="PJN166" s="39"/>
      <c r="PJO166" s="39"/>
      <c r="PJP166" s="39"/>
      <c r="PJQ166" s="39"/>
      <c r="PJR166" s="39"/>
      <c r="PJS166" s="39"/>
      <c r="PJT166" s="39"/>
      <c r="PJU166" s="39"/>
      <c r="PJV166" s="39"/>
      <c r="PJW166" s="39"/>
      <c r="PJX166" s="39"/>
      <c r="PJY166" s="39"/>
      <c r="PJZ166" s="39"/>
      <c r="PKA166" s="39"/>
      <c r="PKB166" s="39"/>
      <c r="PKC166" s="39"/>
      <c r="PKD166" s="39"/>
      <c r="PKE166" s="39"/>
      <c r="PKF166" s="39"/>
      <c r="PKG166" s="39"/>
      <c r="PKH166" s="39"/>
      <c r="PKI166" s="39"/>
      <c r="PKJ166" s="39"/>
      <c r="PKK166" s="39"/>
      <c r="PKL166" s="39"/>
      <c r="PKM166" s="39"/>
      <c r="PKN166" s="39"/>
      <c r="PKO166" s="39"/>
      <c r="PKP166" s="39"/>
      <c r="PKQ166" s="39"/>
      <c r="PKR166" s="39"/>
      <c r="PKS166" s="39"/>
      <c r="PKT166" s="39"/>
      <c r="PKU166" s="39"/>
      <c r="PKV166" s="39"/>
      <c r="PKW166" s="39"/>
      <c r="PKX166" s="39"/>
      <c r="PKY166" s="39"/>
      <c r="PKZ166" s="39"/>
      <c r="PLA166" s="39"/>
      <c r="PLB166" s="39"/>
      <c r="PLC166" s="39"/>
      <c r="PLD166" s="39"/>
      <c r="PLE166" s="39"/>
      <c r="PLF166" s="39"/>
      <c r="PLG166" s="39"/>
      <c r="PLH166" s="39"/>
      <c r="PLI166" s="39"/>
      <c r="PLJ166" s="39"/>
      <c r="PLK166" s="39"/>
      <c r="PLL166" s="39"/>
      <c r="PLM166" s="39"/>
      <c r="PLN166" s="39"/>
      <c r="PLO166" s="39"/>
      <c r="PLP166" s="39"/>
      <c r="PLQ166" s="39"/>
      <c r="PLR166" s="39"/>
      <c r="PLS166" s="39"/>
      <c r="PLT166" s="39"/>
      <c r="PLU166" s="39"/>
      <c r="PLV166" s="39"/>
      <c r="PLW166" s="39"/>
      <c r="PLX166" s="39"/>
      <c r="PLY166" s="39"/>
      <c r="PLZ166" s="39"/>
      <c r="PMA166" s="39"/>
      <c r="PMB166" s="39"/>
      <c r="PMC166" s="39"/>
      <c r="PMD166" s="39"/>
      <c r="PME166" s="39"/>
      <c r="PMF166" s="39"/>
      <c r="PMG166" s="39"/>
      <c r="PMH166" s="39"/>
      <c r="PMI166" s="39"/>
      <c r="PMJ166" s="39"/>
      <c r="PMK166" s="39"/>
      <c r="PML166" s="39"/>
      <c r="PMM166" s="39"/>
      <c r="PMN166" s="39"/>
      <c r="PMO166" s="39"/>
      <c r="PMP166" s="39"/>
      <c r="PMQ166" s="39"/>
      <c r="PMR166" s="39"/>
      <c r="PMS166" s="39"/>
      <c r="PMT166" s="39"/>
      <c r="PMU166" s="39"/>
      <c r="PMV166" s="39"/>
      <c r="PMW166" s="39"/>
      <c r="PMX166" s="39"/>
      <c r="PMY166" s="39"/>
      <c r="PMZ166" s="39"/>
      <c r="PNA166" s="39"/>
      <c r="PNB166" s="39"/>
      <c r="PNC166" s="39"/>
      <c r="PND166" s="39"/>
      <c r="PNE166" s="39"/>
      <c r="PNF166" s="39"/>
      <c r="PNG166" s="39"/>
      <c r="PNH166" s="39"/>
      <c r="PNI166" s="39"/>
      <c r="PNJ166" s="39"/>
      <c r="PNK166" s="39"/>
      <c r="PNL166" s="39"/>
      <c r="PNM166" s="39"/>
      <c r="PNN166" s="39"/>
      <c r="PNO166" s="39"/>
      <c r="PNP166" s="39"/>
      <c r="PNQ166" s="39"/>
      <c r="PNR166" s="39"/>
      <c r="PNS166" s="39"/>
      <c r="PNT166" s="39"/>
      <c r="PNU166" s="39"/>
      <c r="PNV166" s="39"/>
      <c r="PNW166" s="39"/>
      <c r="PNX166" s="39"/>
      <c r="PNY166" s="39"/>
      <c r="PNZ166" s="39"/>
      <c r="POA166" s="39"/>
      <c r="POB166" s="39"/>
      <c r="POC166" s="39"/>
      <c r="POD166" s="39"/>
      <c r="POE166" s="39"/>
      <c r="POF166" s="39"/>
      <c r="POG166" s="39"/>
      <c r="POH166" s="39"/>
      <c r="POI166" s="39"/>
      <c r="POJ166" s="39"/>
      <c r="POK166" s="39"/>
      <c r="POL166" s="39"/>
      <c r="POM166" s="39"/>
      <c r="PON166" s="39"/>
      <c r="POO166" s="39"/>
      <c r="POP166" s="39"/>
      <c r="POQ166" s="39"/>
      <c r="POR166" s="39"/>
      <c r="POS166" s="39"/>
      <c r="POT166" s="39"/>
      <c r="POU166" s="39"/>
      <c r="POV166" s="39"/>
      <c r="POW166" s="39"/>
      <c r="POX166" s="39"/>
      <c r="POY166" s="39"/>
      <c r="POZ166" s="39"/>
      <c r="PPA166" s="39"/>
      <c r="PPB166" s="39"/>
      <c r="PPC166" s="39"/>
      <c r="PPD166" s="39"/>
      <c r="PPE166" s="39"/>
      <c r="PPF166" s="39"/>
      <c r="PPG166" s="39"/>
      <c r="PPH166" s="39"/>
      <c r="PPI166" s="39"/>
      <c r="PPJ166" s="39"/>
      <c r="PPK166" s="39"/>
      <c r="PPL166" s="39"/>
      <c r="PPM166" s="39"/>
      <c r="PPN166" s="39"/>
      <c r="PPO166" s="39"/>
      <c r="PPP166" s="39"/>
      <c r="PPQ166" s="39"/>
      <c r="PPR166" s="39"/>
      <c r="PPS166" s="39"/>
      <c r="PPT166" s="39"/>
      <c r="PPU166" s="39"/>
      <c r="PPV166" s="39"/>
      <c r="PPW166" s="39"/>
      <c r="PPX166" s="39"/>
      <c r="PPY166" s="39"/>
      <c r="PPZ166" s="39"/>
      <c r="PQA166" s="39"/>
      <c r="PQB166" s="39"/>
      <c r="PQC166" s="39"/>
      <c r="PQD166" s="39"/>
      <c r="PQE166" s="39"/>
      <c r="PQF166" s="39"/>
      <c r="PQG166" s="39"/>
      <c r="PQH166" s="39"/>
      <c r="PQI166" s="39"/>
      <c r="PQJ166" s="39"/>
      <c r="PQK166" s="39"/>
      <c r="PQL166" s="39"/>
      <c r="PQM166" s="39"/>
      <c r="PQN166" s="39"/>
      <c r="PQO166" s="39"/>
      <c r="PQP166" s="39"/>
      <c r="PQQ166" s="39"/>
      <c r="PQR166" s="39"/>
      <c r="PQS166" s="39"/>
      <c r="PQT166" s="39"/>
      <c r="PQU166" s="39"/>
      <c r="PQV166" s="39"/>
      <c r="PQW166" s="39"/>
      <c r="PQX166" s="39"/>
      <c r="PQY166" s="39"/>
      <c r="PQZ166" s="39"/>
      <c r="PRA166" s="39"/>
      <c r="PRB166" s="39"/>
      <c r="PRC166" s="39"/>
      <c r="PRD166" s="39"/>
      <c r="PRE166" s="39"/>
      <c r="PRF166" s="39"/>
      <c r="PRG166" s="39"/>
      <c r="PRH166" s="39"/>
      <c r="PRI166" s="39"/>
      <c r="PRJ166" s="39"/>
      <c r="PRK166" s="39"/>
      <c r="PRL166" s="39"/>
      <c r="PRM166" s="39"/>
      <c r="PRN166" s="39"/>
      <c r="PRO166" s="39"/>
      <c r="PRP166" s="39"/>
      <c r="PRQ166" s="39"/>
      <c r="PRR166" s="39"/>
      <c r="PRS166" s="39"/>
      <c r="PRT166" s="39"/>
      <c r="PRU166" s="39"/>
      <c r="PRV166" s="39"/>
      <c r="PRW166" s="39"/>
      <c r="PRX166" s="39"/>
      <c r="PRY166" s="39"/>
      <c r="PRZ166" s="39"/>
      <c r="PSA166" s="39"/>
      <c r="PSB166" s="39"/>
      <c r="PSC166" s="39"/>
      <c r="PSD166" s="39"/>
      <c r="PSE166" s="39"/>
      <c r="PSF166" s="39"/>
      <c r="PSG166" s="39"/>
      <c r="PSH166" s="39"/>
      <c r="PSI166" s="39"/>
      <c r="PSJ166" s="39"/>
      <c r="PSK166" s="39"/>
      <c r="PSL166" s="39"/>
      <c r="PSM166" s="39"/>
      <c r="PSN166" s="39"/>
      <c r="PSO166" s="39"/>
      <c r="PSP166" s="39"/>
      <c r="PSQ166" s="39"/>
      <c r="PSR166" s="39"/>
      <c r="PSS166" s="39"/>
      <c r="PST166" s="39"/>
      <c r="PSU166" s="39"/>
      <c r="PSV166" s="39"/>
      <c r="PSW166" s="39"/>
      <c r="PSX166" s="39"/>
      <c r="PSY166" s="39"/>
      <c r="PSZ166" s="39"/>
      <c r="PTA166" s="39"/>
      <c r="PTB166" s="39"/>
      <c r="PTC166" s="39"/>
      <c r="PTD166" s="39"/>
      <c r="PTE166" s="39"/>
      <c r="PTF166" s="39"/>
      <c r="PTG166" s="39"/>
      <c r="PTH166" s="39"/>
      <c r="PTI166" s="39"/>
      <c r="PTJ166" s="39"/>
      <c r="PTK166" s="39"/>
      <c r="PTL166" s="39"/>
      <c r="PTM166" s="39"/>
      <c r="PTN166" s="39"/>
      <c r="PTO166" s="39"/>
      <c r="PTP166" s="39"/>
      <c r="PTQ166" s="39"/>
      <c r="PTR166" s="39"/>
      <c r="PTS166" s="39"/>
      <c r="PTT166" s="39"/>
      <c r="PTU166" s="39"/>
      <c r="PTV166" s="39"/>
      <c r="PTW166" s="39"/>
      <c r="PTX166" s="39"/>
      <c r="PTY166" s="39"/>
      <c r="PTZ166" s="39"/>
      <c r="PUA166" s="39"/>
      <c r="PUB166" s="39"/>
      <c r="PUC166" s="39"/>
      <c r="PUD166" s="39"/>
      <c r="PUE166" s="39"/>
      <c r="PUF166" s="39"/>
      <c r="PUG166" s="39"/>
      <c r="PUH166" s="39"/>
      <c r="PUI166" s="39"/>
      <c r="PUJ166" s="39"/>
      <c r="PUK166" s="39"/>
      <c r="PUL166" s="39"/>
      <c r="PUM166" s="39"/>
      <c r="PUN166" s="39"/>
      <c r="PUO166" s="39"/>
      <c r="PUP166" s="39"/>
      <c r="PUQ166" s="39"/>
      <c r="PUR166" s="39"/>
      <c r="PUS166" s="39"/>
      <c r="PUT166" s="39"/>
      <c r="PUU166" s="39"/>
      <c r="PUV166" s="39"/>
      <c r="PUW166" s="39"/>
      <c r="PUX166" s="39"/>
      <c r="PUY166" s="39"/>
      <c r="PUZ166" s="39"/>
      <c r="PVA166" s="39"/>
      <c r="PVB166" s="39"/>
      <c r="PVC166" s="39"/>
      <c r="PVD166" s="39"/>
      <c r="PVE166" s="39"/>
      <c r="PVF166" s="39"/>
      <c r="PVG166" s="39"/>
      <c r="PVH166" s="39"/>
      <c r="PVI166" s="39"/>
      <c r="PVJ166" s="39"/>
      <c r="PVK166" s="39"/>
      <c r="PVL166" s="39"/>
      <c r="PVM166" s="39"/>
      <c r="PVN166" s="39"/>
      <c r="PVO166" s="39"/>
      <c r="PVP166" s="39"/>
      <c r="PVQ166" s="39"/>
      <c r="PVR166" s="39"/>
      <c r="PVS166" s="39"/>
      <c r="PVT166" s="39"/>
      <c r="PVU166" s="39"/>
      <c r="PVV166" s="39"/>
      <c r="PVW166" s="39"/>
      <c r="PVX166" s="39"/>
      <c r="PVY166" s="39"/>
      <c r="PVZ166" s="39"/>
      <c r="PWA166" s="39"/>
      <c r="PWB166" s="39"/>
      <c r="PWC166" s="39"/>
      <c r="PWD166" s="39"/>
      <c r="PWE166" s="39"/>
      <c r="PWF166" s="39"/>
      <c r="PWG166" s="39"/>
      <c r="PWH166" s="39"/>
      <c r="PWI166" s="39"/>
      <c r="PWJ166" s="39"/>
      <c r="PWK166" s="39"/>
      <c r="PWL166" s="39"/>
      <c r="PWM166" s="39"/>
      <c r="PWN166" s="39"/>
      <c r="PWO166" s="39"/>
      <c r="PWP166" s="39"/>
      <c r="PWQ166" s="39"/>
      <c r="PWR166" s="39"/>
      <c r="PWS166" s="39"/>
      <c r="PWT166" s="39"/>
      <c r="PWU166" s="39"/>
      <c r="PWV166" s="39"/>
      <c r="PWW166" s="39"/>
      <c r="PWX166" s="39"/>
      <c r="PWY166" s="39"/>
      <c r="PWZ166" s="39"/>
      <c r="PXA166" s="39"/>
      <c r="PXB166" s="39"/>
      <c r="PXC166" s="39"/>
      <c r="PXD166" s="39"/>
      <c r="PXE166" s="39"/>
      <c r="PXF166" s="39"/>
      <c r="PXG166" s="39"/>
      <c r="PXH166" s="39"/>
      <c r="PXI166" s="39"/>
      <c r="PXJ166" s="39"/>
      <c r="PXK166" s="39"/>
      <c r="PXL166" s="39"/>
      <c r="PXM166" s="39"/>
      <c r="PXN166" s="39"/>
      <c r="PXO166" s="39"/>
      <c r="PXP166" s="39"/>
      <c r="PXQ166" s="39"/>
      <c r="PXR166" s="39"/>
      <c r="PXS166" s="39"/>
      <c r="PXT166" s="39"/>
      <c r="PXU166" s="39"/>
      <c r="PXV166" s="39"/>
      <c r="PXW166" s="39"/>
      <c r="PXX166" s="39"/>
      <c r="PXY166" s="39"/>
      <c r="PXZ166" s="39"/>
      <c r="PYA166" s="39"/>
      <c r="PYB166" s="39"/>
      <c r="PYC166" s="39"/>
      <c r="PYD166" s="39"/>
      <c r="PYE166" s="39"/>
      <c r="PYF166" s="39"/>
      <c r="PYG166" s="39"/>
      <c r="PYH166" s="39"/>
      <c r="PYI166" s="39"/>
      <c r="PYJ166" s="39"/>
      <c r="PYK166" s="39"/>
      <c r="PYL166" s="39"/>
      <c r="PYM166" s="39"/>
      <c r="PYN166" s="39"/>
      <c r="PYO166" s="39"/>
      <c r="PYP166" s="39"/>
      <c r="PYQ166" s="39"/>
      <c r="PYR166" s="39"/>
      <c r="PYS166" s="39"/>
      <c r="PYT166" s="39"/>
      <c r="PYU166" s="39"/>
      <c r="PYV166" s="39"/>
      <c r="PYW166" s="39"/>
      <c r="PYX166" s="39"/>
      <c r="PYY166" s="39"/>
      <c r="PYZ166" s="39"/>
      <c r="PZA166" s="39"/>
      <c r="PZB166" s="39"/>
      <c r="PZC166" s="39"/>
      <c r="PZD166" s="39"/>
      <c r="PZE166" s="39"/>
      <c r="PZF166" s="39"/>
      <c r="PZG166" s="39"/>
      <c r="PZH166" s="39"/>
      <c r="PZI166" s="39"/>
      <c r="PZJ166" s="39"/>
      <c r="PZK166" s="39"/>
      <c r="PZL166" s="39"/>
      <c r="PZM166" s="39"/>
      <c r="PZN166" s="39"/>
      <c r="PZO166" s="39"/>
      <c r="PZP166" s="39"/>
      <c r="PZQ166" s="39"/>
      <c r="PZR166" s="39"/>
      <c r="PZS166" s="39"/>
      <c r="PZT166" s="39"/>
      <c r="PZU166" s="39"/>
      <c r="PZV166" s="39"/>
      <c r="PZW166" s="39"/>
      <c r="PZX166" s="39"/>
      <c r="PZY166" s="39"/>
      <c r="PZZ166" s="39"/>
      <c r="QAA166" s="39"/>
      <c r="QAB166" s="39"/>
      <c r="QAC166" s="39"/>
      <c r="QAD166" s="39"/>
      <c r="QAE166" s="39"/>
      <c r="QAF166" s="39"/>
      <c r="QAG166" s="39"/>
      <c r="QAH166" s="39"/>
      <c r="QAI166" s="39"/>
      <c r="QAJ166" s="39"/>
      <c r="QAK166" s="39"/>
      <c r="QAL166" s="39"/>
      <c r="QAM166" s="39"/>
      <c r="QAN166" s="39"/>
      <c r="QAO166" s="39"/>
      <c r="QAP166" s="39"/>
      <c r="QAQ166" s="39"/>
      <c r="QAR166" s="39"/>
      <c r="QAS166" s="39"/>
      <c r="QAT166" s="39"/>
      <c r="QAU166" s="39"/>
      <c r="QAV166" s="39"/>
      <c r="QAW166" s="39"/>
      <c r="QAX166" s="39"/>
      <c r="QAY166" s="39"/>
      <c r="QAZ166" s="39"/>
      <c r="QBA166" s="39"/>
      <c r="QBB166" s="39"/>
      <c r="QBC166" s="39"/>
      <c r="QBD166" s="39"/>
      <c r="QBE166" s="39"/>
      <c r="QBF166" s="39"/>
      <c r="QBG166" s="39"/>
      <c r="QBH166" s="39"/>
      <c r="QBI166" s="39"/>
      <c r="QBJ166" s="39"/>
      <c r="QBK166" s="39"/>
      <c r="QBL166" s="39"/>
      <c r="QBM166" s="39"/>
      <c r="QBN166" s="39"/>
      <c r="QBO166" s="39"/>
      <c r="QBP166" s="39"/>
      <c r="QBQ166" s="39"/>
      <c r="QBR166" s="39"/>
      <c r="QBS166" s="39"/>
      <c r="QBT166" s="39"/>
      <c r="QBU166" s="39"/>
      <c r="QBV166" s="39"/>
      <c r="QBW166" s="39"/>
      <c r="QBX166" s="39"/>
      <c r="QBY166" s="39"/>
      <c r="QBZ166" s="39"/>
      <c r="QCA166" s="39"/>
      <c r="QCB166" s="39"/>
      <c r="QCC166" s="39"/>
      <c r="QCD166" s="39"/>
      <c r="QCE166" s="39"/>
      <c r="QCF166" s="39"/>
      <c r="QCG166" s="39"/>
      <c r="QCH166" s="39"/>
      <c r="QCI166" s="39"/>
      <c r="QCJ166" s="39"/>
      <c r="QCK166" s="39"/>
      <c r="QCL166" s="39"/>
      <c r="QCM166" s="39"/>
      <c r="QCN166" s="39"/>
      <c r="QCO166" s="39"/>
      <c r="QCP166" s="39"/>
      <c r="QCQ166" s="39"/>
      <c r="QCR166" s="39"/>
      <c r="QCS166" s="39"/>
      <c r="QCT166" s="39"/>
      <c r="QCU166" s="39"/>
      <c r="QCV166" s="39"/>
      <c r="QCW166" s="39"/>
      <c r="QCX166" s="39"/>
      <c r="QCY166" s="39"/>
      <c r="QCZ166" s="39"/>
      <c r="QDA166" s="39"/>
      <c r="QDB166" s="39"/>
      <c r="QDC166" s="39"/>
      <c r="QDD166" s="39"/>
      <c r="QDE166" s="39"/>
      <c r="QDF166" s="39"/>
      <c r="QDG166" s="39"/>
      <c r="QDH166" s="39"/>
      <c r="QDI166" s="39"/>
      <c r="QDJ166" s="39"/>
      <c r="QDK166" s="39"/>
      <c r="QDL166" s="39"/>
      <c r="QDM166" s="39"/>
      <c r="QDN166" s="39"/>
      <c r="QDO166" s="39"/>
      <c r="QDP166" s="39"/>
      <c r="QDQ166" s="39"/>
      <c r="QDR166" s="39"/>
      <c r="QDS166" s="39"/>
      <c r="QDT166" s="39"/>
      <c r="QDU166" s="39"/>
      <c r="QDV166" s="39"/>
      <c r="QDW166" s="39"/>
      <c r="QDX166" s="39"/>
      <c r="QDY166" s="39"/>
      <c r="QDZ166" s="39"/>
      <c r="QEA166" s="39"/>
      <c r="QEB166" s="39"/>
      <c r="QEC166" s="39"/>
      <c r="QED166" s="39"/>
      <c r="QEE166" s="39"/>
      <c r="QEF166" s="39"/>
      <c r="QEG166" s="39"/>
      <c r="QEH166" s="39"/>
      <c r="QEI166" s="39"/>
      <c r="QEJ166" s="39"/>
      <c r="QEK166" s="39"/>
      <c r="QEL166" s="39"/>
      <c r="QEM166" s="39"/>
      <c r="QEN166" s="39"/>
      <c r="QEO166" s="39"/>
      <c r="QEP166" s="39"/>
      <c r="QEQ166" s="39"/>
      <c r="QER166" s="39"/>
      <c r="QES166" s="39"/>
      <c r="QET166" s="39"/>
      <c r="QEU166" s="39"/>
      <c r="QEV166" s="39"/>
      <c r="QEW166" s="39"/>
      <c r="QEX166" s="39"/>
      <c r="QEY166" s="39"/>
      <c r="QEZ166" s="39"/>
      <c r="QFA166" s="39"/>
      <c r="QFB166" s="39"/>
      <c r="QFC166" s="39"/>
      <c r="QFD166" s="39"/>
      <c r="QFE166" s="39"/>
      <c r="QFF166" s="39"/>
      <c r="QFG166" s="39"/>
      <c r="QFH166" s="39"/>
      <c r="QFI166" s="39"/>
      <c r="QFJ166" s="39"/>
      <c r="QFK166" s="39"/>
      <c r="QFL166" s="39"/>
      <c r="QFM166" s="39"/>
      <c r="QFN166" s="39"/>
      <c r="QFO166" s="39"/>
      <c r="QFP166" s="39"/>
      <c r="QFQ166" s="39"/>
      <c r="QFR166" s="39"/>
      <c r="QFS166" s="39"/>
      <c r="QFT166" s="39"/>
      <c r="QFU166" s="39"/>
      <c r="QFV166" s="39"/>
      <c r="QFW166" s="39"/>
      <c r="QFX166" s="39"/>
      <c r="QFY166" s="39"/>
      <c r="QFZ166" s="39"/>
      <c r="QGA166" s="39"/>
      <c r="QGB166" s="39"/>
      <c r="QGC166" s="39"/>
      <c r="QGD166" s="39"/>
      <c r="QGE166" s="39"/>
      <c r="QGF166" s="39"/>
      <c r="QGG166" s="39"/>
      <c r="QGH166" s="39"/>
      <c r="QGI166" s="39"/>
      <c r="QGJ166" s="39"/>
      <c r="QGK166" s="39"/>
      <c r="QGL166" s="39"/>
      <c r="QGM166" s="39"/>
      <c r="QGN166" s="39"/>
      <c r="QGO166" s="39"/>
      <c r="QGP166" s="39"/>
      <c r="QGQ166" s="39"/>
      <c r="QGR166" s="39"/>
      <c r="QGS166" s="39"/>
      <c r="QGT166" s="39"/>
      <c r="QGU166" s="39"/>
      <c r="QGV166" s="39"/>
      <c r="QGW166" s="39"/>
      <c r="QGX166" s="39"/>
      <c r="QGY166" s="39"/>
      <c r="QGZ166" s="39"/>
      <c r="QHA166" s="39"/>
      <c r="QHB166" s="39"/>
      <c r="QHC166" s="39"/>
      <c r="QHD166" s="39"/>
      <c r="QHE166" s="39"/>
      <c r="QHF166" s="39"/>
      <c r="QHG166" s="39"/>
      <c r="QHH166" s="39"/>
      <c r="QHI166" s="39"/>
      <c r="QHJ166" s="39"/>
      <c r="QHK166" s="39"/>
      <c r="QHL166" s="39"/>
      <c r="QHM166" s="39"/>
      <c r="QHN166" s="39"/>
      <c r="QHO166" s="39"/>
      <c r="QHP166" s="39"/>
      <c r="QHQ166" s="39"/>
      <c r="QHR166" s="39"/>
      <c r="QHS166" s="39"/>
      <c r="QHT166" s="39"/>
      <c r="QHU166" s="39"/>
      <c r="QHV166" s="39"/>
      <c r="QHW166" s="39"/>
      <c r="QHX166" s="39"/>
      <c r="QHY166" s="39"/>
      <c r="QHZ166" s="39"/>
      <c r="QIA166" s="39"/>
      <c r="QIB166" s="39"/>
      <c r="QIC166" s="39"/>
      <c r="QID166" s="39"/>
      <c r="QIE166" s="39"/>
      <c r="QIF166" s="39"/>
      <c r="QIG166" s="39"/>
      <c r="QIH166" s="39"/>
      <c r="QII166" s="39"/>
      <c r="QIJ166" s="39"/>
      <c r="QIK166" s="39"/>
      <c r="QIL166" s="39"/>
      <c r="QIM166" s="39"/>
      <c r="QIN166" s="39"/>
      <c r="QIO166" s="39"/>
      <c r="QIP166" s="39"/>
      <c r="QIQ166" s="39"/>
      <c r="QIR166" s="39"/>
      <c r="QIS166" s="39"/>
      <c r="QIT166" s="39"/>
      <c r="QIU166" s="39"/>
      <c r="QIV166" s="39"/>
      <c r="QIW166" s="39"/>
      <c r="QIX166" s="39"/>
      <c r="QIY166" s="39"/>
      <c r="QIZ166" s="39"/>
      <c r="QJA166" s="39"/>
      <c r="QJB166" s="39"/>
      <c r="QJC166" s="39"/>
      <c r="QJD166" s="39"/>
      <c r="QJE166" s="39"/>
      <c r="QJF166" s="39"/>
      <c r="QJG166" s="39"/>
      <c r="QJH166" s="39"/>
      <c r="QJI166" s="39"/>
      <c r="QJJ166" s="39"/>
      <c r="QJK166" s="39"/>
      <c r="QJL166" s="39"/>
      <c r="QJM166" s="39"/>
      <c r="QJN166" s="39"/>
      <c r="QJO166" s="39"/>
      <c r="QJP166" s="39"/>
      <c r="QJQ166" s="39"/>
      <c r="QJR166" s="39"/>
      <c r="QJS166" s="39"/>
      <c r="QJT166" s="39"/>
      <c r="QJU166" s="39"/>
      <c r="QJV166" s="39"/>
      <c r="QJW166" s="39"/>
      <c r="QJX166" s="39"/>
      <c r="QJY166" s="39"/>
      <c r="QJZ166" s="39"/>
      <c r="QKA166" s="39"/>
      <c r="QKB166" s="39"/>
      <c r="QKC166" s="39"/>
      <c r="QKD166" s="39"/>
      <c r="QKE166" s="39"/>
      <c r="QKF166" s="39"/>
      <c r="QKG166" s="39"/>
      <c r="QKH166" s="39"/>
      <c r="QKI166" s="39"/>
      <c r="QKJ166" s="39"/>
      <c r="QKK166" s="39"/>
      <c r="QKL166" s="39"/>
      <c r="QKM166" s="39"/>
      <c r="QKN166" s="39"/>
      <c r="QKO166" s="39"/>
      <c r="QKP166" s="39"/>
      <c r="QKQ166" s="39"/>
      <c r="QKR166" s="39"/>
      <c r="QKS166" s="39"/>
      <c r="QKT166" s="39"/>
      <c r="QKU166" s="39"/>
      <c r="QKV166" s="39"/>
      <c r="QKW166" s="39"/>
      <c r="QKX166" s="39"/>
      <c r="QKY166" s="39"/>
      <c r="QKZ166" s="39"/>
      <c r="QLA166" s="39"/>
      <c r="QLB166" s="39"/>
      <c r="QLC166" s="39"/>
      <c r="QLD166" s="39"/>
      <c r="QLE166" s="39"/>
      <c r="QLF166" s="39"/>
      <c r="QLG166" s="39"/>
      <c r="QLH166" s="39"/>
      <c r="QLI166" s="39"/>
      <c r="QLJ166" s="39"/>
      <c r="QLK166" s="39"/>
      <c r="QLL166" s="39"/>
      <c r="QLM166" s="39"/>
      <c r="QLN166" s="39"/>
      <c r="QLO166" s="39"/>
      <c r="QLP166" s="39"/>
      <c r="QLQ166" s="39"/>
      <c r="QLR166" s="39"/>
      <c r="QLS166" s="39"/>
      <c r="QLT166" s="39"/>
      <c r="QLU166" s="39"/>
      <c r="QLV166" s="39"/>
      <c r="QLW166" s="39"/>
      <c r="QLX166" s="39"/>
      <c r="QLY166" s="39"/>
      <c r="QLZ166" s="39"/>
      <c r="QMA166" s="39"/>
      <c r="QMB166" s="39"/>
      <c r="QMC166" s="39"/>
      <c r="QMD166" s="39"/>
      <c r="QME166" s="39"/>
      <c r="QMF166" s="39"/>
      <c r="QMG166" s="39"/>
      <c r="QMH166" s="39"/>
      <c r="QMI166" s="39"/>
      <c r="QMJ166" s="39"/>
      <c r="QMK166" s="39"/>
      <c r="QML166" s="39"/>
      <c r="QMM166" s="39"/>
      <c r="QMN166" s="39"/>
      <c r="QMO166" s="39"/>
      <c r="QMP166" s="39"/>
      <c r="QMQ166" s="39"/>
      <c r="QMR166" s="39"/>
      <c r="QMS166" s="39"/>
      <c r="QMT166" s="39"/>
      <c r="QMU166" s="39"/>
      <c r="QMV166" s="39"/>
      <c r="QMW166" s="39"/>
      <c r="QMX166" s="39"/>
      <c r="QMY166" s="39"/>
      <c r="QMZ166" s="39"/>
      <c r="QNA166" s="39"/>
      <c r="QNB166" s="39"/>
      <c r="QNC166" s="39"/>
      <c r="QND166" s="39"/>
      <c r="QNE166" s="39"/>
      <c r="QNF166" s="39"/>
      <c r="QNG166" s="39"/>
      <c r="QNH166" s="39"/>
      <c r="QNI166" s="39"/>
      <c r="QNJ166" s="39"/>
      <c r="QNK166" s="39"/>
      <c r="QNL166" s="39"/>
      <c r="QNM166" s="39"/>
      <c r="QNN166" s="39"/>
      <c r="QNO166" s="39"/>
      <c r="QNP166" s="39"/>
      <c r="QNQ166" s="39"/>
      <c r="QNR166" s="39"/>
      <c r="QNS166" s="39"/>
      <c r="QNT166" s="39"/>
      <c r="QNU166" s="39"/>
      <c r="QNV166" s="39"/>
      <c r="QNW166" s="39"/>
      <c r="QNX166" s="39"/>
      <c r="QNY166" s="39"/>
      <c r="QNZ166" s="39"/>
      <c r="QOA166" s="39"/>
      <c r="QOB166" s="39"/>
      <c r="QOC166" s="39"/>
      <c r="QOD166" s="39"/>
      <c r="QOE166" s="39"/>
      <c r="QOF166" s="39"/>
      <c r="QOG166" s="39"/>
      <c r="QOH166" s="39"/>
      <c r="QOI166" s="39"/>
      <c r="QOJ166" s="39"/>
      <c r="QOK166" s="39"/>
      <c r="QOL166" s="39"/>
      <c r="QOM166" s="39"/>
      <c r="QON166" s="39"/>
      <c r="QOO166" s="39"/>
      <c r="QOP166" s="39"/>
      <c r="QOQ166" s="39"/>
      <c r="QOR166" s="39"/>
      <c r="QOS166" s="39"/>
      <c r="QOT166" s="39"/>
      <c r="QOU166" s="39"/>
      <c r="QOV166" s="39"/>
      <c r="QOW166" s="39"/>
      <c r="QOX166" s="39"/>
      <c r="QOY166" s="39"/>
      <c r="QOZ166" s="39"/>
      <c r="QPA166" s="39"/>
      <c r="QPB166" s="39"/>
      <c r="QPC166" s="39"/>
      <c r="QPD166" s="39"/>
      <c r="QPE166" s="39"/>
      <c r="QPF166" s="39"/>
      <c r="QPG166" s="39"/>
      <c r="QPH166" s="39"/>
      <c r="QPI166" s="39"/>
      <c r="QPJ166" s="39"/>
      <c r="QPK166" s="39"/>
      <c r="QPL166" s="39"/>
      <c r="QPM166" s="39"/>
      <c r="QPN166" s="39"/>
      <c r="QPO166" s="39"/>
      <c r="QPP166" s="39"/>
      <c r="QPQ166" s="39"/>
      <c r="QPR166" s="39"/>
      <c r="QPS166" s="39"/>
      <c r="QPT166" s="39"/>
      <c r="QPU166" s="39"/>
      <c r="QPV166" s="39"/>
      <c r="QPW166" s="39"/>
      <c r="QPX166" s="39"/>
      <c r="QPY166" s="39"/>
      <c r="QPZ166" s="39"/>
      <c r="QQA166" s="39"/>
      <c r="QQB166" s="39"/>
      <c r="QQC166" s="39"/>
      <c r="QQD166" s="39"/>
      <c r="QQE166" s="39"/>
      <c r="QQF166" s="39"/>
      <c r="QQG166" s="39"/>
      <c r="QQH166" s="39"/>
      <c r="QQI166" s="39"/>
      <c r="QQJ166" s="39"/>
      <c r="QQK166" s="39"/>
      <c r="QQL166" s="39"/>
      <c r="QQM166" s="39"/>
      <c r="QQN166" s="39"/>
      <c r="QQO166" s="39"/>
      <c r="QQP166" s="39"/>
      <c r="QQQ166" s="39"/>
      <c r="QQR166" s="39"/>
      <c r="QQS166" s="39"/>
      <c r="QQT166" s="39"/>
      <c r="QQU166" s="39"/>
      <c r="QQV166" s="39"/>
      <c r="QQW166" s="39"/>
      <c r="QQX166" s="39"/>
      <c r="QQY166" s="39"/>
      <c r="QQZ166" s="39"/>
      <c r="QRA166" s="39"/>
      <c r="QRB166" s="39"/>
      <c r="QRC166" s="39"/>
      <c r="QRD166" s="39"/>
      <c r="QRE166" s="39"/>
      <c r="QRF166" s="39"/>
      <c r="QRG166" s="39"/>
      <c r="QRH166" s="39"/>
      <c r="QRI166" s="39"/>
      <c r="QRJ166" s="39"/>
      <c r="QRK166" s="39"/>
      <c r="QRL166" s="39"/>
      <c r="QRM166" s="39"/>
      <c r="QRN166" s="39"/>
      <c r="QRO166" s="39"/>
      <c r="QRP166" s="39"/>
      <c r="QRQ166" s="39"/>
      <c r="QRR166" s="39"/>
      <c r="QRS166" s="39"/>
      <c r="QRT166" s="39"/>
      <c r="QRU166" s="39"/>
      <c r="QRV166" s="39"/>
      <c r="QRW166" s="39"/>
      <c r="QRX166" s="39"/>
      <c r="QRY166" s="39"/>
      <c r="QRZ166" s="39"/>
      <c r="QSA166" s="39"/>
      <c r="QSB166" s="39"/>
      <c r="QSC166" s="39"/>
      <c r="QSD166" s="39"/>
      <c r="QSE166" s="39"/>
      <c r="QSF166" s="39"/>
      <c r="QSG166" s="39"/>
      <c r="QSH166" s="39"/>
      <c r="QSI166" s="39"/>
      <c r="QSJ166" s="39"/>
      <c r="QSK166" s="39"/>
      <c r="QSL166" s="39"/>
      <c r="QSM166" s="39"/>
      <c r="QSN166" s="39"/>
      <c r="QSO166" s="39"/>
      <c r="QSP166" s="39"/>
      <c r="QSQ166" s="39"/>
      <c r="QSR166" s="39"/>
      <c r="QSS166" s="39"/>
      <c r="QST166" s="39"/>
      <c r="QSU166" s="39"/>
      <c r="QSV166" s="39"/>
      <c r="QSW166" s="39"/>
      <c r="QSX166" s="39"/>
      <c r="QSY166" s="39"/>
      <c r="QSZ166" s="39"/>
      <c r="QTA166" s="39"/>
      <c r="QTB166" s="39"/>
      <c r="QTC166" s="39"/>
      <c r="QTD166" s="39"/>
      <c r="QTE166" s="39"/>
      <c r="QTF166" s="39"/>
      <c r="QTG166" s="39"/>
      <c r="QTH166" s="39"/>
      <c r="QTI166" s="39"/>
      <c r="QTJ166" s="39"/>
      <c r="QTK166" s="39"/>
      <c r="QTL166" s="39"/>
      <c r="QTM166" s="39"/>
      <c r="QTN166" s="39"/>
      <c r="QTO166" s="39"/>
      <c r="QTP166" s="39"/>
      <c r="QTQ166" s="39"/>
      <c r="QTR166" s="39"/>
      <c r="QTS166" s="39"/>
      <c r="QTT166" s="39"/>
      <c r="QTU166" s="39"/>
      <c r="QTV166" s="39"/>
      <c r="QTW166" s="39"/>
      <c r="QTX166" s="39"/>
      <c r="QTY166" s="39"/>
      <c r="QTZ166" s="39"/>
      <c r="QUA166" s="39"/>
      <c r="QUB166" s="39"/>
      <c r="QUC166" s="39"/>
      <c r="QUD166" s="39"/>
      <c r="QUE166" s="39"/>
      <c r="QUF166" s="39"/>
      <c r="QUG166" s="39"/>
      <c r="QUH166" s="39"/>
      <c r="QUI166" s="39"/>
      <c r="QUJ166" s="39"/>
      <c r="QUK166" s="39"/>
      <c r="QUL166" s="39"/>
      <c r="QUM166" s="39"/>
      <c r="QUN166" s="39"/>
      <c r="QUO166" s="39"/>
      <c r="QUP166" s="39"/>
      <c r="QUQ166" s="39"/>
      <c r="QUR166" s="39"/>
      <c r="QUS166" s="39"/>
      <c r="QUT166" s="39"/>
      <c r="QUU166" s="39"/>
      <c r="QUV166" s="39"/>
      <c r="QUW166" s="39"/>
      <c r="QUX166" s="39"/>
      <c r="QUY166" s="39"/>
      <c r="QUZ166" s="39"/>
      <c r="QVA166" s="39"/>
      <c r="QVB166" s="39"/>
      <c r="QVC166" s="39"/>
      <c r="QVD166" s="39"/>
      <c r="QVE166" s="39"/>
      <c r="QVF166" s="39"/>
      <c r="QVG166" s="39"/>
      <c r="QVH166" s="39"/>
      <c r="QVI166" s="39"/>
      <c r="QVJ166" s="39"/>
      <c r="QVK166" s="39"/>
      <c r="QVL166" s="39"/>
      <c r="QVM166" s="39"/>
      <c r="QVN166" s="39"/>
      <c r="QVO166" s="39"/>
      <c r="QVP166" s="39"/>
      <c r="QVQ166" s="39"/>
      <c r="QVR166" s="39"/>
      <c r="QVS166" s="39"/>
      <c r="QVT166" s="39"/>
      <c r="QVU166" s="39"/>
      <c r="QVV166" s="39"/>
      <c r="QVW166" s="39"/>
      <c r="QVX166" s="39"/>
      <c r="QVY166" s="39"/>
      <c r="QVZ166" s="39"/>
      <c r="QWA166" s="39"/>
      <c r="QWB166" s="39"/>
      <c r="QWC166" s="39"/>
      <c r="QWD166" s="39"/>
      <c r="QWE166" s="39"/>
      <c r="QWF166" s="39"/>
      <c r="QWG166" s="39"/>
      <c r="QWH166" s="39"/>
      <c r="QWI166" s="39"/>
      <c r="QWJ166" s="39"/>
      <c r="QWK166" s="39"/>
      <c r="QWL166" s="39"/>
      <c r="QWM166" s="39"/>
      <c r="QWN166" s="39"/>
      <c r="QWO166" s="39"/>
      <c r="QWP166" s="39"/>
      <c r="QWQ166" s="39"/>
      <c r="QWR166" s="39"/>
      <c r="QWS166" s="39"/>
      <c r="QWT166" s="39"/>
      <c r="QWU166" s="39"/>
      <c r="QWV166" s="39"/>
      <c r="QWW166" s="39"/>
      <c r="QWX166" s="39"/>
      <c r="QWY166" s="39"/>
      <c r="QWZ166" s="39"/>
      <c r="QXA166" s="39"/>
      <c r="QXB166" s="39"/>
      <c r="QXC166" s="39"/>
      <c r="QXD166" s="39"/>
      <c r="QXE166" s="39"/>
      <c r="QXF166" s="39"/>
      <c r="QXG166" s="39"/>
      <c r="QXH166" s="39"/>
      <c r="QXI166" s="39"/>
      <c r="QXJ166" s="39"/>
      <c r="QXK166" s="39"/>
      <c r="QXL166" s="39"/>
      <c r="QXM166" s="39"/>
      <c r="QXN166" s="39"/>
      <c r="QXO166" s="39"/>
      <c r="QXP166" s="39"/>
      <c r="QXQ166" s="39"/>
      <c r="QXR166" s="39"/>
      <c r="QXS166" s="39"/>
      <c r="QXT166" s="39"/>
      <c r="QXU166" s="39"/>
      <c r="QXV166" s="39"/>
      <c r="QXW166" s="39"/>
      <c r="QXX166" s="39"/>
      <c r="QXY166" s="39"/>
      <c r="QXZ166" s="39"/>
      <c r="QYA166" s="39"/>
      <c r="QYB166" s="39"/>
      <c r="QYC166" s="39"/>
      <c r="QYD166" s="39"/>
      <c r="QYE166" s="39"/>
      <c r="QYF166" s="39"/>
      <c r="QYG166" s="39"/>
      <c r="QYH166" s="39"/>
      <c r="QYI166" s="39"/>
      <c r="QYJ166" s="39"/>
      <c r="QYK166" s="39"/>
      <c r="QYL166" s="39"/>
      <c r="QYM166" s="39"/>
      <c r="QYN166" s="39"/>
      <c r="QYO166" s="39"/>
      <c r="QYP166" s="39"/>
      <c r="QYQ166" s="39"/>
      <c r="QYR166" s="39"/>
      <c r="QYS166" s="39"/>
      <c r="QYT166" s="39"/>
      <c r="QYU166" s="39"/>
      <c r="QYV166" s="39"/>
      <c r="QYW166" s="39"/>
      <c r="QYX166" s="39"/>
      <c r="QYY166" s="39"/>
      <c r="QYZ166" s="39"/>
      <c r="QZA166" s="39"/>
      <c r="QZB166" s="39"/>
      <c r="QZC166" s="39"/>
      <c r="QZD166" s="39"/>
      <c r="QZE166" s="39"/>
      <c r="QZF166" s="39"/>
      <c r="QZG166" s="39"/>
      <c r="QZH166" s="39"/>
      <c r="QZI166" s="39"/>
      <c r="QZJ166" s="39"/>
      <c r="QZK166" s="39"/>
      <c r="QZL166" s="39"/>
      <c r="QZM166" s="39"/>
      <c r="QZN166" s="39"/>
      <c r="QZO166" s="39"/>
      <c r="QZP166" s="39"/>
      <c r="QZQ166" s="39"/>
      <c r="QZR166" s="39"/>
      <c r="QZS166" s="39"/>
      <c r="QZT166" s="39"/>
      <c r="QZU166" s="39"/>
      <c r="QZV166" s="39"/>
      <c r="QZW166" s="39"/>
      <c r="QZX166" s="39"/>
      <c r="QZY166" s="39"/>
      <c r="QZZ166" s="39"/>
      <c r="RAA166" s="39"/>
      <c r="RAB166" s="39"/>
      <c r="RAC166" s="39"/>
      <c r="RAD166" s="39"/>
      <c r="RAE166" s="39"/>
      <c r="RAF166" s="39"/>
      <c r="RAG166" s="39"/>
      <c r="RAH166" s="39"/>
      <c r="RAI166" s="39"/>
      <c r="RAJ166" s="39"/>
      <c r="RAK166" s="39"/>
      <c r="RAL166" s="39"/>
      <c r="RAM166" s="39"/>
      <c r="RAN166" s="39"/>
      <c r="RAO166" s="39"/>
      <c r="RAP166" s="39"/>
      <c r="RAQ166" s="39"/>
      <c r="RAR166" s="39"/>
      <c r="RAS166" s="39"/>
      <c r="RAT166" s="39"/>
      <c r="RAU166" s="39"/>
      <c r="RAV166" s="39"/>
      <c r="RAW166" s="39"/>
      <c r="RAX166" s="39"/>
      <c r="RAY166" s="39"/>
      <c r="RAZ166" s="39"/>
      <c r="RBA166" s="39"/>
      <c r="RBB166" s="39"/>
      <c r="RBC166" s="39"/>
      <c r="RBD166" s="39"/>
      <c r="RBE166" s="39"/>
      <c r="RBF166" s="39"/>
      <c r="RBG166" s="39"/>
      <c r="RBH166" s="39"/>
      <c r="RBI166" s="39"/>
      <c r="RBJ166" s="39"/>
      <c r="RBK166" s="39"/>
      <c r="RBL166" s="39"/>
      <c r="RBM166" s="39"/>
      <c r="RBN166" s="39"/>
      <c r="RBO166" s="39"/>
      <c r="RBP166" s="39"/>
      <c r="RBQ166" s="39"/>
      <c r="RBR166" s="39"/>
      <c r="RBS166" s="39"/>
      <c r="RBT166" s="39"/>
      <c r="RBU166" s="39"/>
      <c r="RBV166" s="39"/>
      <c r="RBW166" s="39"/>
      <c r="RBX166" s="39"/>
      <c r="RBY166" s="39"/>
      <c r="RBZ166" s="39"/>
      <c r="RCA166" s="39"/>
      <c r="RCB166" s="39"/>
      <c r="RCC166" s="39"/>
      <c r="RCD166" s="39"/>
      <c r="RCE166" s="39"/>
      <c r="RCF166" s="39"/>
      <c r="RCG166" s="39"/>
      <c r="RCH166" s="39"/>
      <c r="RCI166" s="39"/>
      <c r="RCJ166" s="39"/>
      <c r="RCK166" s="39"/>
      <c r="RCL166" s="39"/>
      <c r="RCM166" s="39"/>
      <c r="RCN166" s="39"/>
      <c r="RCO166" s="39"/>
      <c r="RCP166" s="39"/>
      <c r="RCQ166" s="39"/>
      <c r="RCR166" s="39"/>
      <c r="RCS166" s="39"/>
      <c r="RCT166" s="39"/>
      <c r="RCU166" s="39"/>
      <c r="RCV166" s="39"/>
      <c r="RCW166" s="39"/>
      <c r="RCX166" s="39"/>
      <c r="RCY166" s="39"/>
      <c r="RCZ166" s="39"/>
      <c r="RDA166" s="39"/>
      <c r="RDB166" s="39"/>
      <c r="RDC166" s="39"/>
      <c r="RDD166" s="39"/>
      <c r="RDE166" s="39"/>
      <c r="RDF166" s="39"/>
      <c r="RDG166" s="39"/>
      <c r="RDH166" s="39"/>
      <c r="RDI166" s="39"/>
      <c r="RDJ166" s="39"/>
      <c r="RDK166" s="39"/>
      <c r="RDL166" s="39"/>
      <c r="RDM166" s="39"/>
      <c r="RDN166" s="39"/>
      <c r="RDO166" s="39"/>
      <c r="RDP166" s="39"/>
      <c r="RDQ166" s="39"/>
      <c r="RDR166" s="39"/>
      <c r="RDS166" s="39"/>
      <c r="RDT166" s="39"/>
      <c r="RDU166" s="39"/>
      <c r="RDV166" s="39"/>
      <c r="RDW166" s="39"/>
      <c r="RDX166" s="39"/>
      <c r="RDY166" s="39"/>
      <c r="RDZ166" s="39"/>
      <c r="REA166" s="39"/>
      <c r="REB166" s="39"/>
      <c r="REC166" s="39"/>
      <c r="RED166" s="39"/>
      <c r="REE166" s="39"/>
      <c r="REF166" s="39"/>
      <c r="REG166" s="39"/>
      <c r="REH166" s="39"/>
      <c r="REI166" s="39"/>
      <c r="REJ166" s="39"/>
      <c r="REK166" s="39"/>
      <c r="REL166" s="39"/>
      <c r="REM166" s="39"/>
      <c r="REN166" s="39"/>
      <c r="REO166" s="39"/>
      <c r="REP166" s="39"/>
      <c r="REQ166" s="39"/>
      <c r="RER166" s="39"/>
      <c r="RES166" s="39"/>
      <c r="RET166" s="39"/>
      <c r="REU166" s="39"/>
      <c r="REV166" s="39"/>
      <c r="REW166" s="39"/>
      <c r="REX166" s="39"/>
      <c r="REY166" s="39"/>
      <c r="REZ166" s="39"/>
      <c r="RFA166" s="39"/>
      <c r="RFB166" s="39"/>
      <c r="RFC166" s="39"/>
      <c r="RFD166" s="39"/>
      <c r="RFE166" s="39"/>
      <c r="RFF166" s="39"/>
      <c r="RFG166" s="39"/>
      <c r="RFH166" s="39"/>
      <c r="RFI166" s="39"/>
      <c r="RFJ166" s="39"/>
      <c r="RFK166" s="39"/>
      <c r="RFL166" s="39"/>
      <c r="RFM166" s="39"/>
      <c r="RFN166" s="39"/>
      <c r="RFO166" s="39"/>
      <c r="RFP166" s="39"/>
      <c r="RFQ166" s="39"/>
      <c r="RFR166" s="39"/>
      <c r="RFS166" s="39"/>
      <c r="RFT166" s="39"/>
      <c r="RFU166" s="39"/>
      <c r="RFV166" s="39"/>
      <c r="RFW166" s="39"/>
      <c r="RFX166" s="39"/>
      <c r="RFY166" s="39"/>
      <c r="RFZ166" s="39"/>
      <c r="RGA166" s="39"/>
      <c r="RGB166" s="39"/>
      <c r="RGC166" s="39"/>
      <c r="RGD166" s="39"/>
      <c r="RGE166" s="39"/>
      <c r="RGF166" s="39"/>
      <c r="RGG166" s="39"/>
      <c r="RGH166" s="39"/>
      <c r="RGI166" s="39"/>
      <c r="RGJ166" s="39"/>
      <c r="RGK166" s="39"/>
      <c r="RGL166" s="39"/>
      <c r="RGM166" s="39"/>
      <c r="RGN166" s="39"/>
      <c r="RGO166" s="39"/>
      <c r="RGP166" s="39"/>
      <c r="RGQ166" s="39"/>
      <c r="RGR166" s="39"/>
      <c r="RGS166" s="39"/>
      <c r="RGT166" s="39"/>
      <c r="RGU166" s="39"/>
      <c r="RGV166" s="39"/>
      <c r="RGW166" s="39"/>
      <c r="RGX166" s="39"/>
      <c r="RGY166" s="39"/>
      <c r="RGZ166" s="39"/>
      <c r="RHA166" s="39"/>
      <c r="RHB166" s="39"/>
      <c r="RHC166" s="39"/>
      <c r="RHD166" s="39"/>
      <c r="RHE166" s="39"/>
      <c r="RHF166" s="39"/>
      <c r="RHG166" s="39"/>
      <c r="RHH166" s="39"/>
      <c r="RHI166" s="39"/>
      <c r="RHJ166" s="39"/>
      <c r="RHK166" s="39"/>
      <c r="RHL166" s="39"/>
      <c r="RHM166" s="39"/>
      <c r="RHN166" s="39"/>
      <c r="RHO166" s="39"/>
      <c r="RHP166" s="39"/>
      <c r="RHQ166" s="39"/>
      <c r="RHR166" s="39"/>
      <c r="RHS166" s="39"/>
      <c r="RHT166" s="39"/>
      <c r="RHU166" s="39"/>
      <c r="RHV166" s="39"/>
      <c r="RHW166" s="39"/>
      <c r="RHX166" s="39"/>
      <c r="RHY166" s="39"/>
      <c r="RHZ166" s="39"/>
      <c r="RIA166" s="39"/>
      <c r="RIB166" s="39"/>
      <c r="RIC166" s="39"/>
      <c r="RID166" s="39"/>
      <c r="RIE166" s="39"/>
      <c r="RIF166" s="39"/>
      <c r="RIG166" s="39"/>
      <c r="RIH166" s="39"/>
      <c r="RII166" s="39"/>
      <c r="RIJ166" s="39"/>
      <c r="RIK166" s="39"/>
      <c r="RIL166" s="39"/>
      <c r="RIM166" s="39"/>
      <c r="RIN166" s="39"/>
      <c r="RIO166" s="39"/>
      <c r="RIP166" s="39"/>
      <c r="RIQ166" s="39"/>
      <c r="RIR166" s="39"/>
      <c r="RIS166" s="39"/>
      <c r="RIT166" s="39"/>
      <c r="RIU166" s="39"/>
      <c r="RIV166" s="39"/>
      <c r="RIW166" s="39"/>
      <c r="RIX166" s="39"/>
      <c r="RIY166" s="39"/>
      <c r="RIZ166" s="39"/>
      <c r="RJA166" s="39"/>
      <c r="RJB166" s="39"/>
      <c r="RJC166" s="39"/>
      <c r="RJD166" s="39"/>
      <c r="RJE166" s="39"/>
      <c r="RJF166" s="39"/>
      <c r="RJG166" s="39"/>
      <c r="RJH166" s="39"/>
      <c r="RJI166" s="39"/>
      <c r="RJJ166" s="39"/>
      <c r="RJK166" s="39"/>
      <c r="RJL166" s="39"/>
      <c r="RJM166" s="39"/>
      <c r="RJN166" s="39"/>
      <c r="RJO166" s="39"/>
      <c r="RJP166" s="39"/>
      <c r="RJQ166" s="39"/>
      <c r="RJR166" s="39"/>
      <c r="RJS166" s="39"/>
      <c r="RJT166" s="39"/>
      <c r="RJU166" s="39"/>
      <c r="RJV166" s="39"/>
      <c r="RJW166" s="39"/>
      <c r="RJX166" s="39"/>
      <c r="RJY166" s="39"/>
      <c r="RJZ166" s="39"/>
      <c r="RKA166" s="39"/>
      <c r="RKB166" s="39"/>
      <c r="RKC166" s="39"/>
      <c r="RKD166" s="39"/>
      <c r="RKE166" s="39"/>
      <c r="RKF166" s="39"/>
      <c r="RKG166" s="39"/>
      <c r="RKH166" s="39"/>
      <c r="RKI166" s="39"/>
      <c r="RKJ166" s="39"/>
      <c r="RKK166" s="39"/>
      <c r="RKL166" s="39"/>
      <c r="RKM166" s="39"/>
      <c r="RKN166" s="39"/>
      <c r="RKO166" s="39"/>
      <c r="RKP166" s="39"/>
      <c r="RKQ166" s="39"/>
      <c r="RKR166" s="39"/>
      <c r="RKS166" s="39"/>
      <c r="RKT166" s="39"/>
      <c r="RKU166" s="39"/>
      <c r="RKV166" s="39"/>
      <c r="RKW166" s="39"/>
      <c r="RKX166" s="39"/>
      <c r="RKY166" s="39"/>
      <c r="RKZ166" s="39"/>
      <c r="RLA166" s="39"/>
      <c r="RLB166" s="39"/>
      <c r="RLC166" s="39"/>
      <c r="RLD166" s="39"/>
      <c r="RLE166" s="39"/>
      <c r="RLF166" s="39"/>
      <c r="RLG166" s="39"/>
      <c r="RLH166" s="39"/>
      <c r="RLI166" s="39"/>
      <c r="RLJ166" s="39"/>
      <c r="RLK166" s="39"/>
      <c r="RLL166" s="39"/>
      <c r="RLM166" s="39"/>
      <c r="RLN166" s="39"/>
      <c r="RLO166" s="39"/>
      <c r="RLP166" s="39"/>
      <c r="RLQ166" s="39"/>
      <c r="RLR166" s="39"/>
      <c r="RLS166" s="39"/>
      <c r="RLT166" s="39"/>
      <c r="RLU166" s="39"/>
      <c r="RLV166" s="39"/>
      <c r="RLW166" s="39"/>
      <c r="RLX166" s="39"/>
      <c r="RLY166" s="39"/>
      <c r="RLZ166" s="39"/>
      <c r="RMA166" s="39"/>
      <c r="RMB166" s="39"/>
      <c r="RMC166" s="39"/>
      <c r="RMD166" s="39"/>
      <c r="RME166" s="39"/>
      <c r="RMF166" s="39"/>
      <c r="RMG166" s="39"/>
      <c r="RMH166" s="39"/>
      <c r="RMI166" s="39"/>
      <c r="RMJ166" s="39"/>
      <c r="RMK166" s="39"/>
      <c r="RML166" s="39"/>
      <c r="RMM166" s="39"/>
      <c r="RMN166" s="39"/>
      <c r="RMO166" s="39"/>
      <c r="RMP166" s="39"/>
      <c r="RMQ166" s="39"/>
      <c r="RMR166" s="39"/>
      <c r="RMS166" s="39"/>
      <c r="RMT166" s="39"/>
      <c r="RMU166" s="39"/>
      <c r="RMV166" s="39"/>
      <c r="RMW166" s="39"/>
      <c r="RMX166" s="39"/>
      <c r="RMY166" s="39"/>
      <c r="RMZ166" s="39"/>
      <c r="RNA166" s="39"/>
      <c r="RNB166" s="39"/>
      <c r="RNC166" s="39"/>
      <c r="RND166" s="39"/>
      <c r="RNE166" s="39"/>
      <c r="RNF166" s="39"/>
      <c r="RNG166" s="39"/>
      <c r="RNH166" s="39"/>
      <c r="RNI166" s="39"/>
      <c r="RNJ166" s="39"/>
      <c r="RNK166" s="39"/>
      <c r="RNL166" s="39"/>
      <c r="RNM166" s="39"/>
      <c r="RNN166" s="39"/>
      <c r="RNO166" s="39"/>
      <c r="RNP166" s="39"/>
      <c r="RNQ166" s="39"/>
      <c r="RNR166" s="39"/>
      <c r="RNS166" s="39"/>
      <c r="RNT166" s="39"/>
      <c r="RNU166" s="39"/>
      <c r="RNV166" s="39"/>
      <c r="RNW166" s="39"/>
      <c r="RNX166" s="39"/>
      <c r="RNY166" s="39"/>
      <c r="RNZ166" s="39"/>
      <c r="ROA166" s="39"/>
      <c r="ROB166" s="39"/>
      <c r="ROC166" s="39"/>
      <c r="ROD166" s="39"/>
      <c r="ROE166" s="39"/>
      <c r="ROF166" s="39"/>
      <c r="ROG166" s="39"/>
      <c r="ROH166" s="39"/>
      <c r="ROI166" s="39"/>
      <c r="ROJ166" s="39"/>
      <c r="ROK166" s="39"/>
      <c r="ROL166" s="39"/>
      <c r="ROM166" s="39"/>
      <c r="RON166" s="39"/>
      <c r="ROO166" s="39"/>
      <c r="ROP166" s="39"/>
      <c r="ROQ166" s="39"/>
      <c r="ROR166" s="39"/>
      <c r="ROS166" s="39"/>
      <c r="ROT166" s="39"/>
      <c r="ROU166" s="39"/>
      <c r="ROV166" s="39"/>
      <c r="ROW166" s="39"/>
      <c r="ROX166" s="39"/>
      <c r="ROY166" s="39"/>
      <c r="ROZ166" s="39"/>
      <c r="RPA166" s="39"/>
      <c r="RPB166" s="39"/>
      <c r="RPC166" s="39"/>
      <c r="RPD166" s="39"/>
      <c r="RPE166" s="39"/>
      <c r="RPF166" s="39"/>
      <c r="RPG166" s="39"/>
      <c r="RPH166" s="39"/>
      <c r="RPI166" s="39"/>
      <c r="RPJ166" s="39"/>
      <c r="RPK166" s="39"/>
      <c r="RPL166" s="39"/>
      <c r="RPM166" s="39"/>
      <c r="RPN166" s="39"/>
      <c r="RPO166" s="39"/>
      <c r="RPP166" s="39"/>
      <c r="RPQ166" s="39"/>
      <c r="RPR166" s="39"/>
      <c r="RPS166" s="39"/>
      <c r="RPT166" s="39"/>
      <c r="RPU166" s="39"/>
      <c r="RPV166" s="39"/>
      <c r="RPW166" s="39"/>
      <c r="RPX166" s="39"/>
      <c r="RPY166" s="39"/>
      <c r="RPZ166" s="39"/>
      <c r="RQA166" s="39"/>
      <c r="RQB166" s="39"/>
      <c r="RQC166" s="39"/>
      <c r="RQD166" s="39"/>
      <c r="RQE166" s="39"/>
      <c r="RQF166" s="39"/>
      <c r="RQG166" s="39"/>
      <c r="RQH166" s="39"/>
      <c r="RQI166" s="39"/>
      <c r="RQJ166" s="39"/>
      <c r="RQK166" s="39"/>
      <c r="RQL166" s="39"/>
      <c r="RQM166" s="39"/>
      <c r="RQN166" s="39"/>
      <c r="RQO166" s="39"/>
      <c r="RQP166" s="39"/>
      <c r="RQQ166" s="39"/>
      <c r="RQR166" s="39"/>
      <c r="RQS166" s="39"/>
      <c r="RQT166" s="39"/>
      <c r="RQU166" s="39"/>
      <c r="RQV166" s="39"/>
      <c r="RQW166" s="39"/>
      <c r="RQX166" s="39"/>
      <c r="RQY166" s="39"/>
      <c r="RQZ166" s="39"/>
      <c r="RRA166" s="39"/>
      <c r="RRB166" s="39"/>
      <c r="RRC166" s="39"/>
      <c r="RRD166" s="39"/>
      <c r="RRE166" s="39"/>
      <c r="RRF166" s="39"/>
      <c r="RRG166" s="39"/>
      <c r="RRH166" s="39"/>
      <c r="RRI166" s="39"/>
      <c r="RRJ166" s="39"/>
      <c r="RRK166" s="39"/>
      <c r="RRL166" s="39"/>
      <c r="RRM166" s="39"/>
      <c r="RRN166" s="39"/>
      <c r="RRO166" s="39"/>
      <c r="RRP166" s="39"/>
      <c r="RRQ166" s="39"/>
      <c r="RRR166" s="39"/>
      <c r="RRS166" s="39"/>
      <c r="RRT166" s="39"/>
      <c r="RRU166" s="39"/>
      <c r="RRV166" s="39"/>
      <c r="RRW166" s="39"/>
      <c r="RRX166" s="39"/>
      <c r="RRY166" s="39"/>
      <c r="RRZ166" s="39"/>
      <c r="RSA166" s="39"/>
      <c r="RSB166" s="39"/>
      <c r="RSC166" s="39"/>
      <c r="RSD166" s="39"/>
      <c r="RSE166" s="39"/>
      <c r="RSF166" s="39"/>
      <c r="RSG166" s="39"/>
      <c r="RSH166" s="39"/>
      <c r="RSI166" s="39"/>
      <c r="RSJ166" s="39"/>
      <c r="RSK166" s="39"/>
      <c r="RSL166" s="39"/>
      <c r="RSM166" s="39"/>
      <c r="RSN166" s="39"/>
      <c r="RSO166" s="39"/>
      <c r="RSP166" s="39"/>
      <c r="RSQ166" s="39"/>
      <c r="RSR166" s="39"/>
      <c r="RSS166" s="39"/>
      <c r="RST166" s="39"/>
      <c r="RSU166" s="39"/>
      <c r="RSV166" s="39"/>
      <c r="RSW166" s="39"/>
      <c r="RSX166" s="39"/>
      <c r="RSY166" s="39"/>
      <c r="RSZ166" s="39"/>
      <c r="RTA166" s="39"/>
      <c r="RTB166" s="39"/>
      <c r="RTC166" s="39"/>
      <c r="RTD166" s="39"/>
      <c r="RTE166" s="39"/>
      <c r="RTF166" s="39"/>
      <c r="RTG166" s="39"/>
      <c r="RTH166" s="39"/>
      <c r="RTI166" s="39"/>
      <c r="RTJ166" s="39"/>
      <c r="RTK166" s="39"/>
      <c r="RTL166" s="39"/>
      <c r="RTM166" s="39"/>
      <c r="RTN166" s="39"/>
      <c r="RTO166" s="39"/>
      <c r="RTP166" s="39"/>
      <c r="RTQ166" s="39"/>
      <c r="RTR166" s="39"/>
      <c r="RTS166" s="39"/>
      <c r="RTT166" s="39"/>
      <c r="RTU166" s="39"/>
      <c r="RTV166" s="39"/>
      <c r="RTW166" s="39"/>
      <c r="RTX166" s="39"/>
      <c r="RTY166" s="39"/>
      <c r="RTZ166" s="39"/>
      <c r="RUA166" s="39"/>
      <c r="RUB166" s="39"/>
      <c r="RUC166" s="39"/>
      <c r="RUD166" s="39"/>
      <c r="RUE166" s="39"/>
      <c r="RUF166" s="39"/>
      <c r="RUG166" s="39"/>
      <c r="RUH166" s="39"/>
      <c r="RUI166" s="39"/>
      <c r="RUJ166" s="39"/>
      <c r="RUK166" s="39"/>
      <c r="RUL166" s="39"/>
      <c r="RUM166" s="39"/>
      <c r="RUN166" s="39"/>
      <c r="RUO166" s="39"/>
      <c r="RUP166" s="39"/>
      <c r="RUQ166" s="39"/>
      <c r="RUR166" s="39"/>
      <c r="RUS166" s="39"/>
      <c r="RUT166" s="39"/>
      <c r="RUU166" s="39"/>
      <c r="RUV166" s="39"/>
      <c r="RUW166" s="39"/>
      <c r="RUX166" s="39"/>
      <c r="RUY166" s="39"/>
      <c r="RUZ166" s="39"/>
      <c r="RVA166" s="39"/>
      <c r="RVB166" s="39"/>
      <c r="RVC166" s="39"/>
      <c r="RVD166" s="39"/>
      <c r="RVE166" s="39"/>
      <c r="RVF166" s="39"/>
      <c r="RVG166" s="39"/>
      <c r="RVH166" s="39"/>
      <c r="RVI166" s="39"/>
      <c r="RVJ166" s="39"/>
      <c r="RVK166" s="39"/>
      <c r="RVL166" s="39"/>
      <c r="RVM166" s="39"/>
      <c r="RVN166" s="39"/>
      <c r="RVO166" s="39"/>
      <c r="RVP166" s="39"/>
      <c r="RVQ166" s="39"/>
      <c r="RVR166" s="39"/>
      <c r="RVS166" s="39"/>
      <c r="RVT166" s="39"/>
      <c r="RVU166" s="39"/>
      <c r="RVV166" s="39"/>
      <c r="RVW166" s="39"/>
      <c r="RVX166" s="39"/>
      <c r="RVY166" s="39"/>
      <c r="RVZ166" s="39"/>
      <c r="RWA166" s="39"/>
      <c r="RWB166" s="39"/>
      <c r="RWC166" s="39"/>
      <c r="RWD166" s="39"/>
      <c r="RWE166" s="39"/>
      <c r="RWF166" s="39"/>
      <c r="RWG166" s="39"/>
      <c r="RWH166" s="39"/>
      <c r="RWI166" s="39"/>
      <c r="RWJ166" s="39"/>
      <c r="RWK166" s="39"/>
      <c r="RWL166" s="39"/>
      <c r="RWM166" s="39"/>
      <c r="RWN166" s="39"/>
      <c r="RWO166" s="39"/>
      <c r="RWP166" s="39"/>
      <c r="RWQ166" s="39"/>
      <c r="RWR166" s="39"/>
      <c r="RWS166" s="39"/>
      <c r="RWT166" s="39"/>
      <c r="RWU166" s="39"/>
      <c r="RWV166" s="39"/>
      <c r="RWW166" s="39"/>
      <c r="RWX166" s="39"/>
      <c r="RWY166" s="39"/>
      <c r="RWZ166" s="39"/>
      <c r="RXA166" s="39"/>
      <c r="RXB166" s="39"/>
      <c r="RXC166" s="39"/>
      <c r="RXD166" s="39"/>
      <c r="RXE166" s="39"/>
      <c r="RXF166" s="39"/>
      <c r="RXG166" s="39"/>
      <c r="RXH166" s="39"/>
      <c r="RXI166" s="39"/>
      <c r="RXJ166" s="39"/>
      <c r="RXK166" s="39"/>
      <c r="RXL166" s="39"/>
      <c r="RXM166" s="39"/>
      <c r="RXN166" s="39"/>
      <c r="RXO166" s="39"/>
      <c r="RXP166" s="39"/>
      <c r="RXQ166" s="39"/>
      <c r="RXR166" s="39"/>
      <c r="RXS166" s="39"/>
      <c r="RXT166" s="39"/>
      <c r="RXU166" s="39"/>
      <c r="RXV166" s="39"/>
      <c r="RXW166" s="39"/>
      <c r="RXX166" s="39"/>
      <c r="RXY166" s="39"/>
      <c r="RXZ166" s="39"/>
      <c r="RYA166" s="39"/>
      <c r="RYB166" s="39"/>
      <c r="RYC166" s="39"/>
      <c r="RYD166" s="39"/>
      <c r="RYE166" s="39"/>
      <c r="RYF166" s="39"/>
      <c r="RYG166" s="39"/>
      <c r="RYH166" s="39"/>
      <c r="RYI166" s="39"/>
      <c r="RYJ166" s="39"/>
      <c r="RYK166" s="39"/>
      <c r="RYL166" s="39"/>
      <c r="RYM166" s="39"/>
      <c r="RYN166" s="39"/>
      <c r="RYO166" s="39"/>
      <c r="RYP166" s="39"/>
      <c r="RYQ166" s="39"/>
      <c r="RYR166" s="39"/>
      <c r="RYS166" s="39"/>
      <c r="RYT166" s="39"/>
      <c r="RYU166" s="39"/>
      <c r="RYV166" s="39"/>
      <c r="RYW166" s="39"/>
      <c r="RYX166" s="39"/>
      <c r="RYY166" s="39"/>
      <c r="RYZ166" s="39"/>
      <c r="RZA166" s="39"/>
      <c r="RZB166" s="39"/>
      <c r="RZC166" s="39"/>
      <c r="RZD166" s="39"/>
      <c r="RZE166" s="39"/>
      <c r="RZF166" s="39"/>
      <c r="RZG166" s="39"/>
      <c r="RZH166" s="39"/>
      <c r="RZI166" s="39"/>
      <c r="RZJ166" s="39"/>
      <c r="RZK166" s="39"/>
      <c r="RZL166" s="39"/>
      <c r="RZM166" s="39"/>
      <c r="RZN166" s="39"/>
      <c r="RZO166" s="39"/>
      <c r="RZP166" s="39"/>
      <c r="RZQ166" s="39"/>
      <c r="RZR166" s="39"/>
      <c r="RZS166" s="39"/>
      <c r="RZT166" s="39"/>
      <c r="RZU166" s="39"/>
      <c r="RZV166" s="39"/>
      <c r="RZW166" s="39"/>
      <c r="RZX166" s="39"/>
      <c r="RZY166" s="39"/>
      <c r="RZZ166" s="39"/>
      <c r="SAA166" s="39"/>
      <c r="SAB166" s="39"/>
      <c r="SAC166" s="39"/>
      <c r="SAD166" s="39"/>
      <c r="SAE166" s="39"/>
      <c r="SAF166" s="39"/>
      <c r="SAG166" s="39"/>
      <c r="SAH166" s="39"/>
      <c r="SAI166" s="39"/>
      <c r="SAJ166" s="39"/>
      <c r="SAK166" s="39"/>
      <c r="SAL166" s="39"/>
      <c r="SAM166" s="39"/>
      <c r="SAN166" s="39"/>
      <c r="SAO166" s="39"/>
      <c r="SAP166" s="39"/>
      <c r="SAQ166" s="39"/>
      <c r="SAR166" s="39"/>
      <c r="SAS166" s="39"/>
      <c r="SAT166" s="39"/>
      <c r="SAU166" s="39"/>
      <c r="SAV166" s="39"/>
      <c r="SAW166" s="39"/>
      <c r="SAX166" s="39"/>
      <c r="SAY166" s="39"/>
      <c r="SAZ166" s="39"/>
      <c r="SBA166" s="39"/>
      <c r="SBB166" s="39"/>
      <c r="SBC166" s="39"/>
      <c r="SBD166" s="39"/>
      <c r="SBE166" s="39"/>
      <c r="SBF166" s="39"/>
      <c r="SBG166" s="39"/>
      <c r="SBH166" s="39"/>
      <c r="SBI166" s="39"/>
      <c r="SBJ166" s="39"/>
      <c r="SBK166" s="39"/>
      <c r="SBL166" s="39"/>
      <c r="SBM166" s="39"/>
      <c r="SBN166" s="39"/>
      <c r="SBO166" s="39"/>
      <c r="SBP166" s="39"/>
      <c r="SBQ166" s="39"/>
      <c r="SBR166" s="39"/>
      <c r="SBS166" s="39"/>
      <c r="SBT166" s="39"/>
      <c r="SBU166" s="39"/>
      <c r="SBV166" s="39"/>
      <c r="SBW166" s="39"/>
      <c r="SBX166" s="39"/>
      <c r="SBY166" s="39"/>
      <c r="SBZ166" s="39"/>
      <c r="SCA166" s="39"/>
      <c r="SCB166" s="39"/>
      <c r="SCC166" s="39"/>
      <c r="SCD166" s="39"/>
      <c r="SCE166" s="39"/>
      <c r="SCF166" s="39"/>
      <c r="SCG166" s="39"/>
      <c r="SCH166" s="39"/>
      <c r="SCI166" s="39"/>
      <c r="SCJ166" s="39"/>
      <c r="SCK166" s="39"/>
      <c r="SCL166" s="39"/>
      <c r="SCM166" s="39"/>
      <c r="SCN166" s="39"/>
      <c r="SCO166" s="39"/>
      <c r="SCP166" s="39"/>
      <c r="SCQ166" s="39"/>
      <c r="SCR166" s="39"/>
      <c r="SCS166" s="39"/>
      <c r="SCT166" s="39"/>
      <c r="SCU166" s="39"/>
      <c r="SCV166" s="39"/>
      <c r="SCW166" s="39"/>
      <c r="SCX166" s="39"/>
      <c r="SCY166" s="39"/>
      <c r="SCZ166" s="39"/>
      <c r="SDA166" s="39"/>
      <c r="SDB166" s="39"/>
      <c r="SDC166" s="39"/>
      <c r="SDD166" s="39"/>
      <c r="SDE166" s="39"/>
      <c r="SDF166" s="39"/>
      <c r="SDG166" s="39"/>
      <c r="SDH166" s="39"/>
      <c r="SDI166" s="39"/>
      <c r="SDJ166" s="39"/>
      <c r="SDK166" s="39"/>
      <c r="SDL166" s="39"/>
      <c r="SDM166" s="39"/>
      <c r="SDN166" s="39"/>
      <c r="SDO166" s="39"/>
      <c r="SDP166" s="39"/>
      <c r="SDQ166" s="39"/>
      <c r="SDR166" s="39"/>
      <c r="SDS166" s="39"/>
      <c r="SDT166" s="39"/>
      <c r="SDU166" s="39"/>
      <c r="SDV166" s="39"/>
      <c r="SDW166" s="39"/>
      <c r="SDX166" s="39"/>
      <c r="SDY166" s="39"/>
      <c r="SDZ166" s="39"/>
      <c r="SEA166" s="39"/>
      <c r="SEB166" s="39"/>
      <c r="SEC166" s="39"/>
      <c r="SED166" s="39"/>
      <c r="SEE166" s="39"/>
      <c r="SEF166" s="39"/>
      <c r="SEG166" s="39"/>
      <c r="SEH166" s="39"/>
      <c r="SEI166" s="39"/>
      <c r="SEJ166" s="39"/>
      <c r="SEK166" s="39"/>
      <c r="SEL166" s="39"/>
      <c r="SEM166" s="39"/>
      <c r="SEN166" s="39"/>
      <c r="SEO166" s="39"/>
      <c r="SEP166" s="39"/>
      <c r="SEQ166" s="39"/>
      <c r="SER166" s="39"/>
      <c r="SES166" s="39"/>
      <c r="SET166" s="39"/>
      <c r="SEU166" s="39"/>
      <c r="SEV166" s="39"/>
      <c r="SEW166" s="39"/>
      <c r="SEX166" s="39"/>
      <c r="SEY166" s="39"/>
      <c r="SEZ166" s="39"/>
      <c r="SFA166" s="39"/>
      <c r="SFB166" s="39"/>
      <c r="SFC166" s="39"/>
      <c r="SFD166" s="39"/>
      <c r="SFE166" s="39"/>
      <c r="SFF166" s="39"/>
      <c r="SFG166" s="39"/>
      <c r="SFH166" s="39"/>
      <c r="SFI166" s="39"/>
      <c r="SFJ166" s="39"/>
      <c r="SFK166" s="39"/>
      <c r="SFL166" s="39"/>
      <c r="SFM166" s="39"/>
      <c r="SFN166" s="39"/>
      <c r="SFO166" s="39"/>
      <c r="SFP166" s="39"/>
      <c r="SFQ166" s="39"/>
      <c r="SFR166" s="39"/>
      <c r="SFS166" s="39"/>
      <c r="SFT166" s="39"/>
      <c r="SFU166" s="39"/>
      <c r="SFV166" s="39"/>
      <c r="SFW166" s="39"/>
      <c r="SFX166" s="39"/>
      <c r="SFY166" s="39"/>
      <c r="SFZ166" s="39"/>
      <c r="SGA166" s="39"/>
      <c r="SGB166" s="39"/>
      <c r="SGC166" s="39"/>
      <c r="SGD166" s="39"/>
      <c r="SGE166" s="39"/>
      <c r="SGF166" s="39"/>
      <c r="SGG166" s="39"/>
      <c r="SGH166" s="39"/>
      <c r="SGI166" s="39"/>
      <c r="SGJ166" s="39"/>
      <c r="SGK166" s="39"/>
      <c r="SGL166" s="39"/>
      <c r="SGM166" s="39"/>
      <c r="SGN166" s="39"/>
      <c r="SGO166" s="39"/>
      <c r="SGP166" s="39"/>
      <c r="SGQ166" s="39"/>
      <c r="SGR166" s="39"/>
      <c r="SGS166" s="39"/>
      <c r="SGT166" s="39"/>
      <c r="SGU166" s="39"/>
      <c r="SGV166" s="39"/>
      <c r="SGW166" s="39"/>
      <c r="SGX166" s="39"/>
      <c r="SGY166" s="39"/>
      <c r="SGZ166" s="39"/>
      <c r="SHA166" s="39"/>
      <c r="SHB166" s="39"/>
      <c r="SHC166" s="39"/>
      <c r="SHD166" s="39"/>
      <c r="SHE166" s="39"/>
      <c r="SHF166" s="39"/>
      <c r="SHG166" s="39"/>
      <c r="SHH166" s="39"/>
      <c r="SHI166" s="39"/>
      <c r="SHJ166" s="39"/>
      <c r="SHK166" s="39"/>
      <c r="SHL166" s="39"/>
      <c r="SHM166" s="39"/>
      <c r="SHN166" s="39"/>
      <c r="SHO166" s="39"/>
      <c r="SHP166" s="39"/>
      <c r="SHQ166" s="39"/>
      <c r="SHR166" s="39"/>
      <c r="SHS166" s="39"/>
      <c r="SHT166" s="39"/>
      <c r="SHU166" s="39"/>
      <c r="SHV166" s="39"/>
      <c r="SHW166" s="39"/>
      <c r="SHX166" s="39"/>
      <c r="SHY166" s="39"/>
      <c r="SHZ166" s="39"/>
      <c r="SIA166" s="39"/>
      <c r="SIB166" s="39"/>
      <c r="SIC166" s="39"/>
      <c r="SID166" s="39"/>
      <c r="SIE166" s="39"/>
      <c r="SIF166" s="39"/>
      <c r="SIG166" s="39"/>
      <c r="SIH166" s="39"/>
      <c r="SII166" s="39"/>
      <c r="SIJ166" s="39"/>
      <c r="SIK166" s="39"/>
      <c r="SIL166" s="39"/>
      <c r="SIM166" s="39"/>
      <c r="SIN166" s="39"/>
      <c r="SIO166" s="39"/>
      <c r="SIP166" s="39"/>
      <c r="SIQ166" s="39"/>
      <c r="SIR166" s="39"/>
      <c r="SIS166" s="39"/>
      <c r="SIT166" s="39"/>
      <c r="SIU166" s="39"/>
      <c r="SIV166" s="39"/>
      <c r="SIW166" s="39"/>
      <c r="SIX166" s="39"/>
      <c r="SIY166" s="39"/>
      <c r="SIZ166" s="39"/>
      <c r="SJA166" s="39"/>
      <c r="SJB166" s="39"/>
      <c r="SJC166" s="39"/>
      <c r="SJD166" s="39"/>
      <c r="SJE166" s="39"/>
      <c r="SJF166" s="39"/>
      <c r="SJG166" s="39"/>
      <c r="SJH166" s="39"/>
      <c r="SJI166" s="39"/>
      <c r="SJJ166" s="39"/>
      <c r="SJK166" s="39"/>
      <c r="SJL166" s="39"/>
      <c r="SJM166" s="39"/>
      <c r="SJN166" s="39"/>
      <c r="SJO166" s="39"/>
      <c r="SJP166" s="39"/>
      <c r="SJQ166" s="39"/>
      <c r="SJR166" s="39"/>
      <c r="SJS166" s="39"/>
      <c r="SJT166" s="39"/>
      <c r="SJU166" s="39"/>
      <c r="SJV166" s="39"/>
      <c r="SJW166" s="39"/>
      <c r="SJX166" s="39"/>
      <c r="SJY166" s="39"/>
      <c r="SJZ166" s="39"/>
      <c r="SKA166" s="39"/>
      <c r="SKB166" s="39"/>
      <c r="SKC166" s="39"/>
      <c r="SKD166" s="39"/>
      <c r="SKE166" s="39"/>
      <c r="SKF166" s="39"/>
      <c r="SKG166" s="39"/>
      <c r="SKH166" s="39"/>
      <c r="SKI166" s="39"/>
      <c r="SKJ166" s="39"/>
      <c r="SKK166" s="39"/>
      <c r="SKL166" s="39"/>
      <c r="SKM166" s="39"/>
      <c r="SKN166" s="39"/>
      <c r="SKO166" s="39"/>
      <c r="SKP166" s="39"/>
      <c r="SKQ166" s="39"/>
      <c r="SKR166" s="39"/>
      <c r="SKS166" s="39"/>
      <c r="SKT166" s="39"/>
      <c r="SKU166" s="39"/>
      <c r="SKV166" s="39"/>
      <c r="SKW166" s="39"/>
      <c r="SKX166" s="39"/>
      <c r="SKY166" s="39"/>
      <c r="SKZ166" s="39"/>
      <c r="SLA166" s="39"/>
      <c r="SLB166" s="39"/>
      <c r="SLC166" s="39"/>
      <c r="SLD166" s="39"/>
      <c r="SLE166" s="39"/>
      <c r="SLF166" s="39"/>
      <c r="SLG166" s="39"/>
      <c r="SLH166" s="39"/>
      <c r="SLI166" s="39"/>
      <c r="SLJ166" s="39"/>
      <c r="SLK166" s="39"/>
      <c r="SLL166" s="39"/>
      <c r="SLM166" s="39"/>
      <c r="SLN166" s="39"/>
      <c r="SLO166" s="39"/>
      <c r="SLP166" s="39"/>
      <c r="SLQ166" s="39"/>
      <c r="SLR166" s="39"/>
      <c r="SLS166" s="39"/>
      <c r="SLT166" s="39"/>
      <c r="SLU166" s="39"/>
      <c r="SLV166" s="39"/>
      <c r="SLW166" s="39"/>
      <c r="SLX166" s="39"/>
      <c r="SLY166" s="39"/>
      <c r="SLZ166" s="39"/>
      <c r="SMA166" s="39"/>
      <c r="SMB166" s="39"/>
      <c r="SMC166" s="39"/>
      <c r="SMD166" s="39"/>
      <c r="SME166" s="39"/>
      <c r="SMF166" s="39"/>
      <c r="SMG166" s="39"/>
      <c r="SMH166" s="39"/>
      <c r="SMI166" s="39"/>
      <c r="SMJ166" s="39"/>
      <c r="SMK166" s="39"/>
      <c r="SML166" s="39"/>
      <c r="SMM166" s="39"/>
      <c r="SMN166" s="39"/>
      <c r="SMO166" s="39"/>
      <c r="SMP166" s="39"/>
      <c r="SMQ166" s="39"/>
      <c r="SMR166" s="39"/>
      <c r="SMS166" s="39"/>
      <c r="SMT166" s="39"/>
      <c r="SMU166" s="39"/>
      <c r="SMV166" s="39"/>
      <c r="SMW166" s="39"/>
      <c r="SMX166" s="39"/>
      <c r="SMY166" s="39"/>
      <c r="SMZ166" s="39"/>
      <c r="SNA166" s="39"/>
      <c r="SNB166" s="39"/>
      <c r="SNC166" s="39"/>
      <c r="SND166" s="39"/>
      <c r="SNE166" s="39"/>
      <c r="SNF166" s="39"/>
      <c r="SNG166" s="39"/>
      <c r="SNH166" s="39"/>
      <c r="SNI166" s="39"/>
      <c r="SNJ166" s="39"/>
      <c r="SNK166" s="39"/>
      <c r="SNL166" s="39"/>
      <c r="SNM166" s="39"/>
      <c r="SNN166" s="39"/>
      <c r="SNO166" s="39"/>
      <c r="SNP166" s="39"/>
      <c r="SNQ166" s="39"/>
      <c r="SNR166" s="39"/>
      <c r="SNS166" s="39"/>
      <c r="SNT166" s="39"/>
      <c r="SNU166" s="39"/>
      <c r="SNV166" s="39"/>
      <c r="SNW166" s="39"/>
      <c r="SNX166" s="39"/>
      <c r="SNY166" s="39"/>
      <c r="SNZ166" s="39"/>
      <c r="SOA166" s="39"/>
      <c r="SOB166" s="39"/>
      <c r="SOC166" s="39"/>
      <c r="SOD166" s="39"/>
      <c r="SOE166" s="39"/>
      <c r="SOF166" s="39"/>
      <c r="SOG166" s="39"/>
      <c r="SOH166" s="39"/>
      <c r="SOI166" s="39"/>
      <c r="SOJ166" s="39"/>
      <c r="SOK166" s="39"/>
      <c r="SOL166" s="39"/>
      <c r="SOM166" s="39"/>
      <c r="SON166" s="39"/>
      <c r="SOO166" s="39"/>
      <c r="SOP166" s="39"/>
      <c r="SOQ166" s="39"/>
      <c r="SOR166" s="39"/>
      <c r="SOS166" s="39"/>
      <c r="SOT166" s="39"/>
      <c r="SOU166" s="39"/>
      <c r="SOV166" s="39"/>
      <c r="SOW166" s="39"/>
      <c r="SOX166" s="39"/>
      <c r="SOY166" s="39"/>
      <c r="SOZ166" s="39"/>
      <c r="SPA166" s="39"/>
      <c r="SPB166" s="39"/>
      <c r="SPC166" s="39"/>
      <c r="SPD166" s="39"/>
      <c r="SPE166" s="39"/>
      <c r="SPF166" s="39"/>
      <c r="SPG166" s="39"/>
      <c r="SPH166" s="39"/>
      <c r="SPI166" s="39"/>
      <c r="SPJ166" s="39"/>
      <c r="SPK166" s="39"/>
      <c r="SPL166" s="39"/>
      <c r="SPM166" s="39"/>
      <c r="SPN166" s="39"/>
      <c r="SPO166" s="39"/>
      <c r="SPP166" s="39"/>
      <c r="SPQ166" s="39"/>
      <c r="SPR166" s="39"/>
      <c r="SPS166" s="39"/>
      <c r="SPT166" s="39"/>
      <c r="SPU166" s="39"/>
      <c r="SPV166" s="39"/>
      <c r="SPW166" s="39"/>
      <c r="SPX166" s="39"/>
      <c r="SPY166" s="39"/>
      <c r="SPZ166" s="39"/>
      <c r="SQA166" s="39"/>
      <c r="SQB166" s="39"/>
      <c r="SQC166" s="39"/>
      <c r="SQD166" s="39"/>
      <c r="SQE166" s="39"/>
      <c r="SQF166" s="39"/>
      <c r="SQG166" s="39"/>
      <c r="SQH166" s="39"/>
      <c r="SQI166" s="39"/>
      <c r="SQJ166" s="39"/>
      <c r="SQK166" s="39"/>
      <c r="SQL166" s="39"/>
      <c r="SQM166" s="39"/>
      <c r="SQN166" s="39"/>
      <c r="SQO166" s="39"/>
      <c r="SQP166" s="39"/>
      <c r="SQQ166" s="39"/>
      <c r="SQR166" s="39"/>
      <c r="SQS166" s="39"/>
      <c r="SQT166" s="39"/>
      <c r="SQU166" s="39"/>
      <c r="SQV166" s="39"/>
      <c r="SQW166" s="39"/>
      <c r="SQX166" s="39"/>
      <c r="SQY166" s="39"/>
      <c r="SQZ166" s="39"/>
      <c r="SRA166" s="39"/>
      <c r="SRB166" s="39"/>
      <c r="SRC166" s="39"/>
      <c r="SRD166" s="39"/>
      <c r="SRE166" s="39"/>
      <c r="SRF166" s="39"/>
      <c r="SRG166" s="39"/>
      <c r="SRH166" s="39"/>
      <c r="SRI166" s="39"/>
      <c r="SRJ166" s="39"/>
      <c r="SRK166" s="39"/>
      <c r="SRL166" s="39"/>
      <c r="SRM166" s="39"/>
      <c r="SRN166" s="39"/>
      <c r="SRO166" s="39"/>
      <c r="SRP166" s="39"/>
      <c r="SRQ166" s="39"/>
      <c r="SRR166" s="39"/>
      <c r="SRS166" s="39"/>
      <c r="SRT166" s="39"/>
      <c r="SRU166" s="39"/>
      <c r="SRV166" s="39"/>
      <c r="SRW166" s="39"/>
      <c r="SRX166" s="39"/>
      <c r="SRY166" s="39"/>
      <c r="SRZ166" s="39"/>
      <c r="SSA166" s="39"/>
      <c r="SSB166" s="39"/>
      <c r="SSC166" s="39"/>
      <c r="SSD166" s="39"/>
      <c r="SSE166" s="39"/>
      <c r="SSF166" s="39"/>
      <c r="SSG166" s="39"/>
      <c r="SSH166" s="39"/>
      <c r="SSI166" s="39"/>
      <c r="SSJ166" s="39"/>
      <c r="SSK166" s="39"/>
      <c r="SSL166" s="39"/>
      <c r="SSM166" s="39"/>
      <c r="SSN166" s="39"/>
      <c r="SSO166" s="39"/>
      <c r="SSP166" s="39"/>
      <c r="SSQ166" s="39"/>
      <c r="SSR166" s="39"/>
      <c r="SSS166" s="39"/>
      <c r="SST166" s="39"/>
      <c r="SSU166" s="39"/>
      <c r="SSV166" s="39"/>
      <c r="SSW166" s="39"/>
      <c r="SSX166" s="39"/>
      <c r="SSY166" s="39"/>
      <c r="SSZ166" s="39"/>
      <c r="STA166" s="39"/>
      <c r="STB166" s="39"/>
      <c r="STC166" s="39"/>
      <c r="STD166" s="39"/>
      <c r="STE166" s="39"/>
      <c r="STF166" s="39"/>
      <c r="STG166" s="39"/>
      <c r="STH166" s="39"/>
      <c r="STI166" s="39"/>
      <c r="STJ166" s="39"/>
      <c r="STK166" s="39"/>
      <c r="STL166" s="39"/>
      <c r="STM166" s="39"/>
      <c r="STN166" s="39"/>
      <c r="STO166" s="39"/>
      <c r="STP166" s="39"/>
      <c r="STQ166" s="39"/>
      <c r="STR166" s="39"/>
      <c r="STS166" s="39"/>
      <c r="STT166" s="39"/>
      <c r="STU166" s="39"/>
      <c r="STV166" s="39"/>
      <c r="STW166" s="39"/>
      <c r="STX166" s="39"/>
      <c r="STY166" s="39"/>
      <c r="STZ166" s="39"/>
      <c r="SUA166" s="39"/>
      <c r="SUB166" s="39"/>
      <c r="SUC166" s="39"/>
      <c r="SUD166" s="39"/>
      <c r="SUE166" s="39"/>
      <c r="SUF166" s="39"/>
      <c r="SUG166" s="39"/>
      <c r="SUH166" s="39"/>
      <c r="SUI166" s="39"/>
      <c r="SUJ166" s="39"/>
      <c r="SUK166" s="39"/>
      <c r="SUL166" s="39"/>
      <c r="SUM166" s="39"/>
      <c r="SUN166" s="39"/>
      <c r="SUO166" s="39"/>
      <c r="SUP166" s="39"/>
      <c r="SUQ166" s="39"/>
      <c r="SUR166" s="39"/>
      <c r="SUS166" s="39"/>
      <c r="SUT166" s="39"/>
      <c r="SUU166" s="39"/>
      <c r="SUV166" s="39"/>
      <c r="SUW166" s="39"/>
      <c r="SUX166" s="39"/>
      <c r="SUY166" s="39"/>
      <c r="SUZ166" s="39"/>
      <c r="SVA166" s="39"/>
      <c r="SVB166" s="39"/>
      <c r="SVC166" s="39"/>
      <c r="SVD166" s="39"/>
      <c r="SVE166" s="39"/>
      <c r="SVF166" s="39"/>
      <c r="SVG166" s="39"/>
      <c r="SVH166" s="39"/>
      <c r="SVI166" s="39"/>
      <c r="SVJ166" s="39"/>
      <c r="SVK166" s="39"/>
      <c r="SVL166" s="39"/>
      <c r="SVM166" s="39"/>
      <c r="SVN166" s="39"/>
      <c r="SVO166" s="39"/>
      <c r="SVP166" s="39"/>
      <c r="SVQ166" s="39"/>
      <c r="SVR166" s="39"/>
      <c r="SVS166" s="39"/>
      <c r="SVT166" s="39"/>
      <c r="SVU166" s="39"/>
      <c r="SVV166" s="39"/>
      <c r="SVW166" s="39"/>
      <c r="SVX166" s="39"/>
      <c r="SVY166" s="39"/>
      <c r="SVZ166" s="39"/>
      <c r="SWA166" s="39"/>
      <c r="SWB166" s="39"/>
      <c r="SWC166" s="39"/>
      <c r="SWD166" s="39"/>
      <c r="SWE166" s="39"/>
      <c r="SWF166" s="39"/>
      <c r="SWG166" s="39"/>
      <c r="SWH166" s="39"/>
      <c r="SWI166" s="39"/>
      <c r="SWJ166" s="39"/>
      <c r="SWK166" s="39"/>
      <c r="SWL166" s="39"/>
      <c r="SWM166" s="39"/>
      <c r="SWN166" s="39"/>
      <c r="SWO166" s="39"/>
      <c r="SWP166" s="39"/>
      <c r="SWQ166" s="39"/>
      <c r="SWR166" s="39"/>
      <c r="SWS166" s="39"/>
      <c r="SWT166" s="39"/>
      <c r="SWU166" s="39"/>
      <c r="SWV166" s="39"/>
      <c r="SWW166" s="39"/>
      <c r="SWX166" s="39"/>
      <c r="SWY166" s="39"/>
      <c r="SWZ166" s="39"/>
      <c r="SXA166" s="39"/>
      <c r="SXB166" s="39"/>
      <c r="SXC166" s="39"/>
      <c r="SXD166" s="39"/>
      <c r="SXE166" s="39"/>
      <c r="SXF166" s="39"/>
      <c r="SXG166" s="39"/>
      <c r="SXH166" s="39"/>
      <c r="SXI166" s="39"/>
      <c r="SXJ166" s="39"/>
      <c r="SXK166" s="39"/>
      <c r="SXL166" s="39"/>
      <c r="SXM166" s="39"/>
      <c r="SXN166" s="39"/>
      <c r="SXO166" s="39"/>
      <c r="SXP166" s="39"/>
      <c r="SXQ166" s="39"/>
      <c r="SXR166" s="39"/>
      <c r="SXS166" s="39"/>
      <c r="SXT166" s="39"/>
      <c r="SXU166" s="39"/>
      <c r="SXV166" s="39"/>
      <c r="SXW166" s="39"/>
      <c r="SXX166" s="39"/>
      <c r="SXY166" s="39"/>
      <c r="SXZ166" s="39"/>
      <c r="SYA166" s="39"/>
      <c r="SYB166" s="39"/>
      <c r="SYC166" s="39"/>
      <c r="SYD166" s="39"/>
      <c r="SYE166" s="39"/>
      <c r="SYF166" s="39"/>
      <c r="SYG166" s="39"/>
      <c r="SYH166" s="39"/>
      <c r="SYI166" s="39"/>
      <c r="SYJ166" s="39"/>
      <c r="SYK166" s="39"/>
      <c r="SYL166" s="39"/>
      <c r="SYM166" s="39"/>
      <c r="SYN166" s="39"/>
      <c r="SYO166" s="39"/>
      <c r="SYP166" s="39"/>
      <c r="SYQ166" s="39"/>
      <c r="SYR166" s="39"/>
      <c r="SYS166" s="39"/>
      <c r="SYT166" s="39"/>
      <c r="SYU166" s="39"/>
      <c r="SYV166" s="39"/>
      <c r="SYW166" s="39"/>
      <c r="SYX166" s="39"/>
      <c r="SYY166" s="39"/>
      <c r="SYZ166" s="39"/>
      <c r="SZA166" s="39"/>
      <c r="SZB166" s="39"/>
      <c r="SZC166" s="39"/>
      <c r="SZD166" s="39"/>
      <c r="SZE166" s="39"/>
      <c r="SZF166" s="39"/>
      <c r="SZG166" s="39"/>
      <c r="SZH166" s="39"/>
      <c r="SZI166" s="39"/>
      <c r="SZJ166" s="39"/>
      <c r="SZK166" s="39"/>
      <c r="SZL166" s="39"/>
      <c r="SZM166" s="39"/>
      <c r="SZN166" s="39"/>
      <c r="SZO166" s="39"/>
      <c r="SZP166" s="39"/>
      <c r="SZQ166" s="39"/>
      <c r="SZR166" s="39"/>
      <c r="SZS166" s="39"/>
      <c r="SZT166" s="39"/>
      <c r="SZU166" s="39"/>
      <c r="SZV166" s="39"/>
      <c r="SZW166" s="39"/>
      <c r="SZX166" s="39"/>
      <c r="SZY166" s="39"/>
      <c r="SZZ166" s="39"/>
      <c r="TAA166" s="39"/>
      <c r="TAB166" s="39"/>
      <c r="TAC166" s="39"/>
      <c r="TAD166" s="39"/>
      <c r="TAE166" s="39"/>
      <c r="TAF166" s="39"/>
      <c r="TAG166" s="39"/>
      <c r="TAH166" s="39"/>
      <c r="TAI166" s="39"/>
      <c r="TAJ166" s="39"/>
      <c r="TAK166" s="39"/>
      <c r="TAL166" s="39"/>
      <c r="TAM166" s="39"/>
      <c r="TAN166" s="39"/>
      <c r="TAO166" s="39"/>
      <c r="TAP166" s="39"/>
      <c r="TAQ166" s="39"/>
      <c r="TAR166" s="39"/>
      <c r="TAS166" s="39"/>
      <c r="TAT166" s="39"/>
      <c r="TAU166" s="39"/>
      <c r="TAV166" s="39"/>
      <c r="TAW166" s="39"/>
      <c r="TAX166" s="39"/>
      <c r="TAY166" s="39"/>
      <c r="TAZ166" s="39"/>
      <c r="TBA166" s="39"/>
      <c r="TBB166" s="39"/>
      <c r="TBC166" s="39"/>
      <c r="TBD166" s="39"/>
      <c r="TBE166" s="39"/>
      <c r="TBF166" s="39"/>
      <c r="TBG166" s="39"/>
      <c r="TBH166" s="39"/>
      <c r="TBI166" s="39"/>
      <c r="TBJ166" s="39"/>
      <c r="TBK166" s="39"/>
      <c r="TBL166" s="39"/>
      <c r="TBM166" s="39"/>
      <c r="TBN166" s="39"/>
      <c r="TBO166" s="39"/>
      <c r="TBP166" s="39"/>
      <c r="TBQ166" s="39"/>
      <c r="TBR166" s="39"/>
      <c r="TBS166" s="39"/>
      <c r="TBT166" s="39"/>
      <c r="TBU166" s="39"/>
      <c r="TBV166" s="39"/>
      <c r="TBW166" s="39"/>
      <c r="TBX166" s="39"/>
      <c r="TBY166" s="39"/>
      <c r="TBZ166" s="39"/>
      <c r="TCA166" s="39"/>
      <c r="TCB166" s="39"/>
      <c r="TCC166" s="39"/>
      <c r="TCD166" s="39"/>
      <c r="TCE166" s="39"/>
      <c r="TCF166" s="39"/>
      <c r="TCG166" s="39"/>
      <c r="TCH166" s="39"/>
      <c r="TCI166" s="39"/>
      <c r="TCJ166" s="39"/>
      <c r="TCK166" s="39"/>
      <c r="TCL166" s="39"/>
      <c r="TCM166" s="39"/>
      <c r="TCN166" s="39"/>
      <c r="TCO166" s="39"/>
      <c r="TCP166" s="39"/>
      <c r="TCQ166" s="39"/>
      <c r="TCR166" s="39"/>
      <c r="TCS166" s="39"/>
      <c r="TCT166" s="39"/>
      <c r="TCU166" s="39"/>
      <c r="TCV166" s="39"/>
      <c r="TCW166" s="39"/>
      <c r="TCX166" s="39"/>
      <c r="TCY166" s="39"/>
      <c r="TCZ166" s="39"/>
      <c r="TDA166" s="39"/>
      <c r="TDB166" s="39"/>
      <c r="TDC166" s="39"/>
      <c r="TDD166" s="39"/>
      <c r="TDE166" s="39"/>
      <c r="TDF166" s="39"/>
      <c r="TDG166" s="39"/>
      <c r="TDH166" s="39"/>
      <c r="TDI166" s="39"/>
      <c r="TDJ166" s="39"/>
      <c r="TDK166" s="39"/>
      <c r="TDL166" s="39"/>
      <c r="TDM166" s="39"/>
      <c r="TDN166" s="39"/>
      <c r="TDO166" s="39"/>
      <c r="TDP166" s="39"/>
      <c r="TDQ166" s="39"/>
      <c r="TDR166" s="39"/>
      <c r="TDS166" s="39"/>
      <c r="TDT166" s="39"/>
      <c r="TDU166" s="39"/>
      <c r="TDV166" s="39"/>
      <c r="TDW166" s="39"/>
      <c r="TDX166" s="39"/>
      <c r="TDY166" s="39"/>
      <c r="TDZ166" s="39"/>
      <c r="TEA166" s="39"/>
      <c r="TEB166" s="39"/>
      <c r="TEC166" s="39"/>
      <c r="TED166" s="39"/>
      <c r="TEE166" s="39"/>
      <c r="TEF166" s="39"/>
      <c r="TEG166" s="39"/>
      <c r="TEH166" s="39"/>
      <c r="TEI166" s="39"/>
      <c r="TEJ166" s="39"/>
      <c r="TEK166" s="39"/>
      <c r="TEL166" s="39"/>
      <c r="TEM166" s="39"/>
      <c r="TEN166" s="39"/>
      <c r="TEO166" s="39"/>
      <c r="TEP166" s="39"/>
      <c r="TEQ166" s="39"/>
      <c r="TER166" s="39"/>
      <c r="TES166" s="39"/>
      <c r="TET166" s="39"/>
      <c r="TEU166" s="39"/>
      <c r="TEV166" s="39"/>
      <c r="TEW166" s="39"/>
      <c r="TEX166" s="39"/>
      <c r="TEY166" s="39"/>
      <c r="TEZ166" s="39"/>
      <c r="TFA166" s="39"/>
      <c r="TFB166" s="39"/>
      <c r="TFC166" s="39"/>
      <c r="TFD166" s="39"/>
      <c r="TFE166" s="39"/>
      <c r="TFF166" s="39"/>
      <c r="TFG166" s="39"/>
      <c r="TFH166" s="39"/>
      <c r="TFI166" s="39"/>
      <c r="TFJ166" s="39"/>
      <c r="TFK166" s="39"/>
      <c r="TFL166" s="39"/>
      <c r="TFM166" s="39"/>
      <c r="TFN166" s="39"/>
      <c r="TFO166" s="39"/>
      <c r="TFP166" s="39"/>
      <c r="TFQ166" s="39"/>
      <c r="TFR166" s="39"/>
      <c r="TFS166" s="39"/>
      <c r="TFT166" s="39"/>
      <c r="TFU166" s="39"/>
      <c r="TFV166" s="39"/>
      <c r="TFW166" s="39"/>
      <c r="TFX166" s="39"/>
      <c r="TFY166" s="39"/>
      <c r="TFZ166" s="39"/>
      <c r="TGA166" s="39"/>
      <c r="TGB166" s="39"/>
      <c r="TGC166" s="39"/>
      <c r="TGD166" s="39"/>
      <c r="TGE166" s="39"/>
      <c r="TGF166" s="39"/>
      <c r="TGG166" s="39"/>
      <c r="TGH166" s="39"/>
      <c r="TGI166" s="39"/>
      <c r="TGJ166" s="39"/>
      <c r="TGK166" s="39"/>
      <c r="TGL166" s="39"/>
      <c r="TGM166" s="39"/>
      <c r="TGN166" s="39"/>
      <c r="TGO166" s="39"/>
      <c r="TGP166" s="39"/>
      <c r="TGQ166" s="39"/>
      <c r="TGR166" s="39"/>
      <c r="TGS166" s="39"/>
      <c r="TGT166" s="39"/>
      <c r="TGU166" s="39"/>
      <c r="TGV166" s="39"/>
      <c r="TGW166" s="39"/>
      <c r="TGX166" s="39"/>
      <c r="TGY166" s="39"/>
      <c r="TGZ166" s="39"/>
      <c r="THA166" s="39"/>
      <c r="THB166" s="39"/>
      <c r="THC166" s="39"/>
      <c r="THD166" s="39"/>
      <c r="THE166" s="39"/>
      <c r="THF166" s="39"/>
      <c r="THG166" s="39"/>
      <c r="THH166" s="39"/>
      <c r="THI166" s="39"/>
      <c r="THJ166" s="39"/>
      <c r="THK166" s="39"/>
      <c r="THL166" s="39"/>
      <c r="THM166" s="39"/>
      <c r="THN166" s="39"/>
      <c r="THO166" s="39"/>
      <c r="THP166" s="39"/>
      <c r="THQ166" s="39"/>
      <c r="THR166" s="39"/>
      <c r="THS166" s="39"/>
      <c r="THT166" s="39"/>
      <c r="THU166" s="39"/>
      <c r="THV166" s="39"/>
      <c r="THW166" s="39"/>
      <c r="THX166" s="39"/>
      <c r="THY166" s="39"/>
      <c r="THZ166" s="39"/>
      <c r="TIA166" s="39"/>
      <c r="TIB166" s="39"/>
      <c r="TIC166" s="39"/>
      <c r="TID166" s="39"/>
      <c r="TIE166" s="39"/>
      <c r="TIF166" s="39"/>
      <c r="TIG166" s="39"/>
      <c r="TIH166" s="39"/>
      <c r="TII166" s="39"/>
      <c r="TIJ166" s="39"/>
      <c r="TIK166" s="39"/>
      <c r="TIL166" s="39"/>
      <c r="TIM166" s="39"/>
      <c r="TIN166" s="39"/>
      <c r="TIO166" s="39"/>
      <c r="TIP166" s="39"/>
      <c r="TIQ166" s="39"/>
      <c r="TIR166" s="39"/>
      <c r="TIS166" s="39"/>
      <c r="TIT166" s="39"/>
      <c r="TIU166" s="39"/>
      <c r="TIV166" s="39"/>
      <c r="TIW166" s="39"/>
      <c r="TIX166" s="39"/>
      <c r="TIY166" s="39"/>
      <c r="TIZ166" s="39"/>
      <c r="TJA166" s="39"/>
      <c r="TJB166" s="39"/>
      <c r="TJC166" s="39"/>
      <c r="TJD166" s="39"/>
      <c r="TJE166" s="39"/>
      <c r="TJF166" s="39"/>
      <c r="TJG166" s="39"/>
      <c r="TJH166" s="39"/>
      <c r="TJI166" s="39"/>
      <c r="TJJ166" s="39"/>
      <c r="TJK166" s="39"/>
      <c r="TJL166" s="39"/>
      <c r="TJM166" s="39"/>
      <c r="TJN166" s="39"/>
      <c r="TJO166" s="39"/>
      <c r="TJP166" s="39"/>
      <c r="TJQ166" s="39"/>
      <c r="TJR166" s="39"/>
      <c r="TJS166" s="39"/>
      <c r="TJT166" s="39"/>
      <c r="TJU166" s="39"/>
      <c r="TJV166" s="39"/>
      <c r="TJW166" s="39"/>
      <c r="TJX166" s="39"/>
      <c r="TJY166" s="39"/>
      <c r="TJZ166" s="39"/>
      <c r="TKA166" s="39"/>
      <c r="TKB166" s="39"/>
      <c r="TKC166" s="39"/>
      <c r="TKD166" s="39"/>
      <c r="TKE166" s="39"/>
      <c r="TKF166" s="39"/>
      <c r="TKG166" s="39"/>
      <c r="TKH166" s="39"/>
      <c r="TKI166" s="39"/>
      <c r="TKJ166" s="39"/>
      <c r="TKK166" s="39"/>
      <c r="TKL166" s="39"/>
      <c r="TKM166" s="39"/>
      <c r="TKN166" s="39"/>
      <c r="TKO166" s="39"/>
      <c r="TKP166" s="39"/>
      <c r="TKQ166" s="39"/>
      <c r="TKR166" s="39"/>
      <c r="TKS166" s="39"/>
      <c r="TKT166" s="39"/>
      <c r="TKU166" s="39"/>
      <c r="TKV166" s="39"/>
      <c r="TKW166" s="39"/>
      <c r="TKX166" s="39"/>
      <c r="TKY166" s="39"/>
      <c r="TKZ166" s="39"/>
      <c r="TLA166" s="39"/>
      <c r="TLB166" s="39"/>
      <c r="TLC166" s="39"/>
      <c r="TLD166" s="39"/>
      <c r="TLE166" s="39"/>
      <c r="TLF166" s="39"/>
      <c r="TLG166" s="39"/>
      <c r="TLH166" s="39"/>
      <c r="TLI166" s="39"/>
      <c r="TLJ166" s="39"/>
      <c r="TLK166" s="39"/>
      <c r="TLL166" s="39"/>
      <c r="TLM166" s="39"/>
      <c r="TLN166" s="39"/>
      <c r="TLO166" s="39"/>
      <c r="TLP166" s="39"/>
      <c r="TLQ166" s="39"/>
      <c r="TLR166" s="39"/>
      <c r="TLS166" s="39"/>
      <c r="TLT166" s="39"/>
      <c r="TLU166" s="39"/>
      <c r="TLV166" s="39"/>
      <c r="TLW166" s="39"/>
      <c r="TLX166" s="39"/>
      <c r="TLY166" s="39"/>
      <c r="TLZ166" s="39"/>
      <c r="TMA166" s="39"/>
      <c r="TMB166" s="39"/>
      <c r="TMC166" s="39"/>
      <c r="TMD166" s="39"/>
      <c r="TME166" s="39"/>
      <c r="TMF166" s="39"/>
      <c r="TMG166" s="39"/>
      <c r="TMH166" s="39"/>
      <c r="TMI166" s="39"/>
      <c r="TMJ166" s="39"/>
      <c r="TMK166" s="39"/>
      <c r="TML166" s="39"/>
      <c r="TMM166" s="39"/>
      <c r="TMN166" s="39"/>
      <c r="TMO166" s="39"/>
      <c r="TMP166" s="39"/>
      <c r="TMQ166" s="39"/>
      <c r="TMR166" s="39"/>
      <c r="TMS166" s="39"/>
      <c r="TMT166" s="39"/>
      <c r="TMU166" s="39"/>
      <c r="TMV166" s="39"/>
      <c r="TMW166" s="39"/>
      <c r="TMX166" s="39"/>
      <c r="TMY166" s="39"/>
      <c r="TMZ166" s="39"/>
      <c r="TNA166" s="39"/>
      <c r="TNB166" s="39"/>
      <c r="TNC166" s="39"/>
      <c r="TND166" s="39"/>
      <c r="TNE166" s="39"/>
      <c r="TNF166" s="39"/>
      <c r="TNG166" s="39"/>
      <c r="TNH166" s="39"/>
      <c r="TNI166" s="39"/>
      <c r="TNJ166" s="39"/>
      <c r="TNK166" s="39"/>
      <c r="TNL166" s="39"/>
      <c r="TNM166" s="39"/>
      <c r="TNN166" s="39"/>
      <c r="TNO166" s="39"/>
      <c r="TNP166" s="39"/>
      <c r="TNQ166" s="39"/>
      <c r="TNR166" s="39"/>
      <c r="TNS166" s="39"/>
      <c r="TNT166" s="39"/>
      <c r="TNU166" s="39"/>
      <c r="TNV166" s="39"/>
      <c r="TNW166" s="39"/>
      <c r="TNX166" s="39"/>
      <c r="TNY166" s="39"/>
      <c r="TNZ166" s="39"/>
      <c r="TOA166" s="39"/>
      <c r="TOB166" s="39"/>
      <c r="TOC166" s="39"/>
      <c r="TOD166" s="39"/>
      <c r="TOE166" s="39"/>
      <c r="TOF166" s="39"/>
      <c r="TOG166" s="39"/>
      <c r="TOH166" s="39"/>
      <c r="TOI166" s="39"/>
      <c r="TOJ166" s="39"/>
      <c r="TOK166" s="39"/>
      <c r="TOL166" s="39"/>
      <c r="TOM166" s="39"/>
      <c r="TON166" s="39"/>
      <c r="TOO166" s="39"/>
      <c r="TOP166" s="39"/>
      <c r="TOQ166" s="39"/>
      <c r="TOR166" s="39"/>
      <c r="TOS166" s="39"/>
      <c r="TOT166" s="39"/>
      <c r="TOU166" s="39"/>
      <c r="TOV166" s="39"/>
      <c r="TOW166" s="39"/>
      <c r="TOX166" s="39"/>
      <c r="TOY166" s="39"/>
      <c r="TOZ166" s="39"/>
      <c r="TPA166" s="39"/>
      <c r="TPB166" s="39"/>
      <c r="TPC166" s="39"/>
      <c r="TPD166" s="39"/>
      <c r="TPE166" s="39"/>
      <c r="TPF166" s="39"/>
      <c r="TPG166" s="39"/>
      <c r="TPH166" s="39"/>
      <c r="TPI166" s="39"/>
      <c r="TPJ166" s="39"/>
      <c r="TPK166" s="39"/>
      <c r="TPL166" s="39"/>
      <c r="TPM166" s="39"/>
      <c r="TPN166" s="39"/>
      <c r="TPO166" s="39"/>
      <c r="TPP166" s="39"/>
      <c r="TPQ166" s="39"/>
      <c r="TPR166" s="39"/>
      <c r="TPS166" s="39"/>
      <c r="TPT166" s="39"/>
      <c r="TPU166" s="39"/>
      <c r="TPV166" s="39"/>
      <c r="TPW166" s="39"/>
      <c r="TPX166" s="39"/>
      <c r="TPY166" s="39"/>
      <c r="TPZ166" s="39"/>
      <c r="TQA166" s="39"/>
      <c r="TQB166" s="39"/>
      <c r="TQC166" s="39"/>
      <c r="TQD166" s="39"/>
      <c r="TQE166" s="39"/>
      <c r="TQF166" s="39"/>
      <c r="TQG166" s="39"/>
      <c r="TQH166" s="39"/>
      <c r="TQI166" s="39"/>
      <c r="TQJ166" s="39"/>
      <c r="TQK166" s="39"/>
      <c r="TQL166" s="39"/>
      <c r="TQM166" s="39"/>
      <c r="TQN166" s="39"/>
      <c r="TQO166" s="39"/>
      <c r="TQP166" s="39"/>
      <c r="TQQ166" s="39"/>
      <c r="TQR166" s="39"/>
      <c r="TQS166" s="39"/>
      <c r="TQT166" s="39"/>
      <c r="TQU166" s="39"/>
      <c r="TQV166" s="39"/>
      <c r="TQW166" s="39"/>
      <c r="TQX166" s="39"/>
      <c r="TQY166" s="39"/>
      <c r="TQZ166" s="39"/>
      <c r="TRA166" s="39"/>
      <c r="TRB166" s="39"/>
      <c r="TRC166" s="39"/>
      <c r="TRD166" s="39"/>
      <c r="TRE166" s="39"/>
      <c r="TRF166" s="39"/>
      <c r="TRG166" s="39"/>
      <c r="TRH166" s="39"/>
      <c r="TRI166" s="39"/>
      <c r="TRJ166" s="39"/>
      <c r="TRK166" s="39"/>
      <c r="TRL166" s="39"/>
      <c r="TRM166" s="39"/>
      <c r="TRN166" s="39"/>
      <c r="TRO166" s="39"/>
      <c r="TRP166" s="39"/>
      <c r="TRQ166" s="39"/>
      <c r="TRR166" s="39"/>
      <c r="TRS166" s="39"/>
      <c r="TRT166" s="39"/>
      <c r="TRU166" s="39"/>
      <c r="TRV166" s="39"/>
      <c r="TRW166" s="39"/>
      <c r="TRX166" s="39"/>
      <c r="TRY166" s="39"/>
      <c r="TRZ166" s="39"/>
      <c r="TSA166" s="39"/>
      <c r="TSB166" s="39"/>
      <c r="TSC166" s="39"/>
      <c r="TSD166" s="39"/>
      <c r="TSE166" s="39"/>
      <c r="TSF166" s="39"/>
      <c r="TSG166" s="39"/>
      <c r="TSH166" s="39"/>
      <c r="TSI166" s="39"/>
      <c r="TSJ166" s="39"/>
      <c r="TSK166" s="39"/>
      <c r="TSL166" s="39"/>
      <c r="TSM166" s="39"/>
      <c r="TSN166" s="39"/>
      <c r="TSO166" s="39"/>
      <c r="TSP166" s="39"/>
      <c r="TSQ166" s="39"/>
      <c r="TSR166" s="39"/>
      <c r="TSS166" s="39"/>
      <c r="TST166" s="39"/>
      <c r="TSU166" s="39"/>
      <c r="TSV166" s="39"/>
      <c r="TSW166" s="39"/>
      <c r="TSX166" s="39"/>
      <c r="TSY166" s="39"/>
      <c r="TSZ166" s="39"/>
      <c r="TTA166" s="39"/>
      <c r="TTB166" s="39"/>
      <c r="TTC166" s="39"/>
      <c r="TTD166" s="39"/>
      <c r="TTE166" s="39"/>
      <c r="TTF166" s="39"/>
      <c r="TTG166" s="39"/>
      <c r="TTH166" s="39"/>
      <c r="TTI166" s="39"/>
      <c r="TTJ166" s="39"/>
      <c r="TTK166" s="39"/>
      <c r="TTL166" s="39"/>
      <c r="TTM166" s="39"/>
      <c r="TTN166" s="39"/>
      <c r="TTO166" s="39"/>
      <c r="TTP166" s="39"/>
      <c r="TTQ166" s="39"/>
      <c r="TTR166" s="39"/>
      <c r="TTS166" s="39"/>
      <c r="TTT166" s="39"/>
      <c r="TTU166" s="39"/>
      <c r="TTV166" s="39"/>
      <c r="TTW166" s="39"/>
      <c r="TTX166" s="39"/>
      <c r="TTY166" s="39"/>
      <c r="TTZ166" s="39"/>
      <c r="TUA166" s="39"/>
      <c r="TUB166" s="39"/>
      <c r="TUC166" s="39"/>
      <c r="TUD166" s="39"/>
      <c r="TUE166" s="39"/>
      <c r="TUF166" s="39"/>
      <c r="TUG166" s="39"/>
      <c r="TUH166" s="39"/>
      <c r="TUI166" s="39"/>
      <c r="TUJ166" s="39"/>
      <c r="TUK166" s="39"/>
      <c r="TUL166" s="39"/>
      <c r="TUM166" s="39"/>
      <c r="TUN166" s="39"/>
      <c r="TUO166" s="39"/>
      <c r="TUP166" s="39"/>
      <c r="TUQ166" s="39"/>
      <c r="TUR166" s="39"/>
      <c r="TUS166" s="39"/>
      <c r="TUT166" s="39"/>
      <c r="TUU166" s="39"/>
      <c r="TUV166" s="39"/>
      <c r="TUW166" s="39"/>
      <c r="TUX166" s="39"/>
      <c r="TUY166" s="39"/>
      <c r="TUZ166" s="39"/>
      <c r="TVA166" s="39"/>
      <c r="TVB166" s="39"/>
      <c r="TVC166" s="39"/>
      <c r="TVD166" s="39"/>
      <c r="TVE166" s="39"/>
      <c r="TVF166" s="39"/>
      <c r="TVG166" s="39"/>
      <c r="TVH166" s="39"/>
      <c r="TVI166" s="39"/>
      <c r="TVJ166" s="39"/>
      <c r="TVK166" s="39"/>
      <c r="TVL166" s="39"/>
      <c r="TVM166" s="39"/>
      <c r="TVN166" s="39"/>
      <c r="TVO166" s="39"/>
      <c r="TVP166" s="39"/>
      <c r="TVQ166" s="39"/>
      <c r="TVR166" s="39"/>
      <c r="TVS166" s="39"/>
      <c r="TVT166" s="39"/>
      <c r="TVU166" s="39"/>
      <c r="TVV166" s="39"/>
      <c r="TVW166" s="39"/>
      <c r="TVX166" s="39"/>
      <c r="TVY166" s="39"/>
      <c r="TVZ166" s="39"/>
      <c r="TWA166" s="39"/>
      <c r="TWB166" s="39"/>
      <c r="TWC166" s="39"/>
      <c r="TWD166" s="39"/>
      <c r="TWE166" s="39"/>
      <c r="TWF166" s="39"/>
      <c r="TWG166" s="39"/>
      <c r="TWH166" s="39"/>
      <c r="TWI166" s="39"/>
      <c r="TWJ166" s="39"/>
      <c r="TWK166" s="39"/>
      <c r="TWL166" s="39"/>
      <c r="TWM166" s="39"/>
      <c r="TWN166" s="39"/>
      <c r="TWO166" s="39"/>
      <c r="TWP166" s="39"/>
      <c r="TWQ166" s="39"/>
      <c r="TWR166" s="39"/>
      <c r="TWS166" s="39"/>
      <c r="TWT166" s="39"/>
      <c r="TWU166" s="39"/>
      <c r="TWV166" s="39"/>
      <c r="TWW166" s="39"/>
      <c r="TWX166" s="39"/>
      <c r="TWY166" s="39"/>
      <c r="TWZ166" s="39"/>
      <c r="TXA166" s="39"/>
      <c r="TXB166" s="39"/>
      <c r="TXC166" s="39"/>
      <c r="TXD166" s="39"/>
      <c r="TXE166" s="39"/>
      <c r="TXF166" s="39"/>
      <c r="TXG166" s="39"/>
      <c r="TXH166" s="39"/>
      <c r="TXI166" s="39"/>
      <c r="TXJ166" s="39"/>
      <c r="TXK166" s="39"/>
      <c r="TXL166" s="39"/>
      <c r="TXM166" s="39"/>
      <c r="TXN166" s="39"/>
      <c r="TXO166" s="39"/>
      <c r="TXP166" s="39"/>
      <c r="TXQ166" s="39"/>
      <c r="TXR166" s="39"/>
      <c r="TXS166" s="39"/>
      <c r="TXT166" s="39"/>
      <c r="TXU166" s="39"/>
      <c r="TXV166" s="39"/>
      <c r="TXW166" s="39"/>
      <c r="TXX166" s="39"/>
      <c r="TXY166" s="39"/>
      <c r="TXZ166" s="39"/>
      <c r="TYA166" s="39"/>
      <c r="TYB166" s="39"/>
      <c r="TYC166" s="39"/>
      <c r="TYD166" s="39"/>
      <c r="TYE166" s="39"/>
      <c r="TYF166" s="39"/>
      <c r="TYG166" s="39"/>
      <c r="TYH166" s="39"/>
      <c r="TYI166" s="39"/>
      <c r="TYJ166" s="39"/>
      <c r="TYK166" s="39"/>
      <c r="TYL166" s="39"/>
      <c r="TYM166" s="39"/>
      <c r="TYN166" s="39"/>
      <c r="TYO166" s="39"/>
      <c r="TYP166" s="39"/>
      <c r="TYQ166" s="39"/>
      <c r="TYR166" s="39"/>
      <c r="TYS166" s="39"/>
      <c r="TYT166" s="39"/>
      <c r="TYU166" s="39"/>
      <c r="TYV166" s="39"/>
      <c r="TYW166" s="39"/>
      <c r="TYX166" s="39"/>
      <c r="TYY166" s="39"/>
      <c r="TYZ166" s="39"/>
      <c r="TZA166" s="39"/>
      <c r="TZB166" s="39"/>
      <c r="TZC166" s="39"/>
      <c r="TZD166" s="39"/>
      <c r="TZE166" s="39"/>
      <c r="TZF166" s="39"/>
      <c r="TZG166" s="39"/>
      <c r="TZH166" s="39"/>
      <c r="TZI166" s="39"/>
      <c r="TZJ166" s="39"/>
      <c r="TZK166" s="39"/>
      <c r="TZL166" s="39"/>
      <c r="TZM166" s="39"/>
      <c r="TZN166" s="39"/>
      <c r="TZO166" s="39"/>
      <c r="TZP166" s="39"/>
      <c r="TZQ166" s="39"/>
      <c r="TZR166" s="39"/>
      <c r="TZS166" s="39"/>
      <c r="TZT166" s="39"/>
      <c r="TZU166" s="39"/>
      <c r="TZV166" s="39"/>
      <c r="TZW166" s="39"/>
      <c r="TZX166" s="39"/>
      <c r="TZY166" s="39"/>
      <c r="TZZ166" s="39"/>
      <c r="UAA166" s="39"/>
      <c r="UAB166" s="39"/>
      <c r="UAC166" s="39"/>
      <c r="UAD166" s="39"/>
      <c r="UAE166" s="39"/>
      <c r="UAF166" s="39"/>
      <c r="UAG166" s="39"/>
      <c r="UAH166" s="39"/>
      <c r="UAI166" s="39"/>
      <c r="UAJ166" s="39"/>
      <c r="UAK166" s="39"/>
      <c r="UAL166" s="39"/>
      <c r="UAM166" s="39"/>
      <c r="UAN166" s="39"/>
      <c r="UAO166" s="39"/>
      <c r="UAP166" s="39"/>
      <c r="UAQ166" s="39"/>
      <c r="UAR166" s="39"/>
      <c r="UAS166" s="39"/>
      <c r="UAT166" s="39"/>
      <c r="UAU166" s="39"/>
      <c r="UAV166" s="39"/>
      <c r="UAW166" s="39"/>
      <c r="UAX166" s="39"/>
      <c r="UAY166" s="39"/>
      <c r="UAZ166" s="39"/>
      <c r="UBA166" s="39"/>
      <c r="UBB166" s="39"/>
      <c r="UBC166" s="39"/>
      <c r="UBD166" s="39"/>
      <c r="UBE166" s="39"/>
      <c r="UBF166" s="39"/>
      <c r="UBG166" s="39"/>
      <c r="UBH166" s="39"/>
      <c r="UBI166" s="39"/>
      <c r="UBJ166" s="39"/>
      <c r="UBK166" s="39"/>
      <c r="UBL166" s="39"/>
      <c r="UBM166" s="39"/>
      <c r="UBN166" s="39"/>
      <c r="UBO166" s="39"/>
      <c r="UBP166" s="39"/>
      <c r="UBQ166" s="39"/>
      <c r="UBR166" s="39"/>
      <c r="UBS166" s="39"/>
      <c r="UBT166" s="39"/>
      <c r="UBU166" s="39"/>
      <c r="UBV166" s="39"/>
      <c r="UBW166" s="39"/>
      <c r="UBX166" s="39"/>
      <c r="UBY166" s="39"/>
      <c r="UBZ166" s="39"/>
      <c r="UCA166" s="39"/>
      <c r="UCB166" s="39"/>
      <c r="UCC166" s="39"/>
      <c r="UCD166" s="39"/>
      <c r="UCE166" s="39"/>
      <c r="UCF166" s="39"/>
      <c r="UCG166" s="39"/>
      <c r="UCH166" s="39"/>
      <c r="UCI166" s="39"/>
      <c r="UCJ166" s="39"/>
      <c r="UCK166" s="39"/>
      <c r="UCL166" s="39"/>
      <c r="UCM166" s="39"/>
      <c r="UCN166" s="39"/>
      <c r="UCO166" s="39"/>
      <c r="UCP166" s="39"/>
      <c r="UCQ166" s="39"/>
      <c r="UCR166" s="39"/>
      <c r="UCS166" s="39"/>
      <c r="UCT166" s="39"/>
      <c r="UCU166" s="39"/>
      <c r="UCV166" s="39"/>
      <c r="UCW166" s="39"/>
      <c r="UCX166" s="39"/>
      <c r="UCY166" s="39"/>
      <c r="UCZ166" s="39"/>
      <c r="UDA166" s="39"/>
      <c r="UDB166" s="39"/>
      <c r="UDC166" s="39"/>
      <c r="UDD166" s="39"/>
      <c r="UDE166" s="39"/>
      <c r="UDF166" s="39"/>
      <c r="UDG166" s="39"/>
      <c r="UDH166" s="39"/>
      <c r="UDI166" s="39"/>
      <c r="UDJ166" s="39"/>
      <c r="UDK166" s="39"/>
      <c r="UDL166" s="39"/>
      <c r="UDM166" s="39"/>
      <c r="UDN166" s="39"/>
      <c r="UDO166" s="39"/>
      <c r="UDP166" s="39"/>
      <c r="UDQ166" s="39"/>
      <c r="UDR166" s="39"/>
      <c r="UDS166" s="39"/>
      <c r="UDT166" s="39"/>
      <c r="UDU166" s="39"/>
      <c r="UDV166" s="39"/>
      <c r="UDW166" s="39"/>
      <c r="UDX166" s="39"/>
      <c r="UDY166" s="39"/>
      <c r="UDZ166" s="39"/>
      <c r="UEA166" s="39"/>
      <c r="UEB166" s="39"/>
      <c r="UEC166" s="39"/>
      <c r="UED166" s="39"/>
      <c r="UEE166" s="39"/>
      <c r="UEF166" s="39"/>
      <c r="UEG166" s="39"/>
      <c r="UEH166" s="39"/>
      <c r="UEI166" s="39"/>
      <c r="UEJ166" s="39"/>
      <c r="UEK166" s="39"/>
      <c r="UEL166" s="39"/>
      <c r="UEM166" s="39"/>
      <c r="UEN166" s="39"/>
      <c r="UEO166" s="39"/>
      <c r="UEP166" s="39"/>
      <c r="UEQ166" s="39"/>
      <c r="UER166" s="39"/>
      <c r="UES166" s="39"/>
      <c r="UET166" s="39"/>
      <c r="UEU166" s="39"/>
      <c r="UEV166" s="39"/>
      <c r="UEW166" s="39"/>
      <c r="UEX166" s="39"/>
      <c r="UEY166" s="39"/>
      <c r="UEZ166" s="39"/>
      <c r="UFA166" s="39"/>
      <c r="UFB166" s="39"/>
      <c r="UFC166" s="39"/>
      <c r="UFD166" s="39"/>
      <c r="UFE166" s="39"/>
      <c r="UFF166" s="39"/>
      <c r="UFG166" s="39"/>
      <c r="UFH166" s="39"/>
      <c r="UFI166" s="39"/>
      <c r="UFJ166" s="39"/>
      <c r="UFK166" s="39"/>
      <c r="UFL166" s="39"/>
      <c r="UFM166" s="39"/>
      <c r="UFN166" s="39"/>
      <c r="UFO166" s="39"/>
      <c r="UFP166" s="39"/>
      <c r="UFQ166" s="39"/>
      <c r="UFR166" s="39"/>
      <c r="UFS166" s="39"/>
      <c r="UFT166" s="39"/>
      <c r="UFU166" s="39"/>
      <c r="UFV166" s="39"/>
      <c r="UFW166" s="39"/>
      <c r="UFX166" s="39"/>
      <c r="UFY166" s="39"/>
      <c r="UFZ166" s="39"/>
      <c r="UGA166" s="39"/>
      <c r="UGB166" s="39"/>
      <c r="UGC166" s="39"/>
      <c r="UGD166" s="39"/>
      <c r="UGE166" s="39"/>
      <c r="UGF166" s="39"/>
      <c r="UGG166" s="39"/>
      <c r="UGH166" s="39"/>
      <c r="UGI166" s="39"/>
      <c r="UGJ166" s="39"/>
      <c r="UGK166" s="39"/>
      <c r="UGL166" s="39"/>
      <c r="UGM166" s="39"/>
      <c r="UGN166" s="39"/>
      <c r="UGO166" s="39"/>
      <c r="UGP166" s="39"/>
      <c r="UGQ166" s="39"/>
      <c r="UGR166" s="39"/>
      <c r="UGS166" s="39"/>
      <c r="UGT166" s="39"/>
      <c r="UGU166" s="39"/>
      <c r="UGV166" s="39"/>
      <c r="UGW166" s="39"/>
      <c r="UGX166" s="39"/>
      <c r="UGY166" s="39"/>
      <c r="UGZ166" s="39"/>
      <c r="UHA166" s="39"/>
      <c r="UHB166" s="39"/>
      <c r="UHC166" s="39"/>
      <c r="UHD166" s="39"/>
      <c r="UHE166" s="39"/>
      <c r="UHF166" s="39"/>
      <c r="UHG166" s="39"/>
      <c r="UHH166" s="39"/>
      <c r="UHI166" s="39"/>
      <c r="UHJ166" s="39"/>
      <c r="UHK166" s="39"/>
      <c r="UHL166" s="39"/>
      <c r="UHM166" s="39"/>
      <c r="UHN166" s="39"/>
      <c r="UHO166" s="39"/>
      <c r="UHP166" s="39"/>
      <c r="UHQ166" s="39"/>
      <c r="UHR166" s="39"/>
      <c r="UHS166" s="39"/>
      <c r="UHT166" s="39"/>
      <c r="UHU166" s="39"/>
      <c r="UHV166" s="39"/>
      <c r="UHW166" s="39"/>
      <c r="UHX166" s="39"/>
      <c r="UHY166" s="39"/>
      <c r="UHZ166" s="39"/>
      <c r="UIA166" s="39"/>
      <c r="UIB166" s="39"/>
      <c r="UIC166" s="39"/>
      <c r="UID166" s="39"/>
      <c r="UIE166" s="39"/>
      <c r="UIF166" s="39"/>
      <c r="UIG166" s="39"/>
      <c r="UIH166" s="39"/>
      <c r="UII166" s="39"/>
      <c r="UIJ166" s="39"/>
      <c r="UIK166" s="39"/>
      <c r="UIL166" s="39"/>
      <c r="UIM166" s="39"/>
      <c r="UIN166" s="39"/>
      <c r="UIO166" s="39"/>
      <c r="UIP166" s="39"/>
      <c r="UIQ166" s="39"/>
      <c r="UIR166" s="39"/>
      <c r="UIS166" s="39"/>
      <c r="UIT166" s="39"/>
      <c r="UIU166" s="39"/>
      <c r="UIV166" s="39"/>
      <c r="UIW166" s="39"/>
      <c r="UIX166" s="39"/>
      <c r="UIY166" s="39"/>
      <c r="UIZ166" s="39"/>
      <c r="UJA166" s="39"/>
      <c r="UJB166" s="39"/>
      <c r="UJC166" s="39"/>
      <c r="UJD166" s="39"/>
      <c r="UJE166" s="39"/>
      <c r="UJF166" s="39"/>
      <c r="UJG166" s="39"/>
      <c r="UJH166" s="39"/>
      <c r="UJI166" s="39"/>
      <c r="UJJ166" s="39"/>
      <c r="UJK166" s="39"/>
      <c r="UJL166" s="39"/>
      <c r="UJM166" s="39"/>
      <c r="UJN166" s="39"/>
      <c r="UJO166" s="39"/>
      <c r="UJP166" s="39"/>
      <c r="UJQ166" s="39"/>
      <c r="UJR166" s="39"/>
      <c r="UJS166" s="39"/>
      <c r="UJT166" s="39"/>
      <c r="UJU166" s="39"/>
      <c r="UJV166" s="39"/>
      <c r="UJW166" s="39"/>
      <c r="UJX166" s="39"/>
      <c r="UJY166" s="39"/>
      <c r="UJZ166" s="39"/>
      <c r="UKA166" s="39"/>
      <c r="UKB166" s="39"/>
      <c r="UKC166" s="39"/>
      <c r="UKD166" s="39"/>
      <c r="UKE166" s="39"/>
      <c r="UKF166" s="39"/>
      <c r="UKG166" s="39"/>
      <c r="UKH166" s="39"/>
      <c r="UKI166" s="39"/>
      <c r="UKJ166" s="39"/>
      <c r="UKK166" s="39"/>
      <c r="UKL166" s="39"/>
      <c r="UKM166" s="39"/>
      <c r="UKN166" s="39"/>
      <c r="UKO166" s="39"/>
      <c r="UKP166" s="39"/>
      <c r="UKQ166" s="39"/>
      <c r="UKR166" s="39"/>
      <c r="UKS166" s="39"/>
      <c r="UKT166" s="39"/>
      <c r="UKU166" s="39"/>
      <c r="UKV166" s="39"/>
      <c r="UKW166" s="39"/>
      <c r="UKX166" s="39"/>
      <c r="UKY166" s="39"/>
      <c r="UKZ166" s="39"/>
      <c r="ULA166" s="39"/>
      <c r="ULB166" s="39"/>
      <c r="ULC166" s="39"/>
      <c r="ULD166" s="39"/>
      <c r="ULE166" s="39"/>
      <c r="ULF166" s="39"/>
      <c r="ULG166" s="39"/>
      <c r="ULH166" s="39"/>
      <c r="ULI166" s="39"/>
      <c r="ULJ166" s="39"/>
      <c r="ULK166" s="39"/>
      <c r="ULL166" s="39"/>
      <c r="ULM166" s="39"/>
      <c r="ULN166" s="39"/>
      <c r="ULO166" s="39"/>
      <c r="ULP166" s="39"/>
      <c r="ULQ166" s="39"/>
      <c r="ULR166" s="39"/>
      <c r="ULS166" s="39"/>
      <c r="ULT166" s="39"/>
      <c r="ULU166" s="39"/>
      <c r="ULV166" s="39"/>
      <c r="ULW166" s="39"/>
      <c r="ULX166" s="39"/>
      <c r="ULY166" s="39"/>
      <c r="ULZ166" s="39"/>
      <c r="UMA166" s="39"/>
      <c r="UMB166" s="39"/>
      <c r="UMC166" s="39"/>
      <c r="UMD166" s="39"/>
      <c r="UME166" s="39"/>
      <c r="UMF166" s="39"/>
      <c r="UMG166" s="39"/>
      <c r="UMH166" s="39"/>
      <c r="UMI166" s="39"/>
      <c r="UMJ166" s="39"/>
      <c r="UMK166" s="39"/>
      <c r="UML166" s="39"/>
      <c r="UMM166" s="39"/>
      <c r="UMN166" s="39"/>
      <c r="UMO166" s="39"/>
      <c r="UMP166" s="39"/>
      <c r="UMQ166" s="39"/>
      <c r="UMR166" s="39"/>
      <c r="UMS166" s="39"/>
      <c r="UMT166" s="39"/>
      <c r="UMU166" s="39"/>
      <c r="UMV166" s="39"/>
      <c r="UMW166" s="39"/>
      <c r="UMX166" s="39"/>
      <c r="UMY166" s="39"/>
      <c r="UMZ166" s="39"/>
      <c r="UNA166" s="39"/>
      <c r="UNB166" s="39"/>
      <c r="UNC166" s="39"/>
      <c r="UND166" s="39"/>
      <c r="UNE166" s="39"/>
      <c r="UNF166" s="39"/>
      <c r="UNG166" s="39"/>
      <c r="UNH166" s="39"/>
      <c r="UNI166" s="39"/>
      <c r="UNJ166" s="39"/>
      <c r="UNK166" s="39"/>
      <c r="UNL166" s="39"/>
      <c r="UNM166" s="39"/>
      <c r="UNN166" s="39"/>
      <c r="UNO166" s="39"/>
      <c r="UNP166" s="39"/>
      <c r="UNQ166" s="39"/>
      <c r="UNR166" s="39"/>
      <c r="UNS166" s="39"/>
      <c r="UNT166" s="39"/>
      <c r="UNU166" s="39"/>
      <c r="UNV166" s="39"/>
      <c r="UNW166" s="39"/>
      <c r="UNX166" s="39"/>
      <c r="UNY166" s="39"/>
      <c r="UNZ166" s="39"/>
      <c r="UOA166" s="39"/>
      <c r="UOB166" s="39"/>
      <c r="UOC166" s="39"/>
      <c r="UOD166" s="39"/>
      <c r="UOE166" s="39"/>
      <c r="UOF166" s="39"/>
      <c r="UOG166" s="39"/>
      <c r="UOH166" s="39"/>
      <c r="UOI166" s="39"/>
      <c r="UOJ166" s="39"/>
      <c r="UOK166" s="39"/>
      <c r="UOL166" s="39"/>
      <c r="UOM166" s="39"/>
      <c r="UON166" s="39"/>
      <c r="UOO166" s="39"/>
      <c r="UOP166" s="39"/>
      <c r="UOQ166" s="39"/>
      <c r="UOR166" s="39"/>
      <c r="UOS166" s="39"/>
      <c r="UOT166" s="39"/>
      <c r="UOU166" s="39"/>
      <c r="UOV166" s="39"/>
      <c r="UOW166" s="39"/>
      <c r="UOX166" s="39"/>
      <c r="UOY166" s="39"/>
      <c r="UOZ166" s="39"/>
      <c r="UPA166" s="39"/>
      <c r="UPB166" s="39"/>
      <c r="UPC166" s="39"/>
      <c r="UPD166" s="39"/>
      <c r="UPE166" s="39"/>
      <c r="UPF166" s="39"/>
      <c r="UPG166" s="39"/>
      <c r="UPH166" s="39"/>
      <c r="UPI166" s="39"/>
      <c r="UPJ166" s="39"/>
      <c r="UPK166" s="39"/>
      <c r="UPL166" s="39"/>
      <c r="UPM166" s="39"/>
      <c r="UPN166" s="39"/>
      <c r="UPO166" s="39"/>
      <c r="UPP166" s="39"/>
      <c r="UPQ166" s="39"/>
      <c r="UPR166" s="39"/>
      <c r="UPS166" s="39"/>
      <c r="UPT166" s="39"/>
      <c r="UPU166" s="39"/>
      <c r="UPV166" s="39"/>
      <c r="UPW166" s="39"/>
      <c r="UPX166" s="39"/>
      <c r="UPY166" s="39"/>
      <c r="UPZ166" s="39"/>
      <c r="UQA166" s="39"/>
      <c r="UQB166" s="39"/>
      <c r="UQC166" s="39"/>
      <c r="UQD166" s="39"/>
      <c r="UQE166" s="39"/>
      <c r="UQF166" s="39"/>
      <c r="UQG166" s="39"/>
      <c r="UQH166" s="39"/>
      <c r="UQI166" s="39"/>
      <c r="UQJ166" s="39"/>
      <c r="UQK166" s="39"/>
      <c r="UQL166" s="39"/>
      <c r="UQM166" s="39"/>
      <c r="UQN166" s="39"/>
      <c r="UQO166" s="39"/>
      <c r="UQP166" s="39"/>
      <c r="UQQ166" s="39"/>
      <c r="UQR166" s="39"/>
      <c r="UQS166" s="39"/>
      <c r="UQT166" s="39"/>
      <c r="UQU166" s="39"/>
      <c r="UQV166" s="39"/>
      <c r="UQW166" s="39"/>
      <c r="UQX166" s="39"/>
      <c r="UQY166" s="39"/>
      <c r="UQZ166" s="39"/>
      <c r="URA166" s="39"/>
      <c r="URB166" s="39"/>
      <c r="URC166" s="39"/>
      <c r="URD166" s="39"/>
      <c r="URE166" s="39"/>
      <c r="URF166" s="39"/>
      <c r="URG166" s="39"/>
      <c r="URH166" s="39"/>
      <c r="URI166" s="39"/>
      <c r="URJ166" s="39"/>
      <c r="URK166" s="39"/>
      <c r="URL166" s="39"/>
      <c r="URM166" s="39"/>
      <c r="URN166" s="39"/>
      <c r="URO166" s="39"/>
      <c r="URP166" s="39"/>
      <c r="URQ166" s="39"/>
      <c r="URR166" s="39"/>
      <c r="URS166" s="39"/>
      <c r="URT166" s="39"/>
      <c r="URU166" s="39"/>
      <c r="URV166" s="39"/>
      <c r="URW166" s="39"/>
      <c r="URX166" s="39"/>
      <c r="URY166" s="39"/>
      <c r="URZ166" s="39"/>
      <c r="USA166" s="39"/>
      <c r="USB166" s="39"/>
      <c r="USC166" s="39"/>
      <c r="USD166" s="39"/>
      <c r="USE166" s="39"/>
      <c r="USF166" s="39"/>
      <c r="USG166" s="39"/>
      <c r="USH166" s="39"/>
      <c r="USI166" s="39"/>
      <c r="USJ166" s="39"/>
      <c r="USK166" s="39"/>
      <c r="USL166" s="39"/>
      <c r="USM166" s="39"/>
      <c r="USN166" s="39"/>
      <c r="USO166" s="39"/>
      <c r="USP166" s="39"/>
      <c r="USQ166" s="39"/>
      <c r="USR166" s="39"/>
      <c r="USS166" s="39"/>
      <c r="UST166" s="39"/>
      <c r="USU166" s="39"/>
      <c r="USV166" s="39"/>
      <c r="USW166" s="39"/>
      <c r="USX166" s="39"/>
      <c r="USY166" s="39"/>
      <c r="USZ166" s="39"/>
      <c r="UTA166" s="39"/>
      <c r="UTB166" s="39"/>
      <c r="UTC166" s="39"/>
      <c r="UTD166" s="39"/>
      <c r="UTE166" s="39"/>
      <c r="UTF166" s="39"/>
      <c r="UTG166" s="39"/>
      <c r="UTH166" s="39"/>
      <c r="UTI166" s="39"/>
      <c r="UTJ166" s="39"/>
      <c r="UTK166" s="39"/>
      <c r="UTL166" s="39"/>
      <c r="UTM166" s="39"/>
      <c r="UTN166" s="39"/>
      <c r="UTO166" s="39"/>
      <c r="UTP166" s="39"/>
      <c r="UTQ166" s="39"/>
      <c r="UTR166" s="39"/>
      <c r="UTS166" s="39"/>
      <c r="UTT166" s="39"/>
      <c r="UTU166" s="39"/>
      <c r="UTV166" s="39"/>
      <c r="UTW166" s="39"/>
      <c r="UTX166" s="39"/>
      <c r="UTY166" s="39"/>
      <c r="UTZ166" s="39"/>
      <c r="UUA166" s="39"/>
      <c r="UUB166" s="39"/>
      <c r="UUC166" s="39"/>
      <c r="UUD166" s="39"/>
      <c r="UUE166" s="39"/>
      <c r="UUF166" s="39"/>
      <c r="UUG166" s="39"/>
      <c r="UUH166" s="39"/>
      <c r="UUI166" s="39"/>
      <c r="UUJ166" s="39"/>
      <c r="UUK166" s="39"/>
      <c r="UUL166" s="39"/>
      <c r="UUM166" s="39"/>
      <c r="UUN166" s="39"/>
      <c r="UUO166" s="39"/>
      <c r="UUP166" s="39"/>
      <c r="UUQ166" s="39"/>
      <c r="UUR166" s="39"/>
      <c r="UUS166" s="39"/>
      <c r="UUT166" s="39"/>
      <c r="UUU166" s="39"/>
      <c r="UUV166" s="39"/>
      <c r="UUW166" s="39"/>
      <c r="UUX166" s="39"/>
      <c r="UUY166" s="39"/>
      <c r="UUZ166" s="39"/>
      <c r="UVA166" s="39"/>
      <c r="UVB166" s="39"/>
      <c r="UVC166" s="39"/>
      <c r="UVD166" s="39"/>
      <c r="UVE166" s="39"/>
      <c r="UVF166" s="39"/>
      <c r="UVG166" s="39"/>
      <c r="UVH166" s="39"/>
      <c r="UVI166" s="39"/>
      <c r="UVJ166" s="39"/>
      <c r="UVK166" s="39"/>
      <c r="UVL166" s="39"/>
      <c r="UVM166" s="39"/>
      <c r="UVN166" s="39"/>
      <c r="UVO166" s="39"/>
      <c r="UVP166" s="39"/>
      <c r="UVQ166" s="39"/>
      <c r="UVR166" s="39"/>
      <c r="UVS166" s="39"/>
      <c r="UVT166" s="39"/>
      <c r="UVU166" s="39"/>
      <c r="UVV166" s="39"/>
      <c r="UVW166" s="39"/>
      <c r="UVX166" s="39"/>
      <c r="UVY166" s="39"/>
      <c r="UVZ166" s="39"/>
      <c r="UWA166" s="39"/>
      <c r="UWB166" s="39"/>
      <c r="UWC166" s="39"/>
      <c r="UWD166" s="39"/>
      <c r="UWE166" s="39"/>
      <c r="UWF166" s="39"/>
      <c r="UWG166" s="39"/>
      <c r="UWH166" s="39"/>
      <c r="UWI166" s="39"/>
      <c r="UWJ166" s="39"/>
      <c r="UWK166" s="39"/>
      <c r="UWL166" s="39"/>
      <c r="UWM166" s="39"/>
      <c r="UWN166" s="39"/>
      <c r="UWO166" s="39"/>
      <c r="UWP166" s="39"/>
      <c r="UWQ166" s="39"/>
      <c r="UWR166" s="39"/>
      <c r="UWS166" s="39"/>
      <c r="UWT166" s="39"/>
      <c r="UWU166" s="39"/>
      <c r="UWV166" s="39"/>
      <c r="UWW166" s="39"/>
      <c r="UWX166" s="39"/>
      <c r="UWY166" s="39"/>
      <c r="UWZ166" s="39"/>
      <c r="UXA166" s="39"/>
      <c r="UXB166" s="39"/>
      <c r="UXC166" s="39"/>
      <c r="UXD166" s="39"/>
      <c r="UXE166" s="39"/>
      <c r="UXF166" s="39"/>
      <c r="UXG166" s="39"/>
      <c r="UXH166" s="39"/>
      <c r="UXI166" s="39"/>
      <c r="UXJ166" s="39"/>
      <c r="UXK166" s="39"/>
      <c r="UXL166" s="39"/>
      <c r="UXM166" s="39"/>
      <c r="UXN166" s="39"/>
      <c r="UXO166" s="39"/>
      <c r="UXP166" s="39"/>
      <c r="UXQ166" s="39"/>
      <c r="UXR166" s="39"/>
      <c r="UXS166" s="39"/>
      <c r="UXT166" s="39"/>
      <c r="UXU166" s="39"/>
      <c r="UXV166" s="39"/>
      <c r="UXW166" s="39"/>
      <c r="UXX166" s="39"/>
      <c r="UXY166" s="39"/>
      <c r="UXZ166" s="39"/>
      <c r="UYA166" s="39"/>
      <c r="UYB166" s="39"/>
      <c r="UYC166" s="39"/>
      <c r="UYD166" s="39"/>
      <c r="UYE166" s="39"/>
      <c r="UYF166" s="39"/>
      <c r="UYG166" s="39"/>
      <c r="UYH166" s="39"/>
      <c r="UYI166" s="39"/>
      <c r="UYJ166" s="39"/>
      <c r="UYK166" s="39"/>
      <c r="UYL166" s="39"/>
      <c r="UYM166" s="39"/>
      <c r="UYN166" s="39"/>
      <c r="UYO166" s="39"/>
      <c r="UYP166" s="39"/>
      <c r="UYQ166" s="39"/>
      <c r="UYR166" s="39"/>
      <c r="UYS166" s="39"/>
      <c r="UYT166" s="39"/>
      <c r="UYU166" s="39"/>
      <c r="UYV166" s="39"/>
      <c r="UYW166" s="39"/>
      <c r="UYX166" s="39"/>
      <c r="UYY166" s="39"/>
      <c r="UYZ166" s="39"/>
      <c r="UZA166" s="39"/>
      <c r="UZB166" s="39"/>
      <c r="UZC166" s="39"/>
      <c r="UZD166" s="39"/>
      <c r="UZE166" s="39"/>
      <c r="UZF166" s="39"/>
      <c r="UZG166" s="39"/>
      <c r="UZH166" s="39"/>
      <c r="UZI166" s="39"/>
      <c r="UZJ166" s="39"/>
      <c r="UZK166" s="39"/>
      <c r="UZL166" s="39"/>
      <c r="UZM166" s="39"/>
      <c r="UZN166" s="39"/>
      <c r="UZO166" s="39"/>
      <c r="UZP166" s="39"/>
      <c r="UZQ166" s="39"/>
      <c r="UZR166" s="39"/>
      <c r="UZS166" s="39"/>
      <c r="UZT166" s="39"/>
      <c r="UZU166" s="39"/>
      <c r="UZV166" s="39"/>
      <c r="UZW166" s="39"/>
      <c r="UZX166" s="39"/>
      <c r="UZY166" s="39"/>
      <c r="UZZ166" s="39"/>
      <c r="VAA166" s="39"/>
      <c r="VAB166" s="39"/>
      <c r="VAC166" s="39"/>
      <c r="VAD166" s="39"/>
      <c r="VAE166" s="39"/>
      <c r="VAF166" s="39"/>
      <c r="VAG166" s="39"/>
      <c r="VAH166" s="39"/>
      <c r="VAI166" s="39"/>
      <c r="VAJ166" s="39"/>
      <c r="VAK166" s="39"/>
      <c r="VAL166" s="39"/>
      <c r="VAM166" s="39"/>
      <c r="VAN166" s="39"/>
      <c r="VAO166" s="39"/>
      <c r="VAP166" s="39"/>
      <c r="VAQ166" s="39"/>
      <c r="VAR166" s="39"/>
      <c r="VAS166" s="39"/>
      <c r="VAT166" s="39"/>
      <c r="VAU166" s="39"/>
      <c r="VAV166" s="39"/>
      <c r="VAW166" s="39"/>
      <c r="VAX166" s="39"/>
      <c r="VAY166" s="39"/>
      <c r="VAZ166" s="39"/>
      <c r="VBA166" s="39"/>
      <c r="VBB166" s="39"/>
      <c r="VBC166" s="39"/>
      <c r="VBD166" s="39"/>
      <c r="VBE166" s="39"/>
      <c r="VBF166" s="39"/>
      <c r="VBG166" s="39"/>
      <c r="VBH166" s="39"/>
      <c r="VBI166" s="39"/>
      <c r="VBJ166" s="39"/>
      <c r="VBK166" s="39"/>
      <c r="VBL166" s="39"/>
      <c r="VBM166" s="39"/>
      <c r="VBN166" s="39"/>
      <c r="VBO166" s="39"/>
      <c r="VBP166" s="39"/>
      <c r="VBQ166" s="39"/>
      <c r="VBR166" s="39"/>
      <c r="VBS166" s="39"/>
      <c r="VBT166" s="39"/>
      <c r="VBU166" s="39"/>
      <c r="VBV166" s="39"/>
      <c r="VBW166" s="39"/>
      <c r="VBX166" s="39"/>
      <c r="VBY166" s="39"/>
      <c r="VBZ166" s="39"/>
      <c r="VCA166" s="39"/>
      <c r="VCB166" s="39"/>
      <c r="VCC166" s="39"/>
      <c r="VCD166" s="39"/>
      <c r="VCE166" s="39"/>
      <c r="VCF166" s="39"/>
      <c r="VCG166" s="39"/>
      <c r="VCH166" s="39"/>
      <c r="VCI166" s="39"/>
      <c r="VCJ166" s="39"/>
      <c r="VCK166" s="39"/>
      <c r="VCL166" s="39"/>
      <c r="VCM166" s="39"/>
      <c r="VCN166" s="39"/>
      <c r="VCO166" s="39"/>
      <c r="VCP166" s="39"/>
      <c r="VCQ166" s="39"/>
      <c r="VCR166" s="39"/>
      <c r="VCS166" s="39"/>
      <c r="VCT166" s="39"/>
      <c r="VCU166" s="39"/>
      <c r="VCV166" s="39"/>
      <c r="VCW166" s="39"/>
      <c r="VCX166" s="39"/>
      <c r="VCY166" s="39"/>
      <c r="VCZ166" s="39"/>
      <c r="VDA166" s="39"/>
      <c r="VDB166" s="39"/>
      <c r="VDC166" s="39"/>
      <c r="VDD166" s="39"/>
      <c r="VDE166" s="39"/>
      <c r="VDF166" s="39"/>
      <c r="VDG166" s="39"/>
      <c r="VDH166" s="39"/>
      <c r="VDI166" s="39"/>
      <c r="VDJ166" s="39"/>
      <c r="VDK166" s="39"/>
      <c r="VDL166" s="39"/>
      <c r="VDM166" s="39"/>
      <c r="VDN166" s="39"/>
      <c r="VDO166" s="39"/>
      <c r="VDP166" s="39"/>
      <c r="VDQ166" s="39"/>
      <c r="VDR166" s="39"/>
      <c r="VDS166" s="39"/>
      <c r="VDT166" s="39"/>
      <c r="VDU166" s="39"/>
      <c r="VDV166" s="39"/>
      <c r="VDW166" s="39"/>
      <c r="VDX166" s="39"/>
      <c r="VDY166" s="39"/>
      <c r="VDZ166" s="39"/>
      <c r="VEA166" s="39"/>
      <c r="VEB166" s="39"/>
      <c r="VEC166" s="39"/>
      <c r="VED166" s="39"/>
      <c r="VEE166" s="39"/>
      <c r="VEF166" s="39"/>
      <c r="VEG166" s="39"/>
      <c r="VEH166" s="39"/>
      <c r="VEI166" s="39"/>
      <c r="VEJ166" s="39"/>
      <c r="VEK166" s="39"/>
      <c r="VEL166" s="39"/>
      <c r="VEM166" s="39"/>
      <c r="VEN166" s="39"/>
      <c r="VEO166" s="39"/>
      <c r="VEP166" s="39"/>
      <c r="VEQ166" s="39"/>
      <c r="VER166" s="39"/>
      <c r="VES166" s="39"/>
      <c r="VET166" s="39"/>
      <c r="VEU166" s="39"/>
      <c r="VEV166" s="39"/>
      <c r="VEW166" s="39"/>
      <c r="VEX166" s="39"/>
      <c r="VEY166" s="39"/>
      <c r="VEZ166" s="39"/>
      <c r="VFA166" s="39"/>
      <c r="VFB166" s="39"/>
      <c r="VFC166" s="39"/>
      <c r="VFD166" s="39"/>
      <c r="VFE166" s="39"/>
      <c r="VFF166" s="39"/>
      <c r="VFG166" s="39"/>
      <c r="VFH166" s="39"/>
      <c r="VFI166" s="39"/>
      <c r="VFJ166" s="39"/>
      <c r="VFK166" s="39"/>
      <c r="VFL166" s="39"/>
      <c r="VFM166" s="39"/>
      <c r="VFN166" s="39"/>
      <c r="VFO166" s="39"/>
      <c r="VFP166" s="39"/>
      <c r="VFQ166" s="39"/>
      <c r="VFR166" s="39"/>
      <c r="VFS166" s="39"/>
      <c r="VFT166" s="39"/>
      <c r="VFU166" s="39"/>
      <c r="VFV166" s="39"/>
      <c r="VFW166" s="39"/>
      <c r="VFX166" s="39"/>
      <c r="VFY166" s="39"/>
      <c r="VFZ166" s="39"/>
      <c r="VGA166" s="39"/>
      <c r="VGB166" s="39"/>
      <c r="VGC166" s="39"/>
      <c r="VGD166" s="39"/>
      <c r="VGE166" s="39"/>
      <c r="VGF166" s="39"/>
      <c r="VGG166" s="39"/>
      <c r="VGH166" s="39"/>
      <c r="VGI166" s="39"/>
      <c r="VGJ166" s="39"/>
      <c r="VGK166" s="39"/>
      <c r="VGL166" s="39"/>
      <c r="VGM166" s="39"/>
      <c r="VGN166" s="39"/>
      <c r="VGO166" s="39"/>
      <c r="VGP166" s="39"/>
      <c r="VGQ166" s="39"/>
      <c r="VGR166" s="39"/>
      <c r="VGS166" s="39"/>
      <c r="VGT166" s="39"/>
      <c r="VGU166" s="39"/>
      <c r="VGV166" s="39"/>
      <c r="VGW166" s="39"/>
      <c r="VGX166" s="39"/>
      <c r="VGY166" s="39"/>
      <c r="VGZ166" s="39"/>
      <c r="VHA166" s="39"/>
      <c r="VHB166" s="39"/>
      <c r="VHC166" s="39"/>
      <c r="VHD166" s="39"/>
      <c r="VHE166" s="39"/>
      <c r="VHF166" s="39"/>
      <c r="VHG166" s="39"/>
      <c r="VHH166" s="39"/>
      <c r="VHI166" s="39"/>
      <c r="VHJ166" s="39"/>
      <c r="VHK166" s="39"/>
      <c r="VHL166" s="39"/>
      <c r="VHM166" s="39"/>
      <c r="VHN166" s="39"/>
      <c r="VHO166" s="39"/>
      <c r="VHP166" s="39"/>
      <c r="VHQ166" s="39"/>
      <c r="VHR166" s="39"/>
      <c r="VHS166" s="39"/>
      <c r="VHT166" s="39"/>
      <c r="VHU166" s="39"/>
      <c r="VHV166" s="39"/>
      <c r="VHW166" s="39"/>
      <c r="VHX166" s="39"/>
      <c r="VHY166" s="39"/>
      <c r="VHZ166" s="39"/>
      <c r="VIA166" s="39"/>
      <c r="VIB166" s="39"/>
      <c r="VIC166" s="39"/>
      <c r="VID166" s="39"/>
      <c r="VIE166" s="39"/>
      <c r="VIF166" s="39"/>
      <c r="VIG166" s="39"/>
      <c r="VIH166" s="39"/>
      <c r="VII166" s="39"/>
      <c r="VIJ166" s="39"/>
      <c r="VIK166" s="39"/>
      <c r="VIL166" s="39"/>
      <c r="VIM166" s="39"/>
      <c r="VIN166" s="39"/>
      <c r="VIO166" s="39"/>
      <c r="VIP166" s="39"/>
      <c r="VIQ166" s="39"/>
      <c r="VIR166" s="39"/>
      <c r="VIS166" s="39"/>
      <c r="VIT166" s="39"/>
      <c r="VIU166" s="39"/>
      <c r="VIV166" s="39"/>
      <c r="VIW166" s="39"/>
      <c r="VIX166" s="39"/>
      <c r="VIY166" s="39"/>
      <c r="VIZ166" s="39"/>
      <c r="VJA166" s="39"/>
      <c r="VJB166" s="39"/>
      <c r="VJC166" s="39"/>
      <c r="VJD166" s="39"/>
      <c r="VJE166" s="39"/>
      <c r="VJF166" s="39"/>
      <c r="VJG166" s="39"/>
      <c r="VJH166" s="39"/>
      <c r="VJI166" s="39"/>
      <c r="VJJ166" s="39"/>
      <c r="VJK166" s="39"/>
      <c r="VJL166" s="39"/>
      <c r="VJM166" s="39"/>
      <c r="VJN166" s="39"/>
      <c r="VJO166" s="39"/>
      <c r="VJP166" s="39"/>
      <c r="VJQ166" s="39"/>
      <c r="VJR166" s="39"/>
      <c r="VJS166" s="39"/>
      <c r="VJT166" s="39"/>
      <c r="VJU166" s="39"/>
      <c r="VJV166" s="39"/>
      <c r="VJW166" s="39"/>
      <c r="VJX166" s="39"/>
      <c r="VJY166" s="39"/>
      <c r="VJZ166" s="39"/>
      <c r="VKA166" s="39"/>
      <c r="VKB166" s="39"/>
      <c r="VKC166" s="39"/>
      <c r="VKD166" s="39"/>
      <c r="VKE166" s="39"/>
      <c r="VKF166" s="39"/>
      <c r="VKG166" s="39"/>
      <c r="VKH166" s="39"/>
      <c r="VKI166" s="39"/>
      <c r="VKJ166" s="39"/>
      <c r="VKK166" s="39"/>
      <c r="VKL166" s="39"/>
      <c r="VKM166" s="39"/>
      <c r="VKN166" s="39"/>
      <c r="VKO166" s="39"/>
      <c r="VKP166" s="39"/>
      <c r="VKQ166" s="39"/>
      <c r="VKR166" s="39"/>
      <c r="VKS166" s="39"/>
      <c r="VKT166" s="39"/>
      <c r="VKU166" s="39"/>
      <c r="VKV166" s="39"/>
      <c r="VKW166" s="39"/>
      <c r="VKX166" s="39"/>
      <c r="VKY166" s="39"/>
      <c r="VKZ166" s="39"/>
      <c r="VLA166" s="39"/>
      <c r="VLB166" s="39"/>
      <c r="VLC166" s="39"/>
      <c r="VLD166" s="39"/>
      <c r="VLE166" s="39"/>
      <c r="VLF166" s="39"/>
      <c r="VLG166" s="39"/>
      <c r="VLH166" s="39"/>
      <c r="VLI166" s="39"/>
      <c r="VLJ166" s="39"/>
      <c r="VLK166" s="39"/>
      <c r="VLL166" s="39"/>
      <c r="VLM166" s="39"/>
      <c r="VLN166" s="39"/>
      <c r="VLO166" s="39"/>
      <c r="VLP166" s="39"/>
      <c r="VLQ166" s="39"/>
      <c r="VLR166" s="39"/>
      <c r="VLS166" s="39"/>
      <c r="VLT166" s="39"/>
      <c r="VLU166" s="39"/>
      <c r="VLV166" s="39"/>
      <c r="VLW166" s="39"/>
      <c r="VLX166" s="39"/>
      <c r="VLY166" s="39"/>
      <c r="VLZ166" s="39"/>
      <c r="VMA166" s="39"/>
      <c r="VMB166" s="39"/>
      <c r="VMC166" s="39"/>
      <c r="VMD166" s="39"/>
      <c r="VME166" s="39"/>
      <c r="VMF166" s="39"/>
      <c r="VMG166" s="39"/>
      <c r="VMH166" s="39"/>
      <c r="VMI166" s="39"/>
      <c r="VMJ166" s="39"/>
      <c r="VMK166" s="39"/>
      <c r="VML166" s="39"/>
      <c r="VMM166" s="39"/>
      <c r="VMN166" s="39"/>
      <c r="VMO166" s="39"/>
      <c r="VMP166" s="39"/>
      <c r="VMQ166" s="39"/>
      <c r="VMR166" s="39"/>
      <c r="VMS166" s="39"/>
      <c r="VMT166" s="39"/>
      <c r="VMU166" s="39"/>
      <c r="VMV166" s="39"/>
      <c r="VMW166" s="39"/>
      <c r="VMX166" s="39"/>
      <c r="VMY166" s="39"/>
      <c r="VMZ166" s="39"/>
      <c r="VNA166" s="39"/>
      <c r="VNB166" s="39"/>
      <c r="VNC166" s="39"/>
      <c r="VND166" s="39"/>
      <c r="VNE166" s="39"/>
      <c r="VNF166" s="39"/>
      <c r="VNG166" s="39"/>
      <c r="VNH166" s="39"/>
      <c r="VNI166" s="39"/>
      <c r="VNJ166" s="39"/>
      <c r="VNK166" s="39"/>
      <c r="VNL166" s="39"/>
      <c r="VNM166" s="39"/>
      <c r="VNN166" s="39"/>
      <c r="VNO166" s="39"/>
      <c r="VNP166" s="39"/>
      <c r="VNQ166" s="39"/>
      <c r="VNR166" s="39"/>
      <c r="VNS166" s="39"/>
      <c r="VNT166" s="39"/>
      <c r="VNU166" s="39"/>
      <c r="VNV166" s="39"/>
      <c r="VNW166" s="39"/>
      <c r="VNX166" s="39"/>
      <c r="VNY166" s="39"/>
      <c r="VNZ166" s="39"/>
      <c r="VOA166" s="39"/>
      <c r="VOB166" s="39"/>
      <c r="VOC166" s="39"/>
      <c r="VOD166" s="39"/>
      <c r="VOE166" s="39"/>
      <c r="VOF166" s="39"/>
      <c r="VOG166" s="39"/>
      <c r="VOH166" s="39"/>
      <c r="VOI166" s="39"/>
      <c r="VOJ166" s="39"/>
      <c r="VOK166" s="39"/>
      <c r="VOL166" s="39"/>
      <c r="VOM166" s="39"/>
      <c r="VON166" s="39"/>
      <c r="VOO166" s="39"/>
      <c r="VOP166" s="39"/>
      <c r="VOQ166" s="39"/>
      <c r="VOR166" s="39"/>
      <c r="VOS166" s="39"/>
      <c r="VOT166" s="39"/>
      <c r="VOU166" s="39"/>
      <c r="VOV166" s="39"/>
      <c r="VOW166" s="39"/>
      <c r="VOX166" s="39"/>
      <c r="VOY166" s="39"/>
      <c r="VOZ166" s="39"/>
      <c r="VPA166" s="39"/>
      <c r="VPB166" s="39"/>
      <c r="VPC166" s="39"/>
      <c r="VPD166" s="39"/>
      <c r="VPE166" s="39"/>
      <c r="VPF166" s="39"/>
      <c r="VPG166" s="39"/>
      <c r="VPH166" s="39"/>
      <c r="VPI166" s="39"/>
      <c r="VPJ166" s="39"/>
      <c r="VPK166" s="39"/>
      <c r="VPL166" s="39"/>
      <c r="VPM166" s="39"/>
      <c r="VPN166" s="39"/>
      <c r="VPO166" s="39"/>
      <c r="VPP166" s="39"/>
      <c r="VPQ166" s="39"/>
      <c r="VPR166" s="39"/>
      <c r="VPS166" s="39"/>
      <c r="VPT166" s="39"/>
      <c r="VPU166" s="39"/>
      <c r="VPV166" s="39"/>
      <c r="VPW166" s="39"/>
      <c r="VPX166" s="39"/>
      <c r="VPY166" s="39"/>
      <c r="VPZ166" s="39"/>
      <c r="VQA166" s="39"/>
      <c r="VQB166" s="39"/>
      <c r="VQC166" s="39"/>
      <c r="VQD166" s="39"/>
      <c r="VQE166" s="39"/>
      <c r="VQF166" s="39"/>
      <c r="VQG166" s="39"/>
      <c r="VQH166" s="39"/>
      <c r="VQI166" s="39"/>
      <c r="VQJ166" s="39"/>
      <c r="VQK166" s="39"/>
      <c r="VQL166" s="39"/>
      <c r="VQM166" s="39"/>
      <c r="VQN166" s="39"/>
      <c r="VQO166" s="39"/>
      <c r="VQP166" s="39"/>
      <c r="VQQ166" s="39"/>
      <c r="VQR166" s="39"/>
      <c r="VQS166" s="39"/>
      <c r="VQT166" s="39"/>
      <c r="VQU166" s="39"/>
      <c r="VQV166" s="39"/>
      <c r="VQW166" s="39"/>
      <c r="VQX166" s="39"/>
      <c r="VQY166" s="39"/>
      <c r="VQZ166" s="39"/>
      <c r="VRA166" s="39"/>
      <c r="VRB166" s="39"/>
      <c r="VRC166" s="39"/>
      <c r="VRD166" s="39"/>
      <c r="VRE166" s="39"/>
      <c r="VRF166" s="39"/>
      <c r="VRG166" s="39"/>
      <c r="VRH166" s="39"/>
      <c r="VRI166" s="39"/>
      <c r="VRJ166" s="39"/>
      <c r="VRK166" s="39"/>
      <c r="VRL166" s="39"/>
      <c r="VRM166" s="39"/>
      <c r="VRN166" s="39"/>
      <c r="VRO166" s="39"/>
      <c r="VRP166" s="39"/>
      <c r="VRQ166" s="39"/>
      <c r="VRR166" s="39"/>
      <c r="VRS166" s="39"/>
      <c r="VRT166" s="39"/>
      <c r="VRU166" s="39"/>
      <c r="VRV166" s="39"/>
      <c r="VRW166" s="39"/>
      <c r="VRX166" s="39"/>
      <c r="VRY166" s="39"/>
      <c r="VRZ166" s="39"/>
      <c r="VSA166" s="39"/>
      <c r="VSB166" s="39"/>
      <c r="VSC166" s="39"/>
      <c r="VSD166" s="39"/>
      <c r="VSE166" s="39"/>
      <c r="VSF166" s="39"/>
      <c r="VSG166" s="39"/>
      <c r="VSH166" s="39"/>
      <c r="VSI166" s="39"/>
      <c r="VSJ166" s="39"/>
      <c r="VSK166" s="39"/>
      <c r="VSL166" s="39"/>
      <c r="VSM166" s="39"/>
      <c r="VSN166" s="39"/>
      <c r="VSO166" s="39"/>
      <c r="VSP166" s="39"/>
      <c r="VSQ166" s="39"/>
      <c r="VSR166" s="39"/>
      <c r="VSS166" s="39"/>
      <c r="VST166" s="39"/>
      <c r="VSU166" s="39"/>
      <c r="VSV166" s="39"/>
      <c r="VSW166" s="39"/>
      <c r="VSX166" s="39"/>
      <c r="VSY166" s="39"/>
      <c r="VSZ166" s="39"/>
      <c r="VTA166" s="39"/>
      <c r="VTB166" s="39"/>
      <c r="VTC166" s="39"/>
      <c r="VTD166" s="39"/>
      <c r="VTE166" s="39"/>
      <c r="VTF166" s="39"/>
      <c r="VTG166" s="39"/>
      <c r="VTH166" s="39"/>
      <c r="VTI166" s="39"/>
      <c r="VTJ166" s="39"/>
      <c r="VTK166" s="39"/>
      <c r="VTL166" s="39"/>
      <c r="VTM166" s="39"/>
      <c r="VTN166" s="39"/>
      <c r="VTO166" s="39"/>
      <c r="VTP166" s="39"/>
      <c r="VTQ166" s="39"/>
      <c r="VTR166" s="39"/>
      <c r="VTS166" s="39"/>
      <c r="VTT166" s="39"/>
      <c r="VTU166" s="39"/>
      <c r="VTV166" s="39"/>
      <c r="VTW166" s="39"/>
      <c r="VTX166" s="39"/>
      <c r="VTY166" s="39"/>
      <c r="VTZ166" s="39"/>
      <c r="VUA166" s="39"/>
      <c r="VUB166" s="39"/>
      <c r="VUC166" s="39"/>
      <c r="VUD166" s="39"/>
      <c r="VUE166" s="39"/>
      <c r="VUF166" s="39"/>
      <c r="VUG166" s="39"/>
      <c r="VUH166" s="39"/>
      <c r="VUI166" s="39"/>
      <c r="VUJ166" s="39"/>
      <c r="VUK166" s="39"/>
      <c r="VUL166" s="39"/>
      <c r="VUM166" s="39"/>
      <c r="VUN166" s="39"/>
      <c r="VUO166" s="39"/>
      <c r="VUP166" s="39"/>
      <c r="VUQ166" s="39"/>
      <c r="VUR166" s="39"/>
      <c r="VUS166" s="39"/>
      <c r="VUT166" s="39"/>
      <c r="VUU166" s="39"/>
      <c r="VUV166" s="39"/>
      <c r="VUW166" s="39"/>
      <c r="VUX166" s="39"/>
      <c r="VUY166" s="39"/>
      <c r="VUZ166" s="39"/>
      <c r="VVA166" s="39"/>
      <c r="VVB166" s="39"/>
      <c r="VVC166" s="39"/>
      <c r="VVD166" s="39"/>
      <c r="VVE166" s="39"/>
      <c r="VVF166" s="39"/>
      <c r="VVG166" s="39"/>
      <c r="VVH166" s="39"/>
      <c r="VVI166" s="39"/>
      <c r="VVJ166" s="39"/>
      <c r="VVK166" s="39"/>
      <c r="VVL166" s="39"/>
      <c r="VVM166" s="39"/>
      <c r="VVN166" s="39"/>
      <c r="VVO166" s="39"/>
      <c r="VVP166" s="39"/>
      <c r="VVQ166" s="39"/>
      <c r="VVR166" s="39"/>
      <c r="VVS166" s="39"/>
      <c r="VVT166" s="39"/>
      <c r="VVU166" s="39"/>
      <c r="VVV166" s="39"/>
      <c r="VVW166" s="39"/>
      <c r="VVX166" s="39"/>
      <c r="VVY166" s="39"/>
      <c r="VVZ166" s="39"/>
      <c r="VWA166" s="39"/>
      <c r="VWB166" s="39"/>
      <c r="VWC166" s="39"/>
      <c r="VWD166" s="39"/>
      <c r="VWE166" s="39"/>
      <c r="VWF166" s="39"/>
      <c r="VWG166" s="39"/>
      <c r="VWH166" s="39"/>
      <c r="VWI166" s="39"/>
      <c r="VWJ166" s="39"/>
      <c r="VWK166" s="39"/>
      <c r="VWL166" s="39"/>
      <c r="VWM166" s="39"/>
      <c r="VWN166" s="39"/>
      <c r="VWO166" s="39"/>
      <c r="VWP166" s="39"/>
      <c r="VWQ166" s="39"/>
      <c r="VWR166" s="39"/>
      <c r="VWS166" s="39"/>
      <c r="VWT166" s="39"/>
      <c r="VWU166" s="39"/>
      <c r="VWV166" s="39"/>
      <c r="VWW166" s="39"/>
      <c r="VWX166" s="39"/>
      <c r="VWY166" s="39"/>
      <c r="VWZ166" s="39"/>
      <c r="VXA166" s="39"/>
      <c r="VXB166" s="39"/>
      <c r="VXC166" s="39"/>
      <c r="VXD166" s="39"/>
      <c r="VXE166" s="39"/>
      <c r="VXF166" s="39"/>
      <c r="VXG166" s="39"/>
      <c r="VXH166" s="39"/>
      <c r="VXI166" s="39"/>
      <c r="VXJ166" s="39"/>
      <c r="VXK166" s="39"/>
      <c r="VXL166" s="39"/>
      <c r="VXM166" s="39"/>
      <c r="VXN166" s="39"/>
      <c r="VXO166" s="39"/>
      <c r="VXP166" s="39"/>
      <c r="VXQ166" s="39"/>
      <c r="VXR166" s="39"/>
      <c r="VXS166" s="39"/>
      <c r="VXT166" s="39"/>
      <c r="VXU166" s="39"/>
      <c r="VXV166" s="39"/>
      <c r="VXW166" s="39"/>
      <c r="VXX166" s="39"/>
      <c r="VXY166" s="39"/>
      <c r="VXZ166" s="39"/>
      <c r="VYA166" s="39"/>
      <c r="VYB166" s="39"/>
      <c r="VYC166" s="39"/>
      <c r="VYD166" s="39"/>
      <c r="VYE166" s="39"/>
      <c r="VYF166" s="39"/>
      <c r="VYG166" s="39"/>
      <c r="VYH166" s="39"/>
      <c r="VYI166" s="39"/>
      <c r="VYJ166" s="39"/>
      <c r="VYK166" s="39"/>
      <c r="VYL166" s="39"/>
      <c r="VYM166" s="39"/>
      <c r="VYN166" s="39"/>
      <c r="VYO166" s="39"/>
      <c r="VYP166" s="39"/>
      <c r="VYQ166" s="39"/>
      <c r="VYR166" s="39"/>
      <c r="VYS166" s="39"/>
      <c r="VYT166" s="39"/>
      <c r="VYU166" s="39"/>
      <c r="VYV166" s="39"/>
      <c r="VYW166" s="39"/>
      <c r="VYX166" s="39"/>
      <c r="VYY166" s="39"/>
      <c r="VYZ166" s="39"/>
      <c r="VZA166" s="39"/>
      <c r="VZB166" s="39"/>
      <c r="VZC166" s="39"/>
      <c r="VZD166" s="39"/>
      <c r="VZE166" s="39"/>
      <c r="VZF166" s="39"/>
      <c r="VZG166" s="39"/>
      <c r="VZH166" s="39"/>
      <c r="VZI166" s="39"/>
      <c r="VZJ166" s="39"/>
      <c r="VZK166" s="39"/>
      <c r="VZL166" s="39"/>
      <c r="VZM166" s="39"/>
      <c r="VZN166" s="39"/>
      <c r="VZO166" s="39"/>
      <c r="VZP166" s="39"/>
      <c r="VZQ166" s="39"/>
      <c r="VZR166" s="39"/>
      <c r="VZS166" s="39"/>
      <c r="VZT166" s="39"/>
      <c r="VZU166" s="39"/>
      <c r="VZV166" s="39"/>
      <c r="VZW166" s="39"/>
      <c r="VZX166" s="39"/>
      <c r="VZY166" s="39"/>
      <c r="VZZ166" s="39"/>
      <c r="WAA166" s="39"/>
      <c r="WAB166" s="39"/>
      <c r="WAC166" s="39"/>
      <c r="WAD166" s="39"/>
      <c r="WAE166" s="39"/>
      <c r="WAF166" s="39"/>
      <c r="WAG166" s="39"/>
      <c r="WAH166" s="39"/>
      <c r="WAI166" s="39"/>
      <c r="WAJ166" s="39"/>
      <c r="WAK166" s="39"/>
      <c r="WAL166" s="39"/>
      <c r="WAM166" s="39"/>
      <c r="WAN166" s="39"/>
      <c r="WAO166" s="39"/>
      <c r="WAP166" s="39"/>
      <c r="WAQ166" s="39"/>
      <c r="WAR166" s="39"/>
      <c r="WAS166" s="39"/>
      <c r="WAT166" s="39"/>
      <c r="WAU166" s="39"/>
      <c r="WAV166" s="39"/>
      <c r="WAW166" s="39"/>
      <c r="WAX166" s="39"/>
      <c r="WAY166" s="39"/>
      <c r="WAZ166" s="39"/>
      <c r="WBA166" s="39"/>
      <c r="WBB166" s="39"/>
      <c r="WBC166" s="39"/>
      <c r="WBD166" s="39"/>
      <c r="WBE166" s="39"/>
      <c r="WBF166" s="39"/>
      <c r="WBG166" s="39"/>
      <c r="WBH166" s="39"/>
      <c r="WBI166" s="39"/>
      <c r="WBJ166" s="39"/>
      <c r="WBK166" s="39"/>
      <c r="WBL166" s="39"/>
      <c r="WBM166" s="39"/>
      <c r="WBN166" s="39"/>
      <c r="WBO166" s="39"/>
      <c r="WBP166" s="39"/>
      <c r="WBQ166" s="39"/>
      <c r="WBR166" s="39"/>
      <c r="WBS166" s="39"/>
      <c r="WBT166" s="39"/>
      <c r="WBU166" s="39"/>
      <c r="WBV166" s="39"/>
      <c r="WBW166" s="39"/>
      <c r="WBX166" s="39"/>
      <c r="WBY166" s="39"/>
      <c r="WBZ166" s="39"/>
      <c r="WCA166" s="39"/>
      <c r="WCB166" s="39"/>
      <c r="WCC166" s="39"/>
      <c r="WCD166" s="39"/>
      <c r="WCE166" s="39"/>
      <c r="WCF166" s="39"/>
      <c r="WCG166" s="39"/>
      <c r="WCH166" s="39"/>
      <c r="WCI166" s="39"/>
      <c r="WCJ166" s="39"/>
      <c r="WCK166" s="39"/>
      <c r="WCL166" s="39"/>
      <c r="WCM166" s="39"/>
      <c r="WCN166" s="39"/>
      <c r="WCO166" s="39"/>
      <c r="WCP166" s="39"/>
      <c r="WCQ166" s="39"/>
      <c r="WCR166" s="39"/>
      <c r="WCS166" s="39"/>
      <c r="WCT166" s="39"/>
      <c r="WCU166" s="39"/>
      <c r="WCV166" s="39"/>
      <c r="WCW166" s="39"/>
      <c r="WCX166" s="39"/>
      <c r="WCY166" s="39"/>
      <c r="WCZ166" s="39"/>
      <c r="WDA166" s="39"/>
      <c r="WDB166" s="39"/>
      <c r="WDC166" s="39"/>
      <c r="WDD166" s="39"/>
      <c r="WDE166" s="39"/>
      <c r="WDF166" s="39"/>
      <c r="WDG166" s="39"/>
      <c r="WDH166" s="39"/>
      <c r="WDI166" s="39"/>
      <c r="WDJ166" s="39"/>
      <c r="WDK166" s="39"/>
      <c r="WDL166" s="39"/>
      <c r="WDM166" s="39"/>
      <c r="WDN166" s="39"/>
      <c r="WDO166" s="39"/>
      <c r="WDP166" s="39"/>
      <c r="WDQ166" s="39"/>
      <c r="WDR166" s="39"/>
      <c r="WDS166" s="39"/>
      <c r="WDT166" s="39"/>
      <c r="WDU166" s="39"/>
      <c r="WDV166" s="39"/>
      <c r="WDW166" s="39"/>
      <c r="WDX166" s="39"/>
      <c r="WDY166" s="39"/>
      <c r="WDZ166" s="39"/>
      <c r="WEA166" s="39"/>
      <c r="WEB166" s="39"/>
      <c r="WEC166" s="39"/>
      <c r="WED166" s="39"/>
      <c r="WEE166" s="39"/>
      <c r="WEF166" s="39"/>
      <c r="WEG166" s="39"/>
      <c r="WEH166" s="39"/>
      <c r="WEI166" s="39"/>
      <c r="WEJ166" s="39"/>
      <c r="WEK166" s="39"/>
      <c r="WEL166" s="39"/>
      <c r="WEM166" s="39"/>
      <c r="WEN166" s="39"/>
      <c r="WEO166" s="39"/>
      <c r="WEP166" s="39"/>
      <c r="WEQ166" s="39"/>
      <c r="WER166" s="39"/>
      <c r="WES166" s="39"/>
      <c r="WET166" s="39"/>
      <c r="WEU166" s="39"/>
      <c r="WEV166" s="39"/>
      <c r="WEW166" s="39"/>
      <c r="WEX166" s="39"/>
      <c r="WEY166" s="39"/>
      <c r="WEZ166" s="39"/>
      <c r="WFA166" s="39"/>
      <c r="WFB166" s="39"/>
      <c r="WFC166" s="39"/>
      <c r="WFD166" s="39"/>
      <c r="WFE166" s="39"/>
      <c r="WFF166" s="39"/>
      <c r="WFG166" s="39"/>
      <c r="WFH166" s="39"/>
      <c r="WFI166" s="39"/>
      <c r="WFJ166" s="39"/>
      <c r="WFK166" s="39"/>
      <c r="WFL166" s="39"/>
      <c r="WFM166" s="39"/>
      <c r="WFN166" s="39"/>
      <c r="WFO166" s="39"/>
      <c r="WFP166" s="39"/>
      <c r="WFQ166" s="39"/>
      <c r="WFR166" s="39"/>
      <c r="WFS166" s="39"/>
      <c r="WFT166" s="39"/>
      <c r="WFU166" s="39"/>
      <c r="WFV166" s="39"/>
      <c r="WFW166" s="39"/>
      <c r="WFX166" s="39"/>
      <c r="WFY166" s="39"/>
      <c r="WFZ166" s="39"/>
      <c r="WGA166" s="39"/>
      <c r="WGB166" s="39"/>
      <c r="WGC166" s="39"/>
      <c r="WGD166" s="39"/>
      <c r="WGE166" s="39"/>
      <c r="WGF166" s="39"/>
      <c r="WGG166" s="39"/>
      <c r="WGH166" s="39"/>
      <c r="WGI166" s="39"/>
      <c r="WGJ166" s="39"/>
      <c r="WGK166" s="39"/>
      <c r="WGL166" s="39"/>
      <c r="WGM166" s="39"/>
      <c r="WGN166" s="39"/>
      <c r="WGO166" s="39"/>
      <c r="WGP166" s="39"/>
      <c r="WGQ166" s="39"/>
      <c r="WGR166" s="39"/>
      <c r="WGS166" s="39"/>
      <c r="WGT166" s="39"/>
      <c r="WGU166" s="39"/>
      <c r="WGV166" s="39"/>
      <c r="WGW166" s="39"/>
      <c r="WGX166" s="39"/>
      <c r="WGY166" s="39"/>
      <c r="WGZ166" s="39"/>
      <c r="WHA166" s="39"/>
      <c r="WHB166" s="39"/>
      <c r="WHC166" s="39"/>
      <c r="WHD166" s="39"/>
      <c r="WHE166" s="39"/>
      <c r="WHF166" s="39"/>
      <c r="WHG166" s="39"/>
      <c r="WHH166" s="39"/>
      <c r="WHI166" s="39"/>
      <c r="WHJ166" s="39"/>
      <c r="WHK166" s="39"/>
      <c r="WHL166" s="39"/>
      <c r="WHM166" s="39"/>
      <c r="WHN166" s="39"/>
      <c r="WHO166" s="39"/>
      <c r="WHP166" s="39"/>
      <c r="WHQ166" s="39"/>
      <c r="WHR166" s="39"/>
      <c r="WHS166" s="39"/>
      <c r="WHT166" s="39"/>
      <c r="WHU166" s="39"/>
      <c r="WHV166" s="39"/>
      <c r="WHW166" s="39"/>
      <c r="WHX166" s="39"/>
      <c r="WHY166" s="39"/>
      <c r="WHZ166" s="39"/>
      <c r="WIA166" s="39"/>
      <c r="WIB166" s="39"/>
      <c r="WIC166" s="39"/>
      <c r="WID166" s="39"/>
      <c r="WIE166" s="39"/>
      <c r="WIF166" s="39"/>
      <c r="WIG166" s="39"/>
      <c r="WIH166" s="39"/>
      <c r="WII166" s="39"/>
      <c r="WIJ166" s="39"/>
      <c r="WIK166" s="39"/>
      <c r="WIL166" s="39"/>
      <c r="WIM166" s="39"/>
      <c r="WIN166" s="39"/>
      <c r="WIO166" s="39"/>
      <c r="WIP166" s="39"/>
      <c r="WIQ166" s="39"/>
      <c r="WIR166" s="39"/>
      <c r="WIS166" s="39"/>
      <c r="WIT166" s="39"/>
      <c r="WIU166" s="39"/>
      <c r="WIV166" s="39"/>
      <c r="WIW166" s="39"/>
      <c r="WIX166" s="39"/>
      <c r="WIY166" s="39"/>
      <c r="WIZ166" s="39"/>
      <c r="WJA166" s="39"/>
      <c r="WJB166" s="39"/>
      <c r="WJC166" s="39"/>
      <c r="WJD166" s="39"/>
      <c r="WJE166" s="39"/>
      <c r="WJF166" s="39"/>
      <c r="WJG166" s="39"/>
      <c r="WJH166" s="39"/>
      <c r="WJI166" s="39"/>
      <c r="WJJ166" s="39"/>
      <c r="WJK166" s="39"/>
      <c r="WJL166" s="39"/>
      <c r="WJM166" s="39"/>
      <c r="WJN166" s="39"/>
      <c r="WJO166" s="39"/>
      <c r="WJP166" s="39"/>
      <c r="WJQ166" s="39"/>
      <c r="WJR166" s="39"/>
      <c r="WJS166" s="39"/>
      <c r="WJT166" s="39"/>
      <c r="WJU166" s="39"/>
      <c r="WJV166" s="39"/>
      <c r="WJW166" s="39"/>
      <c r="WJX166" s="39"/>
      <c r="WJY166" s="39"/>
      <c r="WJZ166" s="39"/>
      <c r="WKA166" s="39"/>
      <c r="WKB166" s="39"/>
      <c r="WKC166" s="39"/>
      <c r="WKD166" s="39"/>
      <c r="WKE166" s="39"/>
      <c r="WKF166" s="39"/>
      <c r="WKG166" s="39"/>
      <c r="WKH166" s="39"/>
      <c r="WKI166" s="39"/>
      <c r="WKJ166" s="39"/>
      <c r="WKK166" s="39"/>
      <c r="WKL166" s="39"/>
      <c r="WKM166" s="39"/>
      <c r="WKN166" s="39"/>
      <c r="WKO166" s="39"/>
      <c r="WKP166" s="39"/>
      <c r="WKQ166" s="39"/>
      <c r="WKR166" s="39"/>
      <c r="WKS166" s="39"/>
      <c r="WKT166" s="39"/>
      <c r="WKU166" s="39"/>
      <c r="WKV166" s="39"/>
      <c r="WKW166" s="39"/>
      <c r="WKX166" s="39"/>
      <c r="WKY166" s="39"/>
      <c r="WKZ166" s="39"/>
      <c r="WLA166" s="39"/>
      <c r="WLB166" s="39"/>
      <c r="WLC166" s="39"/>
      <c r="WLD166" s="39"/>
      <c r="WLE166" s="39"/>
      <c r="WLF166" s="39"/>
      <c r="WLG166" s="39"/>
      <c r="WLH166" s="39"/>
      <c r="WLI166" s="39"/>
      <c r="WLJ166" s="39"/>
      <c r="WLK166" s="39"/>
      <c r="WLL166" s="39"/>
      <c r="WLM166" s="39"/>
      <c r="WLN166" s="39"/>
      <c r="WLO166" s="39"/>
      <c r="WLP166" s="39"/>
      <c r="WLQ166" s="39"/>
      <c r="WLR166" s="39"/>
      <c r="WLS166" s="39"/>
      <c r="WLT166" s="39"/>
      <c r="WLU166" s="39"/>
      <c r="WLV166" s="39"/>
      <c r="WLW166" s="39"/>
      <c r="WLX166" s="39"/>
      <c r="WLY166" s="39"/>
      <c r="WLZ166" s="39"/>
      <c r="WMA166" s="39"/>
      <c r="WMB166" s="39"/>
      <c r="WMC166" s="39"/>
      <c r="WMD166" s="39"/>
      <c r="WME166" s="39"/>
      <c r="WMF166" s="39"/>
      <c r="WMG166" s="39"/>
      <c r="WMH166" s="39"/>
      <c r="WMI166" s="39"/>
      <c r="WMJ166" s="39"/>
      <c r="WMK166" s="39"/>
      <c r="WML166" s="39"/>
      <c r="WMM166" s="39"/>
      <c r="WMN166" s="39"/>
      <c r="WMO166" s="39"/>
      <c r="WMP166" s="39"/>
      <c r="WMQ166" s="39"/>
      <c r="WMR166" s="39"/>
      <c r="WMS166" s="39"/>
      <c r="WMT166" s="39"/>
      <c r="WMU166" s="39"/>
      <c r="WMV166" s="39"/>
      <c r="WMW166" s="39"/>
      <c r="WMX166" s="39"/>
      <c r="WMY166" s="39"/>
      <c r="WMZ166" s="39"/>
      <c r="WNA166" s="39"/>
      <c r="WNB166" s="39"/>
      <c r="WNC166" s="39"/>
      <c r="WND166" s="39"/>
      <c r="WNE166" s="39"/>
      <c r="WNF166" s="39"/>
      <c r="WNG166" s="39"/>
      <c r="WNH166" s="39"/>
      <c r="WNI166" s="39"/>
      <c r="WNJ166" s="39"/>
      <c r="WNK166" s="39"/>
      <c r="WNL166" s="39"/>
      <c r="WNM166" s="39"/>
      <c r="WNN166" s="39"/>
      <c r="WNO166" s="39"/>
      <c r="WNP166" s="39"/>
      <c r="WNQ166" s="39"/>
      <c r="WNR166" s="39"/>
      <c r="WNS166" s="39"/>
      <c r="WNT166" s="39"/>
      <c r="WNU166" s="39"/>
      <c r="WNV166" s="39"/>
      <c r="WNW166" s="39"/>
      <c r="WNX166" s="39"/>
      <c r="WNY166" s="39"/>
      <c r="WNZ166" s="39"/>
      <c r="WOA166" s="39"/>
      <c r="WOB166" s="39"/>
      <c r="WOC166" s="39"/>
      <c r="WOD166" s="39"/>
      <c r="WOE166" s="39"/>
      <c r="WOF166" s="39"/>
      <c r="WOG166" s="39"/>
      <c r="WOH166" s="39"/>
      <c r="WOI166" s="39"/>
      <c r="WOJ166" s="39"/>
      <c r="WOK166" s="39"/>
      <c r="WOL166" s="39"/>
      <c r="WOM166" s="39"/>
      <c r="WON166" s="39"/>
      <c r="WOO166" s="39"/>
      <c r="WOP166" s="39"/>
      <c r="WOQ166" s="39"/>
      <c r="WOR166" s="39"/>
      <c r="WOS166" s="39"/>
      <c r="WOT166" s="39"/>
      <c r="WOU166" s="39"/>
      <c r="WOV166" s="39"/>
      <c r="WOW166" s="39"/>
      <c r="WOX166" s="39"/>
      <c r="WOY166" s="39"/>
      <c r="WOZ166" s="39"/>
      <c r="WPA166" s="39"/>
      <c r="WPB166" s="39"/>
      <c r="WPC166" s="39"/>
      <c r="WPD166" s="39"/>
      <c r="WPE166" s="39"/>
      <c r="WPF166" s="39"/>
      <c r="WPG166" s="39"/>
      <c r="WPH166" s="39"/>
      <c r="WPI166" s="39"/>
      <c r="WPJ166" s="39"/>
      <c r="WPK166" s="39"/>
      <c r="WPL166" s="39"/>
      <c r="WPM166" s="39"/>
    </row>
    <row r="167" spans="1:16297" ht="14.5" x14ac:dyDescent="0.3">
      <c r="A167" s="4">
        <v>1</v>
      </c>
      <c r="B167" s="134" t="s">
        <v>14</v>
      </c>
      <c r="C167" s="135" t="s">
        <v>11</v>
      </c>
      <c r="D167" s="19">
        <v>1058210</v>
      </c>
      <c r="E167" s="23">
        <v>8210</v>
      </c>
      <c r="F167" s="23" t="s">
        <v>14</v>
      </c>
      <c r="G167" s="23">
        <v>1020564</v>
      </c>
      <c r="H167" s="81" t="s">
        <v>721</v>
      </c>
      <c r="I167" s="22" t="s">
        <v>0</v>
      </c>
      <c r="J167" s="128" t="s">
        <v>17</v>
      </c>
      <c r="K167" s="17" t="s">
        <v>720</v>
      </c>
      <c r="L167" s="59" t="s">
        <v>719</v>
      </c>
      <c r="NF167" s="39"/>
      <c r="NG167" s="39"/>
      <c r="NH167" s="39"/>
      <c r="NI167" s="39"/>
      <c r="NJ167" s="39"/>
      <c r="NK167" s="39"/>
      <c r="NL167" s="39"/>
      <c r="NM167" s="39"/>
      <c r="NN167" s="39"/>
      <c r="NO167" s="39"/>
      <c r="NP167" s="39"/>
      <c r="NQ167" s="39"/>
      <c r="NR167" s="39"/>
      <c r="NS167" s="39"/>
      <c r="NT167" s="39"/>
      <c r="NU167" s="39"/>
      <c r="NV167" s="39"/>
      <c r="NW167" s="39"/>
      <c r="NX167" s="39"/>
      <c r="NY167" s="39"/>
      <c r="NZ167" s="39"/>
      <c r="OA167" s="39"/>
      <c r="OB167" s="39"/>
      <c r="OC167" s="39"/>
      <c r="OD167" s="39"/>
      <c r="OE167" s="39"/>
      <c r="OF167" s="39"/>
      <c r="OG167" s="39"/>
      <c r="OH167" s="39"/>
      <c r="OI167" s="39"/>
      <c r="OJ167" s="39"/>
      <c r="OK167" s="39"/>
      <c r="OL167" s="39"/>
      <c r="OM167" s="39"/>
      <c r="ON167" s="39"/>
      <c r="OO167" s="39"/>
      <c r="OP167" s="39"/>
      <c r="OQ167" s="39"/>
      <c r="OR167" s="39"/>
      <c r="OS167" s="39"/>
      <c r="OT167" s="39"/>
      <c r="OU167" s="39"/>
      <c r="OV167" s="39"/>
      <c r="OW167" s="39"/>
      <c r="OX167" s="39"/>
      <c r="OY167" s="39"/>
      <c r="OZ167" s="39"/>
      <c r="PA167" s="39"/>
      <c r="PB167" s="39"/>
      <c r="PC167" s="39"/>
      <c r="PD167" s="39"/>
      <c r="PE167" s="39"/>
      <c r="PF167" s="39"/>
      <c r="PG167" s="39"/>
      <c r="PH167" s="39"/>
      <c r="PI167" s="39"/>
      <c r="PJ167" s="39"/>
      <c r="PK167" s="39"/>
      <c r="PL167" s="39"/>
      <c r="PM167" s="39"/>
      <c r="PN167" s="39"/>
      <c r="PO167" s="39"/>
      <c r="PP167" s="39"/>
      <c r="PQ167" s="39"/>
      <c r="PR167" s="39"/>
      <c r="PS167" s="39"/>
      <c r="PT167" s="39"/>
      <c r="PU167" s="39"/>
      <c r="PV167" s="39"/>
      <c r="PW167" s="39"/>
      <c r="PX167" s="39"/>
      <c r="PY167" s="39"/>
      <c r="PZ167" s="39"/>
      <c r="QA167" s="39"/>
      <c r="QB167" s="39"/>
      <c r="QC167" s="39"/>
      <c r="QD167" s="39"/>
      <c r="QE167" s="39"/>
      <c r="QF167" s="39"/>
      <c r="QG167" s="39"/>
      <c r="QH167" s="39"/>
      <c r="QI167" s="39"/>
      <c r="QJ167" s="39"/>
      <c r="QK167" s="39"/>
      <c r="QL167" s="39"/>
      <c r="QM167" s="39"/>
      <c r="QN167" s="39"/>
      <c r="QO167" s="39"/>
      <c r="QP167" s="39"/>
      <c r="QQ167" s="39"/>
      <c r="QR167" s="39"/>
      <c r="QS167" s="39"/>
      <c r="QT167" s="39"/>
      <c r="QU167" s="39"/>
      <c r="QV167" s="39"/>
      <c r="QW167" s="39"/>
      <c r="QX167" s="39"/>
      <c r="QY167" s="39"/>
      <c r="QZ167" s="39"/>
      <c r="RA167" s="39"/>
      <c r="RB167" s="39"/>
      <c r="RC167" s="39"/>
      <c r="RD167" s="39"/>
      <c r="RE167" s="39"/>
      <c r="RF167" s="39"/>
      <c r="RG167" s="39"/>
      <c r="RH167" s="39"/>
      <c r="RI167" s="39"/>
      <c r="RJ167" s="39"/>
      <c r="RK167" s="39"/>
      <c r="RL167" s="39"/>
      <c r="RM167" s="39"/>
      <c r="RN167" s="39"/>
      <c r="RO167" s="39"/>
      <c r="RP167" s="39"/>
      <c r="RQ167" s="39"/>
      <c r="RR167" s="39"/>
      <c r="RS167" s="39"/>
      <c r="RT167" s="39"/>
      <c r="RU167" s="39"/>
      <c r="RV167" s="39"/>
      <c r="RW167" s="39"/>
      <c r="RX167" s="39"/>
      <c r="RY167" s="39"/>
      <c r="RZ167" s="39"/>
      <c r="SA167" s="39"/>
      <c r="SB167" s="39"/>
      <c r="SC167" s="39"/>
      <c r="SD167" s="39"/>
      <c r="SE167" s="39"/>
      <c r="SF167" s="39"/>
      <c r="SG167" s="39"/>
      <c r="SH167" s="39"/>
      <c r="SI167" s="39"/>
      <c r="SJ167" s="39"/>
      <c r="SK167" s="39"/>
      <c r="SL167" s="39"/>
      <c r="SM167" s="39"/>
      <c r="SN167" s="39"/>
      <c r="SO167" s="39"/>
      <c r="SP167" s="39"/>
      <c r="SQ167" s="39"/>
      <c r="SR167" s="39"/>
      <c r="SS167" s="39"/>
      <c r="ST167" s="39"/>
      <c r="SU167" s="39"/>
      <c r="SV167" s="39"/>
      <c r="SW167" s="39"/>
      <c r="SX167" s="39"/>
      <c r="SY167" s="39"/>
      <c r="SZ167" s="39"/>
      <c r="TA167" s="39"/>
      <c r="TB167" s="39"/>
      <c r="TC167" s="39"/>
      <c r="TD167" s="39"/>
      <c r="TE167" s="39"/>
      <c r="TF167" s="39"/>
      <c r="TG167" s="39"/>
      <c r="TH167" s="39"/>
      <c r="TI167" s="39"/>
      <c r="TJ167" s="39"/>
      <c r="TK167" s="39"/>
      <c r="TL167" s="39"/>
      <c r="TM167" s="39"/>
      <c r="TN167" s="39"/>
      <c r="TO167" s="39"/>
      <c r="TP167" s="39"/>
      <c r="TQ167" s="39"/>
      <c r="TR167" s="39"/>
      <c r="TS167" s="39"/>
      <c r="TT167" s="39"/>
      <c r="TU167" s="39"/>
      <c r="TV167" s="39"/>
      <c r="TW167" s="39"/>
      <c r="TX167" s="39"/>
      <c r="TY167" s="39"/>
      <c r="TZ167" s="39"/>
      <c r="UA167" s="39"/>
      <c r="UB167" s="39"/>
      <c r="UC167" s="39"/>
      <c r="UD167" s="39"/>
      <c r="UE167" s="39"/>
      <c r="UF167" s="39"/>
      <c r="UG167" s="39"/>
      <c r="UH167" s="39"/>
      <c r="UI167" s="39"/>
      <c r="UJ167" s="39"/>
      <c r="UK167" s="39"/>
      <c r="UL167" s="39"/>
      <c r="UM167" s="39"/>
      <c r="UN167" s="39"/>
      <c r="UO167" s="39"/>
      <c r="UP167" s="39"/>
      <c r="UQ167" s="39"/>
      <c r="UR167" s="39"/>
      <c r="US167" s="39"/>
      <c r="UT167" s="39"/>
      <c r="UU167" s="39"/>
      <c r="UV167" s="39"/>
      <c r="UW167" s="39"/>
      <c r="UX167" s="39"/>
      <c r="UY167" s="39"/>
      <c r="UZ167" s="39"/>
      <c r="VA167" s="39"/>
      <c r="VB167" s="39"/>
      <c r="VC167" s="39"/>
      <c r="VD167" s="39"/>
      <c r="VE167" s="39"/>
      <c r="VF167" s="39"/>
      <c r="VG167" s="39"/>
      <c r="VH167" s="39"/>
      <c r="VI167" s="39"/>
      <c r="VJ167" s="39"/>
      <c r="VK167" s="39"/>
      <c r="VL167" s="39"/>
      <c r="VM167" s="39"/>
      <c r="VN167" s="39"/>
      <c r="VO167" s="39"/>
      <c r="VP167" s="39"/>
      <c r="VQ167" s="39"/>
      <c r="VR167" s="39"/>
      <c r="VS167" s="39"/>
      <c r="VT167" s="39"/>
      <c r="VU167" s="39"/>
      <c r="VV167" s="39"/>
      <c r="VW167" s="39"/>
      <c r="VX167" s="39"/>
      <c r="VY167" s="39"/>
      <c r="VZ167" s="39"/>
      <c r="WA167" s="39"/>
      <c r="WB167" s="39"/>
      <c r="WC167" s="39"/>
      <c r="WD167" s="39"/>
      <c r="WE167" s="39"/>
      <c r="WF167" s="39"/>
      <c r="WG167" s="39"/>
      <c r="WH167" s="39"/>
      <c r="WI167" s="39"/>
      <c r="WJ167" s="39"/>
      <c r="WK167" s="39"/>
      <c r="WL167" s="39"/>
      <c r="WM167" s="39"/>
      <c r="WN167" s="39"/>
      <c r="WO167" s="39"/>
      <c r="WP167" s="39"/>
      <c r="WQ167" s="39"/>
      <c r="WR167" s="39"/>
      <c r="WS167" s="39"/>
      <c r="WT167" s="39"/>
      <c r="WU167" s="39"/>
      <c r="WV167" s="39"/>
      <c r="WW167" s="39"/>
      <c r="WX167" s="39"/>
      <c r="WY167" s="39"/>
      <c r="WZ167" s="39"/>
      <c r="XA167" s="39"/>
      <c r="XB167" s="39"/>
      <c r="XC167" s="39"/>
      <c r="XD167" s="39"/>
      <c r="XE167" s="39"/>
      <c r="XF167" s="39"/>
      <c r="XG167" s="39"/>
      <c r="XH167" s="39"/>
      <c r="XI167" s="39"/>
      <c r="XJ167" s="39"/>
      <c r="XK167" s="39"/>
      <c r="XL167" s="39"/>
      <c r="XM167" s="39"/>
      <c r="XN167" s="39"/>
      <c r="XO167" s="39"/>
      <c r="XP167" s="39"/>
      <c r="XQ167" s="39"/>
      <c r="XR167" s="39"/>
      <c r="XS167" s="39"/>
      <c r="XT167" s="39"/>
      <c r="XU167" s="39"/>
      <c r="XV167" s="39"/>
      <c r="XW167" s="39"/>
      <c r="XX167" s="39"/>
      <c r="XY167" s="39"/>
      <c r="XZ167" s="39"/>
      <c r="YA167" s="39"/>
      <c r="YB167" s="39"/>
      <c r="YC167" s="39"/>
      <c r="YD167" s="39"/>
      <c r="YE167" s="39"/>
      <c r="YF167" s="39"/>
      <c r="YG167" s="39"/>
      <c r="YH167" s="39"/>
      <c r="YI167" s="39"/>
      <c r="YJ167" s="39"/>
      <c r="YK167" s="39"/>
      <c r="YL167" s="39"/>
      <c r="YM167" s="39"/>
      <c r="YN167" s="39"/>
      <c r="YO167" s="39"/>
      <c r="YP167" s="39"/>
      <c r="YQ167" s="39"/>
      <c r="YR167" s="39"/>
      <c r="YS167" s="39"/>
      <c r="YT167" s="39"/>
      <c r="YU167" s="39"/>
      <c r="YV167" s="39"/>
      <c r="YW167" s="39"/>
      <c r="YX167" s="39"/>
      <c r="YY167" s="39"/>
      <c r="YZ167" s="39"/>
      <c r="ZA167" s="39"/>
      <c r="ZB167" s="39"/>
      <c r="ZC167" s="39"/>
      <c r="ZD167" s="39"/>
      <c r="ZE167" s="39"/>
      <c r="ZF167" s="39"/>
      <c r="ZG167" s="39"/>
      <c r="ZH167" s="39"/>
      <c r="ZI167" s="39"/>
      <c r="ZJ167" s="39"/>
      <c r="ZK167" s="39"/>
      <c r="ZL167" s="39"/>
      <c r="ZM167" s="39"/>
      <c r="ZN167" s="39"/>
      <c r="ZO167" s="39"/>
      <c r="ZP167" s="39"/>
      <c r="ZQ167" s="39"/>
      <c r="ZR167" s="39"/>
      <c r="ZS167" s="39"/>
      <c r="ZT167" s="39"/>
      <c r="ZU167" s="39"/>
      <c r="ZV167" s="39"/>
      <c r="ZW167" s="39"/>
      <c r="ZX167" s="39"/>
      <c r="ZY167" s="39"/>
      <c r="ZZ167" s="39"/>
      <c r="AAA167" s="39"/>
      <c r="AAB167" s="39"/>
      <c r="AAC167" s="39"/>
      <c r="AAD167" s="39"/>
      <c r="AAE167" s="39"/>
      <c r="AAF167" s="39"/>
      <c r="AAG167" s="39"/>
      <c r="AAH167" s="39"/>
      <c r="AAI167" s="39"/>
      <c r="AAJ167" s="39"/>
      <c r="AAK167" s="39"/>
      <c r="AAL167" s="39"/>
      <c r="AAM167" s="39"/>
      <c r="AAN167" s="39"/>
      <c r="AAO167" s="39"/>
      <c r="AAP167" s="39"/>
      <c r="AAQ167" s="39"/>
      <c r="AAR167" s="39"/>
      <c r="AAS167" s="39"/>
      <c r="AAT167" s="39"/>
      <c r="AAU167" s="39"/>
      <c r="AAV167" s="39"/>
      <c r="AAW167" s="39"/>
      <c r="AAX167" s="39"/>
      <c r="AAY167" s="39"/>
      <c r="AAZ167" s="39"/>
      <c r="ABA167" s="39"/>
      <c r="ABB167" s="39"/>
      <c r="ABC167" s="39"/>
      <c r="ABD167" s="39"/>
      <c r="ABE167" s="39"/>
      <c r="ABF167" s="39"/>
      <c r="ABG167" s="39"/>
      <c r="ABH167" s="39"/>
      <c r="ABI167" s="39"/>
      <c r="ABJ167" s="39"/>
      <c r="ABK167" s="39"/>
      <c r="ABL167" s="39"/>
      <c r="ABM167" s="39"/>
      <c r="ABN167" s="39"/>
      <c r="ABO167" s="39"/>
      <c r="ABP167" s="39"/>
      <c r="ABQ167" s="39"/>
      <c r="ABR167" s="39"/>
      <c r="ABS167" s="39"/>
      <c r="ABT167" s="39"/>
      <c r="ABU167" s="39"/>
      <c r="ABV167" s="39"/>
      <c r="ABW167" s="39"/>
      <c r="ABX167" s="39"/>
      <c r="ABY167" s="39"/>
      <c r="ABZ167" s="39"/>
      <c r="ACA167" s="39"/>
      <c r="ACB167" s="39"/>
      <c r="ACC167" s="39"/>
      <c r="ACD167" s="39"/>
      <c r="ACE167" s="39"/>
      <c r="ACF167" s="39"/>
      <c r="ACG167" s="39"/>
      <c r="ACH167" s="39"/>
      <c r="ACI167" s="39"/>
      <c r="ACJ167" s="39"/>
      <c r="ACK167" s="39"/>
      <c r="ACL167" s="39"/>
      <c r="ACM167" s="39"/>
      <c r="ACN167" s="39"/>
      <c r="ACO167" s="39"/>
      <c r="ACP167" s="39"/>
      <c r="ACQ167" s="39"/>
      <c r="ACR167" s="39"/>
      <c r="ACS167" s="39"/>
      <c r="ACT167" s="39"/>
      <c r="ACU167" s="39"/>
      <c r="ACV167" s="39"/>
      <c r="ACW167" s="39"/>
      <c r="ACX167" s="39"/>
      <c r="ACY167" s="39"/>
      <c r="ACZ167" s="39"/>
      <c r="ADA167" s="39"/>
      <c r="ADB167" s="39"/>
      <c r="ADC167" s="39"/>
      <c r="ADD167" s="39"/>
      <c r="ADE167" s="39"/>
      <c r="ADF167" s="39"/>
      <c r="ADG167" s="39"/>
      <c r="ADH167" s="39"/>
      <c r="ADI167" s="39"/>
      <c r="ADJ167" s="39"/>
      <c r="ADK167" s="39"/>
      <c r="ADL167" s="39"/>
      <c r="ADM167" s="39"/>
      <c r="ADN167" s="39"/>
      <c r="ADO167" s="39"/>
      <c r="ADP167" s="39"/>
      <c r="ADQ167" s="39"/>
      <c r="ADR167" s="39"/>
      <c r="ADS167" s="39"/>
      <c r="ADT167" s="39"/>
      <c r="ADU167" s="39"/>
      <c r="ADV167" s="39"/>
      <c r="ADW167" s="39"/>
      <c r="ADX167" s="39"/>
      <c r="ADY167" s="39"/>
      <c r="ADZ167" s="39"/>
      <c r="AEA167" s="39"/>
      <c r="AEB167" s="39"/>
      <c r="AEC167" s="39"/>
      <c r="AED167" s="39"/>
      <c r="AEE167" s="39"/>
      <c r="AEF167" s="39"/>
      <c r="AEG167" s="39"/>
      <c r="AEH167" s="39"/>
      <c r="AEI167" s="39"/>
      <c r="AEJ167" s="39"/>
      <c r="AEK167" s="39"/>
      <c r="AEL167" s="39"/>
      <c r="AEM167" s="39"/>
      <c r="AEN167" s="39"/>
      <c r="AEO167" s="39"/>
      <c r="AEP167" s="39"/>
      <c r="AEQ167" s="39"/>
      <c r="AER167" s="39"/>
      <c r="AES167" s="39"/>
      <c r="AET167" s="39"/>
      <c r="AEU167" s="39"/>
      <c r="AEV167" s="39"/>
      <c r="AEW167" s="39"/>
      <c r="AEX167" s="39"/>
      <c r="AEY167" s="39"/>
      <c r="AEZ167" s="39"/>
      <c r="AFA167" s="39"/>
      <c r="AFB167" s="39"/>
      <c r="AFC167" s="39"/>
      <c r="AFD167" s="39"/>
      <c r="AFE167" s="39"/>
      <c r="AFF167" s="39"/>
      <c r="AFG167" s="39"/>
      <c r="AFH167" s="39"/>
      <c r="AFI167" s="39"/>
      <c r="AFJ167" s="39"/>
      <c r="AFK167" s="39"/>
      <c r="AFL167" s="39"/>
      <c r="AFM167" s="39"/>
      <c r="AFN167" s="39"/>
      <c r="AFO167" s="39"/>
      <c r="AFP167" s="39"/>
      <c r="AFQ167" s="39"/>
      <c r="AFR167" s="39"/>
      <c r="AFS167" s="39"/>
      <c r="AFT167" s="39"/>
      <c r="AFU167" s="39"/>
      <c r="AFV167" s="39"/>
      <c r="AFW167" s="39"/>
      <c r="AFX167" s="39"/>
      <c r="AFY167" s="39"/>
      <c r="AFZ167" s="39"/>
      <c r="AGA167" s="39"/>
      <c r="AGB167" s="39"/>
      <c r="AGC167" s="39"/>
      <c r="AGD167" s="39"/>
      <c r="AGE167" s="39"/>
      <c r="AGF167" s="39"/>
      <c r="AGG167" s="39"/>
      <c r="AGH167" s="39"/>
      <c r="AGI167" s="39"/>
      <c r="AGJ167" s="39"/>
      <c r="AGK167" s="39"/>
      <c r="AGL167" s="39"/>
      <c r="AGM167" s="39"/>
      <c r="AGN167" s="39"/>
      <c r="AGO167" s="39"/>
      <c r="AGP167" s="39"/>
      <c r="AGQ167" s="39"/>
      <c r="AGR167" s="39"/>
      <c r="AGS167" s="39"/>
      <c r="AGT167" s="39"/>
      <c r="AGU167" s="39"/>
      <c r="AGV167" s="39"/>
      <c r="AGW167" s="39"/>
      <c r="AGX167" s="39"/>
      <c r="AGY167" s="39"/>
      <c r="AGZ167" s="39"/>
      <c r="AHA167" s="39"/>
      <c r="AHB167" s="39"/>
      <c r="AHC167" s="39"/>
      <c r="AHD167" s="39"/>
      <c r="AHE167" s="39"/>
      <c r="AHF167" s="39"/>
      <c r="AHG167" s="39"/>
      <c r="AHH167" s="39"/>
      <c r="AHI167" s="39"/>
      <c r="AHJ167" s="39"/>
      <c r="AHK167" s="39"/>
      <c r="AHL167" s="39"/>
      <c r="AHM167" s="39"/>
      <c r="AHN167" s="39"/>
      <c r="AHO167" s="39"/>
      <c r="AHP167" s="39"/>
      <c r="AHQ167" s="39"/>
      <c r="AHR167" s="39"/>
      <c r="AHS167" s="39"/>
      <c r="AHT167" s="39"/>
      <c r="AHU167" s="39"/>
      <c r="AHV167" s="39"/>
      <c r="AHW167" s="39"/>
      <c r="AHX167" s="39"/>
      <c r="AHY167" s="39"/>
      <c r="AHZ167" s="39"/>
      <c r="AIA167" s="39"/>
      <c r="AIB167" s="39"/>
      <c r="AIC167" s="39"/>
      <c r="AID167" s="39"/>
      <c r="AIE167" s="39"/>
      <c r="AIF167" s="39"/>
      <c r="AIG167" s="39"/>
      <c r="AIH167" s="39"/>
      <c r="AII167" s="39"/>
      <c r="AIJ167" s="39"/>
      <c r="AIK167" s="39"/>
      <c r="AIL167" s="39"/>
      <c r="AIM167" s="39"/>
      <c r="AIN167" s="39"/>
      <c r="AIO167" s="39"/>
      <c r="AIP167" s="39"/>
      <c r="AIQ167" s="39"/>
      <c r="AIR167" s="39"/>
      <c r="AIS167" s="39"/>
      <c r="AIT167" s="39"/>
      <c r="AIU167" s="39"/>
      <c r="AIV167" s="39"/>
      <c r="AIW167" s="39"/>
      <c r="AIX167" s="39"/>
      <c r="AIY167" s="39"/>
      <c r="AIZ167" s="39"/>
      <c r="AJA167" s="39"/>
      <c r="AJB167" s="39"/>
      <c r="AJC167" s="39"/>
      <c r="AJD167" s="39"/>
      <c r="AJE167" s="39"/>
      <c r="AJF167" s="39"/>
      <c r="AJG167" s="39"/>
      <c r="AJH167" s="39"/>
      <c r="AJI167" s="39"/>
      <c r="AJJ167" s="39"/>
      <c r="AJK167" s="39"/>
      <c r="AJL167" s="39"/>
      <c r="AJM167" s="39"/>
      <c r="AJN167" s="39"/>
      <c r="AJO167" s="39"/>
      <c r="AJP167" s="39"/>
      <c r="AJQ167" s="39"/>
      <c r="AJR167" s="39"/>
      <c r="AJS167" s="39"/>
      <c r="AJT167" s="39"/>
      <c r="AJU167" s="39"/>
      <c r="AJV167" s="39"/>
      <c r="AJW167" s="39"/>
      <c r="AJX167" s="39"/>
      <c r="AJY167" s="39"/>
      <c r="AJZ167" s="39"/>
      <c r="AKA167" s="39"/>
      <c r="AKB167" s="39"/>
      <c r="AKC167" s="39"/>
      <c r="AKD167" s="39"/>
      <c r="AKE167" s="39"/>
      <c r="AKF167" s="39"/>
      <c r="AKG167" s="39"/>
      <c r="AKH167" s="39"/>
      <c r="AKI167" s="39"/>
      <c r="AKJ167" s="39"/>
      <c r="AKK167" s="39"/>
      <c r="AKL167" s="39"/>
      <c r="AKM167" s="39"/>
      <c r="AKN167" s="39"/>
      <c r="AKO167" s="39"/>
      <c r="AKP167" s="39"/>
      <c r="AKQ167" s="39"/>
      <c r="AKR167" s="39"/>
      <c r="AKS167" s="39"/>
      <c r="AKT167" s="39"/>
      <c r="AKU167" s="39"/>
      <c r="AKV167" s="39"/>
      <c r="AKW167" s="39"/>
      <c r="AKX167" s="39"/>
      <c r="AKY167" s="39"/>
      <c r="AKZ167" s="39"/>
      <c r="ALA167" s="39"/>
      <c r="ALB167" s="39"/>
      <c r="ALC167" s="39"/>
      <c r="ALD167" s="39"/>
      <c r="ALE167" s="39"/>
      <c r="ALF167" s="39"/>
      <c r="ALG167" s="39"/>
      <c r="ALH167" s="39"/>
      <c r="ALI167" s="39"/>
      <c r="ALJ167" s="39"/>
      <c r="ALK167" s="39"/>
      <c r="ALL167" s="39"/>
      <c r="ALM167" s="39"/>
      <c r="ALN167" s="39"/>
      <c r="ALO167" s="39"/>
      <c r="ALP167" s="39"/>
      <c r="ALQ167" s="39"/>
      <c r="ALR167" s="39"/>
      <c r="ALS167" s="39"/>
      <c r="ALT167" s="39"/>
      <c r="ALU167" s="39"/>
      <c r="ALV167" s="39"/>
      <c r="ALW167" s="39"/>
      <c r="ALX167" s="39"/>
      <c r="ALY167" s="39"/>
      <c r="ALZ167" s="39"/>
      <c r="AMA167" s="39"/>
      <c r="AMB167" s="39"/>
      <c r="AMC167" s="39"/>
      <c r="AMD167" s="39"/>
      <c r="AME167" s="39"/>
      <c r="AMF167" s="39"/>
      <c r="AMG167" s="39"/>
      <c r="AMH167" s="39"/>
      <c r="AMI167" s="39"/>
      <c r="AMJ167" s="39"/>
      <c r="AMK167" s="39"/>
      <c r="AML167" s="39"/>
      <c r="AMM167" s="39"/>
      <c r="AMN167" s="39"/>
      <c r="AMO167" s="39"/>
      <c r="AMP167" s="39"/>
      <c r="AMQ167" s="39"/>
      <c r="AMR167" s="39"/>
      <c r="AMS167" s="39"/>
      <c r="AMT167" s="39"/>
      <c r="AMU167" s="39"/>
      <c r="AMV167" s="39"/>
      <c r="AMW167" s="39"/>
      <c r="AMX167" s="39"/>
      <c r="AMY167" s="39"/>
      <c r="AMZ167" s="39"/>
      <c r="ANA167" s="39"/>
      <c r="ANB167" s="39"/>
      <c r="ANC167" s="39"/>
      <c r="AND167" s="39"/>
      <c r="ANE167" s="39"/>
      <c r="ANF167" s="39"/>
      <c r="ANG167" s="39"/>
      <c r="ANH167" s="39"/>
      <c r="ANI167" s="39"/>
      <c r="ANJ167" s="39"/>
      <c r="ANK167" s="39"/>
      <c r="ANL167" s="39"/>
      <c r="ANM167" s="39"/>
      <c r="ANN167" s="39"/>
      <c r="ANO167" s="39"/>
      <c r="ANP167" s="39"/>
      <c r="ANQ167" s="39"/>
      <c r="ANR167" s="39"/>
      <c r="ANS167" s="39"/>
      <c r="ANT167" s="39"/>
      <c r="ANU167" s="39"/>
      <c r="ANV167" s="39"/>
      <c r="ANW167" s="39"/>
      <c r="ANX167" s="39"/>
      <c r="ANY167" s="39"/>
      <c r="ANZ167" s="39"/>
      <c r="AOA167" s="39"/>
      <c r="AOB167" s="39"/>
      <c r="AOC167" s="39"/>
      <c r="AOD167" s="39"/>
      <c r="AOE167" s="39"/>
      <c r="AOF167" s="39"/>
      <c r="AOG167" s="39"/>
      <c r="AOH167" s="39"/>
      <c r="AOI167" s="39"/>
      <c r="AOJ167" s="39"/>
      <c r="AOK167" s="39"/>
      <c r="AOL167" s="39"/>
      <c r="AOM167" s="39"/>
      <c r="AON167" s="39"/>
      <c r="AOO167" s="39"/>
      <c r="AOP167" s="39"/>
      <c r="AOQ167" s="39"/>
      <c r="AOR167" s="39"/>
      <c r="AOS167" s="39"/>
      <c r="AOT167" s="39"/>
      <c r="AOU167" s="39"/>
      <c r="AOV167" s="39"/>
      <c r="AOW167" s="39"/>
      <c r="AOX167" s="39"/>
      <c r="AOY167" s="39"/>
      <c r="AOZ167" s="39"/>
      <c r="APA167" s="39"/>
      <c r="APB167" s="39"/>
      <c r="APC167" s="39"/>
      <c r="APD167" s="39"/>
      <c r="APE167" s="39"/>
      <c r="APF167" s="39"/>
      <c r="APG167" s="39"/>
      <c r="APH167" s="39"/>
      <c r="API167" s="39"/>
      <c r="APJ167" s="39"/>
      <c r="APK167" s="39"/>
      <c r="APL167" s="39"/>
      <c r="APM167" s="39"/>
      <c r="APN167" s="39"/>
      <c r="APO167" s="39"/>
      <c r="APP167" s="39"/>
      <c r="APQ167" s="39"/>
      <c r="APR167" s="39"/>
      <c r="APS167" s="39"/>
      <c r="APT167" s="39"/>
      <c r="APU167" s="39"/>
      <c r="APV167" s="39"/>
      <c r="APW167" s="39"/>
      <c r="APX167" s="39"/>
      <c r="APY167" s="39"/>
      <c r="APZ167" s="39"/>
      <c r="AQA167" s="39"/>
      <c r="AQB167" s="39"/>
      <c r="AQC167" s="39"/>
      <c r="AQD167" s="39"/>
      <c r="AQE167" s="39"/>
      <c r="AQF167" s="39"/>
      <c r="AQG167" s="39"/>
      <c r="AQH167" s="39"/>
      <c r="AQI167" s="39"/>
      <c r="AQJ167" s="39"/>
      <c r="AQK167" s="39"/>
      <c r="AQL167" s="39"/>
      <c r="AQM167" s="39"/>
      <c r="AQN167" s="39"/>
      <c r="AQO167" s="39"/>
      <c r="AQP167" s="39"/>
      <c r="AQQ167" s="39"/>
      <c r="AQR167" s="39"/>
      <c r="AQS167" s="39"/>
      <c r="AQT167" s="39"/>
      <c r="AQU167" s="39"/>
      <c r="AQV167" s="39"/>
      <c r="AQW167" s="39"/>
      <c r="AQX167" s="39"/>
      <c r="AQY167" s="39"/>
      <c r="AQZ167" s="39"/>
      <c r="ARA167" s="39"/>
      <c r="ARB167" s="39"/>
      <c r="ARC167" s="39"/>
      <c r="ARD167" s="39"/>
      <c r="ARE167" s="39"/>
      <c r="ARF167" s="39"/>
      <c r="ARG167" s="39"/>
      <c r="ARH167" s="39"/>
      <c r="ARI167" s="39"/>
      <c r="ARJ167" s="39"/>
      <c r="ARK167" s="39"/>
      <c r="ARL167" s="39"/>
      <c r="ARM167" s="39"/>
      <c r="ARN167" s="39"/>
      <c r="ARO167" s="39"/>
      <c r="ARP167" s="39"/>
      <c r="ARQ167" s="39"/>
      <c r="ARR167" s="39"/>
      <c r="ARS167" s="39"/>
      <c r="ART167" s="39"/>
      <c r="ARU167" s="39"/>
      <c r="ARV167" s="39"/>
      <c r="ARW167" s="39"/>
      <c r="ARX167" s="39"/>
      <c r="ARY167" s="39"/>
      <c r="ARZ167" s="39"/>
      <c r="ASA167" s="39"/>
      <c r="ASB167" s="39"/>
      <c r="ASC167" s="39"/>
      <c r="ASD167" s="39"/>
      <c r="ASE167" s="39"/>
      <c r="ASF167" s="39"/>
      <c r="ASG167" s="39"/>
      <c r="ASH167" s="39"/>
      <c r="ASI167" s="39"/>
      <c r="ASJ167" s="39"/>
      <c r="ASK167" s="39"/>
      <c r="ASL167" s="39"/>
      <c r="ASM167" s="39"/>
      <c r="ASN167" s="39"/>
      <c r="ASO167" s="39"/>
      <c r="ASP167" s="39"/>
      <c r="ASQ167" s="39"/>
      <c r="ASR167" s="39"/>
      <c r="ASS167" s="39"/>
      <c r="AST167" s="39"/>
      <c r="ASU167" s="39"/>
      <c r="ASV167" s="39"/>
      <c r="ASW167" s="39"/>
      <c r="ASX167" s="39"/>
      <c r="ASY167" s="39"/>
      <c r="ASZ167" s="39"/>
      <c r="ATA167" s="39"/>
      <c r="ATB167" s="39"/>
      <c r="ATC167" s="39"/>
      <c r="ATD167" s="39"/>
      <c r="ATE167" s="39"/>
      <c r="ATF167" s="39"/>
      <c r="ATG167" s="39"/>
      <c r="ATH167" s="39"/>
      <c r="ATI167" s="39"/>
      <c r="ATJ167" s="39"/>
      <c r="ATK167" s="39"/>
      <c r="ATL167" s="39"/>
      <c r="ATM167" s="39"/>
      <c r="ATN167" s="39"/>
      <c r="ATO167" s="39"/>
      <c r="ATP167" s="39"/>
      <c r="ATQ167" s="39"/>
      <c r="ATR167" s="39"/>
      <c r="ATS167" s="39"/>
      <c r="ATT167" s="39"/>
      <c r="ATU167" s="39"/>
      <c r="ATV167" s="39"/>
      <c r="ATW167" s="39"/>
      <c r="ATX167" s="39"/>
      <c r="ATY167" s="39"/>
      <c r="ATZ167" s="39"/>
      <c r="AUA167" s="39"/>
      <c r="AUB167" s="39"/>
      <c r="AUC167" s="39"/>
      <c r="AUD167" s="39"/>
      <c r="AUE167" s="39"/>
      <c r="AUF167" s="39"/>
      <c r="AUG167" s="39"/>
      <c r="AUH167" s="39"/>
      <c r="AUI167" s="39"/>
      <c r="AUJ167" s="39"/>
      <c r="AUK167" s="39"/>
      <c r="AUL167" s="39"/>
      <c r="AUM167" s="39"/>
      <c r="AUN167" s="39"/>
      <c r="AUO167" s="39"/>
      <c r="AUP167" s="39"/>
      <c r="AUQ167" s="39"/>
      <c r="AUR167" s="39"/>
      <c r="AUS167" s="39"/>
      <c r="AUT167" s="39"/>
      <c r="AUU167" s="39"/>
      <c r="AUV167" s="39"/>
      <c r="AUW167" s="39"/>
      <c r="AUX167" s="39"/>
      <c r="AUY167" s="39"/>
      <c r="AUZ167" s="39"/>
      <c r="AVA167" s="39"/>
      <c r="AVB167" s="39"/>
      <c r="AVC167" s="39"/>
      <c r="AVD167" s="39"/>
      <c r="AVE167" s="39"/>
      <c r="AVF167" s="39"/>
      <c r="AVG167" s="39"/>
      <c r="AVH167" s="39"/>
      <c r="AVI167" s="39"/>
      <c r="AVJ167" s="39"/>
      <c r="AVK167" s="39"/>
      <c r="AVL167" s="39"/>
      <c r="AVM167" s="39"/>
      <c r="AVN167" s="39"/>
      <c r="AVO167" s="39"/>
      <c r="AVP167" s="39"/>
      <c r="AVQ167" s="39"/>
      <c r="AVR167" s="39"/>
      <c r="AVS167" s="39"/>
      <c r="AVT167" s="39"/>
      <c r="AVU167" s="39"/>
      <c r="AVV167" s="39"/>
      <c r="AVW167" s="39"/>
      <c r="AVX167" s="39"/>
      <c r="AVY167" s="39"/>
      <c r="AVZ167" s="39"/>
      <c r="AWA167" s="39"/>
      <c r="AWB167" s="39"/>
      <c r="AWC167" s="39"/>
      <c r="AWD167" s="39"/>
      <c r="AWE167" s="39"/>
      <c r="AWF167" s="39"/>
      <c r="AWG167" s="39"/>
      <c r="AWH167" s="39"/>
      <c r="AWI167" s="39"/>
      <c r="AWJ167" s="39"/>
      <c r="AWK167" s="39"/>
      <c r="AWL167" s="39"/>
      <c r="AWM167" s="39"/>
      <c r="AWN167" s="39"/>
      <c r="AWO167" s="39"/>
      <c r="AWP167" s="39"/>
      <c r="AWQ167" s="39"/>
      <c r="AWR167" s="39"/>
      <c r="AWS167" s="39"/>
      <c r="AWT167" s="39"/>
      <c r="AWU167" s="39"/>
      <c r="AWV167" s="39"/>
      <c r="AWW167" s="39"/>
      <c r="AWX167" s="39"/>
      <c r="AWY167" s="39"/>
      <c r="AWZ167" s="39"/>
      <c r="AXA167" s="39"/>
      <c r="AXB167" s="39"/>
      <c r="AXC167" s="39"/>
      <c r="AXD167" s="39"/>
      <c r="AXE167" s="39"/>
      <c r="AXF167" s="39"/>
      <c r="AXG167" s="39"/>
      <c r="AXH167" s="39"/>
      <c r="AXI167" s="39"/>
      <c r="AXJ167" s="39"/>
      <c r="AXK167" s="39"/>
      <c r="AXL167" s="39"/>
      <c r="AXM167" s="39"/>
      <c r="AXN167" s="39"/>
      <c r="AXO167" s="39"/>
      <c r="AXP167" s="39"/>
      <c r="AXQ167" s="39"/>
      <c r="AXR167" s="39"/>
      <c r="AXS167" s="39"/>
      <c r="AXT167" s="39"/>
      <c r="AXU167" s="39"/>
      <c r="AXV167" s="39"/>
      <c r="AXW167" s="39"/>
      <c r="AXX167" s="39"/>
      <c r="AXY167" s="39"/>
      <c r="AXZ167" s="39"/>
      <c r="AYA167" s="39"/>
      <c r="AYB167" s="39"/>
      <c r="AYC167" s="39"/>
      <c r="AYD167" s="39"/>
      <c r="AYE167" s="39"/>
      <c r="AYF167" s="39"/>
      <c r="AYG167" s="39"/>
      <c r="AYH167" s="39"/>
      <c r="AYI167" s="39"/>
      <c r="AYJ167" s="39"/>
      <c r="AYK167" s="39"/>
      <c r="AYL167" s="39"/>
      <c r="AYM167" s="39"/>
      <c r="AYN167" s="39"/>
      <c r="AYO167" s="39"/>
      <c r="AYP167" s="39"/>
      <c r="AYQ167" s="39"/>
      <c r="AYR167" s="39"/>
      <c r="AYS167" s="39"/>
      <c r="AYT167" s="39"/>
      <c r="AYU167" s="39"/>
      <c r="AYV167" s="39"/>
      <c r="AYW167" s="39"/>
      <c r="AYX167" s="39"/>
      <c r="AYY167" s="39"/>
      <c r="AYZ167" s="39"/>
      <c r="AZA167" s="39"/>
      <c r="AZB167" s="39"/>
      <c r="AZC167" s="39"/>
      <c r="AZD167" s="39"/>
      <c r="AZE167" s="39"/>
      <c r="AZF167" s="39"/>
      <c r="AZG167" s="39"/>
      <c r="AZH167" s="39"/>
      <c r="AZI167" s="39"/>
      <c r="AZJ167" s="39"/>
      <c r="AZK167" s="39"/>
      <c r="AZL167" s="39"/>
      <c r="AZM167" s="39"/>
      <c r="AZN167" s="39"/>
      <c r="AZO167" s="39"/>
      <c r="AZP167" s="39"/>
      <c r="AZQ167" s="39"/>
      <c r="AZR167" s="39"/>
      <c r="AZS167" s="39"/>
      <c r="AZT167" s="39"/>
      <c r="AZU167" s="39"/>
      <c r="AZV167" s="39"/>
      <c r="AZW167" s="39"/>
      <c r="AZX167" s="39"/>
      <c r="AZY167" s="39"/>
      <c r="AZZ167" s="39"/>
      <c r="BAA167" s="39"/>
      <c r="BAB167" s="39"/>
      <c r="BAC167" s="39"/>
      <c r="BAD167" s="39"/>
      <c r="BAE167" s="39"/>
      <c r="BAF167" s="39"/>
      <c r="BAG167" s="39"/>
      <c r="BAH167" s="39"/>
      <c r="BAI167" s="39"/>
      <c r="BAJ167" s="39"/>
      <c r="BAK167" s="39"/>
      <c r="BAL167" s="39"/>
      <c r="BAM167" s="39"/>
      <c r="BAN167" s="39"/>
      <c r="BAO167" s="39"/>
      <c r="BAP167" s="39"/>
      <c r="BAQ167" s="39"/>
      <c r="BAR167" s="39"/>
      <c r="BAS167" s="39"/>
      <c r="BAT167" s="39"/>
      <c r="BAU167" s="39"/>
      <c r="BAV167" s="39"/>
      <c r="BAW167" s="39"/>
      <c r="BAX167" s="39"/>
      <c r="BAY167" s="39"/>
      <c r="BAZ167" s="39"/>
      <c r="BBA167" s="39"/>
      <c r="BBB167" s="39"/>
      <c r="BBC167" s="39"/>
      <c r="BBD167" s="39"/>
      <c r="BBE167" s="39"/>
      <c r="BBF167" s="39"/>
      <c r="BBG167" s="39"/>
      <c r="BBH167" s="39"/>
      <c r="BBI167" s="39"/>
      <c r="BBJ167" s="39"/>
      <c r="BBK167" s="39"/>
      <c r="BBL167" s="39"/>
      <c r="BBM167" s="39"/>
      <c r="BBN167" s="39"/>
      <c r="BBO167" s="39"/>
      <c r="BBP167" s="39"/>
      <c r="BBQ167" s="39"/>
      <c r="BBR167" s="39"/>
      <c r="BBS167" s="39"/>
      <c r="BBT167" s="39"/>
      <c r="BBU167" s="39"/>
      <c r="BBV167" s="39"/>
      <c r="BBW167" s="39"/>
      <c r="BBX167" s="39"/>
      <c r="BBY167" s="39"/>
      <c r="BBZ167" s="39"/>
      <c r="BCA167" s="39"/>
      <c r="BCB167" s="39"/>
      <c r="BCC167" s="39"/>
      <c r="BCD167" s="39"/>
      <c r="BCE167" s="39"/>
      <c r="BCF167" s="39"/>
      <c r="BCG167" s="39"/>
      <c r="BCH167" s="39"/>
      <c r="BCI167" s="39"/>
      <c r="BCJ167" s="39"/>
      <c r="BCK167" s="39"/>
      <c r="BCL167" s="39"/>
      <c r="BCM167" s="39"/>
      <c r="BCN167" s="39"/>
      <c r="BCO167" s="39"/>
      <c r="BCP167" s="39"/>
      <c r="BCQ167" s="39"/>
      <c r="BCR167" s="39"/>
      <c r="BCS167" s="39"/>
      <c r="BCT167" s="39"/>
      <c r="BCU167" s="39"/>
      <c r="BCV167" s="39"/>
      <c r="BCW167" s="39"/>
      <c r="BCX167" s="39"/>
      <c r="BCY167" s="39"/>
      <c r="BCZ167" s="39"/>
      <c r="BDA167" s="39"/>
      <c r="BDB167" s="39"/>
      <c r="BDC167" s="39"/>
      <c r="BDD167" s="39"/>
      <c r="BDE167" s="39"/>
      <c r="BDF167" s="39"/>
      <c r="BDG167" s="39"/>
      <c r="BDH167" s="39"/>
      <c r="BDI167" s="39"/>
      <c r="BDJ167" s="39"/>
      <c r="BDK167" s="39"/>
      <c r="BDL167" s="39"/>
      <c r="BDM167" s="39"/>
      <c r="BDN167" s="39"/>
      <c r="BDO167" s="39"/>
      <c r="BDP167" s="39"/>
      <c r="BDQ167" s="39"/>
      <c r="BDR167" s="39"/>
      <c r="BDS167" s="39"/>
      <c r="BDT167" s="39"/>
      <c r="BDU167" s="39"/>
      <c r="BDV167" s="39"/>
      <c r="BDW167" s="39"/>
      <c r="BDX167" s="39"/>
      <c r="BDY167" s="39"/>
      <c r="BDZ167" s="39"/>
      <c r="BEA167" s="39"/>
      <c r="BEB167" s="39"/>
      <c r="BEC167" s="39"/>
      <c r="BED167" s="39"/>
      <c r="BEE167" s="39"/>
      <c r="BEF167" s="39"/>
      <c r="BEG167" s="39"/>
      <c r="BEH167" s="39"/>
      <c r="BEI167" s="39"/>
      <c r="BEJ167" s="39"/>
      <c r="BEK167" s="39"/>
      <c r="BEL167" s="39"/>
      <c r="BEM167" s="39"/>
      <c r="BEN167" s="39"/>
      <c r="BEO167" s="39"/>
      <c r="BEP167" s="39"/>
      <c r="BEQ167" s="39"/>
      <c r="BER167" s="39"/>
      <c r="BES167" s="39"/>
      <c r="BET167" s="39"/>
      <c r="BEU167" s="39"/>
      <c r="BEV167" s="39"/>
      <c r="BEW167" s="39"/>
      <c r="BEX167" s="39"/>
      <c r="BEY167" s="39"/>
      <c r="BEZ167" s="39"/>
      <c r="BFA167" s="39"/>
      <c r="BFB167" s="39"/>
      <c r="BFC167" s="39"/>
      <c r="BFD167" s="39"/>
      <c r="BFE167" s="39"/>
      <c r="BFF167" s="39"/>
      <c r="BFG167" s="39"/>
      <c r="BFH167" s="39"/>
      <c r="BFI167" s="39"/>
      <c r="BFJ167" s="39"/>
      <c r="BFK167" s="39"/>
      <c r="BFL167" s="39"/>
      <c r="BFM167" s="39"/>
      <c r="BFN167" s="39"/>
      <c r="BFO167" s="39"/>
      <c r="BFP167" s="39"/>
      <c r="BFQ167" s="39"/>
      <c r="BFR167" s="39"/>
      <c r="BFS167" s="39"/>
      <c r="BFT167" s="39"/>
      <c r="BFU167" s="39"/>
      <c r="BFV167" s="39"/>
      <c r="BFW167" s="39"/>
      <c r="BFX167" s="39"/>
      <c r="BFY167" s="39"/>
      <c r="BFZ167" s="39"/>
      <c r="BGA167" s="39"/>
      <c r="BGB167" s="39"/>
      <c r="BGC167" s="39"/>
      <c r="BGD167" s="39"/>
      <c r="BGE167" s="39"/>
      <c r="BGF167" s="39"/>
      <c r="BGG167" s="39"/>
      <c r="BGH167" s="39"/>
      <c r="BGI167" s="39"/>
      <c r="BGJ167" s="39"/>
      <c r="BGK167" s="39"/>
      <c r="BGL167" s="39"/>
      <c r="BGM167" s="39"/>
      <c r="BGN167" s="39"/>
      <c r="BGO167" s="39"/>
      <c r="BGP167" s="39"/>
      <c r="BGQ167" s="39"/>
      <c r="BGR167" s="39"/>
      <c r="BGS167" s="39"/>
      <c r="BGT167" s="39"/>
      <c r="BGU167" s="39"/>
      <c r="BGV167" s="39"/>
      <c r="BGW167" s="39"/>
      <c r="BGX167" s="39"/>
      <c r="BGY167" s="39"/>
      <c r="BGZ167" s="39"/>
      <c r="BHA167" s="39"/>
      <c r="BHB167" s="39"/>
      <c r="BHC167" s="39"/>
      <c r="BHD167" s="39"/>
      <c r="BHE167" s="39"/>
      <c r="BHF167" s="39"/>
      <c r="BHG167" s="39"/>
      <c r="BHH167" s="39"/>
      <c r="BHI167" s="39"/>
      <c r="BHJ167" s="39"/>
      <c r="BHK167" s="39"/>
      <c r="BHL167" s="39"/>
      <c r="BHM167" s="39"/>
      <c r="BHN167" s="39"/>
      <c r="BHO167" s="39"/>
      <c r="BHP167" s="39"/>
      <c r="BHQ167" s="39"/>
      <c r="BHR167" s="39"/>
      <c r="BHS167" s="39"/>
      <c r="BHT167" s="39"/>
      <c r="BHU167" s="39"/>
      <c r="BHV167" s="39"/>
      <c r="BHW167" s="39"/>
      <c r="BHX167" s="39"/>
      <c r="BHY167" s="39"/>
      <c r="BHZ167" s="39"/>
      <c r="BIA167" s="39"/>
      <c r="BIB167" s="39"/>
      <c r="BIC167" s="39"/>
      <c r="BID167" s="39"/>
      <c r="BIE167" s="39"/>
      <c r="BIF167" s="39"/>
      <c r="BIG167" s="39"/>
      <c r="BIH167" s="39"/>
      <c r="BII167" s="39"/>
      <c r="BIJ167" s="39"/>
      <c r="BIK167" s="39"/>
      <c r="BIL167" s="39"/>
      <c r="BIM167" s="39"/>
      <c r="BIN167" s="39"/>
      <c r="BIO167" s="39"/>
      <c r="BIP167" s="39"/>
      <c r="BIQ167" s="39"/>
      <c r="BIR167" s="39"/>
      <c r="BIS167" s="39"/>
      <c r="BIT167" s="39"/>
      <c r="BIU167" s="39"/>
      <c r="BIV167" s="39"/>
      <c r="BIW167" s="39"/>
      <c r="BIX167" s="39"/>
      <c r="BIY167" s="39"/>
      <c r="BIZ167" s="39"/>
      <c r="BJA167" s="39"/>
      <c r="BJB167" s="39"/>
      <c r="BJC167" s="39"/>
      <c r="BJD167" s="39"/>
      <c r="BJE167" s="39"/>
      <c r="BJF167" s="39"/>
      <c r="BJG167" s="39"/>
      <c r="BJH167" s="39"/>
      <c r="BJI167" s="39"/>
      <c r="BJJ167" s="39"/>
      <c r="BJK167" s="39"/>
      <c r="BJL167" s="39"/>
      <c r="BJM167" s="39"/>
      <c r="BJN167" s="39"/>
      <c r="BJO167" s="39"/>
      <c r="BJP167" s="39"/>
      <c r="BJQ167" s="39"/>
      <c r="BJR167" s="39"/>
      <c r="BJS167" s="39"/>
      <c r="BJT167" s="39"/>
      <c r="BJU167" s="39"/>
      <c r="BJV167" s="39"/>
      <c r="BJW167" s="39"/>
      <c r="BJX167" s="39"/>
      <c r="BJY167" s="39"/>
      <c r="BJZ167" s="39"/>
      <c r="BKA167" s="39"/>
      <c r="BKB167" s="39"/>
      <c r="BKC167" s="39"/>
      <c r="BKD167" s="39"/>
      <c r="BKE167" s="39"/>
      <c r="BKF167" s="39"/>
      <c r="BKG167" s="39"/>
      <c r="BKH167" s="39"/>
      <c r="BKI167" s="39"/>
      <c r="BKJ167" s="39"/>
      <c r="BKK167" s="39"/>
      <c r="BKL167" s="39"/>
      <c r="BKM167" s="39"/>
      <c r="BKN167" s="39"/>
      <c r="BKO167" s="39"/>
      <c r="BKP167" s="39"/>
      <c r="BKQ167" s="39"/>
      <c r="BKR167" s="39"/>
      <c r="BKS167" s="39"/>
      <c r="BKT167" s="39"/>
      <c r="BKU167" s="39"/>
      <c r="BKV167" s="39"/>
      <c r="BKW167" s="39"/>
      <c r="BKX167" s="39"/>
      <c r="BKY167" s="39"/>
      <c r="BKZ167" s="39"/>
      <c r="BLA167" s="39"/>
      <c r="BLB167" s="39"/>
      <c r="BLC167" s="39"/>
      <c r="BLD167" s="39"/>
      <c r="BLE167" s="39"/>
      <c r="BLF167" s="39"/>
      <c r="BLG167" s="39"/>
      <c r="BLH167" s="39"/>
      <c r="BLI167" s="39"/>
      <c r="BLJ167" s="39"/>
      <c r="BLK167" s="39"/>
      <c r="BLL167" s="39"/>
      <c r="BLM167" s="39"/>
      <c r="BLN167" s="39"/>
      <c r="BLO167" s="39"/>
      <c r="BLP167" s="39"/>
      <c r="BLQ167" s="39"/>
      <c r="BLR167" s="39"/>
      <c r="BLS167" s="39"/>
      <c r="BLT167" s="39"/>
      <c r="BLU167" s="39"/>
      <c r="BLV167" s="39"/>
      <c r="BLW167" s="39"/>
      <c r="BLX167" s="39"/>
      <c r="BLY167" s="39"/>
      <c r="BLZ167" s="39"/>
      <c r="BMA167" s="39"/>
      <c r="BMB167" s="39"/>
      <c r="BMC167" s="39"/>
      <c r="BMD167" s="39"/>
      <c r="BME167" s="39"/>
      <c r="BMF167" s="39"/>
      <c r="BMG167" s="39"/>
      <c r="BMH167" s="39"/>
      <c r="BMI167" s="39"/>
      <c r="BMJ167" s="39"/>
      <c r="BMK167" s="39"/>
      <c r="BML167" s="39"/>
      <c r="BMM167" s="39"/>
      <c r="BMN167" s="39"/>
      <c r="BMO167" s="39"/>
      <c r="BMP167" s="39"/>
      <c r="BMQ167" s="39"/>
      <c r="BMR167" s="39"/>
      <c r="BMS167" s="39"/>
      <c r="BMT167" s="39"/>
      <c r="BMU167" s="39"/>
      <c r="BMV167" s="39"/>
      <c r="BMW167" s="39"/>
      <c r="BMX167" s="39"/>
      <c r="BMY167" s="39"/>
      <c r="BMZ167" s="39"/>
      <c r="BNA167" s="39"/>
      <c r="BNB167" s="39"/>
      <c r="BNC167" s="39"/>
      <c r="BND167" s="39"/>
      <c r="BNE167" s="39"/>
      <c r="BNF167" s="39"/>
      <c r="BNG167" s="39"/>
      <c r="BNH167" s="39"/>
      <c r="BNI167" s="39"/>
      <c r="BNJ167" s="39"/>
      <c r="BNK167" s="39"/>
      <c r="BNL167" s="39"/>
      <c r="BNM167" s="39"/>
      <c r="BNN167" s="39"/>
      <c r="BNO167" s="39"/>
      <c r="BNP167" s="39"/>
      <c r="BNQ167" s="39"/>
      <c r="BNR167" s="39"/>
      <c r="BNS167" s="39"/>
      <c r="BNT167" s="39"/>
      <c r="BNU167" s="39"/>
      <c r="BNV167" s="39"/>
      <c r="BNW167" s="39"/>
      <c r="BNX167" s="39"/>
      <c r="BNY167" s="39"/>
      <c r="BNZ167" s="39"/>
      <c r="BOA167" s="39"/>
      <c r="BOB167" s="39"/>
      <c r="BOC167" s="39"/>
      <c r="BOD167" s="39"/>
      <c r="BOE167" s="39"/>
      <c r="BOF167" s="39"/>
      <c r="BOG167" s="39"/>
      <c r="BOH167" s="39"/>
      <c r="BOI167" s="39"/>
      <c r="BOJ167" s="39"/>
      <c r="BOK167" s="39"/>
      <c r="BOL167" s="39"/>
      <c r="BOM167" s="39"/>
      <c r="BON167" s="39"/>
      <c r="BOO167" s="39"/>
      <c r="BOP167" s="39"/>
      <c r="BOQ167" s="39"/>
      <c r="BOR167" s="39"/>
      <c r="BOS167" s="39"/>
      <c r="BOT167" s="39"/>
      <c r="BOU167" s="39"/>
      <c r="BOV167" s="39"/>
      <c r="BOW167" s="39"/>
      <c r="BOX167" s="39"/>
      <c r="BOY167" s="39"/>
      <c r="BOZ167" s="39"/>
      <c r="BPA167" s="39"/>
      <c r="BPB167" s="39"/>
      <c r="BPC167" s="39"/>
      <c r="BPD167" s="39"/>
      <c r="BPE167" s="39"/>
      <c r="BPF167" s="39"/>
      <c r="BPG167" s="39"/>
      <c r="BPH167" s="39"/>
      <c r="BPI167" s="39"/>
      <c r="BPJ167" s="39"/>
      <c r="BPK167" s="39"/>
      <c r="BPL167" s="39"/>
      <c r="BPM167" s="39"/>
      <c r="BPN167" s="39"/>
      <c r="BPO167" s="39"/>
      <c r="BPP167" s="39"/>
      <c r="BPQ167" s="39"/>
      <c r="BPR167" s="39"/>
      <c r="BPS167" s="39"/>
      <c r="BPT167" s="39"/>
      <c r="BPU167" s="39"/>
      <c r="BPV167" s="39"/>
      <c r="BPW167" s="39"/>
      <c r="BPX167" s="39"/>
      <c r="BPY167" s="39"/>
      <c r="BPZ167" s="39"/>
      <c r="BQA167" s="39"/>
      <c r="BQB167" s="39"/>
      <c r="BQC167" s="39"/>
      <c r="BQD167" s="39"/>
      <c r="BQE167" s="39"/>
      <c r="BQF167" s="39"/>
      <c r="BQG167" s="39"/>
      <c r="BQH167" s="39"/>
      <c r="BQI167" s="39"/>
      <c r="BQJ167" s="39"/>
      <c r="BQK167" s="39"/>
      <c r="BQL167" s="39"/>
      <c r="BQM167" s="39"/>
      <c r="BQN167" s="39"/>
      <c r="BQO167" s="39"/>
      <c r="BQP167" s="39"/>
      <c r="BQQ167" s="39"/>
      <c r="BQR167" s="39"/>
      <c r="BQS167" s="39"/>
      <c r="BQT167" s="39"/>
      <c r="BQU167" s="39"/>
      <c r="BQV167" s="39"/>
      <c r="BQW167" s="39"/>
      <c r="BQX167" s="39"/>
      <c r="BQY167" s="39"/>
      <c r="BQZ167" s="39"/>
      <c r="BRA167" s="39"/>
      <c r="BRB167" s="39"/>
      <c r="BRC167" s="39"/>
      <c r="BRD167" s="39"/>
      <c r="BRE167" s="39"/>
      <c r="BRF167" s="39"/>
      <c r="BRG167" s="39"/>
      <c r="BRH167" s="39"/>
      <c r="BRI167" s="39"/>
      <c r="BRJ167" s="39"/>
      <c r="BRK167" s="39"/>
      <c r="BRL167" s="39"/>
      <c r="BRM167" s="39"/>
      <c r="BRN167" s="39"/>
      <c r="BRO167" s="39"/>
      <c r="BRP167" s="39"/>
      <c r="BRQ167" s="39"/>
      <c r="BRR167" s="39"/>
      <c r="BRS167" s="39"/>
      <c r="BRT167" s="39"/>
      <c r="BRU167" s="39"/>
      <c r="BRV167" s="39"/>
      <c r="BRW167" s="39"/>
      <c r="BRX167" s="39"/>
      <c r="BRY167" s="39"/>
      <c r="BRZ167" s="39"/>
      <c r="BSA167" s="39"/>
      <c r="BSB167" s="39"/>
      <c r="BSC167" s="39"/>
      <c r="BSD167" s="39"/>
      <c r="BSE167" s="39"/>
      <c r="BSF167" s="39"/>
      <c r="BSG167" s="39"/>
      <c r="BSH167" s="39"/>
      <c r="BSI167" s="39"/>
      <c r="BSJ167" s="39"/>
      <c r="BSK167" s="39"/>
      <c r="BSL167" s="39"/>
      <c r="BSM167" s="39"/>
      <c r="BSN167" s="39"/>
      <c r="BSO167" s="39"/>
      <c r="BSP167" s="39"/>
      <c r="BSQ167" s="39"/>
      <c r="BSR167" s="39"/>
      <c r="BSS167" s="39"/>
      <c r="BST167" s="39"/>
      <c r="BSU167" s="39"/>
      <c r="BSV167" s="39"/>
      <c r="BSW167" s="39"/>
      <c r="BSX167" s="39"/>
      <c r="BSY167" s="39"/>
      <c r="BSZ167" s="39"/>
      <c r="BTA167" s="39"/>
      <c r="BTB167" s="39"/>
      <c r="BTC167" s="39"/>
      <c r="BTD167" s="39"/>
      <c r="BTE167" s="39"/>
      <c r="BTF167" s="39"/>
      <c r="BTG167" s="39"/>
      <c r="BTH167" s="39"/>
      <c r="BTI167" s="39"/>
      <c r="BTJ167" s="39"/>
      <c r="BTK167" s="39"/>
      <c r="BTL167" s="39"/>
      <c r="BTM167" s="39"/>
      <c r="BTN167" s="39"/>
      <c r="BTO167" s="39"/>
      <c r="BTP167" s="39"/>
      <c r="BTQ167" s="39"/>
      <c r="BTR167" s="39"/>
      <c r="BTS167" s="39"/>
      <c r="BTT167" s="39"/>
      <c r="BTU167" s="39"/>
      <c r="BTV167" s="39"/>
      <c r="BTW167" s="39"/>
      <c r="BTX167" s="39"/>
      <c r="BTY167" s="39"/>
      <c r="BTZ167" s="39"/>
      <c r="BUA167" s="39"/>
      <c r="BUB167" s="39"/>
      <c r="BUC167" s="39"/>
      <c r="BUD167" s="39"/>
      <c r="BUE167" s="39"/>
      <c r="BUF167" s="39"/>
      <c r="BUG167" s="39"/>
      <c r="BUH167" s="39"/>
      <c r="BUI167" s="39"/>
      <c r="BUJ167" s="39"/>
      <c r="BUK167" s="39"/>
      <c r="BUL167" s="39"/>
      <c r="BUM167" s="39"/>
      <c r="BUN167" s="39"/>
      <c r="BUO167" s="39"/>
      <c r="BUP167" s="39"/>
      <c r="BUQ167" s="39"/>
      <c r="BUR167" s="39"/>
      <c r="BUS167" s="39"/>
      <c r="BUT167" s="39"/>
      <c r="BUU167" s="39"/>
      <c r="BUV167" s="39"/>
      <c r="BUW167" s="39"/>
      <c r="BUX167" s="39"/>
      <c r="BUY167" s="39"/>
      <c r="BUZ167" s="39"/>
      <c r="BVA167" s="39"/>
      <c r="BVB167" s="39"/>
      <c r="BVC167" s="39"/>
      <c r="BVD167" s="39"/>
      <c r="BVE167" s="39"/>
      <c r="BVF167" s="39"/>
      <c r="BVG167" s="39"/>
      <c r="BVH167" s="39"/>
      <c r="BVI167" s="39"/>
      <c r="BVJ167" s="39"/>
      <c r="BVK167" s="39"/>
      <c r="BVL167" s="39"/>
      <c r="BVM167" s="39"/>
      <c r="BVN167" s="39"/>
      <c r="BVO167" s="39"/>
      <c r="BVP167" s="39"/>
      <c r="BVQ167" s="39"/>
      <c r="BVR167" s="39"/>
      <c r="BVS167" s="39"/>
      <c r="BVT167" s="39"/>
      <c r="BVU167" s="39"/>
      <c r="BVV167" s="39"/>
      <c r="BVW167" s="39"/>
      <c r="BVX167" s="39"/>
      <c r="BVY167" s="39"/>
      <c r="BVZ167" s="39"/>
      <c r="BWA167" s="39"/>
      <c r="BWB167" s="39"/>
      <c r="BWC167" s="39"/>
      <c r="BWD167" s="39"/>
      <c r="BWE167" s="39"/>
      <c r="BWF167" s="39"/>
      <c r="BWG167" s="39"/>
      <c r="BWH167" s="39"/>
      <c r="BWI167" s="39"/>
      <c r="BWJ167" s="39"/>
      <c r="BWK167" s="39"/>
      <c r="BWL167" s="39"/>
      <c r="BWM167" s="39"/>
      <c r="BWN167" s="39"/>
      <c r="BWO167" s="39"/>
      <c r="BWP167" s="39"/>
      <c r="BWQ167" s="39"/>
      <c r="BWR167" s="39"/>
      <c r="BWS167" s="39"/>
      <c r="BWT167" s="39"/>
      <c r="BWU167" s="39"/>
      <c r="BWV167" s="39"/>
      <c r="BWW167" s="39"/>
      <c r="BWX167" s="39"/>
      <c r="BWY167" s="39"/>
      <c r="BWZ167" s="39"/>
      <c r="BXA167" s="39"/>
      <c r="BXB167" s="39"/>
      <c r="BXC167" s="39"/>
      <c r="BXD167" s="39"/>
      <c r="BXE167" s="39"/>
      <c r="BXF167" s="39"/>
      <c r="BXG167" s="39"/>
      <c r="BXH167" s="39"/>
      <c r="BXI167" s="39"/>
      <c r="BXJ167" s="39"/>
      <c r="BXK167" s="39"/>
      <c r="BXL167" s="39"/>
      <c r="BXM167" s="39"/>
      <c r="BXN167" s="39"/>
      <c r="BXO167" s="39"/>
      <c r="BXP167" s="39"/>
      <c r="BXQ167" s="39"/>
      <c r="BXR167" s="39"/>
      <c r="BXS167" s="39"/>
      <c r="BXT167" s="39"/>
      <c r="BXU167" s="39"/>
      <c r="BXV167" s="39"/>
      <c r="BXW167" s="39"/>
      <c r="BXX167" s="39"/>
      <c r="BXY167" s="39"/>
      <c r="BXZ167" s="39"/>
      <c r="BYA167" s="39"/>
      <c r="BYB167" s="39"/>
      <c r="BYC167" s="39"/>
      <c r="BYD167" s="39"/>
      <c r="BYE167" s="39"/>
      <c r="BYF167" s="39"/>
      <c r="BYG167" s="39"/>
      <c r="BYH167" s="39"/>
      <c r="BYI167" s="39"/>
      <c r="BYJ167" s="39"/>
      <c r="BYK167" s="39"/>
      <c r="BYL167" s="39"/>
      <c r="BYM167" s="39"/>
      <c r="BYN167" s="39"/>
      <c r="BYO167" s="39"/>
      <c r="BYP167" s="39"/>
      <c r="BYQ167" s="39"/>
      <c r="BYR167" s="39"/>
      <c r="BYS167" s="39"/>
      <c r="BYT167" s="39"/>
      <c r="BYU167" s="39"/>
      <c r="BYV167" s="39"/>
      <c r="BYW167" s="39"/>
      <c r="BYX167" s="39"/>
      <c r="BYY167" s="39"/>
      <c r="BYZ167" s="39"/>
      <c r="BZA167" s="39"/>
      <c r="BZB167" s="39"/>
      <c r="BZC167" s="39"/>
      <c r="BZD167" s="39"/>
      <c r="BZE167" s="39"/>
      <c r="BZF167" s="39"/>
      <c r="BZG167" s="39"/>
      <c r="BZH167" s="39"/>
      <c r="BZI167" s="39"/>
      <c r="BZJ167" s="39"/>
      <c r="BZK167" s="39"/>
      <c r="BZL167" s="39"/>
      <c r="BZM167" s="39"/>
      <c r="BZN167" s="39"/>
      <c r="BZO167" s="39"/>
      <c r="BZP167" s="39"/>
      <c r="BZQ167" s="39"/>
      <c r="BZR167" s="39"/>
      <c r="BZS167" s="39"/>
      <c r="BZT167" s="39"/>
      <c r="BZU167" s="39"/>
      <c r="BZV167" s="39"/>
      <c r="BZW167" s="39"/>
      <c r="BZX167" s="39"/>
      <c r="BZY167" s="39"/>
      <c r="BZZ167" s="39"/>
      <c r="CAA167" s="39"/>
      <c r="CAB167" s="39"/>
      <c r="CAC167" s="39"/>
      <c r="CAD167" s="39"/>
      <c r="CAE167" s="39"/>
      <c r="CAF167" s="39"/>
      <c r="CAG167" s="39"/>
      <c r="CAH167" s="39"/>
      <c r="CAI167" s="39"/>
      <c r="CAJ167" s="39"/>
      <c r="CAK167" s="39"/>
      <c r="CAL167" s="39"/>
      <c r="CAM167" s="39"/>
      <c r="CAN167" s="39"/>
      <c r="CAO167" s="39"/>
      <c r="CAP167" s="39"/>
      <c r="CAQ167" s="39"/>
      <c r="CAR167" s="39"/>
      <c r="CAS167" s="39"/>
      <c r="CAT167" s="39"/>
      <c r="CAU167" s="39"/>
      <c r="CAV167" s="39"/>
      <c r="CAW167" s="39"/>
      <c r="CAX167" s="39"/>
      <c r="CAY167" s="39"/>
      <c r="CAZ167" s="39"/>
      <c r="CBA167" s="39"/>
      <c r="CBB167" s="39"/>
      <c r="CBC167" s="39"/>
      <c r="CBD167" s="39"/>
      <c r="CBE167" s="39"/>
      <c r="CBF167" s="39"/>
      <c r="CBG167" s="39"/>
      <c r="CBH167" s="39"/>
      <c r="CBI167" s="39"/>
      <c r="CBJ167" s="39"/>
      <c r="CBK167" s="39"/>
      <c r="CBL167" s="39"/>
      <c r="CBM167" s="39"/>
      <c r="CBN167" s="39"/>
      <c r="CBO167" s="39"/>
      <c r="CBP167" s="39"/>
      <c r="CBQ167" s="39"/>
      <c r="CBR167" s="39"/>
      <c r="CBS167" s="39"/>
      <c r="CBT167" s="39"/>
      <c r="CBU167" s="39"/>
      <c r="CBV167" s="39"/>
      <c r="CBW167" s="39"/>
      <c r="CBX167" s="39"/>
      <c r="CBY167" s="39"/>
      <c r="CBZ167" s="39"/>
      <c r="CCA167" s="39"/>
      <c r="CCB167" s="39"/>
      <c r="CCC167" s="39"/>
      <c r="CCD167" s="39"/>
      <c r="CCE167" s="39"/>
      <c r="CCF167" s="39"/>
      <c r="CCG167" s="39"/>
      <c r="CCH167" s="39"/>
      <c r="CCI167" s="39"/>
      <c r="CCJ167" s="39"/>
      <c r="CCK167" s="39"/>
      <c r="CCL167" s="39"/>
      <c r="CCM167" s="39"/>
      <c r="CCN167" s="39"/>
      <c r="CCO167" s="39"/>
      <c r="CCP167" s="39"/>
      <c r="CCQ167" s="39"/>
      <c r="CCR167" s="39"/>
      <c r="CCS167" s="39"/>
      <c r="CCT167" s="39"/>
      <c r="CCU167" s="39"/>
      <c r="CCV167" s="39"/>
      <c r="CCW167" s="39"/>
      <c r="CCX167" s="39"/>
      <c r="CCY167" s="39"/>
      <c r="CCZ167" s="39"/>
      <c r="CDA167" s="39"/>
      <c r="CDB167" s="39"/>
      <c r="CDC167" s="39"/>
      <c r="CDD167" s="39"/>
      <c r="CDE167" s="39"/>
      <c r="CDF167" s="39"/>
      <c r="CDG167" s="39"/>
      <c r="CDH167" s="39"/>
      <c r="CDI167" s="39"/>
      <c r="CDJ167" s="39"/>
      <c r="CDK167" s="39"/>
      <c r="CDL167" s="39"/>
      <c r="CDM167" s="39"/>
      <c r="CDN167" s="39"/>
      <c r="CDO167" s="39"/>
      <c r="CDP167" s="39"/>
      <c r="CDQ167" s="39"/>
      <c r="CDR167" s="39"/>
      <c r="CDS167" s="39"/>
      <c r="CDT167" s="39"/>
      <c r="CDU167" s="39"/>
      <c r="CDV167" s="39"/>
      <c r="CDW167" s="39"/>
      <c r="CDX167" s="39"/>
      <c r="CDY167" s="39"/>
      <c r="CDZ167" s="39"/>
      <c r="CEA167" s="39"/>
      <c r="CEB167" s="39"/>
      <c r="CEC167" s="39"/>
      <c r="CED167" s="39"/>
      <c r="CEE167" s="39"/>
      <c r="CEF167" s="39"/>
      <c r="CEG167" s="39"/>
      <c r="CEH167" s="39"/>
      <c r="CEI167" s="39"/>
      <c r="CEJ167" s="39"/>
      <c r="CEK167" s="39"/>
      <c r="CEL167" s="39"/>
      <c r="CEM167" s="39"/>
      <c r="CEN167" s="39"/>
      <c r="CEO167" s="39"/>
      <c r="CEP167" s="39"/>
      <c r="CEQ167" s="39"/>
      <c r="CER167" s="39"/>
      <c r="CES167" s="39"/>
      <c r="CET167" s="39"/>
      <c r="CEU167" s="39"/>
      <c r="CEV167" s="39"/>
      <c r="CEW167" s="39"/>
      <c r="CEX167" s="39"/>
      <c r="CEY167" s="39"/>
      <c r="CEZ167" s="39"/>
      <c r="CFA167" s="39"/>
      <c r="CFB167" s="39"/>
      <c r="CFC167" s="39"/>
      <c r="CFD167" s="39"/>
      <c r="CFE167" s="39"/>
      <c r="CFF167" s="39"/>
      <c r="CFG167" s="39"/>
      <c r="CFH167" s="39"/>
      <c r="CFI167" s="39"/>
      <c r="CFJ167" s="39"/>
      <c r="CFK167" s="39"/>
      <c r="CFL167" s="39"/>
      <c r="CFM167" s="39"/>
      <c r="CFN167" s="39"/>
      <c r="CFO167" s="39"/>
      <c r="CFP167" s="39"/>
      <c r="CFQ167" s="39"/>
      <c r="CFR167" s="39"/>
      <c r="CFS167" s="39"/>
      <c r="CFT167" s="39"/>
      <c r="CFU167" s="39"/>
      <c r="CFV167" s="39"/>
      <c r="CFW167" s="39"/>
      <c r="CFX167" s="39"/>
      <c r="CFY167" s="39"/>
      <c r="CFZ167" s="39"/>
      <c r="CGA167" s="39"/>
      <c r="CGB167" s="39"/>
      <c r="CGC167" s="39"/>
      <c r="CGD167" s="39"/>
      <c r="CGE167" s="39"/>
      <c r="CGF167" s="39"/>
      <c r="CGG167" s="39"/>
      <c r="CGH167" s="39"/>
      <c r="CGI167" s="39"/>
      <c r="CGJ167" s="39"/>
      <c r="CGK167" s="39"/>
      <c r="CGL167" s="39"/>
      <c r="CGM167" s="39"/>
      <c r="CGN167" s="39"/>
      <c r="CGO167" s="39"/>
      <c r="CGP167" s="39"/>
      <c r="CGQ167" s="39"/>
      <c r="CGR167" s="39"/>
      <c r="CGS167" s="39"/>
      <c r="CGT167" s="39"/>
      <c r="CGU167" s="39"/>
      <c r="CGV167" s="39"/>
      <c r="CGW167" s="39"/>
      <c r="CGX167" s="39"/>
      <c r="CGY167" s="39"/>
      <c r="CGZ167" s="39"/>
      <c r="CHA167" s="39"/>
      <c r="CHB167" s="39"/>
      <c r="CHC167" s="39"/>
      <c r="CHD167" s="39"/>
      <c r="CHE167" s="39"/>
      <c r="CHF167" s="39"/>
      <c r="CHG167" s="39"/>
      <c r="CHH167" s="39"/>
      <c r="CHI167" s="39"/>
      <c r="CHJ167" s="39"/>
      <c r="CHK167" s="39"/>
      <c r="CHL167" s="39"/>
      <c r="CHM167" s="39"/>
      <c r="CHN167" s="39"/>
      <c r="CHO167" s="39"/>
      <c r="CHP167" s="39"/>
      <c r="CHQ167" s="39"/>
      <c r="CHR167" s="39"/>
      <c r="CHS167" s="39"/>
      <c r="CHT167" s="39"/>
      <c r="CHU167" s="39"/>
      <c r="CHV167" s="39"/>
      <c r="CHW167" s="39"/>
      <c r="CHX167" s="39"/>
      <c r="CHY167" s="39"/>
      <c r="CHZ167" s="39"/>
      <c r="CIA167" s="39"/>
      <c r="CIB167" s="39"/>
      <c r="CIC167" s="39"/>
      <c r="CID167" s="39"/>
      <c r="CIE167" s="39"/>
      <c r="CIF167" s="39"/>
      <c r="CIG167" s="39"/>
      <c r="CIH167" s="39"/>
      <c r="CII167" s="39"/>
      <c r="CIJ167" s="39"/>
      <c r="CIK167" s="39"/>
      <c r="CIL167" s="39"/>
      <c r="CIM167" s="39"/>
      <c r="CIN167" s="39"/>
      <c r="CIO167" s="39"/>
      <c r="CIP167" s="39"/>
      <c r="CIQ167" s="39"/>
      <c r="CIR167" s="39"/>
      <c r="CIS167" s="39"/>
      <c r="CIT167" s="39"/>
      <c r="CIU167" s="39"/>
      <c r="CIV167" s="39"/>
      <c r="CIW167" s="39"/>
      <c r="CIX167" s="39"/>
      <c r="CIY167" s="39"/>
      <c r="CIZ167" s="39"/>
      <c r="CJA167" s="39"/>
      <c r="CJB167" s="39"/>
      <c r="CJC167" s="39"/>
      <c r="CJD167" s="39"/>
      <c r="CJE167" s="39"/>
      <c r="CJF167" s="39"/>
      <c r="CJG167" s="39"/>
      <c r="CJH167" s="39"/>
      <c r="CJI167" s="39"/>
      <c r="CJJ167" s="39"/>
      <c r="CJK167" s="39"/>
      <c r="CJL167" s="39"/>
      <c r="CJM167" s="39"/>
      <c r="CJN167" s="39"/>
      <c r="CJO167" s="39"/>
      <c r="CJP167" s="39"/>
      <c r="CJQ167" s="39"/>
      <c r="CJR167" s="39"/>
      <c r="CJS167" s="39"/>
      <c r="CJT167" s="39"/>
      <c r="CJU167" s="39"/>
      <c r="CJV167" s="39"/>
      <c r="CJW167" s="39"/>
      <c r="CJX167" s="39"/>
      <c r="CJY167" s="39"/>
      <c r="CJZ167" s="39"/>
      <c r="CKA167" s="39"/>
      <c r="CKB167" s="39"/>
      <c r="CKC167" s="39"/>
      <c r="CKD167" s="39"/>
      <c r="CKE167" s="39"/>
      <c r="CKF167" s="39"/>
      <c r="CKG167" s="39"/>
      <c r="CKH167" s="39"/>
      <c r="CKI167" s="39"/>
      <c r="CKJ167" s="39"/>
      <c r="CKK167" s="39"/>
      <c r="CKL167" s="39"/>
      <c r="CKM167" s="39"/>
      <c r="CKN167" s="39"/>
      <c r="CKO167" s="39"/>
      <c r="CKP167" s="39"/>
      <c r="CKQ167" s="39"/>
      <c r="CKR167" s="39"/>
      <c r="CKS167" s="39"/>
      <c r="CKT167" s="39"/>
      <c r="CKU167" s="39"/>
      <c r="CKV167" s="39"/>
      <c r="CKW167" s="39"/>
      <c r="CKX167" s="39"/>
      <c r="CKY167" s="39"/>
      <c r="CKZ167" s="39"/>
      <c r="CLA167" s="39"/>
      <c r="CLB167" s="39"/>
      <c r="CLC167" s="39"/>
      <c r="CLD167" s="39"/>
      <c r="CLE167" s="39"/>
      <c r="CLF167" s="39"/>
      <c r="CLG167" s="39"/>
      <c r="CLH167" s="39"/>
      <c r="CLI167" s="39"/>
      <c r="CLJ167" s="39"/>
      <c r="CLK167" s="39"/>
      <c r="CLL167" s="39"/>
      <c r="CLM167" s="39"/>
      <c r="CLN167" s="39"/>
      <c r="CLO167" s="39"/>
      <c r="CLP167" s="39"/>
      <c r="CLQ167" s="39"/>
      <c r="CLR167" s="39"/>
      <c r="CLS167" s="39"/>
      <c r="CLT167" s="39"/>
      <c r="CLU167" s="39"/>
      <c r="CLV167" s="39"/>
      <c r="CLW167" s="39"/>
      <c r="CLX167" s="39"/>
      <c r="CLY167" s="39"/>
      <c r="CLZ167" s="39"/>
      <c r="CMA167" s="39"/>
      <c r="CMB167" s="39"/>
      <c r="CMC167" s="39"/>
      <c r="CMD167" s="39"/>
      <c r="CME167" s="39"/>
      <c r="CMF167" s="39"/>
      <c r="CMG167" s="39"/>
      <c r="CMH167" s="39"/>
      <c r="CMI167" s="39"/>
      <c r="CMJ167" s="39"/>
      <c r="CMK167" s="39"/>
      <c r="CML167" s="39"/>
      <c r="CMM167" s="39"/>
      <c r="CMN167" s="39"/>
      <c r="CMO167" s="39"/>
      <c r="CMP167" s="39"/>
      <c r="CMQ167" s="39"/>
      <c r="CMR167" s="39"/>
      <c r="CMS167" s="39"/>
      <c r="CMT167" s="39"/>
      <c r="CMU167" s="39"/>
      <c r="CMV167" s="39"/>
      <c r="CMW167" s="39"/>
      <c r="CMX167" s="39"/>
      <c r="CMY167" s="39"/>
      <c r="CMZ167" s="39"/>
      <c r="CNA167" s="39"/>
      <c r="CNB167" s="39"/>
      <c r="CNC167" s="39"/>
      <c r="CND167" s="39"/>
      <c r="CNE167" s="39"/>
      <c r="CNF167" s="39"/>
      <c r="CNG167" s="39"/>
      <c r="CNH167" s="39"/>
      <c r="CNI167" s="39"/>
      <c r="CNJ167" s="39"/>
      <c r="CNK167" s="39"/>
      <c r="CNL167" s="39"/>
      <c r="CNM167" s="39"/>
      <c r="CNN167" s="39"/>
      <c r="CNO167" s="39"/>
      <c r="CNP167" s="39"/>
      <c r="CNQ167" s="39"/>
      <c r="CNR167" s="39"/>
      <c r="CNS167" s="39"/>
      <c r="CNT167" s="39"/>
      <c r="CNU167" s="39"/>
      <c r="CNV167" s="39"/>
      <c r="CNW167" s="39"/>
      <c r="CNX167" s="39"/>
      <c r="CNY167" s="39"/>
      <c r="CNZ167" s="39"/>
      <c r="COA167" s="39"/>
      <c r="COB167" s="39"/>
      <c r="COC167" s="39"/>
      <c r="COD167" s="39"/>
      <c r="COE167" s="39"/>
      <c r="COF167" s="39"/>
      <c r="COG167" s="39"/>
      <c r="COH167" s="39"/>
      <c r="COI167" s="39"/>
      <c r="COJ167" s="39"/>
      <c r="COK167" s="39"/>
      <c r="COL167" s="39"/>
      <c r="COM167" s="39"/>
      <c r="CON167" s="39"/>
      <c r="COO167" s="39"/>
      <c r="COP167" s="39"/>
      <c r="COQ167" s="39"/>
      <c r="COR167" s="39"/>
      <c r="COS167" s="39"/>
      <c r="COT167" s="39"/>
      <c r="COU167" s="39"/>
      <c r="COV167" s="39"/>
      <c r="COW167" s="39"/>
      <c r="COX167" s="39"/>
      <c r="COY167" s="39"/>
      <c r="COZ167" s="39"/>
      <c r="CPA167" s="39"/>
      <c r="CPB167" s="39"/>
      <c r="CPC167" s="39"/>
      <c r="CPD167" s="39"/>
      <c r="CPE167" s="39"/>
      <c r="CPF167" s="39"/>
      <c r="CPG167" s="39"/>
      <c r="CPH167" s="39"/>
      <c r="CPI167" s="39"/>
      <c r="CPJ167" s="39"/>
      <c r="CPK167" s="39"/>
      <c r="CPL167" s="39"/>
      <c r="CPM167" s="39"/>
      <c r="CPN167" s="39"/>
      <c r="CPO167" s="39"/>
      <c r="CPP167" s="39"/>
      <c r="CPQ167" s="39"/>
      <c r="CPR167" s="39"/>
      <c r="CPS167" s="39"/>
      <c r="CPT167" s="39"/>
      <c r="CPU167" s="39"/>
      <c r="CPV167" s="39"/>
      <c r="CPW167" s="39"/>
      <c r="CPX167" s="39"/>
      <c r="CPY167" s="39"/>
      <c r="CPZ167" s="39"/>
      <c r="CQA167" s="39"/>
      <c r="CQB167" s="39"/>
      <c r="CQC167" s="39"/>
      <c r="CQD167" s="39"/>
      <c r="CQE167" s="39"/>
      <c r="CQF167" s="39"/>
      <c r="CQG167" s="39"/>
      <c r="CQH167" s="39"/>
      <c r="CQI167" s="39"/>
      <c r="CQJ167" s="39"/>
      <c r="CQK167" s="39"/>
      <c r="CQL167" s="39"/>
      <c r="CQM167" s="39"/>
      <c r="CQN167" s="39"/>
      <c r="CQO167" s="39"/>
      <c r="CQP167" s="39"/>
      <c r="CQQ167" s="39"/>
      <c r="CQR167" s="39"/>
      <c r="CQS167" s="39"/>
      <c r="CQT167" s="39"/>
      <c r="CQU167" s="39"/>
      <c r="CQV167" s="39"/>
      <c r="CQW167" s="39"/>
      <c r="CQX167" s="39"/>
      <c r="CQY167" s="39"/>
      <c r="CQZ167" s="39"/>
      <c r="CRA167" s="39"/>
      <c r="CRB167" s="39"/>
      <c r="CRC167" s="39"/>
      <c r="CRD167" s="39"/>
      <c r="CRE167" s="39"/>
      <c r="CRF167" s="39"/>
      <c r="CRG167" s="39"/>
      <c r="CRH167" s="39"/>
      <c r="CRI167" s="39"/>
      <c r="CRJ167" s="39"/>
      <c r="CRK167" s="39"/>
      <c r="CRL167" s="39"/>
      <c r="CRM167" s="39"/>
      <c r="CRN167" s="39"/>
      <c r="CRO167" s="39"/>
      <c r="CRP167" s="39"/>
      <c r="CRQ167" s="39"/>
      <c r="CRR167" s="39"/>
      <c r="CRS167" s="39"/>
      <c r="CRT167" s="39"/>
      <c r="CRU167" s="39"/>
      <c r="CRV167" s="39"/>
      <c r="CRW167" s="39"/>
      <c r="CRX167" s="39"/>
      <c r="CRY167" s="39"/>
      <c r="CRZ167" s="39"/>
      <c r="CSA167" s="39"/>
      <c r="CSB167" s="39"/>
      <c r="CSC167" s="39"/>
      <c r="CSD167" s="39"/>
      <c r="CSE167" s="39"/>
      <c r="CSF167" s="39"/>
      <c r="CSG167" s="39"/>
      <c r="CSH167" s="39"/>
      <c r="CSI167" s="39"/>
      <c r="CSJ167" s="39"/>
      <c r="CSK167" s="39"/>
      <c r="CSL167" s="39"/>
      <c r="CSM167" s="39"/>
      <c r="CSN167" s="39"/>
      <c r="CSO167" s="39"/>
      <c r="CSP167" s="39"/>
      <c r="CSQ167" s="39"/>
      <c r="CSR167" s="39"/>
      <c r="CSS167" s="39"/>
      <c r="CST167" s="39"/>
      <c r="CSU167" s="39"/>
      <c r="CSV167" s="39"/>
      <c r="CSW167" s="39"/>
      <c r="CSX167" s="39"/>
      <c r="CSY167" s="39"/>
      <c r="CSZ167" s="39"/>
      <c r="CTA167" s="39"/>
      <c r="CTB167" s="39"/>
      <c r="CTC167" s="39"/>
      <c r="CTD167" s="39"/>
      <c r="CTE167" s="39"/>
      <c r="CTF167" s="39"/>
      <c r="CTG167" s="39"/>
      <c r="CTH167" s="39"/>
      <c r="CTI167" s="39"/>
      <c r="CTJ167" s="39"/>
      <c r="CTK167" s="39"/>
      <c r="CTL167" s="39"/>
      <c r="CTM167" s="39"/>
      <c r="CTN167" s="39"/>
      <c r="CTO167" s="39"/>
      <c r="CTP167" s="39"/>
      <c r="CTQ167" s="39"/>
      <c r="CTR167" s="39"/>
      <c r="CTS167" s="39"/>
      <c r="CTT167" s="39"/>
      <c r="CTU167" s="39"/>
      <c r="CTV167" s="39"/>
      <c r="CTW167" s="39"/>
      <c r="CTX167" s="39"/>
      <c r="CTY167" s="39"/>
      <c r="CTZ167" s="39"/>
      <c r="CUA167" s="39"/>
      <c r="CUB167" s="39"/>
      <c r="CUC167" s="39"/>
      <c r="CUD167" s="39"/>
      <c r="CUE167" s="39"/>
      <c r="CUF167" s="39"/>
      <c r="CUG167" s="39"/>
      <c r="CUH167" s="39"/>
      <c r="CUI167" s="39"/>
      <c r="CUJ167" s="39"/>
      <c r="CUK167" s="39"/>
      <c r="CUL167" s="39"/>
      <c r="CUM167" s="39"/>
      <c r="CUN167" s="39"/>
      <c r="CUO167" s="39"/>
      <c r="CUP167" s="39"/>
      <c r="CUQ167" s="39"/>
      <c r="CUR167" s="39"/>
      <c r="CUS167" s="39"/>
      <c r="CUT167" s="39"/>
      <c r="CUU167" s="39"/>
      <c r="CUV167" s="39"/>
      <c r="CUW167" s="39"/>
      <c r="CUX167" s="39"/>
      <c r="CUY167" s="39"/>
      <c r="CUZ167" s="39"/>
      <c r="CVA167" s="39"/>
      <c r="CVB167" s="39"/>
      <c r="CVC167" s="39"/>
      <c r="CVD167" s="39"/>
      <c r="CVE167" s="39"/>
      <c r="CVF167" s="39"/>
      <c r="CVG167" s="39"/>
      <c r="CVH167" s="39"/>
      <c r="CVI167" s="39"/>
      <c r="CVJ167" s="39"/>
      <c r="CVK167" s="39"/>
      <c r="CVL167" s="39"/>
      <c r="CVM167" s="39"/>
      <c r="CVN167" s="39"/>
      <c r="CVO167" s="39"/>
      <c r="CVP167" s="39"/>
      <c r="CVQ167" s="39"/>
      <c r="CVR167" s="39"/>
      <c r="CVS167" s="39"/>
      <c r="CVT167" s="39"/>
      <c r="CVU167" s="39"/>
      <c r="CVV167" s="39"/>
      <c r="CVW167" s="39"/>
      <c r="CVX167" s="39"/>
      <c r="CVY167" s="39"/>
      <c r="CVZ167" s="39"/>
      <c r="CWA167" s="39"/>
      <c r="CWB167" s="39"/>
      <c r="CWC167" s="39"/>
      <c r="CWD167" s="39"/>
      <c r="CWE167" s="39"/>
      <c r="CWF167" s="39"/>
      <c r="CWG167" s="39"/>
      <c r="CWH167" s="39"/>
      <c r="CWI167" s="39"/>
      <c r="CWJ167" s="39"/>
      <c r="CWK167" s="39"/>
      <c r="CWL167" s="39"/>
      <c r="CWM167" s="39"/>
      <c r="CWN167" s="39"/>
      <c r="CWO167" s="39"/>
      <c r="CWP167" s="39"/>
      <c r="CWQ167" s="39"/>
      <c r="CWR167" s="39"/>
      <c r="CWS167" s="39"/>
      <c r="CWT167" s="39"/>
      <c r="CWU167" s="39"/>
      <c r="CWV167" s="39"/>
      <c r="CWW167" s="39"/>
      <c r="CWX167" s="39"/>
      <c r="CWY167" s="39"/>
      <c r="CWZ167" s="39"/>
      <c r="CXA167" s="39"/>
      <c r="CXB167" s="39"/>
      <c r="CXC167" s="39"/>
      <c r="CXD167" s="39"/>
      <c r="CXE167" s="39"/>
      <c r="CXF167" s="39"/>
      <c r="CXG167" s="39"/>
      <c r="CXH167" s="39"/>
      <c r="CXI167" s="39"/>
      <c r="CXJ167" s="39"/>
      <c r="CXK167" s="39"/>
      <c r="CXL167" s="39"/>
      <c r="CXM167" s="39"/>
      <c r="CXN167" s="39"/>
      <c r="CXO167" s="39"/>
      <c r="CXP167" s="39"/>
      <c r="CXQ167" s="39"/>
      <c r="CXR167" s="39"/>
      <c r="CXS167" s="39"/>
      <c r="CXT167" s="39"/>
      <c r="CXU167" s="39"/>
      <c r="CXV167" s="39"/>
      <c r="CXW167" s="39"/>
      <c r="CXX167" s="39"/>
      <c r="CXY167" s="39"/>
      <c r="CXZ167" s="39"/>
      <c r="CYA167" s="39"/>
      <c r="CYB167" s="39"/>
      <c r="CYC167" s="39"/>
      <c r="CYD167" s="39"/>
      <c r="CYE167" s="39"/>
      <c r="CYF167" s="39"/>
      <c r="CYG167" s="39"/>
      <c r="CYH167" s="39"/>
      <c r="CYI167" s="39"/>
      <c r="CYJ167" s="39"/>
      <c r="CYK167" s="39"/>
      <c r="CYL167" s="39"/>
      <c r="CYM167" s="39"/>
      <c r="CYN167" s="39"/>
      <c r="CYO167" s="39"/>
      <c r="CYP167" s="39"/>
      <c r="CYQ167" s="39"/>
      <c r="CYR167" s="39"/>
      <c r="CYS167" s="39"/>
      <c r="CYT167" s="39"/>
      <c r="CYU167" s="39"/>
      <c r="CYV167" s="39"/>
      <c r="CYW167" s="39"/>
      <c r="CYX167" s="39"/>
      <c r="CYY167" s="39"/>
      <c r="CYZ167" s="39"/>
      <c r="CZA167" s="39"/>
      <c r="CZB167" s="39"/>
      <c r="CZC167" s="39"/>
      <c r="CZD167" s="39"/>
      <c r="CZE167" s="39"/>
      <c r="CZF167" s="39"/>
      <c r="CZG167" s="39"/>
      <c r="CZH167" s="39"/>
      <c r="CZI167" s="39"/>
      <c r="CZJ167" s="39"/>
      <c r="CZK167" s="39"/>
      <c r="CZL167" s="39"/>
      <c r="CZM167" s="39"/>
      <c r="CZN167" s="39"/>
      <c r="CZO167" s="39"/>
      <c r="CZP167" s="39"/>
      <c r="CZQ167" s="39"/>
      <c r="CZR167" s="39"/>
      <c r="CZS167" s="39"/>
      <c r="CZT167" s="39"/>
      <c r="CZU167" s="39"/>
      <c r="CZV167" s="39"/>
      <c r="CZW167" s="39"/>
      <c r="CZX167" s="39"/>
      <c r="CZY167" s="39"/>
      <c r="CZZ167" s="39"/>
      <c r="DAA167" s="39"/>
      <c r="DAB167" s="39"/>
      <c r="DAC167" s="39"/>
      <c r="DAD167" s="39"/>
      <c r="DAE167" s="39"/>
      <c r="DAF167" s="39"/>
      <c r="DAG167" s="39"/>
      <c r="DAH167" s="39"/>
      <c r="DAI167" s="39"/>
      <c r="DAJ167" s="39"/>
      <c r="DAK167" s="39"/>
      <c r="DAL167" s="39"/>
      <c r="DAM167" s="39"/>
      <c r="DAN167" s="39"/>
      <c r="DAO167" s="39"/>
      <c r="DAP167" s="39"/>
      <c r="DAQ167" s="39"/>
      <c r="DAR167" s="39"/>
      <c r="DAS167" s="39"/>
      <c r="DAT167" s="39"/>
      <c r="DAU167" s="39"/>
      <c r="DAV167" s="39"/>
      <c r="DAW167" s="39"/>
      <c r="DAX167" s="39"/>
      <c r="DAY167" s="39"/>
      <c r="DAZ167" s="39"/>
      <c r="DBA167" s="39"/>
      <c r="DBB167" s="39"/>
      <c r="DBC167" s="39"/>
      <c r="DBD167" s="39"/>
      <c r="DBE167" s="39"/>
      <c r="DBF167" s="39"/>
      <c r="DBG167" s="39"/>
      <c r="DBH167" s="39"/>
      <c r="DBI167" s="39"/>
      <c r="DBJ167" s="39"/>
      <c r="DBK167" s="39"/>
      <c r="DBL167" s="39"/>
      <c r="DBM167" s="39"/>
      <c r="DBN167" s="39"/>
      <c r="DBO167" s="39"/>
      <c r="DBP167" s="39"/>
      <c r="DBQ167" s="39"/>
      <c r="DBR167" s="39"/>
      <c r="DBS167" s="39"/>
      <c r="DBT167" s="39"/>
      <c r="DBU167" s="39"/>
      <c r="DBV167" s="39"/>
      <c r="DBW167" s="39"/>
      <c r="DBX167" s="39"/>
      <c r="DBY167" s="39"/>
      <c r="DBZ167" s="39"/>
      <c r="DCA167" s="39"/>
      <c r="DCB167" s="39"/>
      <c r="DCC167" s="39"/>
      <c r="DCD167" s="39"/>
      <c r="DCE167" s="39"/>
      <c r="DCF167" s="39"/>
      <c r="DCG167" s="39"/>
      <c r="DCH167" s="39"/>
      <c r="DCI167" s="39"/>
      <c r="DCJ167" s="39"/>
      <c r="DCK167" s="39"/>
      <c r="DCL167" s="39"/>
      <c r="DCM167" s="39"/>
      <c r="DCN167" s="39"/>
      <c r="DCO167" s="39"/>
      <c r="DCP167" s="39"/>
      <c r="DCQ167" s="39"/>
      <c r="DCR167" s="39"/>
      <c r="DCS167" s="39"/>
      <c r="DCT167" s="39"/>
      <c r="DCU167" s="39"/>
      <c r="DCV167" s="39"/>
      <c r="DCW167" s="39"/>
      <c r="DCX167" s="39"/>
      <c r="DCY167" s="39"/>
      <c r="DCZ167" s="39"/>
      <c r="DDA167" s="39"/>
      <c r="DDB167" s="39"/>
      <c r="DDC167" s="39"/>
      <c r="DDD167" s="39"/>
      <c r="DDE167" s="39"/>
      <c r="DDF167" s="39"/>
      <c r="DDG167" s="39"/>
      <c r="DDH167" s="39"/>
      <c r="DDI167" s="39"/>
      <c r="DDJ167" s="39"/>
      <c r="DDK167" s="39"/>
      <c r="DDL167" s="39"/>
      <c r="DDM167" s="39"/>
      <c r="DDN167" s="39"/>
      <c r="DDO167" s="39"/>
      <c r="DDP167" s="39"/>
      <c r="DDQ167" s="39"/>
      <c r="DDR167" s="39"/>
      <c r="DDS167" s="39"/>
      <c r="DDT167" s="39"/>
      <c r="DDU167" s="39"/>
      <c r="DDV167" s="39"/>
      <c r="DDW167" s="39"/>
      <c r="DDX167" s="39"/>
      <c r="DDY167" s="39"/>
      <c r="DDZ167" s="39"/>
      <c r="DEA167" s="39"/>
      <c r="DEB167" s="39"/>
      <c r="DEC167" s="39"/>
      <c r="DED167" s="39"/>
      <c r="DEE167" s="39"/>
      <c r="DEF167" s="39"/>
      <c r="DEG167" s="39"/>
      <c r="DEH167" s="39"/>
      <c r="DEI167" s="39"/>
      <c r="DEJ167" s="39"/>
      <c r="DEK167" s="39"/>
      <c r="DEL167" s="39"/>
      <c r="DEM167" s="39"/>
      <c r="DEN167" s="39"/>
      <c r="DEO167" s="39"/>
      <c r="DEP167" s="39"/>
      <c r="DEQ167" s="39"/>
      <c r="DER167" s="39"/>
      <c r="DES167" s="39"/>
      <c r="DET167" s="39"/>
      <c r="DEU167" s="39"/>
      <c r="DEV167" s="39"/>
      <c r="DEW167" s="39"/>
      <c r="DEX167" s="39"/>
      <c r="DEY167" s="39"/>
      <c r="DEZ167" s="39"/>
      <c r="DFA167" s="39"/>
      <c r="DFB167" s="39"/>
      <c r="DFC167" s="39"/>
      <c r="DFD167" s="39"/>
      <c r="DFE167" s="39"/>
      <c r="DFF167" s="39"/>
      <c r="DFG167" s="39"/>
      <c r="DFH167" s="39"/>
      <c r="DFI167" s="39"/>
      <c r="DFJ167" s="39"/>
      <c r="DFK167" s="39"/>
      <c r="DFL167" s="39"/>
      <c r="DFM167" s="39"/>
      <c r="DFN167" s="39"/>
      <c r="DFO167" s="39"/>
      <c r="DFP167" s="39"/>
      <c r="DFQ167" s="39"/>
      <c r="DFR167" s="39"/>
      <c r="DFS167" s="39"/>
      <c r="DFT167" s="39"/>
      <c r="DFU167" s="39"/>
      <c r="DFV167" s="39"/>
      <c r="DFW167" s="39"/>
      <c r="DFX167" s="39"/>
      <c r="DFY167" s="39"/>
      <c r="DFZ167" s="39"/>
      <c r="DGA167" s="39"/>
      <c r="DGB167" s="39"/>
      <c r="DGC167" s="39"/>
      <c r="DGD167" s="39"/>
      <c r="DGE167" s="39"/>
      <c r="DGF167" s="39"/>
      <c r="DGG167" s="39"/>
      <c r="DGH167" s="39"/>
      <c r="DGI167" s="39"/>
      <c r="DGJ167" s="39"/>
      <c r="DGK167" s="39"/>
      <c r="DGL167" s="39"/>
      <c r="DGM167" s="39"/>
      <c r="DGN167" s="39"/>
      <c r="DGO167" s="39"/>
      <c r="DGP167" s="39"/>
      <c r="DGQ167" s="39"/>
      <c r="DGR167" s="39"/>
      <c r="DGS167" s="39"/>
      <c r="DGT167" s="39"/>
      <c r="DGU167" s="39"/>
      <c r="DGV167" s="39"/>
      <c r="DGW167" s="39"/>
      <c r="DGX167" s="39"/>
      <c r="DGY167" s="39"/>
      <c r="DGZ167" s="39"/>
      <c r="DHA167" s="39"/>
      <c r="DHB167" s="39"/>
      <c r="DHC167" s="39"/>
      <c r="DHD167" s="39"/>
      <c r="DHE167" s="39"/>
      <c r="DHF167" s="39"/>
      <c r="DHG167" s="39"/>
      <c r="DHH167" s="39"/>
      <c r="DHI167" s="39"/>
      <c r="DHJ167" s="39"/>
      <c r="DHK167" s="39"/>
      <c r="DHL167" s="39"/>
      <c r="DHM167" s="39"/>
      <c r="DHN167" s="39"/>
      <c r="DHO167" s="39"/>
      <c r="DHP167" s="39"/>
      <c r="DHQ167" s="39"/>
      <c r="DHR167" s="39"/>
      <c r="DHS167" s="39"/>
      <c r="DHT167" s="39"/>
      <c r="DHU167" s="39"/>
      <c r="DHV167" s="39"/>
      <c r="DHW167" s="39"/>
      <c r="DHX167" s="39"/>
      <c r="DHY167" s="39"/>
      <c r="DHZ167" s="39"/>
      <c r="DIA167" s="39"/>
      <c r="DIB167" s="39"/>
      <c r="DIC167" s="39"/>
      <c r="DID167" s="39"/>
      <c r="DIE167" s="39"/>
      <c r="DIF167" s="39"/>
      <c r="DIG167" s="39"/>
      <c r="DIH167" s="39"/>
      <c r="DII167" s="39"/>
      <c r="DIJ167" s="39"/>
      <c r="DIK167" s="39"/>
      <c r="DIL167" s="39"/>
      <c r="DIM167" s="39"/>
      <c r="DIN167" s="39"/>
      <c r="DIO167" s="39"/>
      <c r="DIP167" s="39"/>
      <c r="DIQ167" s="39"/>
      <c r="DIR167" s="39"/>
      <c r="DIS167" s="39"/>
      <c r="DIT167" s="39"/>
      <c r="DIU167" s="39"/>
      <c r="DIV167" s="39"/>
      <c r="DIW167" s="39"/>
      <c r="DIX167" s="39"/>
      <c r="DIY167" s="39"/>
      <c r="DIZ167" s="39"/>
      <c r="DJA167" s="39"/>
      <c r="DJB167" s="39"/>
      <c r="DJC167" s="39"/>
      <c r="DJD167" s="39"/>
      <c r="DJE167" s="39"/>
      <c r="DJF167" s="39"/>
      <c r="DJG167" s="39"/>
      <c r="DJH167" s="39"/>
      <c r="DJI167" s="39"/>
      <c r="DJJ167" s="39"/>
      <c r="DJK167" s="39"/>
      <c r="DJL167" s="39"/>
      <c r="DJM167" s="39"/>
      <c r="DJN167" s="39"/>
      <c r="DJO167" s="39"/>
      <c r="DJP167" s="39"/>
      <c r="DJQ167" s="39"/>
      <c r="DJR167" s="39"/>
      <c r="DJS167" s="39"/>
      <c r="DJT167" s="39"/>
      <c r="DJU167" s="39"/>
      <c r="DJV167" s="39"/>
      <c r="DJW167" s="39"/>
      <c r="DJX167" s="39"/>
      <c r="DJY167" s="39"/>
      <c r="DJZ167" s="39"/>
      <c r="DKA167" s="39"/>
      <c r="DKB167" s="39"/>
      <c r="DKC167" s="39"/>
      <c r="DKD167" s="39"/>
      <c r="DKE167" s="39"/>
      <c r="DKF167" s="39"/>
      <c r="DKG167" s="39"/>
      <c r="DKH167" s="39"/>
      <c r="DKI167" s="39"/>
      <c r="DKJ167" s="39"/>
      <c r="DKK167" s="39"/>
      <c r="DKL167" s="39"/>
      <c r="DKM167" s="39"/>
      <c r="DKN167" s="39"/>
      <c r="DKO167" s="39"/>
      <c r="DKP167" s="39"/>
      <c r="DKQ167" s="39"/>
      <c r="DKR167" s="39"/>
      <c r="DKS167" s="39"/>
      <c r="DKT167" s="39"/>
      <c r="DKU167" s="39"/>
      <c r="DKV167" s="39"/>
      <c r="DKW167" s="39"/>
      <c r="DKX167" s="39"/>
      <c r="DKY167" s="39"/>
      <c r="DKZ167" s="39"/>
      <c r="DLA167" s="39"/>
      <c r="DLB167" s="39"/>
      <c r="DLC167" s="39"/>
      <c r="DLD167" s="39"/>
      <c r="DLE167" s="39"/>
      <c r="DLF167" s="39"/>
      <c r="DLG167" s="39"/>
      <c r="DLH167" s="39"/>
      <c r="DLI167" s="39"/>
      <c r="DLJ167" s="39"/>
      <c r="DLK167" s="39"/>
      <c r="DLL167" s="39"/>
      <c r="DLM167" s="39"/>
      <c r="DLN167" s="39"/>
      <c r="DLO167" s="39"/>
      <c r="DLP167" s="39"/>
      <c r="DLQ167" s="39"/>
      <c r="DLR167" s="39"/>
      <c r="DLS167" s="39"/>
      <c r="DLT167" s="39"/>
      <c r="DLU167" s="39"/>
      <c r="DLV167" s="39"/>
      <c r="DLW167" s="39"/>
      <c r="DLX167" s="39"/>
      <c r="DLY167" s="39"/>
      <c r="DLZ167" s="39"/>
      <c r="DMA167" s="39"/>
      <c r="DMB167" s="39"/>
      <c r="DMC167" s="39"/>
      <c r="DMD167" s="39"/>
      <c r="DME167" s="39"/>
      <c r="DMF167" s="39"/>
      <c r="DMG167" s="39"/>
      <c r="DMH167" s="39"/>
      <c r="DMI167" s="39"/>
      <c r="DMJ167" s="39"/>
      <c r="DMK167" s="39"/>
      <c r="DML167" s="39"/>
      <c r="DMM167" s="39"/>
      <c r="DMN167" s="39"/>
      <c r="DMO167" s="39"/>
      <c r="DMP167" s="39"/>
      <c r="DMQ167" s="39"/>
      <c r="DMR167" s="39"/>
      <c r="DMS167" s="39"/>
      <c r="DMT167" s="39"/>
      <c r="DMU167" s="39"/>
      <c r="DMV167" s="39"/>
      <c r="DMW167" s="39"/>
      <c r="DMX167" s="39"/>
      <c r="DMY167" s="39"/>
      <c r="DMZ167" s="39"/>
      <c r="DNA167" s="39"/>
      <c r="DNB167" s="39"/>
      <c r="DNC167" s="39"/>
      <c r="DND167" s="39"/>
      <c r="DNE167" s="39"/>
      <c r="DNF167" s="39"/>
      <c r="DNG167" s="39"/>
      <c r="DNH167" s="39"/>
      <c r="DNI167" s="39"/>
      <c r="DNJ167" s="39"/>
      <c r="DNK167" s="39"/>
      <c r="DNL167" s="39"/>
      <c r="DNM167" s="39"/>
      <c r="DNN167" s="39"/>
      <c r="DNO167" s="39"/>
      <c r="DNP167" s="39"/>
      <c r="DNQ167" s="39"/>
      <c r="DNR167" s="39"/>
      <c r="DNS167" s="39"/>
      <c r="DNT167" s="39"/>
      <c r="DNU167" s="39"/>
      <c r="DNV167" s="39"/>
      <c r="DNW167" s="39"/>
      <c r="DNX167" s="39"/>
      <c r="DNY167" s="39"/>
      <c r="DNZ167" s="39"/>
      <c r="DOA167" s="39"/>
      <c r="DOB167" s="39"/>
      <c r="DOC167" s="39"/>
      <c r="DOD167" s="39"/>
      <c r="DOE167" s="39"/>
      <c r="DOF167" s="39"/>
      <c r="DOG167" s="39"/>
      <c r="DOH167" s="39"/>
      <c r="DOI167" s="39"/>
      <c r="DOJ167" s="39"/>
      <c r="DOK167" s="39"/>
      <c r="DOL167" s="39"/>
      <c r="DOM167" s="39"/>
      <c r="DON167" s="39"/>
      <c r="DOO167" s="39"/>
      <c r="DOP167" s="39"/>
      <c r="DOQ167" s="39"/>
      <c r="DOR167" s="39"/>
      <c r="DOS167" s="39"/>
      <c r="DOT167" s="39"/>
      <c r="DOU167" s="39"/>
      <c r="DOV167" s="39"/>
      <c r="DOW167" s="39"/>
      <c r="DOX167" s="39"/>
      <c r="DOY167" s="39"/>
      <c r="DOZ167" s="39"/>
      <c r="DPA167" s="39"/>
      <c r="DPB167" s="39"/>
      <c r="DPC167" s="39"/>
      <c r="DPD167" s="39"/>
      <c r="DPE167" s="39"/>
      <c r="DPF167" s="39"/>
      <c r="DPG167" s="39"/>
      <c r="DPH167" s="39"/>
      <c r="DPI167" s="39"/>
      <c r="DPJ167" s="39"/>
      <c r="DPK167" s="39"/>
      <c r="DPL167" s="39"/>
      <c r="DPM167" s="39"/>
      <c r="DPN167" s="39"/>
      <c r="DPO167" s="39"/>
      <c r="DPP167" s="39"/>
      <c r="DPQ167" s="39"/>
      <c r="DPR167" s="39"/>
      <c r="DPS167" s="39"/>
      <c r="DPT167" s="39"/>
      <c r="DPU167" s="39"/>
      <c r="DPV167" s="39"/>
      <c r="DPW167" s="39"/>
      <c r="DPX167" s="39"/>
      <c r="DPY167" s="39"/>
      <c r="DPZ167" s="39"/>
      <c r="DQA167" s="39"/>
      <c r="DQB167" s="39"/>
      <c r="DQC167" s="39"/>
      <c r="DQD167" s="39"/>
      <c r="DQE167" s="39"/>
      <c r="DQF167" s="39"/>
      <c r="DQG167" s="39"/>
      <c r="DQH167" s="39"/>
      <c r="DQI167" s="39"/>
      <c r="DQJ167" s="39"/>
      <c r="DQK167" s="39"/>
      <c r="DQL167" s="39"/>
      <c r="DQM167" s="39"/>
      <c r="DQN167" s="39"/>
      <c r="DQO167" s="39"/>
      <c r="DQP167" s="39"/>
      <c r="DQQ167" s="39"/>
      <c r="DQR167" s="39"/>
      <c r="DQS167" s="39"/>
      <c r="DQT167" s="39"/>
      <c r="DQU167" s="39"/>
      <c r="DQV167" s="39"/>
      <c r="DQW167" s="39"/>
      <c r="DQX167" s="39"/>
      <c r="DQY167" s="39"/>
      <c r="DQZ167" s="39"/>
      <c r="DRA167" s="39"/>
      <c r="DRB167" s="39"/>
      <c r="DRC167" s="39"/>
      <c r="DRD167" s="39"/>
      <c r="DRE167" s="39"/>
      <c r="DRF167" s="39"/>
      <c r="DRG167" s="39"/>
      <c r="DRH167" s="39"/>
      <c r="DRI167" s="39"/>
      <c r="DRJ167" s="39"/>
      <c r="DRK167" s="39"/>
      <c r="DRL167" s="39"/>
      <c r="DRM167" s="39"/>
      <c r="DRN167" s="39"/>
      <c r="DRO167" s="39"/>
      <c r="DRP167" s="39"/>
      <c r="DRQ167" s="39"/>
      <c r="DRR167" s="39"/>
      <c r="DRS167" s="39"/>
      <c r="DRT167" s="39"/>
      <c r="DRU167" s="39"/>
      <c r="DRV167" s="39"/>
      <c r="DRW167" s="39"/>
      <c r="DRX167" s="39"/>
      <c r="DRY167" s="39"/>
      <c r="DRZ167" s="39"/>
      <c r="DSA167" s="39"/>
      <c r="DSB167" s="39"/>
      <c r="DSC167" s="39"/>
      <c r="DSD167" s="39"/>
      <c r="DSE167" s="39"/>
      <c r="DSF167" s="39"/>
      <c r="DSG167" s="39"/>
      <c r="DSH167" s="39"/>
      <c r="DSI167" s="39"/>
      <c r="DSJ167" s="39"/>
      <c r="DSK167" s="39"/>
      <c r="DSL167" s="39"/>
      <c r="DSM167" s="39"/>
      <c r="DSN167" s="39"/>
      <c r="DSO167" s="39"/>
      <c r="DSP167" s="39"/>
      <c r="DSQ167" s="39"/>
      <c r="DSR167" s="39"/>
      <c r="DSS167" s="39"/>
      <c r="DST167" s="39"/>
      <c r="DSU167" s="39"/>
      <c r="DSV167" s="39"/>
      <c r="DSW167" s="39"/>
      <c r="DSX167" s="39"/>
      <c r="DSY167" s="39"/>
      <c r="DSZ167" s="39"/>
      <c r="DTA167" s="39"/>
      <c r="DTB167" s="39"/>
      <c r="DTC167" s="39"/>
      <c r="DTD167" s="39"/>
      <c r="DTE167" s="39"/>
      <c r="DTF167" s="39"/>
      <c r="DTG167" s="39"/>
      <c r="DTH167" s="39"/>
      <c r="DTI167" s="39"/>
      <c r="DTJ167" s="39"/>
      <c r="DTK167" s="39"/>
      <c r="DTL167" s="39"/>
      <c r="DTM167" s="39"/>
      <c r="DTN167" s="39"/>
      <c r="DTO167" s="39"/>
      <c r="DTP167" s="39"/>
      <c r="DTQ167" s="39"/>
      <c r="DTR167" s="39"/>
      <c r="DTS167" s="39"/>
      <c r="DTT167" s="39"/>
      <c r="DTU167" s="39"/>
      <c r="DTV167" s="39"/>
      <c r="DTW167" s="39"/>
      <c r="DTX167" s="39"/>
      <c r="DTY167" s="39"/>
      <c r="DTZ167" s="39"/>
      <c r="DUA167" s="39"/>
      <c r="DUB167" s="39"/>
      <c r="DUC167" s="39"/>
      <c r="DUD167" s="39"/>
      <c r="DUE167" s="39"/>
      <c r="DUF167" s="39"/>
      <c r="DUG167" s="39"/>
      <c r="DUH167" s="39"/>
      <c r="DUI167" s="39"/>
      <c r="DUJ167" s="39"/>
      <c r="DUK167" s="39"/>
      <c r="DUL167" s="39"/>
      <c r="DUM167" s="39"/>
      <c r="DUN167" s="39"/>
      <c r="DUO167" s="39"/>
      <c r="DUP167" s="39"/>
      <c r="DUQ167" s="39"/>
      <c r="DUR167" s="39"/>
      <c r="DUS167" s="39"/>
      <c r="DUT167" s="39"/>
      <c r="DUU167" s="39"/>
      <c r="DUV167" s="39"/>
      <c r="DUW167" s="39"/>
      <c r="DUX167" s="39"/>
      <c r="DUY167" s="39"/>
      <c r="DUZ167" s="39"/>
      <c r="DVA167" s="39"/>
      <c r="DVB167" s="39"/>
      <c r="DVC167" s="39"/>
      <c r="DVD167" s="39"/>
      <c r="DVE167" s="39"/>
      <c r="DVF167" s="39"/>
      <c r="DVG167" s="39"/>
      <c r="DVH167" s="39"/>
      <c r="DVI167" s="39"/>
      <c r="DVJ167" s="39"/>
      <c r="DVK167" s="39"/>
      <c r="DVL167" s="39"/>
      <c r="DVM167" s="39"/>
      <c r="DVN167" s="39"/>
      <c r="DVO167" s="39"/>
      <c r="DVP167" s="39"/>
      <c r="DVQ167" s="39"/>
      <c r="DVR167" s="39"/>
      <c r="DVS167" s="39"/>
      <c r="DVT167" s="39"/>
      <c r="DVU167" s="39"/>
      <c r="DVV167" s="39"/>
      <c r="DVW167" s="39"/>
      <c r="DVX167" s="39"/>
      <c r="DVY167" s="39"/>
      <c r="DVZ167" s="39"/>
      <c r="DWA167" s="39"/>
      <c r="DWB167" s="39"/>
      <c r="DWC167" s="39"/>
      <c r="DWD167" s="39"/>
      <c r="DWE167" s="39"/>
      <c r="DWF167" s="39"/>
      <c r="DWG167" s="39"/>
      <c r="DWH167" s="39"/>
      <c r="DWI167" s="39"/>
      <c r="DWJ167" s="39"/>
      <c r="DWK167" s="39"/>
      <c r="DWL167" s="39"/>
      <c r="DWM167" s="39"/>
      <c r="DWN167" s="39"/>
      <c r="DWO167" s="39"/>
      <c r="DWP167" s="39"/>
      <c r="DWQ167" s="39"/>
      <c r="DWR167" s="39"/>
      <c r="DWS167" s="39"/>
      <c r="DWT167" s="39"/>
      <c r="DWU167" s="39"/>
      <c r="DWV167" s="39"/>
      <c r="DWW167" s="39"/>
      <c r="DWX167" s="39"/>
      <c r="DWY167" s="39"/>
      <c r="DWZ167" s="39"/>
      <c r="DXA167" s="39"/>
      <c r="DXB167" s="39"/>
      <c r="DXC167" s="39"/>
      <c r="DXD167" s="39"/>
      <c r="DXE167" s="39"/>
      <c r="DXF167" s="39"/>
      <c r="DXG167" s="39"/>
      <c r="DXH167" s="39"/>
      <c r="DXI167" s="39"/>
      <c r="DXJ167" s="39"/>
      <c r="DXK167" s="39"/>
      <c r="DXL167" s="39"/>
      <c r="DXM167" s="39"/>
      <c r="DXN167" s="39"/>
      <c r="DXO167" s="39"/>
      <c r="DXP167" s="39"/>
      <c r="DXQ167" s="39"/>
      <c r="DXR167" s="39"/>
      <c r="DXS167" s="39"/>
      <c r="DXT167" s="39"/>
      <c r="DXU167" s="39"/>
      <c r="DXV167" s="39"/>
      <c r="DXW167" s="39"/>
      <c r="DXX167" s="39"/>
      <c r="DXY167" s="39"/>
      <c r="DXZ167" s="39"/>
      <c r="DYA167" s="39"/>
      <c r="DYB167" s="39"/>
      <c r="DYC167" s="39"/>
      <c r="DYD167" s="39"/>
      <c r="DYE167" s="39"/>
      <c r="DYF167" s="39"/>
      <c r="DYG167" s="39"/>
      <c r="DYH167" s="39"/>
      <c r="DYI167" s="39"/>
      <c r="DYJ167" s="39"/>
      <c r="DYK167" s="39"/>
      <c r="DYL167" s="39"/>
      <c r="DYM167" s="39"/>
      <c r="DYN167" s="39"/>
      <c r="DYO167" s="39"/>
      <c r="DYP167" s="39"/>
      <c r="DYQ167" s="39"/>
      <c r="DYR167" s="39"/>
      <c r="DYS167" s="39"/>
      <c r="DYT167" s="39"/>
      <c r="DYU167" s="39"/>
      <c r="DYV167" s="39"/>
      <c r="DYW167" s="39"/>
      <c r="DYX167" s="39"/>
      <c r="DYY167" s="39"/>
      <c r="DYZ167" s="39"/>
      <c r="DZA167" s="39"/>
      <c r="DZB167" s="39"/>
      <c r="DZC167" s="39"/>
      <c r="DZD167" s="39"/>
      <c r="DZE167" s="39"/>
      <c r="DZF167" s="39"/>
      <c r="DZG167" s="39"/>
      <c r="DZH167" s="39"/>
      <c r="DZI167" s="39"/>
      <c r="DZJ167" s="39"/>
      <c r="DZK167" s="39"/>
      <c r="DZL167" s="39"/>
      <c r="DZM167" s="39"/>
      <c r="DZN167" s="39"/>
      <c r="DZO167" s="39"/>
      <c r="DZP167" s="39"/>
      <c r="DZQ167" s="39"/>
      <c r="DZR167" s="39"/>
      <c r="DZS167" s="39"/>
      <c r="DZT167" s="39"/>
      <c r="DZU167" s="39"/>
      <c r="DZV167" s="39"/>
      <c r="DZW167" s="39"/>
      <c r="DZX167" s="39"/>
      <c r="DZY167" s="39"/>
      <c r="DZZ167" s="39"/>
      <c r="EAA167" s="39"/>
      <c r="EAB167" s="39"/>
      <c r="EAC167" s="39"/>
      <c r="EAD167" s="39"/>
      <c r="EAE167" s="39"/>
      <c r="EAF167" s="39"/>
      <c r="EAG167" s="39"/>
      <c r="EAH167" s="39"/>
      <c r="EAI167" s="39"/>
      <c r="EAJ167" s="39"/>
      <c r="EAK167" s="39"/>
      <c r="EAL167" s="39"/>
      <c r="EAM167" s="39"/>
      <c r="EAN167" s="39"/>
      <c r="EAO167" s="39"/>
      <c r="EAP167" s="39"/>
      <c r="EAQ167" s="39"/>
      <c r="EAR167" s="39"/>
      <c r="EAS167" s="39"/>
      <c r="EAT167" s="39"/>
      <c r="EAU167" s="39"/>
      <c r="EAV167" s="39"/>
      <c r="EAW167" s="39"/>
      <c r="EAX167" s="39"/>
      <c r="EAY167" s="39"/>
      <c r="EAZ167" s="39"/>
      <c r="EBA167" s="39"/>
      <c r="EBB167" s="39"/>
      <c r="EBC167" s="39"/>
      <c r="EBD167" s="39"/>
      <c r="EBE167" s="39"/>
      <c r="EBF167" s="39"/>
      <c r="EBG167" s="39"/>
      <c r="EBH167" s="39"/>
      <c r="EBI167" s="39"/>
      <c r="EBJ167" s="39"/>
      <c r="EBK167" s="39"/>
      <c r="EBL167" s="39"/>
      <c r="EBM167" s="39"/>
      <c r="EBN167" s="39"/>
      <c r="EBO167" s="39"/>
      <c r="EBP167" s="39"/>
      <c r="EBQ167" s="39"/>
      <c r="EBR167" s="39"/>
      <c r="EBS167" s="39"/>
      <c r="EBT167" s="39"/>
      <c r="EBU167" s="39"/>
      <c r="EBV167" s="39"/>
      <c r="EBW167" s="39"/>
      <c r="EBX167" s="39"/>
      <c r="EBY167" s="39"/>
      <c r="EBZ167" s="39"/>
      <c r="ECA167" s="39"/>
      <c r="ECB167" s="39"/>
      <c r="ECC167" s="39"/>
      <c r="ECD167" s="39"/>
      <c r="ECE167" s="39"/>
      <c r="ECF167" s="39"/>
      <c r="ECG167" s="39"/>
      <c r="ECH167" s="39"/>
      <c r="ECI167" s="39"/>
      <c r="ECJ167" s="39"/>
      <c r="ECK167" s="39"/>
      <c r="ECL167" s="39"/>
      <c r="ECM167" s="39"/>
      <c r="ECN167" s="39"/>
      <c r="ECO167" s="39"/>
      <c r="ECP167" s="39"/>
      <c r="ECQ167" s="39"/>
      <c r="ECR167" s="39"/>
      <c r="ECS167" s="39"/>
      <c r="ECT167" s="39"/>
      <c r="ECU167" s="39"/>
      <c r="ECV167" s="39"/>
      <c r="ECW167" s="39"/>
      <c r="ECX167" s="39"/>
      <c r="ECY167" s="39"/>
      <c r="ECZ167" s="39"/>
      <c r="EDA167" s="39"/>
      <c r="EDB167" s="39"/>
      <c r="EDC167" s="39"/>
      <c r="EDD167" s="39"/>
      <c r="EDE167" s="39"/>
      <c r="EDF167" s="39"/>
      <c r="EDG167" s="39"/>
      <c r="EDH167" s="39"/>
      <c r="EDI167" s="39"/>
      <c r="EDJ167" s="39"/>
      <c r="EDK167" s="39"/>
      <c r="EDL167" s="39"/>
      <c r="EDM167" s="39"/>
      <c r="EDN167" s="39"/>
      <c r="EDO167" s="39"/>
      <c r="EDP167" s="39"/>
      <c r="EDQ167" s="39"/>
      <c r="EDR167" s="39"/>
      <c r="EDS167" s="39"/>
      <c r="EDT167" s="39"/>
      <c r="EDU167" s="39"/>
      <c r="EDV167" s="39"/>
      <c r="EDW167" s="39"/>
      <c r="EDX167" s="39"/>
      <c r="EDY167" s="39"/>
      <c r="EDZ167" s="39"/>
      <c r="EEA167" s="39"/>
      <c r="EEB167" s="39"/>
      <c r="EEC167" s="39"/>
      <c r="EED167" s="39"/>
      <c r="EEE167" s="39"/>
      <c r="EEF167" s="39"/>
      <c r="EEG167" s="39"/>
      <c r="EEH167" s="39"/>
      <c r="EEI167" s="39"/>
      <c r="EEJ167" s="39"/>
      <c r="EEK167" s="39"/>
      <c r="EEL167" s="39"/>
      <c r="EEM167" s="39"/>
      <c r="EEN167" s="39"/>
      <c r="EEO167" s="39"/>
      <c r="EEP167" s="39"/>
      <c r="EEQ167" s="39"/>
      <c r="EER167" s="39"/>
      <c r="EES167" s="39"/>
      <c r="EET167" s="39"/>
      <c r="EEU167" s="39"/>
      <c r="EEV167" s="39"/>
      <c r="EEW167" s="39"/>
      <c r="EEX167" s="39"/>
      <c r="EEY167" s="39"/>
      <c r="EEZ167" s="39"/>
      <c r="EFA167" s="39"/>
      <c r="EFB167" s="39"/>
      <c r="EFC167" s="39"/>
      <c r="EFD167" s="39"/>
      <c r="EFE167" s="39"/>
      <c r="EFF167" s="39"/>
      <c r="EFG167" s="39"/>
      <c r="EFH167" s="39"/>
      <c r="EFI167" s="39"/>
      <c r="EFJ167" s="39"/>
      <c r="EFK167" s="39"/>
      <c r="EFL167" s="39"/>
      <c r="EFM167" s="39"/>
      <c r="EFN167" s="39"/>
      <c r="EFO167" s="39"/>
      <c r="EFP167" s="39"/>
      <c r="EFQ167" s="39"/>
      <c r="EFR167" s="39"/>
      <c r="EFS167" s="39"/>
      <c r="EFT167" s="39"/>
      <c r="EFU167" s="39"/>
      <c r="EFV167" s="39"/>
      <c r="EFW167" s="39"/>
      <c r="EFX167" s="39"/>
      <c r="EFY167" s="39"/>
      <c r="EFZ167" s="39"/>
      <c r="EGA167" s="39"/>
      <c r="EGB167" s="39"/>
      <c r="EGC167" s="39"/>
      <c r="EGD167" s="39"/>
      <c r="EGE167" s="39"/>
      <c r="EGF167" s="39"/>
      <c r="EGG167" s="39"/>
      <c r="EGH167" s="39"/>
      <c r="EGI167" s="39"/>
      <c r="EGJ167" s="39"/>
      <c r="EGK167" s="39"/>
      <c r="EGL167" s="39"/>
      <c r="EGM167" s="39"/>
      <c r="EGN167" s="39"/>
      <c r="EGO167" s="39"/>
      <c r="EGP167" s="39"/>
      <c r="EGQ167" s="39"/>
      <c r="EGR167" s="39"/>
      <c r="EGS167" s="39"/>
      <c r="EGT167" s="39"/>
      <c r="EGU167" s="39"/>
      <c r="EGV167" s="39"/>
      <c r="EGW167" s="39"/>
      <c r="EGX167" s="39"/>
      <c r="EGY167" s="39"/>
      <c r="EGZ167" s="39"/>
      <c r="EHA167" s="39"/>
      <c r="EHB167" s="39"/>
      <c r="EHC167" s="39"/>
      <c r="EHD167" s="39"/>
      <c r="EHE167" s="39"/>
      <c r="EHF167" s="39"/>
      <c r="EHG167" s="39"/>
      <c r="EHH167" s="39"/>
      <c r="EHI167" s="39"/>
      <c r="EHJ167" s="39"/>
      <c r="EHK167" s="39"/>
      <c r="EHL167" s="39"/>
      <c r="EHM167" s="39"/>
      <c r="EHN167" s="39"/>
      <c r="EHO167" s="39"/>
      <c r="EHP167" s="39"/>
      <c r="EHQ167" s="39"/>
      <c r="EHR167" s="39"/>
      <c r="EHS167" s="39"/>
      <c r="EHT167" s="39"/>
      <c r="EHU167" s="39"/>
      <c r="EHV167" s="39"/>
      <c r="EHW167" s="39"/>
      <c r="EHX167" s="39"/>
      <c r="EHY167" s="39"/>
      <c r="EHZ167" s="39"/>
      <c r="EIA167" s="39"/>
      <c r="EIB167" s="39"/>
      <c r="EIC167" s="39"/>
      <c r="EID167" s="39"/>
      <c r="EIE167" s="39"/>
      <c r="EIF167" s="39"/>
      <c r="EIG167" s="39"/>
      <c r="EIH167" s="39"/>
      <c r="EII167" s="39"/>
      <c r="EIJ167" s="39"/>
      <c r="EIK167" s="39"/>
      <c r="EIL167" s="39"/>
      <c r="EIM167" s="39"/>
      <c r="EIN167" s="39"/>
      <c r="EIO167" s="39"/>
      <c r="EIP167" s="39"/>
      <c r="EIQ167" s="39"/>
      <c r="EIR167" s="39"/>
      <c r="EIS167" s="39"/>
      <c r="EIT167" s="39"/>
      <c r="EIU167" s="39"/>
      <c r="EIV167" s="39"/>
      <c r="EIW167" s="39"/>
      <c r="EIX167" s="39"/>
      <c r="EIY167" s="39"/>
      <c r="EIZ167" s="39"/>
      <c r="EJA167" s="39"/>
      <c r="EJB167" s="39"/>
      <c r="EJC167" s="39"/>
      <c r="EJD167" s="39"/>
      <c r="EJE167" s="39"/>
      <c r="EJF167" s="39"/>
      <c r="EJG167" s="39"/>
      <c r="EJH167" s="39"/>
      <c r="EJI167" s="39"/>
      <c r="EJJ167" s="39"/>
      <c r="EJK167" s="39"/>
      <c r="EJL167" s="39"/>
      <c r="EJM167" s="39"/>
      <c r="EJN167" s="39"/>
      <c r="EJO167" s="39"/>
      <c r="EJP167" s="39"/>
      <c r="EJQ167" s="39"/>
      <c r="EJR167" s="39"/>
      <c r="EJS167" s="39"/>
      <c r="EJT167" s="39"/>
      <c r="EJU167" s="39"/>
      <c r="EJV167" s="39"/>
      <c r="EJW167" s="39"/>
      <c r="EJX167" s="39"/>
      <c r="EJY167" s="39"/>
      <c r="EJZ167" s="39"/>
      <c r="EKA167" s="39"/>
      <c r="EKB167" s="39"/>
      <c r="EKC167" s="39"/>
      <c r="EKD167" s="39"/>
      <c r="EKE167" s="39"/>
      <c r="EKF167" s="39"/>
      <c r="EKG167" s="39"/>
      <c r="EKH167" s="39"/>
      <c r="EKI167" s="39"/>
      <c r="EKJ167" s="39"/>
      <c r="EKK167" s="39"/>
      <c r="EKL167" s="39"/>
      <c r="EKM167" s="39"/>
      <c r="EKN167" s="39"/>
      <c r="EKO167" s="39"/>
      <c r="EKP167" s="39"/>
      <c r="EKQ167" s="39"/>
      <c r="EKR167" s="39"/>
      <c r="EKS167" s="39"/>
      <c r="EKT167" s="39"/>
      <c r="EKU167" s="39"/>
      <c r="EKV167" s="39"/>
      <c r="EKW167" s="39"/>
      <c r="EKX167" s="39"/>
      <c r="EKY167" s="39"/>
      <c r="EKZ167" s="39"/>
      <c r="ELA167" s="39"/>
      <c r="ELB167" s="39"/>
      <c r="ELC167" s="39"/>
      <c r="ELD167" s="39"/>
      <c r="ELE167" s="39"/>
      <c r="ELF167" s="39"/>
      <c r="ELG167" s="39"/>
      <c r="ELH167" s="39"/>
      <c r="ELI167" s="39"/>
      <c r="ELJ167" s="39"/>
      <c r="ELK167" s="39"/>
      <c r="ELL167" s="39"/>
      <c r="ELM167" s="39"/>
      <c r="ELN167" s="39"/>
      <c r="ELO167" s="39"/>
      <c r="ELP167" s="39"/>
      <c r="ELQ167" s="39"/>
      <c r="ELR167" s="39"/>
      <c r="ELS167" s="39"/>
      <c r="ELT167" s="39"/>
      <c r="ELU167" s="39"/>
      <c r="ELV167" s="39"/>
      <c r="ELW167" s="39"/>
      <c r="ELX167" s="39"/>
      <c r="ELY167" s="39"/>
      <c r="ELZ167" s="39"/>
      <c r="EMA167" s="39"/>
      <c r="EMB167" s="39"/>
      <c r="EMC167" s="39"/>
      <c r="EMD167" s="39"/>
      <c r="EME167" s="39"/>
      <c r="EMF167" s="39"/>
      <c r="EMG167" s="39"/>
      <c r="EMH167" s="39"/>
      <c r="EMI167" s="39"/>
      <c r="EMJ167" s="39"/>
      <c r="EMK167" s="39"/>
      <c r="EML167" s="39"/>
      <c r="EMM167" s="39"/>
      <c r="EMN167" s="39"/>
      <c r="EMO167" s="39"/>
      <c r="EMP167" s="39"/>
      <c r="EMQ167" s="39"/>
      <c r="EMR167" s="39"/>
      <c r="EMS167" s="39"/>
      <c r="EMT167" s="39"/>
      <c r="EMU167" s="39"/>
      <c r="EMV167" s="39"/>
      <c r="EMW167" s="39"/>
      <c r="EMX167" s="39"/>
      <c r="EMY167" s="39"/>
      <c r="EMZ167" s="39"/>
      <c r="ENA167" s="39"/>
      <c r="ENB167" s="39"/>
      <c r="ENC167" s="39"/>
      <c r="END167" s="39"/>
      <c r="ENE167" s="39"/>
      <c r="ENF167" s="39"/>
      <c r="ENG167" s="39"/>
      <c r="ENH167" s="39"/>
      <c r="ENI167" s="39"/>
      <c r="ENJ167" s="39"/>
      <c r="ENK167" s="39"/>
      <c r="ENL167" s="39"/>
      <c r="ENM167" s="39"/>
      <c r="ENN167" s="39"/>
      <c r="ENO167" s="39"/>
      <c r="ENP167" s="39"/>
      <c r="ENQ167" s="39"/>
      <c r="ENR167" s="39"/>
      <c r="ENS167" s="39"/>
      <c r="ENT167" s="39"/>
      <c r="ENU167" s="39"/>
      <c r="ENV167" s="39"/>
      <c r="ENW167" s="39"/>
      <c r="ENX167" s="39"/>
      <c r="ENY167" s="39"/>
      <c r="ENZ167" s="39"/>
      <c r="EOA167" s="39"/>
      <c r="EOB167" s="39"/>
      <c r="EOC167" s="39"/>
      <c r="EOD167" s="39"/>
      <c r="EOE167" s="39"/>
      <c r="EOF167" s="39"/>
      <c r="EOG167" s="39"/>
      <c r="EOH167" s="39"/>
      <c r="EOI167" s="39"/>
      <c r="EOJ167" s="39"/>
      <c r="EOK167" s="39"/>
      <c r="EOL167" s="39"/>
      <c r="EOM167" s="39"/>
      <c r="EON167" s="39"/>
      <c r="EOO167" s="39"/>
      <c r="EOP167" s="39"/>
      <c r="EOQ167" s="39"/>
      <c r="EOR167" s="39"/>
      <c r="EOS167" s="39"/>
      <c r="EOT167" s="39"/>
      <c r="EOU167" s="39"/>
      <c r="EOV167" s="39"/>
      <c r="EOW167" s="39"/>
      <c r="EOX167" s="39"/>
      <c r="EOY167" s="39"/>
      <c r="EOZ167" s="39"/>
      <c r="EPA167" s="39"/>
      <c r="EPB167" s="39"/>
      <c r="EPC167" s="39"/>
      <c r="EPD167" s="39"/>
      <c r="EPE167" s="39"/>
      <c r="EPF167" s="39"/>
      <c r="EPG167" s="39"/>
      <c r="EPH167" s="39"/>
      <c r="EPI167" s="39"/>
      <c r="EPJ167" s="39"/>
      <c r="EPK167" s="39"/>
      <c r="EPL167" s="39"/>
      <c r="EPM167" s="39"/>
      <c r="EPN167" s="39"/>
      <c r="EPO167" s="39"/>
      <c r="EPP167" s="39"/>
      <c r="EPQ167" s="39"/>
      <c r="EPR167" s="39"/>
      <c r="EPS167" s="39"/>
      <c r="EPT167" s="39"/>
      <c r="EPU167" s="39"/>
      <c r="EPV167" s="39"/>
      <c r="EPW167" s="39"/>
      <c r="EPX167" s="39"/>
      <c r="EPY167" s="39"/>
      <c r="EPZ167" s="39"/>
      <c r="EQA167" s="39"/>
      <c r="EQB167" s="39"/>
      <c r="EQC167" s="39"/>
      <c r="EQD167" s="39"/>
      <c r="EQE167" s="39"/>
      <c r="EQF167" s="39"/>
      <c r="EQG167" s="39"/>
      <c r="EQH167" s="39"/>
      <c r="EQI167" s="39"/>
      <c r="EQJ167" s="39"/>
      <c r="EQK167" s="39"/>
      <c r="EQL167" s="39"/>
      <c r="EQM167" s="39"/>
      <c r="EQN167" s="39"/>
      <c r="EQO167" s="39"/>
      <c r="EQP167" s="39"/>
      <c r="EQQ167" s="39"/>
      <c r="EQR167" s="39"/>
      <c r="EQS167" s="39"/>
      <c r="EQT167" s="39"/>
      <c r="EQU167" s="39"/>
      <c r="EQV167" s="39"/>
      <c r="EQW167" s="39"/>
      <c r="EQX167" s="39"/>
      <c r="EQY167" s="39"/>
      <c r="EQZ167" s="39"/>
      <c r="ERA167" s="39"/>
      <c r="ERB167" s="39"/>
      <c r="ERC167" s="39"/>
      <c r="ERD167" s="39"/>
      <c r="ERE167" s="39"/>
      <c r="ERF167" s="39"/>
      <c r="ERG167" s="39"/>
      <c r="ERH167" s="39"/>
      <c r="ERI167" s="39"/>
      <c r="ERJ167" s="39"/>
      <c r="ERK167" s="39"/>
      <c r="ERL167" s="39"/>
      <c r="ERM167" s="39"/>
      <c r="ERN167" s="39"/>
      <c r="ERO167" s="39"/>
      <c r="ERP167" s="39"/>
      <c r="ERQ167" s="39"/>
      <c r="ERR167" s="39"/>
      <c r="ERS167" s="39"/>
      <c r="ERT167" s="39"/>
      <c r="ERU167" s="39"/>
      <c r="ERV167" s="39"/>
      <c r="ERW167" s="39"/>
      <c r="ERX167" s="39"/>
      <c r="ERY167" s="39"/>
      <c r="ERZ167" s="39"/>
      <c r="ESA167" s="39"/>
      <c r="ESB167" s="39"/>
      <c r="ESC167" s="39"/>
      <c r="ESD167" s="39"/>
      <c r="ESE167" s="39"/>
      <c r="ESF167" s="39"/>
      <c r="ESG167" s="39"/>
      <c r="ESH167" s="39"/>
      <c r="ESI167" s="39"/>
      <c r="ESJ167" s="39"/>
      <c r="ESK167" s="39"/>
      <c r="ESL167" s="39"/>
      <c r="ESM167" s="39"/>
      <c r="ESN167" s="39"/>
      <c r="ESO167" s="39"/>
      <c r="ESP167" s="39"/>
      <c r="ESQ167" s="39"/>
      <c r="ESR167" s="39"/>
      <c r="ESS167" s="39"/>
      <c r="EST167" s="39"/>
      <c r="ESU167" s="39"/>
      <c r="ESV167" s="39"/>
      <c r="ESW167" s="39"/>
      <c r="ESX167" s="39"/>
      <c r="ESY167" s="39"/>
      <c r="ESZ167" s="39"/>
      <c r="ETA167" s="39"/>
      <c r="ETB167" s="39"/>
      <c r="ETC167" s="39"/>
      <c r="ETD167" s="39"/>
      <c r="ETE167" s="39"/>
      <c r="ETF167" s="39"/>
      <c r="ETG167" s="39"/>
      <c r="ETH167" s="39"/>
      <c r="ETI167" s="39"/>
      <c r="ETJ167" s="39"/>
      <c r="ETK167" s="39"/>
      <c r="ETL167" s="39"/>
      <c r="ETM167" s="39"/>
      <c r="ETN167" s="39"/>
      <c r="ETO167" s="39"/>
      <c r="ETP167" s="39"/>
      <c r="ETQ167" s="39"/>
      <c r="ETR167" s="39"/>
      <c r="ETS167" s="39"/>
      <c r="ETT167" s="39"/>
      <c r="ETU167" s="39"/>
      <c r="ETV167" s="39"/>
      <c r="ETW167" s="39"/>
      <c r="ETX167" s="39"/>
      <c r="ETY167" s="39"/>
      <c r="ETZ167" s="39"/>
      <c r="EUA167" s="39"/>
      <c r="EUB167" s="39"/>
      <c r="EUC167" s="39"/>
      <c r="EUD167" s="39"/>
      <c r="EUE167" s="39"/>
      <c r="EUF167" s="39"/>
      <c r="EUG167" s="39"/>
      <c r="EUH167" s="39"/>
      <c r="EUI167" s="39"/>
      <c r="EUJ167" s="39"/>
      <c r="EUK167" s="39"/>
      <c r="EUL167" s="39"/>
      <c r="EUM167" s="39"/>
      <c r="EUN167" s="39"/>
      <c r="EUO167" s="39"/>
      <c r="EUP167" s="39"/>
      <c r="EUQ167" s="39"/>
      <c r="EUR167" s="39"/>
      <c r="EUS167" s="39"/>
      <c r="EUT167" s="39"/>
      <c r="EUU167" s="39"/>
      <c r="EUV167" s="39"/>
      <c r="EUW167" s="39"/>
      <c r="EUX167" s="39"/>
      <c r="EUY167" s="39"/>
      <c r="EUZ167" s="39"/>
      <c r="EVA167" s="39"/>
      <c r="EVB167" s="39"/>
      <c r="EVC167" s="39"/>
      <c r="EVD167" s="39"/>
      <c r="EVE167" s="39"/>
      <c r="EVF167" s="39"/>
      <c r="EVG167" s="39"/>
      <c r="EVH167" s="39"/>
      <c r="EVI167" s="39"/>
      <c r="EVJ167" s="39"/>
      <c r="EVK167" s="39"/>
      <c r="EVL167" s="39"/>
      <c r="EVM167" s="39"/>
      <c r="EVN167" s="39"/>
      <c r="EVO167" s="39"/>
      <c r="EVP167" s="39"/>
      <c r="EVQ167" s="39"/>
      <c r="EVR167" s="39"/>
      <c r="EVS167" s="39"/>
      <c r="EVT167" s="39"/>
      <c r="EVU167" s="39"/>
      <c r="EVV167" s="39"/>
      <c r="EVW167" s="39"/>
      <c r="EVX167" s="39"/>
      <c r="EVY167" s="39"/>
      <c r="EVZ167" s="39"/>
      <c r="EWA167" s="39"/>
      <c r="EWB167" s="39"/>
      <c r="EWC167" s="39"/>
      <c r="EWD167" s="39"/>
      <c r="EWE167" s="39"/>
      <c r="EWF167" s="39"/>
      <c r="EWG167" s="39"/>
      <c r="EWH167" s="39"/>
      <c r="EWI167" s="39"/>
      <c r="EWJ167" s="39"/>
      <c r="EWK167" s="39"/>
      <c r="EWL167" s="39"/>
      <c r="EWM167" s="39"/>
      <c r="EWN167" s="39"/>
      <c r="EWO167" s="39"/>
      <c r="EWP167" s="39"/>
      <c r="EWQ167" s="39"/>
      <c r="EWR167" s="39"/>
      <c r="EWS167" s="39"/>
      <c r="EWT167" s="39"/>
      <c r="EWU167" s="39"/>
      <c r="EWV167" s="39"/>
      <c r="EWW167" s="39"/>
      <c r="EWX167" s="39"/>
      <c r="EWY167" s="39"/>
      <c r="EWZ167" s="39"/>
      <c r="EXA167" s="39"/>
      <c r="EXB167" s="39"/>
      <c r="EXC167" s="39"/>
      <c r="EXD167" s="39"/>
      <c r="EXE167" s="39"/>
      <c r="EXF167" s="39"/>
      <c r="EXG167" s="39"/>
      <c r="EXH167" s="39"/>
      <c r="EXI167" s="39"/>
      <c r="EXJ167" s="39"/>
      <c r="EXK167" s="39"/>
      <c r="EXL167" s="39"/>
      <c r="EXM167" s="39"/>
      <c r="EXN167" s="39"/>
      <c r="EXO167" s="39"/>
      <c r="EXP167" s="39"/>
      <c r="EXQ167" s="39"/>
      <c r="EXR167" s="39"/>
      <c r="EXS167" s="39"/>
      <c r="EXT167" s="39"/>
      <c r="EXU167" s="39"/>
      <c r="EXV167" s="39"/>
      <c r="EXW167" s="39"/>
      <c r="EXX167" s="39"/>
      <c r="EXY167" s="39"/>
      <c r="EXZ167" s="39"/>
      <c r="EYA167" s="39"/>
      <c r="EYB167" s="39"/>
      <c r="EYC167" s="39"/>
      <c r="EYD167" s="39"/>
      <c r="EYE167" s="39"/>
      <c r="EYF167" s="39"/>
      <c r="EYG167" s="39"/>
      <c r="EYH167" s="39"/>
      <c r="EYI167" s="39"/>
      <c r="EYJ167" s="39"/>
      <c r="EYK167" s="39"/>
      <c r="EYL167" s="39"/>
      <c r="EYM167" s="39"/>
      <c r="EYN167" s="39"/>
      <c r="EYO167" s="39"/>
      <c r="EYP167" s="39"/>
      <c r="EYQ167" s="39"/>
      <c r="EYR167" s="39"/>
      <c r="EYS167" s="39"/>
      <c r="EYT167" s="39"/>
      <c r="EYU167" s="39"/>
      <c r="EYV167" s="39"/>
      <c r="EYW167" s="39"/>
      <c r="EYX167" s="39"/>
      <c r="EYY167" s="39"/>
      <c r="EYZ167" s="39"/>
      <c r="EZA167" s="39"/>
      <c r="EZB167" s="39"/>
      <c r="EZC167" s="39"/>
      <c r="EZD167" s="39"/>
      <c r="EZE167" s="39"/>
      <c r="EZF167" s="39"/>
      <c r="EZG167" s="39"/>
      <c r="EZH167" s="39"/>
      <c r="EZI167" s="39"/>
      <c r="EZJ167" s="39"/>
      <c r="EZK167" s="39"/>
      <c r="EZL167" s="39"/>
      <c r="EZM167" s="39"/>
      <c r="EZN167" s="39"/>
      <c r="EZO167" s="39"/>
      <c r="EZP167" s="39"/>
      <c r="EZQ167" s="39"/>
      <c r="EZR167" s="39"/>
      <c r="EZS167" s="39"/>
      <c r="EZT167" s="39"/>
      <c r="EZU167" s="39"/>
      <c r="EZV167" s="39"/>
      <c r="EZW167" s="39"/>
      <c r="EZX167" s="39"/>
      <c r="EZY167" s="39"/>
      <c r="EZZ167" s="39"/>
      <c r="FAA167" s="39"/>
      <c r="FAB167" s="39"/>
      <c r="FAC167" s="39"/>
      <c r="FAD167" s="39"/>
      <c r="FAE167" s="39"/>
      <c r="FAF167" s="39"/>
      <c r="FAG167" s="39"/>
      <c r="FAH167" s="39"/>
      <c r="FAI167" s="39"/>
      <c r="FAJ167" s="39"/>
      <c r="FAK167" s="39"/>
      <c r="FAL167" s="39"/>
      <c r="FAM167" s="39"/>
      <c r="FAN167" s="39"/>
      <c r="FAO167" s="39"/>
      <c r="FAP167" s="39"/>
      <c r="FAQ167" s="39"/>
      <c r="FAR167" s="39"/>
      <c r="FAS167" s="39"/>
      <c r="FAT167" s="39"/>
      <c r="FAU167" s="39"/>
      <c r="FAV167" s="39"/>
      <c r="FAW167" s="39"/>
      <c r="FAX167" s="39"/>
      <c r="FAY167" s="39"/>
      <c r="FAZ167" s="39"/>
      <c r="FBA167" s="39"/>
      <c r="FBB167" s="39"/>
      <c r="FBC167" s="39"/>
      <c r="FBD167" s="39"/>
      <c r="FBE167" s="39"/>
      <c r="FBF167" s="39"/>
      <c r="FBG167" s="39"/>
      <c r="FBH167" s="39"/>
      <c r="FBI167" s="39"/>
      <c r="FBJ167" s="39"/>
      <c r="FBK167" s="39"/>
      <c r="FBL167" s="39"/>
      <c r="FBM167" s="39"/>
      <c r="FBN167" s="39"/>
      <c r="FBO167" s="39"/>
      <c r="FBP167" s="39"/>
      <c r="FBQ167" s="39"/>
      <c r="FBR167" s="39"/>
      <c r="FBS167" s="39"/>
      <c r="FBT167" s="39"/>
      <c r="FBU167" s="39"/>
      <c r="FBV167" s="39"/>
      <c r="FBW167" s="39"/>
      <c r="FBX167" s="39"/>
      <c r="FBY167" s="39"/>
      <c r="FBZ167" s="39"/>
      <c r="FCA167" s="39"/>
      <c r="FCB167" s="39"/>
      <c r="FCC167" s="39"/>
      <c r="FCD167" s="39"/>
      <c r="FCE167" s="39"/>
      <c r="FCF167" s="39"/>
      <c r="FCG167" s="39"/>
      <c r="FCH167" s="39"/>
      <c r="FCI167" s="39"/>
      <c r="FCJ167" s="39"/>
      <c r="FCK167" s="39"/>
      <c r="FCL167" s="39"/>
      <c r="FCM167" s="39"/>
      <c r="FCN167" s="39"/>
      <c r="FCO167" s="39"/>
      <c r="FCP167" s="39"/>
      <c r="FCQ167" s="39"/>
      <c r="FCR167" s="39"/>
      <c r="FCS167" s="39"/>
      <c r="FCT167" s="39"/>
      <c r="FCU167" s="39"/>
      <c r="FCV167" s="39"/>
      <c r="FCW167" s="39"/>
      <c r="FCX167" s="39"/>
      <c r="FCY167" s="39"/>
      <c r="FCZ167" s="39"/>
      <c r="FDA167" s="39"/>
      <c r="FDB167" s="39"/>
      <c r="FDC167" s="39"/>
      <c r="FDD167" s="39"/>
      <c r="FDE167" s="39"/>
      <c r="FDF167" s="39"/>
      <c r="FDG167" s="39"/>
      <c r="FDH167" s="39"/>
      <c r="FDI167" s="39"/>
      <c r="FDJ167" s="39"/>
      <c r="FDK167" s="39"/>
      <c r="FDL167" s="39"/>
      <c r="FDM167" s="39"/>
      <c r="FDN167" s="39"/>
      <c r="FDO167" s="39"/>
      <c r="FDP167" s="39"/>
      <c r="FDQ167" s="39"/>
      <c r="FDR167" s="39"/>
      <c r="FDS167" s="39"/>
      <c r="FDT167" s="39"/>
      <c r="FDU167" s="39"/>
      <c r="FDV167" s="39"/>
      <c r="FDW167" s="39"/>
      <c r="FDX167" s="39"/>
      <c r="FDY167" s="39"/>
      <c r="FDZ167" s="39"/>
      <c r="FEA167" s="39"/>
      <c r="FEB167" s="39"/>
      <c r="FEC167" s="39"/>
      <c r="FED167" s="39"/>
      <c r="FEE167" s="39"/>
      <c r="FEF167" s="39"/>
      <c r="FEG167" s="39"/>
      <c r="FEH167" s="39"/>
      <c r="FEI167" s="39"/>
      <c r="FEJ167" s="39"/>
      <c r="FEK167" s="39"/>
      <c r="FEL167" s="39"/>
      <c r="FEM167" s="39"/>
      <c r="FEN167" s="39"/>
      <c r="FEO167" s="39"/>
      <c r="FEP167" s="39"/>
      <c r="FEQ167" s="39"/>
      <c r="FER167" s="39"/>
      <c r="FES167" s="39"/>
      <c r="FET167" s="39"/>
      <c r="FEU167" s="39"/>
      <c r="FEV167" s="39"/>
      <c r="FEW167" s="39"/>
      <c r="FEX167" s="39"/>
      <c r="FEY167" s="39"/>
      <c r="FEZ167" s="39"/>
      <c r="FFA167" s="39"/>
      <c r="FFB167" s="39"/>
      <c r="FFC167" s="39"/>
      <c r="FFD167" s="39"/>
      <c r="FFE167" s="39"/>
      <c r="FFF167" s="39"/>
      <c r="FFG167" s="39"/>
      <c r="FFH167" s="39"/>
      <c r="FFI167" s="39"/>
      <c r="FFJ167" s="39"/>
      <c r="FFK167" s="39"/>
      <c r="FFL167" s="39"/>
      <c r="FFM167" s="39"/>
      <c r="FFN167" s="39"/>
      <c r="FFO167" s="39"/>
      <c r="FFP167" s="39"/>
      <c r="FFQ167" s="39"/>
      <c r="FFR167" s="39"/>
      <c r="FFS167" s="39"/>
      <c r="FFT167" s="39"/>
      <c r="FFU167" s="39"/>
      <c r="FFV167" s="39"/>
      <c r="FFW167" s="39"/>
      <c r="FFX167" s="39"/>
      <c r="FFY167" s="39"/>
      <c r="FFZ167" s="39"/>
      <c r="FGA167" s="39"/>
      <c r="FGB167" s="39"/>
      <c r="FGC167" s="39"/>
      <c r="FGD167" s="39"/>
      <c r="FGE167" s="39"/>
      <c r="FGF167" s="39"/>
      <c r="FGG167" s="39"/>
      <c r="FGH167" s="39"/>
      <c r="FGI167" s="39"/>
      <c r="FGJ167" s="39"/>
      <c r="FGK167" s="39"/>
      <c r="FGL167" s="39"/>
      <c r="FGM167" s="39"/>
      <c r="FGN167" s="39"/>
      <c r="FGO167" s="39"/>
      <c r="FGP167" s="39"/>
      <c r="FGQ167" s="39"/>
      <c r="FGR167" s="39"/>
      <c r="FGS167" s="39"/>
      <c r="FGT167" s="39"/>
      <c r="FGU167" s="39"/>
      <c r="FGV167" s="39"/>
      <c r="FGW167" s="39"/>
      <c r="FGX167" s="39"/>
      <c r="FGY167" s="39"/>
      <c r="FGZ167" s="39"/>
      <c r="FHA167" s="39"/>
      <c r="FHB167" s="39"/>
      <c r="FHC167" s="39"/>
      <c r="FHD167" s="39"/>
      <c r="FHE167" s="39"/>
      <c r="FHF167" s="39"/>
      <c r="FHG167" s="39"/>
      <c r="FHH167" s="39"/>
      <c r="FHI167" s="39"/>
      <c r="FHJ167" s="39"/>
      <c r="FHK167" s="39"/>
      <c r="FHL167" s="39"/>
      <c r="FHM167" s="39"/>
      <c r="FHN167" s="39"/>
      <c r="FHO167" s="39"/>
      <c r="FHP167" s="39"/>
      <c r="FHQ167" s="39"/>
      <c r="FHR167" s="39"/>
      <c r="FHS167" s="39"/>
      <c r="FHT167" s="39"/>
      <c r="FHU167" s="39"/>
      <c r="FHV167" s="39"/>
      <c r="FHW167" s="39"/>
      <c r="FHX167" s="39"/>
      <c r="FHY167" s="39"/>
      <c r="FHZ167" s="39"/>
      <c r="FIA167" s="39"/>
      <c r="FIB167" s="39"/>
      <c r="FIC167" s="39"/>
      <c r="FID167" s="39"/>
      <c r="FIE167" s="39"/>
      <c r="FIF167" s="39"/>
      <c r="FIG167" s="39"/>
      <c r="FIH167" s="39"/>
      <c r="FII167" s="39"/>
      <c r="FIJ167" s="39"/>
      <c r="FIK167" s="39"/>
      <c r="FIL167" s="39"/>
      <c r="FIM167" s="39"/>
      <c r="FIN167" s="39"/>
      <c r="FIO167" s="39"/>
      <c r="FIP167" s="39"/>
      <c r="FIQ167" s="39"/>
      <c r="FIR167" s="39"/>
      <c r="FIS167" s="39"/>
      <c r="FIT167" s="39"/>
      <c r="FIU167" s="39"/>
      <c r="FIV167" s="39"/>
      <c r="FIW167" s="39"/>
      <c r="FIX167" s="39"/>
      <c r="FIY167" s="39"/>
      <c r="FIZ167" s="39"/>
      <c r="FJA167" s="39"/>
      <c r="FJB167" s="39"/>
      <c r="FJC167" s="39"/>
      <c r="FJD167" s="39"/>
      <c r="FJE167" s="39"/>
      <c r="FJF167" s="39"/>
      <c r="FJG167" s="39"/>
      <c r="FJH167" s="39"/>
      <c r="FJI167" s="39"/>
      <c r="FJJ167" s="39"/>
      <c r="FJK167" s="39"/>
      <c r="FJL167" s="39"/>
      <c r="FJM167" s="39"/>
      <c r="FJN167" s="39"/>
      <c r="FJO167" s="39"/>
      <c r="FJP167" s="39"/>
      <c r="FJQ167" s="39"/>
      <c r="FJR167" s="39"/>
      <c r="FJS167" s="39"/>
      <c r="FJT167" s="39"/>
      <c r="FJU167" s="39"/>
      <c r="FJV167" s="39"/>
      <c r="FJW167" s="39"/>
      <c r="FJX167" s="39"/>
      <c r="FJY167" s="39"/>
      <c r="FJZ167" s="39"/>
      <c r="FKA167" s="39"/>
      <c r="FKB167" s="39"/>
      <c r="FKC167" s="39"/>
      <c r="FKD167" s="39"/>
      <c r="FKE167" s="39"/>
      <c r="FKF167" s="39"/>
      <c r="FKG167" s="39"/>
      <c r="FKH167" s="39"/>
      <c r="FKI167" s="39"/>
      <c r="FKJ167" s="39"/>
      <c r="FKK167" s="39"/>
      <c r="FKL167" s="39"/>
      <c r="FKM167" s="39"/>
      <c r="FKN167" s="39"/>
      <c r="FKO167" s="39"/>
      <c r="FKP167" s="39"/>
      <c r="FKQ167" s="39"/>
      <c r="FKR167" s="39"/>
      <c r="FKS167" s="39"/>
      <c r="FKT167" s="39"/>
      <c r="FKU167" s="39"/>
      <c r="FKV167" s="39"/>
      <c r="FKW167" s="39"/>
      <c r="FKX167" s="39"/>
      <c r="FKY167" s="39"/>
      <c r="FKZ167" s="39"/>
      <c r="FLA167" s="39"/>
      <c r="FLB167" s="39"/>
      <c r="FLC167" s="39"/>
      <c r="FLD167" s="39"/>
      <c r="FLE167" s="39"/>
      <c r="FLF167" s="39"/>
      <c r="FLG167" s="39"/>
      <c r="FLH167" s="39"/>
      <c r="FLI167" s="39"/>
      <c r="FLJ167" s="39"/>
      <c r="FLK167" s="39"/>
      <c r="FLL167" s="39"/>
      <c r="FLM167" s="39"/>
      <c r="FLN167" s="39"/>
      <c r="FLO167" s="39"/>
      <c r="FLP167" s="39"/>
      <c r="FLQ167" s="39"/>
      <c r="FLR167" s="39"/>
      <c r="FLS167" s="39"/>
      <c r="FLT167" s="39"/>
      <c r="FLU167" s="39"/>
      <c r="FLV167" s="39"/>
      <c r="FLW167" s="39"/>
      <c r="FLX167" s="39"/>
      <c r="FLY167" s="39"/>
      <c r="FLZ167" s="39"/>
      <c r="FMA167" s="39"/>
      <c r="FMB167" s="39"/>
      <c r="FMC167" s="39"/>
      <c r="FMD167" s="39"/>
      <c r="FME167" s="39"/>
      <c r="FMF167" s="39"/>
      <c r="FMG167" s="39"/>
      <c r="FMH167" s="39"/>
      <c r="FMI167" s="39"/>
      <c r="FMJ167" s="39"/>
      <c r="FMK167" s="39"/>
      <c r="FML167" s="39"/>
      <c r="FMM167" s="39"/>
      <c r="FMN167" s="39"/>
      <c r="FMO167" s="39"/>
      <c r="FMP167" s="39"/>
      <c r="FMQ167" s="39"/>
      <c r="FMR167" s="39"/>
      <c r="FMS167" s="39"/>
      <c r="FMT167" s="39"/>
      <c r="FMU167" s="39"/>
      <c r="FMV167" s="39"/>
      <c r="FMW167" s="39"/>
      <c r="FMX167" s="39"/>
      <c r="FMY167" s="39"/>
      <c r="FMZ167" s="39"/>
      <c r="FNA167" s="39"/>
      <c r="FNB167" s="39"/>
      <c r="FNC167" s="39"/>
      <c r="FND167" s="39"/>
      <c r="FNE167" s="39"/>
      <c r="FNF167" s="39"/>
      <c r="FNG167" s="39"/>
      <c r="FNH167" s="39"/>
      <c r="FNI167" s="39"/>
      <c r="FNJ167" s="39"/>
      <c r="FNK167" s="39"/>
      <c r="FNL167" s="39"/>
      <c r="FNM167" s="39"/>
      <c r="FNN167" s="39"/>
      <c r="FNO167" s="39"/>
      <c r="FNP167" s="39"/>
      <c r="FNQ167" s="39"/>
      <c r="FNR167" s="39"/>
      <c r="FNS167" s="39"/>
      <c r="FNT167" s="39"/>
      <c r="FNU167" s="39"/>
      <c r="FNV167" s="39"/>
      <c r="FNW167" s="39"/>
      <c r="FNX167" s="39"/>
      <c r="FNY167" s="39"/>
      <c r="FNZ167" s="39"/>
      <c r="FOA167" s="39"/>
      <c r="FOB167" s="39"/>
      <c r="FOC167" s="39"/>
      <c r="FOD167" s="39"/>
      <c r="FOE167" s="39"/>
      <c r="FOF167" s="39"/>
      <c r="FOG167" s="39"/>
      <c r="FOH167" s="39"/>
      <c r="FOI167" s="39"/>
      <c r="FOJ167" s="39"/>
      <c r="FOK167" s="39"/>
      <c r="FOL167" s="39"/>
      <c r="FOM167" s="39"/>
      <c r="FON167" s="39"/>
      <c r="FOO167" s="39"/>
      <c r="FOP167" s="39"/>
      <c r="FOQ167" s="39"/>
      <c r="FOR167" s="39"/>
      <c r="FOS167" s="39"/>
      <c r="FOT167" s="39"/>
      <c r="FOU167" s="39"/>
      <c r="FOV167" s="39"/>
      <c r="FOW167" s="39"/>
      <c r="FOX167" s="39"/>
      <c r="FOY167" s="39"/>
      <c r="FOZ167" s="39"/>
      <c r="FPA167" s="39"/>
      <c r="FPB167" s="39"/>
      <c r="FPC167" s="39"/>
      <c r="FPD167" s="39"/>
      <c r="FPE167" s="39"/>
      <c r="FPF167" s="39"/>
      <c r="FPG167" s="39"/>
      <c r="FPH167" s="39"/>
      <c r="FPI167" s="39"/>
      <c r="FPJ167" s="39"/>
      <c r="FPK167" s="39"/>
      <c r="FPL167" s="39"/>
      <c r="FPM167" s="39"/>
      <c r="FPN167" s="39"/>
      <c r="FPO167" s="39"/>
      <c r="FPP167" s="39"/>
      <c r="FPQ167" s="39"/>
      <c r="FPR167" s="39"/>
      <c r="FPS167" s="39"/>
      <c r="FPT167" s="39"/>
      <c r="FPU167" s="39"/>
      <c r="FPV167" s="39"/>
      <c r="FPW167" s="39"/>
      <c r="FPX167" s="39"/>
      <c r="FPY167" s="39"/>
      <c r="FPZ167" s="39"/>
      <c r="FQA167" s="39"/>
      <c r="FQB167" s="39"/>
      <c r="FQC167" s="39"/>
      <c r="FQD167" s="39"/>
      <c r="FQE167" s="39"/>
      <c r="FQF167" s="39"/>
      <c r="FQG167" s="39"/>
      <c r="FQH167" s="39"/>
      <c r="FQI167" s="39"/>
      <c r="FQJ167" s="39"/>
      <c r="FQK167" s="39"/>
      <c r="FQL167" s="39"/>
      <c r="FQM167" s="39"/>
      <c r="FQN167" s="39"/>
      <c r="FQO167" s="39"/>
      <c r="FQP167" s="39"/>
      <c r="FQQ167" s="39"/>
      <c r="FQR167" s="39"/>
      <c r="FQS167" s="39"/>
      <c r="FQT167" s="39"/>
      <c r="FQU167" s="39"/>
      <c r="FQV167" s="39"/>
      <c r="FQW167" s="39"/>
      <c r="FQX167" s="39"/>
      <c r="FQY167" s="39"/>
      <c r="FQZ167" s="39"/>
      <c r="FRA167" s="39"/>
      <c r="FRB167" s="39"/>
      <c r="FRC167" s="39"/>
      <c r="FRD167" s="39"/>
      <c r="FRE167" s="39"/>
      <c r="FRF167" s="39"/>
      <c r="FRG167" s="39"/>
      <c r="FRH167" s="39"/>
      <c r="FRI167" s="39"/>
      <c r="FRJ167" s="39"/>
      <c r="FRK167" s="39"/>
      <c r="FRL167" s="39"/>
      <c r="FRM167" s="39"/>
      <c r="FRN167" s="39"/>
      <c r="FRO167" s="39"/>
      <c r="FRP167" s="39"/>
      <c r="FRQ167" s="39"/>
      <c r="FRR167" s="39"/>
      <c r="FRS167" s="39"/>
      <c r="FRT167" s="39"/>
      <c r="FRU167" s="39"/>
      <c r="FRV167" s="39"/>
      <c r="FRW167" s="39"/>
      <c r="FRX167" s="39"/>
      <c r="FRY167" s="39"/>
      <c r="FRZ167" s="39"/>
      <c r="FSA167" s="39"/>
      <c r="FSB167" s="39"/>
      <c r="FSC167" s="39"/>
      <c r="FSD167" s="39"/>
      <c r="FSE167" s="39"/>
      <c r="FSF167" s="39"/>
      <c r="FSG167" s="39"/>
      <c r="FSH167" s="39"/>
      <c r="FSI167" s="39"/>
      <c r="FSJ167" s="39"/>
      <c r="FSK167" s="39"/>
      <c r="FSL167" s="39"/>
      <c r="FSM167" s="39"/>
      <c r="FSN167" s="39"/>
      <c r="FSO167" s="39"/>
      <c r="FSP167" s="39"/>
      <c r="FSQ167" s="39"/>
      <c r="FSR167" s="39"/>
      <c r="FSS167" s="39"/>
      <c r="FST167" s="39"/>
      <c r="FSU167" s="39"/>
      <c r="FSV167" s="39"/>
      <c r="FSW167" s="39"/>
      <c r="FSX167" s="39"/>
      <c r="FSY167" s="39"/>
      <c r="FSZ167" s="39"/>
      <c r="FTA167" s="39"/>
      <c r="FTB167" s="39"/>
      <c r="FTC167" s="39"/>
      <c r="FTD167" s="39"/>
      <c r="FTE167" s="39"/>
      <c r="FTF167" s="39"/>
      <c r="FTG167" s="39"/>
      <c r="FTH167" s="39"/>
      <c r="FTI167" s="39"/>
      <c r="FTJ167" s="39"/>
      <c r="FTK167" s="39"/>
      <c r="FTL167" s="39"/>
      <c r="FTM167" s="39"/>
      <c r="FTN167" s="39"/>
      <c r="FTO167" s="39"/>
      <c r="FTP167" s="39"/>
      <c r="FTQ167" s="39"/>
      <c r="FTR167" s="39"/>
      <c r="FTS167" s="39"/>
      <c r="FTT167" s="39"/>
      <c r="FTU167" s="39"/>
      <c r="FTV167" s="39"/>
      <c r="FTW167" s="39"/>
      <c r="FTX167" s="39"/>
      <c r="FTY167" s="39"/>
      <c r="FTZ167" s="39"/>
      <c r="FUA167" s="39"/>
      <c r="FUB167" s="39"/>
      <c r="FUC167" s="39"/>
      <c r="FUD167" s="39"/>
      <c r="FUE167" s="39"/>
      <c r="FUF167" s="39"/>
      <c r="FUG167" s="39"/>
      <c r="FUH167" s="39"/>
      <c r="FUI167" s="39"/>
      <c r="FUJ167" s="39"/>
      <c r="FUK167" s="39"/>
      <c r="FUL167" s="39"/>
      <c r="FUM167" s="39"/>
      <c r="FUN167" s="39"/>
      <c r="FUO167" s="39"/>
      <c r="FUP167" s="39"/>
      <c r="FUQ167" s="39"/>
      <c r="FUR167" s="39"/>
      <c r="FUS167" s="39"/>
      <c r="FUT167" s="39"/>
      <c r="FUU167" s="39"/>
      <c r="FUV167" s="39"/>
      <c r="FUW167" s="39"/>
      <c r="FUX167" s="39"/>
      <c r="FUY167" s="39"/>
      <c r="FUZ167" s="39"/>
      <c r="FVA167" s="39"/>
      <c r="FVB167" s="39"/>
      <c r="FVC167" s="39"/>
      <c r="FVD167" s="39"/>
      <c r="FVE167" s="39"/>
      <c r="FVF167" s="39"/>
      <c r="FVG167" s="39"/>
      <c r="FVH167" s="39"/>
      <c r="FVI167" s="39"/>
      <c r="FVJ167" s="39"/>
      <c r="FVK167" s="39"/>
      <c r="FVL167" s="39"/>
      <c r="FVM167" s="39"/>
      <c r="FVN167" s="39"/>
      <c r="FVO167" s="39"/>
      <c r="FVP167" s="39"/>
      <c r="FVQ167" s="39"/>
      <c r="FVR167" s="39"/>
      <c r="FVS167" s="39"/>
      <c r="FVT167" s="39"/>
      <c r="FVU167" s="39"/>
      <c r="FVV167" s="39"/>
      <c r="FVW167" s="39"/>
      <c r="FVX167" s="39"/>
      <c r="FVY167" s="39"/>
      <c r="FVZ167" s="39"/>
      <c r="FWA167" s="39"/>
      <c r="FWB167" s="39"/>
      <c r="FWC167" s="39"/>
      <c r="FWD167" s="39"/>
      <c r="FWE167" s="39"/>
      <c r="FWF167" s="39"/>
      <c r="FWG167" s="39"/>
      <c r="FWH167" s="39"/>
      <c r="FWI167" s="39"/>
      <c r="FWJ167" s="39"/>
      <c r="FWK167" s="39"/>
      <c r="FWL167" s="39"/>
      <c r="FWM167" s="39"/>
      <c r="FWN167" s="39"/>
      <c r="FWO167" s="39"/>
      <c r="FWP167" s="39"/>
      <c r="FWQ167" s="39"/>
      <c r="FWR167" s="39"/>
      <c r="FWS167" s="39"/>
      <c r="FWT167" s="39"/>
      <c r="FWU167" s="39"/>
      <c r="FWV167" s="39"/>
      <c r="FWW167" s="39"/>
      <c r="FWX167" s="39"/>
      <c r="FWY167" s="39"/>
      <c r="FWZ167" s="39"/>
      <c r="FXA167" s="39"/>
      <c r="FXB167" s="39"/>
      <c r="FXC167" s="39"/>
      <c r="FXD167" s="39"/>
      <c r="FXE167" s="39"/>
      <c r="FXF167" s="39"/>
      <c r="FXG167" s="39"/>
      <c r="FXH167" s="39"/>
      <c r="FXI167" s="39"/>
      <c r="FXJ167" s="39"/>
      <c r="FXK167" s="39"/>
      <c r="FXL167" s="39"/>
      <c r="FXM167" s="39"/>
      <c r="FXN167" s="39"/>
      <c r="FXO167" s="39"/>
      <c r="FXP167" s="39"/>
      <c r="FXQ167" s="39"/>
      <c r="FXR167" s="39"/>
      <c r="FXS167" s="39"/>
      <c r="FXT167" s="39"/>
      <c r="FXU167" s="39"/>
      <c r="FXV167" s="39"/>
      <c r="FXW167" s="39"/>
      <c r="FXX167" s="39"/>
      <c r="FXY167" s="39"/>
      <c r="FXZ167" s="39"/>
      <c r="FYA167" s="39"/>
      <c r="FYB167" s="39"/>
      <c r="FYC167" s="39"/>
      <c r="FYD167" s="39"/>
      <c r="FYE167" s="39"/>
      <c r="FYF167" s="39"/>
      <c r="FYG167" s="39"/>
      <c r="FYH167" s="39"/>
      <c r="FYI167" s="39"/>
      <c r="FYJ167" s="39"/>
      <c r="FYK167" s="39"/>
      <c r="FYL167" s="39"/>
      <c r="FYM167" s="39"/>
      <c r="FYN167" s="39"/>
      <c r="FYO167" s="39"/>
      <c r="FYP167" s="39"/>
      <c r="FYQ167" s="39"/>
      <c r="FYR167" s="39"/>
      <c r="FYS167" s="39"/>
      <c r="FYT167" s="39"/>
      <c r="FYU167" s="39"/>
      <c r="FYV167" s="39"/>
      <c r="FYW167" s="39"/>
      <c r="FYX167" s="39"/>
      <c r="FYY167" s="39"/>
      <c r="FYZ167" s="39"/>
      <c r="FZA167" s="39"/>
      <c r="FZB167" s="39"/>
      <c r="FZC167" s="39"/>
      <c r="FZD167" s="39"/>
      <c r="FZE167" s="39"/>
      <c r="FZF167" s="39"/>
      <c r="FZG167" s="39"/>
      <c r="FZH167" s="39"/>
      <c r="FZI167" s="39"/>
      <c r="FZJ167" s="39"/>
      <c r="FZK167" s="39"/>
      <c r="FZL167" s="39"/>
      <c r="FZM167" s="39"/>
      <c r="FZN167" s="39"/>
      <c r="FZO167" s="39"/>
      <c r="FZP167" s="39"/>
      <c r="FZQ167" s="39"/>
      <c r="FZR167" s="39"/>
      <c r="FZS167" s="39"/>
      <c r="FZT167" s="39"/>
      <c r="FZU167" s="39"/>
      <c r="FZV167" s="39"/>
      <c r="FZW167" s="39"/>
      <c r="FZX167" s="39"/>
      <c r="FZY167" s="39"/>
      <c r="FZZ167" s="39"/>
      <c r="GAA167" s="39"/>
      <c r="GAB167" s="39"/>
      <c r="GAC167" s="39"/>
      <c r="GAD167" s="39"/>
      <c r="GAE167" s="39"/>
      <c r="GAF167" s="39"/>
      <c r="GAG167" s="39"/>
      <c r="GAH167" s="39"/>
      <c r="GAI167" s="39"/>
      <c r="GAJ167" s="39"/>
      <c r="GAK167" s="39"/>
      <c r="GAL167" s="39"/>
      <c r="GAM167" s="39"/>
      <c r="GAN167" s="39"/>
      <c r="GAO167" s="39"/>
      <c r="GAP167" s="39"/>
      <c r="GAQ167" s="39"/>
      <c r="GAR167" s="39"/>
      <c r="GAS167" s="39"/>
      <c r="GAT167" s="39"/>
      <c r="GAU167" s="39"/>
      <c r="GAV167" s="39"/>
      <c r="GAW167" s="39"/>
      <c r="GAX167" s="39"/>
      <c r="GAY167" s="39"/>
      <c r="GAZ167" s="39"/>
      <c r="GBA167" s="39"/>
      <c r="GBB167" s="39"/>
      <c r="GBC167" s="39"/>
      <c r="GBD167" s="39"/>
      <c r="GBE167" s="39"/>
      <c r="GBF167" s="39"/>
      <c r="GBG167" s="39"/>
      <c r="GBH167" s="39"/>
      <c r="GBI167" s="39"/>
      <c r="GBJ167" s="39"/>
      <c r="GBK167" s="39"/>
      <c r="GBL167" s="39"/>
      <c r="GBM167" s="39"/>
      <c r="GBN167" s="39"/>
      <c r="GBO167" s="39"/>
      <c r="GBP167" s="39"/>
      <c r="GBQ167" s="39"/>
      <c r="GBR167" s="39"/>
      <c r="GBS167" s="39"/>
      <c r="GBT167" s="39"/>
      <c r="GBU167" s="39"/>
      <c r="GBV167" s="39"/>
      <c r="GBW167" s="39"/>
      <c r="GBX167" s="39"/>
      <c r="GBY167" s="39"/>
      <c r="GBZ167" s="39"/>
      <c r="GCA167" s="39"/>
      <c r="GCB167" s="39"/>
      <c r="GCC167" s="39"/>
      <c r="GCD167" s="39"/>
      <c r="GCE167" s="39"/>
      <c r="GCF167" s="39"/>
      <c r="GCG167" s="39"/>
      <c r="GCH167" s="39"/>
      <c r="GCI167" s="39"/>
      <c r="GCJ167" s="39"/>
      <c r="GCK167" s="39"/>
      <c r="GCL167" s="39"/>
      <c r="GCM167" s="39"/>
      <c r="GCN167" s="39"/>
      <c r="GCO167" s="39"/>
      <c r="GCP167" s="39"/>
      <c r="GCQ167" s="39"/>
      <c r="GCR167" s="39"/>
      <c r="GCS167" s="39"/>
      <c r="GCT167" s="39"/>
      <c r="GCU167" s="39"/>
      <c r="GCV167" s="39"/>
      <c r="GCW167" s="39"/>
      <c r="GCX167" s="39"/>
      <c r="GCY167" s="39"/>
      <c r="GCZ167" s="39"/>
      <c r="GDA167" s="39"/>
      <c r="GDB167" s="39"/>
      <c r="GDC167" s="39"/>
      <c r="GDD167" s="39"/>
      <c r="GDE167" s="39"/>
      <c r="GDF167" s="39"/>
      <c r="GDG167" s="39"/>
      <c r="GDH167" s="39"/>
      <c r="GDI167" s="39"/>
      <c r="GDJ167" s="39"/>
      <c r="GDK167" s="39"/>
      <c r="GDL167" s="39"/>
      <c r="GDM167" s="39"/>
      <c r="GDN167" s="39"/>
      <c r="GDO167" s="39"/>
      <c r="GDP167" s="39"/>
      <c r="GDQ167" s="39"/>
      <c r="GDR167" s="39"/>
      <c r="GDS167" s="39"/>
      <c r="GDT167" s="39"/>
      <c r="GDU167" s="39"/>
      <c r="GDV167" s="39"/>
      <c r="GDW167" s="39"/>
      <c r="GDX167" s="39"/>
      <c r="GDY167" s="39"/>
      <c r="GDZ167" s="39"/>
      <c r="GEA167" s="39"/>
      <c r="GEB167" s="39"/>
      <c r="GEC167" s="39"/>
      <c r="GED167" s="39"/>
      <c r="GEE167" s="39"/>
      <c r="GEF167" s="39"/>
      <c r="GEG167" s="39"/>
      <c r="GEH167" s="39"/>
      <c r="GEI167" s="39"/>
      <c r="GEJ167" s="39"/>
      <c r="GEK167" s="39"/>
      <c r="GEL167" s="39"/>
      <c r="GEM167" s="39"/>
      <c r="GEN167" s="39"/>
      <c r="GEO167" s="39"/>
      <c r="GEP167" s="39"/>
      <c r="GEQ167" s="39"/>
      <c r="GER167" s="39"/>
      <c r="GES167" s="39"/>
      <c r="GET167" s="39"/>
      <c r="GEU167" s="39"/>
      <c r="GEV167" s="39"/>
      <c r="GEW167" s="39"/>
      <c r="GEX167" s="39"/>
      <c r="GEY167" s="39"/>
      <c r="GEZ167" s="39"/>
      <c r="GFA167" s="39"/>
      <c r="GFB167" s="39"/>
      <c r="GFC167" s="39"/>
      <c r="GFD167" s="39"/>
      <c r="GFE167" s="39"/>
      <c r="GFF167" s="39"/>
      <c r="GFG167" s="39"/>
      <c r="GFH167" s="39"/>
      <c r="GFI167" s="39"/>
      <c r="GFJ167" s="39"/>
      <c r="GFK167" s="39"/>
      <c r="GFL167" s="39"/>
      <c r="GFM167" s="39"/>
      <c r="GFN167" s="39"/>
      <c r="GFO167" s="39"/>
      <c r="GFP167" s="39"/>
      <c r="GFQ167" s="39"/>
      <c r="GFR167" s="39"/>
      <c r="GFS167" s="39"/>
      <c r="GFT167" s="39"/>
      <c r="GFU167" s="39"/>
      <c r="GFV167" s="39"/>
      <c r="GFW167" s="39"/>
      <c r="GFX167" s="39"/>
      <c r="GFY167" s="39"/>
      <c r="GFZ167" s="39"/>
      <c r="GGA167" s="39"/>
      <c r="GGB167" s="39"/>
      <c r="GGC167" s="39"/>
      <c r="GGD167" s="39"/>
      <c r="GGE167" s="39"/>
      <c r="GGF167" s="39"/>
      <c r="GGG167" s="39"/>
      <c r="GGH167" s="39"/>
      <c r="GGI167" s="39"/>
      <c r="GGJ167" s="39"/>
      <c r="GGK167" s="39"/>
      <c r="GGL167" s="39"/>
      <c r="GGM167" s="39"/>
      <c r="GGN167" s="39"/>
      <c r="GGO167" s="39"/>
      <c r="GGP167" s="39"/>
      <c r="GGQ167" s="39"/>
      <c r="GGR167" s="39"/>
      <c r="GGS167" s="39"/>
      <c r="GGT167" s="39"/>
      <c r="GGU167" s="39"/>
      <c r="GGV167" s="39"/>
      <c r="GGW167" s="39"/>
      <c r="GGX167" s="39"/>
      <c r="GGY167" s="39"/>
      <c r="GGZ167" s="39"/>
      <c r="GHA167" s="39"/>
      <c r="GHB167" s="39"/>
      <c r="GHC167" s="39"/>
      <c r="GHD167" s="39"/>
      <c r="GHE167" s="39"/>
      <c r="GHF167" s="39"/>
      <c r="GHG167" s="39"/>
      <c r="GHH167" s="39"/>
      <c r="GHI167" s="39"/>
      <c r="GHJ167" s="39"/>
      <c r="GHK167" s="39"/>
      <c r="GHL167" s="39"/>
      <c r="GHM167" s="39"/>
      <c r="GHN167" s="39"/>
      <c r="GHO167" s="39"/>
      <c r="GHP167" s="39"/>
      <c r="GHQ167" s="39"/>
      <c r="GHR167" s="39"/>
      <c r="GHS167" s="39"/>
      <c r="GHT167" s="39"/>
      <c r="GHU167" s="39"/>
      <c r="GHV167" s="39"/>
      <c r="GHW167" s="39"/>
      <c r="GHX167" s="39"/>
      <c r="GHY167" s="39"/>
      <c r="GHZ167" s="39"/>
      <c r="GIA167" s="39"/>
      <c r="GIB167" s="39"/>
      <c r="GIC167" s="39"/>
      <c r="GID167" s="39"/>
      <c r="GIE167" s="39"/>
      <c r="GIF167" s="39"/>
      <c r="GIG167" s="39"/>
      <c r="GIH167" s="39"/>
      <c r="GII167" s="39"/>
      <c r="GIJ167" s="39"/>
      <c r="GIK167" s="39"/>
      <c r="GIL167" s="39"/>
      <c r="GIM167" s="39"/>
      <c r="GIN167" s="39"/>
      <c r="GIO167" s="39"/>
      <c r="GIP167" s="39"/>
      <c r="GIQ167" s="39"/>
      <c r="GIR167" s="39"/>
      <c r="GIS167" s="39"/>
      <c r="GIT167" s="39"/>
      <c r="GIU167" s="39"/>
      <c r="GIV167" s="39"/>
      <c r="GIW167" s="39"/>
      <c r="GIX167" s="39"/>
      <c r="GIY167" s="39"/>
      <c r="GIZ167" s="39"/>
      <c r="GJA167" s="39"/>
      <c r="GJB167" s="39"/>
      <c r="GJC167" s="39"/>
      <c r="GJD167" s="39"/>
      <c r="GJE167" s="39"/>
      <c r="GJF167" s="39"/>
      <c r="GJG167" s="39"/>
      <c r="GJH167" s="39"/>
      <c r="GJI167" s="39"/>
      <c r="GJJ167" s="39"/>
      <c r="GJK167" s="39"/>
      <c r="GJL167" s="39"/>
      <c r="GJM167" s="39"/>
      <c r="GJN167" s="39"/>
      <c r="GJO167" s="39"/>
      <c r="GJP167" s="39"/>
      <c r="GJQ167" s="39"/>
      <c r="GJR167" s="39"/>
      <c r="GJS167" s="39"/>
      <c r="GJT167" s="39"/>
      <c r="GJU167" s="39"/>
      <c r="GJV167" s="39"/>
      <c r="GJW167" s="39"/>
      <c r="GJX167" s="39"/>
      <c r="GJY167" s="39"/>
      <c r="GJZ167" s="39"/>
      <c r="GKA167" s="39"/>
      <c r="GKB167" s="39"/>
      <c r="GKC167" s="39"/>
      <c r="GKD167" s="39"/>
      <c r="GKE167" s="39"/>
      <c r="GKF167" s="39"/>
      <c r="GKG167" s="39"/>
      <c r="GKH167" s="39"/>
      <c r="GKI167" s="39"/>
      <c r="GKJ167" s="39"/>
      <c r="GKK167" s="39"/>
      <c r="GKL167" s="39"/>
      <c r="GKM167" s="39"/>
      <c r="GKN167" s="39"/>
      <c r="GKO167" s="39"/>
      <c r="GKP167" s="39"/>
      <c r="GKQ167" s="39"/>
      <c r="GKR167" s="39"/>
      <c r="GKS167" s="39"/>
      <c r="GKT167" s="39"/>
      <c r="GKU167" s="39"/>
      <c r="GKV167" s="39"/>
      <c r="GKW167" s="39"/>
      <c r="GKX167" s="39"/>
      <c r="GKY167" s="39"/>
      <c r="GKZ167" s="39"/>
      <c r="GLA167" s="39"/>
      <c r="GLB167" s="39"/>
      <c r="GLC167" s="39"/>
      <c r="GLD167" s="39"/>
      <c r="GLE167" s="39"/>
      <c r="GLF167" s="39"/>
      <c r="GLG167" s="39"/>
      <c r="GLH167" s="39"/>
      <c r="GLI167" s="39"/>
      <c r="GLJ167" s="39"/>
      <c r="GLK167" s="39"/>
      <c r="GLL167" s="39"/>
      <c r="GLM167" s="39"/>
      <c r="GLN167" s="39"/>
      <c r="GLO167" s="39"/>
      <c r="GLP167" s="39"/>
      <c r="GLQ167" s="39"/>
      <c r="GLR167" s="39"/>
      <c r="GLS167" s="39"/>
      <c r="GLT167" s="39"/>
      <c r="GLU167" s="39"/>
      <c r="GLV167" s="39"/>
      <c r="GLW167" s="39"/>
      <c r="GLX167" s="39"/>
      <c r="GLY167" s="39"/>
      <c r="GLZ167" s="39"/>
      <c r="GMA167" s="39"/>
      <c r="GMB167" s="39"/>
      <c r="GMC167" s="39"/>
      <c r="GMD167" s="39"/>
      <c r="GME167" s="39"/>
      <c r="GMF167" s="39"/>
      <c r="GMG167" s="39"/>
      <c r="GMH167" s="39"/>
      <c r="GMI167" s="39"/>
      <c r="GMJ167" s="39"/>
      <c r="GMK167" s="39"/>
      <c r="GML167" s="39"/>
      <c r="GMM167" s="39"/>
      <c r="GMN167" s="39"/>
      <c r="GMO167" s="39"/>
      <c r="GMP167" s="39"/>
      <c r="GMQ167" s="39"/>
      <c r="GMR167" s="39"/>
      <c r="GMS167" s="39"/>
      <c r="GMT167" s="39"/>
      <c r="GMU167" s="39"/>
      <c r="GMV167" s="39"/>
      <c r="GMW167" s="39"/>
      <c r="GMX167" s="39"/>
      <c r="GMY167" s="39"/>
      <c r="GMZ167" s="39"/>
      <c r="GNA167" s="39"/>
      <c r="GNB167" s="39"/>
      <c r="GNC167" s="39"/>
      <c r="GND167" s="39"/>
      <c r="GNE167" s="39"/>
      <c r="GNF167" s="39"/>
      <c r="GNG167" s="39"/>
      <c r="GNH167" s="39"/>
      <c r="GNI167" s="39"/>
      <c r="GNJ167" s="39"/>
      <c r="GNK167" s="39"/>
      <c r="GNL167" s="39"/>
      <c r="GNM167" s="39"/>
      <c r="GNN167" s="39"/>
      <c r="GNO167" s="39"/>
      <c r="GNP167" s="39"/>
      <c r="GNQ167" s="39"/>
      <c r="GNR167" s="39"/>
      <c r="GNS167" s="39"/>
      <c r="GNT167" s="39"/>
      <c r="GNU167" s="39"/>
      <c r="GNV167" s="39"/>
      <c r="GNW167" s="39"/>
      <c r="GNX167" s="39"/>
      <c r="GNY167" s="39"/>
      <c r="GNZ167" s="39"/>
      <c r="GOA167" s="39"/>
      <c r="GOB167" s="39"/>
      <c r="GOC167" s="39"/>
      <c r="GOD167" s="39"/>
      <c r="GOE167" s="39"/>
      <c r="GOF167" s="39"/>
      <c r="GOG167" s="39"/>
      <c r="GOH167" s="39"/>
      <c r="GOI167" s="39"/>
      <c r="GOJ167" s="39"/>
      <c r="GOK167" s="39"/>
      <c r="GOL167" s="39"/>
      <c r="GOM167" s="39"/>
      <c r="GON167" s="39"/>
      <c r="GOO167" s="39"/>
      <c r="GOP167" s="39"/>
      <c r="GOQ167" s="39"/>
      <c r="GOR167" s="39"/>
      <c r="GOS167" s="39"/>
      <c r="GOT167" s="39"/>
      <c r="GOU167" s="39"/>
      <c r="GOV167" s="39"/>
      <c r="GOW167" s="39"/>
      <c r="GOX167" s="39"/>
      <c r="GOY167" s="39"/>
      <c r="GOZ167" s="39"/>
      <c r="GPA167" s="39"/>
      <c r="GPB167" s="39"/>
      <c r="GPC167" s="39"/>
      <c r="GPD167" s="39"/>
      <c r="GPE167" s="39"/>
      <c r="GPF167" s="39"/>
      <c r="GPG167" s="39"/>
      <c r="GPH167" s="39"/>
      <c r="GPI167" s="39"/>
      <c r="GPJ167" s="39"/>
      <c r="GPK167" s="39"/>
      <c r="GPL167" s="39"/>
      <c r="GPM167" s="39"/>
      <c r="GPN167" s="39"/>
      <c r="GPO167" s="39"/>
      <c r="GPP167" s="39"/>
      <c r="GPQ167" s="39"/>
      <c r="GPR167" s="39"/>
      <c r="GPS167" s="39"/>
      <c r="GPT167" s="39"/>
      <c r="GPU167" s="39"/>
      <c r="GPV167" s="39"/>
      <c r="GPW167" s="39"/>
      <c r="GPX167" s="39"/>
      <c r="GPY167" s="39"/>
      <c r="GPZ167" s="39"/>
      <c r="GQA167" s="39"/>
      <c r="GQB167" s="39"/>
      <c r="GQC167" s="39"/>
      <c r="GQD167" s="39"/>
      <c r="GQE167" s="39"/>
      <c r="GQF167" s="39"/>
      <c r="GQG167" s="39"/>
      <c r="GQH167" s="39"/>
      <c r="GQI167" s="39"/>
      <c r="GQJ167" s="39"/>
      <c r="GQK167" s="39"/>
      <c r="GQL167" s="39"/>
      <c r="GQM167" s="39"/>
      <c r="GQN167" s="39"/>
      <c r="GQO167" s="39"/>
      <c r="GQP167" s="39"/>
      <c r="GQQ167" s="39"/>
      <c r="GQR167" s="39"/>
      <c r="GQS167" s="39"/>
      <c r="GQT167" s="39"/>
      <c r="GQU167" s="39"/>
      <c r="GQV167" s="39"/>
      <c r="GQW167" s="39"/>
      <c r="GQX167" s="39"/>
      <c r="GQY167" s="39"/>
      <c r="GQZ167" s="39"/>
      <c r="GRA167" s="39"/>
      <c r="GRB167" s="39"/>
      <c r="GRC167" s="39"/>
      <c r="GRD167" s="39"/>
      <c r="GRE167" s="39"/>
      <c r="GRF167" s="39"/>
      <c r="GRG167" s="39"/>
      <c r="GRH167" s="39"/>
      <c r="GRI167" s="39"/>
      <c r="GRJ167" s="39"/>
      <c r="GRK167" s="39"/>
      <c r="GRL167" s="39"/>
      <c r="GRM167" s="39"/>
      <c r="GRN167" s="39"/>
      <c r="GRO167" s="39"/>
      <c r="GRP167" s="39"/>
      <c r="GRQ167" s="39"/>
      <c r="GRR167" s="39"/>
      <c r="GRS167" s="39"/>
      <c r="GRT167" s="39"/>
      <c r="GRU167" s="39"/>
      <c r="GRV167" s="39"/>
      <c r="GRW167" s="39"/>
      <c r="GRX167" s="39"/>
      <c r="GRY167" s="39"/>
      <c r="GRZ167" s="39"/>
      <c r="GSA167" s="39"/>
      <c r="GSB167" s="39"/>
      <c r="GSC167" s="39"/>
      <c r="GSD167" s="39"/>
      <c r="GSE167" s="39"/>
      <c r="GSF167" s="39"/>
      <c r="GSG167" s="39"/>
      <c r="GSH167" s="39"/>
      <c r="GSI167" s="39"/>
      <c r="GSJ167" s="39"/>
      <c r="GSK167" s="39"/>
      <c r="GSL167" s="39"/>
      <c r="GSM167" s="39"/>
      <c r="GSN167" s="39"/>
      <c r="GSO167" s="39"/>
      <c r="GSP167" s="39"/>
      <c r="GSQ167" s="39"/>
      <c r="GSR167" s="39"/>
      <c r="GSS167" s="39"/>
      <c r="GST167" s="39"/>
      <c r="GSU167" s="39"/>
      <c r="GSV167" s="39"/>
      <c r="GSW167" s="39"/>
      <c r="GSX167" s="39"/>
      <c r="GSY167" s="39"/>
      <c r="GSZ167" s="39"/>
      <c r="GTA167" s="39"/>
      <c r="GTB167" s="39"/>
      <c r="GTC167" s="39"/>
      <c r="GTD167" s="39"/>
      <c r="GTE167" s="39"/>
      <c r="GTF167" s="39"/>
      <c r="GTG167" s="39"/>
      <c r="GTH167" s="39"/>
      <c r="GTI167" s="39"/>
      <c r="GTJ167" s="39"/>
      <c r="GTK167" s="39"/>
      <c r="GTL167" s="39"/>
      <c r="GTM167" s="39"/>
      <c r="GTN167" s="39"/>
      <c r="GTO167" s="39"/>
      <c r="GTP167" s="39"/>
      <c r="GTQ167" s="39"/>
      <c r="GTR167" s="39"/>
      <c r="GTS167" s="39"/>
      <c r="GTT167" s="39"/>
      <c r="GTU167" s="39"/>
      <c r="GTV167" s="39"/>
      <c r="GTW167" s="39"/>
      <c r="GTX167" s="39"/>
      <c r="GTY167" s="39"/>
      <c r="GTZ167" s="39"/>
      <c r="GUA167" s="39"/>
      <c r="GUB167" s="39"/>
      <c r="GUC167" s="39"/>
      <c r="GUD167" s="39"/>
      <c r="GUE167" s="39"/>
      <c r="GUF167" s="39"/>
      <c r="GUG167" s="39"/>
      <c r="GUH167" s="39"/>
      <c r="GUI167" s="39"/>
      <c r="GUJ167" s="39"/>
      <c r="GUK167" s="39"/>
      <c r="GUL167" s="39"/>
      <c r="GUM167" s="39"/>
      <c r="GUN167" s="39"/>
      <c r="GUO167" s="39"/>
      <c r="GUP167" s="39"/>
      <c r="GUQ167" s="39"/>
      <c r="GUR167" s="39"/>
      <c r="GUS167" s="39"/>
      <c r="GUT167" s="39"/>
      <c r="GUU167" s="39"/>
      <c r="GUV167" s="39"/>
      <c r="GUW167" s="39"/>
      <c r="GUX167" s="39"/>
      <c r="GUY167" s="39"/>
      <c r="GUZ167" s="39"/>
      <c r="GVA167" s="39"/>
      <c r="GVB167" s="39"/>
      <c r="GVC167" s="39"/>
      <c r="GVD167" s="39"/>
      <c r="GVE167" s="39"/>
      <c r="GVF167" s="39"/>
      <c r="GVG167" s="39"/>
      <c r="GVH167" s="39"/>
      <c r="GVI167" s="39"/>
      <c r="GVJ167" s="39"/>
      <c r="GVK167" s="39"/>
      <c r="GVL167" s="39"/>
      <c r="GVM167" s="39"/>
      <c r="GVN167" s="39"/>
      <c r="GVO167" s="39"/>
      <c r="GVP167" s="39"/>
      <c r="GVQ167" s="39"/>
      <c r="GVR167" s="39"/>
      <c r="GVS167" s="39"/>
      <c r="GVT167" s="39"/>
      <c r="GVU167" s="39"/>
      <c r="GVV167" s="39"/>
      <c r="GVW167" s="39"/>
      <c r="GVX167" s="39"/>
      <c r="GVY167" s="39"/>
      <c r="GVZ167" s="39"/>
      <c r="GWA167" s="39"/>
      <c r="GWB167" s="39"/>
      <c r="GWC167" s="39"/>
      <c r="GWD167" s="39"/>
      <c r="GWE167" s="39"/>
      <c r="GWF167" s="39"/>
      <c r="GWG167" s="39"/>
      <c r="GWH167" s="39"/>
      <c r="GWI167" s="39"/>
      <c r="GWJ167" s="39"/>
      <c r="GWK167" s="39"/>
      <c r="GWL167" s="39"/>
      <c r="GWM167" s="39"/>
      <c r="GWN167" s="39"/>
      <c r="GWO167" s="39"/>
      <c r="GWP167" s="39"/>
      <c r="GWQ167" s="39"/>
      <c r="GWR167" s="39"/>
      <c r="GWS167" s="39"/>
      <c r="GWT167" s="39"/>
      <c r="GWU167" s="39"/>
      <c r="GWV167" s="39"/>
      <c r="GWW167" s="39"/>
      <c r="GWX167" s="39"/>
      <c r="GWY167" s="39"/>
      <c r="GWZ167" s="39"/>
      <c r="GXA167" s="39"/>
      <c r="GXB167" s="39"/>
      <c r="GXC167" s="39"/>
      <c r="GXD167" s="39"/>
      <c r="GXE167" s="39"/>
      <c r="GXF167" s="39"/>
      <c r="GXG167" s="39"/>
      <c r="GXH167" s="39"/>
      <c r="GXI167" s="39"/>
      <c r="GXJ167" s="39"/>
      <c r="GXK167" s="39"/>
      <c r="GXL167" s="39"/>
      <c r="GXM167" s="39"/>
      <c r="GXN167" s="39"/>
      <c r="GXO167" s="39"/>
      <c r="GXP167" s="39"/>
      <c r="GXQ167" s="39"/>
      <c r="GXR167" s="39"/>
      <c r="GXS167" s="39"/>
      <c r="GXT167" s="39"/>
      <c r="GXU167" s="39"/>
      <c r="GXV167" s="39"/>
      <c r="GXW167" s="39"/>
      <c r="GXX167" s="39"/>
      <c r="GXY167" s="39"/>
      <c r="GXZ167" s="39"/>
      <c r="GYA167" s="39"/>
      <c r="GYB167" s="39"/>
      <c r="GYC167" s="39"/>
      <c r="GYD167" s="39"/>
      <c r="GYE167" s="39"/>
      <c r="GYF167" s="39"/>
      <c r="GYG167" s="39"/>
      <c r="GYH167" s="39"/>
      <c r="GYI167" s="39"/>
      <c r="GYJ167" s="39"/>
      <c r="GYK167" s="39"/>
      <c r="GYL167" s="39"/>
      <c r="GYM167" s="39"/>
      <c r="GYN167" s="39"/>
      <c r="GYO167" s="39"/>
      <c r="GYP167" s="39"/>
      <c r="GYQ167" s="39"/>
      <c r="GYR167" s="39"/>
      <c r="GYS167" s="39"/>
      <c r="GYT167" s="39"/>
      <c r="GYU167" s="39"/>
      <c r="GYV167" s="39"/>
      <c r="GYW167" s="39"/>
      <c r="GYX167" s="39"/>
      <c r="GYY167" s="39"/>
      <c r="GYZ167" s="39"/>
      <c r="GZA167" s="39"/>
      <c r="GZB167" s="39"/>
      <c r="GZC167" s="39"/>
      <c r="GZD167" s="39"/>
      <c r="GZE167" s="39"/>
      <c r="GZF167" s="39"/>
      <c r="GZG167" s="39"/>
      <c r="GZH167" s="39"/>
      <c r="GZI167" s="39"/>
      <c r="GZJ167" s="39"/>
      <c r="GZK167" s="39"/>
      <c r="GZL167" s="39"/>
      <c r="GZM167" s="39"/>
      <c r="GZN167" s="39"/>
      <c r="GZO167" s="39"/>
      <c r="GZP167" s="39"/>
      <c r="GZQ167" s="39"/>
      <c r="GZR167" s="39"/>
      <c r="GZS167" s="39"/>
      <c r="GZT167" s="39"/>
      <c r="GZU167" s="39"/>
      <c r="GZV167" s="39"/>
      <c r="GZW167" s="39"/>
      <c r="GZX167" s="39"/>
      <c r="GZY167" s="39"/>
      <c r="GZZ167" s="39"/>
      <c r="HAA167" s="39"/>
      <c r="HAB167" s="39"/>
      <c r="HAC167" s="39"/>
      <c r="HAD167" s="39"/>
      <c r="HAE167" s="39"/>
      <c r="HAF167" s="39"/>
      <c r="HAG167" s="39"/>
      <c r="HAH167" s="39"/>
      <c r="HAI167" s="39"/>
      <c r="HAJ167" s="39"/>
      <c r="HAK167" s="39"/>
      <c r="HAL167" s="39"/>
      <c r="HAM167" s="39"/>
      <c r="HAN167" s="39"/>
      <c r="HAO167" s="39"/>
      <c r="HAP167" s="39"/>
      <c r="HAQ167" s="39"/>
      <c r="HAR167" s="39"/>
      <c r="HAS167" s="39"/>
      <c r="HAT167" s="39"/>
      <c r="HAU167" s="39"/>
      <c r="HAV167" s="39"/>
      <c r="HAW167" s="39"/>
      <c r="HAX167" s="39"/>
      <c r="HAY167" s="39"/>
      <c r="HAZ167" s="39"/>
      <c r="HBA167" s="39"/>
      <c r="HBB167" s="39"/>
      <c r="HBC167" s="39"/>
      <c r="HBD167" s="39"/>
      <c r="HBE167" s="39"/>
      <c r="HBF167" s="39"/>
      <c r="HBG167" s="39"/>
      <c r="HBH167" s="39"/>
      <c r="HBI167" s="39"/>
      <c r="HBJ167" s="39"/>
      <c r="HBK167" s="39"/>
      <c r="HBL167" s="39"/>
      <c r="HBM167" s="39"/>
      <c r="HBN167" s="39"/>
      <c r="HBO167" s="39"/>
      <c r="HBP167" s="39"/>
      <c r="HBQ167" s="39"/>
      <c r="HBR167" s="39"/>
      <c r="HBS167" s="39"/>
      <c r="HBT167" s="39"/>
      <c r="HBU167" s="39"/>
      <c r="HBV167" s="39"/>
      <c r="HBW167" s="39"/>
      <c r="HBX167" s="39"/>
      <c r="HBY167" s="39"/>
      <c r="HBZ167" s="39"/>
      <c r="HCA167" s="39"/>
      <c r="HCB167" s="39"/>
      <c r="HCC167" s="39"/>
      <c r="HCD167" s="39"/>
      <c r="HCE167" s="39"/>
      <c r="HCF167" s="39"/>
      <c r="HCG167" s="39"/>
      <c r="HCH167" s="39"/>
      <c r="HCI167" s="39"/>
      <c r="HCJ167" s="39"/>
      <c r="HCK167" s="39"/>
      <c r="HCL167" s="39"/>
      <c r="HCM167" s="39"/>
      <c r="HCN167" s="39"/>
      <c r="HCO167" s="39"/>
      <c r="HCP167" s="39"/>
      <c r="HCQ167" s="39"/>
      <c r="HCR167" s="39"/>
      <c r="HCS167" s="39"/>
      <c r="HCT167" s="39"/>
      <c r="HCU167" s="39"/>
      <c r="HCV167" s="39"/>
      <c r="HCW167" s="39"/>
      <c r="HCX167" s="39"/>
      <c r="HCY167" s="39"/>
      <c r="HCZ167" s="39"/>
      <c r="HDA167" s="39"/>
      <c r="HDB167" s="39"/>
      <c r="HDC167" s="39"/>
      <c r="HDD167" s="39"/>
      <c r="HDE167" s="39"/>
      <c r="HDF167" s="39"/>
      <c r="HDG167" s="39"/>
      <c r="HDH167" s="39"/>
      <c r="HDI167" s="39"/>
      <c r="HDJ167" s="39"/>
      <c r="HDK167" s="39"/>
      <c r="HDL167" s="39"/>
      <c r="HDM167" s="39"/>
      <c r="HDN167" s="39"/>
      <c r="HDO167" s="39"/>
      <c r="HDP167" s="39"/>
      <c r="HDQ167" s="39"/>
      <c r="HDR167" s="39"/>
      <c r="HDS167" s="39"/>
      <c r="HDT167" s="39"/>
      <c r="HDU167" s="39"/>
      <c r="HDV167" s="39"/>
      <c r="HDW167" s="39"/>
      <c r="HDX167" s="39"/>
      <c r="HDY167" s="39"/>
      <c r="HDZ167" s="39"/>
      <c r="HEA167" s="39"/>
      <c r="HEB167" s="39"/>
      <c r="HEC167" s="39"/>
      <c r="HED167" s="39"/>
      <c r="HEE167" s="39"/>
      <c r="HEF167" s="39"/>
      <c r="HEG167" s="39"/>
      <c r="HEH167" s="39"/>
      <c r="HEI167" s="39"/>
      <c r="HEJ167" s="39"/>
      <c r="HEK167" s="39"/>
      <c r="HEL167" s="39"/>
      <c r="HEM167" s="39"/>
      <c r="HEN167" s="39"/>
      <c r="HEO167" s="39"/>
      <c r="HEP167" s="39"/>
      <c r="HEQ167" s="39"/>
      <c r="HER167" s="39"/>
      <c r="HES167" s="39"/>
      <c r="HET167" s="39"/>
      <c r="HEU167" s="39"/>
      <c r="HEV167" s="39"/>
      <c r="HEW167" s="39"/>
      <c r="HEX167" s="39"/>
      <c r="HEY167" s="39"/>
      <c r="HEZ167" s="39"/>
      <c r="HFA167" s="39"/>
      <c r="HFB167" s="39"/>
      <c r="HFC167" s="39"/>
      <c r="HFD167" s="39"/>
      <c r="HFE167" s="39"/>
      <c r="HFF167" s="39"/>
      <c r="HFG167" s="39"/>
      <c r="HFH167" s="39"/>
      <c r="HFI167" s="39"/>
      <c r="HFJ167" s="39"/>
      <c r="HFK167" s="39"/>
      <c r="HFL167" s="39"/>
      <c r="HFM167" s="39"/>
      <c r="HFN167" s="39"/>
      <c r="HFO167" s="39"/>
      <c r="HFP167" s="39"/>
      <c r="HFQ167" s="39"/>
      <c r="HFR167" s="39"/>
      <c r="HFS167" s="39"/>
      <c r="HFT167" s="39"/>
      <c r="HFU167" s="39"/>
      <c r="HFV167" s="39"/>
      <c r="HFW167" s="39"/>
      <c r="HFX167" s="39"/>
      <c r="HFY167" s="39"/>
      <c r="HFZ167" s="39"/>
      <c r="HGA167" s="39"/>
      <c r="HGB167" s="39"/>
      <c r="HGC167" s="39"/>
      <c r="HGD167" s="39"/>
      <c r="HGE167" s="39"/>
      <c r="HGF167" s="39"/>
      <c r="HGG167" s="39"/>
      <c r="HGH167" s="39"/>
      <c r="HGI167" s="39"/>
      <c r="HGJ167" s="39"/>
      <c r="HGK167" s="39"/>
      <c r="HGL167" s="39"/>
      <c r="HGM167" s="39"/>
      <c r="HGN167" s="39"/>
      <c r="HGO167" s="39"/>
      <c r="HGP167" s="39"/>
      <c r="HGQ167" s="39"/>
      <c r="HGR167" s="39"/>
      <c r="HGS167" s="39"/>
      <c r="HGT167" s="39"/>
      <c r="HGU167" s="39"/>
      <c r="HGV167" s="39"/>
      <c r="HGW167" s="39"/>
      <c r="HGX167" s="39"/>
      <c r="HGY167" s="39"/>
      <c r="HGZ167" s="39"/>
      <c r="HHA167" s="39"/>
      <c r="HHB167" s="39"/>
      <c r="HHC167" s="39"/>
      <c r="HHD167" s="39"/>
      <c r="HHE167" s="39"/>
      <c r="HHF167" s="39"/>
      <c r="HHG167" s="39"/>
      <c r="HHH167" s="39"/>
      <c r="HHI167" s="39"/>
      <c r="HHJ167" s="39"/>
      <c r="HHK167" s="39"/>
      <c r="HHL167" s="39"/>
      <c r="HHM167" s="39"/>
      <c r="HHN167" s="39"/>
      <c r="HHO167" s="39"/>
      <c r="HHP167" s="39"/>
      <c r="HHQ167" s="39"/>
      <c r="HHR167" s="39"/>
      <c r="HHS167" s="39"/>
      <c r="HHT167" s="39"/>
      <c r="HHU167" s="39"/>
      <c r="HHV167" s="39"/>
      <c r="HHW167" s="39"/>
      <c r="HHX167" s="39"/>
      <c r="HHY167" s="39"/>
      <c r="HHZ167" s="39"/>
      <c r="HIA167" s="39"/>
      <c r="HIB167" s="39"/>
      <c r="HIC167" s="39"/>
      <c r="HID167" s="39"/>
      <c r="HIE167" s="39"/>
      <c r="HIF167" s="39"/>
      <c r="HIG167" s="39"/>
      <c r="HIH167" s="39"/>
      <c r="HII167" s="39"/>
      <c r="HIJ167" s="39"/>
      <c r="HIK167" s="39"/>
      <c r="HIL167" s="39"/>
      <c r="HIM167" s="39"/>
      <c r="HIN167" s="39"/>
      <c r="HIO167" s="39"/>
      <c r="HIP167" s="39"/>
      <c r="HIQ167" s="39"/>
      <c r="HIR167" s="39"/>
      <c r="HIS167" s="39"/>
      <c r="HIT167" s="39"/>
      <c r="HIU167" s="39"/>
      <c r="HIV167" s="39"/>
      <c r="HIW167" s="39"/>
      <c r="HIX167" s="39"/>
      <c r="HIY167" s="39"/>
      <c r="HIZ167" s="39"/>
      <c r="HJA167" s="39"/>
      <c r="HJB167" s="39"/>
      <c r="HJC167" s="39"/>
      <c r="HJD167" s="39"/>
      <c r="HJE167" s="39"/>
      <c r="HJF167" s="39"/>
      <c r="HJG167" s="39"/>
      <c r="HJH167" s="39"/>
      <c r="HJI167" s="39"/>
      <c r="HJJ167" s="39"/>
      <c r="HJK167" s="39"/>
      <c r="HJL167" s="39"/>
      <c r="HJM167" s="39"/>
      <c r="HJN167" s="39"/>
      <c r="HJO167" s="39"/>
      <c r="HJP167" s="39"/>
      <c r="HJQ167" s="39"/>
      <c r="HJR167" s="39"/>
      <c r="HJS167" s="39"/>
      <c r="HJT167" s="39"/>
      <c r="HJU167" s="39"/>
      <c r="HJV167" s="39"/>
      <c r="HJW167" s="39"/>
      <c r="HJX167" s="39"/>
      <c r="HJY167" s="39"/>
      <c r="HJZ167" s="39"/>
      <c r="HKA167" s="39"/>
      <c r="HKB167" s="39"/>
      <c r="HKC167" s="39"/>
      <c r="HKD167" s="39"/>
      <c r="HKE167" s="39"/>
      <c r="HKF167" s="39"/>
      <c r="HKG167" s="39"/>
      <c r="HKH167" s="39"/>
      <c r="HKI167" s="39"/>
      <c r="HKJ167" s="39"/>
      <c r="HKK167" s="39"/>
      <c r="HKL167" s="39"/>
      <c r="HKM167" s="39"/>
      <c r="HKN167" s="39"/>
      <c r="HKO167" s="39"/>
      <c r="HKP167" s="39"/>
      <c r="HKQ167" s="39"/>
      <c r="HKR167" s="39"/>
      <c r="HKS167" s="39"/>
      <c r="HKT167" s="39"/>
      <c r="HKU167" s="39"/>
      <c r="HKV167" s="39"/>
      <c r="HKW167" s="39"/>
      <c r="HKX167" s="39"/>
      <c r="HKY167" s="39"/>
      <c r="HKZ167" s="39"/>
      <c r="HLA167" s="39"/>
      <c r="HLB167" s="39"/>
      <c r="HLC167" s="39"/>
      <c r="HLD167" s="39"/>
      <c r="HLE167" s="39"/>
      <c r="HLF167" s="39"/>
      <c r="HLG167" s="39"/>
      <c r="HLH167" s="39"/>
      <c r="HLI167" s="39"/>
      <c r="HLJ167" s="39"/>
      <c r="HLK167" s="39"/>
      <c r="HLL167" s="39"/>
      <c r="HLM167" s="39"/>
      <c r="HLN167" s="39"/>
      <c r="HLO167" s="39"/>
      <c r="HLP167" s="39"/>
      <c r="HLQ167" s="39"/>
      <c r="HLR167" s="39"/>
      <c r="HLS167" s="39"/>
      <c r="HLT167" s="39"/>
      <c r="HLU167" s="39"/>
      <c r="HLV167" s="39"/>
      <c r="HLW167" s="39"/>
      <c r="HLX167" s="39"/>
      <c r="HLY167" s="39"/>
      <c r="HLZ167" s="39"/>
      <c r="HMA167" s="39"/>
      <c r="HMB167" s="39"/>
      <c r="HMC167" s="39"/>
      <c r="HMD167" s="39"/>
      <c r="HME167" s="39"/>
      <c r="HMF167" s="39"/>
      <c r="HMG167" s="39"/>
      <c r="HMH167" s="39"/>
      <c r="HMI167" s="39"/>
      <c r="HMJ167" s="39"/>
      <c r="HMK167" s="39"/>
      <c r="HML167" s="39"/>
      <c r="HMM167" s="39"/>
      <c r="HMN167" s="39"/>
      <c r="HMO167" s="39"/>
      <c r="HMP167" s="39"/>
      <c r="HMQ167" s="39"/>
      <c r="HMR167" s="39"/>
      <c r="HMS167" s="39"/>
      <c r="HMT167" s="39"/>
      <c r="HMU167" s="39"/>
      <c r="HMV167" s="39"/>
      <c r="HMW167" s="39"/>
      <c r="HMX167" s="39"/>
      <c r="HMY167" s="39"/>
      <c r="HMZ167" s="39"/>
      <c r="HNA167" s="39"/>
      <c r="HNB167" s="39"/>
      <c r="HNC167" s="39"/>
      <c r="HND167" s="39"/>
      <c r="HNE167" s="39"/>
      <c r="HNF167" s="39"/>
      <c r="HNG167" s="39"/>
      <c r="HNH167" s="39"/>
      <c r="HNI167" s="39"/>
      <c r="HNJ167" s="39"/>
      <c r="HNK167" s="39"/>
      <c r="HNL167" s="39"/>
      <c r="HNM167" s="39"/>
      <c r="HNN167" s="39"/>
      <c r="HNO167" s="39"/>
      <c r="HNP167" s="39"/>
      <c r="HNQ167" s="39"/>
      <c r="HNR167" s="39"/>
      <c r="HNS167" s="39"/>
      <c r="HNT167" s="39"/>
      <c r="HNU167" s="39"/>
      <c r="HNV167" s="39"/>
      <c r="HNW167" s="39"/>
      <c r="HNX167" s="39"/>
      <c r="HNY167" s="39"/>
      <c r="HNZ167" s="39"/>
      <c r="HOA167" s="39"/>
      <c r="HOB167" s="39"/>
      <c r="HOC167" s="39"/>
      <c r="HOD167" s="39"/>
      <c r="HOE167" s="39"/>
      <c r="HOF167" s="39"/>
      <c r="HOG167" s="39"/>
      <c r="HOH167" s="39"/>
      <c r="HOI167" s="39"/>
      <c r="HOJ167" s="39"/>
      <c r="HOK167" s="39"/>
      <c r="HOL167" s="39"/>
      <c r="HOM167" s="39"/>
      <c r="HON167" s="39"/>
      <c r="HOO167" s="39"/>
      <c r="HOP167" s="39"/>
      <c r="HOQ167" s="39"/>
      <c r="HOR167" s="39"/>
      <c r="HOS167" s="39"/>
      <c r="HOT167" s="39"/>
      <c r="HOU167" s="39"/>
      <c r="HOV167" s="39"/>
      <c r="HOW167" s="39"/>
      <c r="HOX167" s="39"/>
      <c r="HOY167" s="39"/>
      <c r="HOZ167" s="39"/>
      <c r="HPA167" s="39"/>
      <c r="HPB167" s="39"/>
      <c r="HPC167" s="39"/>
      <c r="HPD167" s="39"/>
      <c r="HPE167" s="39"/>
      <c r="HPF167" s="39"/>
      <c r="HPG167" s="39"/>
      <c r="HPH167" s="39"/>
      <c r="HPI167" s="39"/>
      <c r="HPJ167" s="39"/>
      <c r="HPK167" s="39"/>
      <c r="HPL167" s="39"/>
      <c r="HPM167" s="39"/>
      <c r="HPN167" s="39"/>
      <c r="HPO167" s="39"/>
      <c r="HPP167" s="39"/>
      <c r="HPQ167" s="39"/>
      <c r="HPR167" s="39"/>
      <c r="HPS167" s="39"/>
      <c r="HPT167" s="39"/>
      <c r="HPU167" s="39"/>
      <c r="HPV167" s="39"/>
      <c r="HPW167" s="39"/>
      <c r="HPX167" s="39"/>
      <c r="HPY167" s="39"/>
      <c r="HPZ167" s="39"/>
      <c r="HQA167" s="39"/>
      <c r="HQB167" s="39"/>
      <c r="HQC167" s="39"/>
      <c r="HQD167" s="39"/>
      <c r="HQE167" s="39"/>
      <c r="HQF167" s="39"/>
      <c r="HQG167" s="39"/>
      <c r="HQH167" s="39"/>
      <c r="HQI167" s="39"/>
      <c r="HQJ167" s="39"/>
      <c r="HQK167" s="39"/>
      <c r="HQL167" s="39"/>
      <c r="HQM167" s="39"/>
      <c r="HQN167" s="39"/>
      <c r="HQO167" s="39"/>
      <c r="HQP167" s="39"/>
      <c r="HQQ167" s="39"/>
      <c r="HQR167" s="39"/>
      <c r="HQS167" s="39"/>
      <c r="HQT167" s="39"/>
      <c r="HQU167" s="39"/>
      <c r="HQV167" s="39"/>
      <c r="HQW167" s="39"/>
      <c r="HQX167" s="39"/>
      <c r="HQY167" s="39"/>
      <c r="HQZ167" s="39"/>
      <c r="HRA167" s="39"/>
      <c r="HRB167" s="39"/>
      <c r="HRC167" s="39"/>
      <c r="HRD167" s="39"/>
      <c r="HRE167" s="39"/>
      <c r="HRF167" s="39"/>
      <c r="HRG167" s="39"/>
      <c r="HRH167" s="39"/>
      <c r="HRI167" s="39"/>
      <c r="HRJ167" s="39"/>
      <c r="HRK167" s="39"/>
      <c r="HRL167" s="39"/>
      <c r="HRM167" s="39"/>
      <c r="HRN167" s="39"/>
      <c r="HRO167" s="39"/>
      <c r="HRP167" s="39"/>
      <c r="HRQ167" s="39"/>
      <c r="HRR167" s="39"/>
      <c r="HRS167" s="39"/>
      <c r="HRT167" s="39"/>
      <c r="HRU167" s="39"/>
      <c r="HRV167" s="39"/>
      <c r="HRW167" s="39"/>
      <c r="HRX167" s="39"/>
      <c r="HRY167" s="39"/>
      <c r="HRZ167" s="39"/>
      <c r="HSA167" s="39"/>
      <c r="HSB167" s="39"/>
      <c r="HSC167" s="39"/>
      <c r="HSD167" s="39"/>
      <c r="HSE167" s="39"/>
      <c r="HSF167" s="39"/>
      <c r="HSG167" s="39"/>
      <c r="HSH167" s="39"/>
      <c r="HSI167" s="39"/>
      <c r="HSJ167" s="39"/>
      <c r="HSK167" s="39"/>
      <c r="HSL167" s="39"/>
      <c r="HSM167" s="39"/>
      <c r="HSN167" s="39"/>
      <c r="HSO167" s="39"/>
      <c r="HSP167" s="39"/>
      <c r="HSQ167" s="39"/>
      <c r="HSR167" s="39"/>
      <c r="HSS167" s="39"/>
      <c r="HST167" s="39"/>
      <c r="HSU167" s="39"/>
      <c r="HSV167" s="39"/>
      <c r="HSW167" s="39"/>
      <c r="HSX167" s="39"/>
      <c r="HSY167" s="39"/>
      <c r="HSZ167" s="39"/>
      <c r="HTA167" s="39"/>
      <c r="HTB167" s="39"/>
      <c r="HTC167" s="39"/>
      <c r="HTD167" s="39"/>
      <c r="HTE167" s="39"/>
      <c r="HTF167" s="39"/>
      <c r="HTG167" s="39"/>
      <c r="HTH167" s="39"/>
      <c r="HTI167" s="39"/>
      <c r="HTJ167" s="39"/>
      <c r="HTK167" s="39"/>
      <c r="HTL167" s="39"/>
      <c r="HTM167" s="39"/>
      <c r="HTN167" s="39"/>
      <c r="HTO167" s="39"/>
      <c r="HTP167" s="39"/>
      <c r="HTQ167" s="39"/>
      <c r="HTR167" s="39"/>
      <c r="HTS167" s="39"/>
      <c r="HTT167" s="39"/>
      <c r="HTU167" s="39"/>
      <c r="HTV167" s="39"/>
      <c r="HTW167" s="39"/>
      <c r="HTX167" s="39"/>
      <c r="HTY167" s="39"/>
      <c r="HTZ167" s="39"/>
      <c r="HUA167" s="39"/>
      <c r="HUB167" s="39"/>
      <c r="HUC167" s="39"/>
      <c r="HUD167" s="39"/>
      <c r="HUE167" s="39"/>
      <c r="HUF167" s="39"/>
      <c r="HUG167" s="39"/>
      <c r="HUH167" s="39"/>
      <c r="HUI167" s="39"/>
      <c r="HUJ167" s="39"/>
      <c r="HUK167" s="39"/>
      <c r="HUL167" s="39"/>
      <c r="HUM167" s="39"/>
      <c r="HUN167" s="39"/>
      <c r="HUO167" s="39"/>
      <c r="HUP167" s="39"/>
      <c r="HUQ167" s="39"/>
      <c r="HUR167" s="39"/>
      <c r="HUS167" s="39"/>
      <c r="HUT167" s="39"/>
      <c r="HUU167" s="39"/>
      <c r="HUV167" s="39"/>
      <c r="HUW167" s="39"/>
      <c r="HUX167" s="39"/>
      <c r="HUY167" s="39"/>
      <c r="HUZ167" s="39"/>
      <c r="HVA167" s="39"/>
      <c r="HVB167" s="39"/>
      <c r="HVC167" s="39"/>
      <c r="HVD167" s="39"/>
      <c r="HVE167" s="39"/>
      <c r="HVF167" s="39"/>
      <c r="HVG167" s="39"/>
      <c r="HVH167" s="39"/>
      <c r="HVI167" s="39"/>
      <c r="HVJ167" s="39"/>
      <c r="HVK167" s="39"/>
      <c r="HVL167" s="39"/>
      <c r="HVM167" s="39"/>
      <c r="HVN167" s="39"/>
      <c r="HVO167" s="39"/>
      <c r="HVP167" s="39"/>
      <c r="HVQ167" s="39"/>
      <c r="HVR167" s="39"/>
      <c r="HVS167" s="39"/>
      <c r="HVT167" s="39"/>
      <c r="HVU167" s="39"/>
      <c r="HVV167" s="39"/>
      <c r="HVW167" s="39"/>
      <c r="HVX167" s="39"/>
      <c r="HVY167" s="39"/>
      <c r="HVZ167" s="39"/>
      <c r="HWA167" s="39"/>
      <c r="HWB167" s="39"/>
      <c r="HWC167" s="39"/>
      <c r="HWD167" s="39"/>
      <c r="HWE167" s="39"/>
      <c r="HWF167" s="39"/>
      <c r="HWG167" s="39"/>
      <c r="HWH167" s="39"/>
      <c r="HWI167" s="39"/>
      <c r="HWJ167" s="39"/>
      <c r="HWK167" s="39"/>
      <c r="HWL167" s="39"/>
      <c r="HWM167" s="39"/>
      <c r="HWN167" s="39"/>
      <c r="HWO167" s="39"/>
      <c r="HWP167" s="39"/>
      <c r="HWQ167" s="39"/>
      <c r="HWR167" s="39"/>
      <c r="HWS167" s="39"/>
      <c r="HWT167" s="39"/>
      <c r="HWU167" s="39"/>
      <c r="HWV167" s="39"/>
      <c r="HWW167" s="39"/>
      <c r="HWX167" s="39"/>
      <c r="HWY167" s="39"/>
      <c r="HWZ167" s="39"/>
      <c r="HXA167" s="39"/>
      <c r="HXB167" s="39"/>
      <c r="HXC167" s="39"/>
      <c r="HXD167" s="39"/>
      <c r="HXE167" s="39"/>
      <c r="HXF167" s="39"/>
      <c r="HXG167" s="39"/>
      <c r="HXH167" s="39"/>
      <c r="HXI167" s="39"/>
      <c r="HXJ167" s="39"/>
      <c r="HXK167" s="39"/>
      <c r="HXL167" s="39"/>
      <c r="HXM167" s="39"/>
      <c r="HXN167" s="39"/>
      <c r="HXO167" s="39"/>
      <c r="HXP167" s="39"/>
      <c r="HXQ167" s="39"/>
      <c r="HXR167" s="39"/>
      <c r="HXS167" s="39"/>
      <c r="HXT167" s="39"/>
      <c r="HXU167" s="39"/>
      <c r="HXV167" s="39"/>
      <c r="HXW167" s="39"/>
      <c r="HXX167" s="39"/>
      <c r="HXY167" s="39"/>
      <c r="HXZ167" s="39"/>
      <c r="HYA167" s="39"/>
      <c r="HYB167" s="39"/>
      <c r="HYC167" s="39"/>
      <c r="HYD167" s="39"/>
      <c r="HYE167" s="39"/>
      <c r="HYF167" s="39"/>
      <c r="HYG167" s="39"/>
      <c r="HYH167" s="39"/>
      <c r="HYI167" s="39"/>
      <c r="HYJ167" s="39"/>
      <c r="HYK167" s="39"/>
      <c r="HYL167" s="39"/>
      <c r="HYM167" s="39"/>
      <c r="HYN167" s="39"/>
      <c r="HYO167" s="39"/>
      <c r="HYP167" s="39"/>
      <c r="HYQ167" s="39"/>
      <c r="HYR167" s="39"/>
      <c r="HYS167" s="39"/>
      <c r="HYT167" s="39"/>
      <c r="HYU167" s="39"/>
      <c r="HYV167" s="39"/>
      <c r="HYW167" s="39"/>
      <c r="HYX167" s="39"/>
      <c r="HYY167" s="39"/>
      <c r="HYZ167" s="39"/>
      <c r="HZA167" s="39"/>
      <c r="HZB167" s="39"/>
      <c r="HZC167" s="39"/>
      <c r="HZD167" s="39"/>
      <c r="HZE167" s="39"/>
      <c r="HZF167" s="39"/>
      <c r="HZG167" s="39"/>
      <c r="HZH167" s="39"/>
      <c r="HZI167" s="39"/>
      <c r="HZJ167" s="39"/>
      <c r="HZK167" s="39"/>
      <c r="HZL167" s="39"/>
      <c r="HZM167" s="39"/>
      <c r="HZN167" s="39"/>
      <c r="HZO167" s="39"/>
      <c r="HZP167" s="39"/>
      <c r="HZQ167" s="39"/>
      <c r="HZR167" s="39"/>
      <c r="HZS167" s="39"/>
      <c r="HZT167" s="39"/>
      <c r="HZU167" s="39"/>
      <c r="HZV167" s="39"/>
      <c r="HZW167" s="39"/>
      <c r="HZX167" s="39"/>
      <c r="HZY167" s="39"/>
      <c r="HZZ167" s="39"/>
      <c r="IAA167" s="39"/>
      <c r="IAB167" s="39"/>
      <c r="IAC167" s="39"/>
      <c r="IAD167" s="39"/>
      <c r="IAE167" s="39"/>
      <c r="IAF167" s="39"/>
      <c r="IAG167" s="39"/>
      <c r="IAH167" s="39"/>
      <c r="IAI167" s="39"/>
      <c r="IAJ167" s="39"/>
      <c r="IAK167" s="39"/>
      <c r="IAL167" s="39"/>
      <c r="IAM167" s="39"/>
      <c r="IAN167" s="39"/>
      <c r="IAO167" s="39"/>
      <c r="IAP167" s="39"/>
      <c r="IAQ167" s="39"/>
      <c r="IAR167" s="39"/>
      <c r="IAS167" s="39"/>
      <c r="IAT167" s="39"/>
      <c r="IAU167" s="39"/>
      <c r="IAV167" s="39"/>
      <c r="IAW167" s="39"/>
      <c r="IAX167" s="39"/>
      <c r="IAY167" s="39"/>
      <c r="IAZ167" s="39"/>
      <c r="IBA167" s="39"/>
      <c r="IBB167" s="39"/>
      <c r="IBC167" s="39"/>
      <c r="IBD167" s="39"/>
      <c r="IBE167" s="39"/>
      <c r="IBF167" s="39"/>
      <c r="IBG167" s="39"/>
      <c r="IBH167" s="39"/>
      <c r="IBI167" s="39"/>
      <c r="IBJ167" s="39"/>
      <c r="IBK167" s="39"/>
      <c r="IBL167" s="39"/>
      <c r="IBM167" s="39"/>
      <c r="IBN167" s="39"/>
      <c r="IBO167" s="39"/>
      <c r="IBP167" s="39"/>
      <c r="IBQ167" s="39"/>
      <c r="IBR167" s="39"/>
      <c r="IBS167" s="39"/>
      <c r="IBT167" s="39"/>
      <c r="IBU167" s="39"/>
      <c r="IBV167" s="39"/>
      <c r="IBW167" s="39"/>
      <c r="IBX167" s="39"/>
      <c r="IBY167" s="39"/>
      <c r="IBZ167" s="39"/>
      <c r="ICA167" s="39"/>
      <c r="ICB167" s="39"/>
      <c r="ICC167" s="39"/>
      <c r="ICD167" s="39"/>
      <c r="ICE167" s="39"/>
      <c r="ICF167" s="39"/>
      <c r="ICG167" s="39"/>
      <c r="ICH167" s="39"/>
      <c r="ICI167" s="39"/>
      <c r="ICJ167" s="39"/>
      <c r="ICK167" s="39"/>
      <c r="ICL167" s="39"/>
      <c r="ICM167" s="39"/>
      <c r="ICN167" s="39"/>
      <c r="ICO167" s="39"/>
      <c r="ICP167" s="39"/>
      <c r="ICQ167" s="39"/>
      <c r="ICR167" s="39"/>
      <c r="ICS167" s="39"/>
      <c r="ICT167" s="39"/>
      <c r="ICU167" s="39"/>
      <c r="ICV167" s="39"/>
      <c r="ICW167" s="39"/>
      <c r="ICX167" s="39"/>
      <c r="ICY167" s="39"/>
      <c r="ICZ167" s="39"/>
      <c r="IDA167" s="39"/>
      <c r="IDB167" s="39"/>
      <c r="IDC167" s="39"/>
      <c r="IDD167" s="39"/>
      <c r="IDE167" s="39"/>
      <c r="IDF167" s="39"/>
      <c r="IDG167" s="39"/>
      <c r="IDH167" s="39"/>
      <c r="IDI167" s="39"/>
      <c r="IDJ167" s="39"/>
      <c r="IDK167" s="39"/>
      <c r="IDL167" s="39"/>
      <c r="IDM167" s="39"/>
      <c r="IDN167" s="39"/>
      <c r="IDO167" s="39"/>
      <c r="IDP167" s="39"/>
      <c r="IDQ167" s="39"/>
      <c r="IDR167" s="39"/>
      <c r="IDS167" s="39"/>
      <c r="IDT167" s="39"/>
      <c r="IDU167" s="39"/>
      <c r="IDV167" s="39"/>
      <c r="IDW167" s="39"/>
      <c r="IDX167" s="39"/>
      <c r="IDY167" s="39"/>
      <c r="IDZ167" s="39"/>
      <c r="IEA167" s="39"/>
      <c r="IEB167" s="39"/>
      <c r="IEC167" s="39"/>
      <c r="IED167" s="39"/>
      <c r="IEE167" s="39"/>
      <c r="IEF167" s="39"/>
      <c r="IEG167" s="39"/>
      <c r="IEH167" s="39"/>
      <c r="IEI167" s="39"/>
      <c r="IEJ167" s="39"/>
      <c r="IEK167" s="39"/>
      <c r="IEL167" s="39"/>
      <c r="IEM167" s="39"/>
      <c r="IEN167" s="39"/>
      <c r="IEO167" s="39"/>
      <c r="IEP167" s="39"/>
      <c r="IEQ167" s="39"/>
      <c r="IER167" s="39"/>
      <c r="IES167" s="39"/>
      <c r="IET167" s="39"/>
      <c r="IEU167" s="39"/>
      <c r="IEV167" s="39"/>
      <c r="IEW167" s="39"/>
      <c r="IEX167" s="39"/>
      <c r="IEY167" s="39"/>
      <c r="IEZ167" s="39"/>
      <c r="IFA167" s="39"/>
      <c r="IFB167" s="39"/>
      <c r="IFC167" s="39"/>
      <c r="IFD167" s="39"/>
      <c r="IFE167" s="39"/>
      <c r="IFF167" s="39"/>
      <c r="IFG167" s="39"/>
      <c r="IFH167" s="39"/>
      <c r="IFI167" s="39"/>
      <c r="IFJ167" s="39"/>
      <c r="IFK167" s="39"/>
      <c r="IFL167" s="39"/>
      <c r="IFM167" s="39"/>
      <c r="IFN167" s="39"/>
      <c r="IFO167" s="39"/>
      <c r="IFP167" s="39"/>
      <c r="IFQ167" s="39"/>
      <c r="IFR167" s="39"/>
      <c r="IFS167" s="39"/>
      <c r="IFT167" s="39"/>
      <c r="IFU167" s="39"/>
      <c r="IFV167" s="39"/>
      <c r="IFW167" s="39"/>
      <c r="IFX167" s="39"/>
      <c r="IFY167" s="39"/>
      <c r="IFZ167" s="39"/>
      <c r="IGA167" s="39"/>
      <c r="IGB167" s="39"/>
      <c r="IGC167" s="39"/>
      <c r="IGD167" s="39"/>
      <c r="IGE167" s="39"/>
      <c r="IGF167" s="39"/>
      <c r="IGG167" s="39"/>
      <c r="IGH167" s="39"/>
      <c r="IGI167" s="39"/>
      <c r="IGJ167" s="39"/>
      <c r="IGK167" s="39"/>
      <c r="IGL167" s="39"/>
      <c r="IGM167" s="39"/>
      <c r="IGN167" s="39"/>
      <c r="IGO167" s="39"/>
      <c r="IGP167" s="39"/>
      <c r="IGQ167" s="39"/>
      <c r="IGR167" s="39"/>
      <c r="IGS167" s="39"/>
      <c r="IGT167" s="39"/>
      <c r="IGU167" s="39"/>
      <c r="IGV167" s="39"/>
      <c r="IGW167" s="39"/>
      <c r="IGX167" s="39"/>
      <c r="IGY167" s="39"/>
      <c r="IGZ167" s="39"/>
      <c r="IHA167" s="39"/>
      <c r="IHB167" s="39"/>
      <c r="IHC167" s="39"/>
      <c r="IHD167" s="39"/>
      <c r="IHE167" s="39"/>
      <c r="IHF167" s="39"/>
      <c r="IHG167" s="39"/>
      <c r="IHH167" s="39"/>
      <c r="IHI167" s="39"/>
      <c r="IHJ167" s="39"/>
      <c r="IHK167" s="39"/>
      <c r="IHL167" s="39"/>
      <c r="IHM167" s="39"/>
      <c r="IHN167" s="39"/>
      <c r="IHO167" s="39"/>
      <c r="IHP167" s="39"/>
      <c r="IHQ167" s="39"/>
      <c r="IHR167" s="39"/>
      <c r="IHS167" s="39"/>
      <c r="IHT167" s="39"/>
      <c r="IHU167" s="39"/>
      <c r="IHV167" s="39"/>
      <c r="IHW167" s="39"/>
      <c r="IHX167" s="39"/>
      <c r="IHY167" s="39"/>
      <c r="IHZ167" s="39"/>
      <c r="IIA167" s="39"/>
      <c r="IIB167" s="39"/>
      <c r="IIC167" s="39"/>
      <c r="IID167" s="39"/>
      <c r="IIE167" s="39"/>
      <c r="IIF167" s="39"/>
      <c r="IIG167" s="39"/>
      <c r="IIH167" s="39"/>
      <c r="III167" s="39"/>
      <c r="IIJ167" s="39"/>
      <c r="IIK167" s="39"/>
      <c r="IIL167" s="39"/>
      <c r="IIM167" s="39"/>
      <c r="IIN167" s="39"/>
      <c r="IIO167" s="39"/>
      <c r="IIP167" s="39"/>
      <c r="IIQ167" s="39"/>
      <c r="IIR167" s="39"/>
      <c r="IIS167" s="39"/>
      <c r="IIT167" s="39"/>
      <c r="IIU167" s="39"/>
      <c r="IIV167" s="39"/>
      <c r="IIW167" s="39"/>
      <c r="IIX167" s="39"/>
      <c r="IIY167" s="39"/>
      <c r="IIZ167" s="39"/>
      <c r="IJA167" s="39"/>
      <c r="IJB167" s="39"/>
      <c r="IJC167" s="39"/>
      <c r="IJD167" s="39"/>
      <c r="IJE167" s="39"/>
      <c r="IJF167" s="39"/>
      <c r="IJG167" s="39"/>
      <c r="IJH167" s="39"/>
      <c r="IJI167" s="39"/>
      <c r="IJJ167" s="39"/>
      <c r="IJK167" s="39"/>
      <c r="IJL167" s="39"/>
      <c r="IJM167" s="39"/>
      <c r="IJN167" s="39"/>
      <c r="IJO167" s="39"/>
      <c r="IJP167" s="39"/>
      <c r="IJQ167" s="39"/>
      <c r="IJR167" s="39"/>
      <c r="IJS167" s="39"/>
      <c r="IJT167" s="39"/>
      <c r="IJU167" s="39"/>
      <c r="IJV167" s="39"/>
      <c r="IJW167" s="39"/>
      <c r="IJX167" s="39"/>
      <c r="IJY167" s="39"/>
      <c r="IJZ167" s="39"/>
      <c r="IKA167" s="39"/>
      <c r="IKB167" s="39"/>
      <c r="IKC167" s="39"/>
      <c r="IKD167" s="39"/>
      <c r="IKE167" s="39"/>
      <c r="IKF167" s="39"/>
      <c r="IKG167" s="39"/>
      <c r="IKH167" s="39"/>
      <c r="IKI167" s="39"/>
      <c r="IKJ167" s="39"/>
      <c r="IKK167" s="39"/>
      <c r="IKL167" s="39"/>
      <c r="IKM167" s="39"/>
      <c r="IKN167" s="39"/>
      <c r="IKO167" s="39"/>
      <c r="IKP167" s="39"/>
      <c r="IKQ167" s="39"/>
      <c r="IKR167" s="39"/>
      <c r="IKS167" s="39"/>
      <c r="IKT167" s="39"/>
      <c r="IKU167" s="39"/>
      <c r="IKV167" s="39"/>
      <c r="IKW167" s="39"/>
      <c r="IKX167" s="39"/>
      <c r="IKY167" s="39"/>
      <c r="IKZ167" s="39"/>
      <c r="ILA167" s="39"/>
      <c r="ILB167" s="39"/>
      <c r="ILC167" s="39"/>
      <c r="ILD167" s="39"/>
      <c r="ILE167" s="39"/>
      <c r="ILF167" s="39"/>
      <c r="ILG167" s="39"/>
      <c r="ILH167" s="39"/>
      <c r="ILI167" s="39"/>
      <c r="ILJ167" s="39"/>
      <c r="ILK167" s="39"/>
      <c r="ILL167" s="39"/>
      <c r="ILM167" s="39"/>
      <c r="ILN167" s="39"/>
      <c r="ILO167" s="39"/>
      <c r="ILP167" s="39"/>
      <c r="ILQ167" s="39"/>
      <c r="ILR167" s="39"/>
      <c r="ILS167" s="39"/>
      <c r="ILT167" s="39"/>
      <c r="ILU167" s="39"/>
      <c r="ILV167" s="39"/>
      <c r="ILW167" s="39"/>
      <c r="ILX167" s="39"/>
      <c r="ILY167" s="39"/>
      <c r="ILZ167" s="39"/>
      <c r="IMA167" s="39"/>
      <c r="IMB167" s="39"/>
      <c r="IMC167" s="39"/>
      <c r="IMD167" s="39"/>
      <c r="IME167" s="39"/>
      <c r="IMF167" s="39"/>
      <c r="IMG167" s="39"/>
      <c r="IMH167" s="39"/>
      <c r="IMI167" s="39"/>
      <c r="IMJ167" s="39"/>
      <c r="IMK167" s="39"/>
      <c r="IML167" s="39"/>
      <c r="IMM167" s="39"/>
      <c r="IMN167" s="39"/>
      <c r="IMO167" s="39"/>
      <c r="IMP167" s="39"/>
      <c r="IMQ167" s="39"/>
      <c r="IMR167" s="39"/>
      <c r="IMS167" s="39"/>
      <c r="IMT167" s="39"/>
      <c r="IMU167" s="39"/>
      <c r="IMV167" s="39"/>
      <c r="IMW167" s="39"/>
      <c r="IMX167" s="39"/>
      <c r="IMY167" s="39"/>
      <c r="IMZ167" s="39"/>
      <c r="INA167" s="39"/>
      <c r="INB167" s="39"/>
      <c r="INC167" s="39"/>
      <c r="IND167" s="39"/>
      <c r="INE167" s="39"/>
      <c r="INF167" s="39"/>
      <c r="ING167" s="39"/>
      <c r="INH167" s="39"/>
      <c r="INI167" s="39"/>
      <c r="INJ167" s="39"/>
      <c r="INK167" s="39"/>
      <c r="INL167" s="39"/>
      <c r="INM167" s="39"/>
      <c r="INN167" s="39"/>
      <c r="INO167" s="39"/>
      <c r="INP167" s="39"/>
      <c r="INQ167" s="39"/>
      <c r="INR167" s="39"/>
      <c r="INS167" s="39"/>
      <c r="INT167" s="39"/>
      <c r="INU167" s="39"/>
      <c r="INV167" s="39"/>
      <c r="INW167" s="39"/>
      <c r="INX167" s="39"/>
      <c r="INY167" s="39"/>
      <c r="INZ167" s="39"/>
      <c r="IOA167" s="39"/>
      <c r="IOB167" s="39"/>
      <c r="IOC167" s="39"/>
      <c r="IOD167" s="39"/>
      <c r="IOE167" s="39"/>
      <c r="IOF167" s="39"/>
      <c r="IOG167" s="39"/>
      <c r="IOH167" s="39"/>
      <c r="IOI167" s="39"/>
      <c r="IOJ167" s="39"/>
      <c r="IOK167" s="39"/>
      <c r="IOL167" s="39"/>
      <c r="IOM167" s="39"/>
      <c r="ION167" s="39"/>
      <c r="IOO167" s="39"/>
      <c r="IOP167" s="39"/>
      <c r="IOQ167" s="39"/>
      <c r="IOR167" s="39"/>
      <c r="IOS167" s="39"/>
      <c r="IOT167" s="39"/>
      <c r="IOU167" s="39"/>
      <c r="IOV167" s="39"/>
      <c r="IOW167" s="39"/>
      <c r="IOX167" s="39"/>
      <c r="IOY167" s="39"/>
      <c r="IOZ167" s="39"/>
      <c r="IPA167" s="39"/>
      <c r="IPB167" s="39"/>
      <c r="IPC167" s="39"/>
      <c r="IPD167" s="39"/>
      <c r="IPE167" s="39"/>
      <c r="IPF167" s="39"/>
      <c r="IPG167" s="39"/>
      <c r="IPH167" s="39"/>
      <c r="IPI167" s="39"/>
      <c r="IPJ167" s="39"/>
      <c r="IPK167" s="39"/>
      <c r="IPL167" s="39"/>
      <c r="IPM167" s="39"/>
      <c r="IPN167" s="39"/>
      <c r="IPO167" s="39"/>
      <c r="IPP167" s="39"/>
      <c r="IPQ167" s="39"/>
      <c r="IPR167" s="39"/>
      <c r="IPS167" s="39"/>
      <c r="IPT167" s="39"/>
      <c r="IPU167" s="39"/>
      <c r="IPV167" s="39"/>
      <c r="IPW167" s="39"/>
      <c r="IPX167" s="39"/>
      <c r="IPY167" s="39"/>
      <c r="IPZ167" s="39"/>
      <c r="IQA167" s="39"/>
      <c r="IQB167" s="39"/>
      <c r="IQC167" s="39"/>
      <c r="IQD167" s="39"/>
      <c r="IQE167" s="39"/>
      <c r="IQF167" s="39"/>
      <c r="IQG167" s="39"/>
      <c r="IQH167" s="39"/>
      <c r="IQI167" s="39"/>
      <c r="IQJ167" s="39"/>
      <c r="IQK167" s="39"/>
      <c r="IQL167" s="39"/>
      <c r="IQM167" s="39"/>
      <c r="IQN167" s="39"/>
      <c r="IQO167" s="39"/>
      <c r="IQP167" s="39"/>
      <c r="IQQ167" s="39"/>
      <c r="IQR167" s="39"/>
      <c r="IQS167" s="39"/>
      <c r="IQT167" s="39"/>
      <c r="IQU167" s="39"/>
      <c r="IQV167" s="39"/>
      <c r="IQW167" s="39"/>
      <c r="IQX167" s="39"/>
      <c r="IQY167" s="39"/>
      <c r="IQZ167" s="39"/>
      <c r="IRA167" s="39"/>
      <c r="IRB167" s="39"/>
      <c r="IRC167" s="39"/>
      <c r="IRD167" s="39"/>
      <c r="IRE167" s="39"/>
      <c r="IRF167" s="39"/>
      <c r="IRG167" s="39"/>
      <c r="IRH167" s="39"/>
      <c r="IRI167" s="39"/>
      <c r="IRJ167" s="39"/>
      <c r="IRK167" s="39"/>
      <c r="IRL167" s="39"/>
      <c r="IRM167" s="39"/>
      <c r="IRN167" s="39"/>
      <c r="IRO167" s="39"/>
      <c r="IRP167" s="39"/>
      <c r="IRQ167" s="39"/>
      <c r="IRR167" s="39"/>
      <c r="IRS167" s="39"/>
      <c r="IRT167" s="39"/>
      <c r="IRU167" s="39"/>
      <c r="IRV167" s="39"/>
      <c r="IRW167" s="39"/>
      <c r="IRX167" s="39"/>
      <c r="IRY167" s="39"/>
      <c r="IRZ167" s="39"/>
      <c r="ISA167" s="39"/>
      <c r="ISB167" s="39"/>
      <c r="ISC167" s="39"/>
      <c r="ISD167" s="39"/>
      <c r="ISE167" s="39"/>
      <c r="ISF167" s="39"/>
      <c r="ISG167" s="39"/>
      <c r="ISH167" s="39"/>
      <c r="ISI167" s="39"/>
      <c r="ISJ167" s="39"/>
      <c r="ISK167" s="39"/>
      <c r="ISL167" s="39"/>
      <c r="ISM167" s="39"/>
      <c r="ISN167" s="39"/>
      <c r="ISO167" s="39"/>
      <c r="ISP167" s="39"/>
      <c r="ISQ167" s="39"/>
      <c r="ISR167" s="39"/>
      <c r="ISS167" s="39"/>
      <c r="IST167" s="39"/>
      <c r="ISU167" s="39"/>
      <c r="ISV167" s="39"/>
      <c r="ISW167" s="39"/>
      <c r="ISX167" s="39"/>
      <c r="ISY167" s="39"/>
      <c r="ISZ167" s="39"/>
      <c r="ITA167" s="39"/>
      <c r="ITB167" s="39"/>
      <c r="ITC167" s="39"/>
      <c r="ITD167" s="39"/>
      <c r="ITE167" s="39"/>
      <c r="ITF167" s="39"/>
      <c r="ITG167" s="39"/>
      <c r="ITH167" s="39"/>
      <c r="ITI167" s="39"/>
      <c r="ITJ167" s="39"/>
      <c r="ITK167" s="39"/>
      <c r="ITL167" s="39"/>
      <c r="ITM167" s="39"/>
      <c r="ITN167" s="39"/>
      <c r="ITO167" s="39"/>
      <c r="ITP167" s="39"/>
      <c r="ITQ167" s="39"/>
      <c r="ITR167" s="39"/>
      <c r="ITS167" s="39"/>
      <c r="ITT167" s="39"/>
      <c r="ITU167" s="39"/>
      <c r="ITV167" s="39"/>
      <c r="ITW167" s="39"/>
      <c r="ITX167" s="39"/>
      <c r="ITY167" s="39"/>
      <c r="ITZ167" s="39"/>
      <c r="IUA167" s="39"/>
      <c r="IUB167" s="39"/>
      <c r="IUC167" s="39"/>
      <c r="IUD167" s="39"/>
      <c r="IUE167" s="39"/>
      <c r="IUF167" s="39"/>
      <c r="IUG167" s="39"/>
      <c r="IUH167" s="39"/>
      <c r="IUI167" s="39"/>
      <c r="IUJ167" s="39"/>
      <c r="IUK167" s="39"/>
      <c r="IUL167" s="39"/>
      <c r="IUM167" s="39"/>
      <c r="IUN167" s="39"/>
      <c r="IUO167" s="39"/>
      <c r="IUP167" s="39"/>
      <c r="IUQ167" s="39"/>
      <c r="IUR167" s="39"/>
      <c r="IUS167" s="39"/>
      <c r="IUT167" s="39"/>
      <c r="IUU167" s="39"/>
      <c r="IUV167" s="39"/>
      <c r="IUW167" s="39"/>
      <c r="IUX167" s="39"/>
      <c r="IUY167" s="39"/>
      <c r="IUZ167" s="39"/>
      <c r="IVA167" s="39"/>
      <c r="IVB167" s="39"/>
      <c r="IVC167" s="39"/>
      <c r="IVD167" s="39"/>
      <c r="IVE167" s="39"/>
      <c r="IVF167" s="39"/>
      <c r="IVG167" s="39"/>
      <c r="IVH167" s="39"/>
      <c r="IVI167" s="39"/>
      <c r="IVJ167" s="39"/>
      <c r="IVK167" s="39"/>
      <c r="IVL167" s="39"/>
      <c r="IVM167" s="39"/>
      <c r="IVN167" s="39"/>
      <c r="IVO167" s="39"/>
      <c r="IVP167" s="39"/>
      <c r="IVQ167" s="39"/>
      <c r="IVR167" s="39"/>
      <c r="IVS167" s="39"/>
      <c r="IVT167" s="39"/>
      <c r="IVU167" s="39"/>
      <c r="IVV167" s="39"/>
      <c r="IVW167" s="39"/>
      <c r="IVX167" s="39"/>
      <c r="IVY167" s="39"/>
      <c r="IVZ167" s="39"/>
      <c r="IWA167" s="39"/>
      <c r="IWB167" s="39"/>
      <c r="IWC167" s="39"/>
      <c r="IWD167" s="39"/>
      <c r="IWE167" s="39"/>
      <c r="IWF167" s="39"/>
      <c r="IWG167" s="39"/>
      <c r="IWH167" s="39"/>
      <c r="IWI167" s="39"/>
      <c r="IWJ167" s="39"/>
      <c r="IWK167" s="39"/>
      <c r="IWL167" s="39"/>
      <c r="IWM167" s="39"/>
      <c r="IWN167" s="39"/>
      <c r="IWO167" s="39"/>
      <c r="IWP167" s="39"/>
      <c r="IWQ167" s="39"/>
      <c r="IWR167" s="39"/>
      <c r="IWS167" s="39"/>
      <c r="IWT167" s="39"/>
      <c r="IWU167" s="39"/>
      <c r="IWV167" s="39"/>
      <c r="IWW167" s="39"/>
      <c r="IWX167" s="39"/>
      <c r="IWY167" s="39"/>
      <c r="IWZ167" s="39"/>
      <c r="IXA167" s="39"/>
      <c r="IXB167" s="39"/>
      <c r="IXC167" s="39"/>
      <c r="IXD167" s="39"/>
      <c r="IXE167" s="39"/>
      <c r="IXF167" s="39"/>
      <c r="IXG167" s="39"/>
      <c r="IXH167" s="39"/>
      <c r="IXI167" s="39"/>
      <c r="IXJ167" s="39"/>
      <c r="IXK167" s="39"/>
      <c r="IXL167" s="39"/>
      <c r="IXM167" s="39"/>
      <c r="IXN167" s="39"/>
      <c r="IXO167" s="39"/>
      <c r="IXP167" s="39"/>
      <c r="IXQ167" s="39"/>
      <c r="IXR167" s="39"/>
      <c r="IXS167" s="39"/>
      <c r="IXT167" s="39"/>
      <c r="IXU167" s="39"/>
      <c r="IXV167" s="39"/>
      <c r="IXW167" s="39"/>
      <c r="IXX167" s="39"/>
      <c r="IXY167" s="39"/>
      <c r="IXZ167" s="39"/>
      <c r="IYA167" s="39"/>
      <c r="IYB167" s="39"/>
      <c r="IYC167" s="39"/>
      <c r="IYD167" s="39"/>
      <c r="IYE167" s="39"/>
      <c r="IYF167" s="39"/>
      <c r="IYG167" s="39"/>
      <c r="IYH167" s="39"/>
      <c r="IYI167" s="39"/>
      <c r="IYJ167" s="39"/>
      <c r="IYK167" s="39"/>
      <c r="IYL167" s="39"/>
      <c r="IYM167" s="39"/>
      <c r="IYN167" s="39"/>
      <c r="IYO167" s="39"/>
      <c r="IYP167" s="39"/>
      <c r="IYQ167" s="39"/>
      <c r="IYR167" s="39"/>
      <c r="IYS167" s="39"/>
      <c r="IYT167" s="39"/>
      <c r="IYU167" s="39"/>
      <c r="IYV167" s="39"/>
      <c r="IYW167" s="39"/>
      <c r="IYX167" s="39"/>
      <c r="IYY167" s="39"/>
      <c r="IYZ167" s="39"/>
      <c r="IZA167" s="39"/>
      <c r="IZB167" s="39"/>
      <c r="IZC167" s="39"/>
      <c r="IZD167" s="39"/>
      <c r="IZE167" s="39"/>
      <c r="IZF167" s="39"/>
      <c r="IZG167" s="39"/>
      <c r="IZH167" s="39"/>
      <c r="IZI167" s="39"/>
      <c r="IZJ167" s="39"/>
      <c r="IZK167" s="39"/>
      <c r="IZL167" s="39"/>
      <c r="IZM167" s="39"/>
      <c r="IZN167" s="39"/>
      <c r="IZO167" s="39"/>
      <c r="IZP167" s="39"/>
      <c r="IZQ167" s="39"/>
      <c r="IZR167" s="39"/>
      <c r="IZS167" s="39"/>
      <c r="IZT167" s="39"/>
      <c r="IZU167" s="39"/>
      <c r="IZV167" s="39"/>
      <c r="IZW167" s="39"/>
      <c r="IZX167" s="39"/>
      <c r="IZY167" s="39"/>
      <c r="IZZ167" s="39"/>
      <c r="JAA167" s="39"/>
      <c r="JAB167" s="39"/>
      <c r="JAC167" s="39"/>
      <c r="JAD167" s="39"/>
      <c r="JAE167" s="39"/>
      <c r="JAF167" s="39"/>
      <c r="JAG167" s="39"/>
      <c r="JAH167" s="39"/>
      <c r="JAI167" s="39"/>
      <c r="JAJ167" s="39"/>
      <c r="JAK167" s="39"/>
      <c r="JAL167" s="39"/>
      <c r="JAM167" s="39"/>
      <c r="JAN167" s="39"/>
      <c r="JAO167" s="39"/>
      <c r="JAP167" s="39"/>
      <c r="JAQ167" s="39"/>
      <c r="JAR167" s="39"/>
      <c r="JAS167" s="39"/>
      <c r="JAT167" s="39"/>
      <c r="JAU167" s="39"/>
      <c r="JAV167" s="39"/>
      <c r="JAW167" s="39"/>
      <c r="JAX167" s="39"/>
      <c r="JAY167" s="39"/>
      <c r="JAZ167" s="39"/>
      <c r="JBA167" s="39"/>
      <c r="JBB167" s="39"/>
      <c r="JBC167" s="39"/>
      <c r="JBD167" s="39"/>
      <c r="JBE167" s="39"/>
      <c r="JBF167" s="39"/>
      <c r="JBG167" s="39"/>
      <c r="JBH167" s="39"/>
      <c r="JBI167" s="39"/>
      <c r="JBJ167" s="39"/>
      <c r="JBK167" s="39"/>
      <c r="JBL167" s="39"/>
      <c r="JBM167" s="39"/>
      <c r="JBN167" s="39"/>
      <c r="JBO167" s="39"/>
      <c r="JBP167" s="39"/>
      <c r="JBQ167" s="39"/>
      <c r="JBR167" s="39"/>
      <c r="JBS167" s="39"/>
      <c r="JBT167" s="39"/>
      <c r="JBU167" s="39"/>
      <c r="JBV167" s="39"/>
      <c r="JBW167" s="39"/>
      <c r="JBX167" s="39"/>
      <c r="JBY167" s="39"/>
      <c r="JBZ167" s="39"/>
      <c r="JCA167" s="39"/>
      <c r="JCB167" s="39"/>
      <c r="JCC167" s="39"/>
      <c r="JCD167" s="39"/>
      <c r="JCE167" s="39"/>
      <c r="JCF167" s="39"/>
      <c r="JCG167" s="39"/>
      <c r="JCH167" s="39"/>
      <c r="JCI167" s="39"/>
      <c r="JCJ167" s="39"/>
      <c r="JCK167" s="39"/>
      <c r="JCL167" s="39"/>
      <c r="JCM167" s="39"/>
      <c r="JCN167" s="39"/>
      <c r="JCO167" s="39"/>
      <c r="JCP167" s="39"/>
      <c r="JCQ167" s="39"/>
      <c r="JCR167" s="39"/>
      <c r="JCS167" s="39"/>
      <c r="JCT167" s="39"/>
      <c r="JCU167" s="39"/>
      <c r="JCV167" s="39"/>
      <c r="JCW167" s="39"/>
      <c r="JCX167" s="39"/>
      <c r="JCY167" s="39"/>
      <c r="JCZ167" s="39"/>
      <c r="JDA167" s="39"/>
      <c r="JDB167" s="39"/>
      <c r="JDC167" s="39"/>
      <c r="JDD167" s="39"/>
      <c r="JDE167" s="39"/>
      <c r="JDF167" s="39"/>
      <c r="JDG167" s="39"/>
      <c r="JDH167" s="39"/>
      <c r="JDI167" s="39"/>
      <c r="JDJ167" s="39"/>
      <c r="JDK167" s="39"/>
      <c r="JDL167" s="39"/>
      <c r="JDM167" s="39"/>
      <c r="JDN167" s="39"/>
      <c r="JDO167" s="39"/>
      <c r="JDP167" s="39"/>
      <c r="JDQ167" s="39"/>
      <c r="JDR167" s="39"/>
      <c r="JDS167" s="39"/>
      <c r="JDT167" s="39"/>
      <c r="JDU167" s="39"/>
      <c r="JDV167" s="39"/>
      <c r="JDW167" s="39"/>
      <c r="JDX167" s="39"/>
      <c r="JDY167" s="39"/>
      <c r="JDZ167" s="39"/>
      <c r="JEA167" s="39"/>
      <c r="JEB167" s="39"/>
      <c r="JEC167" s="39"/>
      <c r="JED167" s="39"/>
      <c r="JEE167" s="39"/>
      <c r="JEF167" s="39"/>
      <c r="JEG167" s="39"/>
      <c r="JEH167" s="39"/>
      <c r="JEI167" s="39"/>
      <c r="JEJ167" s="39"/>
      <c r="JEK167" s="39"/>
      <c r="JEL167" s="39"/>
      <c r="JEM167" s="39"/>
      <c r="JEN167" s="39"/>
      <c r="JEO167" s="39"/>
      <c r="JEP167" s="39"/>
      <c r="JEQ167" s="39"/>
      <c r="JER167" s="39"/>
      <c r="JES167" s="39"/>
      <c r="JET167" s="39"/>
      <c r="JEU167" s="39"/>
      <c r="JEV167" s="39"/>
      <c r="JEW167" s="39"/>
      <c r="JEX167" s="39"/>
      <c r="JEY167" s="39"/>
      <c r="JEZ167" s="39"/>
      <c r="JFA167" s="39"/>
      <c r="JFB167" s="39"/>
      <c r="JFC167" s="39"/>
      <c r="JFD167" s="39"/>
      <c r="JFE167" s="39"/>
      <c r="JFF167" s="39"/>
      <c r="JFG167" s="39"/>
      <c r="JFH167" s="39"/>
      <c r="JFI167" s="39"/>
      <c r="JFJ167" s="39"/>
      <c r="JFK167" s="39"/>
      <c r="JFL167" s="39"/>
      <c r="JFM167" s="39"/>
      <c r="JFN167" s="39"/>
      <c r="JFO167" s="39"/>
      <c r="JFP167" s="39"/>
      <c r="JFQ167" s="39"/>
      <c r="JFR167" s="39"/>
      <c r="JFS167" s="39"/>
      <c r="JFT167" s="39"/>
      <c r="JFU167" s="39"/>
      <c r="JFV167" s="39"/>
      <c r="JFW167" s="39"/>
      <c r="JFX167" s="39"/>
      <c r="JFY167" s="39"/>
      <c r="JFZ167" s="39"/>
      <c r="JGA167" s="39"/>
      <c r="JGB167" s="39"/>
      <c r="JGC167" s="39"/>
      <c r="JGD167" s="39"/>
      <c r="JGE167" s="39"/>
      <c r="JGF167" s="39"/>
      <c r="JGG167" s="39"/>
      <c r="JGH167" s="39"/>
      <c r="JGI167" s="39"/>
      <c r="JGJ167" s="39"/>
      <c r="JGK167" s="39"/>
      <c r="JGL167" s="39"/>
      <c r="JGM167" s="39"/>
      <c r="JGN167" s="39"/>
      <c r="JGO167" s="39"/>
      <c r="JGP167" s="39"/>
      <c r="JGQ167" s="39"/>
      <c r="JGR167" s="39"/>
      <c r="JGS167" s="39"/>
      <c r="JGT167" s="39"/>
      <c r="JGU167" s="39"/>
      <c r="JGV167" s="39"/>
      <c r="JGW167" s="39"/>
      <c r="JGX167" s="39"/>
      <c r="JGY167" s="39"/>
      <c r="JGZ167" s="39"/>
      <c r="JHA167" s="39"/>
      <c r="JHB167" s="39"/>
      <c r="JHC167" s="39"/>
      <c r="JHD167" s="39"/>
      <c r="JHE167" s="39"/>
      <c r="JHF167" s="39"/>
      <c r="JHG167" s="39"/>
      <c r="JHH167" s="39"/>
      <c r="JHI167" s="39"/>
      <c r="JHJ167" s="39"/>
      <c r="JHK167" s="39"/>
      <c r="JHL167" s="39"/>
      <c r="JHM167" s="39"/>
      <c r="JHN167" s="39"/>
      <c r="JHO167" s="39"/>
      <c r="JHP167" s="39"/>
      <c r="JHQ167" s="39"/>
      <c r="JHR167" s="39"/>
      <c r="JHS167" s="39"/>
      <c r="JHT167" s="39"/>
      <c r="JHU167" s="39"/>
      <c r="JHV167" s="39"/>
      <c r="JHW167" s="39"/>
      <c r="JHX167" s="39"/>
      <c r="JHY167" s="39"/>
      <c r="JHZ167" s="39"/>
      <c r="JIA167" s="39"/>
      <c r="JIB167" s="39"/>
      <c r="JIC167" s="39"/>
      <c r="JID167" s="39"/>
      <c r="JIE167" s="39"/>
      <c r="JIF167" s="39"/>
      <c r="JIG167" s="39"/>
      <c r="JIH167" s="39"/>
      <c r="JII167" s="39"/>
      <c r="JIJ167" s="39"/>
      <c r="JIK167" s="39"/>
      <c r="JIL167" s="39"/>
      <c r="JIM167" s="39"/>
      <c r="JIN167" s="39"/>
      <c r="JIO167" s="39"/>
      <c r="JIP167" s="39"/>
      <c r="JIQ167" s="39"/>
      <c r="JIR167" s="39"/>
      <c r="JIS167" s="39"/>
      <c r="JIT167" s="39"/>
      <c r="JIU167" s="39"/>
      <c r="JIV167" s="39"/>
      <c r="JIW167" s="39"/>
      <c r="JIX167" s="39"/>
      <c r="JIY167" s="39"/>
      <c r="JIZ167" s="39"/>
      <c r="JJA167" s="39"/>
      <c r="JJB167" s="39"/>
      <c r="JJC167" s="39"/>
      <c r="JJD167" s="39"/>
      <c r="JJE167" s="39"/>
      <c r="JJF167" s="39"/>
      <c r="JJG167" s="39"/>
      <c r="JJH167" s="39"/>
      <c r="JJI167" s="39"/>
      <c r="JJJ167" s="39"/>
      <c r="JJK167" s="39"/>
      <c r="JJL167" s="39"/>
      <c r="JJM167" s="39"/>
      <c r="JJN167" s="39"/>
      <c r="JJO167" s="39"/>
      <c r="JJP167" s="39"/>
      <c r="JJQ167" s="39"/>
      <c r="JJR167" s="39"/>
      <c r="JJS167" s="39"/>
      <c r="JJT167" s="39"/>
      <c r="JJU167" s="39"/>
      <c r="JJV167" s="39"/>
      <c r="JJW167" s="39"/>
      <c r="JJX167" s="39"/>
      <c r="JJY167" s="39"/>
      <c r="JJZ167" s="39"/>
      <c r="JKA167" s="39"/>
      <c r="JKB167" s="39"/>
      <c r="JKC167" s="39"/>
      <c r="JKD167" s="39"/>
      <c r="JKE167" s="39"/>
      <c r="JKF167" s="39"/>
      <c r="JKG167" s="39"/>
      <c r="JKH167" s="39"/>
      <c r="JKI167" s="39"/>
      <c r="JKJ167" s="39"/>
      <c r="JKK167" s="39"/>
      <c r="JKL167" s="39"/>
      <c r="JKM167" s="39"/>
      <c r="JKN167" s="39"/>
      <c r="JKO167" s="39"/>
      <c r="JKP167" s="39"/>
      <c r="JKQ167" s="39"/>
      <c r="JKR167" s="39"/>
      <c r="JKS167" s="39"/>
      <c r="JKT167" s="39"/>
      <c r="JKU167" s="39"/>
      <c r="JKV167" s="39"/>
      <c r="JKW167" s="39"/>
      <c r="JKX167" s="39"/>
      <c r="JKY167" s="39"/>
      <c r="JKZ167" s="39"/>
      <c r="JLA167" s="39"/>
      <c r="JLB167" s="39"/>
      <c r="JLC167" s="39"/>
      <c r="JLD167" s="39"/>
      <c r="JLE167" s="39"/>
      <c r="JLF167" s="39"/>
      <c r="JLG167" s="39"/>
      <c r="JLH167" s="39"/>
      <c r="JLI167" s="39"/>
      <c r="JLJ167" s="39"/>
      <c r="JLK167" s="39"/>
      <c r="JLL167" s="39"/>
      <c r="JLM167" s="39"/>
      <c r="JLN167" s="39"/>
      <c r="JLO167" s="39"/>
      <c r="JLP167" s="39"/>
      <c r="JLQ167" s="39"/>
      <c r="JLR167" s="39"/>
      <c r="JLS167" s="39"/>
      <c r="JLT167" s="39"/>
      <c r="JLU167" s="39"/>
      <c r="JLV167" s="39"/>
      <c r="JLW167" s="39"/>
      <c r="JLX167" s="39"/>
      <c r="JLY167" s="39"/>
      <c r="JLZ167" s="39"/>
      <c r="JMA167" s="39"/>
      <c r="JMB167" s="39"/>
      <c r="JMC167" s="39"/>
      <c r="JMD167" s="39"/>
      <c r="JME167" s="39"/>
      <c r="JMF167" s="39"/>
      <c r="JMG167" s="39"/>
      <c r="JMH167" s="39"/>
      <c r="JMI167" s="39"/>
      <c r="JMJ167" s="39"/>
      <c r="JMK167" s="39"/>
      <c r="JML167" s="39"/>
      <c r="JMM167" s="39"/>
      <c r="JMN167" s="39"/>
      <c r="JMO167" s="39"/>
      <c r="JMP167" s="39"/>
      <c r="JMQ167" s="39"/>
      <c r="JMR167" s="39"/>
      <c r="JMS167" s="39"/>
      <c r="JMT167" s="39"/>
      <c r="JMU167" s="39"/>
      <c r="JMV167" s="39"/>
      <c r="JMW167" s="39"/>
      <c r="JMX167" s="39"/>
      <c r="JMY167" s="39"/>
      <c r="JMZ167" s="39"/>
      <c r="JNA167" s="39"/>
      <c r="JNB167" s="39"/>
      <c r="JNC167" s="39"/>
      <c r="JND167" s="39"/>
      <c r="JNE167" s="39"/>
      <c r="JNF167" s="39"/>
      <c r="JNG167" s="39"/>
      <c r="JNH167" s="39"/>
      <c r="JNI167" s="39"/>
      <c r="JNJ167" s="39"/>
      <c r="JNK167" s="39"/>
      <c r="JNL167" s="39"/>
      <c r="JNM167" s="39"/>
      <c r="JNN167" s="39"/>
      <c r="JNO167" s="39"/>
      <c r="JNP167" s="39"/>
      <c r="JNQ167" s="39"/>
      <c r="JNR167" s="39"/>
      <c r="JNS167" s="39"/>
      <c r="JNT167" s="39"/>
      <c r="JNU167" s="39"/>
      <c r="JNV167" s="39"/>
      <c r="JNW167" s="39"/>
      <c r="JNX167" s="39"/>
      <c r="JNY167" s="39"/>
      <c r="JNZ167" s="39"/>
      <c r="JOA167" s="39"/>
      <c r="JOB167" s="39"/>
      <c r="JOC167" s="39"/>
      <c r="JOD167" s="39"/>
      <c r="JOE167" s="39"/>
      <c r="JOF167" s="39"/>
      <c r="JOG167" s="39"/>
      <c r="JOH167" s="39"/>
      <c r="JOI167" s="39"/>
      <c r="JOJ167" s="39"/>
      <c r="JOK167" s="39"/>
      <c r="JOL167" s="39"/>
      <c r="JOM167" s="39"/>
      <c r="JON167" s="39"/>
      <c r="JOO167" s="39"/>
      <c r="JOP167" s="39"/>
      <c r="JOQ167" s="39"/>
      <c r="JOR167" s="39"/>
      <c r="JOS167" s="39"/>
      <c r="JOT167" s="39"/>
      <c r="JOU167" s="39"/>
      <c r="JOV167" s="39"/>
      <c r="JOW167" s="39"/>
      <c r="JOX167" s="39"/>
      <c r="JOY167" s="39"/>
      <c r="JOZ167" s="39"/>
      <c r="JPA167" s="39"/>
      <c r="JPB167" s="39"/>
      <c r="JPC167" s="39"/>
      <c r="JPD167" s="39"/>
      <c r="JPE167" s="39"/>
      <c r="JPF167" s="39"/>
      <c r="JPG167" s="39"/>
      <c r="JPH167" s="39"/>
      <c r="JPI167" s="39"/>
      <c r="JPJ167" s="39"/>
      <c r="JPK167" s="39"/>
      <c r="JPL167" s="39"/>
      <c r="JPM167" s="39"/>
      <c r="JPN167" s="39"/>
      <c r="JPO167" s="39"/>
      <c r="JPP167" s="39"/>
      <c r="JPQ167" s="39"/>
      <c r="JPR167" s="39"/>
      <c r="JPS167" s="39"/>
      <c r="JPT167" s="39"/>
      <c r="JPU167" s="39"/>
      <c r="JPV167" s="39"/>
      <c r="JPW167" s="39"/>
      <c r="JPX167" s="39"/>
      <c r="JPY167" s="39"/>
      <c r="JPZ167" s="39"/>
      <c r="JQA167" s="39"/>
      <c r="JQB167" s="39"/>
      <c r="JQC167" s="39"/>
      <c r="JQD167" s="39"/>
      <c r="JQE167" s="39"/>
      <c r="JQF167" s="39"/>
      <c r="JQG167" s="39"/>
      <c r="JQH167" s="39"/>
      <c r="JQI167" s="39"/>
      <c r="JQJ167" s="39"/>
      <c r="JQK167" s="39"/>
      <c r="JQL167" s="39"/>
      <c r="JQM167" s="39"/>
      <c r="JQN167" s="39"/>
      <c r="JQO167" s="39"/>
      <c r="JQP167" s="39"/>
      <c r="JQQ167" s="39"/>
      <c r="JQR167" s="39"/>
      <c r="JQS167" s="39"/>
      <c r="JQT167" s="39"/>
      <c r="JQU167" s="39"/>
      <c r="JQV167" s="39"/>
      <c r="JQW167" s="39"/>
      <c r="JQX167" s="39"/>
      <c r="JQY167" s="39"/>
      <c r="JQZ167" s="39"/>
      <c r="JRA167" s="39"/>
      <c r="JRB167" s="39"/>
      <c r="JRC167" s="39"/>
      <c r="JRD167" s="39"/>
      <c r="JRE167" s="39"/>
      <c r="JRF167" s="39"/>
      <c r="JRG167" s="39"/>
      <c r="JRH167" s="39"/>
      <c r="JRI167" s="39"/>
      <c r="JRJ167" s="39"/>
      <c r="JRK167" s="39"/>
      <c r="JRL167" s="39"/>
      <c r="JRM167" s="39"/>
      <c r="JRN167" s="39"/>
      <c r="JRO167" s="39"/>
      <c r="JRP167" s="39"/>
      <c r="JRQ167" s="39"/>
      <c r="JRR167" s="39"/>
      <c r="JRS167" s="39"/>
      <c r="JRT167" s="39"/>
      <c r="JRU167" s="39"/>
      <c r="JRV167" s="39"/>
      <c r="JRW167" s="39"/>
      <c r="JRX167" s="39"/>
      <c r="JRY167" s="39"/>
      <c r="JRZ167" s="39"/>
      <c r="JSA167" s="39"/>
      <c r="JSB167" s="39"/>
      <c r="JSC167" s="39"/>
      <c r="JSD167" s="39"/>
      <c r="JSE167" s="39"/>
      <c r="JSF167" s="39"/>
      <c r="JSG167" s="39"/>
      <c r="JSH167" s="39"/>
      <c r="JSI167" s="39"/>
      <c r="JSJ167" s="39"/>
      <c r="JSK167" s="39"/>
      <c r="JSL167" s="39"/>
      <c r="JSM167" s="39"/>
      <c r="JSN167" s="39"/>
      <c r="JSO167" s="39"/>
      <c r="JSP167" s="39"/>
      <c r="JSQ167" s="39"/>
      <c r="JSR167" s="39"/>
      <c r="JSS167" s="39"/>
      <c r="JST167" s="39"/>
      <c r="JSU167" s="39"/>
      <c r="JSV167" s="39"/>
      <c r="JSW167" s="39"/>
      <c r="JSX167" s="39"/>
      <c r="JSY167" s="39"/>
      <c r="JSZ167" s="39"/>
      <c r="JTA167" s="39"/>
      <c r="JTB167" s="39"/>
      <c r="JTC167" s="39"/>
      <c r="JTD167" s="39"/>
      <c r="JTE167" s="39"/>
      <c r="JTF167" s="39"/>
      <c r="JTG167" s="39"/>
      <c r="JTH167" s="39"/>
      <c r="JTI167" s="39"/>
      <c r="JTJ167" s="39"/>
      <c r="JTK167" s="39"/>
      <c r="JTL167" s="39"/>
      <c r="JTM167" s="39"/>
      <c r="JTN167" s="39"/>
      <c r="JTO167" s="39"/>
      <c r="JTP167" s="39"/>
      <c r="JTQ167" s="39"/>
      <c r="JTR167" s="39"/>
      <c r="JTS167" s="39"/>
      <c r="JTT167" s="39"/>
      <c r="JTU167" s="39"/>
      <c r="JTV167" s="39"/>
      <c r="JTW167" s="39"/>
      <c r="JTX167" s="39"/>
      <c r="JTY167" s="39"/>
      <c r="JTZ167" s="39"/>
      <c r="JUA167" s="39"/>
      <c r="JUB167" s="39"/>
      <c r="JUC167" s="39"/>
      <c r="JUD167" s="39"/>
      <c r="JUE167" s="39"/>
      <c r="JUF167" s="39"/>
      <c r="JUG167" s="39"/>
      <c r="JUH167" s="39"/>
      <c r="JUI167" s="39"/>
      <c r="JUJ167" s="39"/>
      <c r="JUK167" s="39"/>
      <c r="JUL167" s="39"/>
      <c r="JUM167" s="39"/>
      <c r="JUN167" s="39"/>
      <c r="JUO167" s="39"/>
      <c r="JUP167" s="39"/>
      <c r="JUQ167" s="39"/>
      <c r="JUR167" s="39"/>
      <c r="JUS167" s="39"/>
      <c r="JUT167" s="39"/>
      <c r="JUU167" s="39"/>
      <c r="JUV167" s="39"/>
      <c r="JUW167" s="39"/>
      <c r="JUX167" s="39"/>
      <c r="JUY167" s="39"/>
      <c r="JUZ167" s="39"/>
      <c r="JVA167" s="39"/>
      <c r="JVB167" s="39"/>
      <c r="JVC167" s="39"/>
      <c r="JVD167" s="39"/>
      <c r="JVE167" s="39"/>
      <c r="JVF167" s="39"/>
      <c r="JVG167" s="39"/>
      <c r="JVH167" s="39"/>
      <c r="JVI167" s="39"/>
      <c r="JVJ167" s="39"/>
      <c r="JVK167" s="39"/>
      <c r="JVL167" s="39"/>
      <c r="JVM167" s="39"/>
      <c r="JVN167" s="39"/>
      <c r="JVO167" s="39"/>
      <c r="JVP167" s="39"/>
      <c r="JVQ167" s="39"/>
      <c r="JVR167" s="39"/>
      <c r="JVS167" s="39"/>
      <c r="JVT167" s="39"/>
      <c r="JVU167" s="39"/>
      <c r="JVV167" s="39"/>
      <c r="JVW167" s="39"/>
      <c r="JVX167" s="39"/>
      <c r="JVY167" s="39"/>
      <c r="JVZ167" s="39"/>
      <c r="JWA167" s="39"/>
      <c r="JWB167" s="39"/>
      <c r="JWC167" s="39"/>
      <c r="JWD167" s="39"/>
      <c r="JWE167" s="39"/>
      <c r="JWF167" s="39"/>
      <c r="JWG167" s="39"/>
      <c r="JWH167" s="39"/>
      <c r="JWI167" s="39"/>
      <c r="JWJ167" s="39"/>
      <c r="JWK167" s="39"/>
      <c r="JWL167" s="39"/>
      <c r="JWM167" s="39"/>
      <c r="JWN167" s="39"/>
      <c r="JWO167" s="39"/>
      <c r="JWP167" s="39"/>
      <c r="JWQ167" s="39"/>
      <c r="JWR167" s="39"/>
      <c r="JWS167" s="39"/>
      <c r="JWT167" s="39"/>
      <c r="JWU167" s="39"/>
      <c r="JWV167" s="39"/>
      <c r="JWW167" s="39"/>
      <c r="JWX167" s="39"/>
      <c r="JWY167" s="39"/>
      <c r="JWZ167" s="39"/>
      <c r="JXA167" s="39"/>
      <c r="JXB167" s="39"/>
      <c r="JXC167" s="39"/>
      <c r="JXD167" s="39"/>
      <c r="JXE167" s="39"/>
      <c r="JXF167" s="39"/>
      <c r="JXG167" s="39"/>
      <c r="JXH167" s="39"/>
      <c r="JXI167" s="39"/>
      <c r="JXJ167" s="39"/>
      <c r="JXK167" s="39"/>
      <c r="JXL167" s="39"/>
      <c r="JXM167" s="39"/>
      <c r="JXN167" s="39"/>
      <c r="JXO167" s="39"/>
      <c r="JXP167" s="39"/>
      <c r="JXQ167" s="39"/>
      <c r="JXR167" s="39"/>
      <c r="JXS167" s="39"/>
      <c r="JXT167" s="39"/>
      <c r="JXU167" s="39"/>
      <c r="JXV167" s="39"/>
      <c r="JXW167" s="39"/>
      <c r="JXX167" s="39"/>
      <c r="JXY167" s="39"/>
      <c r="JXZ167" s="39"/>
      <c r="JYA167" s="39"/>
      <c r="JYB167" s="39"/>
      <c r="JYC167" s="39"/>
      <c r="JYD167" s="39"/>
      <c r="JYE167" s="39"/>
      <c r="JYF167" s="39"/>
      <c r="JYG167" s="39"/>
      <c r="JYH167" s="39"/>
      <c r="JYI167" s="39"/>
      <c r="JYJ167" s="39"/>
      <c r="JYK167" s="39"/>
      <c r="JYL167" s="39"/>
      <c r="JYM167" s="39"/>
      <c r="JYN167" s="39"/>
      <c r="JYO167" s="39"/>
      <c r="JYP167" s="39"/>
      <c r="JYQ167" s="39"/>
      <c r="JYR167" s="39"/>
      <c r="JYS167" s="39"/>
      <c r="JYT167" s="39"/>
      <c r="JYU167" s="39"/>
      <c r="JYV167" s="39"/>
      <c r="JYW167" s="39"/>
      <c r="JYX167" s="39"/>
      <c r="JYY167" s="39"/>
      <c r="JYZ167" s="39"/>
      <c r="JZA167" s="39"/>
      <c r="JZB167" s="39"/>
      <c r="JZC167" s="39"/>
      <c r="JZD167" s="39"/>
      <c r="JZE167" s="39"/>
      <c r="JZF167" s="39"/>
      <c r="JZG167" s="39"/>
      <c r="JZH167" s="39"/>
      <c r="JZI167" s="39"/>
      <c r="JZJ167" s="39"/>
      <c r="JZK167" s="39"/>
      <c r="JZL167" s="39"/>
      <c r="JZM167" s="39"/>
      <c r="JZN167" s="39"/>
      <c r="JZO167" s="39"/>
      <c r="JZP167" s="39"/>
      <c r="JZQ167" s="39"/>
      <c r="JZR167" s="39"/>
      <c r="JZS167" s="39"/>
      <c r="JZT167" s="39"/>
      <c r="JZU167" s="39"/>
      <c r="JZV167" s="39"/>
      <c r="JZW167" s="39"/>
      <c r="JZX167" s="39"/>
      <c r="JZY167" s="39"/>
      <c r="JZZ167" s="39"/>
      <c r="KAA167" s="39"/>
      <c r="KAB167" s="39"/>
      <c r="KAC167" s="39"/>
      <c r="KAD167" s="39"/>
      <c r="KAE167" s="39"/>
      <c r="KAF167" s="39"/>
      <c r="KAG167" s="39"/>
      <c r="KAH167" s="39"/>
      <c r="KAI167" s="39"/>
      <c r="KAJ167" s="39"/>
      <c r="KAK167" s="39"/>
      <c r="KAL167" s="39"/>
      <c r="KAM167" s="39"/>
      <c r="KAN167" s="39"/>
      <c r="KAO167" s="39"/>
      <c r="KAP167" s="39"/>
      <c r="KAQ167" s="39"/>
      <c r="KAR167" s="39"/>
      <c r="KAS167" s="39"/>
      <c r="KAT167" s="39"/>
      <c r="KAU167" s="39"/>
      <c r="KAV167" s="39"/>
      <c r="KAW167" s="39"/>
      <c r="KAX167" s="39"/>
      <c r="KAY167" s="39"/>
      <c r="KAZ167" s="39"/>
      <c r="KBA167" s="39"/>
      <c r="KBB167" s="39"/>
      <c r="KBC167" s="39"/>
      <c r="KBD167" s="39"/>
      <c r="KBE167" s="39"/>
      <c r="KBF167" s="39"/>
      <c r="KBG167" s="39"/>
      <c r="KBH167" s="39"/>
      <c r="KBI167" s="39"/>
      <c r="KBJ167" s="39"/>
      <c r="KBK167" s="39"/>
      <c r="KBL167" s="39"/>
      <c r="KBM167" s="39"/>
      <c r="KBN167" s="39"/>
      <c r="KBO167" s="39"/>
      <c r="KBP167" s="39"/>
      <c r="KBQ167" s="39"/>
      <c r="KBR167" s="39"/>
      <c r="KBS167" s="39"/>
      <c r="KBT167" s="39"/>
      <c r="KBU167" s="39"/>
      <c r="KBV167" s="39"/>
      <c r="KBW167" s="39"/>
      <c r="KBX167" s="39"/>
      <c r="KBY167" s="39"/>
      <c r="KBZ167" s="39"/>
      <c r="KCA167" s="39"/>
      <c r="KCB167" s="39"/>
      <c r="KCC167" s="39"/>
      <c r="KCD167" s="39"/>
      <c r="KCE167" s="39"/>
      <c r="KCF167" s="39"/>
      <c r="KCG167" s="39"/>
      <c r="KCH167" s="39"/>
      <c r="KCI167" s="39"/>
      <c r="KCJ167" s="39"/>
      <c r="KCK167" s="39"/>
      <c r="KCL167" s="39"/>
      <c r="KCM167" s="39"/>
      <c r="KCN167" s="39"/>
      <c r="KCO167" s="39"/>
      <c r="KCP167" s="39"/>
      <c r="KCQ167" s="39"/>
      <c r="KCR167" s="39"/>
      <c r="KCS167" s="39"/>
      <c r="KCT167" s="39"/>
      <c r="KCU167" s="39"/>
      <c r="KCV167" s="39"/>
      <c r="KCW167" s="39"/>
      <c r="KCX167" s="39"/>
      <c r="KCY167" s="39"/>
      <c r="KCZ167" s="39"/>
      <c r="KDA167" s="39"/>
      <c r="KDB167" s="39"/>
      <c r="KDC167" s="39"/>
      <c r="KDD167" s="39"/>
      <c r="KDE167" s="39"/>
      <c r="KDF167" s="39"/>
      <c r="KDG167" s="39"/>
      <c r="KDH167" s="39"/>
      <c r="KDI167" s="39"/>
      <c r="KDJ167" s="39"/>
      <c r="KDK167" s="39"/>
      <c r="KDL167" s="39"/>
      <c r="KDM167" s="39"/>
      <c r="KDN167" s="39"/>
      <c r="KDO167" s="39"/>
      <c r="KDP167" s="39"/>
      <c r="KDQ167" s="39"/>
      <c r="KDR167" s="39"/>
      <c r="KDS167" s="39"/>
      <c r="KDT167" s="39"/>
      <c r="KDU167" s="39"/>
      <c r="KDV167" s="39"/>
      <c r="KDW167" s="39"/>
      <c r="KDX167" s="39"/>
      <c r="KDY167" s="39"/>
      <c r="KDZ167" s="39"/>
      <c r="KEA167" s="39"/>
      <c r="KEB167" s="39"/>
      <c r="KEC167" s="39"/>
      <c r="KED167" s="39"/>
      <c r="KEE167" s="39"/>
      <c r="KEF167" s="39"/>
      <c r="KEG167" s="39"/>
      <c r="KEH167" s="39"/>
      <c r="KEI167" s="39"/>
      <c r="KEJ167" s="39"/>
      <c r="KEK167" s="39"/>
      <c r="KEL167" s="39"/>
      <c r="KEM167" s="39"/>
      <c r="KEN167" s="39"/>
      <c r="KEO167" s="39"/>
      <c r="KEP167" s="39"/>
      <c r="KEQ167" s="39"/>
      <c r="KER167" s="39"/>
      <c r="KES167" s="39"/>
      <c r="KET167" s="39"/>
      <c r="KEU167" s="39"/>
      <c r="KEV167" s="39"/>
      <c r="KEW167" s="39"/>
      <c r="KEX167" s="39"/>
      <c r="KEY167" s="39"/>
      <c r="KEZ167" s="39"/>
      <c r="KFA167" s="39"/>
      <c r="KFB167" s="39"/>
      <c r="KFC167" s="39"/>
      <c r="KFD167" s="39"/>
      <c r="KFE167" s="39"/>
      <c r="KFF167" s="39"/>
      <c r="KFG167" s="39"/>
      <c r="KFH167" s="39"/>
      <c r="KFI167" s="39"/>
      <c r="KFJ167" s="39"/>
      <c r="KFK167" s="39"/>
      <c r="KFL167" s="39"/>
      <c r="KFM167" s="39"/>
      <c r="KFN167" s="39"/>
      <c r="KFO167" s="39"/>
      <c r="KFP167" s="39"/>
      <c r="KFQ167" s="39"/>
      <c r="KFR167" s="39"/>
      <c r="KFS167" s="39"/>
      <c r="KFT167" s="39"/>
      <c r="KFU167" s="39"/>
      <c r="KFV167" s="39"/>
      <c r="KFW167" s="39"/>
      <c r="KFX167" s="39"/>
      <c r="KFY167" s="39"/>
      <c r="KFZ167" s="39"/>
      <c r="KGA167" s="39"/>
      <c r="KGB167" s="39"/>
      <c r="KGC167" s="39"/>
      <c r="KGD167" s="39"/>
      <c r="KGE167" s="39"/>
      <c r="KGF167" s="39"/>
      <c r="KGG167" s="39"/>
      <c r="KGH167" s="39"/>
      <c r="KGI167" s="39"/>
      <c r="KGJ167" s="39"/>
      <c r="KGK167" s="39"/>
      <c r="KGL167" s="39"/>
      <c r="KGM167" s="39"/>
      <c r="KGN167" s="39"/>
      <c r="KGO167" s="39"/>
      <c r="KGP167" s="39"/>
      <c r="KGQ167" s="39"/>
      <c r="KGR167" s="39"/>
      <c r="KGS167" s="39"/>
      <c r="KGT167" s="39"/>
      <c r="KGU167" s="39"/>
      <c r="KGV167" s="39"/>
      <c r="KGW167" s="39"/>
      <c r="KGX167" s="39"/>
      <c r="KGY167" s="39"/>
      <c r="KGZ167" s="39"/>
      <c r="KHA167" s="39"/>
      <c r="KHB167" s="39"/>
      <c r="KHC167" s="39"/>
      <c r="KHD167" s="39"/>
      <c r="KHE167" s="39"/>
      <c r="KHF167" s="39"/>
      <c r="KHG167" s="39"/>
      <c r="KHH167" s="39"/>
      <c r="KHI167" s="39"/>
      <c r="KHJ167" s="39"/>
      <c r="KHK167" s="39"/>
      <c r="KHL167" s="39"/>
      <c r="KHM167" s="39"/>
      <c r="KHN167" s="39"/>
      <c r="KHO167" s="39"/>
      <c r="KHP167" s="39"/>
      <c r="KHQ167" s="39"/>
      <c r="KHR167" s="39"/>
      <c r="KHS167" s="39"/>
      <c r="KHT167" s="39"/>
      <c r="KHU167" s="39"/>
      <c r="KHV167" s="39"/>
      <c r="KHW167" s="39"/>
      <c r="KHX167" s="39"/>
      <c r="KHY167" s="39"/>
      <c r="KHZ167" s="39"/>
      <c r="KIA167" s="39"/>
      <c r="KIB167" s="39"/>
      <c r="KIC167" s="39"/>
      <c r="KID167" s="39"/>
      <c r="KIE167" s="39"/>
      <c r="KIF167" s="39"/>
      <c r="KIG167" s="39"/>
      <c r="KIH167" s="39"/>
      <c r="KII167" s="39"/>
      <c r="KIJ167" s="39"/>
      <c r="KIK167" s="39"/>
      <c r="KIL167" s="39"/>
      <c r="KIM167" s="39"/>
      <c r="KIN167" s="39"/>
      <c r="KIO167" s="39"/>
      <c r="KIP167" s="39"/>
      <c r="KIQ167" s="39"/>
      <c r="KIR167" s="39"/>
      <c r="KIS167" s="39"/>
      <c r="KIT167" s="39"/>
      <c r="KIU167" s="39"/>
      <c r="KIV167" s="39"/>
      <c r="KIW167" s="39"/>
      <c r="KIX167" s="39"/>
      <c r="KIY167" s="39"/>
      <c r="KIZ167" s="39"/>
      <c r="KJA167" s="39"/>
      <c r="KJB167" s="39"/>
      <c r="KJC167" s="39"/>
      <c r="KJD167" s="39"/>
      <c r="KJE167" s="39"/>
      <c r="KJF167" s="39"/>
      <c r="KJG167" s="39"/>
      <c r="KJH167" s="39"/>
      <c r="KJI167" s="39"/>
      <c r="KJJ167" s="39"/>
      <c r="KJK167" s="39"/>
      <c r="KJL167" s="39"/>
      <c r="KJM167" s="39"/>
      <c r="KJN167" s="39"/>
      <c r="KJO167" s="39"/>
      <c r="KJP167" s="39"/>
      <c r="KJQ167" s="39"/>
      <c r="KJR167" s="39"/>
      <c r="KJS167" s="39"/>
      <c r="KJT167" s="39"/>
      <c r="KJU167" s="39"/>
      <c r="KJV167" s="39"/>
      <c r="KJW167" s="39"/>
      <c r="KJX167" s="39"/>
      <c r="KJY167" s="39"/>
      <c r="KJZ167" s="39"/>
      <c r="KKA167" s="39"/>
      <c r="KKB167" s="39"/>
      <c r="KKC167" s="39"/>
      <c r="KKD167" s="39"/>
      <c r="KKE167" s="39"/>
      <c r="KKF167" s="39"/>
      <c r="KKG167" s="39"/>
      <c r="KKH167" s="39"/>
      <c r="KKI167" s="39"/>
      <c r="KKJ167" s="39"/>
      <c r="KKK167" s="39"/>
      <c r="KKL167" s="39"/>
      <c r="KKM167" s="39"/>
      <c r="KKN167" s="39"/>
      <c r="KKO167" s="39"/>
      <c r="KKP167" s="39"/>
      <c r="KKQ167" s="39"/>
      <c r="KKR167" s="39"/>
      <c r="KKS167" s="39"/>
      <c r="KKT167" s="39"/>
      <c r="KKU167" s="39"/>
      <c r="KKV167" s="39"/>
      <c r="KKW167" s="39"/>
      <c r="KKX167" s="39"/>
      <c r="KKY167" s="39"/>
      <c r="KKZ167" s="39"/>
      <c r="KLA167" s="39"/>
      <c r="KLB167" s="39"/>
      <c r="KLC167" s="39"/>
      <c r="KLD167" s="39"/>
      <c r="KLE167" s="39"/>
      <c r="KLF167" s="39"/>
      <c r="KLG167" s="39"/>
      <c r="KLH167" s="39"/>
      <c r="KLI167" s="39"/>
      <c r="KLJ167" s="39"/>
      <c r="KLK167" s="39"/>
      <c r="KLL167" s="39"/>
      <c r="KLM167" s="39"/>
      <c r="KLN167" s="39"/>
      <c r="KLO167" s="39"/>
      <c r="KLP167" s="39"/>
      <c r="KLQ167" s="39"/>
      <c r="KLR167" s="39"/>
      <c r="KLS167" s="39"/>
      <c r="KLT167" s="39"/>
      <c r="KLU167" s="39"/>
      <c r="KLV167" s="39"/>
      <c r="KLW167" s="39"/>
      <c r="KLX167" s="39"/>
      <c r="KLY167" s="39"/>
      <c r="KLZ167" s="39"/>
      <c r="KMA167" s="39"/>
      <c r="KMB167" s="39"/>
      <c r="KMC167" s="39"/>
      <c r="KMD167" s="39"/>
      <c r="KME167" s="39"/>
      <c r="KMF167" s="39"/>
      <c r="KMG167" s="39"/>
      <c r="KMH167" s="39"/>
      <c r="KMI167" s="39"/>
      <c r="KMJ167" s="39"/>
      <c r="KMK167" s="39"/>
      <c r="KML167" s="39"/>
      <c r="KMM167" s="39"/>
      <c r="KMN167" s="39"/>
      <c r="KMO167" s="39"/>
      <c r="KMP167" s="39"/>
      <c r="KMQ167" s="39"/>
      <c r="KMR167" s="39"/>
      <c r="KMS167" s="39"/>
      <c r="KMT167" s="39"/>
      <c r="KMU167" s="39"/>
      <c r="KMV167" s="39"/>
      <c r="KMW167" s="39"/>
      <c r="KMX167" s="39"/>
      <c r="KMY167" s="39"/>
      <c r="KMZ167" s="39"/>
      <c r="KNA167" s="39"/>
      <c r="KNB167" s="39"/>
      <c r="KNC167" s="39"/>
      <c r="KND167" s="39"/>
      <c r="KNE167" s="39"/>
      <c r="KNF167" s="39"/>
      <c r="KNG167" s="39"/>
      <c r="KNH167" s="39"/>
      <c r="KNI167" s="39"/>
      <c r="KNJ167" s="39"/>
      <c r="KNK167" s="39"/>
      <c r="KNL167" s="39"/>
      <c r="KNM167" s="39"/>
      <c r="KNN167" s="39"/>
      <c r="KNO167" s="39"/>
      <c r="KNP167" s="39"/>
      <c r="KNQ167" s="39"/>
      <c r="KNR167" s="39"/>
      <c r="KNS167" s="39"/>
      <c r="KNT167" s="39"/>
      <c r="KNU167" s="39"/>
      <c r="KNV167" s="39"/>
      <c r="KNW167" s="39"/>
      <c r="KNX167" s="39"/>
      <c r="KNY167" s="39"/>
      <c r="KNZ167" s="39"/>
      <c r="KOA167" s="39"/>
      <c r="KOB167" s="39"/>
      <c r="KOC167" s="39"/>
      <c r="KOD167" s="39"/>
      <c r="KOE167" s="39"/>
      <c r="KOF167" s="39"/>
      <c r="KOG167" s="39"/>
      <c r="KOH167" s="39"/>
      <c r="KOI167" s="39"/>
      <c r="KOJ167" s="39"/>
      <c r="KOK167" s="39"/>
      <c r="KOL167" s="39"/>
      <c r="KOM167" s="39"/>
      <c r="KON167" s="39"/>
      <c r="KOO167" s="39"/>
      <c r="KOP167" s="39"/>
      <c r="KOQ167" s="39"/>
      <c r="KOR167" s="39"/>
      <c r="KOS167" s="39"/>
      <c r="KOT167" s="39"/>
      <c r="KOU167" s="39"/>
      <c r="KOV167" s="39"/>
      <c r="KOW167" s="39"/>
      <c r="KOX167" s="39"/>
      <c r="KOY167" s="39"/>
      <c r="KOZ167" s="39"/>
      <c r="KPA167" s="39"/>
      <c r="KPB167" s="39"/>
      <c r="KPC167" s="39"/>
      <c r="KPD167" s="39"/>
      <c r="KPE167" s="39"/>
      <c r="KPF167" s="39"/>
      <c r="KPG167" s="39"/>
      <c r="KPH167" s="39"/>
      <c r="KPI167" s="39"/>
      <c r="KPJ167" s="39"/>
      <c r="KPK167" s="39"/>
      <c r="KPL167" s="39"/>
      <c r="KPM167" s="39"/>
      <c r="KPN167" s="39"/>
      <c r="KPO167" s="39"/>
      <c r="KPP167" s="39"/>
      <c r="KPQ167" s="39"/>
      <c r="KPR167" s="39"/>
      <c r="KPS167" s="39"/>
      <c r="KPT167" s="39"/>
      <c r="KPU167" s="39"/>
      <c r="KPV167" s="39"/>
      <c r="KPW167" s="39"/>
      <c r="KPX167" s="39"/>
      <c r="KPY167" s="39"/>
      <c r="KPZ167" s="39"/>
      <c r="KQA167" s="39"/>
      <c r="KQB167" s="39"/>
      <c r="KQC167" s="39"/>
      <c r="KQD167" s="39"/>
      <c r="KQE167" s="39"/>
      <c r="KQF167" s="39"/>
      <c r="KQG167" s="39"/>
      <c r="KQH167" s="39"/>
      <c r="KQI167" s="39"/>
      <c r="KQJ167" s="39"/>
      <c r="KQK167" s="39"/>
      <c r="KQL167" s="39"/>
      <c r="KQM167" s="39"/>
      <c r="KQN167" s="39"/>
      <c r="KQO167" s="39"/>
      <c r="KQP167" s="39"/>
      <c r="KQQ167" s="39"/>
      <c r="KQR167" s="39"/>
      <c r="KQS167" s="39"/>
      <c r="KQT167" s="39"/>
      <c r="KQU167" s="39"/>
      <c r="KQV167" s="39"/>
      <c r="KQW167" s="39"/>
      <c r="KQX167" s="39"/>
      <c r="KQY167" s="39"/>
      <c r="KQZ167" s="39"/>
      <c r="KRA167" s="39"/>
      <c r="KRB167" s="39"/>
      <c r="KRC167" s="39"/>
      <c r="KRD167" s="39"/>
      <c r="KRE167" s="39"/>
      <c r="KRF167" s="39"/>
      <c r="KRG167" s="39"/>
      <c r="KRH167" s="39"/>
      <c r="KRI167" s="39"/>
      <c r="KRJ167" s="39"/>
      <c r="KRK167" s="39"/>
      <c r="KRL167" s="39"/>
      <c r="KRM167" s="39"/>
      <c r="KRN167" s="39"/>
      <c r="KRO167" s="39"/>
      <c r="KRP167" s="39"/>
      <c r="KRQ167" s="39"/>
      <c r="KRR167" s="39"/>
      <c r="KRS167" s="39"/>
      <c r="KRT167" s="39"/>
      <c r="KRU167" s="39"/>
      <c r="KRV167" s="39"/>
      <c r="KRW167" s="39"/>
      <c r="KRX167" s="39"/>
      <c r="KRY167" s="39"/>
      <c r="KRZ167" s="39"/>
      <c r="KSA167" s="39"/>
      <c r="KSB167" s="39"/>
      <c r="KSC167" s="39"/>
      <c r="KSD167" s="39"/>
      <c r="KSE167" s="39"/>
      <c r="KSF167" s="39"/>
      <c r="KSG167" s="39"/>
      <c r="KSH167" s="39"/>
      <c r="KSI167" s="39"/>
      <c r="KSJ167" s="39"/>
      <c r="KSK167" s="39"/>
      <c r="KSL167" s="39"/>
      <c r="KSM167" s="39"/>
      <c r="KSN167" s="39"/>
      <c r="KSO167" s="39"/>
      <c r="KSP167" s="39"/>
      <c r="KSQ167" s="39"/>
      <c r="KSR167" s="39"/>
      <c r="KSS167" s="39"/>
      <c r="KST167" s="39"/>
      <c r="KSU167" s="39"/>
      <c r="KSV167" s="39"/>
      <c r="KSW167" s="39"/>
      <c r="KSX167" s="39"/>
      <c r="KSY167" s="39"/>
      <c r="KSZ167" s="39"/>
      <c r="KTA167" s="39"/>
      <c r="KTB167" s="39"/>
      <c r="KTC167" s="39"/>
      <c r="KTD167" s="39"/>
      <c r="KTE167" s="39"/>
      <c r="KTF167" s="39"/>
      <c r="KTG167" s="39"/>
      <c r="KTH167" s="39"/>
      <c r="KTI167" s="39"/>
      <c r="KTJ167" s="39"/>
      <c r="KTK167" s="39"/>
      <c r="KTL167" s="39"/>
      <c r="KTM167" s="39"/>
      <c r="KTN167" s="39"/>
      <c r="KTO167" s="39"/>
      <c r="KTP167" s="39"/>
      <c r="KTQ167" s="39"/>
      <c r="KTR167" s="39"/>
      <c r="KTS167" s="39"/>
      <c r="KTT167" s="39"/>
      <c r="KTU167" s="39"/>
      <c r="KTV167" s="39"/>
      <c r="KTW167" s="39"/>
      <c r="KTX167" s="39"/>
      <c r="KTY167" s="39"/>
      <c r="KTZ167" s="39"/>
      <c r="KUA167" s="39"/>
      <c r="KUB167" s="39"/>
      <c r="KUC167" s="39"/>
      <c r="KUD167" s="39"/>
      <c r="KUE167" s="39"/>
      <c r="KUF167" s="39"/>
      <c r="KUG167" s="39"/>
      <c r="KUH167" s="39"/>
      <c r="KUI167" s="39"/>
      <c r="KUJ167" s="39"/>
      <c r="KUK167" s="39"/>
      <c r="KUL167" s="39"/>
      <c r="KUM167" s="39"/>
      <c r="KUN167" s="39"/>
      <c r="KUO167" s="39"/>
      <c r="KUP167" s="39"/>
      <c r="KUQ167" s="39"/>
      <c r="KUR167" s="39"/>
      <c r="KUS167" s="39"/>
      <c r="KUT167" s="39"/>
      <c r="KUU167" s="39"/>
      <c r="KUV167" s="39"/>
      <c r="KUW167" s="39"/>
      <c r="KUX167" s="39"/>
      <c r="KUY167" s="39"/>
      <c r="KUZ167" s="39"/>
      <c r="KVA167" s="39"/>
      <c r="KVB167" s="39"/>
      <c r="KVC167" s="39"/>
      <c r="KVD167" s="39"/>
      <c r="KVE167" s="39"/>
      <c r="KVF167" s="39"/>
      <c r="KVG167" s="39"/>
      <c r="KVH167" s="39"/>
      <c r="KVI167" s="39"/>
      <c r="KVJ167" s="39"/>
      <c r="KVK167" s="39"/>
      <c r="KVL167" s="39"/>
      <c r="KVM167" s="39"/>
      <c r="KVN167" s="39"/>
      <c r="KVO167" s="39"/>
      <c r="KVP167" s="39"/>
      <c r="KVQ167" s="39"/>
      <c r="KVR167" s="39"/>
      <c r="KVS167" s="39"/>
      <c r="KVT167" s="39"/>
      <c r="KVU167" s="39"/>
      <c r="KVV167" s="39"/>
      <c r="KVW167" s="39"/>
      <c r="KVX167" s="39"/>
      <c r="KVY167" s="39"/>
      <c r="KVZ167" s="39"/>
      <c r="KWA167" s="39"/>
      <c r="KWB167" s="39"/>
      <c r="KWC167" s="39"/>
      <c r="KWD167" s="39"/>
      <c r="KWE167" s="39"/>
      <c r="KWF167" s="39"/>
      <c r="KWG167" s="39"/>
      <c r="KWH167" s="39"/>
      <c r="KWI167" s="39"/>
      <c r="KWJ167" s="39"/>
      <c r="KWK167" s="39"/>
      <c r="KWL167" s="39"/>
      <c r="KWM167" s="39"/>
      <c r="KWN167" s="39"/>
      <c r="KWO167" s="39"/>
      <c r="KWP167" s="39"/>
      <c r="KWQ167" s="39"/>
      <c r="KWR167" s="39"/>
      <c r="KWS167" s="39"/>
      <c r="KWT167" s="39"/>
      <c r="KWU167" s="39"/>
      <c r="KWV167" s="39"/>
      <c r="KWW167" s="39"/>
      <c r="KWX167" s="39"/>
      <c r="KWY167" s="39"/>
      <c r="KWZ167" s="39"/>
      <c r="KXA167" s="39"/>
      <c r="KXB167" s="39"/>
      <c r="KXC167" s="39"/>
      <c r="KXD167" s="39"/>
      <c r="KXE167" s="39"/>
      <c r="KXF167" s="39"/>
      <c r="KXG167" s="39"/>
      <c r="KXH167" s="39"/>
      <c r="KXI167" s="39"/>
      <c r="KXJ167" s="39"/>
      <c r="KXK167" s="39"/>
      <c r="KXL167" s="39"/>
      <c r="KXM167" s="39"/>
      <c r="KXN167" s="39"/>
      <c r="KXO167" s="39"/>
      <c r="KXP167" s="39"/>
      <c r="KXQ167" s="39"/>
      <c r="KXR167" s="39"/>
      <c r="KXS167" s="39"/>
      <c r="KXT167" s="39"/>
      <c r="KXU167" s="39"/>
      <c r="KXV167" s="39"/>
      <c r="KXW167" s="39"/>
      <c r="KXX167" s="39"/>
      <c r="KXY167" s="39"/>
      <c r="KXZ167" s="39"/>
      <c r="KYA167" s="39"/>
      <c r="KYB167" s="39"/>
      <c r="KYC167" s="39"/>
      <c r="KYD167" s="39"/>
      <c r="KYE167" s="39"/>
      <c r="KYF167" s="39"/>
      <c r="KYG167" s="39"/>
      <c r="KYH167" s="39"/>
      <c r="KYI167" s="39"/>
      <c r="KYJ167" s="39"/>
      <c r="KYK167" s="39"/>
      <c r="KYL167" s="39"/>
      <c r="KYM167" s="39"/>
      <c r="KYN167" s="39"/>
      <c r="KYO167" s="39"/>
      <c r="KYP167" s="39"/>
      <c r="KYQ167" s="39"/>
      <c r="KYR167" s="39"/>
      <c r="KYS167" s="39"/>
      <c r="KYT167" s="39"/>
      <c r="KYU167" s="39"/>
      <c r="KYV167" s="39"/>
      <c r="KYW167" s="39"/>
      <c r="KYX167" s="39"/>
      <c r="KYY167" s="39"/>
      <c r="KYZ167" s="39"/>
      <c r="KZA167" s="39"/>
      <c r="KZB167" s="39"/>
      <c r="KZC167" s="39"/>
      <c r="KZD167" s="39"/>
      <c r="KZE167" s="39"/>
      <c r="KZF167" s="39"/>
      <c r="KZG167" s="39"/>
      <c r="KZH167" s="39"/>
      <c r="KZI167" s="39"/>
      <c r="KZJ167" s="39"/>
      <c r="KZK167" s="39"/>
      <c r="KZL167" s="39"/>
      <c r="KZM167" s="39"/>
      <c r="KZN167" s="39"/>
      <c r="KZO167" s="39"/>
      <c r="KZP167" s="39"/>
      <c r="KZQ167" s="39"/>
      <c r="KZR167" s="39"/>
      <c r="KZS167" s="39"/>
      <c r="KZT167" s="39"/>
      <c r="KZU167" s="39"/>
      <c r="KZV167" s="39"/>
      <c r="KZW167" s="39"/>
      <c r="KZX167" s="39"/>
      <c r="KZY167" s="39"/>
      <c r="KZZ167" s="39"/>
      <c r="LAA167" s="39"/>
      <c r="LAB167" s="39"/>
      <c r="LAC167" s="39"/>
      <c r="LAD167" s="39"/>
      <c r="LAE167" s="39"/>
      <c r="LAF167" s="39"/>
      <c r="LAG167" s="39"/>
      <c r="LAH167" s="39"/>
      <c r="LAI167" s="39"/>
      <c r="LAJ167" s="39"/>
      <c r="LAK167" s="39"/>
      <c r="LAL167" s="39"/>
      <c r="LAM167" s="39"/>
      <c r="LAN167" s="39"/>
      <c r="LAO167" s="39"/>
      <c r="LAP167" s="39"/>
      <c r="LAQ167" s="39"/>
      <c r="LAR167" s="39"/>
      <c r="LAS167" s="39"/>
      <c r="LAT167" s="39"/>
      <c r="LAU167" s="39"/>
      <c r="LAV167" s="39"/>
      <c r="LAW167" s="39"/>
      <c r="LAX167" s="39"/>
      <c r="LAY167" s="39"/>
      <c r="LAZ167" s="39"/>
      <c r="LBA167" s="39"/>
      <c r="LBB167" s="39"/>
      <c r="LBC167" s="39"/>
      <c r="LBD167" s="39"/>
      <c r="LBE167" s="39"/>
      <c r="LBF167" s="39"/>
      <c r="LBG167" s="39"/>
      <c r="LBH167" s="39"/>
      <c r="LBI167" s="39"/>
      <c r="LBJ167" s="39"/>
      <c r="LBK167" s="39"/>
      <c r="LBL167" s="39"/>
      <c r="LBM167" s="39"/>
      <c r="LBN167" s="39"/>
      <c r="LBO167" s="39"/>
      <c r="LBP167" s="39"/>
      <c r="LBQ167" s="39"/>
      <c r="LBR167" s="39"/>
      <c r="LBS167" s="39"/>
      <c r="LBT167" s="39"/>
      <c r="LBU167" s="39"/>
      <c r="LBV167" s="39"/>
      <c r="LBW167" s="39"/>
      <c r="LBX167" s="39"/>
      <c r="LBY167" s="39"/>
      <c r="LBZ167" s="39"/>
      <c r="LCA167" s="39"/>
      <c r="LCB167" s="39"/>
      <c r="LCC167" s="39"/>
      <c r="LCD167" s="39"/>
      <c r="LCE167" s="39"/>
      <c r="LCF167" s="39"/>
      <c r="LCG167" s="39"/>
      <c r="LCH167" s="39"/>
      <c r="LCI167" s="39"/>
      <c r="LCJ167" s="39"/>
      <c r="LCK167" s="39"/>
      <c r="LCL167" s="39"/>
      <c r="LCM167" s="39"/>
      <c r="LCN167" s="39"/>
      <c r="LCO167" s="39"/>
      <c r="LCP167" s="39"/>
      <c r="LCQ167" s="39"/>
      <c r="LCR167" s="39"/>
      <c r="LCS167" s="39"/>
      <c r="LCT167" s="39"/>
      <c r="LCU167" s="39"/>
      <c r="LCV167" s="39"/>
      <c r="LCW167" s="39"/>
      <c r="LCX167" s="39"/>
      <c r="LCY167" s="39"/>
      <c r="LCZ167" s="39"/>
      <c r="LDA167" s="39"/>
      <c r="LDB167" s="39"/>
      <c r="LDC167" s="39"/>
      <c r="LDD167" s="39"/>
      <c r="LDE167" s="39"/>
      <c r="LDF167" s="39"/>
      <c r="LDG167" s="39"/>
      <c r="LDH167" s="39"/>
      <c r="LDI167" s="39"/>
      <c r="LDJ167" s="39"/>
      <c r="LDK167" s="39"/>
      <c r="LDL167" s="39"/>
      <c r="LDM167" s="39"/>
      <c r="LDN167" s="39"/>
      <c r="LDO167" s="39"/>
      <c r="LDP167" s="39"/>
      <c r="LDQ167" s="39"/>
      <c r="LDR167" s="39"/>
      <c r="LDS167" s="39"/>
      <c r="LDT167" s="39"/>
      <c r="LDU167" s="39"/>
      <c r="LDV167" s="39"/>
      <c r="LDW167" s="39"/>
      <c r="LDX167" s="39"/>
      <c r="LDY167" s="39"/>
      <c r="LDZ167" s="39"/>
      <c r="LEA167" s="39"/>
      <c r="LEB167" s="39"/>
      <c r="LEC167" s="39"/>
      <c r="LED167" s="39"/>
      <c r="LEE167" s="39"/>
      <c r="LEF167" s="39"/>
      <c r="LEG167" s="39"/>
      <c r="LEH167" s="39"/>
      <c r="LEI167" s="39"/>
      <c r="LEJ167" s="39"/>
      <c r="LEK167" s="39"/>
      <c r="LEL167" s="39"/>
      <c r="LEM167" s="39"/>
      <c r="LEN167" s="39"/>
      <c r="LEO167" s="39"/>
      <c r="LEP167" s="39"/>
      <c r="LEQ167" s="39"/>
      <c r="LER167" s="39"/>
      <c r="LES167" s="39"/>
      <c r="LET167" s="39"/>
      <c r="LEU167" s="39"/>
      <c r="LEV167" s="39"/>
      <c r="LEW167" s="39"/>
      <c r="LEX167" s="39"/>
      <c r="LEY167" s="39"/>
      <c r="LEZ167" s="39"/>
      <c r="LFA167" s="39"/>
      <c r="LFB167" s="39"/>
      <c r="LFC167" s="39"/>
      <c r="LFD167" s="39"/>
      <c r="LFE167" s="39"/>
      <c r="LFF167" s="39"/>
      <c r="LFG167" s="39"/>
      <c r="LFH167" s="39"/>
      <c r="LFI167" s="39"/>
      <c r="LFJ167" s="39"/>
      <c r="LFK167" s="39"/>
      <c r="LFL167" s="39"/>
      <c r="LFM167" s="39"/>
      <c r="LFN167" s="39"/>
      <c r="LFO167" s="39"/>
      <c r="LFP167" s="39"/>
      <c r="LFQ167" s="39"/>
      <c r="LFR167" s="39"/>
      <c r="LFS167" s="39"/>
      <c r="LFT167" s="39"/>
      <c r="LFU167" s="39"/>
      <c r="LFV167" s="39"/>
      <c r="LFW167" s="39"/>
      <c r="LFX167" s="39"/>
      <c r="LFY167" s="39"/>
      <c r="LFZ167" s="39"/>
      <c r="LGA167" s="39"/>
      <c r="LGB167" s="39"/>
      <c r="LGC167" s="39"/>
      <c r="LGD167" s="39"/>
      <c r="LGE167" s="39"/>
      <c r="LGF167" s="39"/>
      <c r="LGG167" s="39"/>
      <c r="LGH167" s="39"/>
      <c r="LGI167" s="39"/>
      <c r="LGJ167" s="39"/>
      <c r="LGK167" s="39"/>
      <c r="LGL167" s="39"/>
      <c r="LGM167" s="39"/>
      <c r="LGN167" s="39"/>
      <c r="LGO167" s="39"/>
      <c r="LGP167" s="39"/>
      <c r="LGQ167" s="39"/>
      <c r="LGR167" s="39"/>
      <c r="LGS167" s="39"/>
      <c r="LGT167" s="39"/>
      <c r="LGU167" s="39"/>
      <c r="LGV167" s="39"/>
      <c r="LGW167" s="39"/>
      <c r="LGX167" s="39"/>
      <c r="LGY167" s="39"/>
      <c r="LGZ167" s="39"/>
      <c r="LHA167" s="39"/>
      <c r="LHB167" s="39"/>
      <c r="LHC167" s="39"/>
      <c r="LHD167" s="39"/>
      <c r="LHE167" s="39"/>
      <c r="LHF167" s="39"/>
      <c r="LHG167" s="39"/>
      <c r="LHH167" s="39"/>
      <c r="LHI167" s="39"/>
      <c r="LHJ167" s="39"/>
      <c r="LHK167" s="39"/>
      <c r="LHL167" s="39"/>
      <c r="LHM167" s="39"/>
      <c r="LHN167" s="39"/>
      <c r="LHO167" s="39"/>
      <c r="LHP167" s="39"/>
      <c r="LHQ167" s="39"/>
      <c r="LHR167" s="39"/>
      <c r="LHS167" s="39"/>
      <c r="LHT167" s="39"/>
      <c r="LHU167" s="39"/>
      <c r="LHV167" s="39"/>
      <c r="LHW167" s="39"/>
      <c r="LHX167" s="39"/>
      <c r="LHY167" s="39"/>
      <c r="LHZ167" s="39"/>
      <c r="LIA167" s="39"/>
      <c r="LIB167" s="39"/>
      <c r="LIC167" s="39"/>
      <c r="LID167" s="39"/>
      <c r="LIE167" s="39"/>
      <c r="LIF167" s="39"/>
      <c r="LIG167" s="39"/>
      <c r="LIH167" s="39"/>
      <c r="LII167" s="39"/>
      <c r="LIJ167" s="39"/>
      <c r="LIK167" s="39"/>
      <c r="LIL167" s="39"/>
      <c r="LIM167" s="39"/>
      <c r="LIN167" s="39"/>
      <c r="LIO167" s="39"/>
      <c r="LIP167" s="39"/>
      <c r="LIQ167" s="39"/>
      <c r="LIR167" s="39"/>
      <c r="LIS167" s="39"/>
      <c r="LIT167" s="39"/>
      <c r="LIU167" s="39"/>
      <c r="LIV167" s="39"/>
      <c r="LIW167" s="39"/>
      <c r="LIX167" s="39"/>
      <c r="LIY167" s="39"/>
      <c r="LIZ167" s="39"/>
      <c r="LJA167" s="39"/>
      <c r="LJB167" s="39"/>
      <c r="LJC167" s="39"/>
      <c r="LJD167" s="39"/>
      <c r="LJE167" s="39"/>
      <c r="LJF167" s="39"/>
      <c r="LJG167" s="39"/>
      <c r="LJH167" s="39"/>
      <c r="LJI167" s="39"/>
      <c r="LJJ167" s="39"/>
      <c r="LJK167" s="39"/>
      <c r="LJL167" s="39"/>
      <c r="LJM167" s="39"/>
      <c r="LJN167" s="39"/>
      <c r="LJO167" s="39"/>
      <c r="LJP167" s="39"/>
      <c r="LJQ167" s="39"/>
      <c r="LJR167" s="39"/>
      <c r="LJS167" s="39"/>
      <c r="LJT167" s="39"/>
      <c r="LJU167" s="39"/>
      <c r="LJV167" s="39"/>
      <c r="LJW167" s="39"/>
      <c r="LJX167" s="39"/>
      <c r="LJY167" s="39"/>
      <c r="LJZ167" s="39"/>
      <c r="LKA167" s="39"/>
      <c r="LKB167" s="39"/>
      <c r="LKC167" s="39"/>
      <c r="LKD167" s="39"/>
      <c r="LKE167" s="39"/>
      <c r="LKF167" s="39"/>
      <c r="LKG167" s="39"/>
      <c r="LKH167" s="39"/>
      <c r="LKI167" s="39"/>
      <c r="LKJ167" s="39"/>
      <c r="LKK167" s="39"/>
      <c r="LKL167" s="39"/>
      <c r="LKM167" s="39"/>
      <c r="LKN167" s="39"/>
      <c r="LKO167" s="39"/>
      <c r="LKP167" s="39"/>
      <c r="LKQ167" s="39"/>
      <c r="LKR167" s="39"/>
      <c r="LKS167" s="39"/>
      <c r="LKT167" s="39"/>
      <c r="LKU167" s="39"/>
      <c r="LKV167" s="39"/>
      <c r="LKW167" s="39"/>
      <c r="LKX167" s="39"/>
      <c r="LKY167" s="39"/>
      <c r="LKZ167" s="39"/>
      <c r="LLA167" s="39"/>
      <c r="LLB167" s="39"/>
      <c r="LLC167" s="39"/>
      <c r="LLD167" s="39"/>
      <c r="LLE167" s="39"/>
      <c r="LLF167" s="39"/>
      <c r="LLG167" s="39"/>
      <c r="LLH167" s="39"/>
      <c r="LLI167" s="39"/>
      <c r="LLJ167" s="39"/>
      <c r="LLK167" s="39"/>
      <c r="LLL167" s="39"/>
      <c r="LLM167" s="39"/>
      <c r="LLN167" s="39"/>
      <c r="LLO167" s="39"/>
      <c r="LLP167" s="39"/>
      <c r="LLQ167" s="39"/>
      <c r="LLR167" s="39"/>
      <c r="LLS167" s="39"/>
      <c r="LLT167" s="39"/>
      <c r="LLU167" s="39"/>
      <c r="LLV167" s="39"/>
      <c r="LLW167" s="39"/>
      <c r="LLX167" s="39"/>
      <c r="LLY167" s="39"/>
      <c r="LLZ167" s="39"/>
      <c r="LMA167" s="39"/>
      <c r="LMB167" s="39"/>
      <c r="LMC167" s="39"/>
      <c r="LMD167" s="39"/>
      <c r="LME167" s="39"/>
      <c r="LMF167" s="39"/>
      <c r="LMG167" s="39"/>
      <c r="LMH167" s="39"/>
      <c r="LMI167" s="39"/>
      <c r="LMJ167" s="39"/>
      <c r="LMK167" s="39"/>
      <c r="LML167" s="39"/>
      <c r="LMM167" s="39"/>
      <c r="LMN167" s="39"/>
      <c r="LMO167" s="39"/>
      <c r="LMP167" s="39"/>
      <c r="LMQ167" s="39"/>
      <c r="LMR167" s="39"/>
      <c r="LMS167" s="39"/>
      <c r="LMT167" s="39"/>
      <c r="LMU167" s="39"/>
      <c r="LMV167" s="39"/>
      <c r="LMW167" s="39"/>
      <c r="LMX167" s="39"/>
      <c r="LMY167" s="39"/>
      <c r="LMZ167" s="39"/>
      <c r="LNA167" s="39"/>
      <c r="LNB167" s="39"/>
      <c r="LNC167" s="39"/>
      <c r="LND167" s="39"/>
      <c r="LNE167" s="39"/>
      <c r="LNF167" s="39"/>
      <c r="LNG167" s="39"/>
      <c r="LNH167" s="39"/>
      <c r="LNI167" s="39"/>
      <c r="LNJ167" s="39"/>
      <c r="LNK167" s="39"/>
      <c r="LNL167" s="39"/>
      <c r="LNM167" s="39"/>
      <c r="LNN167" s="39"/>
      <c r="LNO167" s="39"/>
      <c r="LNP167" s="39"/>
      <c r="LNQ167" s="39"/>
      <c r="LNR167" s="39"/>
      <c r="LNS167" s="39"/>
      <c r="LNT167" s="39"/>
      <c r="LNU167" s="39"/>
      <c r="LNV167" s="39"/>
      <c r="LNW167" s="39"/>
      <c r="LNX167" s="39"/>
      <c r="LNY167" s="39"/>
      <c r="LNZ167" s="39"/>
      <c r="LOA167" s="39"/>
      <c r="LOB167" s="39"/>
      <c r="LOC167" s="39"/>
      <c r="LOD167" s="39"/>
      <c r="LOE167" s="39"/>
      <c r="LOF167" s="39"/>
      <c r="LOG167" s="39"/>
      <c r="LOH167" s="39"/>
      <c r="LOI167" s="39"/>
      <c r="LOJ167" s="39"/>
      <c r="LOK167" s="39"/>
      <c r="LOL167" s="39"/>
      <c r="LOM167" s="39"/>
      <c r="LON167" s="39"/>
      <c r="LOO167" s="39"/>
      <c r="LOP167" s="39"/>
      <c r="LOQ167" s="39"/>
      <c r="LOR167" s="39"/>
      <c r="LOS167" s="39"/>
      <c r="LOT167" s="39"/>
      <c r="LOU167" s="39"/>
      <c r="LOV167" s="39"/>
      <c r="LOW167" s="39"/>
      <c r="LOX167" s="39"/>
      <c r="LOY167" s="39"/>
      <c r="LOZ167" s="39"/>
      <c r="LPA167" s="39"/>
      <c r="LPB167" s="39"/>
      <c r="LPC167" s="39"/>
      <c r="LPD167" s="39"/>
      <c r="LPE167" s="39"/>
      <c r="LPF167" s="39"/>
      <c r="LPG167" s="39"/>
      <c r="LPH167" s="39"/>
      <c r="LPI167" s="39"/>
      <c r="LPJ167" s="39"/>
      <c r="LPK167" s="39"/>
      <c r="LPL167" s="39"/>
      <c r="LPM167" s="39"/>
      <c r="LPN167" s="39"/>
      <c r="LPO167" s="39"/>
      <c r="LPP167" s="39"/>
      <c r="LPQ167" s="39"/>
      <c r="LPR167" s="39"/>
      <c r="LPS167" s="39"/>
      <c r="LPT167" s="39"/>
      <c r="LPU167" s="39"/>
      <c r="LPV167" s="39"/>
      <c r="LPW167" s="39"/>
      <c r="LPX167" s="39"/>
      <c r="LPY167" s="39"/>
      <c r="LPZ167" s="39"/>
      <c r="LQA167" s="39"/>
      <c r="LQB167" s="39"/>
      <c r="LQC167" s="39"/>
      <c r="LQD167" s="39"/>
      <c r="LQE167" s="39"/>
      <c r="LQF167" s="39"/>
      <c r="LQG167" s="39"/>
      <c r="LQH167" s="39"/>
      <c r="LQI167" s="39"/>
      <c r="LQJ167" s="39"/>
      <c r="LQK167" s="39"/>
      <c r="LQL167" s="39"/>
      <c r="LQM167" s="39"/>
      <c r="LQN167" s="39"/>
      <c r="LQO167" s="39"/>
      <c r="LQP167" s="39"/>
      <c r="LQQ167" s="39"/>
      <c r="LQR167" s="39"/>
      <c r="LQS167" s="39"/>
      <c r="LQT167" s="39"/>
      <c r="LQU167" s="39"/>
      <c r="LQV167" s="39"/>
      <c r="LQW167" s="39"/>
      <c r="LQX167" s="39"/>
      <c r="LQY167" s="39"/>
      <c r="LQZ167" s="39"/>
      <c r="LRA167" s="39"/>
      <c r="LRB167" s="39"/>
      <c r="LRC167" s="39"/>
      <c r="LRD167" s="39"/>
      <c r="LRE167" s="39"/>
      <c r="LRF167" s="39"/>
      <c r="LRG167" s="39"/>
      <c r="LRH167" s="39"/>
      <c r="LRI167" s="39"/>
      <c r="LRJ167" s="39"/>
      <c r="LRK167" s="39"/>
      <c r="LRL167" s="39"/>
      <c r="LRM167" s="39"/>
      <c r="LRN167" s="39"/>
      <c r="LRO167" s="39"/>
      <c r="LRP167" s="39"/>
      <c r="LRQ167" s="39"/>
      <c r="LRR167" s="39"/>
      <c r="LRS167" s="39"/>
      <c r="LRT167" s="39"/>
      <c r="LRU167" s="39"/>
      <c r="LRV167" s="39"/>
      <c r="LRW167" s="39"/>
      <c r="LRX167" s="39"/>
      <c r="LRY167" s="39"/>
      <c r="LRZ167" s="39"/>
      <c r="LSA167" s="39"/>
      <c r="LSB167" s="39"/>
      <c r="LSC167" s="39"/>
      <c r="LSD167" s="39"/>
      <c r="LSE167" s="39"/>
      <c r="LSF167" s="39"/>
      <c r="LSG167" s="39"/>
      <c r="LSH167" s="39"/>
      <c r="LSI167" s="39"/>
      <c r="LSJ167" s="39"/>
      <c r="LSK167" s="39"/>
      <c r="LSL167" s="39"/>
      <c r="LSM167" s="39"/>
      <c r="LSN167" s="39"/>
      <c r="LSO167" s="39"/>
      <c r="LSP167" s="39"/>
      <c r="LSQ167" s="39"/>
      <c r="LSR167" s="39"/>
      <c r="LSS167" s="39"/>
      <c r="LST167" s="39"/>
      <c r="LSU167" s="39"/>
      <c r="LSV167" s="39"/>
      <c r="LSW167" s="39"/>
      <c r="LSX167" s="39"/>
      <c r="LSY167" s="39"/>
      <c r="LSZ167" s="39"/>
      <c r="LTA167" s="39"/>
      <c r="LTB167" s="39"/>
      <c r="LTC167" s="39"/>
      <c r="LTD167" s="39"/>
      <c r="LTE167" s="39"/>
      <c r="LTF167" s="39"/>
      <c r="LTG167" s="39"/>
      <c r="LTH167" s="39"/>
      <c r="LTI167" s="39"/>
      <c r="LTJ167" s="39"/>
      <c r="LTK167" s="39"/>
      <c r="LTL167" s="39"/>
      <c r="LTM167" s="39"/>
      <c r="LTN167" s="39"/>
      <c r="LTO167" s="39"/>
      <c r="LTP167" s="39"/>
      <c r="LTQ167" s="39"/>
      <c r="LTR167" s="39"/>
      <c r="LTS167" s="39"/>
      <c r="LTT167" s="39"/>
      <c r="LTU167" s="39"/>
      <c r="LTV167" s="39"/>
      <c r="LTW167" s="39"/>
      <c r="LTX167" s="39"/>
      <c r="LTY167" s="39"/>
      <c r="LTZ167" s="39"/>
      <c r="LUA167" s="39"/>
      <c r="LUB167" s="39"/>
      <c r="LUC167" s="39"/>
      <c r="LUD167" s="39"/>
      <c r="LUE167" s="39"/>
      <c r="LUF167" s="39"/>
      <c r="LUG167" s="39"/>
      <c r="LUH167" s="39"/>
      <c r="LUI167" s="39"/>
      <c r="LUJ167" s="39"/>
      <c r="LUK167" s="39"/>
      <c r="LUL167" s="39"/>
      <c r="LUM167" s="39"/>
      <c r="LUN167" s="39"/>
      <c r="LUO167" s="39"/>
      <c r="LUP167" s="39"/>
      <c r="LUQ167" s="39"/>
      <c r="LUR167" s="39"/>
      <c r="LUS167" s="39"/>
      <c r="LUT167" s="39"/>
      <c r="LUU167" s="39"/>
      <c r="LUV167" s="39"/>
      <c r="LUW167" s="39"/>
      <c r="LUX167" s="39"/>
      <c r="LUY167" s="39"/>
      <c r="LUZ167" s="39"/>
      <c r="LVA167" s="39"/>
      <c r="LVB167" s="39"/>
      <c r="LVC167" s="39"/>
      <c r="LVD167" s="39"/>
      <c r="LVE167" s="39"/>
      <c r="LVF167" s="39"/>
      <c r="LVG167" s="39"/>
      <c r="LVH167" s="39"/>
      <c r="LVI167" s="39"/>
      <c r="LVJ167" s="39"/>
      <c r="LVK167" s="39"/>
      <c r="LVL167" s="39"/>
      <c r="LVM167" s="39"/>
      <c r="LVN167" s="39"/>
      <c r="LVO167" s="39"/>
      <c r="LVP167" s="39"/>
      <c r="LVQ167" s="39"/>
      <c r="LVR167" s="39"/>
      <c r="LVS167" s="39"/>
      <c r="LVT167" s="39"/>
      <c r="LVU167" s="39"/>
      <c r="LVV167" s="39"/>
      <c r="LVW167" s="39"/>
      <c r="LVX167" s="39"/>
      <c r="LVY167" s="39"/>
      <c r="LVZ167" s="39"/>
      <c r="LWA167" s="39"/>
      <c r="LWB167" s="39"/>
      <c r="LWC167" s="39"/>
      <c r="LWD167" s="39"/>
      <c r="LWE167" s="39"/>
      <c r="LWF167" s="39"/>
      <c r="LWG167" s="39"/>
      <c r="LWH167" s="39"/>
      <c r="LWI167" s="39"/>
      <c r="LWJ167" s="39"/>
      <c r="LWK167" s="39"/>
      <c r="LWL167" s="39"/>
      <c r="LWM167" s="39"/>
      <c r="LWN167" s="39"/>
      <c r="LWO167" s="39"/>
      <c r="LWP167" s="39"/>
      <c r="LWQ167" s="39"/>
      <c r="LWR167" s="39"/>
      <c r="LWS167" s="39"/>
      <c r="LWT167" s="39"/>
      <c r="LWU167" s="39"/>
      <c r="LWV167" s="39"/>
      <c r="LWW167" s="39"/>
      <c r="LWX167" s="39"/>
      <c r="LWY167" s="39"/>
      <c r="LWZ167" s="39"/>
      <c r="LXA167" s="39"/>
      <c r="LXB167" s="39"/>
      <c r="LXC167" s="39"/>
      <c r="LXD167" s="39"/>
      <c r="LXE167" s="39"/>
      <c r="LXF167" s="39"/>
      <c r="LXG167" s="39"/>
      <c r="LXH167" s="39"/>
      <c r="LXI167" s="39"/>
      <c r="LXJ167" s="39"/>
      <c r="LXK167" s="39"/>
      <c r="LXL167" s="39"/>
      <c r="LXM167" s="39"/>
      <c r="LXN167" s="39"/>
      <c r="LXO167" s="39"/>
      <c r="LXP167" s="39"/>
      <c r="LXQ167" s="39"/>
      <c r="LXR167" s="39"/>
      <c r="LXS167" s="39"/>
      <c r="LXT167" s="39"/>
      <c r="LXU167" s="39"/>
      <c r="LXV167" s="39"/>
      <c r="LXW167" s="39"/>
      <c r="LXX167" s="39"/>
      <c r="LXY167" s="39"/>
      <c r="LXZ167" s="39"/>
      <c r="LYA167" s="39"/>
      <c r="LYB167" s="39"/>
      <c r="LYC167" s="39"/>
      <c r="LYD167" s="39"/>
      <c r="LYE167" s="39"/>
      <c r="LYF167" s="39"/>
      <c r="LYG167" s="39"/>
      <c r="LYH167" s="39"/>
      <c r="LYI167" s="39"/>
      <c r="LYJ167" s="39"/>
      <c r="LYK167" s="39"/>
      <c r="LYL167" s="39"/>
      <c r="LYM167" s="39"/>
      <c r="LYN167" s="39"/>
      <c r="LYO167" s="39"/>
      <c r="LYP167" s="39"/>
      <c r="LYQ167" s="39"/>
      <c r="LYR167" s="39"/>
      <c r="LYS167" s="39"/>
      <c r="LYT167" s="39"/>
      <c r="LYU167" s="39"/>
      <c r="LYV167" s="39"/>
      <c r="LYW167" s="39"/>
      <c r="LYX167" s="39"/>
      <c r="LYY167" s="39"/>
      <c r="LYZ167" s="39"/>
      <c r="LZA167" s="39"/>
      <c r="LZB167" s="39"/>
      <c r="LZC167" s="39"/>
      <c r="LZD167" s="39"/>
      <c r="LZE167" s="39"/>
      <c r="LZF167" s="39"/>
      <c r="LZG167" s="39"/>
      <c r="LZH167" s="39"/>
      <c r="LZI167" s="39"/>
      <c r="LZJ167" s="39"/>
      <c r="LZK167" s="39"/>
      <c r="LZL167" s="39"/>
      <c r="LZM167" s="39"/>
      <c r="LZN167" s="39"/>
      <c r="LZO167" s="39"/>
      <c r="LZP167" s="39"/>
      <c r="LZQ167" s="39"/>
      <c r="LZR167" s="39"/>
      <c r="LZS167" s="39"/>
      <c r="LZT167" s="39"/>
      <c r="LZU167" s="39"/>
      <c r="LZV167" s="39"/>
      <c r="LZW167" s="39"/>
      <c r="LZX167" s="39"/>
      <c r="LZY167" s="39"/>
      <c r="LZZ167" s="39"/>
      <c r="MAA167" s="39"/>
      <c r="MAB167" s="39"/>
      <c r="MAC167" s="39"/>
      <c r="MAD167" s="39"/>
      <c r="MAE167" s="39"/>
      <c r="MAF167" s="39"/>
      <c r="MAG167" s="39"/>
      <c r="MAH167" s="39"/>
      <c r="MAI167" s="39"/>
      <c r="MAJ167" s="39"/>
      <c r="MAK167" s="39"/>
      <c r="MAL167" s="39"/>
      <c r="MAM167" s="39"/>
      <c r="MAN167" s="39"/>
      <c r="MAO167" s="39"/>
      <c r="MAP167" s="39"/>
      <c r="MAQ167" s="39"/>
      <c r="MAR167" s="39"/>
      <c r="MAS167" s="39"/>
      <c r="MAT167" s="39"/>
      <c r="MAU167" s="39"/>
      <c r="MAV167" s="39"/>
      <c r="MAW167" s="39"/>
      <c r="MAX167" s="39"/>
      <c r="MAY167" s="39"/>
      <c r="MAZ167" s="39"/>
      <c r="MBA167" s="39"/>
      <c r="MBB167" s="39"/>
      <c r="MBC167" s="39"/>
      <c r="MBD167" s="39"/>
      <c r="MBE167" s="39"/>
      <c r="MBF167" s="39"/>
      <c r="MBG167" s="39"/>
      <c r="MBH167" s="39"/>
      <c r="MBI167" s="39"/>
      <c r="MBJ167" s="39"/>
      <c r="MBK167" s="39"/>
      <c r="MBL167" s="39"/>
      <c r="MBM167" s="39"/>
      <c r="MBN167" s="39"/>
      <c r="MBO167" s="39"/>
      <c r="MBP167" s="39"/>
      <c r="MBQ167" s="39"/>
      <c r="MBR167" s="39"/>
      <c r="MBS167" s="39"/>
      <c r="MBT167" s="39"/>
      <c r="MBU167" s="39"/>
      <c r="MBV167" s="39"/>
      <c r="MBW167" s="39"/>
      <c r="MBX167" s="39"/>
      <c r="MBY167" s="39"/>
      <c r="MBZ167" s="39"/>
      <c r="MCA167" s="39"/>
      <c r="MCB167" s="39"/>
      <c r="MCC167" s="39"/>
      <c r="MCD167" s="39"/>
      <c r="MCE167" s="39"/>
      <c r="MCF167" s="39"/>
      <c r="MCG167" s="39"/>
      <c r="MCH167" s="39"/>
      <c r="MCI167" s="39"/>
      <c r="MCJ167" s="39"/>
      <c r="MCK167" s="39"/>
      <c r="MCL167" s="39"/>
      <c r="MCM167" s="39"/>
      <c r="MCN167" s="39"/>
      <c r="MCO167" s="39"/>
      <c r="MCP167" s="39"/>
      <c r="MCQ167" s="39"/>
      <c r="MCR167" s="39"/>
      <c r="MCS167" s="39"/>
      <c r="MCT167" s="39"/>
      <c r="MCU167" s="39"/>
      <c r="MCV167" s="39"/>
      <c r="MCW167" s="39"/>
      <c r="MCX167" s="39"/>
      <c r="MCY167" s="39"/>
      <c r="MCZ167" s="39"/>
      <c r="MDA167" s="39"/>
      <c r="MDB167" s="39"/>
      <c r="MDC167" s="39"/>
      <c r="MDD167" s="39"/>
      <c r="MDE167" s="39"/>
      <c r="MDF167" s="39"/>
      <c r="MDG167" s="39"/>
      <c r="MDH167" s="39"/>
      <c r="MDI167" s="39"/>
      <c r="MDJ167" s="39"/>
      <c r="MDK167" s="39"/>
      <c r="MDL167" s="39"/>
      <c r="MDM167" s="39"/>
      <c r="MDN167" s="39"/>
      <c r="MDO167" s="39"/>
      <c r="MDP167" s="39"/>
      <c r="MDQ167" s="39"/>
      <c r="MDR167" s="39"/>
      <c r="MDS167" s="39"/>
      <c r="MDT167" s="39"/>
      <c r="MDU167" s="39"/>
      <c r="MDV167" s="39"/>
      <c r="MDW167" s="39"/>
      <c r="MDX167" s="39"/>
      <c r="MDY167" s="39"/>
      <c r="MDZ167" s="39"/>
      <c r="MEA167" s="39"/>
      <c r="MEB167" s="39"/>
      <c r="MEC167" s="39"/>
      <c r="MED167" s="39"/>
      <c r="MEE167" s="39"/>
      <c r="MEF167" s="39"/>
      <c r="MEG167" s="39"/>
      <c r="MEH167" s="39"/>
      <c r="MEI167" s="39"/>
      <c r="MEJ167" s="39"/>
      <c r="MEK167" s="39"/>
      <c r="MEL167" s="39"/>
      <c r="MEM167" s="39"/>
      <c r="MEN167" s="39"/>
      <c r="MEO167" s="39"/>
      <c r="MEP167" s="39"/>
      <c r="MEQ167" s="39"/>
      <c r="MER167" s="39"/>
      <c r="MES167" s="39"/>
      <c r="MET167" s="39"/>
      <c r="MEU167" s="39"/>
      <c r="MEV167" s="39"/>
      <c r="MEW167" s="39"/>
      <c r="MEX167" s="39"/>
      <c r="MEY167" s="39"/>
      <c r="MEZ167" s="39"/>
      <c r="MFA167" s="39"/>
      <c r="MFB167" s="39"/>
      <c r="MFC167" s="39"/>
      <c r="MFD167" s="39"/>
      <c r="MFE167" s="39"/>
      <c r="MFF167" s="39"/>
      <c r="MFG167" s="39"/>
      <c r="MFH167" s="39"/>
      <c r="MFI167" s="39"/>
      <c r="MFJ167" s="39"/>
      <c r="MFK167" s="39"/>
      <c r="MFL167" s="39"/>
      <c r="MFM167" s="39"/>
      <c r="MFN167" s="39"/>
      <c r="MFO167" s="39"/>
      <c r="MFP167" s="39"/>
      <c r="MFQ167" s="39"/>
      <c r="MFR167" s="39"/>
      <c r="MFS167" s="39"/>
      <c r="MFT167" s="39"/>
      <c r="MFU167" s="39"/>
      <c r="MFV167" s="39"/>
      <c r="MFW167" s="39"/>
      <c r="MFX167" s="39"/>
      <c r="MFY167" s="39"/>
      <c r="MFZ167" s="39"/>
      <c r="MGA167" s="39"/>
      <c r="MGB167" s="39"/>
      <c r="MGC167" s="39"/>
      <c r="MGD167" s="39"/>
      <c r="MGE167" s="39"/>
      <c r="MGF167" s="39"/>
      <c r="MGG167" s="39"/>
      <c r="MGH167" s="39"/>
      <c r="MGI167" s="39"/>
      <c r="MGJ167" s="39"/>
      <c r="MGK167" s="39"/>
      <c r="MGL167" s="39"/>
      <c r="MGM167" s="39"/>
      <c r="MGN167" s="39"/>
      <c r="MGO167" s="39"/>
      <c r="MGP167" s="39"/>
      <c r="MGQ167" s="39"/>
      <c r="MGR167" s="39"/>
      <c r="MGS167" s="39"/>
      <c r="MGT167" s="39"/>
      <c r="MGU167" s="39"/>
      <c r="MGV167" s="39"/>
      <c r="MGW167" s="39"/>
      <c r="MGX167" s="39"/>
      <c r="MGY167" s="39"/>
      <c r="MGZ167" s="39"/>
      <c r="MHA167" s="39"/>
      <c r="MHB167" s="39"/>
      <c r="MHC167" s="39"/>
      <c r="MHD167" s="39"/>
      <c r="MHE167" s="39"/>
      <c r="MHF167" s="39"/>
      <c r="MHG167" s="39"/>
      <c r="MHH167" s="39"/>
      <c r="MHI167" s="39"/>
      <c r="MHJ167" s="39"/>
      <c r="MHK167" s="39"/>
      <c r="MHL167" s="39"/>
      <c r="MHM167" s="39"/>
      <c r="MHN167" s="39"/>
      <c r="MHO167" s="39"/>
      <c r="MHP167" s="39"/>
      <c r="MHQ167" s="39"/>
      <c r="MHR167" s="39"/>
      <c r="MHS167" s="39"/>
      <c r="MHT167" s="39"/>
      <c r="MHU167" s="39"/>
      <c r="MHV167" s="39"/>
      <c r="MHW167" s="39"/>
      <c r="MHX167" s="39"/>
      <c r="MHY167" s="39"/>
      <c r="MHZ167" s="39"/>
      <c r="MIA167" s="39"/>
      <c r="MIB167" s="39"/>
      <c r="MIC167" s="39"/>
      <c r="MID167" s="39"/>
      <c r="MIE167" s="39"/>
      <c r="MIF167" s="39"/>
      <c r="MIG167" s="39"/>
      <c r="MIH167" s="39"/>
      <c r="MII167" s="39"/>
      <c r="MIJ167" s="39"/>
      <c r="MIK167" s="39"/>
      <c r="MIL167" s="39"/>
      <c r="MIM167" s="39"/>
      <c r="MIN167" s="39"/>
      <c r="MIO167" s="39"/>
      <c r="MIP167" s="39"/>
      <c r="MIQ167" s="39"/>
      <c r="MIR167" s="39"/>
      <c r="MIS167" s="39"/>
      <c r="MIT167" s="39"/>
      <c r="MIU167" s="39"/>
      <c r="MIV167" s="39"/>
      <c r="MIW167" s="39"/>
      <c r="MIX167" s="39"/>
      <c r="MIY167" s="39"/>
      <c r="MIZ167" s="39"/>
      <c r="MJA167" s="39"/>
      <c r="MJB167" s="39"/>
      <c r="MJC167" s="39"/>
      <c r="MJD167" s="39"/>
      <c r="MJE167" s="39"/>
      <c r="MJF167" s="39"/>
      <c r="MJG167" s="39"/>
      <c r="MJH167" s="39"/>
      <c r="MJI167" s="39"/>
      <c r="MJJ167" s="39"/>
      <c r="MJK167" s="39"/>
      <c r="MJL167" s="39"/>
      <c r="MJM167" s="39"/>
      <c r="MJN167" s="39"/>
      <c r="MJO167" s="39"/>
      <c r="MJP167" s="39"/>
      <c r="MJQ167" s="39"/>
      <c r="MJR167" s="39"/>
      <c r="MJS167" s="39"/>
      <c r="MJT167" s="39"/>
      <c r="MJU167" s="39"/>
      <c r="MJV167" s="39"/>
      <c r="MJW167" s="39"/>
      <c r="MJX167" s="39"/>
      <c r="MJY167" s="39"/>
      <c r="MJZ167" s="39"/>
      <c r="MKA167" s="39"/>
      <c r="MKB167" s="39"/>
      <c r="MKC167" s="39"/>
      <c r="MKD167" s="39"/>
      <c r="MKE167" s="39"/>
      <c r="MKF167" s="39"/>
      <c r="MKG167" s="39"/>
      <c r="MKH167" s="39"/>
      <c r="MKI167" s="39"/>
      <c r="MKJ167" s="39"/>
      <c r="MKK167" s="39"/>
      <c r="MKL167" s="39"/>
      <c r="MKM167" s="39"/>
      <c r="MKN167" s="39"/>
      <c r="MKO167" s="39"/>
      <c r="MKP167" s="39"/>
      <c r="MKQ167" s="39"/>
      <c r="MKR167" s="39"/>
      <c r="MKS167" s="39"/>
      <c r="MKT167" s="39"/>
      <c r="MKU167" s="39"/>
      <c r="MKV167" s="39"/>
      <c r="MKW167" s="39"/>
      <c r="MKX167" s="39"/>
      <c r="MKY167" s="39"/>
      <c r="MKZ167" s="39"/>
      <c r="MLA167" s="39"/>
      <c r="MLB167" s="39"/>
      <c r="MLC167" s="39"/>
      <c r="MLD167" s="39"/>
      <c r="MLE167" s="39"/>
      <c r="MLF167" s="39"/>
      <c r="MLG167" s="39"/>
      <c r="MLH167" s="39"/>
      <c r="MLI167" s="39"/>
      <c r="MLJ167" s="39"/>
      <c r="MLK167" s="39"/>
      <c r="MLL167" s="39"/>
      <c r="MLM167" s="39"/>
      <c r="MLN167" s="39"/>
      <c r="MLO167" s="39"/>
      <c r="MLP167" s="39"/>
      <c r="MLQ167" s="39"/>
      <c r="MLR167" s="39"/>
      <c r="MLS167" s="39"/>
      <c r="MLT167" s="39"/>
      <c r="MLU167" s="39"/>
      <c r="MLV167" s="39"/>
      <c r="MLW167" s="39"/>
      <c r="MLX167" s="39"/>
      <c r="MLY167" s="39"/>
      <c r="MLZ167" s="39"/>
      <c r="MMA167" s="39"/>
      <c r="MMB167" s="39"/>
      <c r="MMC167" s="39"/>
      <c r="MMD167" s="39"/>
      <c r="MME167" s="39"/>
      <c r="MMF167" s="39"/>
      <c r="MMG167" s="39"/>
      <c r="MMH167" s="39"/>
      <c r="MMI167" s="39"/>
      <c r="MMJ167" s="39"/>
      <c r="MMK167" s="39"/>
      <c r="MML167" s="39"/>
      <c r="MMM167" s="39"/>
      <c r="MMN167" s="39"/>
      <c r="MMO167" s="39"/>
      <c r="MMP167" s="39"/>
      <c r="MMQ167" s="39"/>
      <c r="MMR167" s="39"/>
      <c r="MMS167" s="39"/>
      <c r="MMT167" s="39"/>
      <c r="MMU167" s="39"/>
      <c r="MMV167" s="39"/>
      <c r="MMW167" s="39"/>
      <c r="MMX167" s="39"/>
      <c r="MMY167" s="39"/>
      <c r="MMZ167" s="39"/>
      <c r="MNA167" s="39"/>
      <c r="MNB167" s="39"/>
      <c r="MNC167" s="39"/>
      <c r="MND167" s="39"/>
      <c r="MNE167" s="39"/>
      <c r="MNF167" s="39"/>
      <c r="MNG167" s="39"/>
      <c r="MNH167" s="39"/>
      <c r="MNI167" s="39"/>
      <c r="MNJ167" s="39"/>
      <c r="MNK167" s="39"/>
      <c r="MNL167" s="39"/>
      <c r="MNM167" s="39"/>
      <c r="MNN167" s="39"/>
      <c r="MNO167" s="39"/>
      <c r="MNP167" s="39"/>
      <c r="MNQ167" s="39"/>
      <c r="MNR167" s="39"/>
      <c r="MNS167" s="39"/>
      <c r="MNT167" s="39"/>
      <c r="MNU167" s="39"/>
      <c r="MNV167" s="39"/>
      <c r="MNW167" s="39"/>
      <c r="MNX167" s="39"/>
      <c r="MNY167" s="39"/>
      <c r="MNZ167" s="39"/>
      <c r="MOA167" s="39"/>
      <c r="MOB167" s="39"/>
      <c r="MOC167" s="39"/>
      <c r="MOD167" s="39"/>
      <c r="MOE167" s="39"/>
      <c r="MOF167" s="39"/>
      <c r="MOG167" s="39"/>
      <c r="MOH167" s="39"/>
      <c r="MOI167" s="39"/>
      <c r="MOJ167" s="39"/>
      <c r="MOK167" s="39"/>
      <c r="MOL167" s="39"/>
      <c r="MOM167" s="39"/>
      <c r="MON167" s="39"/>
      <c r="MOO167" s="39"/>
      <c r="MOP167" s="39"/>
      <c r="MOQ167" s="39"/>
      <c r="MOR167" s="39"/>
      <c r="MOS167" s="39"/>
      <c r="MOT167" s="39"/>
      <c r="MOU167" s="39"/>
      <c r="MOV167" s="39"/>
      <c r="MOW167" s="39"/>
      <c r="MOX167" s="39"/>
      <c r="MOY167" s="39"/>
      <c r="MOZ167" s="39"/>
      <c r="MPA167" s="39"/>
      <c r="MPB167" s="39"/>
      <c r="MPC167" s="39"/>
      <c r="MPD167" s="39"/>
      <c r="MPE167" s="39"/>
      <c r="MPF167" s="39"/>
      <c r="MPG167" s="39"/>
      <c r="MPH167" s="39"/>
      <c r="MPI167" s="39"/>
      <c r="MPJ167" s="39"/>
      <c r="MPK167" s="39"/>
      <c r="MPL167" s="39"/>
      <c r="MPM167" s="39"/>
      <c r="MPN167" s="39"/>
      <c r="MPO167" s="39"/>
      <c r="MPP167" s="39"/>
      <c r="MPQ167" s="39"/>
      <c r="MPR167" s="39"/>
      <c r="MPS167" s="39"/>
      <c r="MPT167" s="39"/>
      <c r="MPU167" s="39"/>
      <c r="MPV167" s="39"/>
      <c r="MPW167" s="39"/>
      <c r="MPX167" s="39"/>
      <c r="MPY167" s="39"/>
      <c r="MPZ167" s="39"/>
      <c r="MQA167" s="39"/>
      <c r="MQB167" s="39"/>
      <c r="MQC167" s="39"/>
      <c r="MQD167" s="39"/>
      <c r="MQE167" s="39"/>
      <c r="MQF167" s="39"/>
      <c r="MQG167" s="39"/>
      <c r="MQH167" s="39"/>
      <c r="MQI167" s="39"/>
      <c r="MQJ167" s="39"/>
      <c r="MQK167" s="39"/>
      <c r="MQL167" s="39"/>
      <c r="MQM167" s="39"/>
      <c r="MQN167" s="39"/>
      <c r="MQO167" s="39"/>
      <c r="MQP167" s="39"/>
      <c r="MQQ167" s="39"/>
      <c r="MQR167" s="39"/>
      <c r="MQS167" s="39"/>
      <c r="MQT167" s="39"/>
      <c r="MQU167" s="39"/>
      <c r="MQV167" s="39"/>
      <c r="MQW167" s="39"/>
      <c r="MQX167" s="39"/>
      <c r="MQY167" s="39"/>
      <c r="MQZ167" s="39"/>
      <c r="MRA167" s="39"/>
      <c r="MRB167" s="39"/>
      <c r="MRC167" s="39"/>
      <c r="MRD167" s="39"/>
      <c r="MRE167" s="39"/>
      <c r="MRF167" s="39"/>
      <c r="MRG167" s="39"/>
      <c r="MRH167" s="39"/>
      <c r="MRI167" s="39"/>
      <c r="MRJ167" s="39"/>
      <c r="MRK167" s="39"/>
      <c r="MRL167" s="39"/>
      <c r="MRM167" s="39"/>
      <c r="MRN167" s="39"/>
      <c r="MRO167" s="39"/>
      <c r="MRP167" s="39"/>
      <c r="MRQ167" s="39"/>
      <c r="MRR167" s="39"/>
      <c r="MRS167" s="39"/>
      <c r="MRT167" s="39"/>
      <c r="MRU167" s="39"/>
      <c r="MRV167" s="39"/>
      <c r="MRW167" s="39"/>
      <c r="MRX167" s="39"/>
      <c r="MRY167" s="39"/>
      <c r="MRZ167" s="39"/>
      <c r="MSA167" s="39"/>
      <c r="MSB167" s="39"/>
      <c r="MSC167" s="39"/>
      <c r="MSD167" s="39"/>
      <c r="MSE167" s="39"/>
      <c r="MSF167" s="39"/>
      <c r="MSG167" s="39"/>
      <c r="MSH167" s="39"/>
      <c r="MSI167" s="39"/>
      <c r="MSJ167" s="39"/>
      <c r="MSK167" s="39"/>
      <c r="MSL167" s="39"/>
      <c r="MSM167" s="39"/>
      <c r="MSN167" s="39"/>
      <c r="MSO167" s="39"/>
      <c r="MSP167" s="39"/>
      <c r="MSQ167" s="39"/>
      <c r="MSR167" s="39"/>
      <c r="MSS167" s="39"/>
      <c r="MST167" s="39"/>
      <c r="MSU167" s="39"/>
      <c r="MSV167" s="39"/>
      <c r="MSW167" s="39"/>
      <c r="MSX167" s="39"/>
      <c r="MSY167" s="39"/>
      <c r="MSZ167" s="39"/>
      <c r="MTA167" s="39"/>
      <c r="MTB167" s="39"/>
      <c r="MTC167" s="39"/>
      <c r="MTD167" s="39"/>
      <c r="MTE167" s="39"/>
      <c r="MTF167" s="39"/>
      <c r="MTG167" s="39"/>
      <c r="MTH167" s="39"/>
      <c r="MTI167" s="39"/>
      <c r="MTJ167" s="39"/>
      <c r="MTK167" s="39"/>
      <c r="MTL167" s="39"/>
      <c r="MTM167" s="39"/>
      <c r="MTN167" s="39"/>
      <c r="MTO167" s="39"/>
      <c r="MTP167" s="39"/>
      <c r="MTQ167" s="39"/>
      <c r="MTR167" s="39"/>
      <c r="MTS167" s="39"/>
      <c r="MTT167" s="39"/>
      <c r="MTU167" s="39"/>
      <c r="MTV167" s="39"/>
      <c r="MTW167" s="39"/>
      <c r="MTX167" s="39"/>
      <c r="MTY167" s="39"/>
      <c r="MTZ167" s="39"/>
      <c r="MUA167" s="39"/>
      <c r="MUB167" s="39"/>
      <c r="MUC167" s="39"/>
      <c r="MUD167" s="39"/>
      <c r="MUE167" s="39"/>
      <c r="MUF167" s="39"/>
      <c r="MUG167" s="39"/>
      <c r="MUH167" s="39"/>
      <c r="MUI167" s="39"/>
      <c r="MUJ167" s="39"/>
      <c r="MUK167" s="39"/>
      <c r="MUL167" s="39"/>
      <c r="MUM167" s="39"/>
      <c r="MUN167" s="39"/>
      <c r="MUO167" s="39"/>
      <c r="MUP167" s="39"/>
      <c r="MUQ167" s="39"/>
      <c r="MUR167" s="39"/>
      <c r="MUS167" s="39"/>
      <c r="MUT167" s="39"/>
      <c r="MUU167" s="39"/>
      <c r="MUV167" s="39"/>
      <c r="MUW167" s="39"/>
      <c r="MUX167" s="39"/>
      <c r="MUY167" s="39"/>
      <c r="MUZ167" s="39"/>
      <c r="MVA167" s="39"/>
      <c r="MVB167" s="39"/>
      <c r="MVC167" s="39"/>
      <c r="MVD167" s="39"/>
      <c r="MVE167" s="39"/>
      <c r="MVF167" s="39"/>
      <c r="MVG167" s="39"/>
      <c r="MVH167" s="39"/>
      <c r="MVI167" s="39"/>
      <c r="MVJ167" s="39"/>
      <c r="MVK167" s="39"/>
      <c r="MVL167" s="39"/>
      <c r="MVM167" s="39"/>
      <c r="MVN167" s="39"/>
      <c r="MVO167" s="39"/>
      <c r="MVP167" s="39"/>
      <c r="MVQ167" s="39"/>
      <c r="MVR167" s="39"/>
      <c r="MVS167" s="39"/>
      <c r="MVT167" s="39"/>
      <c r="MVU167" s="39"/>
      <c r="MVV167" s="39"/>
      <c r="MVW167" s="39"/>
      <c r="MVX167" s="39"/>
      <c r="MVY167" s="39"/>
      <c r="MVZ167" s="39"/>
      <c r="MWA167" s="39"/>
      <c r="MWB167" s="39"/>
      <c r="MWC167" s="39"/>
      <c r="MWD167" s="39"/>
      <c r="MWE167" s="39"/>
      <c r="MWF167" s="39"/>
      <c r="MWG167" s="39"/>
      <c r="MWH167" s="39"/>
      <c r="MWI167" s="39"/>
      <c r="MWJ167" s="39"/>
      <c r="MWK167" s="39"/>
      <c r="MWL167" s="39"/>
      <c r="MWM167" s="39"/>
      <c r="MWN167" s="39"/>
      <c r="MWO167" s="39"/>
      <c r="MWP167" s="39"/>
      <c r="MWQ167" s="39"/>
      <c r="MWR167" s="39"/>
      <c r="MWS167" s="39"/>
      <c r="MWT167" s="39"/>
      <c r="MWU167" s="39"/>
      <c r="MWV167" s="39"/>
      <c r="MWW167" s="39"/>
      <c r="MWX167" s="39"/>
      <c r="MWY167" s="39"/>
      <c r="MWZ167" s="39"/>
      <c r="MXA167" s="39"/>
      <c r="MXB167" s="39"/>
      <c r="MXC167" s="39"/>
      <c r="MXD167" s="39"/>
      <c r="MXE167" s="39"/>
      <c r="MXF167" s="39"/>
      <c r="MXG167" s="39"/>
      <c r="MXH167" s="39"/>
      <c r="MXI167" s="39"/>
      <c r="MXJ167" s="39"/>
      <c r="MXK167" s="39"/>
      <c r="MXL167" s="39"/>
      <c r="MXM167" s="39"/>
      <c r="MXN167" s="39"/>
      <c r="MXO167" s="39"/>
      <c r="MXP167" s="39"/>
      <c r="MXQ167" s="39"/>
      <c r="MXR167" s="39"/>
      <c r="MXS167" s="39"/>
      <c r="MXT167" s="39"/>
      <c r="MXU167" s="39"/>
      <c r="MXV167" s="39"/>
      <c r="MXW167" s="39"/>
      <c r="MXX167" s="39"/>
      <c r="MXY167" s="39"/>
      <c r="MXZ167" s="39"/>
      <c r="MYA167" s="39"/>
      <c r="MYB167" s="39"/>
      <c r="MYC167" s="39"/>
      <c r="MYD167" s="39"/>
      <c r="MYE167" s="39"/>
      <c r="MYF167" s="39"/>
      <c r="MYG167" s="39"/>
      <c r="MYH167" s="39"/>
      <c r="MYI167" s="39"/>
      <c r="MYJ167" s="39"/>
      <c r="MYK167" s="39"/>
      <c r="MYL167" s="39"/>
      <c r="MYM167" s="39"/>
      <c r="MYN167" s="39"/>
      <c r="MYO167" s="39"/>
      <c r="MYP167" s="39"/>
      <c r="MYQ167" s="39"/>
      <c r="MYR167" s="39"/>
      <c r="MYS167" s="39"/>
      <c r="MYT167" s="39"/>
      <c r="MYU167" s="39"/>
      <c r="MYV167" s="39"/>
      <c r="MYW167" s="39"/>
      <c r="MYX167" s="39"/>
      <c r="MYY167" s="39"/>
      <c r="MYZ167" s="39"/>
      <c r="MZA167" s="39"/>
      <c r="MZB167" s="39"/>
      <c r="MZC167" s="39"/>
      <c r="MZD167" s="39"/>
      <c r="MZE167" s="39"/>
      <c r="MZF167" s="39"/>
      <c r="MZG167" s="39"/>
      <c r="MZH167" s="39"/>
      <c r="MZI167" s="39"/>
      <c r="MZJ167" s="39"/>
      <c r="MZK167" s="39"/>
      <c r="MZL167" s="39"/>
      <c r="MZM167" s="39"/>
      <c r="MZN167" s="39"/>
      <c r="MZO167" s="39"/>
      <c r="MZP167" s="39"/>
      <c r="MZQ167" s="39"/>
      <c r="MZR167" s="39"/>
      <c r="MZS167" s="39"/>
      <c r="MZT167" s="39"/>
      <c r="MZU167" s="39"/>
      <c r="MZV167" s="39"/>
      <c r="MZW167" s="39"/>
      <c r="MZX167" s="39"/>
      <c r="MZY167" s="39"/>
      <c r="MZZ167" s="39"/>
      <c r="NAA167" s="39"/>
      <c r="NAB167" s="39"/>
      <c r="NAC167" s="39"/>
      <c r="NAD167" s="39"/>
      <c r="NAE167" s="39"/>
      <c r="NAF167" s="39"/>
      <c r="NAG167" s="39"/>
      <c r="NAH167" s="39"/>
      <c r="NAI167" s="39"/>
      <c r="NAJ167" s="39"/>
      <c r="NAK167" s="39"/>
      <c r="NAL167" s="39"/>
      <c r="NAM167" s="39"/>
      <c r="NAN167" s="39"/>
      <c r="NAO167" s="39"/>
      <c r="NAP167" s="39"/>
      <c r="NAQ167" s="39"/>
      <c r="NAR167" s="39"/>
      <c r="NAS167" s="39"/>
      <c r="NAT167" s="39"/>
      <c r="NAU167" s="39"/>
      <c r="NAV167" s="39"/>
      <c r="NAW167" s="39"/>
      <c r="NAX167" s="39"/>
      <c r="NAY167" s="39"/>
      <c r="NAZ167" s="39"/>
      <c r="NBA167" s="39"/>
      <c r="NBB167" s="39"/>
      <c r="NBC167" s="39"/>
      <c r="NBD167" s="39"/>
      <c r="NBE167" s="39"/>
      <c r="NBF167" s="39"/>
      <c r="NBG167" s="39"/>
      <c r="NBH167" s="39"/>
      <c r="NBI167" s="39"/>
      <c r="NBJ167" s="39"/>
      <c r="NBK167" s="39"/>
      <c r="NBL167" s="39"/>
      <c r="NBM167" s="39"/>
      <c r="NBN167" s="39"/>
      <c r="NBO167" s="39"/>
      <c r="NBP167" s="39"/>
      <c r="NBQ167" s="39"/>
      <c r="NBR167" s="39"/>
      <c r="NBS167" s="39"/>
      <c r="NBT167" s="39"/>
      <c r="NBU167" s="39"/>
      <c r="NBV167" s="39"/>
      <c r="NBW167" s="39"/>
      <c r="NBX167" s="39"/>
      <c r="NBY167" s="39"/>
      <c r="NBZ167" s="39"/>
      <c r="NCA167" s="39"/>
      <c r="NCB167" s="39"/>
      <c r="NCC167" s="39"/>
      <c r="NCD167" s="39"/>
      <c r="NCE167" s="39"/>
      <c r="NCF167" s="39"/>
      <c r="NCG167" s="39"/>
      <c r="NCH167" s="39"/>
      <c r="NCI167" s="39"/>
      <c r="NCJ167" s="39"/>
      <c r="NCK167" s="39"/>
      <c r="NCL167" s="39"/>
      <c r="NCM167" s="39"/>
      <c r="NCN167" s="39"/>
      <c r="NCO167" s="39"/>
      <c r="NCP167" s="39"/>
      <c r="NCQ167" s="39"/>
      <c r="NCR167" s="39"/>
      <c r="NCS167" s="39"/>
      <c r="NCT167" s="39"/>
      <c r="NCU167" s="39"/>
      <c r="NCV167" s="39"/>
      <c r="NCW167" s="39"/>
      <c r="NCX167" s="39"/>
      <c r="NCY167" s="39"/>
      <c r="NCZ167" s="39"/>
      <c r="NDA167" s="39"/>
      <c r="NDB167" s="39"/>
      <c r="NDC167" s="39"/>
      <c r="NDD167" s="39"/>
      <c r="NDE167" s="39"/>
      <c r="NDF167" s="39"/>
      <c r="NDG167" s="39"/>
      <c r="NDH167" s="39"/>
      <c r="NDI167" s="39"/>
      <c r="NDJ167" s="39"/>
      <c r="NDK167" s="39"/>
      <c r="NDL167" s="39"/>
      <c r="NDM167" s="39"/>
      <c r="NDN167" s="39"/>
      <c r="NDO167" s="39"/>
      <c r="NDP167" s="39"/>
      <c r="NDQ167" s="39"/>
      <c r="NDR167" s="39"/>
      <c r="NDS167" s="39"/>
      <c r="NDT167" s="39"/>
      <c r="NDU167" s="39"/>
      <c r="NDV167" s="39"/>
      <c r="NDW167" s="39"/>
      <c r="NDX167" s="39"/>
      <c r="NDY167" s="39"/>
      <c r="NDZ167" s="39"/>
      <c r="NEA167" s="39"/>
      <c r="NEB167" s="39"/>
      <c r="NEC167" s="39"/>
      <c r="NED167" s="39"/>
      <c r="NEE167" s="39"/>
      <c r="NEF167" s="39"/>
      <c r="NEG167" s="39"/>
      <c r="NEH167" s="39"/>
      <c r="NEI167" s="39"/>
      <c r="NEJ167" s="39"/>
      <c r="NEK167" s="39"/>
      <c r="NEL167" s="39"/>
      <c r="NEM167" s="39"/>
      <c r="NEN167" s="39"/>
      <c r="NEO167" s="39"/>
      <c r="NEP167" s="39"/>
      <c r="NEQ167" s="39"/>
      <c r="NER167" s="39"/>
      <c r="NES167" s="39"/>
      <c r="NET167" s="39"/>
      <c r="NEU167" s="39"/>
      <c r="NEV167" s="39"/>
      <c r="NEW167" s="39"/>
      <c r="NEX167" s="39"/>
      <c r="NEY167" s="39"/>
      <c r="NEZ167" s="39"/>
      <c r="NFA167" s="39"/>
      <c r="NFB167" s="39"/>
      <c r="NFC167" s="39"/>
      <c r="NFD167" s="39"/>
      <c r="NFE167" s="39"/>
      <c r="NFF167" s="39"/>
      <c r="NFG167" s="39"/>
      <c r="NFH167" s="39"/>
      <c r="NFI167" s="39"/>
      <c r="NFJ167" s="39"/>
      <c r="NFK167" s="39"/>
      <c r="NFL167" s="39"/>
      <c r="NFM167" s="39"/>
      <c r="NFN167" s="39"/>
      <c r="NFO167" s="39"/>
      <c r="NFP167" s="39"/>
      <c r="NFQ167" s="39"/>
      <c r="NFR167" s="39"/>
      <c r="NFS167" s="39"/>
      <c r="NFT167" s="39"/>
      <c r="NFU167" s="39"/>
      <c r="NFV167" s="39"/>
      <c r="NFW167" s="39"/>
      <c r="NFX167" s="39"/>
      <c r="NFY167" s="39"/>
      <c r="NFZ167" s="39"/>
      <c r="NGA167" s="39"/>
      <c r="NGB167" s="39"/>
      <c r="NGC167" s="39"/>
      <c r="NGD167" s="39"/>
      <c r="NGE167" s="39"/>
      <c r="NGF167" s="39"/>
      <c r="NGG167" s="39"/>
      <c r="NGH167" s="39"/>
      <c r="NGI167" s="39"/>
      <c r="NGJ167" s="39"/>
      <c r="NGK167" s="39"/>
      <c r="NGL167" s="39"/>
      <c r="NGM167" s="39"/>
      <c r="NGN167" s="39"/>
      <c r="NGO167" s="39"/>
      <c r="NGP167" s="39"/>
      <c r="NGQ167" s="39"/>
      <c r="NGR167" s="39"/>
      <c r="NGS167" s="39"/>
      <c r="NGT167" s="39"/>
      <c r="NGU167" s="39"/>
      <c r="NGV167" s="39"/>
      <c r="NGW167" s="39"/>
      <c r="NGX167" s="39"/>
      <c r="NGY167" s="39"/>
      <c r="NGZ167" s="39"/>
      <c r="NHA167" s="39"/>
      <c r="NHB167" s="39"/>
      <c r="NHC167" s="39"/>
      <c r="NHD167" s="39"/>
      <c r="NHE167" s="39"/>
      <c r="NHF167" s="39"/>
      <c r="NHG167" s="39"/>
      <c r="NHH167" s="39"/>
      <c r="NHI167" s="39"/>
      <c r="NHJ167" s="39"/>
      <c r="NHK167" s="39"/>
      <c r="NHL167" s="39"/>
      <c r="NHM167" s="39"/>
      <c r="NHN167" s="39"/>
      <c r="NHO167" s="39"/>
      <c r="NHP167" s="39"/>
      <c r="NHQ167" s="39"/>
      <c r="NHR167" s="39"/>
      <c r="NHS167" s="39"/>
      <c r="NHT167" s="39"/>
      <c r="NHU167" s="39"/>
      <c r="NHV167" s="39"/>
      <c r="NHW167" s="39"/>
      <c r="NHX167" s="39"/>
      <c r="NHY167" s="39"/>
      <c r="NHZ167" s="39"/>
      <c r="NIA167" s="39"/>
      <c r="NIB167" s="39"/>
      <c r="NIC167" s="39"/>
      <c r="NID167" s="39"/>
      <c r="NIE167" s="39"/>
      <c r="NIF167" s="39"/>
      <c r="NIG167" s="39"/>
      <c r="NIH167" s="39"/>
      <c r="NII167" s="39"/>
      <c r="NIJ167" s="39"/>
      <c r="NIK167" s="39"/>
      <c r="NIL167" s="39"/>
      <c r="NIM167" s="39"/>
      <c r="NIN167" s="39"/>
      <c r="NIO167" s="39"/>
      <c r="NIP167" s="39"/>
      <c r="NIQ167" s="39"/>
      <c r="NIR167" s="39"/>
      <c r="NIS167" s="39"/>
      <c r="NIT167" s="39"/>
      <c r="NIU167" s="39"/>
      <c r="NIV167" s="39"/>
      <c r="NIW167" s="39"/>
      <c r="NIX167" s="39"/>
      <c r="NIY167" s="39"/>
      <c r="NIZ167" s="39"/>
      <c r="NJA167" s="39"/>
      <c r="NJB167" s="39"/>
      <c r="NJC167" s="39"/>
      <c r="NJD167" s="39"/>
      <c r="NJE167" s="39"/>
      <c r="NJF167" s="39"/>
      <c r="NJG167" s="39"/>
      <c r="NJH167" s="39"/>
      <c r="NJI167" s="39"/>
      <c r="NJJ167" s="39"/>
      <c r="NJK167" s="39"/>
      <c r="NJL167" s="39"/>
      <c r="NJM167" s="39"/>
      <c r="NJN167" s="39"/>
      <c r="NJO167" s="39"/>
      <c r="NJP167" s="39"/>
      <c r="NJQ167" s="39"/>
      <c r="NJR167" s="39"/>
      <c r="NJS167" s="39"/>
      <c r="NJT167" s="39"/>
      <c r="NJU167" s="39"/>
      <c r="NJV167" s="39"/>
      <c r="NJW167" s="39"/>
      <c r="NJX167" s="39"/>
      <c r="NJY167" s="39"/>
      <c r="NJZ167" s="39"/>
      <c r="NKA167" s="39"/>
      <c r="NKB167" s="39"/>
      <c r="NKC167" s="39"/>
      <c r="NKD167" s="39"/>
      <c r="NKE167" s="39"/>
      <c r="NKF167" s="39"/>
      <c r="NKG167" s="39"/>
      <c r="NKH167" s="39"/>
      <c r="NKI167" s="39"/>
      <c r="NKJ167" s="39"/>
      <c r="NKK167" s="39"/>
      <c r="NKL167" s="39"/>
      <c r="NKM167" s="39"/>
      <c r="NKN167" s="39"/>
      <c r="NKO167" s="39"/>
      <c r="NKP167" s="39"/>
      <c r="NKQ167" s="39"/>
      <c r="NKR167" s="39"/>
      <c r="NKS167" s="39"/>
      <c r="NKT167" s="39"/>
      <c r="NKU167" s="39"/>
      <c r="NKV167" s="39"/>
      <c r="NKW167" s="39"/>
      <c r="NKX167" s="39"/>
      <c r="NKY167" s="39"/>
      <c r="NKZ167" s="39"/>
      <c r="NLA167" s="39"/>
      <c r="NLB167" s="39"/>
      <c r="NLC167" s="39"/>
      <c r="NLD167" s="39"/>
      <c r="NLE167" s="39"/>
      <c r="NLF167" s="39"/>
      <c r="NLG167" s="39"/>
      <c r="NLH167" s="39"/>
      <c r="NLI167" s="39"/>
      <c r="NLJ167" s="39"/>
      <c r="NLK167" s="39"/>
      <c r="NLL167" s="39"/>
      <c r="NLM167" s="39"/>
      <c r="NLN167" s="39"/>
      <c r="NLO167" s="39"/>
      <c r="NLP167" s="39"/>
      <c r="NLQ167" s="39"/>
      <c r="NLR167" s="39"/>
      <c r="NLS167" s="39"/>
      <c r="NLT167" s="39"/>
      <c r="NLU167" s="39"/>
      <c r="NLV167" s="39"/>
      <c r="NLW167" s="39"/>
      <c r="NLX167" s="39"/>
      <c r="NLY167" s="39"/>
      <c r="NLZ167" s="39"/>
      <c r="NMA167" s="39"/>
      <c r="NMB167" s="39"/>
      <c r="NMC167" s="39"/>
      <c r="NMD167" s="39"/>
      <c r="NME167" s="39"/>
      <c r="NMF167" s="39"/>
      <c r="NMG167" s="39"/>
      <c r="NMH167" s="39"/>
      <c r="NMI167" s="39"/>
      <c r="NMJ167" s="39"/>
      <c r="NMK167" s="39"/>
      <c r="NML167" s="39"/>
      <c r="NMM167" s="39"/>
      <c r="NMN167" s="39"/>
      <c r="NMO167" s="39"/>
      <c r="NMP167" s="39"/>
      <c r="NMQ167" s="39"/>
      <c r="NMR167" s="39"/>
      <c r="NMS167" s="39"/>
      <c r="NMT167" s="39"/>
      <c r="NMU167" s="39"/>
      <c r="NMV167" s="39"/>
      <c r="NMW167" s="39"/>
      <c r="NMX167" s="39"/>
      <c r="NMY167" s="39"/>
      <c r="NMZ167" s="39"/>
      <c r="NNA167" s="39"/>
      <c r="NNB167" s="39"/>
      <c r="NNC167" s="39"/>
      <c r="NND167" s="39"/>
      <c r="NNE167" s="39"/>
      <c r="NNF167" s="39"/>
      <c r="NNG167" s="39"/>
      <c r="NNH167" s="39"/>
      <c r="NNI167" s="39"/>
      <c r="NNJ167" s="39"/>
      <c r="NNK167" s="39"/>
      <c r="NNL167" s="39"/>
      <c r="NNM167" s="39"/>
      <c r="NNN167" s="39"/>
      <c r="NNO167" s="39"/>
      <c r="NNP167" s="39"/>
      <c r="NNQ167" s="39"/>
      <c r="NNR167" s="39"/>
      <c r="NNS167" s="39"/>
      <c r="NNT167" s="39"/>
      <c r="NNU167" s="39"/>
      <c r="NNV167" s="39"/>
      <c r="NNW167" s="39"/>
      <c r="NNX167" s="39"/>
      <c r="NNY167" s="39"/>
      <c r="NNZ167" s="39"/>
      <c r="NOA167" s="39"/>
      <c r="NOB167" s="39"/>
      <c r="NOC167" s="39"/>
      <c r="NOD167" s="39"/>
      <c r="NOE167" s="39"/>
      <c r="NOF167" s="39"/>
      <c r="NOG167" s="39"/>
      <c r="NOH167" s="39"/>
      <c r="NOI167" s="39"/>
      <c r="NOJ167" s="39"/>
      <c r="NOK167" s="39"/>
      <c r="NOL167" s="39"/>
      <c r="NOM167" s="39"/>
      <c r="NON167" s="39"/>
      <c r="NOO167" s="39"/>
      <c r="NOP167" s="39"/>
      <c r="NOQ167" s="39"/>
      <c r="NOR167" s="39"/>
      <c r="NOS167" s="39"/>
      <c r="NOT167" s="39"/>
      <c r="NOU167" s="39"/>
      <c r="NOV167" s="39"/>
      <c r="NOW167" s="39"/>
      <c r="NOX167" s="39"/>
      <c r="NOY167" s="39"/>
      <c r="NOZ167" s="39"/>
      <c r="NPA167" s="39"/>
      <c r="NPB167" s="39"/>
      <c r="NPC167" s="39"/>
      <c r="NPD167" s="39"/>
      <c r="NPE167" s="39"/>
      <c r="NPF167" s="39"/>
      <c r="NPG167" s="39"/>
      <c r="NPH167" s="39"/>
      <c r="NPI167" s="39"/>
      <c r="NPJ167" s="39"/>
      <c r="NPK167" s="39"/>
      <c r="NPL167" s="39"/>
      <c r="NPM167" s="39"/>
      <c r="NPN167" s="39"/>
      <c r="NPO167" s="39"/>
      <c r="NPP167" s="39"/>
      <c r="NPQ167" s="39"/>
      <c r="NPR167" s="39"/>
      <c r="NPS167" s="39"/>
      <c r="NPT167" s="39"/>
      <c r="NPU167" s="39"/>
      <c r="NPV167" s="39"/>
      <c r="NPW167" s="39"/>
      <c r="NPX167" s="39"/>
      <c r="NPY167" s="39"/>
      <c r="NPZ167" s="39"/>
      <c r="NQA167" s="39"/>
      <c r="NQB167" s="39"/>
      <c r="NQC167" s="39"/>
      <c r="NQD167" s="39"/>
      <c r="NQE167" s="39"/>
      <c r="NQF167" s="39"/>
      <c r="NQG167" s="39"/>
      <c r="NQH167" s="39"/>
      <c r="NQI167" s="39"/>
      <c r="NQJ167" s="39"/>
      <c r="NQK167" s="39"/>
      <c r="NQL167" s="39"/>
      <c r="NQM167" s="39"/>
      <c r="NQN167" s="39"/>
      <c r="NQO167" s="39"/>
      <c r="NQP167" s="39"/>
      <c r="NQQ167" s="39"/>
      <c r="NQR167" s="39"/>
      <c r="NQS167" s="39"/>
      <c r="NQT167" s="39"/>
      <c r="NQU167" s="39"/>
      <c r="NQV167" s="39"/>
      <c r="NQW167" s="39"/>
      <c r="NQX167" s="39"/>
      <c r="NQY167" s="39"/>
      <c r="NQZ167" s="39"/>
      <c r="NRA167" s="39"/>
      <c r="NRB167" s="39"/>
      <c r="NRC167" s="39"/>
      <c r="NRD167" s="39"/>
      <c r="NRE167" s="39"/>
      <c r="NRF167" s="39"/>
      <c r="NRG167" s="39"/>
      <c r="NRH167" s="39"/>
      <c r="NRI167" s="39"/>
      <c r="NRJ167" s="39"/>
      <c r="NRK167" s="39"/>
      <c r="NRL167" s="39"/>
      <c r="NRM167" s="39"/>
      <c r="NRN167" s="39"/>
      <c r="NRO167" s="39"/>
      <c r="NRP167" s="39"/>
      <c r="NRQ167" s="39"/>
      <c r="NRR167" s="39"/>
      <c r="NRS167" s="39"/>
      <c r="NRT167" s="39"/>
      <c r="NRU167" s="39"/>
      <c r="NRV167" s="39"/>
      <c r="NRW167" s="39"/>
      <c r="NRX167" s="39"/>
      <c r="NRY167" s="39"/>
      <c r="NRZ167" s="39"/>
      <c r="NSA167" s="39"/>
      <c r="NSB167" s="39"/>
      <c r="NSC167" s="39"/>
      <c r="NSD167" s="39"/>
      <c r="NSE167" s="39"/>
      <c r="NSF167" s="39"/>
      <c r="NSG167" s="39"/>
      <c r="NSH167" s="39"/>
      <c r="NSI167" s="39"/>
      <c r="NSJ167" s="39"/>
      <c r="NSK167" s="39"/>
      <c r="NSL167" s="39"/>
      <c r="NSM167" s="39"/>
      <c r="NSN167" s="39"/>
      <c r="NSO167" s="39"/>
      <c r="NSP167" s="39"/>
      <c r="NSQ167" s="39"/>
      <c r="NSR167" s="39"/>
      <c r="NSS167" s="39"/>
      <c r="NST167" s="39"/>
      <c r="NSU167" s="39"/>
      <c r="NSV167" s="39"/>
      <c r="NSW167" s="39"/>
      <c r="NSX167" s="39"/>
      <c r="NSY167" s="39"/>
      <c r="NSZ167" s="39"/>
      <c r="NTA167" s="39"/>
      <c r="NTB167" s="39"/>
      <c r="NTC167" s="39"/>
      <c r="NTD167" s="39"/>
      <c r="NTE167" s="39"/>
      <c r="NTF167" s="39"/>
      <c r="NTG167" s="39"/>
      <c r="NTH167" s="39"/>
      <c r="NTI167" s="39"/>
      <c r="NTJ167" s="39"/>
      <c r="NTK167" s="39"/>
      <c r="NTL167" s="39"/>
      <c r="NTM167" s="39"/>
      <c r="NTN167" s="39"/>
      <c r="NTO167" s="39"/>
      <c r="NTP167" s="39"/>
      <c r="NTQ167" s="39"/>
      <c r="NTR167" s="39"/>
      <c r="NTS167" s="39"/>
      <c r="NTT167" s="39"/>
      <c r="NTU167" s="39"/>
      <c r="NTV167" s="39"/>
      <c r="NTW167" s="39"/>
      <c r="NTX167" s="39"/>
      <c r="NTY167" s="39"/>
      <c r="NTZ167" s="39"/>
      <c r="NUA167" s="39"/>
      <c r="NUB167" s="39"/>
      <c r="NUC167" s="39"/>
      <c r="NUD167" s="39"/>
      <c r="NUE167" s="39"/>
      <c r="NUF167" s="39"/>
      <c r="NUG167" s="39"/>
      <c r="NUH167" s="39"/>
      <c r="NUI167" s="39"/>
      <c r="NUJ167" s="39"/>
      <c r="NUK167" s="39"/>
      <c r="NUL167" s="39"/>
      <c r="NUM167" s="39"/>
      <c r="NUN167" s="39"/>
      <c r="NUO167" s="39"/>
      <c r="NUP167" s="39"/>
      <c r="NUQ167" s="39"/>
      <c r="NUR167" s="39"/>
      <c r="NUS167" s="39"/>
      <c r="NUT167" s="39"/>
      <c r="NUU167" s="39"/>
      <c r="NUV167" s="39"/>
      <c r="NUW167" s="39"/>
      <c r="NUX167" s="39"/>
      <c r="NUY167" s="39"/>
      <c r="NUZ167" s="39"/>
      <c r="NVA167" s="39"/>
      <c r="NVB167" s="39"/>
      <c r="NVC167" s="39"/>
      <c r="NVD167" s="39"/>
      <c r="NVE167" s="39"/>
      <c r="NVF167" s="39"/>
      <c r="NVG167" s="39"/>
      <c r="NVH167" s="39"/>
      <c r="NVI167" s="39"/>
      <c r="NVJ167" s="39"/>
      <c r="NVK167" s="39"/>
      <c r="NVL167" s="39"/>
      <c r="NVM167" s="39"/>
      <c r="NVN167" s="39"/>
      <c r="NVO167" s="39"/>
      <c r="NVP167" s="39"/>
      <c r="NVQ167" s="39"/>
      <c r="NVR167" s="39"/>
      <c r="NVS167" s="39"/>
      <c r="NVT167" s="39"/>
      <c r="NVU167" s="39"/>
      <c r="NVV167" s="39"/>
      <c r="NVW167" s="39"/>
      <c r="NVX167" s="39"/>
      <c r="NVY167" s="39"/>
      <c r="NVZ167" s="39"/>
      <c r="NWA167" s="39"/>
      <c r="NWB167" s="39"/>
      <c r="NWC167" s="39"/>
      <c r="NWD167" s="39"/>
      <c r="NWE167" s="39"/>
      <c r="NWF167" s="39"/>
      <c r="NWG167" s="39"/>
      <c r="NWH167" s="39"/>
      <c r="NWI167" s="39"/>
      <c r="NWJ167" s="39"/>
      <c r="NWK167" s="39"/>
      <c r="NWL167" s="39"/>
      <c r="NWM167" s="39"/>
      <c r="NWN167" s="39"/>
      <c r="NWO167" s="39"/>
      <c r="NWP167" s="39"/>
      <c r="NWQ167" s="39"/>
      <c r="NWR167" s="39"/>
      <c r="NWS167" s="39"/>
      <c r="NWT167" s="39"/>
      <c r="NWU167" s="39"/>
      <c r="NWV167" s="39"/>
      <c r="NWW167" s="39"/>
      <c r="NWX167" s="39"/>
      <c r="NWY167" s="39"/>
      <c r="NWZ167" s="39"/>
      <c r="NXA167" s="39"/>
      <c r="NXB167" s="39"/>
      <c r="NXC167" s="39"/>
      <c r="NXD167" s="39"/>
      <c r="NXE167" s="39"/>
      <c r="NXF167" s="39"/>
      <c r="NXG167" s="39"/>
      <c r="NXH167" s="39"/>
      <c r="NXI167" s="39"/>
      <c r="NXJ167" s="39"/>
      <c r="NXK167" s="39"/>
      <c r="NXL167" s="39"/>
      <c r="NXM167" s="39"/>
      <c r="NXN167" s="39"/>
      <c r="NXO167" s="39"/>
      <c r="NXP167" s="39"/>
      <c r="NXQ167" s="39"/>
      <c r="NXR167" s="39"/>
      <c r="NXS167" s="39"/>
      <c r="NXT167" s="39"/>
      <c r="NXU167" s="39"/>
      <c r="NXV167" s="39"/>
      <c r="NXW167" s="39"/>
      <c r="NXX167" s="39"/>
      <c r="NXY167" s="39"/>
      <c r="NXZ167" s="39"/>
      <c r="NYA167" s="39"/>
      <c r="NYB167" s="39"/>
      <c r="NYC167" s="39"/>
      <c r="NYD167" s="39"/>
      <c r="NYE167" s="39"/>
      <c r="NYF167" s="39"/>
      <c r="NYG167" s="39"/>
      <c r="NYH167" s="39"/>
      <c r="NYI167" s="39"/>
      <c r="NYJ167" s="39"/>
      <c r="NYK167" s="39"/>
      <c r="NYL167" s="39"/>
      <c r="NYM167" s="39"/>
      <c r="NYN167" s="39"/>
      <c r="NYO167" s="39"/>
      <c r="NYP167" s="39"/>
      <c r="NYQ167" s="39"/>
      <c r="NYR167" s="39"/>
      <c r="NYS167" s="39"/>
      <c r="NYT167" s="39"/>
      <c r="NYU167" s="39"/>
      <c r="NYV167" s="39"/>
      <c r="NYW167" s="39"/>
      <c r="NYX167" s="39"/>
      <c r="NYY167" s="39"/>
      <c r="NYZ167" s="39"/>
      <c r="NZA167" s="39"/>
      <c r="NZB167" s="39"/>
      <c r="NZC167" s="39"/>
      <c r="NZD167" s="39"/>
      <c r="NZE167" s="39"/>
      <c r="NZF167" s="39"/>
      <c r="NZG167" s="39"/>
      <c r="NZH167" s="39"/>
      <c r="NZI167" s="39"/>
      <c r="NZJ167" s="39"/>
      <c r="NZK167" s="39"/>
      <c r="NZL167" s="39"/>
      <c r="NZM167" s="39"/>
      <c r="NZN167" s="39"/>
      <c r="NZO167" s="39"/>
      <c r="NZP167" s="39"/>
      <c r="NZQ167" s="39"/>
      <c r="NZR167" s="39"/>
      <c r="NZS167" s="39"/>
      <c r="NZT167" s="39"/>
      <c r="NZU167" s="39"/>
      <c r="NZV167" s="39"/>
      <c r="NZW167" s="39"/>
      <c r="NZX167" s="39"/>
      <c r="NZY167" s="39"/>
      <c r="NZZ167" s="39"/>
      <c r="OAA167" s="39"/>
      <c r="OAB167" s="39"/>
      <c r="OAC167" s="39"/>
      <c r="OAD167" s="39"/>
      <c r="OAE167" s="39"/>
      <c r="OAF167" s="39"/>
      <c r="OAG167" s="39"/>
      <c r="OAH167" s="39"/>
      <c r="OAI167" s="39"/>
      <c r="OAJ167" s="39"/>
      <c r="OAK167" s="39"/>
      <c r="OAL167" s="39"/>
      <c r="OAM167" s="39"/>
      <c r="OAN167" s="39"/>
      <c r="OAO167" s="39"/>
      <c r="OAP167" s="39"/>
      <c r="OAQ167" s="39"/>
      <c r="OAR167" s="39"/>
      <c r="OAS167" s="39"/>
      <c r="OAT167" s="39"/>
      <c r="OAU167" s="39"/>
      <c r="OAV167" s="39"/>
      <c r="OAW167" s="39"/>
      <c r="OAX167" s="39"/>
      <c r="OAY167" s="39"/>
      <c r="OAZ167" s="39"/>
      <c r="OBA167" s="39"/>
      <c r="OBB167" s="39"/>
      <c r="OBC167" s="39"/>
      <c r="OBD167" s="39"/>
      <c r="OBE167" s="39"/>
      <c r="OBF167" s="39"/>
      <c r="OBG167" s="39"/>
      <c r="OBH167" s="39"/>
      <c r="OBI167" s="39"/>
      <c r="OBJ167" s="39"/>
      <c r="OBK167" s="39"/>
      <c r="OBL167" s="39"/>
      <c r="OBM167" s="39"/>
      <c r="OBN167" s="39"/>
      <c r="OBO167" s="39"/>
      <c r="OBP167" s="39"/>
      <c r="OBQ167" s="39"/>
      <c r="OBR167" s="39"/>
      <c r="OBS167" s="39"/>
      <c r="OBT167" s="39"/>
      <c r="OBU167" s="39"/>
      <c r="OBV167" s="39"/>
      <c r="OBW167" s="39"/>
      <c r="OBX167" s="39"/>
      <c r="OBY167" s="39"/>
      <c r="OBZ167" s="39"/>
      <c r="OCA167" s="39"/>
      <c r="OCB167" s="39"/>
      <c r="OCC167" s="39"/>
      <c r="OCD167" s="39"/>
      <c r="OCE167" s="39"/>
      <c r="OCF167" s="39"/>
      <c r="OCG167" s="39"/>
      <c r="OCH167" s="39"/>
      <c r="OCI167" s="39"/>
      <c r="OCJ167" s="39"/>
      <c r="OCK167" s="39"/>
      <c r="OCL167" s="39"/>
      <c r="OCM167" s="39"/>
      <c r="OCN167" s="39"/>
      <c r="OCO167" s="39"/>
      <c r="OCP167" s="39"/>
      <c r="OCQ167" s="39"/>
      <c r="OCR167" s="39"/>
      <c r="OCS167" s="39"/>
      <c r="OCT167" s="39"/>
      <c r="OCU167" s="39"/>
      <c r="OCV167" s="39"/>
      <c r="OCW167" s="39"/>
      <c r="OCX167" s="39"/>
      <c r="OCY167" s="39"/>
      <c r="OCZ167" s="39"/>
      <c r="ODA167" s="39"/>
      <c r="ODB167" s="39"/>
      <c r="ODC167" s="39"/>
      <c r="ODD167" s="39"/>
      <c r="ODE167" s="39"/>
      <c r="ODF167" s="39"/>
      <c r="ODG167" s="39"/>
      <c r="ODH167" s="39"/>
      <c r="ODI167" s="39"/>
      <c r="ODJ167" s="39"/>
      <c r="ODK167" s="39"/>
      <c r="ODL167" s="39"/>
      <c r="ODM167" s="39"/>
      <c r="ODN167" s="39"/>
      <c r="ODO167" s="39"/>
      <c r="ODP167" s="39"/>
      <c r="ODQ167" s="39"/>
      <c r="ODR167" s="39"/>
      <c r="ODS167" s="39"/>
      <c r="ODT167" s="39"/>
      <c r="ODU167" s="39"/>
      <c r="ODV167" s="39"/>
      <c r="ODW167" s="39"/>
      <c r="ODX167" s="39"/>
      <c r="ODY167" s="39"/>
      <c r="ODZ167" s="39"/>
      <c r="OEA167" s="39"/>
      <c r="OEB167" s="39"/>
      <c r="OEC167" s="39"/>
      <c r="OED167" s="39"/>
      <c r="OEE167" s="39"/>
      <c r="OEF167" s="39"/>
      <c r="OEG167" s="39"/>
      <c r="OEH167" s="39"/>
      <c r="OEI167" s="39"/>
      <c r="OEJ167" s="39"/>
      <c r="OEK167" s="39"/>
      <c r="OEL167" s="39"/>
      <c r="OEM167" s="39"/>
      <c r="OEN167" s="39"/>
      <c r="OEO167" s="39"/>
      <c r="OEP167" s="39"/>
      <c r="OEQ167" s="39"/>
      <c r="OER167" s="39"/>
      <c r="OES167" s="39"/>
      <c r="OET167" s="39"/>
      <c r="OEU167" s="39"/>
      <c r="OEV167" s="39"/>
      <c r="OEW167" s="39"/>
      <c r="OEX167" s="39"/>
      <c r="OEY167" s="39"/>
      <c r="OEZ167" s="39"/>
      <c r="OFA167" s="39"/>
      <c r="OFB167" s="39"/>
      <c r="OFC167" s="39"/>
      <c r="OFD167" s="39"/>
      <c r="OFE167" s="39"/>
      <c r="OFF167" s="39"/>
      <c r="OFG167" s="39"/>
      <c r="OFH167" s="39"/>
      <c r="OFI167" s="39"/>
      <c r="OFJ167" s="39"/>
      <c r="OFK167" s="39"/>
      <c r="OFL167" s="39"/>
      <c r="OFM167" s="39"/>
      <c r="OFN167" s="39"/>
      <c r="OFO167" s="39"/>
      <c r="OFP167" s="39"/>
      <c r="OFQ167" s="39"/>
      <c r="OFR167" s="39"/>
      <c r="OFS167" s="39"/>
      <c r="OFT167" s="39"/>
      <c r="OFU167" s="39"/>
      <c r="OFV167" s="39"/>
      <c r="OFW167" s="39"/>
      <c r="OFX167" s="39"/>
      <c r="OFY167" s="39"/>
      <c r="OFZ167" s="39"/>
      <c r="OGA167" s="39"/>
      <c r="OGB167" s="39"/>
      <c r="OGC167" s="39"/>
      <c r="OGD167" s="39"/>
      <c r="OGE167" s="39"/>
      <c r="OGF167" s="39"/>
      <c r="OGG167" s="39"/>
      <c r="OGH167" s="39"/>
      <c r="OGI167" s="39"/>
      <c r="OGJ167" s="39"/>
      <c r="OGK167" s="39"/>
      <c r="OGL167" s="39"/>
      <c r="OGM167" s="39"/>
      <c r="OGN167" s="39"/>
      <c r="OGO167" s="39"/>
      <c r="OGP167" s="39"/>
      <c r="OGQ167" s="39"/>
      <c r="OGR167" s="39"/>
      <c r="OGS167" s="39"/>
      <c r="OGT167" s="39"/>
      <c r="OGU167" s="39"/>
      <c r="OGV167" s="39"/>
      <c r="OGW167" s="39"/>
      <c r="OGX167" s="39"/>
      <c r="OGY167" s="39"/>
      <c r="OGZ167" s="39"/>
      <c r="OHA167" s="39"/>
      <c r="OHB167" s="39"/>
      <c r="OHC167" s="39"/>
      <c r="OHD167" s="39"/>
      <c r="OHE167" s="39"/>
      <c r="OHF167" s="39"/>
      <c r="OHG167" s="39"/>
      <c r="OHH167" s="39"/>
      <c r="OHI167" s="39"/>
      <c r="OHJ167" s="39"/>
      <c r="OHK167" s="39"/>
      <c r="OHL167" s="39"/>
      <c r="OHM167" s="39"/>
      <c r="OHN167" s="39"/>
      <c r="OHO167" s="39"/>
      <c r="OHP167" s="39"/>
      <c r="OHQ167" s="39"/>
      <c r="OHR167" s="39"/>
      <c r="OHS167" s="39"/>
      <c r="OHT167" s="39"/>
      <c r="OHU167" s="39"/>
      <c r="OHV167" s="39"/>
      <c r="OHW167" s="39"/>
      <c r="OHX167" s="39"/>
      <c r="OHY167" s="39"/>
      <c r="OHZ167" s="39"/>
      <c r="OIA167" s="39"/>
      <c r="OIB167" s="39"/>
      <c r="OIC167" s="39"/>
      <c r="OID167" s="39"/>
      <c r="OIE167" s="39"/>
      <c r="OIF167" s="39"/>
      <c r="OIG167" s="39"/>
      <c r="OIH167" s="39"/>
      <c r="OII167" s="39"/>
      <c r="OIJ167" s="39"/>
      <c r="OIK167" s="39"/>
      <c r="OIL167" s="39"/>
      <c r="OIM167" s="39"/>
      <c r="OIN167" s="39"/>
      <c r="OIO167" s="39"/>
      <c r="OIP167" s="39"/>
      <c r="OIQ167" s="39"/>
      <c r="OIR167" s="39"/>
      <c r="OIS167" s="39"/>
      <c r="OIT167" s="39"/>
      <c r="OIU167" s="39"/>
      <c r="OIV167" s="39"/>
      <c r="OIW167" s="39"/>
      <c r="OIX167" s="39"/>
      <c r="OIY167" s="39"/>
      <c r="OIZ167" s="39"/>
      <c r="OJA167" s="39"/>
      <c r="OJB167" s="39"/>
      <c r="OJC167" s="39"/>
      <c r="OJD167" s="39"/>
      <c r="OJE167" s="39"/>
      <c r="OJF167" s="39"/>
      <c r="OJG167" s="39"/>
      <c r="OJH167" s="39"/>
      <c r="OJI167" s="39"/>
      <c r="OJJ167" s="39"/>
      <c r="OJK167" s="39"/>
      <c r="OJL167" s="39"/>
      <c r="OJM167" s="39"/>
      <c r="OJN167" s="39"/>
      <c r="OJO167" s="39"/>
      <c r="OJP167" s="39"/>
      <c r="OJQ167" s="39"/>
      <c r="OJR167" s="39"/>
      <c r="OJS167" s="39"/>
      <c r="OJT167" s="39"/>
      <c r="OJU167" s="39"/>
      <c r="OJV167" s="39"/>
      <c r="OJW167" s="39"/>
      <c r="OJX167" s="39"/>
      <c r="OJY167" s="39"/>
      <c r="OJZ167" s="39"/>
      <c r="OKA167" s="39"/>
      <c r="OKB167" s="39"/>
      <c r="OKC167" s="39"/>
      <c r="OKD167" s="39"/>
      <c r="OKE167" s="39"/>
      <c r="OKF167" s="39"/>
      <c r="OKG167" s="39"/>
      <c r="OKH167" s="39"/>
      <c r="OKI167" s="39"/>
      <c r="OKJ167" s="39"/>
      <c r="OKK167" s="39"/>
      <c r="OKL167" s="39"/>
      <c r="OKM167" s="39"/>
      <c r="OKN167" s="39"/>
      <c r="OKO167" s="39"/>
      <c r="OKP167" s="39"/>
      <c r="OKQ167" s="39"/>
      <c r="OKR167" s="39"/>
      <c r="OKS167" s="39"/>
      <c r="OKT167" s="39"/>
      <c r="OKU167" s="39"/>
      <c r="OKV167" s="39"/>
      <c r="OKW167" s="39"/>
      <c r="OKX167" s="39"/>
      <c r="OKY167" s="39"/>
      <c r="OKZ167" s="39"/>
      <c r="OLA167" s="39"/>
      <c r="OLB167" s="39"/>
      <c r="OLC167" s="39"/>
      <c r="OLD167" s="39"/>
      <c r="OLE167" s="39"/>
      <c r="OLF167" s="39"/>
      <c r="OLG167" s="39"/>
      <c r="OLH167" s="39"/>
      <c r="OLI167" s="39"/>
      <c r="OLJ167" s="39"/>
      <c r="OLK167" s="39"/>
      <c r="OLL167" s="39"/>
      <c r="OLM167" s="39"/>
      <c r="OLN167" s="39"/>
      <c r="OLO167" s="39"/>
      <c r="OLP167" s="39"/>
      <c r="OLQ167" s="39"/>
      <c r="OLR167" s="39"/>
      <c r="OLS167" s="39"/>
      <c r="OLT167" s="39"/>
      <c r="OLU167" s="39"/>
      <c r="OLV167" s="39"/>
      <c r="OLW167" s="39"/>
      <c r="OLX167" s="39"/>
      <c r="OLY167" s="39"/>
      <c r="OLZ167" s="39"/>
      <c r="OMA167" s="39"/>
      <c r="OMB167" s="39"/>
      <c r="OMC167" s="39"/>
      <c r="OMD167" s="39"/>
      <c r="OME167" s="39"/>
      <c r="OMF167" s="39"/>
      <c r="OMG167" s="39"/>
      <c r="OMH167" s="39"/>
      <c r="OMI167" s="39"/>
      <c r="OMJ167" s="39"/>
      <c r="OMK167" s="39"/>
      <c r="OML167" s="39"/>
      <c r="OMM167" s="39"/>
      <c r="OMN167" s="39"/>
      <c r="OMO167" s="39"/>
      <c r="OMP167" s="39"/>
      <c r="OMQ167" s="39"/>
      <c r="OMR167" s="39"/>
      <c r="OMS167" s="39"/>
      <c r="OMT167" s="39"/>
      <c r="OMU167" s="39"/>
      <c r="OMV167" s="39"/>
      <c r="OMW167" s="39"/>
      <c r="OMX167" s="39"/>
      <c r="OMY167" s="39"/>
      <c r="OMZ167" s="39"/>
      <c r="ONA167" s="39"/>
      <c r="ONB167" s="39"/>
      <c r="ONC167" s="39"/>
      <c r="OND167" s="39"/>
      <c r="ONE167" s="39"/>
      <c r="ONF167" s="39"/>
      <c r="ONG167" s="39"/>
      <c r="ONH167" s="39"/>
      <c r="ONI167" s="39"/>
      <c r="ONJ167" s="39"/>
      <c r="ONK167" s="39"/>
      <c r="ONL167" s="39"/>
      <c r="ONM167" s="39"/>
      <c r="ONN167" s="39"/>
      <c r="ONO167" s="39"/>
      <c r="ONP167" s="39"/>
      <c r="ONQ167" s="39"/>
      <c r="ONR167" s="39"/>
      <c r="ONS167" s="39"/>
      <c r="ONT167" s="39"/>
      <c r="ONU167" s="39"/>
      <c r="ONV167" s="39"/>
      <c r="ONW167" s="39"/>
      <c r="ONX167" s="39"/>
      <c r="ONY167" s="39"/>
      <c r="ONZ167" s="39"/>
      <c r="OOA167" s="39"/>
      <c r="OOB167" s="39"/>
      <c r="OOC167" s="39"/>
      <c r="OOD167" s="39"/>
      <c r="OOE167" s="39"/>
      <c r="OOF167" s="39"/>
      <c r="OOG167" s="39"/>
      <c r="OOH167" s="39"/>
      <c r="OOI167" s="39"/>
      <c r="OOJ167" s="39"/>
      <c r="OOK167" s="39"/>
      <c r="OOL167" s="39"/>
      <c r="OOM167" s="39"/>
      <c r="OON167" s="39"/>
      <c r="OOO167" s="39"/>
      <c r="OOP167" s="39"/>
      <c r="OOQ167" s="39"/>
      <c r="OOR167" s="39"/>
      <c r="OOS167" s="39"/>
      <c r="OOT167" s="39"/>
      <c r="OOU167" s="39"/>
      <c r="OOV167" s="39"/>
      <c r="OOW167" s="39"/>
      <c r="OOX167" s="39"/>
      <c r="OOY167" s="39"/>
      <c r="OOZ167" s="39"/>
      <c r="OPA167" s="39"/>
      <c r="OPB167" s="39"/>
      <c r="OPC167" s="39"/>
      <c r="OPD167" s="39"/>
      <c r="OPE167" s="39"/>
      <c r="OPF167" s="39"/>
      <c r="OPG167" s="39"/>
      <c r="OPH167" s="39"/>
      <c r="OPI167" s="39"/>
      <c r="OPJ167" s="39"/>
      <c r="OPK167" s="39"/>
      <c r="OPL167" s="39"/>
      <c r="OPM167" s="39"/>
      <c r="OPN167" s="39"/>
      <c r="OPO167" s="39"/>
      <c r="OPP167" s="39"/>
      <c r="OPQ167" s="39"/>
      <c r="OPR167" s="39"/>
      <c r="OPS167" s="39"/>
      <c r="OPT167" s="39"/>
      <c r="OPU167" s="39"/>
      <c r="OPV167" s="39"/>
      <c r="OPW167" s="39"/>
      <c r="OPX167" s="39"/>
      <c r="OPY167" s="39"/>
      <c r="OPZ167" s="39"/>
      <c r="OQA167" s="39"/>
      <c r="OQB167" s="39"/>
      <c r="OQC167" s="39"/>
      <c r="OQD167" s="39"/>
      <c r="OQE167" s="39"/>
      <c r="OQF167" s="39"/>
      <c r="OQG167" s="39"/>
      <c r="OQH167" s="39"/>
      <c r="OQI167" s="39"/>
      <c r="OQJ167" s="39"/>
      <c r="OQK167" s="39"/>
      <c r="OQL167" s="39"/>
      <c r="OQM167" s="39"/>
      <c r="OQN167" s="39"/>
      <c r="OQO167" s="39"/>
      <c r="OQP167" s="39"/>
      <c r="OQQ167" s="39"/>
      <c r="OQR167" s="39"/>
      <c r="OQS167" s="39"/>
      <c r="OQT167" s="39"/>
      <c r="OQU167" s="39"/>
      <c r="OQV167" s="39"/>
      <c r="OQW167" s="39"/>
      <c r="OQX167" s="39"/>
      <c r="OQY167" s="39"/>
      <c r="OQZ167" s="39"/>
      <c r="ORA167" s="39"/>
      <c r="ORB167" s="39"/>
      <c r="ORC167" s="39"/>
      <c r="ORD167" s="39"/>
      <c r="ORE167" s="39"/>
      <c r="ORF167" s="39"/>
      <c r="ORG167" s="39"/>
      <c r="ORH167" s="39"/>
      <c r="ORI167" s="39"/>
      <c r="ORJ167" s="39"/>
      <c r="ORK167" s="39"/>
      <c r="ORL167" s="39"/>
      <c r="ORM167" s="39"/>
      <c r="ORN167" s="39"/>
      <c r="ORO167" s="39"/>
      <c r="ORP167" s="39"/>
      <c r="ORQ167" s="39"/>
      <c r="ORR167" s="39"/>
      <c r="ORS167" s="39"/>
      <c r="ORT167" s="39"/>
      <c r="ORU167" s="39"/>
      <c r="ORV167" s="39"/>
      <c r="ORW167" s="39"/>
      <c r="ORX167" s="39"/>
      <c r="ORY167" s="39"/>
      <c r="ORZ167" s="39"/>
      <c r="OSA167" s="39"/>
      <c r="OSB167" s="39"/>
      <c r="OSC167" s="39"/>
      <c r="OSD167" s="39"/>
      <c r="OSE167" s="39"/>
      <c r="OSF167" s="39"/>
      <c r="OSG167" s="39"/>
      <c r="OSH167" s="39"/>
      <c r="OSI167" s="39"/>
      <c r="OSJ167" s="39"/>
      <c r="OSK167" s="39"/>
      <c r="OSL167" s="39"/>
      <c r="OSM167" s="39"/>
      <c r="OSN167" s="39"/>
      <c r="OSO167" s="39"/>
      <c r="OSP167" s="39"/>
      <c r="OSQ167" s="39"/>
      <c r="OSR167" s="39"/>
      <c r="OSS167" s="39"/>
      <c r="OST167" s="39"/>
      <c r="OSU167" s="39"/>
      <c r="OSV167" s="39"/>
      <c r="OSW167" s="39"/>
      <c r="OSX167" s="39"/>
      <c r="OSY167" s="39"/>
      <c r="OSZ167" s="39"/>
      <c r="OTA167" s="39"/>
      <c r="OTB167" s="39"/>
      <c r="OTC167" s="39"/>
      <c r="OTD167" s="39"/>
      <c r="OTE167" s="39"/>
      <c r="OTF167" s="39"/>
      <c r="OTG167" s="39"/>
      <c r="OTH167" s="39"/>
      <c r="OTI167" s="39"/>
      <c r="OTJ167" s="39"/>
      <c r="OTK167" s="39"/>
      <c r="OTL167" s="39"/>
      <c r="OTM167" s="39"/>
      <c r="OTN167" s="39"/>
      <c r="OTO167" s="39"/>
      <c r="OTP167" s="39"/>
      <c r="OTQ167" s="39"/>
      <c r="OTR167" s="39"/>
      <c r="OTS167" s="39"/>
      <c r="OTT167" s="39"/>
      <c r="OTU167" s="39"/>
      <c r="OTV167" s="39"/>
      <c r="OTW167" s="39"/>
      <c r="OTX167" s="39"/>
      <c r="OTY167" s="39"/>
      <c r="OTZ167" s="39"/>
      <c r="OUA167" s="39"/>
      <c r="OUB167" s="39"/>
      <c r="OUC167" s="39"/>
      <c r="OUD167" s="39"/>
      <c r="OUE167" s="39"/>
      <c r="OUF167" s="39"/>
      <c r="OUG167" s="39"/>
      <c r="OUH167" s="39"/>
      <c r="OUI167" s="39"/>
      <c r="OUJ167" s="39"/>
      <c r="OUK167" s="39"/>
      <c r="OUL167" s="39"/>
      <c r="OUM167" s="39"/>
      <c r="OUN167" s="39"/>
      <c r="OUO167" s="39"/>
      <c r="OUP167" s="39"/>
      <c r="OUQ167" s="39"/>
      <c r="OUR167" s="39"/>
      <c r="OUS167" s="39"/>
      <c r="OUT167" s="39"/>
      <c r="OUU167" s="39"/>
      <c r="OUV167" s="39"/>
      <c r="OUW167" s="39"/>
      <c r="OUX167" s="39"/>
      <c r="OUY167" s="39"/>
      <c r="OUZ167" s="39"/>
      <c r="OVA167" s="39"/>
      <c r="OVB167" s="39"/>
      <c r="OVC167" s="39"/>
      <c r="OVD167" s="39"/>
      <c r="OVE167" s="39"/>
      <c r="OVF167" s="39"/>
      <c r="OVG167" s="39"/>
      <c r="OVH167" s="39"/>
      <c r="OVI167" s="39"/>
      <c r="OVJ167" s="39"/>
      <c r="OVK167" s="39"/>
      <c r="OVL167" s="39"/>
      <c r="OVM167" s="39"/>
      <c r="OVN167" s="39"/>
      <c r="OVO167" s="39"/>
      <c r="OVP167" s="39"/>
      <c r="OVQ167" s="39"/>
      <c r="OVR167" s="39"/>
      <c r="OVS167" s="39"/>
      <c r="OVT167" s="39"/>
      <c r="OVU167" s="39"/>
      <c r="OVV167" s="39"/>
      <c r="OVW167" s="39"/>
      <c r="OVX167" s="39"/>
      <c r="OVY167" s="39"/>
      <c r="OVZ167" s="39"/>
      <c r="OWA167" s="39"/>
      <c r="OWB167" s="39"/>
      <c r="OWC167" s="39"/>
      <c r="OWD167" s="39"/>
      <c r="OWE167" s="39"/>
      <c r="OWF167" s="39"/>
      <c r="OWG167" s="39"/>
      <c r="OWH167" s="39"/>
      <c r="OWI167" s="39"/>
      <c r="OWJ167" s="39"/>
      <c r="OWK167" s="39"/>
      <c r="OWL167" s="39"/>
      <c r="OWM167" s="39"/>
      <c r="OWN167" s="39"/>
      <c r="OWO167" s="39"/>
      <c r="OWP167" s="39"/>
      <c r="OWQ167" s="39"/>
      <c r="OWR167" s="39"/>
      <c r="OWS167" s="39"/>
      <c r="OWT167" s="39"/>
      <c r="OWU167" s="39"/>
      <c r="OWV167" s="39"/>
      <c r="OWW167" s="39"/>
      <c r="OWX167" s="39"/>
      <c r="OWY167" s="39"/>
      <c r="OWZ167" s="39"/>
      <c r="OXA167" s="39"/>
      <c r="OXB167" s="39"/>
      <c r="OXC167" s="39"/>
      <c r="OXD167" s="39"/>
      <c r="OXE167" s="39"/>
      <c r="OXF167" s="39"/>
      <c r="OXG167" s="39"/>
      <c r="OXH167" s="39"/>
      <c r="OXI167" s="39"/>
      <c r="OXJ167" s="39"/>
      <c r="OXK167" s="39"/>
      <c r="OXL167" s="39"/>
      <c r="OXM167" s="39"/>
      <c r="OXN167" s="39"/>
      <c r="OXO167" s="39"/>
      <c r="OXP167" s="39"/>
      <c r="OXQ167" s="39"/>
      <c r="OXR167" s="39"/>
      <c r="OXS167" s="39"/>
      <c r="OXT167" s="39"/>
      <c r="OXU167" s="39"/>
      <c r="OXV167" s="39"/>
      <c r="OXW167" s="39"/>
      <c r="OXX167" s="39"/>
      <c r="OXY167" s="39"/>
      <c r="OXZ167" s="39"/>
      <c r="OYA167" s="39"/>
      <c r="OYB167" s="39"/>
      <c r="OYC167" s="39"/>
      <c r="OYD167" s="39"/>
      <c r="OYE167" s="39"/>
      <c r="OYF167" s="39"/>
      <c r="OYG167" s="39"/>
      <c r="OYH167" s="39"/>
      <c r="OYI167" s="39"/>
      <c r="OYJ167" s="39"/>
      <c r="OYK167" s="39"/>
      <c r="OYL167" s="39"/>
      <c r="OYM167" s="39"/>
      <c r="OYN167" s="39"/>
      <c r="OYO167" s="39"/>
      <c r="OYP167" s="39"/>
      <c r="OYQ167" s="39"/>
      <c r="OYR167" s="39"/>
      <c r="OYS167" s="39"/>
      <c r="OYT167" s="39"/>
      <c r="OYU167" s="39"/>
      <c r="OYV167" s="39"/>
      <c r="OYW167" s="39"/>
      <c r="OYX167" s="39"/>
      <c r="OYY167" s="39"/>
      <c r="OYZ167" s="39"/>
      <c r="OZA167" s="39"/>
      <c r="OZB167" s="39"/>
      <c r="OZC167" s="39"/>
      <c r="OZD167" s="39"/>
      <c r="OZE167" s="39"/>
      <c r="OZF167" s="39"/>
      <c r="OZG167" s="39"/>
      <c r="OZH167" s="39"/>
      <c r="OZI167" s="39"/>
      <c r="OZJ167" s="39"/>
      <c r="OZK167" s="39"/>
      <c r="OZL167" s="39"/>
      <c r="OZM167" s="39"/>
      <c r="OZN167" s="39"/>
      <c r="OZO167" s="39"/>
      <c r="OZP167" s="39"/>
      <c r="OZQ167" s="39"/>
      <c r="OZR167" s="39"/>
      <c r="OZS167" s="39"/>
      <c r="OZT167" s="39"/>
      <c r="OZU167" s="39"/>
      <c r="OZV167" s="39"/>
      <c r="OZW167" s="39"/>
      <c r="OZX167" s="39"/>
      <c r="OZY167" s="39"/>
      <c r="OZZ167" s="39"/>
      <c r="PAA167" s="39"/>
      <c r="PAB167" s="39"/>
      <c r="PAC167" s="39"/>
      <c r="PAD167" s="39"/>
      <c r="PAE167" s="39"/>
      <c r="PAF167" s="39"/>
      <c r="PAG167" s="39"/>
      <c r="PAH167" s="39"/>
      <c r="PAI167" s="39"/>
      <c r="PAJ167" s="39"/>
      <c r="PAK167" s="39"/>
      <c r="PAL167" s="39"/>
      <c r="PAM167" s="39"/>
      <c r="PAN167" s="39"/>
      <c r="PAO167" s="39"/>
      <c r="PAP167" s="39"/>
      <c r="PAQ167" s="39"/>
      <c r="PAR167" s="39"/>
      <c r="PAS167" s="39"/>
      <c r="PAT167" s="39"/>
      <c r="PAU167" s="39"/>
      <c r="PAV167" s="39"/>
      <c r="PAW167" s="39"/>
      <c r="PAX167" s="39"/>
      <c r="PAY167" s="39"/>
      <c r="PAZ167" s="39"/>
      <c r="PBA167" s="39"/>
      <c r="PBB167" s="39"/>
      <c r="PBC167" s="39"/>
      <c r="PBD167" s="39"/>
      <c r="PBE167" s="39"/>
      <c r="PBF167" s="39"/>
      <c r="PBG167" s="39"/>
      <c r="PBH167" s="39"/>
      <c r="PBI167" s="39"/>
      <c r="PBJ167" s="39"/>
      <c r="PBK167" s="39"/>
      <c r="PBL167" s="39"/>
      <c r="PBM167" s="39"/>
      <c r="PBN167" s="39"/>
      <c r="PBO167" s="39"/>
      <c r="PBP167" s="39"/>
      <c r="PBQ167" s="39"/>
      <c r="PBR167" s="39"/>
      <c r="PBS167" s="39"/>
      <c r="PBT167" s="39"/>
      <c r="PBU167" s="39"/>
      <c r="PBV167" s="39"/>
      <c r="PBW167" s="39"/>
      <c r="PBX167" s="39"/>
      <c r="PBY167" s="39"/>
      <c r="PBZ167" s="39"/>
      <c r="PCA167" s="39"/>
      <c r="PCB167" s="39"/>
      <c r="PCC167" s="39"/>
      <c r="PCD167" s="39"/>
      <c r="PCE167" s="39"/>
      <c r="PCF167" s="39"/>
      <c r="PCG167" s="39"/>
      <c r="PCH167" s="39"/>
      <c r="PCI167" s="39"/>
      <c r="PCJ167" s="39"/>
      <c r="PCK167" s="39"/>
      <c r="PCL167" s="39"/>
      <c r="PCM167" s="39"/>
      <c r="PCN167" s="39"/>
      <c r="PCO167" s="39"/>
      <c r="PCP167" s="39"/>
      <c r="PCQ167" s="39"/>
      <c r="PCR167" s="39"/>
      <c r="PCS167" s="39"/>
      <c r="PCT167" s="39"/>
      <c r="PCU167" s="39"/>
      <c r="PCV167" s="39"/>
      <c r="PCW167" s="39"/>
      <c r="PCX167" s="39"/>
      <c r="PCY167" s="39"/>
      <c r="PCZ167" s="39"/>
      <c r="PDA167" s="39"/>
      <c r="PDB167" s="39"/>
      <c r="PDC167" s="39"/>
      <c r="PDD167" s="39"/>
      <c r="PDE167" s="39"/>
      <c r="PDF167" s="39"/>
      <c r="PDG167" s="39"/>
      <c r="PDH167" s="39"/>
      <c r="PDI167" s="39"/>
      <c r="PDJ167" s="39"/>
      <c r="PDK167" s="39"/>
      <c r="PDL167" s="39"/>
      <c r="PDM167" s="39"/>
      <c r="PDN167" s="39"/>
      <c r="PDO167" s="39"/>
      <c r="PDP167" s="39"/>
      <c r="PDQ167" s="39"/>
      <c r="PDR167" s="39"/>
      <c r="PDS167" s="39"/>
      <c r="PDT167" s="39"/>
      <c r="PDU167" s="39"/>
      <c r="PDV167" s="39"/>
      <c r="PDW167" s="39"/>
      <c r="PDX167" s="39"/>
      <c r="PDY167" s="39"/>
      <c r="PDZ167" s="39"/>
      <c r="PEA167" s="39"/>
      <c r="PEB167" s="39"/>
      <c r="PEC167" s="39"/>
      <c r="PED167" s="39"/>
      <c r="PEE167" s="39"/>
      <c r="PEF167" s="39"/>
      <c r="PEG167" s="39"/>
      <c r="PEH167" s="39"/>
      <c r="PEI167" s="39"/>
      <c r="PEJ167" s="39"/>
      <c r="PEK167" s="39"/>
      <c r="PEL167" s="39"/>
      <c r="PEM167" s="39"/>
      <c r="PEN167" s="39"/>
      <c r="PEO167" s="39"/>
      <c r="PEP167" s="39"/>
      <c r="PEQ167" s="39"/>
      <c r="PER167" s="39"/>
      <c r="PES167" s="39"/>
      <c r="PET167" s="39"/>
      <c r="PEU167" s="39"/>
      <c r="PEV167" s="39"/>
      <c r="PEW167" s="39"/>
      <c r="PEX167" s="39"/>
      <c r="PEY167" s="39"/>
      <c r="PEZ167" s="39"/>
      <c r="PFA167" s="39"/>
      <c r="PFB167" s="39"/>
      <c r="PFC167" s="39"/>
      <c r="PFD167" s="39"/>
      <c r="PFE167" s="39"/>
      <c r="PFF167" s="39"/>
      <c r="PFG167" s="39"/>
      <c r="PFH167" s="39"/>
      <c r="PFI167" s="39"/>
      <c r="PFJ167" s="39"/>
      <c r="PFK167" s="39"/>
      <c r="PFL167" s="39"/>
      <c r="PFM167" s="39"/>
      <c r="PFN167" s="39"/>
      <c r="PFO167" s="39"/>
      <c r="PFP167" s="39"/>
      <c r="PFQ167" s="39"/>
      <c r="PFR167" s="39"/>
      <c r="PFS167" s="39"/>
      <c r="PFT167" s="39"/>
      <c r="PFU167" s="39"/>
      <c r="PFV167" s="39"/>
      <c r="PFW167" s="39"/>
      <c r="PFX167" s="39"/>
      <c r="PFY167" s="39"/>
      <c r="PFZ167" s="39"/>
      <c r="PGA167" s="39"/>
      <c r="PGB167" s="39"/>
      <c r="PGC167" s="39"/>
      <c r="PGD167" s="39"/>
      <c r="PGE167" s="39"/>
      <c r="PGF167" s="39"/>
      <c r="PGG167" s="39"/>
      <c r="PGH167" s="39"/>
      <c r="PGI167" s="39"/>
      <c r="PGJ167" s="39"/>
      <c r="PGK167" s="39"/>
      <c r="PGL167" s="39"/>
      <c r="PGM167" s="39"/>
      <c r="PGN167" s="39"/>
      <c r="PGO167" s="39"/>
      <c r="PGP167" s="39"/>
      <c r="PGQ167" s="39"/>
      <c r="PGR167" s="39"/>
      <c r="PGS167" s="39"/>
      <c r="PGT167" s="39"/>
      <c r="PGU167" s="39"/>
      <c r="PGV167" s="39"/>
      <c r="PGW167" s="39"/>
      <c r="PGX167" s="39"/>
      <c r="PGY167" s="39"/>
      <c r="PGZ167" s="39"/>
      <c r="PHA167" s="39"/>
      <c r="PHB167" s="39"/>
      <c r="PHC167" s="39"/>
      <c r="PHD167" s="39"/>
      <c r="PHE167" s="39"/>
      <c r="PHF167" s="39"/>
      <c r="PHG167" s="39"/>
      <c r="PHH167" s="39"/>
      <c r="PHI167" s="39"/>
      <c r="PHJ167" s="39"/>
      <c r="PHK167" s="39"/>
      <c r="PHL167" s="39"/>
      <c r="PHM167" s="39"/>
      <c r="PHN167" s="39"/>
      <c r="PHO167" s="39"/>
      <c r="PHP167" s="39"/>
      <c r="PHQ167" s="39"/>
      <c r="PHR167" s="39"/>
      <c r="PHS167" s="39"/>
      <c r="PHT167" s="39"/>
      <c r="PHU167" s="39"/>
      <c r="PHV167" s="39"/>
      <c r="PHW167" s="39"/>
      <c r="PHX167" s="39"/>
      <c r="PHY167" s="39"/>
      <c r="PHZ167" s="39"/>
      <c r="PIA167" s="39"/>
      <c r="PIB167" s="39"/>
      <c r="PIC167" s="39"/>
      <c r="PID167" s="39"/>
      <c r="PIE167" s="39"/>
      <c r="PIF167" s="39"/>
      <c r="PIG167" s="39"/>
      <c r="PIH167" s="39"/>
      <c r="PII167" s="39"/>
      <c r="PIJ167" s="39"/>
      <c r="PIK167" s="39"/>
      <c r="PIL167" s="39"/>
      <c r="PIM167" s="39"/>
      <c r="PIN167" s="39"/>
      <c r="PIO167" s="39"/>
      <c r="PIP167" s="39"/>
      <c r="PIQ167" s="39"/>
      <c r="PIR167" s="39"/>
      <c r="PIS167" s="39"/>
      <c r="PIT167" s="39"/>
      <c r="PIU167" s="39"/>
      <c r="PIV167" s="39"/>
      <c r="PIW167" s="39"/>
      <c r="PIX167" s="39"/>
      <c r="PIY167" s="39"/>
      <c r="PIZ167" s="39"/>
      <c r="PJA167" s="39"/>
      <c r="PJB167" s="39"/>
      <c r="PJC167" s="39"/>
      <c r="PJD167" s="39"/>
      <c r="PJE167" s="39"/>
      <c r="PJF167" s="39"/>
      <c r="PJG167" s="39"/>
      <c r="PJH167" s="39"/>
      <c r="PJI167" s="39"/>
      <c r="PJJ167" s="39"/>
      <c r="PJK167" s="39"/>
      <c r="PJL167" s="39"/>
      <c r="PJM167" s="39"/>
      <c r="PJN167" s="39"/>
      <c r="PJO167" s="39"/>
      <c r="PJP167" s="39"/>
      <c r="PJQ167" s="39"/>
      <c r="PJR167" s="39"/>
      <c r="PJS167" s="39"/>
      <c r="PJT167" s="39"/>
      <c r="PJU167" s="39"/>
      <c r="PJV167" s="39"/>
      <c r="PJW167" s="39"/>
      <c r="PJX167" s="39"/>
      <c r="PJY167" s="39"/>
      <c r="PJZ167" s="39"/>
      <c r="PKA167" s="39"/>
      <c r="PKB167" s="39"/>
      <c r="PKC167" s="39"/>
      <c r="PKD167" s="39"/>
      <c r="PKE167" s="39"/>
      <c r="PKF167" s="39"/>
      <c r="PKG167" s="39"/>
      <c r="PKH167" s="39"/>
      <c r="PKI167" s="39"/>
      <c r="PKJ167" s="39"/>
      <c r="PKK167" s="39"/>
      <c r="PKL167" s="39"/>
      <c r="PKM167" s="39"/>
      <c r="PKN167" s="39"/>
      <c r="PKO167" s="39"/>
      <c r="PKP167" s="39"/>
      <c r="PKQ167" s="39"/>
      <c r="PKR167" s="39"/>
      <c r="PKS167" s="39"/>
      <c r="PKT167" s="39"/>
      <c r="PKU167" s="39"/>
      <c r="PKV167" s="39"/>
      <c r="PKW167" s="39"/>
      <c r="PKX167" s="39"/>
      <c r="PKY167" s="39"/>
      <c r="PKZ167" s="39"/>
      <c r="PLA167" s="39"/>
      <c r="PLB167" s="39"/>
      <c r="PLC167" s="39"/>
      <c r="PLD167" s="39"/>
      <c r="PLE167" s="39"/>
      <c r="PLF167" s="39"/>
      <c r="PLG167" s="39"/>
      <c r="PLH167" s="39"/>
      <c r="PLI167" s="39"/>
      <c r="PLJ167" s="39"/>
      <c r="PLK167" s="39"/>
      <c r="PLL167" s="39"/>
      <c r="PLM167" s="39"/>
      <c r="PLN167" s="39"/>
      <c r="PLO167" s="39"/>
      <c r="PLP167" s="39"/>
      <c r="PLQ167" s="39"/>
      <c r="PLR167" s="39"/>
      <c r="PLS167" s="39"/>
      <c r="PLT167" s="39"/>
      <c r="PLU167" s="39"/>
      <c r="PLV167" s="39"/>
      <c r="PLW167" s="39"/>
      <c r="PLX167" s="39"/>
      <c r="PLY167" s="39"/>
      <c r="PLZ167" s="39"/>
      <c r="PMA167" s="39"/>
      <c r="PMB167" s="39"/>
      <c r="PMC167" s="39"/>
      <c r="PMD167" s="39"/>
      <c r="PME167" s="39"/>
      <c r="PMF167" s="39"/>
      <c r="PMG167" s="39"/>
      <c r="PMH167" s="39"/>
      <c r="PMI167" s="39"/>
      <c r="PMJ167" s="39"/>
      <c r="PMK167" s="39"/>
      <c r="PML167" s="39"/>
      <c r="PMM167" s="39"/>
      <c r="PMN167" s="39"/>
      <c r="PMO167" s="39"/>
      <c r="PMP167" s="39"/>
      <c r="PMQ167" s="39"/>
      <c r="PMR167" s="39"/>
      <c r="PMS167" s="39"/>
      <c r="PMT167" s="39"/>
      <c r="PMU167" s="39"/>
      <c r="PMV167" s="39"/>
      <c r="PMW167" s="39"/>
      <c r="PMX167" s="39"/>
      <c r="PMY167" s="39"/>
      <c r="PMZ167" s="39"/>
      <c r="PNA167" s="39"/>
      <c r="PNB167" s="39"/>
      <c r="PNC167" s="39"/>
      <c r="PND167" s="39"/>
      <c r="PNE167" s="39"/>
      <c r="PNF167" s="39"/>
      <c r="PNG167" s="39"/>
      <c r="PNH167" s="39"/>
      <c r="PNI167" s="39"/>
      <c r="PNJ167" s="39"/>
      <c r="PNK167" s="39"/>
      <c r="PNL167" s="39"/>
      <c r="PNM167" s="39"/>
      <c r="PNN167" s="39"/>
      <c r="PNO167" s="39"/>
      <c r="PNP167" s="39"/>
      <c r="PNQ167" s="39"/>
      <c r="PNR167" s="39"/>
      <c r="PNS167" s="39"/>
      <c r="PNT167" s="39"/>
      <c r="PNU167" s="39"/>
      <c r="PNV167" s="39"/>
      <c r="PNW167" s="39"/>
      <c r="PNX167" s="39"/>
      <c r="PNY167" s="39"/>
      <c r="PNZ167" s="39"/>
      <c r="POA167" s="39"/>
      <c r="POB167" s="39"/>
      <c r="POC167" s="39"/>
      <c r="POD167" s="39"/>
      <c r="POE167" s="39"/>
      <c r="POF167" s="39"/>
      <c r="POG167" s="39"/>
      <c r="POH167" s="39"/>
      <c r="POI167" s="39"/>
      <c r="POJ167" s="39"/>
      <c r="POK167" s="39"/>
      <c r="POL167" s="39"/>
      <c r="POM167" s="39"/>
      <c r="PON167" s="39"/>
      <c r="POO167" s="39"/>
      <c r="POP167" s="39"/>
      <c r="POQ167" s="39"/>
      <c r="POR167" s="39"/>
      <c r="POS167" s="39"/>
      <c r="POT167" s="39"/>
      <c r="POU167" s="39"/>
      <c r="POV167" s="39"/>
      <c r="POW167" s="39"/>
      <c r="POX167" s="39"/>
      <c r="POY167" s="39"/>
      <c r="POZ167" s="39"/>
      <c r="PPA167" s="39"/>
      <c r="PPB167" s="39"/>
      <c r="PPC167" s="39"/>
      <c r="PPD167" s="39"/>
      <c r="PPE167" s="39"/>
      <c r="PPF167" s="39"/>
      <c r="PPG167" s="39"/>
      <c r="PPH167" s="39"/>
      <c r="PPI167" s="39"/>
      <c r="PPJ167" s="39"/>
      <c r="PPK167" s="39"/>
      <c r="PPL167" s="39"/>
      <c r="PPM167" s="39"/>
      <c r="PPN167" s="39"/>
      <c r="PPO167" s="39"/>
      <c r="PPP167" s="39"/>
      <c r="PPQ167" s="39"/>
      <c r="PPR167" s="39"/>
      <c r="PPS167" s="39"/>
      <c r="PPT167" s="39"/>
      <c r="PPU167" s="39"/>
      <c r="PPV167" s="39"/>
      <c r="PPW167" s="39"/>
      <c r="PPX167" s="39"/>
      <c r="PPY167" s="39"/>
      <c r="PPZ167" s="39"/>
      <c r="PQA167" s="39"/>
      <c r="PQB167" s="39"/>
      <c r="PQC167" s="39"/>
      <c r="PQD167" s="39"/>
      <c r="PQE167" s="39"/>
      <c r="PQF167" s="39"/>
      <c r="PQG167" s="39"/>
      <c r="PQH167" s="39"/>
      <c r="PQI167" s="39"/>
      <c r="PQJ167" s="39"/>
      <c r="PQK167" s="39"/>
      <c r="PQL167" s="39"/>
      <c r="PQM167" s="39"/>
      <c r="PQN167" s="39"/>
      <c r="PQO167" s="39"/>
      <c r="PQP167" s="39"/>
      <c r="PQQ167" s="39"/>
      <c r="PQR167" s="39"/>
      <c r="PQS167" s="39"/>
      <c r="PQT167" s="39"/>
      <c r="PQU167" s="39"/>
      <c r="PQV167" s="39"/>
      <c r="PQW167" s="39"/>
      <c r="PQX167" s="39"/>
      <c r="PQY167" s="39"/>
      <c r="PQZ167" s="39"/>
      <c r="PRA167" s="39"/>
      <c r="PRB167" s="39"/>
      <c r="PRC167" s="39"/>
      <c r="PRD167" s="39"/>
      <c r="PRE167" s="39"/>
      <c r="PRF167" s="39"/>
      <c r="PRG167" s="39"/>
      <c r="PRH167" s="39"/>
      <c r="PRI167" s="39"/>
      <c r="PRJ167" s="39"/>
      <c r="PRK167" s="39"/>
      <c r="PRL167" s="39"/>
      <c r="PRM167" s="39"/>
      <c r="PRN167" s="39"/>
      <c r="PRO167" s="39"/>
      <c r="PRP167" s="39"/>
      <c r="PRQ167" s="39"/>
      <c r="PRR167" s="39"/>
      <c r="PRS167" s="39"/>
      <c r="PRT167" s="39"/>
      <c r="PRU167" s="39"/>
      <c r="PRV167" s="39"/>
      <c r="PRW167" s="39"/>
      <c r="PRX167" s="39"/>
      <c r="PRY167" s="39"/>
      <c r="PRZ167" s="39"/>
      <c r="PSA167" s="39"/>
      <c r="PSB167" s="39"/>
      <c r="PSC167" s="39"/>
      <c r="PSD167" s="39"/>
      <c r="PSE167" s="39"/>
      <c r="PSF167" s="39"/>
      <c r="PSG167" s="39"/>
      <c r="PSH167" s="39"/>
      <c r="PSI167" s="39"/>
      <c r="PSJ167" s="39"/>
      <c r="PSK167" s="39"/>
      <c r="PSL167" s="39"/>
      <c r="PSM167" s="39"/>
      <c r="PSN167" s="39"/>
      <c r="PSO167" s="39"/>
      <c r="PSP167" s="39"/>
      <c r="PSQ167" s="39"/>
      <c r="PSR167" s="39"/>
      <c r="PSS167" s="39"/>
      <c r="PST167" s="39"/>
      <c r="PSU167" s="39"/>
      <c r="PSV167" s="39"/>
      <c r="PSW167" s="39"/>
      <c r="PSX167" s="39"/>
      <c r="PSY167" s="39"/>
      <c r="PSZ167" s="39"/>
      <c r="PTA167" s="39"/>
      <c r="PTB167" s="39"/>
      <c r="PTC167" s="39"/>
      <c r="PTD167" s="39"/>
      <c r="PTE167" s="39"/>
      <c r="PTF167" s="39"/>
      <c r="PTG167" s="39"/>
      <c r="PTH167" s="39"/>
      <c r="PTI167" s="39"/>
      <c r="PTJ167" s="39"/>
      <c r="PTK167" s="39"/>
      <c r="PTL167" s="39"/>
      <c r="PTM167" s="39"/>
      <c r="PTN167" s="39"/>
      <c r="PTO167" s="39"/>
      <c r="PTP167" s="39"/>
      <c r="PTQ167" s="39"/>
      <c r="PTR167" s="39"/>
      <c r="PTS167" s="39"/>
      <c r="PTT167" s="39"/>
      <c r="PTU167" s="39"/>
      <c r="PTV167" s="39"/>
      <c r="PTW167" s="39"/>
      <c r="PTX167" s="39"/>
      <c r="PTY167" s="39"/>
      <c r="PTZ167" s="39"/>
      <c r="PUA167" s="39"/>
      <c r="PUB167" s="39"/>
      <c r="PUC167" s="39"/>
      <c r="PUD167" s="39"/>
      <c r="PUE167" s="39"/>
      <c r="PUF167" s="39"/>
      <c r="PUG167" s="39"/>
      <c r="PUH167" s="39"/>
      <c r="PUI167" s="39"/>
      <c r="PUJ167" s="39"/>
      <c r="PUK167" s="39"/>
      <c r="PUL167" s="39"/>
      <c r="PUM167" s="39"/>
      <c r="PUN167" s="39"/>
      <c r="PUO167" s="39"/>
      <c r="PUP167" s="39"/>
      <c r="PUQ167" s="39"/>
      <c r="PUR167" s="39"/>
      <c r="PUS167" s="39"/>
      <c r="PUT167" s="39"/>
      <c r="PUU167" s="39"/>
      <c r="PUV167" s="39"/>
      <c r="PUW167" s="39"/>
      <c r="PUX167" s="39"/>
      <c r="PUY167" s="39"/>
      <c r="PUZ167" s="39"/>
      <c r="PVA167" s="39"/>
      <c r="PVB167" s="39"/>
      <c r="PVC167" s="39"/>
      <c r="PVD167" s="39"/>
      <c r="PVE167" s="39"/>
      <c r="PVF167" s="39"/>
      <c r="PVG167" s="39"/>
      <c r="PVH167" s="39"/>
      <c r="PVI167" s="39"/>
      <c r="PVJ167" s="39"/>
      <c r="PVK167" s="39"/>
      <c r="PVL167" s="39"/>
      <c r="PVM167" s="39"/>
      <c r="PVN167" s="39"/>
      <c r="PVO167" s="39"/>
      <c r="PVP167" s="39"/>
      <c r="PVQ167" s="39"/>
      <c r="PVR167" s="39"/>
      <c r="PVS167" s="39"/>
      <c r="PVT167" s="39"/>
      <c r="PVU167" s="39"/>
      <c r="PVV167" s="39"/>
      <c r="PVW167" s="39"/>
      <c r="PVX167" s="39"/>
      <c r="PVY167" s="39"/>
      <c r="PVZ167" s="39"/>
      <c r="PWA167" s="39"/>
      <c r="PWB167" s="39"/>
      <c r="PWC167" s="39"/>
      <c r="PWD167" s="39"/>
      <c r="PWE167" s="39"/>
      <c r="PWF167" s="39"/>
      <c r="PWG167" s="39"/>
      <c r="PWH167" s="39"/>
      <c r="PWI167" s="39"/>
      <c r="PWJ167" s="39"/>
      <c r="PWK167" s="39"/>
      <c r="PWL167" s="39"/>
      <c r="PWM167" s="39"/>
      <c r="PWN167" s="39"/>
      <c r="PWO167" s="39"/>
      <c r="PWP167" s="39"/>
      <c r="PWQ167" s="39"/>
      <c r="PWR167" s="39"/>
      <c r="PWS167" s="39"/>
      <c r="PWT167" s="39"/>
      <c r="PWU167" s="39"/>
      <c r="PWV167" s="39"/>
      <c r="PWW167" s="39"/>
      <c r="PWX167" s="39"/>
      <c r="PWY167" s="39"/>
      <c r="PWZ167" s="39"/>
      <c r="PXA167" s="39"/>
      <c r="PXB167" s="39"/>
      <c r="PXC167" s="39"/>
      <c r="PXD167" s="39"/>
      <c r="PXE167" s="39"/>
      <c r="PXF167" s="39"/>
      <c r="PXG167" s="39"/>
      <c r="PXH167" s="39"/>
      <c r="PXI167" s="39"/>
      <c r="PXJ167" s="39"/>
      <c r="PXK167" s="39"/>
      <c r="PXL167" s="39"/>
      <c r="PXM167" s="39"/>
      <c r="PXN167" s="39"/>
      <c r="PXO167" s="39"/>
      <c r="PXP167" s="39"/>
      <c r="PXQ167" s="39"/>
      <c r="PXR167" s="39"/>
      <c r="PXS167" s="39"/>
      <c r="PXT167" s="39"/>
      <c r="PXU167" s="39"/>
      <c r="PXV167" s="39"/>
      <c r="PXW167" s="39"/>
      <c r="PXX167" s="39"/>
      <c r="PXY167" s="39"/>
      <c r="PXZ167" s="39"/>
      <c r="PYA167" s="39"/>
      <c r="PYB167" s="39"/>
      <c r="PYC167" s="39"/>
      <c r="PYD167" s="39"/>
      <c r="PYE167" s="39"/>
      <c r="PYF167" s="39"/>
      <c r="PYG167" s="39"/>
      <c r="PYH167" s="39"/>
      <c r="PYI167" s="39"/>
      <c r="PYJ167" s="39"/>
      <c r="PYK167" s="39"/>
      <c r="PYL167" s="39"/>
      <c r="PYM167" s="39"/>
      <c r="PYN167" s="39"/>
      <c r="PYO167" s="39"/>
      <c r="PYP167" s="39"/>
      <c r="PYQ167" s="39"/>
      <c r="PYR167" s="39"/>
      <c r="PYS167" s="39"/>
      <c r="PYT167" s="39"/>
      <c r="PYU167" s="39"/>
      <c r="PYV167" s="39"/>
      <c r="PYW167" s="39"/>
      <c r="PYX167" s="39"/>
      <c r="PYY167" s="39"/>
      <c r="PYZ167" s="39"/>
      <c r="PZA167" s="39"/>
      <c r="PZB167" s="39"/>
      <c r="PZC167" s="39"/>
      <c r="PZD167" s="39"/>
      <c r="PZE167" s="39"/>
      <c r="PZF167" s="39"/>
      <c r="PZG167" s="39"/>
      <c r="PZH167" s="39"/>
      <c r="PZI167" s="39"/>
      <c r="PZJ167" s="39"/>
      <c r="PZK167" s="39"/>
      <c r="PZL167" s="39"/>
      <c r="PZM167" s="39"/>
      <c r="PZN167" s="39"/>
      <c r="PZO167" s="39"/>
      <c r="PZP167" s="39"/>
      <c r="PZQ167" s="39"/>
      <c r="PZR167" s="39"/>
      <c r="PZS167" s="39"/>
      <c r="PZT167" s="39"/>
      <c r="PZU167" s="39"/>
      <c r="PZV167" s="39"/>
      <c r="PZW167" s="39"/>
      <c r="PZX167" s="39"/>
      <c r="PZY167" s="39"/>
      <c r="PZZ167" s="39"/>
      <c r="QAA167" s="39"/>
      <c r="QAB167" s="39"/>
      <c r="QAC167" s="39"/>
      <c r="QAD167" s="39"/>
      <c r="QAE167" s="39"/>
      <c r="QAF167" s="39"/>
      <c r="QAG167" s="39"/>
      <c r="QAH167" s="39"/>
      <c r="QAI167" s="39"/>
      <c r="QAJ167" s="39"/>
      <c r="QAK167" s="39"/>
      <c r="QAL167" s="39"/>
      <c r="QAM167" s="39"/>
      <c r="QAN167" s="39"/>
      <c r="QAO167" s="39"/>
      <c r="QAP167" s="39"/>
      <c r="QAQ167" s="39"/>
      <c r="QAR167" s="39"/>
      <c r="QAS167" s="39"/>
      <c r="QAT167" s="39"/>
      <c r="QAU167" s="39"/>
      <c r="QAV167" s="39"/>
      <c r="QAW167" s="39"/>
      <c r="QAX167" s="39"/>
      <c r="QAY167" s="39"/>
      <c r="QAZ167" s="39"/>
      <c r="QBA167" s="39"/>
      <c r="QBB167" s="39"/>
      <c r="QBC167" s="39"/>
      <c r="QBD167" s="39"/>
      <c r="QBE167" s="39"/>
      <c r="QBF167" s="39"/>
      <c r="QBG167" s="39"/>
      <c r="QBH167" s="39"/>
      <c r="QBI167" s="39"/>
      <c r="QBJ167" s="39"/>
      <c r="QBK167" s="39"/>
      <c r="QBL167" s="39"/>
      <c r="QBM167" s="39"/>
      <c r="QBN167" s="39"/>
      <c r="QBO167" s="39"/>
      <c r="QBP167" s="39"/>
      <c r="QBQ167" s="39"/>
      <c r="QBR167" s="39"/>
      <c r="QBS167" s="39"/>
      <c r="QBT167" s="39"/>
      <c r="QBU167" s="39"/>
      <c r="QBV167" s="39"/>
      <c r="QBW167" s="39"/>
      <c r="QBX167" s="39"/>
      <c r="QBY167" s="39"/>
      <c r="QBZ167" s="39"/>
      <c r="QCA167" s="39"/>
      <c r="QCB167" s="39"/>
      <c r="QCC167" s="39"/>
      <c r="QCD167" s="39"/>
      <c r="QCE167" s="39"/>
      <c r="QCF167" s="39"/>
      <c r="QCG167" s="39"/>
      <c r="QCH167" s="39"/>
      <c r="QCI167" s="39"/>
      <c r="QCJ167" s="39"/>
      <c r="QCK167" s="39"/>
      <c r="QCL167" s="39"/>
      <c r="QCM167" s="39"/>
      <c r="QCN167" s="39"/>
      <c r="QCO167" s="39"/>
      <c r="QCP167" s="39"/>
      <c r="QCQ167" s="39"/>
      <c r="QCR167" s="39"/>
      <c r="QCS167" s="39"/>
      <c r="QCT167" s="39"/>
      <c r="QCU167" s="39"/>
      <c r="QCV167" s="39"/>
      <c r="QCW167" s="39"/>
      <c r="QCX167" s="39"/>
      <c r="QCY167" s="39"/>
      <c r="QCZ167" s="39"/>
      <c r="QDA167" s="39"/>
      <c r="QDB167" s="39"/>
      <c r="QDC167" s="39"/>
      <c r="QDD167" s="39"/>
      <c r="QDE167" s="39"/>
      <c r="QDF167" s="39"/>
      <c r="QDG167" s="39"/>
      <c r="QDH167" s="39"/>
      <c r="QDI167" s="39"/>
      <c r="QDJ167" s="39"/>
      <c r="QDK167" s="39"/>
      <c r="QDL167" s="39"/>
      <c r="QDM167" s="39"/>
      <c r="QDN167" s="39"/>
      <c r="QDO167" s="39"/>
      <c r="QDP167" s="39"/>
      <c r="QDQ167" s="39"/>
      <c r="QDR167" s="39"/>
      <c r="QDS167" s="39"/>
      <c r="QDT167" s="39"/>
      <c r="QDU167" s="39"/>
      <c r="QDV167" s="39"/>
      <c r="QDW167" s="39"/>
      <c r="QDX167" s="39"/>
      <c r="QDY167" s="39"/>
      <c r="QDZ167" s="39"/>
      <c r="QEA167" s="39"/>
      <c r="QEB167" s="39"/>
      <c r="QEC167" s="39"/>
      <c r="QED167" s="39"/>
      <c r="QEE167" s="39"/>
      <c r="QEF167" s="39"/>
      <c r="QEG167" s="39"/>
      <c r="QEH167" s="39"/>
      <c r="QEI167" s="39"/>
      <c r="QEJ167" s="39"/>
      <c r="QEK167" s="39"/>
      <c r="QEL167" s="39"/>
      <c r="QEM167" s="39"/>
      <c r="QEN167" s="39"/>
      <c r="QEO167" s="39"/>
      <c r="QEP167" s="39"/>
      <c r="QEQ167" s="39"/>
      <c r="QER167" s="39"/>
      <c r="QES167" s="39"/>
      <c r="QET167" s="39"/>
      <c r="QEU167" s="39"/>
      <c r="QEV167" s="39"/>
      <c r="QEW167" s="39"/>
      <c r="QEX167" s="39"/>
      <c r="QEY167" s="39"/>
      <c r="QEZ167" s="39"/>
      <c r="QFA167" s="39"/>
      <c r="QFB167" s="39"/>
      <c r="QFC167" s="39"/>
      <c r="QFD167" s="39"/>
      <c r="QFE167" s="39"/>
      <c r="QFF167" s="39"/>
      <c r="QFG167" s="39"/>
      <c r="QFH167" s="39"/>
      <c r="QFI167" s="39"/>
      <c r="QFJ167" s="39"/>
      <c r="QFK167" s="39"/>
      <c r="QFL167" s="39"/>
      <c r="QFM167" s="39"/>
      <c r="QFN167" s="39"/>
      <c r="QFO167" s="39"/>
      <c r="QFP167" s="39"/>
      <c r="QFQ167" s="39"/>
      <c r="QFR167" s="39"/>
      <c r="QFS167" s="39"/>
      <c r="QFT167" s="39"/>
      <c r="QFU167" s="39"/>
      <c r="QFV167" s="39"/>
      <c r="QFW167" s="39"/>
      <c r="QFX167" s="39"/>
      <c r="QFY167" s="39"/>
      <c r="QFZ167" s="39"/>
      <c r="QGA167" s="39"/>
      <c r="QGB167" s="39"/>
      <c r="QGC167" s="39"/>
      <c r="QGD167" s="39"/>
      <c r="QGE167" s="39"/>
      <c r="QGF167" s="39"/>
      <c r="QGG167" s="39"/>
      <c r="QGH167" s="39"/>
      <c r="QGI167" s="39"/>
      <c r="QGJ167" s="39"/>
      <c r="QGK167" s="39"/>
      <c r="QGL167" s="39"/>
      <c r="QGM167" s="39"/>
      <c r="QGN167" s="39"/>
      <c r="QGO167" s="39"/>
      <c r="QGP167" s="39"/>
      <c r="QGQ167" s="39"/>
      <c r="QGR167" s="39"/>
      <c r="QGS167" s="39"/>
      <c r="QGT167" s="39"/>
      <c r="QGU167" s="39"/>
      <c r="QGV167" s="39"/>
      <c r="QGW167" s="39"/>
      <c r="QGX167" s="39"/>
      <c r="QGY167" s="39"/>
      <c r="QGZ167" s="39"/>
      <c r="QHA167" s="39"/>
      <c r="QHB167" s="39"/>
      <c r="QHC167" s="39"/>
      <c r="QHD167" s="39"/>
      <c r="QHE167" s="39"/>
      <c r="QHF167" s="39"/>
      <c r="QHG167" s="39"/>
      <c r="QHH167" s="39"/>
      <c r="QHI167" s="39"/>
      <c r="QHJ167" s="39"/>
      <c r="QHK167" s="39"/>
      <c r="QHL167" s="39"/>
      <c r="QHM167" s="39"/>
      <c r="QHN167" s="39"/>
      <c r="QHO167" s="39"/>
      <c r="QHP167" s="39"/>
      <c r="QHQ167" s="39"/>
      <c r="QHR167" s="39"/>
      <c r="QHS167" s="39"/>
      <c r="QHT167" s="39"/>
      <c r="QHU167" s="39"/>
      <c r="QHV167" s="39"/>
      <c r="QHW167" s="39"/>
      <c r="QHX167" s="39"/>
      <c r="QHY167" s="39"/>
      <c r="QHZ167" s="39"/>
      <c r="QIA167" s="39"/>
      <c r="QIB167" s="39"/>
      <c r="QIC167" s="39"/>
      <c r="QID167" s="39"/>
      <c r="QIE167" s="39"/>
      <c r="QIF167" s="39"/>
      <c r="QIG167" s="39"/>
      <c r="QIH167" s="39"/>
      <c r="QII167" s="39"/>
      <c r="QIJ167" s="39"/>
      <c r="QIK167" s="39"/>
      <c r="QIL167" s="39"/>
      <c r="QIM167" s="39"/>
      <c r="QIN167" s="39"/>
      <c r="QIO167" s="39"/>
      <c r="QIP167" s="39"/>
      <c r="QIQ167" s="39"/>
      <c r="QIR167" s="39"/>
      <c r="QIS167" s="39"/>
      <c r="QIT167" s="39"/>
      <c r="QIU167" s="39"/>
      <c r="QIV167" s="39"/>
      <c r="QIW167" s="39"/>
      <c r="QIX167" s="39"/>
      <c r="QIY167" s="39"/>
      <c r="QIZ167" s="39"/>
      <c r="QJA167" s="39"/>
      <c r="QJB167" s="39"/>
      <c r="QJC167" s="39"/>
      <c r="QJD167" s="39"/>
      <c r="QJE167" s="39"/>
      <c r="QJF167" s="39"/>
      <c r="QJG167" s="39"/>
      <c r="QJH167" s="39"/>
      <c r="QJI167" s="39"/>
      <c r="QJJ167" s="39"/>
      <c r="QJK167" s="39"/>
      <c r="QJL167" s="39"/>
      <c r="QJM167" s="39"/>
      <c r="QJN167" s="39"/>
      <c r="QJO167" s="39"/>
      <c r="QJP167" s="39"/>
      <c r="QJQ167" s="39"/>
      <c r="QJR167" s="39"/>
      <c r="QJS167" s="39"/>
      <c r="QJT167" s="39"/>
      <c r="QJU167" s="39"/>
      <c r="QJV167" s="39"/>
      <c r="QJW167" s="39"/>
      <c r="QJX167" s="39"/>
      <c r="QJY167" s="39"/>
      <c r="QJZ167" s="39"/>
      <c r="QKA167" s="39"/>
      <c r="QKB167" s="39"/>
      <c r="QKC167" s="39"/>
      <c r="QKD167" s="39"/>
      <c r="QKE167" s="39"/>
      <c r="QKF167" s="39"/>
      <c r="QKG167" s="39"/>
      <c r="QKH167" s="39"/>
      <c r="QKI167" s="39"/>
      <c r="QKJ167" s="39"/>
      <c r="QKK167" s="39"/>
      <c r="QKL167" s="39"/>
      <c r="QKM167" s="39"/>
      <c r="QKN167" s="39"/>
      <c r="QKO167" s="39"/>
      <c r="QKP167" s="39"/>
      <c r="QKQ167" s="39"/>
      <c r="QKR167" s="39"/>
      <c r="QKS167" s="39"/>
      <c r="QKT167" s="39"/>
      <c r="QKU167" s="39"/>
      <c r="QKV167" s="39"/>
      <c r="QKW167" s="39"/>
      <c r="QKX167" s="39"/>
      <c r="QKY167" s="39"/>
      <c r="QKZ167" s="39"/>
      <c r="QLA167" s="39"/>
      <c r="QLB167" s="39"/>
      <c r="QLC167" s="39"/>
      <c r="QLD167" s="39"/>
      <c r="QLE167" s="39"/>
      <c r="QLF167" s="39"/>
      <c r="QLG167" s="39"/>
      <c r="QLH167" s="39"/>
      <c r="QLI167" s="39"/>
      <c r="QLJ167" s="39"/>
      <c r="QLK167" s="39"/>
      <c r="QLL167" s="39"/>
      <c r="QLM167" s="39"/>
      <c r="QLN167" s="39"/>
      <c r="QLO167" s="39"/>
      <c r="QLP167" s="39"/>
      <c r="QLQ167" s="39"/>
      <c r="QLR167" s="39"/>
      <c r="QLS167" s="39"/>
      <c r="QLT167" s="39"/>
      <c r="QLU167" s="39"/>
      <c r="QLV167" s="39"/>
      <c r="QLW167" s="39"/>
      <c r="QLX167" s="39"/>
      <c r="QLY167" s="39"/>
      <c r="QLZ167" s="39"/>
      <c r="QMA167" s="39"/>
      <c r="QMB167" s="39"/>
      <c r="QMC167" s="39"/>
      <c r="QMD167" s="39"/>
      <c r="QME167" s="39"/>
      <c r="QMF167" s="39"/>
      <c r="QMG167" s="39"/>
      <c r="QMH167" s="39"/>
      <c r="QMI167" s="39"/>
      <c r="QMJ167" s="39"/>
      <c r="QMK167" s="39"/>
      <c r="QML167" s="39"/>
      <c r="QMM167" s="39"/>
      <c r="QMN167" s="39"/>
      <c r="QMO167" s="39"/>
      <c r="QMP167" s="39"/>
      <c r="QMQ167" s="39"/>
      <c r="QMR167" s="39"/>
      <c r="QMS167" s="39"/>
      <c r="QMT167" s="39"/>
      <c r="QMU167" s="39"/>
      <c r="QMV167" s="39"/>
      <c r="QMW167" s="39"/>
      <c r="QMX167" s="39"/>
      <c r="QMY167" s="39"/>
      <c r="QMZ167" s="39"/>
      <c r="QNA167" s="39"/>
      <c r="QNB167" s="39"/>
      <c r="QNC167" s="39"/>
      <c r="QND167" s="39"/>
      <c r="QNE167" s="39"/>
      <c r="QNF167" s="39"/>
      <c r="QNG167" s="39"/>
      <c r="QNH167" s="39"/>
      <c r="QNI167" s="39"/>
      <c r="QNJ167" s="39"/>
      <c r="QNK167" s="39"/>
      <c r="QNL167" s="39"/>
      <c r="QNM167" s="39"/>
      <c r="QNN167" s="39"/>
      <c r="QNO167" s="39"/>
      <c r="QNP167" s="39"/>
      <c r="QNQ167" s="39"/>
      <c r="QNR167" s="39"/>
      <c r="QNS167" s="39"/>
      <c r="QNT167" s="39"/>
      <c r="QNU167" s="39"/>
      <c r="QNV167" s="39"/>
      <c r="QNW167" s="39"/>
      <c r="QNX167" s="39"/>
      <c r="QNY167" s="39"/>
      <c r="QNZ167" s="39"/>
      <c r="QOA167" s="39"/>
      <c r="QOB167" s="39"/>
      <c r="QOC167" s="39"/>
      <c r="QOD167" s="39"/>
      <c r="QOE167" s="39"/>
      <c r="QOF167" s="39"/>
      <c r="QOG167" s="39"/>
      <c r="QOH167" s="39"/>
      <c r="QOI167" s="39"/>
      <c r="QOJ167" s="39"/>
      <c r="QOK167" s="39"/>
      <c r="QOL167" s="39"/>
      <c r="QOM167" s="39"/>
      <c r="QON167" s="39"/>
      <c r="QOO167" s="39"/>
      <c r="QOP167" s="39"/>
      <c r="QOQ167" s="39"/>
      <c r="QOR167" s="39"/>
      <c r="QOS167" s="39"/>
      <c r="QOT167" s="39"/>
      <c r="QOU167" s="39"/>
      <c r="QOV167" s="39"/>
      <c r="QOW167" s="39"/>
      <c r="QOX167" s="39"/>
      <c r="QOY167" s="39"/>
      <c r="QOZ167" s="39"/>
      <c r="QPA167" s="39"/>
      <c r="QPB167" s="39"/>
      <c r="QPC167" s="39"/>
      <c r="QPD167" s="39"/>
      <c r="QPE167" s="39"/>
      <c r="QPF167" s="39"/>
      <c r="QPG167" s="39"/>
      <c r="QPH167" s="39"/>
      <c r="QPI167" s="39"/>
      <c r="QPJ167" s="39"/>
      <c r="QPK167" s="39"/>
      <c r="QPL167" s="39"/>
      <c r="QPM167" s="39"/>
      <c r="QPN167" s="39"/>
      <c r="QPO167" s="39"/>
      <c r="QPP167" s="39"/>
      <c r="QPQ167" s="39"/>
      <c r="QPR167" s="39"/>
      <c r="QPS167" s="39"/>
      <c r="QPT167" s="39"/>
      <c r="QPU167" s="39"/>
      <c r="QPV167" s="39"/>
      <c r="QPW167" s="39"/>
      <c r="QPX167" s="39"/>
      <c r="QPY167" s="39"/>
      <c r="QPZ167" s="39"/>
      <c r="QQA167" s="39"/>
      <c r="QQB167" s="39"/>
      <c r="QQC167" s="39"/>
      <c r="QQD167" s="39"/>
      <c r="QQE167" s="39"/>
      <c r="QQF167" s="39"/>
      <c r="QQG167" s="39"/>
      <c r="QQH167" s="39"/>
      <c r="QQI167" s="39"/>
      <c r="QQJ167" s="39"/>
      <c r="QQK167" s="39"/>
      <c r="QQL167" s="39"/>
      <c r="QQM167" s="39"/>
      <c r="QQN167" s="39"/>
      <c r="QQO167" s="39"/>
      <c r="QQP167" s="39"/>
      <c r="QQQ167" s="39"/>
      <c r="QQR167" s="39"/>
      <c r="QQS167" s="39"/>
      <c r="QQT167" s="39"/>
      <c r="QQU167" s="39"/>
      <c r="QQV167" s="39"/>
      <c r="QQW167" s="39"/>
      <c r="QQX167" s="39"/>
      <c r="QQY167" s="39"/>
      <c r="QQZ167" s="39"/>
      <c r="QRA167" s="39"/>
      <c r="QRB167" s="39"/>
      <c r="QRC167" s="39"/>
      <c r="QRD167" s="39"/>
      <c r="QRE167" s="39"/>
      <c r="QRF167" s="39"/>
      <c r="QRG167" s="39"/>
      <c r="QRH167" s="39"/>
      <c r="QRI167" s="39"/>
      <c r="QRJ167" s="39"/>
      <c r="QRK167" s="39"/>
      <c r="QRL167" s="39"/>
      <c r="QRM167" s="39"/>
      <c r="QRN167" s="39"/>
      <c r="QRO167" s="39"/>
      <c r="QRP167" s="39"/>
      <c r="QRQ167" s="39"/>
      <c r="QRR167" s="39"/>
      <c r="QRS167" s="39"/>
      <c r="QRT167" s="39"/>
      <c r="QRU167" s="39"/>
      <c r="QRV167" s="39"/>
      <c r="QRW167" s="39"/>
      <c r="QRX167" s="39"/>
      <c r="QRY167" s="39"/>
      <c r="QRZ167" s="39"/>
      <c r="QSA167" s="39"/>
      <c r="QSB167" s="39"/>
      <c r="QSC167" s="39"/>
      <c r="QSD167" s="39"/>
      <c r="QSE167" s="39"/>
      <c r="QSF167" s="39"/>
      <c r="QSG167" s="39"/>
      <c r="QSH167" s="39"/>
      <c r="QSI167" s="39"/>
      <c r="QSJ167" s="39"/>
      <c r="QSK167" s="39"/>
      <c r="QSL167" s="39"/>
      <c r="QSM167" s="39"/>
      <c r="QSN167" s="39"/>
      <c r="QSO167" s="39"/>
      <c r="QSP167" s="39"/>
      <c r="QSQ167" s="39"/>
      <c r="QSR167" s="39"/>
      <c r="QSS167" s="39"/>
      <c r="QST167" s="39"/>
      <c r="QSU167" s="39"/>
      <c r="QSV167" s="39"/>
      <c r="QSW167" s="39"/>
      <c r="QSX167" s="39"/>
      <c r="QSY167" s="39"/>
      <c r="QSZ167" s="39"/>
      <c r="QTA167" s="39"/>
      <c r="QTB167" s="39"/>
      <c r="QTC167" s="39"/>
      <c r="QTD167" s="39"/>
      <c r="QTE167" s="39"/>
      <c r="QTF167" s="39"/>
      <c r="QTG167" s="39"/>
      <c r="QTH167" s="39"/>
      <c r="QTI167" s="39"/>
      <c r="QTJ167" s="39"/>
      <c r="QTK167" s="39"/>
      <c r="QTL167" s="39"/>
      <c r="QTM167" s="39"/>
      <c r="QTN167" s="39"/>
      <c r="QTO167" s="39"/>
      <c r="QTP167" s="39"/>
      <c r="QTQ167" s="39"/>
      <c r="QTR167" s="39"/>
      <c r="QTS167" s="39"/>
      <c r="QTT167" s="39"/>
      <c r="QTU167" s="39"/>
      <c r="QTV167" s="39"/>
      <c r="QTW167" s="39"/>
      <c r="QTX167" s="39"/>
      <c r="QTY167" s="39"/>
      <c r="QTZ167" s="39"/>
      <c r="QUA167" s="39"/>
      <c r="QUB167" s="39"/>
      <c r="QUC167" s="39"/>
      <c r="QUD167" s="39"/>
      <c r="QUE167" s="39"/>
      <c r="QUF167" s="39"/>
      <c r="QUG167" s="39"/>
      <c r="QUH167" s="39"/>
      <c r="QUI167" s="39"/>
      <c r="QUJ167" s="39"/>
      <c r="QUK167" s="39"/>
      <c r="QUL167" s="39"/>
      <c r="QUM167" s="39"/>
      <c r="QUN167" s="39"/>
      <c r="QUO167" s="39"/>
      <c r="QUP167" s="39"/>
      <c r="QUQ167" s="39"/>
      <c r="QUR167" s="39"/>
      <c r="QUS167" s="39"/>
      <c r="QUT167" s="39"/>
      <c r="QUU167" s="39"/>
      <c r="QUV167" s="39"/>
      <c r="QUW167" s="39"/>
      <c r="QUX167" s="39"/>
      <c r="QUY167" s="39"/>
      <c r="QUZ167" s="39"/>
      <c r="QVA167" s="39"/>
      <c r="QVB167" s="39"/>
      <c r="QVC167" s="39"/>
      <c r="QVD167" s="39"/>
      <c r="QVE167" s="39"/>
      <c r="QVF167" s="39"/>
      <c r="QVG167" s="39"/>
      <c r="QVH167" s="39"/>
      <c r="QVI167" s="39"/>
      <c r="QVJ167" s="39"/>
      <c r="QVK167" s="39"/>
      <c r="QVL167" s="39"/>
      <c r="QVM167" s="39"/>
      <c r="QVN167" s="39"/>
      <c r="QVO167" s="39"/>
      <c r="QVP167" s="39"/>
      <c r="QVQ167" s="39"/>
      <c r="QVR167" s="39"/>
      <c r="QVS167" s="39"/>
      <c r="QVT167" s="39"/>
      <c r="QVU167" s="39"/>
      <c r="QVV167" s="39"/>
      <c r="QVW167" s="39"/>
      <c r="QVX167" s="39"/>
      <c r="QVY167" s="39"/>
      <c r="QVZ167" s="39"/>
      <c r="QWA167" s="39"/>
      <c r="QWB167" s="39"/>
      <c r="QWC167" s="39"/>
      <c r="QWD167" s="39"/>
      <c r="QWE167" s="39"/>
      <c r="QWF167" s="39"/>
      <c r="QWG167" s="39"/>
      <c r="QWH167" s="39"/>
      <c r="QWI167" s="39"/>
      <c r="QWJ167" s="39"/>
      <c r="QWK167" s="39"/>
      <c r="QWL167" s="39"/>
      <c r="QWM167" s="39"/>
      <c r="QWN167" s="39"/>
      <c r="QWO167" s="39"/>
      <c r="QWP167" s="39"/>
      <c r="QWQ167" s="39"/>
      <c r="QWR167" s="39"/>
      <c r="QWS167" s="39"/>
      <c r="QWT167" s="39"/>
      <c r="QWU167" s="39"/>
      <c r="QWV167" s="39"/>
      <c r="QWW167" s="39"/>
      <c r="QWX167" s="39"/>
      <c r="QWY167" s="39"/>
      <c r="QWZ167" s="39"/>
      <c r="QXA167" s="39"/>
      <c r="QXB167" s="39"/>
      <c r="QXC167" s="39"/>
      <c r="QXD167" s="39"/>
      <c r="QXE167" s="39"/>
      <c r="QXF167" s="39"/>
      <c r="QXG167" s="39"/>
      <c r="QXH167" s="39"/>
      <c r="QXI167" s="39"/>
      <c r="QXJ167" s="39"/>
      <c r="QXK167" s="39"/>
      <c r="QXL167" s="39"/>
      <c r="QXM167" s="39"/>
      <c r="QXN167" s="39"/>
      <c r="QXO167" s="39"/>
      <c r="QXP167" s="39"/>
      <c r="QXQ167" s="39"/>
      <c r="QXR167" s="39"/>
      <c r="QXS167" s="39"/>
      <c r="QXT167" s="39"/>
      <c r="QXU167" s="39"/>
      <c r="QXV167" s="39"/>
      <c r="QXW167" s="39"/>
      <c r="QXX167" s="39"/>
      <c r="QXY167" s="39"/>
      <c r="QXZ167" s="39"/>
      <c r="QYA167" s="39"/>
      <c r="QYB167" s="39"/>
      <c r="QYC167" s="39"/>
      <c r="QYD167" s="39"/>
      <c r="QYE167" s="39"/>
      <c r="QYF167" s="39"/>
      <c r="QYG167" s="39"/>
      <c r="QYH167" s="39"/>
      <c r="QYI167" s="39"/>
      <c r="QYJ167" s="39"/>
      <c r="QYK167" s="39"/>
      <c r="QYL167" s="39"/>
      <c r="QYM167" s="39"/>
      <c r="QYN167" s="39"/>
      <c r="QYO167" s="39"/>
      <c r="QYP167" s="39"/>
      <c r="QYQ167" s="39"/>
      <c r="QYR167" s="39"/>
      <c r="QYS167" s="39"/>
      <c r="QYT167" s="39"/>
      <c r="QYU167" s="39"/>
      <c r="QYV167" s="39"/>
      <c r="QYW167" s="39"/>
      <c r="QYX167" s="39"/>
      <c r="QYY167" s="39"/>
      <c r="QYZ167" s="39"/>
      <c r="QZA167" s="39"/>
      <c r="QZB167" s="39"/>
      <c r="QZC167" s="39"/>
      <c r="QZD167" s="39"/>
      <c r="QZE167" s="39"/>
      <c r="QZF167" s="39"/>
      <c r="QZG167" s="39"/>
      <c r="QZH167" s="39"/>
      <c r="QZI167" s="39"/>
      <c r="QZJ167" s="39"/>
      <c r="QZK167" s="39"/>
      <c r="QZL167" s="39"/>
      <c r="QZM167" s="39"/>
      <c r="QZN167" s="39"/>
      <c r="QZO167" s="39"/>
      <c r="QZP167" s="39"/>
      <c r="QZQ167" s="39"/>
      <c r="QZR167" s="39"/>
      <c r="QZS167" s="39"/>
      <c r="QZT167" s="39"/>
      <c r="QZU167" s="39"/>
      <c r="QZV167" s="39"/>
      <c r="QZW167" s="39"/>
      <c r="QZX167" s="39"/>
      <c r="QZY167" s="39"/>
      <c r="QZZ167" s="39"/>
      <c r="RAA167" s="39"/>
      <c r="RAB167" s="39"/>
      <c r="RAC167" s="39"/>
      <c r="RAD167" s="39"/>
      <c r="RAE167" s="39"/>
      <c r="RAF167" s="39"/>
      <c r="RAG167" s="39"/>
      <c r="RAH167" s="39"/>
      <c r="RAI167" s="39"/>
      <c r="RAJ167" s="39"/>
      <c r="RAK167" s="39"/>
      <c r="RAL167" s="39"/>
      <c r="RAM167" s="39"/>
      <c r="RAN167" s="39"/>
      <c r="RAO167" s="39"/>
      <c r="RAP167" s="39"/>
      <c r="RAQ167" s="39"/>
      <c r="RAR167" s="39"/>
      <c r="RAS167" s="39"/>
      <c r="RAT167" s="39"/>
      <c r="RAU167" s="39"/>
      <c r="RAV167" s="39"/>
      <c r="RAW167" s="39"/>
      <c r="RAX167" s="39"/>
      <c r="RAY167" s="39"/>
      <c r="RAZ167" s="39"/>
      <c r="RBA167" s="39"/>
      <c r="RBB167" s="39"/>
      <c r="RBC167" s="39"/>
      <c r="RBD167" s="39"/>
      <c r="RBE167" s="39"/>
      <c r="RBF167" s="39"/>
      <c r="RBG167" s="39"/>
      <c r="RBH167" s="39"/>
      <c r="RBI167" s="39"/>
      <c r="RBJ167" s="39"/>
      <c r="RBK167" s="39"/>
      <c r="RBL167" s="39"/>
      <c r="RBM167" s="39"/>
      <c r="RBN167" s="39"/>
      <c r="RBO167" s="39"/>
      <c r="RBP167" s="39"/>
      <c r="RBQ167" s="39"/>
      <c r="RBR167" s="39"/>
      <c r="RBS167" s="39"/>
      <c r="RBT167" s="39"/>
      <c r="RBU167" s="39"/>
      <c r="RBV167" s="39"/>
      <c r="RBW167" s="39"/>
      <c r="RBX167" s="39"/>
      <c r="RBY167" s="39"/>
      <c r="RBZ167" s="39"/>
      <c r="RCA167" s="39"/>
      <c r="RCB167" s="39"/>
      <c r="RCC167" s="39"/>
      <c r="RCD167" s="39"/>
      <c r="RCE167" s="39"/>
      <c r="RCF167" s="39"/>
      <c r="RCG167" s="39"/>
      <c r="RCH167" s="39"/>
      <c r="RCI167" s="39"/>
      <c r="RCJ167" s="39"/>
      <c r="RCK167" s="39"/>
      <c r="RCL167" s="39"/>
      <c r="RCM167" s="39"/>
      <c r="RCN167" s="39"/>
      <c r="RCO167" s="39"/>
      <c r="RCP167" s="39"/>
      <c r="RCQ167" s="39"/>
      <c r="RCR167" s="39"/>
      <c r="RCS167" s="39"/>
      <c r="RCT167" s="39"/>
      <c r="RCU167" s="39"/>
      <c r="RCV167" s="39"/>
      <c r="RCW167" s="39"/>
      <c r="RCX167" s="39"/>
      <c r="RCY167" s="39"/>
      <c r="RCZ167" s="39"/>
      <c r="RDA167" s="39"/>
      <c r="RDB167" s="39"/>
      <c r="RDC167" s="39"/>
      <c r="RDD167" s="39"/>
      <c r="RDE167" s="39"/>
      <c r="RDF167" s="39"/>
      <c r="RDG167" s="39"/>
      <c r="RDH167" s="39"/>
      <c r="RDI167" s="39"/>
      <c r="RDJ167" s="39"/>
      <c r="RDK167" s="39"/>
      <c r="RDL167" s="39"/>
      <c r="RDM167" s="39"/>
      <c r="RDN167" s="39"/>
      <c r="RDO167" s="39"/>
      <c r="RDP167" s="39"/>
      <c r="RDQ167" s="39"/>
      <c r="RDR167" s="39"/>
      <c r="RDS167" s="39"/>
      <c r="RDT167" s="39"/>
      <c r="RDU167" s="39"/>
      <c r="RDV167" s="39"/>
      <c r="RDW167" s="39"/>
      <c r="RDX167" s="39"/>
      <c r="RDY167" s="39"/>
      <c r="RDZ167" s="39"/>
      <c r="REA167" s="39"/>
      <c r="REB167" s="39"/>
      <c r="REC167" s="39"/>
      <c r="RED167" s="39"/>
      <c r="REE167" s="39"/>
      <c r="REF167" s="39"/>
      <c r="REG167" s="39"/>
      <c r="REH167" s="39"/>
      <c r="REI167" s="39"/>
      <c r="REJ167" s="39"/>
      <c r="REK167" s="39"/>
      <c r="REL167" s="39"/>
      <c r="REM167" s="39"/>
      <c r="REN167" s="39"/>
      <c r="REO167" s="39"/>
      <c r="REP167" s="39"/>
      <c r="REQ167" s="39"/>
      <c r="RER167" s="39"/>
      <c r="RES167" s="39"/>
      <c r="RET167" s="39"/>
      <c r="REU167" s="39"/>
      <c r="REV167" s="39"/>
      <c r="REW167" s="39"/>
      <c r="REX167" s="39"/>
      <c r="REY167" s="39"/>
      <c r="REZ167" s="39"/>
      <c r="RFA167" s="39"/>
      <c r="RFB167" s="39"/>
      <c r="RFC167" s="39"/>
      <c r="RFD167" s="39"/>
      <c r="RFE167" s="39"/>
      <c r="RFF167" s="39"/>
      <c r="RFG167" s="39"/>
      <c r="RFH167" s="39"/>
      <c r="RFI167" s="39"/>
      <c r="RFJ167" s="39"/>
      <c r="RFK167" s="39"/>
      <c r="RFL167" s="39"/>
      <c r="RFM167" s="39"/>
      <c r="RFN167" s="39"/>
      <c r="RFO167" s="39"/>
      <c r="RFP167" s="39"/>
      <c r="RFQ167" s="39"/>
      <c r="RFR167" s="39"/>
      <c r="RFS167" s="39"/>
      <c r="RFT167" s="39"/>
      <c r="RFU167" s="39"/>
      <c r="RFV167" s="39"/>
      <c r="RFW167" s="39"/>
      <c r="RFX167" s="39"/>
      <c r="RFY167" s="39"/>
      <c r="RFZ167" s="39"/>
      <c r="RGA167" s="39"/>
      <c r="RGB167" s="39"/>
      <c r="RGC167" s="39"/>
      <c r="RGD167" s="39"/>
      <c r="RGE167" s="39"/>
      <c r="RGF167" s="39"/>
      <c r="RGG167" s="39"/>
      <c r="RGH167" s="39"/>
      <c r="RGI167" s="39"/>
      <c r="RGJ167" s="39"/>
      <c r="RGK167" s="39"/>
      <c r="RGL167" s="39"/>
      <c r="RGM167" s="39"/>
      <c r="RGN167" s="39"/>
      <c r="RGO167" s="39"/>
      <c r="RGP167" s="39"/>
      <c r="RGQ167" s="39"/>
      <c r="RGR167" s="39"/>
      <c r="RGS167" s="39"/>
      <c r="RGT167" s="39"/>
      <c r="RGU167" s="39"/>
      <c r="RGV167" s="39"/>
      <c r="RGW167" s="39"/>
      <c r="RGX167" s="39"/>
      <c r="RGY167" s="39"/>
      <c r="RGZ167" s="39"/>
      <c r="RHA167" s="39"/>
      <c r="RHB167" s="39"/>
      <c r="RHC167" s="39"/>
      <c r="RHD167" s="39"/>
      <c r="RHE167" s="39"/>
      <c r="RHF167" s="39"/>
      <c r="RHG167" s="39"/>
      <c r="RHH167" s="39"/>
      <c r="RHI167" s="39"/>
      <c r="RHJ167" s="39"/>
      <c r="RHK167" s="39"/>
      <c r="RHL167" s="39"/>
      <c r="RHM167" s="39"/>
      <c r="RHN167" s="39"/>
      <c r="RHO167" s="39"/>
      <c r="RHP167" s="39"/>
      <c r="RHQ167" s="39"/>
      <c r="RHR167" s="39"/>
      <c r="RHS167" s="39"/>
      <c r="RHT167" s="39"/>
      <c r="RHU167" s="39"/>
      <c r="RHV167" s="39"/>
      <c r="RHW167" s="39"/>
      <c r="RHX167" s="39"/>
      <c r="RHY167" s="39"/>
      <c r="RHZ167" s="39"/>
      <c r="RIA167" s="39"/>
      <c r="RIB167" s="39"/>
      <c r="RIC167" s="39"/>
      <c r="RID167" s="39"/>
      <c r="RIE167" s="39"/>
      <c r="RIF167" s="39"/>
      <c r="RIG167" s="39"/>
      <c r="RIH167" s="39"/>
      <c r="RII167" s="39"/>
      <c r="RIJ167" s="39"/>
      <c r="RIK167" s="39"/>
      <c r="RIL167" s="39"/>
      <c r="RIM167" s="39"/>
      <c r="RIN167" s="39"/>
      <c r="RIO167" s="39"/>
      <c r="RIP167" s="39"/>
      <c r="RIQ167" s="39"/>
      <c r="RIR167" s="39"/>
      <c r="RIS167" s="39"/>
      <c r="RIT167" s="39"/>
      <c r="RIU167" s="39"/>
      <c r="RIV167" s="39"/>
      <c r="RIW167" s="39"/>
      <c r="RIX167" s="39"/>
      <c r="RIY167" s="39"/>
      <c r="RIZ167" s="39"/>
      <c r="RJA167" s="39"/>
      <c r="RJB167" s="39"/>
      <c r="RJC167" s="39"/>
      <c r="RJD167" s="39"/>
      <c r="RJE167" s="39"/>
      <c r="RJF167" s="39"/>
      <c r="RJG167" s="39"/>
      <c r="RJH167" s="39"/>
      <c r="RJI167" s="39"/>
      <c r="RJJ167" s="39"/>
      <c r="RJK167" s="39"/>
      <c r="RJL167" s="39"/>
      <c r="RJM167" s="39"/>
      <c r="RJN167" s="39"/>
      <c r="RJO167" s="39"/>
      <c r="RJP167" s="39"/>
      <c r="RJQ167" s="39"/>
      <c r="RJR167" s="39"/>
      <c r="RJS167" s="39"/>
      <c r="RJT167" s="39"/>
      <c r="RJU167" s="39"/>
      <c r="RJV167" s="39"/>
      <c r="RJW167" s="39"/>
      <c r="RJX167" s="39"/>
      <c r="RJY167" s="39"/>
      <c r="RJZ167" s="39"/>
      <c r="RKA167" s="39"/>
      <c r="RKB167" s="39"/>
      <c r="RKC167" s="39"/>
      <c r="RKD167" s="39"/>
      <c r="RKE167" s="39"/>
      <c r="RKF167" s="39"/>
      <c r="RKG167" s="39"/>
      <c r="RKH167" s="39"/>
      <c r="RKI167" s="39"/>
      <c r="RKJ167" s="39"/>
      <c r="RKK167" s="39"/>
      <c r="RKL167" s="39"/>
      <c r="RKM167" s="39"/>
      <c r="RKN167" s="39"/>
      <c r="RKO167" s="39"/>
      <c r="RKP167" s="39"/>
      <c r="RKQ167" s="39"/>
      <c r="RKR167" s="39"/>
      <c r="RKS167" s="39"/>
      <c r="RKT167" s="39"/>
      <c r="RKU167" s="39"/>
      <c r="RKV167" s="39"/>
      <c r="RKW167" s="39"/>
      <c r="RKX167" s="39"/>
      <c r="RKY167" s="39"/>
      <c r="RKZ167" s="39"/>
      <c r="RLA167" s="39"/>
      <c r="RLB167" s="39"/>
      <c r="RLC167" s="39"/>
      <c r="RLD167" s="39"/>
      <c r="RLE167" s="39"/>
      <c r="RLF167" s="39"/>
      <c r="RLG167" s="39"/>
      <c r="RLH167" s="39"/>
      <c r="RLI167" s="39"/>
      <c r="RLJ167" s="39"/>
      <c r="RLK167" s="39"/>
      <c r="RLL167" s="39"/>
      <c r="RLM167" s="39"/>
      <c r="RLN167" s="39"/>
      <c r="RLO167" s="39"/>
      <c r="RLP167" s="39"/>
      <c r="RLQ167" s="39"/>
      <c r="RLR167" s="39"/>
      <c r="RLS167" s="39"/>
      <c r="RLT167" s="39"/>
      <c r="RLU167" s="39"/>
      <c r="RLV167" s="39"/>
      <c r="RLW167" s="39"/>
      <c r="RLX167" s="39"/>
      <c r="RLY167" s="39"/>
      <c r="RLZ167" s="39"/>
      <c r="RMA167" s="39"/>
      <c r="RMB167" s="39"/>
      <c r="RMC167" s="39"/>
      <c r="RMD167" s="39"/>
      <c r="RME167" s="39"/>
      <c r="RMF167" s="39"/>
      <c r="RMG167" s="39"/>
      <c r="RMH167" s="39"/>
      <c r="RMI167" s="39"/>
      <c r="RMJ167" s="39"/>
      <c r="RMK167" s="39"/>
      <c r="RML167" s="39"/>
      <c r="RMM167" s="39"/>
      <c r="RMN167" s="39"/>
      <c r="RMO167" s="39"/>
      <c r="RMP167" s="39"/>
      <c r="RMQ167" s="39"/>
      <c r="RMR167" s="39"/>
      <c r="RMS167" s="39"/>
      <c r="RMT167" s="39"/>
      <c r="RMU167" s="39"/>
      <c r="RMV167" s="39"/>
      <c r="RMW167" s="39"/>
      <c r="RMX167" s="39"/>
      <c r="RMY167" s="39"/>
      <c r="RMZ167" s="39"/>
      <c r="RNA167" s="39"/>
      <c r="RNB167" s="39"/>
      <c r="RNC167" s="39"/>
      <c r="RND167" s="39"/>
      <c r="RNE167" s="39"/>
      <c r="RNF167" s="39"/>
      <c r="RNG167" s="39"/>
      <c r="RNH167" s="39"/>
      <c r="RNI167" s="39"/>
      <c r="RNJ167" s="39"/>
      <c r="RNK167" s="39"/>
      <c r="RNL167" s="39"/>
      <c r="RNM167" s="39"/>
      <c r="RNN167" s="39"/>
      <c r="RNO167" s="39"/>
      <c r="RNP167" s="39"/>
      <c r="RNQ167" s="39"/>
      <c r="RNR167" s="39"/>
      <c r="RNS167" s="39"/>
      <c r="RNT167" s="39"/>
      <c r="RNU167" s="39"/>
      <c r="RNV167" s="39"/>
      <c r="RNW167" s="39"/>
      <c r="RNX167" s="39"/>
      <c r="RNY167" s="39"/>
      <c r="RNZ167" s="39"/>
      <c r="ROA167" s="39"/>
      <c r="ROB167" s="39"/>
      <c r="ROC167" s="39"/>
      <c r="ROD167" s="39"/>
      <c r="ROE167" s="39"/>
      <c r="ROF167" s="39"/>
      <c r="ROG167" s="39"/>
      <c r="ROH167" s="39"/>
      <c r="ROI167" s="39"/>
      <c r="ROJ167" s="39"/>
      <c r="ROK167" s="39"/>
      <c r="ROL167" s="39"/>
      <c r="ROM167" s="39"/>
      <c r="RON167" s="39"/>
      <c r="ROO167" s="39"/>
      <c r="ROP167" s="39"/>
      <c r="ROQ167" s="39"/>
      <c r="ROR167" s="39"/>
      <c r="ROS167" s="39"/>
      <c r="ROT167" s="39"/>
      <c r="ROU167" s="39"/>
      <c r="ROV167" s="39"/>
      <c r="ROW167" s="39"/>
      <c r="ROX167" s="39"/>
      <c r="ROY167" s="39"/>
      <c r="ROZ167" s="39"/>
      <c r="RPA167" s="39"/>
      <c r="RPB167" s="39"/>
      <c r="RPC167" s="39"/>
      <c r="RPD167" s="39"/>
      <c r="RPE167" s="39"/>
      <c r="RPF167" s="39"/>
      <c r="RPG167" s="39"/>
      <c r="RPH167" s="39"/>
      <c r="RPI167" s="39"/>
      <c r="RPJ167" s="39"/>
      <c r="RPK167" s="39"/>
      <c r="RPL167" s="39"/>
      <c r="RPM167" s="39"/>
      <c r="RPN167" s="39"/>
      <c r="RPO167" s="39"/>
      <c r="RPP167" s="39"/>
      <c r="RPQ167" s="39"/>
      <c r="RPR167" s="39"/>
      <c r="RPS167" s="39"/>
      <c r="RPT167" s="39"/>
      <c r="RPU167" s="39"/>
      <c r="RPV167" s="39"/>
      <c r="RPW167" s="39"/>
      <c r="RPX167" s="39"/>
      <c r="RPY167" s="39"/>
      <c r="RPZ167" s="39"/>
      <c r="RQA167" s="39"/>
      <c r="RQB167" s="39"/>
      <c r="RQC167" s="39"/>
      <c r="RQD167" s="39"/>
      <c r="RQE167" s="39"/>
      <c r="RQF167" s="39"/>
      <c r="RQG167" s="39"/>
      <c r="RQH167" s="39"/>
      <c r="RQI167" s="39"/>
      <c r="RQJ167" s="39"/>
      <c r="RQK167" s="39"/>
      <c r="RQL167" s="39"/>
      <c r="RQM167" s="39"/>
      <c r="RQN167" s="39"/>
      <c r="RQO167" s="39"/>
      <c r="RQP167" s="39"/>
      <c r="RQQ167" s="39"/>
      <c r="RQR167" s="39"/>
      <c r="RQS167" s="39"/>
      <c r="RQT167" s="39"/>
      <c r="RQU167" s="39"/>
      <c r="RQV167" s="39"/>
      <c r="RQW167" s="39"/>
      <c r="RQX167" s="39"/>
      <c r="RQY167" s="39"/>
      <c r="RQZ167" s="39"/>
      <c r="RRA167" s="39"/>
      <c r="RRB167" s="39"/>
      <c r="RRC167" s="39"/>
      <c r="RRD167" s="39"/>
      <c r="RRE167" s="39"/>
      <c r="RRF167" s="39"/>
      <c r="RRG167" s="39"/>
      <c r="RRH167" s="39"/>
      <c r="RRI167" s="39"/>
      <c r="RRJ167" s="39"/>
      <c r="RRK167" s="39"/>
      <c r="RRL167" s="39"/>
      <c r="RRM167" s="39"/>
      <c r="RRN167" s="39"/>
      <c r="RRO167" s="39"/>
      <c r="RRP167" s="39"/>
      <c r="RRQ167" s="39"/>
      <c r="RRR167" s="39"/>
      <c r="RRS167" s="39"/>
      <c r="RRT167" s="39"/>
      <c r="RRU167" s="39"/>
      <c r="RRV167" s="39"/>
      <c r="RRW167" s="39"/>
      <c r="RRX167" s="39"/>
      <c r="RRY167" s="39"/>
      <c r="RRZ167" s="39"/>
      <c r="RSA167" s="39"/>
      <c r="RSB167" s="39"/>
      <c r="RSC167" s="39"/>
      <c r="RSD167" s="39"/>
      <c r="RSE167" s="39"/>
      <c r="RSF167" s="39"/>
      <c r="RSG167" s="39"/>
      <c r="RSH167" s="39"/>
      <c r="RSI167" s="39"/>
      <c r="RSJ167" s="39"/>
      <c r="RSK167" s="39"/>
      <c r="RSL167" s="39"/>
      <c r="RSM167" s="39"/>
      <c r="RSN167" s="39"/>
      <c r="RSO167" s="39"/>
      <c r="RSP167" s="39"/>
      <c r="RSQ167" s="39"/>
      <c r="RSR167" s="39"/>
      <c r="RSS167" s="39"/>
      <c r="RST167" s="39"/>
      <c r="RSU167" s="39"/>
      <c r="RSV167" s="39"/>
      <c r="RSW167" s="39"/>
      <c r="RSX167" s="39"/>
      <c r="RSY167" s="39"/>
      <c r="RSZ167" s="39"/>
      <c r="RTA167" s="39"/>
      <c r="RTB167" s="39"/>
      <c r="RTC167" s="39"/>
      <c r="RTD167" s="39"/>
      <c r="RTE167" s="39"/>
      <c r="RTF167" s="39"/>
      <c r="RTG167" s="39"/>
      <c r="RTH167" s="39"/>
      <c r="RTI167" s="39"/>
      <c r="RTJ167" s="39"/>
      <c r="RTK167" s="39"/>
      <c r="RTL167" s="39"/>
      <c r="RTM167" s="39"/>
      <c r="RTN167" s="39"/>
      <c r="RTO167" s="39"/>
      <c r="RTP167" s="39"/>
      <c r="RTQ167" s="39"/>
      <c r="RTR167" s="39"/>
      <c r="RTS167" s="39"/>
      <c r="RTT167" s="39"/>
      <c r="RTU167" s="39"/>
      <c r="RTV167" s="39"/>
      <c r="RTW167" s="39"/>
      <c r="RTX167" s="39"/>
      <c r="RTY167" s="39"/>
      <c r="RTZ167" s="39"/>
      <c r="RUA167" s="39"/>
      <c r="RUB167" s="39"/>
      <c r="RUC167" s="39"/>
      <c r="RUD167" s="39"/>
      <c r="RUE167" s="39"/>
      <c r="RUF167" s="39"/>
      <c r="RUG167" s="39"/>
      <c r="RUH167" s="39"/>
      <c r="RUI167" s="39"/>
      <c r="RUJ167" s="39"/>
      <c r="RUK167" s="39"/>
      <c r="RUL167" s="39"/>
      <c r="RUM167" s="39"/>
      <c r="RUN167" s="39"/>
      <c r="RUO167" s="39"/>
      <c r="RUP167" s="39"/>
      <c r="RUQ167" s="39"/>
      <c r="RUR167" s="39"/>
      <c r="RUS167" s="39"/>
      <c r="RUT167" s="39"/>
      <c r="RUU167" s="39"/>
      <c r="RUV167" s="39"/>
      <c r="RUW167" s="39"/>
      <c r="RUX167" s="39"/>
      <c r="RUY167" s="39"/>
      <c r="RUZ167" s="39"/>
      <c r="RVA167" s="39"/>
      <c r="RVB167" s="39"/>
      <c r="RVC167" s="39"/>
      <c r="RVD167" s="39"/>
      <c r="RVE167" s="39"/>
      <c r="RVF167" s="39"/>
      <c r="RVG167" s="39"/>
      <c r="RVH167" s="39"/>
      <c r="RVI167" s="39"/>
      <c r="RVJ167" s="39"/>
      <c r="RVK167" s="39"/>
      <c r="RVL167" s="39"/>
      <c r="RVM167" s="39"/>
      <c r="RVN167" s="39"/>
      <c r="RVO167" s="39"/>
      <c r="RVP167" s="39"/>
      <c r="RVQ167" s="39"/>
      <c r="RVR167" s="39"/>
      <c r="RVS167" s="39"/>
      <c r="RVT167" s="39"/>
      <c r="RVU167" s="39"/>
      <c r="RVV167" s="39"/>
      <c r="RVW167" s="39"/>
      <c r="RVX167" s="39"/>
      <c r="RVY167" s="39"/>
      <c r="RVZ167" s="39"/>
      <c r="RWA167" s="39"/>
      <c r="RWB167" s="39"/>
      <c r="RWC167" s="39"/>
      <c r="RWD167" s="39"/>
      <c r="RWE167" s="39"/>
      <c r="RWF167" s="39"/>
      <c r="RWG167" s="39"/>
      <c r="RWH167" s="39"/>
      <c r="RWI167" s="39"/>
      <c r="RWJ167" s="39"/>
      <c r="RWK167" s="39"/>
      <c r="RWL167" s="39"/>
      <c r="RWM167" s="39"/>
      <c r="RWN167" s="39"/>
      <c r="RWO167" s="39"/>
      <c r="RWP167" s="39"/>
      <c r="RWQ167" s="39"/>
      <c r="RWR167" s="39"/>
      <c r="RWS167" s="39"/>
      <c r="RWT167" s="39"/>
      <c r="RWU167" s="39"/>
      <c r="RWV167" s="39"/>
      <c r="RWW167" s="39"/>
      <c r="RWX167" s="39"/>
      <c r="RWY167" s="39"/>
      <c r="RWZ167" s="39"/>
      <c r="RXA167" s="39"/>
      <c r="RXB167" s="39"/>
      <c r="RXC167" s="39"/>
      <c r="RXD167" s="39"/>
      <c r="RXE167" s="39"/>
      <c r="RXF167" s="39"/>
      <c r="RXG167" s="39"/>
      <c r="RXH167" s="39"/>
      <c r="RXI167" s="39"/>
      <c r="RXJ167" s="39"/>
      <c r="RXK167" s="39"/>
      <c r="RXL167" s="39"/>
      <c r="RXM167" s="39"/>
      <c r="RXN167" s="39"/>
      <c r="RXO167" s="39"/>
      <c r="RXP167" s="39"/>
      <c r="RXQ167" s="39"/>
      <c r="RXR167" s="39"/>
      <c r="RXS167" s="39"/>
      <c r="RXT167" s="39"/>
      <c r="RXU167" s="39"/>
      <c r="RXV167" s="39"/>
      <c r="RXW167" s="39"/>
      <c r="RXX167" s="39"/>
      <c r="RXY167" s="39"/>
      <c r="RXZ167" s="39"/>
      <c r="RYA167" s="39"/>
      <c r="RYB167" s="39"/>
      <c r="RYC167" s="39"/>
      <c r="RYD167" s="39"/>
      <c r="RYE167" s="39"/>
      <c r="RYF167" s="39"/>
      <c r="RYG167" s="39"/>
      <c r="RYH167" s="39"/>
      <c r="RYI167" s="39"/>
      <c r="RYJ167" s="39"/>
      <c r="RYK167" s="39"/>
      <c r="RYL167" s="39"/>
      <c r="RYM167" s="39"/>
      <c r="RYN167" s="39"/>
      <c r="RYO167" s="39"/>
      <c r="RYP167" s="39"/>
      <c r="RYQ167" s="39"/>
      <c r="RYR167" s="39"/>
      <c r="RYS167" s="39"/>
      <c r="RYT167" s="39"/>
      <c r="RYU167" s="39"/>
      <c r="RYV167" s="39"/>
      <c r="RYW167" s="39"/>
      <c r="RYX167" s="39"/>
      <c r="RYY167" s="39"/>
      <c r="RYZ167" s="39"/>
      <c r="RZA167" s="39"/>
      <c r="RZB167" s="39"/>
      <c r="RZC167" s="39"/>
      <c r="RZD167" s="39"/>
      <c r="RZE167" s="39"/>
      <c r="RZF167" s="39"/>
      <c r="RZG167" s="39"/>
      <c r="RZH167" s="39"/>
      <c r="RZI167" s="39"/>
      <c r="RZJ167" s="39"/>
      <c r="RZK167" s="39"/>
      <c r="RZL167" s="39"/>
      <c r="RZM167" s="39"/>
      <c r="RZN167" s="39"/>
      <c r="RZO167" s="39"/>
      <c r="RZP167" s="39"/>
      <c r="RZQ167" s="39"/>
      <c r="RZR167" s="39"/>
      <c r="RZS167" s="39"/>
      <c r="RZT167" s="39"/>
      <c r="RZU167" s="39"/>
      <c r="RZV167" s="39"/>
      <c r="RZW167" s="39"/>
      <c r="RZX167" s="39"/>
      <c r="RZY167" s="39"/>
      <c r="RZZ167" s="39"/>
      <c r="SAA167" s="39"/>
      <c r="SAB167" s="39"/>
      <c r="SAC167" s="39"/>
      <c r="SAD167" s="39"/>
      <c r="SAE167" s="39"/>
      <c r="SAF167" s="39"/>
      <c r="SAG167" s="39"/>
      <c r="SAH167" s="39"/>
      <c r="SAI167" s="39"/>
      <c r="SAJ167" s="39"/>
      <c r="SAK167" s="39"/>
      <c r="SAL167" s="39"/>
      <c r="SAM167" s="39"/>
      <c r="SAN167" s="39"/>
      <c r="SAO167" s="39"/>
      <c r="SAP167" s="39"/>
      <c r="SAQ167" s="39"/>
      <c r="SAR167" s="39"/>
      <c r="SAS167" s="39"/>
      <c r="SAT167" s="39"/>
      <c r="SAU167" s="39"/>
      <c r="SAV167" s="39"/>
      <c r="SAW167" s="39"/>
      <c r="SAX167" s="39"/>
      <c r="SAY167" s="39"/>
      <c r="SAZ167" s="39"/>
      <c r="SBA167" s="39"/>
      <c r="SBB167" s="39"/>
      <c r="SBC167" s="39"/>
      <c r="SBD167" s="39"/>
      <c r="SBE167" s="39"/>
      <c r="SBF167" s="39"/>
      <c r="SBG167" s="39"/>
      <c r="SBH167" s="39"/>
      <c r="SBI167" s="39"/>
      <c r="SBJ167" s="39"/>
      <c r="SBK167" s="39"/>
      <c r="SBL167" s="39"/>
      <c r="SBM167" s="39"/>
      <c r="SBN167" s="39"/>
      <c r="SBO167" s="39"/>
      <c r="SBP167" s="39"/>
      <c r="SBQ167" s="39"/>
      <c r="SBR167" s="39"/>
      <c r="SBS167" s="39"/>
      <c r="SBT167" s="39"/>
      <c r="SBU167" s="39"/>
      <c r="SBV167" s="39"/>
      <c r="SBW167" s="39"/>
      <c r="SBX167" s="39"/>
      <c r="SBY167" s="39"/>
      <c r="SBZ167" s="39"/>
      <c r="SCA167" s="39"/>
      <c r="SCB167" s="39"/>
      <c r="SCC167" s="39"/>
      <c r="SCD167" s="39"/>
      <c r="SCE167" s="39"/>
      <c r="SCF167" s="39"/>
      <c r="SCG167" s="39"/>
      <c r="SCH167" s="39"/>
      <c r="SCI167" s="39"/>
      <c r="SCJ167" s="39"/>
      <c r="SCK167" s="39"/>
      <c r="SCL167" s="39"/>
      <c r="SCM167" s="39"/>
      <c r="SCN167" s="39"/>
      <c r="SCO167" s="39"/>
      <c r="SCP167" s="39"/>
      <c r="SCQ167" s="39"/>
      <c r="SCR167" s="39"/>
      <c r="SCS167" s="39"/>
      <c r="SCT167" s="39"/>
      <c r="SCU167" s="39"/>
      <c r="SCV167" s="39"/>
      <c r="SCW167" s="39"/>
      <c r="SCX167" s="39"/>
      <c r="SCY167" s="39"/>
      <c r="SCZ167" s="39"/>
      <c r="SDA167" s="39"/>
      <c r="SDB167" s="39"/>
      <c r="SDC167" s="39"/>
      <c r="SDD167" s="39"/>
      <c r="SDE167" s="39"/>
      <c r="SDF167" s="39"/>
      <c r="SDG167" s="39"/>
      <c r="SDH167" s="39"/>
      <c r="SDI167" s="39"/>
      <c r="SDJ167" s="39"/>
      <c r="SDK167" s="39"/>
      <c r="SDL167" s="39"/>
      <c r="SDM167" s="39"/>
      <c r="SDN167" s="39"/>
      <c r="SDO167" s="39"/>
      <c r="SDP167" s="39"/>
      <c r="SDQ167" s="39"/>
      <c r="SDR167" s="39"/>
      <c r="SDS167" s="39"/>
      <c r="SDT167" s="39"/>
      <c r="SDU167" s="39"/>
      <c r="SDV167" s="39"/>
      <c r="SDW167" s="39"/>
      <c r="SDX167" s="39"/>
      <c r="SDY167" s="39"/>
      <c r="SDZ167" s="39"/>
      <c r="SEA167" s="39"/>
      <c r="SEB167" s="39"/>
      <c r="SEC167" s="39"/>
      <c r="SED167" s="39"/>
      <c r="SEE167" s="39"/>
      <c r="SEF167" s="39"/>
      <c r="SEG167" s="39"/>
      <c r="SEH167" s="39"/>
      <c r="SEI167" s="39"/>
      <c r="SEJ167" s="39"/>
      <c r="SEK167" s="39"/>
      <c r="SEL167" s="39"/>
      <c r="SEM167" s="39"/>
      <c r="SEN167" s="39"/>
      <c r="SEO167" s="39"/>
      <c r="SEP167" s="39"/>
      <c r="SEQ167" s="39"/>
      <c r="SER167" s="39"/>
      <c r="SES167" s="39"/>
      <c r="SET167" s="39"/>
      <c r="SEU167" s="39"/>
      <c r="SEV167" s="39"/>
      <c r="SEW167" s="39"/>
      <c r="SEX167" s="39"/>
      <c r="SEY167" s="39"/>
      <c r="SEZ167" s="39"/>
      <c r="SFA167" s="39"/>
      <c r="SFB167" s="39"/>
      <c r="SFC167" s="39"/>
      <c r="SFD167" s="39"/>
      <c r="SFE167" s="39"/>
      <c r="SFF167" s="39"/>
      <c r="SFG167" s="39"/>
      <c r="SFH167" s="39"/>
      <c r="SFI167" s="39"/>
      <c r="SFJ167" s="39"/>
      <c r="SFK167" s="39"/>
      <c r="SFL167" s="39"/>
      <c r="SFM167" s="39"/>
      <c r="SFN167" s="39"/>
      <c r="SFO167" s="39"/>
      <c r="SFP167" s="39"/>
      <c r="SFQ167" s="39"/>
      <c r="SFR167" s="39"/>
      <c r="SFS167" s="39"/>
      <c r="SFT167" s="39"/>
      <c r="SFU167" s="39"/>
      <c r="SFV167" s="39"/>
      <c r="SFW167" s="39"/>
      <c r="SFX167" s="39"/>
      <c r="SFY167" s="39"/>
      <c r="SFZ167" s="39"/>
      <c r="SGA167" s="39"/>
      <c r="SGB167" s="39"/>
      <c r="SGC167" s="39"/>
      <c r="SGD167" s="39"/>
      <c r="SGE167" s="39"/>
      <c r="SGF167" s="39"/>
      <c r="SGG167" s="39"/>
      <c r="SGH167" s="39"/>
      <c r="SGI167" s="39"/>
      <c r="SGJ167" s="39"/>
      <c r="SGK167" s="39"/>
      <c r="SGL167" s="39"/>
      <c r="SGM167" s="39"/>
      <c r="SGN167" s="39"/>
      <c r="SGO167" s="39"/>
      <c r="SGP167" s="39"/>
      <c r="SGQ167" s="39"/>
      <c r="SGR167" s="39"/>
      <c r="SGS167" s="39"/>
      <c r="SGT167" s="39"/>
      <c r="SGU167" s="39"/>
      <c r="SGV167" s="39"/>
      <c r="SGW167" s="39"/>
      <c r="SGX167" s="39"/>
      <c r="SGY167" s="39"/>
      <c r="SGZ167" s="39"/>
      <c r="SHA167" s="39"/>
      <c r="SHB167" s="39"/>
      <c r="SHC167" s="39"/>
      <c r="SHD167" s="39"/>
      <c r="SHE167" s="39"/>
      <c r="SHF167" s="39"/>
      <c r="SHG167" s="39"/>
      <c r="SHH167" s="39"/>
      <c r="SHI167" s="39"/>
      <c r="SHJ167" s="39"/>
      <c r="SHK167" s="39"/>
      <c r="SHL167" s="39"/>
      <c r="SHM167" s="39"/>
      <c r="SHN167" s="39"/>
      <c r="SHO167" s="39"/>
      <c r="SHP167" s="39"/>
      <c r="SHQ167" s="39"/>
      <c r="SHR167" s="39"/>
      <c r="SHS167" s="39"/>
      <c r="SHT167" s="39"/>
      <c r="SHU167" s="39"/>
      <c r="SHV167" s="39"/>
      <c r="SHW167" s="39"/>
      <c r="SHX167" s="39"/>
      <c r="SHY167" s="39"/>
      <c r="SHZ167" s="39"/>
      <c r="SIA167" s="39"/>
      <c r="SIB167" s="39"/>
      <c r="SIC167" s="39"/>
      <c r="SID167" s="39"/>
      <c r="SIE167" s="39"/>
      <c r="SIF167" s="39"/>
      <c r="SIG167" s="39"/>
      <c r="SIH167" s="39"/>
      <c r="SII167" s="39"/>
      <c r="SIJ167" s="39"/>
      <c r="SIK167" s="39"/>
      <c r="SIL167" s="39"/>
      <c r="SIM167" s="39"/>
      <c r="SIN167" s="39"/>
      <c r="SIO167" s="39"/>
      <c r="SIP167" s="39"/>
      <c r="SIQ167" s="39"/>
      <c r="SIR167" s="39"/>
      <c r="SIS167" s="39"/>
      <c r="SIT167" s="39"/>
      <c r="SIU167" s="39"/>
      <c r="SIV167" s="39"/>
      <c r="SIW167" s="39"/>
      <c r="SIX167" s="39"/>
      <c r="SIY167" s="39"/>
      <c r="SIZ167" s="39"/>
      <c r="SJA167" s="39"/>
      <c r="SJB167" s="39"/>
      <c r="SJC167" s="39"/>
      <c r="SJD167" s="39"/>
      <c r="SJE167" s="39"/>
      <c r="SJF167" s="39"/>
      <c r="SJG167" s="39"/>
      <c r="SJH167" s="39"/>
      <c r="SJI167" s="39"/>
      <c r="SJJ167" s="39"/>
      <c r="SJK167" s="39"/>
      <c r="SJL167" s="39"/>
      <c r="SJM167" s="39"/>
      <c r="SJN167" s="39"/>
      <c r="SJO167" s="39"/>
      <c r="SJP167" s="39"/>
      <c r="SJQ167" s="39"/>
      <c r="SJR167" s="39"/>
      <c r="SJS167" s="39"/>
      <c r="SJT167" s="39"/>
      <c r="SJU167" s="39"/>
      <c r="SJV167" s="39"/>
      <c r="SJW167" s="39"/>
      <c r="SJX167" s="39"/>
      <c r="SJY167" s="39"/>
      <c r="SJZ167" s="39"/>
      <c r="SKA167" s="39"/>
      <c r="SKB167" s="39"/>
      <c r="SKC167" s="39"/>
      <c r="SKD167" s="39"/>
      <c r="SKE167" s="39"/>
      <c r="SKF167" s="39"/>
      <c r="SKG167" s="39"/>
      <c r="SKH167" s="39"/>
      <c r="SKI167" s="39"/>
      <c r="SKJ167" s="39"/>
      <c r="SKK167" s="39"/>
      <c r="SKL167" s="39"/>
      <c r="SKM167" s="39"/>
      <c r="SKN167" s="39"/>
      <c r="SKO167" s="39"/>
      <c r="SKP167" s="39"/>
      <c r="SKQ167" s="39"/>
      <c r="SKR167" s="39"/>
      <c r="SKS167" s="39"/>
      <c r="SKT167" s="39"/>
      <c r="SKU167" s="39"/>
      <c r="SKV167" s="39"/>
      <c r="SKW167" s="39"/>
      <c r="SKX167" s="39"/>
      <c r="SKY167" s="39"/>
      <c r="SKZ167" s="39"/>
      <c r="SLA167" s="39"/>
      <c r="SLB167" s="39"/>
      <c r="SLC167" s="39"/>
      <c r="SLD167" s="39"/>
      <c r="SLE167" s="39"/>
      <c r="SLF167" s="39"/>
      <c r="SLG167" s="39"/>
      <c r="SLH167" s="39"/>
      <c r="SLI167" s="39"/>
      <c r="SLJ167" s="39"/>
      <c r="SLK167" s="39"/>
      <c r="SLL167" s="39"/>
      <c r="SLM167" s="39"/>
      <c r="SLN167" s="39"/>
      <c r="SLO167" s="39"/>
      <c r="SLP167" s="39"/>
      <c r="SLQ167" s="39"/>
      <c r="SLR167" s="39"/>
      <c r="SLS167" s="39"/>
      <c r="SLT167" s="39"/>
      <c r="SLU167" s="39"/>
      <c r="SLV167" s="39"/>
      <c r="SLW167" s="39"/>
      <c r="SLX167" s="39"/>
      <c r="SLY167" s="39"/>
      <c r="SLZ167" s="39"/>
      <c r="SMA167" s="39"/>
      <c r="SMB167" s="39"/>
      <c r="SMC167" s="39"/>
      <c r="SMD167" s="39"/>
      <c r="SME167" s="39"/>
      <c r="SMF167" s="39"/>
      <c r="SMG167" s="39"/>
      <c r="SMH167" s="39"/>
      <c r="SMI167" s="39"/>
      <c r="SMJ167" s="39"/>
      <c r="SMK167" s="39"/>
      <c r="SML167" s="39"/>
      <c r="SMM167" s="39"/>
      <c r="SMN167" s="39"/>
      <c r="SMO167" s="39"/>
      <c r="SMP167" s="39"/>
      <c r="SMQ167" s="39"/>
      <c r="SMR167" s="39"/>
      <c r="SMS167" s="39"/>
      <c r="SMT167" s="39"/>
      <c r="SMU167" s="39"/>
      <c r="SMV167" s="39"/>
      <c r="SMW167" s="39"/>
      <c r="SMX167" s="39"/>
      <c r="SMY167" s="39"/>
      <c r="SMZ167" s="39"/>
      <c r="SNA167" s="39"/>
      <c r="SNB167" s="39"/>
      <c r="SNC167" s="39"/>
      <c r="SND167" s="39"/>
      <c r="SNE167" s="39"/>
      <c r="SNF167" s="39"/>
      <c r="SNG167" s="39"/>
      <c r="SNH167" s="39"/>
      <c r="SNI167" s="39"/>
      <c r="SNJ167" s="39"/>
      <c r="SNK167" s="39"/>
      <c r="SNL167" s="39"/>
      <c r="SNM167" s="39"/>
      <c r="SNN167" s="39"/>
      <c r="SNO167" s="39"/>
      <c r="SNP167" s="39"/>
      <c r="SNQ167" s="39"/>
      <c r="SNR167" s="39"/>
      <c r="SNS167" s="39"/>
      <c r="SNT167" s="39"/>
      <c r="SNU167" s="39"/>
      <c r="SNV167" s="39"/>
      <c r="SNW167" s="39"/>
      <c r="SNX167" s="39"/>
      <c r="SNY167" s="39"/>
      <c r="SNZ167" s="39"/>
      <c r="SOA167" s="39"/>
      <c r="SOB167" s="39"/>
      <c r="SOC167" s="39"/>
      <c r="SOD167" s="39"/>
      <c r="SOE167" s="39"/>
      <c r="SOF167" s="39"/>
      <c r="SOG167" s="39"/>
      <c r="SOH167" s="39"/>
      <c r="SOI167" s="39"/>
      <c r="SOJ167" s="39"/>
      <c r="SOK167" s="39"/>
      <c r="SOL167" s="39"/>
      <c r="SOM167" s="39"/>
      <c r="SON167" s="39"/>
      <c r="SOO167" s="39"/>
      <c r="SOP167" s="39"/>
      <c r="SOQ167" s="39"/>
      <c r="SOR167" s="39"/>
      <c r="SOS167" s="39"/>
      <c r="SOT167" s="39"/>
      <c r="SOU167" s="39"/>
      <c r="SOV167" s="39"/>
      <c r="SOW167" s="39"/>
      <c r="SOX167" s="39"/>
      <c r="SOY167" s="39"/>
      <c r="SOZ167" s="39"/>
      <c r="SPA167" s="39"/>
      <c r="SPB167" s="39"/>
      <c r="SPC167" s="39"/>
      <c r="SPD167" s="39"/>
      <c r="SPE167" s="39"/>
      <c r="SPF167" s="39"/>
      <c r="SPG167" s="39"/>
      <c r="SPH167" s="39"/>
      <c r="SPI167" s="39"/>
      <c r="SPJ167" s="39"/>
      <c r="SPK167" s="39"/>
      <c r="SPL167" s="39"/>
      <c r="SPM167" s="39"/>
      <c r="SPN167" s="39"/>
      <c r="SPO167" s="39"/>
      <c r="SPP167" s="39"/>
      <c r="SPQ167" s="39"/>
      <c r="SPR167" s="39"/>
      <c r="SPS167" s="39"/>
      <c r="SPT167" s="39"/>
      <c r="SPU167" s="39"/>
      <c r="SPV167" s="39"/>
      <c r="SPW167" s="39"/>
      <c r="SPX167" s="39"/>
      <c r="SPY167" s="39"/>
      <c r="SPZ167" s="39"/>
      <c r="SQA167" s="39"/>
      <c r="SQB167" s="39"/>
      <c r="SQC167" s="39"/>
      <c r="SQD167" s="39"/>
      <c r="SQE167" s="39"/>
      <c r="SQF167" s="39"/>
      <c r="SQG167" s="39"/>
      <c r="SQH167" s="39"/>
      <c r="SQI167" s="39"/>
      <c r="SQJ167" s="39"/>
      <c r="SQK167" s="39"/>
      <c r="SQL167" s="39"/>
      <c r="SQM167" s="39"/>
      <c r="SQN167" s="39"/>
      <c r="SQO167" s="39"/>
      <c r="SQP167" s="39"/>
      <c r="SQQ167" s="39"/>
      <c r="SQR167" s="39"/>
      <c r="SQS167" s="39"/>
      <c r="SQT167" s="39"/>
      <c r="SQU167" s="39"/>
      <c r="SQV167" s="39"/>
      <c r="SQW167" s="39"/>
      <c r="SQX167" s="39"/>
      <c r="SQY167" s="39"/>
      <c r="SQZ167" s="39"/>
      <c r="SRA167" s="39"/>
      <c r="SRB167" s="39"/>
      <c r="SRC167" s="39"/>
      <c r="SRD167" s="39"/>
      <c r="SRE167" s="39"/>
      <c r="SRF167" s="39"/>
      <c r="SRG167" s="39"/>
      <c r="SRH167" s="39"/>
      <c r="SRI167" s="39"/>
      <c r="SRJ167" s="39"/>
      <c r="SRK167" s="39"/>
      <c r="SRL167" s="39"/>
      <c r="SRM167" s="39"/>
      <c r="SRN167" s="39"/>
      <c r="SRO167" s="39"/>
      <c r="SRP167" s="39"/>
      <c r="SRQ167" s="39"/>
      <c r="SRR167" s="39"/>
      <c r="SRS167" s="39"/>
      <c r="SRT167" s="39"/>
      <c r="SRU167" s="39"/>
      <c r="SRV167" s="39"/>
      <c r="SRW167" s="39"/>
      <c r="SRX167" s="39"/>
      <c r="SRY167" s="39"/>
      <c r="SRZ167" s="39"/>
      <c r="SSA167" s="39"/>
      <c r="SSB167" s="39"/>
      <c r="SSC167" s="39"/>
      <c r="SSD167" s="39"/>
      <c r="SSE167" s="39"/>
      <c r="SSF167" s="39"/>
      <c r="SSG167" s="39"/>
      <c r="SSH167" s="39"/>
      <c r="SSI167" s="39"/>
      <c r="SSJ167" s="39"/>
      <c r="SSK167" s="39"/>
      <c r="SSL167" s="39"/>
      <c r="SSM167" s="39"/>
      <c r="SSN167" s="39"/>
      <c r="SSO167" s="39"/>
      <c r="SSP167" s="39"/>
      <c r="SSQ167" s="39"/>
      <c r="SSR167" s="39"/>
      <c r="SSS167" s="39"/>
      <c r="SST167" s="39"/>
      <c r="SSU167" s="39"/>
      <c r="SSV167" s="39"/>
      <c r="SSW167" s="39"/>
      <c r="SSX167" s="39"/>
      <c r="SSY167" s="39"/>
      <c r="SSZ167" s="39"/>
      <c r="STA167" s="39"/>
      <c r="STB167" s="39"/>
      <c r="STC167" s="39"/>
      <c r="STD167" s="39"/>
      <c r="STE167" s="39"/>
      <c r="STF167" s="39"/>
      <c r="STG167" s="39"/>
      <c r="STH167" s="39"/>
      <c r="STI167" s="39"/>
      <c r="STJ167" s="39"/>
      <c r="STK167" s="39"/>
      <c r="STL167" s="39"/>
      <c r="STM167" s="39"/>
      <c r="STN167" s="39"/>
      <c r="STO167" s="39"/>
      <c r="STP167" s="39"/>
      <c r="STQ167" s="39"/>
      <c r="STR167" s="39"/>
      <c r="STS167" s="39"/>
      <c r="STT167" s="39"/>
      <c r="STU167" s="39"/>
      <c r="STV167" s="39"/>
      <c r="STW167" s="39"/>
      <c r="STX167" s="39"/>
      <c r="STY167" s="39"/>
      <c r="STZ167" s="39"/>
      <c r="SUA167" s="39"/>
      <c r="SUB167" s="39"/>
      <c r="SUC167" s="39"/>
      <c r="SUD167" s="39"/>
      <c r="SUE167" s="39"/>
      <c r="SUF167" s="39"/>
      <c r="SUG167" s="39"/>
      <c r="SUH167" s="39"/>
      <c r="SUI167" s="39"/>
      <c r="SUJ167" s="39"/>
      <c r="SUK167" s="39"/>
      <c r="SUL167" s="39"/>
      <c r="SUM167" s="39"/>
      <c r="SUN167" s="39"/>
      <c r="SUO167" s="39"/>
      <c r="SUP167" s="39"/>
      <c r="SUQ167" s="39"/>
      <c r="SUR167" s="39"/>
      <c r="SUS167" s="39"/>
      <c r="SUT167" s="39"/>
      <c r="SUU167" s="39"/>
      <c r="SUV167" s="39"/>
      <c r="SUW167" s="39"/>
      <c r="SUX167" s="39"/>
      <c r="SUY167" s="39"/>
      <c r="SUZ167" s="39"/>
      <c r="SVA167" s="39"/>
      <c r="SVB167" s="39"/>
      <c r="SVC167" s="39"/>
      <c r="SVD167" s="39"/>
      <c r="SVE167" s="39"/>
      <c r="SVF167" s="39"/>
      <c r="SVG167" s="39"/>
      <c r="SVH167" s="39"/>
      <c r="SVI167" s="39"/>
      <c r="SVJ167" s="39"/>
      <c r="SVK167" s="39"/>
      <c r="SVL167" s="39"/>
      <c r="SVM167" s="39"/>
      <c r="SVN167" s="39"/>
      <c r="SVO167" s="39"/>
      <c r="SVP167" s="39"/>
      <c r="SVQ167" s="39"/>
      <c r="SVR167" s="39"/>
      <c r="SVS167" s="39"/>
      <c r="SVT167" s="39"/>
      <c r="SVU167" s="39"/>
      <c r="SVV167" s="39"/>
      <c r="SVW167" s="39"/>
      <c r="SVX167" s="39"/>
      <c r="SVY167" s="39"/>
      <c r="SVZ167" s="39"/>
      <c r="SWA167" s="39"/>
      <c r="SWB167" s="39"/>
      <c r="SWC167" s="39"/>
      <c r="SWD167" s="39"/>
      <c r="SWE167" s="39"/>
      <c r="SWF167" s="39"/>
      <c r="SWG167" s="39"/>
      <c r="SWH167" s="39"/>
      <c r="SWI167" s="39"/>
      <c r="SWJ167" s="39"/>
      <c r="SWK167" s="39"/>
      <c r="SWL167" s="39"/>
      <c r="SWM167" s="39"/>
      <c r="SWN167" s="39"/>
      <c r="SWO167" s="39"/>
      <c r="SWP167" s="39"/>
      <c r="SWQ167" s="39"/>
      <c r="SWR167" s="39"/>
      <c r="SWS167" s="39"/>
      <c r="SWT167" s="39"/>
      <c r="SWU167" s="39"/>
      <c r="SWV167" s="39"/>
      <c r="SWW167" s="39"/>
      <c r="SWX167" s="39"/>
      <c r="SWY167" s="39"/>
      <c r="SWZ167" s="39"/>
      <c r="SXA167" s="39"/>
      <c r="SXB167" s="39"/>
      <c r="SXC167" s="39"/>
      <c r="SXD167" s="39"/>
      <c r="SXE167" s="39"/>
      <c r="SXF167" s="39"/>
      <c r="SXG167" s="39"/>
      <c r="SXH167" s="39"/>
      <c r="SXI167" s="39"/>
      <c r="SXJ167" s="39"/>
      <c r="SXK167" s="39"/>
      <c r="SXL167" s="39"/>
      <c r="SXM167" s="39"/>
      <c r="SXN167" s="39"/>
      <c r="SXO167" s="39"/>
      <c r="SXP167" s="39"/>
      <c r="SXQ167" s="39"/>
      <c r="SXR167" s="39"/>
      <c r="SXS167" s="39"/>
      <c r="SXT167" s="39"/>
      <c r="SXU167" s="39"/>
      <c r="SXV167" s="39"/>
      <c r="SXW167" s="39"/>
      <c r="SXX167" s="39"/>
      <c r="SXY167" s="39"/>
      <c r="SXZ167" s="39"/>
      <c r="SYA167" s="39"/>
      <c r="SYB167" s="39"/>
      <c r="SYC167" s="39"/>
      <c r="SYD167" s="39"/>
      <c r="SYE167" s="39"/>
      <c r="SYF167" s="39"/>
      <c r="SYG167" s="39"/>
      <c r="SYH167" s="39"/>
      <c r="SYI167" s="39"/>
      <c r="SYJ167" s="39"/>
      <c r="SYK167" s="39"/>
      <c r="SYL167" s="39"/>
      <c r="SYM167" s="39"/>
      <c r="SYN167" s="39"/>
      <c r="SYO167" s="39"/>
      <c r="SYP167" s="39"/>
      <c r="SYQ167" s="39"/>
      <c r="SYR167" s="39"/>
      <c r="SYS167" s="39"/>
      <c r="SYT167" s="39"/>
      <c r="SYU167" s="39"/>
      <c r="SYV167" s="39"/>
      <c r="SYW167" s="39"/>
      <c r="SYX167" s="39"/>
      <c r="SYY167" s="39"/>
      <c r="SYZ167" s="39"/>
      <c r="SZA167" s="39"/>
      <c r="SZB167" s="39"/>
      <c r="SZC167" s="39"/>
      <c r="SZD167" s="39"/>
      <c r="SZE167" s="39"/>
      <c r="SZF167" s="39"/>
      <c r="SZG167" s="39"/>
      <c r="SZH167" s="39"/>
      <c r="SZI167" s="39"/>
      <c r="SZJ167" s="39"/>
      <c r="SZK167" s="39"/>
      <c r="SZL167" s="39"/>
      <c r="SZM167" s="39"/>
      <c r="SZN167" s="39"/>
      <c r="SZO167" s="39"/>
      <c r="SZP167" s="39"/>
      <c r="SZQ167" s="39"/>
      <c r="SZR167" s="39"/>
      <c r="SZS167" s="39"/>
      <c r="SZT167" s="39"/>
      <c r="SZU167" s="39"/>
      <c r="SZV167" s="39"/>
      <c r="SZW167" s="39"/>
      <c r="SZX167" s="39"/>
      <c r="SZY167" s="39"/>
      <c r="SZZ167" s="39"/>
      <c r="TAA167" s="39"/>
      <c r="TAB167" s="39"/>
      <c r="TAC167" s="39"/>
      <c r="TAD167" s="39"/>
      <c r="TAE167" s="39"/>
      <c r="TAF167" s="39"/>
      <c r="TAG167" s="39"/>
      <c r="TAH167" s="39"/>
      <c r="TAI167" s="39"/>
      <c r="TAJ167" s="39"/>
      <c r="TAK167" s="39"/>
      <c r="TAL167" s="39"/>
      <c r="TAM167" s="39"/>
      <c r="TAN167" s="39"/>
      <c r="TAO167" s="39"/>
      <c r="TAP167" s="39"/>
      <c r="TAQ167" s="39"/>
      <c r="TAR167" s="39"/>
      <c r="TAS167" s="39"/>
      <c r="TAT167" s="39"/>
      <c r="TAU167" s="39"/>
      <c r="TAV167" s="39"/>
      <c r="TAW167" s="39"/>
      <c r="TAX167" s="39"/>
      <c r="TAY167" s="39"/>
      <c r="TAZ167" s="39"/>
      <c r="TBA167" s="39"/>
      <c r="TBB167" s="39"/>
      <c r="TBC167" s="39"/>
      <c r="TBD167" s="39"/>
      <c r="TBE167" s="39"/>
      <c r="TBF167" s="39"/>
      <c r="TBG167" s="39"/>
      <c r="TBH167" s="39"/>
      <c r="TBI167" s="39"/>
      <c r="TBJ167" s="39"/>
      <c r="TBK167" s="39"/>
      <c r="TBL167" s="39"/>
      <c r="TBM167" s="39"/>
      <c r="TBN167" s="39"/>
      <c r="TBO167" s="39"/>
      <c r="TBP167" s="39"/>
      <c r="TBQ167" s="39"/>
      <c r="TBR167" s="39"/>
      <c r="TBS167" s="39"/>
      <c r="TBT167" s="39"/>
      <c r="TBU167" s="39"/>
      <c r="TBV167" s="39"/>
      <c r="TBW167" s="39"/>
      <c r="TBX167" s="39"/>
      <c r="TBY167" s="39"/>
      <c r="TBZ167" s="39"/>
      <c r="TCA167" s="39"/>
      <c r="TCB167" s="39"/>
      <c r="TCC167" s="39"/>
      <c r="TCD167" s="39"/>
      <c r="TCE167" s="39"/>
      <c r="TCF167" s="39"/>
      <c r="TCG167" s="39"/>
      <c r="TCH167" s="39"/>
      <c r="TCI167" s="39"/>
      <c r="TCJ167" s="39"/>
      <c r="TCK167" s="39"/>
      <c r="TCL167" s="39"/>
      <c r="TCM167" s="39"/>
      <c r="TCN167" s="39"/>
      <c r="TCO167" s="39"/>
      <c r="TCP167" s="39"/>
      <c r="TCQ167" s="39"/>
      <c r="TCR167" s="39"/>
      <c r="TCS167" s="39"/>
      <c r="TCT167" s="39"/>
      <c r="TCU167" s="39"/>
      <c r="TCV167" s="39"/>
      <c r="TCW167" s="39"/>
      <c r="TCX167" s="39"/>
      <c r="TCY167" s="39"/>
      <c r="TCZ167" s="39"/>
      <c r="TDA167" s="39"/>
      <c r="TDB167" s="39"/>
      <c r="TDC167" s="39"/>
      <c r="TDD167" s="39"/>
      <c r="TDE167" s="39"/>
      <c r="TDF167" s="39"/>
      <c r="TDG167" s="39"/>
      <c r="TDH167" s="39"/>
      <c r="TDI167" s="39"/>
      <c r="TDJ167" s="39"/>
      <c r="TDK167" s="39"/>
      <c r="TDL167" s="39"/>
      <c r="TDM167" s="39"/>
      <c r="TDN167" s="39"/>
      <c r="TDO167" s="39"/>
      <c r="TDP167" s="39"/>
      <c r="TDQ167" s="39"/>
      <c r="TDR167" s="39"/>
      <c r="TDS167" s="39"/>
      <c r="TDT167" s="39"/>
      <c r="TDU167" s="39"/>
      <c r="TDV167" s="39"/>
      <c r="TDW167" s="39"/>
      <c r="TDX167" s="39"/>
      <c r="TDY167" s="39"/>
      <c r="TDZ167" s="39"/>
      <c r="TEA167" s="39"/>
      <c r="TEB167" s="39"/>
      <c r="TEC167" s="39"/>
      <c r="TED167" s="39"/>
      <c r="TEE167" s="39"/>
      <c r="TEF167" s="39"/>
      <c r="TEG167" s="39"/>
      <c r="TEH167" s="39"/>
      <c r="TEI167" s="39"/>
      <c r="TEJ167" s="39"/>
      <c r="TEK167" s="39"/>
      <c r="TEL167" s="39"/>
      <c r="TEM167" s="39"/>
      <c r="TEN167" s="39"/>
      <c r="TEO167" s="39"/>
      <c r="TEP167" s="39"/>
      <c r="TEQ167" s="39"/>
      <c r="TER167" s="39"/>
      <c r="TES167" s="39"/>
      <c r="TET167" s="39"/>
      <c r="TEU167" s="39"/>
      <c r="TEV167" s="39"/>
      <c r="TEW167" s="39"/>
      <c r="TEX167" s="39"/>
      <c r="TEY167" s="39"/>
      <c r="TEZ167" s="39"/>
      <c r="TFA167" s="39"/>
      <c r="TFB167" s="39"/>
      <c r="TFC167" s="39"/>
      <c r="TFD167" s="39"/>
      <c r="TFE167" s="39"/>
      <c r="TFF167" s="39"/>
      <c r="TFG167" s="39"/>
      <c r="TFH167" s="39"/>
      <c r="TFI167" s="39"/>
      <c r="TFJ167" s="39"/>
      <c r="TFK167" s="39"/>
      <c r="TFL167" s="39"/>
      <c r="TFM167" s="39"/>
      <c r="TFN167" s="39"/>
      <c r="TFO167" s="39"/>
      <c r="TFP167" s="39"/>
      <c r="TFQ167" s="39"/>
      <c r="TFR167" s="39"/>
      <c r="TFS167" s="39"/>
      <c r="TFT167" s="39"/>
      <c r="TFU167" s="39"/>
      <c r="TFV167" s="39"/>
      <c r="TFW167" s="39"/>
      <c r="TFX167" s="39"/>
      <c r="TFY167" s="39"/>
      <c r="TFZ167" s="39"/>
      <c r="TGA167" s="39"/>
      <c r="TGB167" s="39"/>
      <c r="TGC167" s="39"/>
      <c r="TGD167" s="39"/>
      <c r="TGE167" s="39"/>
      <c r="TGF167" s="39"/>
      <c r="TGG167" s="39"/>
      <c r="TGH167" s="39"/>
      <c r="TGI167" s="39"/>
      <c r="TGJ167" s="39"/>
      <c r="TGK167" s="39"/>
      <c r="TGL167" s="39"/>
      <c r="TGM167" s="39"/>
      <c r="TGN167" s="39"/>
      <c r="TGO167" s="39"/>
      <c r="TGP167" s="39"/>
      <c r="TGQ167" s="39"/>
      <c r="TGR167" s="39"/>
      <c r="TGS167" s="39"/>
      <c r="TGT167" s="39"/>
      <c r="TGU167" s="39"/>
      <c r="TGV167" s="39"/>
      <c r="TGW167" s="39"/>
      <c r="TGX167" s="39"/>
      <c r="TGY167" s="39"/>
      <c r="TGZ167" s="39"/>
      <c r="THA167" s="39"/>
      <c r="THB167" s="39"/>
      <c r="THC167" s="39"/>
      <c r="THD167" s="39"/>
      <c r="THE167" s="39"/>
      <c r="THF167" s="39"/>
      <c r="THG167" s="39"/>
      <c r="THH167" s="39"/>
      <c r="THI167" s="39"/>
      <c r="THJ167" s="39"/>
      <c r="THK167" s="39"/>
      <c r="THL167" s="39"/>
      <c r="THM167" s="39"/>
      <c r="THN167" s="39"/>
      <c r="THO167" s="39"/>
      <c r="THP167" s="39"/>
      <c r="THQ167" s="39"/>
      <c r="THR167" s="39"/>
      <c r="THS167" s="39"/>
      <c r="THT167" s="39"/>
      <c r="THU167" s="39"/>
      <c r="THV167" s="39"/>
      <c r="THW167" s="39"/>
      <c r="THX167" s="39"/>
      <c r="THY167" s="39"/>
      <c r="THZ167" s="39"/>
      <c r="TIA167" s="39"/>
      <c r="TIB167" s="39"/>
      <c r="TIC167" s="39"/>
      <c r="TID167" s="39"/>
      <c r="TIE167" s="39"/>
      <c r="TIF167" s="39"/>
      <c r="TIG167" s="39"/>
      <c r="TIH167" s="39"/>
      <c r="TII167" s="39"/>
      <c r="TIJ167" s="39"/>
      <c r="TIK167" s="39"/>
      <c r="TIL167" s="39"/>
      <c r="TIM167" s="39"/>
      <c r="TIN167" s="39"/>
      <c r="TIO167" s="39"/>
      <c r="TIP167" s="39"/>
      <c r="TIQ167" s="39"/>
      <c r="TIR167" s="39"/>
      <c r="TIS167" s="39"/>
      <c r="TIT167" s="39"/>
      <c r="TIU167" s="39"/>
      <c r="TIV167" s="39"/>
      <c r="TIW167" s="39"/>
      <c r="TIX167" s="39"/>
      <c r="TIY167" s="39"/>
      <c r="TIZ167" s="39"/>
      <c r="TJA167" s="39"/>
      <c r="TJB167" s="39"/>
      <c r="TJC167" s="39"/>
      <c r="TJD167" s="39"/>
      <c r="TJE167" s="39"/>
      <c r="TJF167" s="39"/>
      <c r="TJG167" s="39"/>
      <c r="TJH167" s="39"/>
      <c r="TJI167" s="39"/>
      <c r="TJJ167" s="39"/>
      <c r="TJK167" s="39"/>
      <c r="TJL167" s="39"/>
      <c r="TJM167" s="39"/>
      <c r="TJN167" s="39"/>
      <c r="TJO167" s="39"/>
      <c r="TJP167" s="39"/>
      <c r="TJQ167" s="39"/>
      <c r="TJR167" s="39"/>
      <c r="TJS167" s="39"/>
      <c r="TJT167" s="39"/>
      <c r="TJU167" s="39"/>
      <c r="TJV167" s="39"/>
      <c r="TJW167" s="39"/>
      <c r="TJX167" s="39"/>
      <c r="TJY167" s="39"/>
      <c r="TJZ167" s="39"/>
      <c r="TKA167" s="39"/>
      <c r="TKB167" s="39"/>
      <c r="TKC167" s="39"/>
      <c r="TKD167" s="39"/>
      <c r="TKE167" s="39"/>
      <c r="TKF167" s="39"/>
      <c r="TKG167" s="39"/>
      <c r="TKH167" s="39"/>
      <c r="TKI167" s="39"/>
      <c r="TKJ167" s="39"/>
      <c r="TKK167" s="39"/>
      <c r="TKL167" s="39"/>
      <c r="TKM167" s="39"/>
      <c r="TKN167" s="39"/>
      <c r="TKO167" s="39"/>
      <c r="TKP167" s="39"/>
      <c r="TKQ167" s="39"/>
      <c r="TKR167" s="39"/>
      <c r="TKS167" s="39"/>
      <c r="TKT167" s="39"/>
      <c r="TKU167" s="39"/>
      <c r="TKV167" s="39"/>
      <c r="TKW167" s="39"/>
      <c r="TKX167" s="39"/>
      <c r="TKY167" s="39"/>
      <c r="TKZ167" s="39"/>
      <c r="TLA167" s="39"/>
      <c r="TLB167" s="39"/>
      <c r="TLC167" s="39"/>
      <c r="TLD167" s="39"/>
      <c r="TLE167" s="39"/>
      <c r="TLF167" s="39"/>
      <c r="TLG167" s="39"/>
      <c r="TLH167" s="39"/>
      <c r="TLI167" s="39"/>
      <c r="TLJ167" s="39"/>
      <c r="TLK167" s="39"/>
      <c r="TLL167" s="39"/>
      <c r="TLM167" s="39"/>
      <c r="TLN167" s="39"/>
      <c r="TLO167" s="39"/>
      <c r="TLP167" s="39"/>
      <c r="TLQ167" s="39"/>
      <c r="TLR167" s="39"/>
      <c r="TLS167" s="39"/>
      <c r="TLT167" s="39"/>
      <c r="TLU167" s="39"/>
      <c r="TLV167" s="39"/>
      <c r="TLW167" s="39"/>
      <c r="TLX167" s="39"/>
      <c r="TLY167" s="39"/>
      <c r="TLZ167" s="39"/>
      <c r="TMA167" s="39"/>
      <c r="TMB167" s="39"/>
      <c r="TMC167" s="39"/>
      <c r="TMD167" s="39"/>
      <c r="TME167" s="39"/>
      <c r="TMF167" s="39"/>
      <c r="TMG167" s="39"/>
      <c r="TMH167" s="39"/>
      <c r="TMI167" s="39"/>
      <c r="TMJ167" s="39"/>
      <c r="TMK167" s="39"/>
      <c r="TML167" s="39"/>
      <c r="TMM167" s="39"/>
      <c r="TMN167" s="39"/>
      <c r="TMO167" s="39"/>
      <c r="TMP167" s="39"/>
      <c r="TMQ167" s="39"/>
      <c r="TMR167" s="39"/>
      <c r="TMS167" s="39"/>
      <c r="TMT167" s="39"/>
      <c r="TMU167" s="39"/>
      <c r="TMV167" s="39"/>
      <c r="TMW167" s="39"/>
      <c r="TMX167" s="39"/>
      <c r="TMY167" s="39"/>
      <c r="TMZ167" s="39"/>
      <c r="TNA167" s="39"/>
      <c r="TNB167" s="39"/>
      <c r="TNC167" s="39"/>
      <c r="TND167" s="39"/>
      <c r="TNE167" s="39"/>
      <c r="TNF167" s="39"/>
      <c r="TNG167" s="39"/>
      <c r="TNH167" s="39"/>
      <c r="TNI167" s="39"/>
      <c r="TNJ167" s="39"/>
      <c r="TNK167" s="39"/>
      <c r="TNL167" s="39"/>
      <c r="TNM167" s="39"/>
      <c r="TNN167" s="39"/>
      <c r="TNO167" s="39"/>
      <c r="TNP167" s="39"/>
      <c r="TNQ167" s="39"/>
      <c r="TNR167" s="39"/>
      <c r="TNS167" s="39"/>
      <c r="TNT167" s="39"/>
      <c r="TNU167" s="39"/>
      <c r="TNV167" s="39"/>
      <c r="TNW167" s="39"/>
      <c r="TNX167" s="39"/>
      <c r="TNY167" s="39"/>
      <c r="TNZ167" s="39"/>
      <c r="TOA167" s="39"/>
      <c r="TOB167" s="39"/>
      <c r="TOC167" s="39"/>
      <c r="TOD167" s="39"/>
      <c r="TOE167" s="39"/>
      <c r="TOF167" s="39"/>
      <c r="TOG167" s="39"/>
      <c r="TOH167" s="39"/>
      <c r="TOI167" s="39"/>
      <c r="TOJ167" s="39"/>
      <c r="TOK167" s="39"/>
      <c r="TOL167" s="39"/>
      <c r="TOM167" s="39"/>
      <c r="TON167" s="39"/>
      <c r="TOO167" s="39"/>
      <c r="TOP167" s="39"/>
      <c r="TOQ167" s="39"/>
      <c r="TOR167" s="39"/>
      <c r="TOS167" s="39"/>
      <c r="TOT167" s="39"/>
      <c r="TOU167" s="39"/>
      <c r="TOV167" s="39"/>
      <c r="TOW167" s="39"/>
      <c r="TOX167" s="39"/>
      <c r="TOY167" s="39"/>
      <c r="TOZ167" s="39"/>
      <c r="TPA167" s="39"/>
      <c r="TPB167" s="39"/>
      <c r="TPC167" s="39"/>
      <c r="TPD167" s="39"/>
      <c r="TPE167" s="39"/>
      <c r="TPF167" s="39"/>
      <c r="TPG167" s="39"/>
      <c r="TPH167" s="39"/>
      <c r="TPI167" s="39"/>
      <c r="TPJ167" s="39"/>
      <c r="TPK167" s="39"/>
      <c r="TPL167" s="39"/>
      <c r="TPM167" s="39"/>
      <c r="TPN167" s="39"/>
      <c r="TPO167" s="39"/>
      <c r="TPP167" s="39"/>
      <c r="TPQ167" s="39"/>
      <c r="TPR167" s="39"/>
      <c r="TPS167" s="39"/>
      <c r="TPT167" s="39"/>
      <c r="TPU167" s="39"/>
      <c r="TPV167" s="39"/>
      <c r="TPW167" s="39"/>
      <c r="TPX167" s="39"/>
      <c r="TPY167" s="39"/>
      <c r="TPZ167" s="39"/>
      <c r="TQA167" s="39"/>
      <c r="TQB167" s="39"/>
      <c r="TQC167" s="39"/>
      <c r="TQD167" s="39"/>
      <c r="TQE167" s="39"/>
      <c r="TQF167" s="39"/>
      <c r="TQG167" s="39"/>
      <c r="TQH167" s="39"/>
      <c r="TQI167" s="39"/>
      <c r="TQJ167" s="39"/>
      <c r="TQK167" s="39"/>
      <c r="TQL167" s="39"/>
      <c r="TQM167" s="39"/>
      <c r="TQN167" s="39"/>
      <c r="TQO167" s="39"/>
      <c r="TQP167" s="39"/>
      <c r="TQQ167" s="39"/>
      <c r="TQR167" s="39"/>
      <c r="TQS167" s="39"/>
      <c r="TQT167" s="39"/>
      <c r="TQU167" s="39"/>
      <c r="TQV167" s="39"/>
      <c r="TQW167" s="39"/>
      <c r="TQX167" s="39"/>
      <c r="TQY167" s="39"/>
      <c r="TQZ167" s="39"/>
      <c r="TRA167" s="39"/>
      <c r="TRB167" s="39"/>
      <c r="TRC167" s="39"/>
      <c r="TRD167" s="39"/>
      <c r="TRE167" s="39"/>
      <c r="TRF167" s="39"/>
      <c r="TRG167" s="39"/>
      <c r="TRH167" s="39"/>
      <c r="TRI167" s="39"/>
      <c r="TRJ167" s="39"/>
      <c r="TRK167" s="39"/>
      <c r="TRL167" s="39"/>
      <c r="TRM167" s="39"/>
      <c r="TRN167" s="39"/>
      <c r="TRO167" s="39"/>
      <c r="TRP167" s="39"/>
      <c r="TRQ167" s="39"/>
      <c r="TRR167" s="39"/>
      <c r="TRS167" s="39"/>
      <c r="TRT167" s="39"/>
      <c r="TRU167" s="39"/>
      <c r="TRV167" s="39"/>
      <c r="TRW167" s="39"/>
      <c r="TRX167" s="39"/>
      <c r="TRY167" s="39"/>
      <c r="TRZ167" s="39"/>
      <c r="TSA167" s="39"/>
      <c r="TSB167" s="39"/>
      <c r="TSC167" s="39"/>
      <c r="TSD167" s="39"/>
      <c r="TSE167" s="39"/>
      <c r="TSF167" s="39"/>
      <c r="TSG167" s="39"/>
      <c r="TSH167" s="39"/>
      <c r="TSI167" s="39"/>
      <c r="TSJ167" s="39"/>
      <c r="TSK167" s="39"/>
      <c r="TSL167" s="39"/>
      <c r="TSM167" s="39"/>
      <c r="TSN167" s="39"/>
      <c r="TSO167" s="39"/>
      <c r="TSP167" s="39"/>
      <c r="TSQ167" s="39"/>
      <c r="TSR167" s="39"/>
      <c r="TSS167" s="39"/>
      <c r="TST167" s="39"/>
      <c r="TSU167" s="39"/>
      <c r="TSV167" s="39"/>
      <c r="TSW167" s="39"/>
      <c r="TSX167" s="39"/>
      <c r="TSY167" s="39"/>
      <c r="TSZ167" s="39"/>
      <c r="TTA167" s="39"/>
      <c r="TTB167" s="39"/>
      <c r="TTC167" s="39"/>
      <c r="TTD167" s="39"/>
      <c r="TTE167" s="39"/>
      <c r="TTF167" s="39"/>
      <c r="TTG167" s="39"/>
      <c r="TTH167" s="39"/>
      <c r="TTI167" s="39"/>
      <c r="TTJ167" s="39"/>
      <c r="TTK167" s="39"/>
      <c r="TTL167" s="39"/>
      <c r="TTM167" s="39"/>
      <c r="TTN167" s="39"/>
      <c r="TTO167" s="39"/>
      <c r="TTP167" s="39"/>
      <c r="TTQ167" s="39"/>
      <c r="TTR167" s="39"/>
      <c r="TTS167" s="39"/>
      <c r="TTT167" s="39"/>
      <c r="TTU167" s="39"/>
      <c r="TTV167" s="39"/>
      <c r="TTW167" s="39"/>
      <c r="TTX167" s="39"/>
      <c r="TTY167" s="39"/>
      <c r="TTZ167" s="39"/>
      <c r="TUA167" s="39"/>
      <c r="TUB167" s="39"/>
      <c r="TUC167" s="39"/>
      <c r="TUD167" s="39"/>
      <c r="TUE167" s="39"/>
      <c r="TUF167" s="39"/>
      <c r="TUG167" s="39"/>
      <c r="TUH167" s="39"/>
      <c r="TUI167" s="39"/>
      <c r="TUJ167" s="39"/>
      <c r="TUK167" s="39"/>
      <c r="TUL167" s="39"/>
      <c r="TUM167" s="39"/>
      <c r="TUN167" s="39"/>
      <c r="TUO167" s="39"/>
      <c r="TUP167" s="39"/>
      <c r="TUQ167" s="39"/>
      <c r="TUR167" s="39"/>
      <c r="TUS167" s="39"/>
      <c r="TUT167" s="39"/>
      <c r="TUU167" s="39"/>
      <c r="TUV167" s="39"/>
      <c r="TUW167" s="39"/>
      <c r="TUX167" s="39"/>
      <c r="TUY167" s="39"/>
      <c r="TUZ167" s="39"/>
      <c r="TVA167" s="39"/>
      <c r="TVB167" s="39"/>
      <c r="TVC167" s="39"/>
      <c r="TVD167" s="39"/>
      <c r="TVE167" s="39"/>
      <c r="TVF167" s="39"/>
      <c r="TVG167" s="39"/>
      <c r="TVH167" s="39"/>
      <c r="TVI167" s="39"/>
      <c r="TVJ167" s="39"/>
      <c r="TVK167" s="39"/>
      <c r="TVL167" s="39"/>
      <c r="TVM167" s="39"/>
      <c r="TVN167" s="39"/>
      <c r="TVO167" s="39"/>
      <c r="TVP167" s="39"/>
      <c r="TVQ167" s="39"/>
      <c r="TVR167" s="39"/>
      <c r="TVS167" s="39"/>
      <c r="TVT167" s="39"/>
      <c r="TVU167" s="39"/>
      <c r="TVV167" s="39"/>
      <c r="TVW167" s="39"/>
      <c r="TVX167" s="39"/>
      <c r="TVY167" s="39"/>
      <c r="TVZ167" s="39"/>
      <c r="TWA167" s="39"/>
      <c r="TWB167" s="39"/>
      <c r="TWC167" s="39"/>
      <c r="TWD167" s="39"/>
      <c r="TWE167" s="39"/>
      <c r="TWF167" s="39"/>
      <c r="TWG167" s="39"/>
      <c r="TWH167" s="39"/>
      <c r="TWI167" s="39"/>
      <c r="TWJ167" s="39"/>
      <c r="TWK167" s="39"/>
      <c r="TWL167" s="39"/>
      <c r="TWM167" s="39"/>
      <c r="TWN167" s="39"/>
      <c r="TWO167" s="39"/>
      <c r="TWP167" s="39"/>
      <c r="TWQ167" s="39"/>
      <c r="TWR167" s="39"/>
      <c r="TWS167" s="39"/>
      <c r="TWT167" s="39"/>
      <c r="TWU167" s="39"/>
      <c r="TWV167" s="39"/>
      <c r="TWW167" s="39"/>
      <c r="TWX167" s="39"/>
      <c r="TWY167" s="39"/>
      <c r="TWZ167" s="39"/>
      <c r="TXA167" s="39"/>
      <c r="TXB167" s="39"/>
      <c r="TXC167" s="39"/>
      <c r="TXD167" s="39"/>
      <c r="TXE167" s="39"/>
      <c r="TXF167" s="39"/>
      <c r="TXG167" s="39"/>
      <c r="TXH167" s="39"/>
      <c r="TXI167" s="39"/>
      <c r="TXJ167" s="39"/>
      <c r="TXK167" s="39"/>
      <c r="TXL167" s="39"/>
      <c r="TXM167" s="39"/>
      <c r="TXN167" s="39"/>
      <c r="TXO167" s="39"/>
      <c r="TXP167" s="39"/>
      <c r="TXQ167" s="39"/>
      <c r="TXR167" s="39"/>
      <c r="TXS167" s="39"/>
      <c r="TXT167" s="39"/>
      <c r="TXU167" s="39"/>
      <c r="TXV167" s="39"/>
      <c r="TXW167" s="39"/>
      <c r="TXX167" s="39"/>
      <c r="TXY167" s="39"/>
      <c r="TXZ167" s="39"/>
      <c r="TYA167" s="39"/>
      <c r="TYB167" s="39"/>
      <c r="TYC167" s="39"/>
      <c r="TYD167" s="39"/>
      <c r="TYE167" s="39"/>
      <c r="TYF167" s="39"/>
      <c r="TYG167" s="39"/>
      <c r="TYH167" s="39"/>
      <c r="TYI167" s="39"/>
      <c r="TYJ167" s="39"/>
      <c r="TYK167" s="39"/>
      <c r="TYL167" s="39"/>
      <c r="TYM167" s="39"/>
      <c r="TYN167" s="39"/>
      <c r="TYO167" s="39"/>
      <c r="TYP167" s="39"/>
      <c r="TYQ167" s="39"/>
      <c r="TYR167" s="39"/>
      <c r="TYS167" s="39"/>
      <c r="TYT167" s="39"/>
      <c r="TYU167" s="39"/>
      <c r="TYV167" s="39"/>
      <c r="TYW167" s="39"/>
      <c r="TYX167" s="39"/>
      <c r="TYY167" s="39"/>
      <c r="TYZ167" s="39"/>
      <c r="TZA167" s="39"/>
      <c r="TZB167" s="39"/>
      <c r="TZC167" s="39"/>
      <c r="TZD167" s="39"/>
      <c r="TZE167" s="39"/>
      <c r="TZF167" s="39"/>
      <c r="TZG167" s="39"/>
      <c r="TZH167" s="39"/>
      <c r="TZI167" s="39"/>
      <c r="TZJ167" s="39"/>
      <c r="TZK167" s="39"/>
      <c r="TZL167" s="39"/>
      <c r="TZM167" s="39"/>
      <c r="TZN167" s="39"/>
      <c r="TZO167" s="39"/>
      <c r="TZP167" s="39"/>
      <c r="TZQ167" s="39"/>
      <c r="TZR167" s="39"/>
      <c r="TZS167" s="39"/>
      <c r="TZT167" s="39"/>
      <c r="TZU167" s="39"/>
      <c r="TZV167" s="39"/>
      <c r="TZW167" s="39"/>
      <c r="TZX167" s="39"/>
      <c r="TZY167" s="39"/>
      <c r="TZZ167" s="39"/>
      <c r="UAA167" s="39"/>
      <c r="UAB167" s="39"/>
      <c r="UAC167" s="39"/>
      <c r="UAD167" s="39"/>
      <c r="UAE167" s="39"/>
      <c r="UAF167" s="39"/>
      <c r="UAG167" s="39"/>
      <c r="UAH167" s="39"/>
      <c r="UAI167" s="39"/>
      <c r="UAJ167" s="39"/>
      <c r="UAK167" s="39"/>
      <c r="UAL167" s="39"/>
      <c r="UAM167" s="39"/>
      <c r="UAN167" s="39"/>
      <c r="UAO167" s="39"/>
      <c r="UAP167" s="39"/>
      <c r="UAQ167" s="39"/>
      <c r="UAR167" s="39"/>
      <c r="UAS167" s="39"/>
      <c r="UAT167" s="39"/>
      <c r="UAU167" s="39"/>
      <c r="UAV167" s="39"/>
      <c r="UAW167" s="39"/>
      <c r="UAX167" s="39"/>
      <c r="UAY167" s="39"/>
      <c r="UAZ167" s="39"/>
      <c r="UBA167" s="39"/>
      <c r="UBB167" s="39"/>
      <c r="UBC167" s="39"/>
      <c r="UBD167" s="39"/>
      <c r="UBE167" s="39"/>
      <c r="UBF167" s="39"/>
      <c r="UBG167" s="39"/>
      <c r="UBH167" s="39"/>
      <c r="UBI167" s="39"/>
      <c r="UBJ167" s="39"/>
      <c r="UBK167" s="39"/>
      <c r="UBL167" s="39"/>
      <c r="UBM167" s="39"/>
      <c r="UBN167" s="39"/>
      <c r="UBO167" s="39"/>
      <c r="UBP167" s="39"/>
      <c r="UBQ167" s="39"/>
      <c r="UBR167" s="39"/>
      <c r="UBS167" s="39"/>
      <c r="UBT167" s="39"/>
      <c r="UBU167" s="39"/>
      <c r="UBV167" s="39"/>
      <c r="UBW167" s="39"/>
      <c r="UBX167" s="39"/>
      <c r="UBY167" s="39"/>
      <c r="UBZ167" s="39"/>
      <c r="UCA167" s="39"/>
      <c r="UCB167" s="39"/>
      <c r="UCC167" s="39"/>
      <c r="UCD167" s="39"/>
      <c r="UCE167" s="39"/>
      <c r="UCF167" s="39"/>
      <c r="UCG167" s="39"/>
      <c r="UCH167" s="39"/>
      <c r="UCI167" s="39"/>
      <c r="UCJ167" s="39"/>
      <c r="UCK167" s="39"/>
      <c r="UCL167" s="39"/>
      <c r="UCM167" s="39"/>
      <c r="UCN167" s="39"/>
      <c r="UCO167" s="39"/>
      <c r="UCP167" s="39"/>
      <c r="UCQ167" s="39"/>
      <c r="UCR167" s="39"/>
      <c r="UCS167" s="39"/>
      <c r="UCT167" s="39"/>
      <c r="UCU167" s="39"/>
      <c r="UCV167" s="39"/>
      <c r="UCW167" s="39"/>
      <c r="UCX167" s="39"/>
      <c r="UCY167" s="39"/>
      <c r="UCZ167" s="39"/>
      <c r="UDA167" s="39"/>
      <c r="UDB167" s="39"/>
      <c r="UDC167" s="39"/>
      <c r="UDD167" s="39"/>
      <c r="UDE167" s="39"/>
      <c r="UDF167" s="39"/>
      <c r="UDG167" s="39"/>
      <c r="UDH167" s="39"/>
      <c r="UDI167" s="39"/>
      <c r="UDJ167" s="39"/>
      <c r="UDK167" s="39"/>
      <c r="UDL167" s="39"/>
      <c r="UDM167" s="39"/>
      <c r="UDN167" s="39"/>
      <c r="UDO167" s="39"/>
      <c r="UDP167" s="39"/>
      <c r="UDQ167" s="39"/>
      <c r="UDR167" s="39"/>
      <c r="UDS167" s="39"/>
      <c r="UDT167" s="39"/>
      <c r="UDU167" s="39"/>
      <c r="UDV167" s="39"/>
      <c r="UDW167" s="39"/>
      <c r="UDX167" s="39"/>
      <c r="UDY167" s="39"/>
      <c r="UDZ167" s="39"/>
      <c r="UEA167" s="39"/>
      <c r="UEB167" s="39"/>
      <c r="UEC167" s="39"/>
      <c r="UED167" s="39"/>
      <c r="UEE167" s="39"/>
      <c r="UEF167" s="39"/>
      <c r="UEG167" s="39"/>
      <c r="UEH167" s="39"/>
      <c r="UEI167" s="39"/>
      <c r="UEJ167" s="39"/>
      <c r="UEK167" s="39"/>
      <c r="UEL167" s="39"/>
      <c r="UEM167" s="39"/>
      <c r="UEN167" s="39"/>
      <c r="UEO167" s="39"/>
      <c r="UEP167" s="39"/>
      <c r="UEQ167" s="39"/>
      <c r="UER167" s="39"/>
      <c r="UES167" s="39"/>
      <c r="UET167" s="39"/>
      <c r="UEU167" s="39"/>
      <c r="UEV167" s="39"/>
      <c r="UEW167" s="39"/>
      <c r="UEX167" s="39"/>
      <c r="UEY167" s="39"/>
      <c r="UEZ167" s="39"/>
      <c r="UFA167" s="39"/>
      <c r="UFB167" s="39"/>
      <c r="UFC167" s="39"/>
      <c r="UFD167" s="39"/>
      <c r="UFE167" s="39"/>
      <c r="UFF167" s="39"/>
      <c r="UFG167" s="39"/>
      <c r="UFH167" s="39"/>
      <c r="UFI167" s="39"/>
      <c r="UFJ167" s="39"/>
      <c r="UFK167" s="39"/>
      <c r="UFL167" s="39"/>
      <c r="UFM167" s="39"/>
      <c r="UFN167" s="39"/>
      <c r="UFO167" s="39"/>
      <c r="UFP167" s="39"/>
      <c r="UFQ167" s="39"/>
      <c r="UFR167" s="39"/>
      <c r="UFS167" s="39"/>
      <c r="UFT167" s="39"/>
      <c r="UFU167" s="39"/>
      <c r="UFV167" s="39"/>
      <c r="UFW167" s="39"/>
      <c r="UFX167" s="39"/>
      <c r="UFY167" s="39"/>
      <c r="UFZ167" s="39"/>
      <c r="UGA167" s="39"/>
      <c r="UGB167" s="39"/>
      <c r="UGC167" s="39"/>
      <c r="UGD167" s="39"/>
      <c r="UGE167" s="39"/>
      <c r="UGF167" s="39"/>
      <c r="UGG167" s="39"/>
      <c r="UGH167" s="39"/>
      <c r="UGI167" s="39"/>
      <c r="UGJ167" s="39"/>
      <c r="UGK167" s="39"/>
      <c r="UGL167" s="39"/>
      <c r="UGM167" s="39"/>
      <c r="UGN167" s="39"/>
      <c r="UGO167" s="39"/>
      <c r="UGP167" s="39"/>
      <c r="UGQ167" s="39"/>
      <c r="UGR167" s="39"/>
      <c r="UGS167" s="39"/>
      <c r="UGT167" s="39"/>
      <c r="UGU167" s="39"/>
      <c r="UGV167" s="39"/>
      <c r="UGW167" s="39"/>
      <c r="UGX167" s="39"/>
      <c r="UGY167" s="39"/>
      <c r="UGZ167" s="39"/>
      <c r="UHA167" s="39"/>
      <c r="UHB167" s="39"/>
      <c r="UHC167" s="39"/>
      <c r="UHD167" s="39"/>
      <c r="UHE167" s="39"/>
      <c r="UHF167" s="39"/>
      <c r="UHG167" s="39"/>
      <c r="UHH167" s="39"/>
      <c r="UHI167" s="39"/>
      <c r="UHJ167" s="39"/>
      <c r="UHK167" s="39"/>
      <c r="UHL167" s="39"/>
      <c r="UHM167" s="39"/>
      <c r="UHN167" s="39"/>
      <c r="UHO167" s="39"/>
      <c r="UHP167" s="39"/>
      <c r="UHQ167" s="39"/>
      <c r="UHR167" s="39"/>
      <c r="UHS167" s="39"/>
      <c r="UHT167" s="39"/>
      <c r="UHU167" s="39"/>
      <c r="UHV167" s="39"/>
      <c r="UHW167" s="39"/>
      <c r="UHX167" s="39"/>
      <c r="UHY167" s="39"/>
      <c r="UHZ167" s="39"/>
      <c r="UIA167" s="39"/>
      <c r="UIB167" s="39"/>
      <c r="UIC167" s="39"/>
      <c r="UID167" s="39"/>
      <c r="UIE167" s="39"/>
      <c r="UIF167" s="39"/>
      <c r="UIG167" s="39"/>
      <c r="UIH167" s="39"/>
      <c r="UII167" s="39"/>
      <c r="UIJ167" s="39"/>
      <c r="UIK167" s="39"/>
      <c r="UIL167" s="39"/>
      <c r="UIM167" s="39"/>
      <c r="UIN167" s="39"/>
      <c r="UIO167" s="39"/>
      <c r="UIP167" s="39"/>
      <c r="UIQ167" s="39"/>
      <c r="UIR167" s="39"/>
      <c r="UIS167" s="39"/>
      <c r="UIT167" s="39"/>
      <c r="UIU167" s="39"/>
      <c r="UIV167" s="39"/>
      <c r="UIW167" s="39"/>
      <c r="UIX167" s="39"/>
      <c r="UIY167" s="39"/>
      <c r="UIZ167" s="39"/>
      <c r="UJA167" s="39"/>
      <c r="UJB167" s="39"/>
      <c r="UJC167" s="39"/>
      <c r="UJD167" s="39"/>
      <c r="UJE167" s="39"/>
      <c r="UJF167" s="39"/>
      <c r="UJG167" s="39"/>
      <c r="UJH167" s="39"/>
      <c r="UJI167" s="39"/>
      <c r="UJJ167" s="39"/>
      <c r="UJK167" s="39"/>
      <c r="UJL167" s="39"/>
      <c r="UJM167" s="39"/>
      <c r="UJN167" s="39"/>
      <c r="UJO167" s="39"/>
      <c r="UJP167" s="39"/>
      <c r="UJQ167" s="39"/>
      <c r="UJR167" s="39"/>
      <c r="UJS167" s="39"/>
      <c r="UJT167" s="39"/>
      <c r="UJU167" s="39"/>
      <c r="UJV167" s="39"/>
      <c r="UJW167" s="39"/>
      <c r="UJX167" s="39"/>
      <c r="UJY167" s="39"/>
      <c r="UJZ167" s="39"/>
      <c r="UKA167" s="39"/>
      <c r="UKB167" s="39"/>
      <c r="UKC167" s="39"/>
      <c r="UKD167" s="39"/>
      <c r="UKE167" s="39"/>
      <c r="UKF167" s="39"/>
      <c r="UKG167" s="39"/>
      <c r="UKH167" s="39"/>
      <c r="UKI167" s="39"/>
      <c r="UKJ167" s="39"/>
      <c r="UKK167" s="39"/>
      <c r="UKL167" s="39"/>
      <c r="UKM167" s="39"/>
      <c r="UKN167" s="39"/>
      <c r="UKO167" s="39"/>
      <c r="UKP167" s="39"/>
      <c r="UKQ167" s="39"/>
      <c r="UKR167" s="39"/>
      <c r="UKS167" s="39"/>
      <c r="UKT167" s="39"/>
      <c r="UKU167" s="39"/>
      <c r="UKV167" s="39"/>
      <c r="UKW167" s="39"/>
      <c r="UKX167" s="39"/>
      <c r="UKY167" s="39"/>
      <c r="UKZ167" s="39"/>
      <c r="ULA167" s="39"/>
      <c r="ULB167" s="39"/>
      <c r="ULC167" s="39"/>
      <c r="ULD167" s="39"/>
      <c r="ULE167" s="39"/>
      <c r="ULF167" s="39"/>
      <c r="ULG167" s="39"/>
      <c r="ULH167" s="39"/>
      <c r="ULI167" s="39"/>
      <c r="ULJ167" s="39"/>
      <c r="ULK167" s="39"/>
      <c r="ULL167" s="39"/>
      <c r="ULM167" s="39"/>
      <c r="ULN167" s="39"/>
      <c r="ULO167" s="39"/>
      <c r="ULP167" s="39"/>
      <c r="ULQ167" s="39"/>
      <c r="ULR167" s="39"/>
      <c r="ULS167" s="39"/>
      <c r="ULT167" s="39"/>
      <c r="ULU167" s="39"/>
      <c r="ULV167" s="39"/>
      <c r="ULW167" s="39"/>
      <c r="ULX167" s="39"/>
      <c r="ULY167" s="39"/>
      <c r="ULZ167" s="39"/>
      <c r="UMA167" s="39"/>
      <c r="UMB167" s="39"/>
      <c r="UMC167" s="39"/>
      <c r="UMD167" s="39"/>
      <c r="UME167" s="39"/>
      <c r="UMF167" s="39"/>
      <c r="UMG167" s="39"/>
      <c r="UMH167" s="39"/>
      <c r="UMI167" s="39"/>
      <c r="UMJ167" s="39"/>
      <c r="UMK167" s="39"/>
      <c r="UML167" s="39"/>
      <c r="UMM167" s="39"/>
      <c r="UMN167" s="39"/>
      <c r="UMO167" s="39"/>
      <c r="UMP167" s="39"/>
      <c r="UMQ167" s="39"/>
      <c r="UMR167" s="39"/>
      <c r="UMS167" s="39"/>
      <c r="UMT167" s="39"/>
      <c r="UMU167" s="39"/>
      <c r="UMV167" s="39"/>
      <c r="UMW167" s="39"/>
      <c r="UMX167" s="39"/>
      <c r="UMY167" s="39"/>
      <c r="UMZ167" s="39"/>
      <c r="UNA167" s="39"/>
      <c r="UNB167" s="39"/>
      <c r="UNC167" s="39"/>
      <c r="UND167" s="39"/>
      <c r="UNE167" s="39"/>
      <c r="UNF167" s="39"/>
      <c r="UNG167" s="39"/>
      <c r="UNH167" s="39"/>
      <c r="UNI167" s="39"/>
      <c r="UNJ167" s="39"/>
      <c r="UNK167" s="39"/>
      <c r="UNL167" s="39"/>
      <c r="UNM167" s="39"/>
      <c r="UNN167" s="39"/>
      <c r="UNO167" s="39"/>
      <c r="UNP167" s="39"/>
      <c r="UNQ167" s="39"/>
      <c r="UNR167" s="39"/>
      <c r="UNS167" s="39"/>
      <c r="UNT167" s="39"/>
      <c r="UNU167" s="39"/>
      <c r="UNV167" s="39"/>
      <c r="UNW167" s="39"/>
      <c r="UNX167" s="39"/>
      <c r="UNY167" s="39"/>
      <c r="UNZ167" s="39"/>
      <c r="UOA167" s="39"/>
      <c r="UOB167" s="39"/>
      <c r="UOC167" s="39"/>
      <c r="UOD167" s="39"/>
      <c r="UOE167" s="39"/>
      <c r="UOF167" s="39"/>
      <c r="UOG167" s="39"/>
      <c r="UOH167" s="39"/>
      <c r="UOI167" s="39"/>
      <c r="UOJ167" s="39"/>
      <c r="UOK167" s="39"/>
      <c r="UOL167" s="39"/>
      <c r="UOM167" s="39"/>
      <c r="UON167" s="39"/>
      <c r="UOO167" s="39"/>
      <c r="UOP167" s="39"/>
      <c r="UOQ167" s="39"/>
      <c r="UOR167" s="39"/>
      <c r="UOS167" s="39"/>
      <c r="UOT167" s="39"/>
      <c r="UOU167" s="39"/>
      <c r="UOV167" s="39"/>
      <c r="UOW167" s="39"/>
      <c r="UOX167" s="39"/>
      <c r="UOY167" s="39"/>
      <c r="UOZ167" s="39"/>
      <c r="UPA167" s="39"/>
      <c r="UPB167" s="39"/>
      <c r="UPC167" s="39"/>
      <c r="UPD167" s="39"/>
      <c r="UPE167" s="39"/>
      <c r="UPF167" s="39"/>
      <c r="UPG167" s="39"/>
      <c r="UPH167" s="39"/>
      <c r="UPI167" s="39"/>
      <c r="UPJ167" s="39"/>
      <c r="UPK167" s="39"/>
      <c r="UPL167" s="39"/>
      <c r="UPM167" s="39"/>
      <c r="UPN167" s="39"/>
      <c r="UPO167" s="39"/>
      <c r="UPP167" s="39"/>
      <c r="UPQ167" s="39"/>
      <c r="UPR167" s="39"/>
      <c r="UPS167" s="39"/>
      <c r="UPT167" s="39"/>
      <c r="UPU167" s="39"/>
      <c r="UPV167" s="39"/>
      <c r="UPW167" s="39"/>
      <c r="UPX167" s="39"/>
      <c r="UPY167" s="39"/>
      <c r="UPZ167" s="39"/>
      <c r="UQA167" s="39"/>
      <c r="UQB167" s="39"/>
      <c r="UQC167" s="39"/>
      <c r="UQD167" s="39"/>
      <c r="UQE167" s="39"/>
      <c r="UQF167" s="39"/>
      <c r="UQG167" s="39"/>
      <c r="UQH167" s="39"/>
      <c r="UQI167" s="39"/>
      <c r="UQJ167" s="39"/>
      <c r="UQK167" s="39"/>
      <c r="UQL167" s="39"/>
      <c r="UQM167" s="39"/>
      <c r="UQN167" s="39"/>
      <c r="UQO167" s="39"/>
      <c r="UQP167" s="39"/>
      <c r="UQQ167" s="39"/>
      <c r="UQR167" s="39"/>
      <c r="UQS167" s="39"/>
      <c r="UQT167" s="39"/>
      <c r="UQU167" s="39"/>
      <c r="UQV167" s="39"/>
      <c r="UQW167" s="39"/>
      <c r="UQX167" s="39"/>
      <c r="UQY167" s="39"/>
      <c r="UQZ167" s="39"/>
      <c r="URA167" s="39"/>
      <c r="URB167" s="39"/>
      <c r="URC167" s="39"/>
      <c r="URD167" s="39"/>
      <c r="URE167" s="39"/>
      <c r="URF167" s="39"/>
      <c r="URG167" s="39"/>
      <c r="URH167" s="39"/>
      <c r="URI167" s="39"/>
      <c r="URJ167" s="39"/>
      <c r="URK167" s="39"/>
      <c r="URL167" s="39"/>
      <c r="URM167" s="39"/>
      <c r="URN167" s="39"/>
      <c r="URO167" s="39"/>
      <c r="URP167" s="39"/>
      <c r="URQ167" s="39"/>
      <c r="URR167" s="39"/>
      <c r="URS167" s="39"/>
      <c r="URT167" s="39"/>
      <c r="URU167" s="39"/>
      <c r="URV167" s="39"/>
      <c r="URW167" s="39"/>
      <c r="URX167" s="39"/>
      <c r="URY167" s="39"/>
      <c r="URZ167" s="39"/>
      <c r="USA167" s="39"/>
      <c r="USB167" s="39"/>
      <c r="USC167" s="39"/>
      <c r="USD167" s="39"/>
      <c r="USE167" s="39"/>
      <c r="USF167" s="39"/>
      <c r="USG167" s="39"/>
      <c r="USH167" s="39"/>
      <c r="USI167" s="39"/>
      <c r="USJ167" s="39"/>
      <c r="USK167" s="39"/>
      <c r="USL167" s="39"/>
      <c r="USM167" s="39"/>
      <c r="USN167" s="39"/>
      <c r="USO167" s="39"/>
      <c r="USP167" s="39"/>
      <c r="USQ167" s="39"/>
      <c r="USR167" s="39"/>
      <c r="USS167" s="39"/>
      <c r="UST167" s="39"/>
      <c r="USU167" s="39"/>
      <c r="USV167" s="39"/>
      <c r="USW167" s="39"/>
      <c r="USX167" s="39"/>
      <c r="USY167" s="39"/>
      <c r="USZ167" s="39"/>
      <c r="UTA167" s="39"/>
      <c r="UTB167" s="39"/>
      <c r="UTC167" s="39"/>
      <c r="UTD167" s="39"/>
      <c r="UTE167" s="39"/>
      <c r="UTF167" s="39"/>
      <c r="UTG167" s="39"/>
      <c r="UTH167" s="39"/>
      <c r="UTI167" s="39"/>
      <c r="UTJ167" s="39"/>
      <c r="UTK167" s="39"/>
      <c r="UTL167" s="39"/>
      <c r="UTM167" s="39"/>
      <c r="UTN167" s="39"/>
      <c r="UTO167" s="39"/>
      <c r="UTP167" s="39"/>
      <c r="UTQ167" s="39"/>
      <c r="UTR167" s="39"/>
      <c r="UTS167" s="39"/>
      <c r="UTT167" s="39"/>
      <c r="UTU167" s="39"/>
      <c r="UTV167" s="39"/>
      <c r="UTW167" s="39"/>
      <c r="UTX167" s="39"/>
      <c r="UTY167" s="39"/>
      <c r="UTZ167" s="39"/>
      <c r="UUA167" s="39"/>
      <c r="UUB167" s="39"/>
      <c r="UUC167" s="39"/>
      <c r="UUD167" s="39"/>
      <c r="UUE167" s="39"/>
      <c r="UUF167" s="39"/>
      <c r="UUG167" s="39"/>
      <c r="UUH167" s="39"/>
      <c r="UUI167" s="39"/>
      <c r="UUJ167" s="39"/>
      <c r="UUK167" s="39"/>
      <c r="UUL167" s="39"/>
      <c r="UUM167" s="39"/>
      <c r="UUN167" s="39"/>
      <c r="UUO167" s="39"/>
      <c r="UUP167" s="39"/>
      <c r="UUQ167" s="39"/>
      <c r="UUR167" s="39"/>
      <c r="UUS167" s="39"/>
      <c r="UUT167" s="39"/>
      <c r="UUU167" s="39"/>
      <c r="UUV167" s="39"/>
      <c r="UUW167" s="39"/>
      <c r="UUX167" s="39"/>
      <c r="UUY167" s="39"/>
      <c r="UUZ167" s="39"/>
      <c r="UVA167" s="39"/>
      <c r="UVB167" s="39"/>
      <c r="UVC167" s="39"/>
      <c r="UVD167" s="39"/>
      <c r="UVE167" s="39"/>
      <c r="UVF167" s="39"/>
      <c r="UVG167" s="39"/>
      <c r="UVH167" s="39"/>
      <c r="UVI167" s="39"/>
      <c r="UVJ167" s="39"/>
      <c r="UVK167" s="39"/>
      <c r="UVL167" s="39"/>
      <c r="UVM167" s="39"/>
      <c r="UVN167" s="39"/>
      <c r="UVO167" s="39"/>
      <c r="UVP167" s="39"/>
      <c r="UVQ167" s="39"/>
      <c r="UVR167" s="39"/>
      <c r="UVS167" s="39"/>
      <c r="UVT167" s="39"/>
      <c r="UVU167" s="39"/>
      <c r="UVV167" s="39"/>
      <c r="UVW167" s="39"/>
      <c r="UVX167" s="39"/>
      <c r="UVY167" s="39"/>
      <c r="UVZ167" s="39"/>
      <c r="UWA167" s="39"/>
      <c r="UWB167" s="39"/>
      <c r="UWC167" s="39"/>
      <c r="UWD167" s="39"/>
      <c r="UWE167" s="39"/>
      <c r="UWF167" s="39"/>
      <c r="UWG167" s="39"/>
      <c r="UWH167" s="39"/>
      <c r="UWI167" s="39"/>
      <c r="UWJ167" s="39"/>
      <c r="UWK167" s="39"/>
      <c r="UWL167" s="39"/>
      <c r="UWM167" s="39"/>
      <c r="UWN167" s="39"/>
      <c r="UWO167" s="39"/>
      <c r="UWP167" s="39"/>
      <c r="UWQ167" s="39"/>
      <c r="UWR167" s="39"/>
      <c r="UWS167" s="39"/>
      <c r="UWT167" s="39"/>
      <c r="UWU167" s="39"/>
      <c r="UWV167" s="39"/>
      <c r="UWW167" s="39"/>
      <c r="UWX167" s="39"/>
      <c r="UWY167" s="39"/>
      <c r="UWZ167" s="39"/>
      <c r="UXA167" s="39"/>
      <c r="UXB167" s="39"/>
      <c r="UXC167" s="39"/>
      <c r="UXD167" s="39"/>
      <c r="UXE167" s="39"/>
      <c r="UXF167" s="39"/>
      <c r="UXG167" s="39"/>
      <c r="UXH167" s="39"/>
      <c r="UXI167" s="39"/>
      <c r="UXJ167" s="39"/>
      <c r="UXK167" s="39"/>
      <c r="UXL167" s="39"/>
      <c r="UXM167" s="39"/>
      <c r="UXN167" s="39"/>
      <c r="UXO167" s="39"/>
      <c r="UXP167" s="39"/>
      <c r="UXQ167" s="39"/>
      <c r="UXR167" s="39"/>
      <c r="UXS167" s="39"/>
      <c r="UXT167" s="39"/>
      <c r="UXU167" s="39"/>
      <c r="UXV167" s="39"/>
      <c r="UXW167" s="39"/>
      <c r="UXX167" s="39"/>
      <c r="UXY167" s="39"/>
      <c r="UXZ167" s="39"/>
      <c r="UYA167" s="39"/>
      <c r="UYB167" s="39"/>
      <c r="UYC167" s="39"/>
      <c r="UYD167" s="39"/>
      <c r="UYE167" s="39"/>
      <c r="UYF167" s="39"/>
      <c r="UYG167" s="39"/>
      <c r="UYH167" s="39"/>
      <c r="UYI167" s="39"/>
      <c r="UYJ167" s="39"/>
      <c r="UYK167" s="39"/>
      <c r="UYL167" s="39"/>
      <c r="UYM167" s="39"/>
      <c r="UYN167" s="39"/>
      <c r="UYO167" s="39"/>
      <c r="UYP167" s="39"/>
      <c r="UYQ167" s="39"/>
      <c r="UYR167" s="39"/>
      <c r="UYS167" s="39"/>
      <c r="UYT167" s="39"/>
      <c r="UYU167" s="39"/>
      <c r="UYV167" s="39"/>
      <c r="UYW167" s="39"/>
      <c r="UYX167" s="39"/>
      <c r="UYY167" s="39"/>
      <c r="UYZ167" s="39"/>
      <c r="UZA167" s="39"/>
      <c r="UZB167" s="39"/>
      <c r="UZC167" s="39"/>
      <c r="UZD167" s="39"/>
      <c r="UZE167" s="39"/>
      <c r="UZF167" s="39"/>
      <c r="UZG167" s="39"/>
      <c r="UZH167" s="39"/>
      <c r="UZI167" s="39"/>
      <c r="UZJ167" s="39"/>
      <c r="UZK167" s="39"/>
      <c r="UZL167" s="39"/>
      <c r="UZM167" s="39"/>
      <c r="UZN167" s="39"/>
      <c r="UZO167" s="39"/>
      <c r="UZP167" s="39"/>
      <c r="UZQ167" s="39"/>
      <c r="UZR167" s="39"/>
      <c r="UZS167" s="39"/>
      <c r="UZT167" s="39"/>
      <c r="UZU167" s="39"/>
      <c r="UZV167" s="39"/>
      <c r="UZW167" s="39"/>
      <c r="UZX167" s="39"/>
      <c r="UZY167" s="39"/>
      <c r="UZZ167" s="39"/>
      <c r="VAA167" s="39"/>
      <c r="VAB167" s="39"/>
      <c r="VAC167" s="39"/>
      <c r="VAD167" s="39"/>
      <c r="VAE167" s="39"/>
      <c r="VAF167" s="39"/>
      <c r="VAG167" s="39"/>
      <c r="VAH167" s="39"/>
      <c r="VAI167" s="39"/>
      <c r="VAJ167" s="39"/>
      <c r="VAK167" s="39"/>
      <c r="VAL167" s="39"/>
      <c r="VAM167" s="39"/>
      <c r="VAN167" s="39"/>
      <c r="VAO167" s="39"/>
      <c r="VAP167" s="39"/>
      <c r="VAQ167" s="39"/>
      <c r="VAR167" s="39"/>
      <c r="VAS167" s="39"/>
      <c r="VAT167" s="39"/>
      <c r="VAU167" s="39"/>
      <c r="VAV167" s="39"/>
      <c r="VAW167" s="39"/>
      <c r="VAX167" s="39"/>
      <c r="VAY167" s="39"/>
      <c r="VAZ167" s="39"/>
      <c r="VBA167" s="39"/>
      <c r="VBB167" s="39"/>
      <c r="VBC167" s="39"/>
      <c r="VBD167" s="39"/>
      <c r="VBE167" s="39"/>
      <c r="VBF167" s="39"/>
      <c r="VBG167" s="39"/>
      <c r="VBH167" s="39"/>
      <c r="VBI167" s="39"/>
      <c r="VBJ167" s="39"/>
      <c r="VBK167" s="39"/>
      <c r="VBL167" s="39"/>
      <c r="VBM167" s="39"/>
      <c r="VBN167" s="39"/>
      <c r="VBO167" s="39"/>
      <c r="VBP167" s="39"/>
      <c r="VBQ167" s="39"/>
      <c r="VBR167" s="39"/>
      <c r="VBS167" s="39"/>
      <c r="VBT167" s="39"/>
      <c r="VBU167" s="39"/>
      <c r="VBV167" s="39"/>
      <c r="VBW167" s="39"/>
      <c r="VBX167" s="39"/>
      <c r="VBY167" s="39"/>
      <c r="VBZ167" s="39"/>
      <c r="VCA167" s="39"/>
      <c r="VCB167" s="39"/>
      <c r="VCC167" s="39"/>
      <c r="VCD167" s="39"/>
      <c r="VCE167" s="39"/>
      <c r="VCF167" s="39"/>
      <c r="VCG167" s="39"/>
      <c r="VCH167" s="39"/>
      <c r="VCI167" s="39"/>
      <c r="VCJ167" s="39"/>
      <c r="VCK167" s="39"/>
      <c r="VCL167" s="39"/>
      <c r="VCM167" s="39"/>
      <c r="VCN167" s="39"/>
      <c r="VCO167" s="39"/>
      <c r="VCP167" s="39"/>
      <c r="VCQ167" s="39"/>
      <c r="VCR167" s="39"/>
      <c r="VCS167" s="39"/>
      <c r="VCT167" s="39"/>
      <c r="VCU167" s="39"/>
      <c r="VCV167" s="39"/>
      <c r="VCW167" s="39"/>
      <c r="VCX167" s="39"/>
      <c r="VCY167" s="39"/>
      <c r="VCZ167" s="39"/>
      <c r="VDA167" s="39"/>
      <c r="VDB167" s="39"/>
      <c r="VDC167" s="39"/>
      <c r="VDD167" s="39"/>
      <c r="VDE167" s="39"/>
      <c r="VDF167" s="39"/>
      <c r="VDG167" s="39"/>
      <c r="VDH167" s="39"/>
      <c r="VDI167" s="39"/>
      <c r="VDJ167" s="39"/>
      <c r="VDK167" s="39"/>
      <c r="VDL167" s="39"/>
      <c r="VDM167" s="39"/>
      <c r="VDN167" s="39"/>
      <c r="VDO167" s="39"/>
      <c r="VDP167" s="39"/>
      <c r="VDQ167" s="39"/>
      <c r="VDR167" s="39"/>
      <c r="VDS167" s="39"/>
      <c r="VDT167" s="39"/>
      <c r="VDU167" s="39"/>
      <c r="VDV167" s="39"/>
      <c r="VDW167" s="39"/>
      <c r="VDX167" s="39"/>
      <c r="VDY167" s="39"/>
      <c r="VDZ167" s="39"/>
      <c r="VEA167" s="39"/>
      <c r="VEB167" s="39"/>
      <c r="VEC167" s="39"/>
      <c r="VED167" s="39"/>
      <c r="VEE167" s="39"/>
      <c r="VEF167" s="39"/>
      <c r="VEG167" s="39"/>
      <c r="VEH167" s="39"/>
      <c r="VEI167" s="39"/>
      <c r="VEJ167" s="39"/>
      <c r="VEK167" s="39"/>
      <c r="VEL167" s="39"/>
      <c r="VEM167" s="39"/>
      <c r="VEN167" s="39"/>
      <c r="VEO167" s="39"/>
      <c r="VEP167" s="39"/>
      <c r="VEQ167" s="39"/>
      <c r="VER167" s="39"/>
      <c r="VES167" s="39"/>
      <c r="VET167" s="39"/>
      <c r="VEU167" s="39"/>
      <c r="VEV167" s="39"/>
      <c r="VEW167" s="39"/>
      <c r="VEX167" s="39"/>
      <c r="VEY167" s="39"/>
      <c r="VEZ167" s="39"/>
      <c r="VFA167" s="39"/>
      <c r="VFB167" s="39"/>
      <c r="VFC167" s="39"/>
      <c r="VFD167" s="39"/>
      <c r="VFE167" s="39"/>
      <c r="VFF167" s="39"/>
      <c r="VFG167" s="39"/>
      <c r="VFH167" s="39"/>
      <c r="VFI167" s="39"/>
      <c r="VFJ167" s="39"/>
      <c r="VFK167" s="39"/>
      <c r="VFL167" s="39"/>
      <c r="VFM167" s="39"/>
      <c r="VFN167" s="39"/>
      <c r="VFO167" s="39"/>
      <c r="VFP167" s="39"/>
      <c r="VFQ167" s="39"/>
      <c r="VFR167" s="39"/>
      <c r="VFS167" s="39"/>
      <c r="VFT167" s="39"/>
      <c r="VFU167" s="39"/>
      <c r="VFV167" s="39"/>
      <c r="VFW167" s="39"/>
      <c r="VFX167" s="39"/>
      <c r="VFY167" s="39"/>
      <c r="VFZ167" s="39"/>
      <c r="VGA167" s="39"/>
      <c r="VGB167" s="39"/>
      <c r="VGC167" s="39"/>
      <c r="VGD167" s="39"/>
      <c r="VGE167" s="39"/>
      <c r="VGF167" s="39"/>
      <c r="VGG167" s="39"/>
      <c r="VGH167" s="39"/>
      <c r="VGI167" s="39"/>
      <c r="VGJ167" s="39"/>
      <c r="VGK167" s="39"/>
      <c r="VGL167" s="39"/>
      <c r="VGM167" s="39"/>
      <c r="VGN167" s="39"/>
      <c r="VGO167" s="39"/>
      <c r="VGP167" s="39"/>
      <c r="VGQ167" s="39"/>
      <c r="VGR167" s="39"/>
      <c r="VGS167" s="39"/>
      <c r="VGT167" s="39"/>
      <c r="VGU167" s="39"/>
      <c r="VGV167" s="39"/>
      <c r="VGW167" s="39"/>
      <c r="VGX167" s="39"/>
      <c r="VGY167" s="39"/>
      <c r="VGZ167" s="39"/>
      <c r="VHA167" s="39"/>
      <c r="VHB167" s="39"/>
      <c r="VHC167" s="39"/>
      <c r="VHD167" s="39"/>
      <c r="VHE167" s="39"/>
      <c r="VHF167" s="39"/>
      <c r="VHG167" s="39"/>
      <c r="VHH167" s="39"/>
      <c r="VHI167" s="39"/>
      <c r="VHJ167" s="39"/>
      <c r="VHK167" s="39"/>
      <c r="VHL167" s="39"/>
      <c r="VHM167" s="39"/>
      <c r="VHN167" s="39"/>
      <c r="VHO167" s="39"/>
      <c r="VHP167" s="39"/>
      <c r="VHQ167" s="39"/>
      <c r="VHR167" s="39"/>
      <c r="VHS167" s="39"/>
      <c r="VHT167" s="39"/>
      <c r="VHU167" s="39"/>
      <c r="VHV167" s="39"/>
      <c r="VHW167" s="39"/>
      <c r="VHX167" s="39"/>
      <c r="VHY167" s="39"/>
      <c r="VHZ167" s="39"/>
      <c r="VIA167" s="39"/>
      <c r="VIB167" s="39"/>
      <c r="VIC167" s="39"/>
      <c r="VID167" s="39"/>
      <c r="VIE167" s="39"/>
      <c r="VIF167" s="39"/>
      <c r="VIG167" s="39"/>
      <c r="VIH167" s="39"/>
      <c r="VII167" s="39"/>
      <c r="VIJ167" s="39"/>
      <c r="VIK167" s="39"/>
      <c r="VIL167" s="39"/>
      <c r="VIM167" s="39"/>
      <c r="VIN167" s="39"/>
      <c r="VIO167" s="39"/>
      <c r="VIP167" s="39"/>
      <c r="VIQ167" s="39"/>
      <c r="VIR167" s="39"/>
      <c r="VIS167" s="39"/>
      <c r="VIT167" s="39"/>
      <c r="VIU167" s="39"/>
      <c r="VIV167" s="39"/>
      <c r="VIW167" s="39"/>
      <c r="VIX167" s="39"/>
      <c r="VIY167" s="39"/>
      <c r="VIZ167" s="39"/>
      <c r="VJA167" s="39"/>
      <c r="VJB167" s="39"/>
      <c r="VJC167" s="39"/>
      <c r="VJD167" s="39"/>
      <c r="VJE167" s="39"/>
      <c r="VJF167" s="39"/>
      <c r="VJG167" s="39"/>
      <c r="VJH167" s="39"/>
      <c r="VJI167" s="39"/>
      <c r="VJJ167" s="39"/>
      <c r="VJK167" s="39"/>
      <c r="VJL167" s="39"/>
      <c r="VJM167" s="39"/>
      <c r="VJN167" s="39"/>
      <c r="VJO167" s="39"/>
      <c r="VJP167" s="39"/>
      <c r="VJQ167" s="39"/>
      <c r="VJR167" s="39"/>
      <c r="VJS167" s="39"/>
      <c r="VJT167" s="39"/>
      <c r="VJU167" s="39"/>
      <c r="VJV167" s="39"/>
      <c r="VJW167" s="39"/>
      <c r="VJX167" s="39"/>
      <c r="VJY167" s="39"/>
      <c r="VJZ167" s="39"/>
      <c r="VKA167" s="39"/>
      <c r="VKB167" s="39"/>
      <c r="VKC167" s="39"/>
      <c r="VKD167" s="39"/>
      <c r="VKE167" s="39"/>
      <c r="VKF167" s="39"/>
      <c r="VKG167" s="39"/>
      <c r="VKH167" s="39"/>
      <c r="VKI167" s="39"/>
      <c r="VKJ167" s="39"/>
      <c r="VKK167" s="39"/>
      <c r="VKL167" s="39"/>
      <c r="VKM167" s="39"/>
      <c r="VKN167" s="39"/>
      <c r="VKO167" s="39"/>
      <c r="VKP167" s="39"/>
      <c r="VKQ167" s="39"/>
      <c r="VKR167" s="39"/>
      <c r="VKS167" s="39"/>
      <c r="VKT167" s="39"/>
      <c r="VKU167" s="39"/>
      <c r="VKV167" s="39"/>
      <c r="VKW167" s="39"/>
      <c r="VKX167" s="39"/>
      <c r="VKY167" s="39"/>
      <c r="VKZ167" s="39"/>
      <c r="VLA167" s="39"/>
      <c r="VLB167" s="39"/>
      <c r="VLC167" s="39"/>
      <c r="VLD167" s="39"/>
      <c r="VLE167" s="39"/>
      <c r="VLF167" s="39"/>
      <c r="VLG167" s="39"/>
      <c r="VLH167" s="39"/>
      <c r="VLI167" s="39"/>
      <c r="VLJ167" s="39"/>
      <c r="VLK167" s="39"/>
      <c r="VLL167" s="39"/>
      <c r="VLM167" s="39"/>
      <c r="VLN167" s="39"/>
      <c r="VLO167" s="39"/>
      <c r="VLP167" s="39"/>
      <c r="VLQ167" s="39"/>
      <c r="VLR167" s="39"/>
      <c r="VLS167" s="39"/>
      <c r="VLT167" s="39"/>
      <c r="VLU167" s="39"/>
      <c r="VLV167" s="39"/>
      <c r="VLW167" s="39"/>
      <c r="VLX167" s="39"/>
      <c r="VLY167" s="39"/>
      <c r="VLZ167" s="39"/>
      <c r="VMA167" s="39"/>
      <c r="VMB167" s="39"/>
      <c r="VMC167" s="39"/>
      <c r="VMD167" s="39"/>
      <c r="VME167" s="39"/>
      <c r="VMF167" s="39"/>
      <c r="VMG167" s="39"/>
      <c r="VMH167" s="39"/>
      <c r="VMI167" s="39"/>
      <c r="VMJ167" s="39"/>
      <c r="VMK167" s="39"/>
      <c r="VML167" s="39"/>
      <c r="VMM167" s="39"/>
      <c r="VMN167" s="39"/>
      <c r="VMO167" s="39"/>
      <c r="VMP167" s="39"/>
      <c r="VMQ167" s="39"/>
      <c r="VMR167" s="39"/>
      <c r="VMS167" s="39"/>
      <c r="VMT167" s="39"/>
      <c r="VMU167" s="39"/>
      <c r="VMV167" s="39"/>
      <c r="VMW167" s="39"/>
      <c r="VMX167" s="39"/>
      <c r="VMY167" s="39"/>
      <c r="VMZ167" s="39"/>
      <c r="VNA167" s="39"/>
      <c r="VNB167" s="39"/>
      <c r="VNC167" s="39"/>
      <c r="VND167" s="39"/>
      <c r="VNE167" s="39"/>
      <c r="VNF167" s="39"/>
      <c r="VNG167" s="39"/>
      <c r="VNH167" s="39"/>
      <c r="VNI167" s="39"/>
      <c r="VNJ167" s="39"/>
      <c r="VNK167" s="39"/>
      <c r="VNL167" s="39"/>
      <c r="VNM167" s="39"/>
      <c r="VNN167" s="39"/>
      <c r="VNO167" s="39"/>
      <c r="VNP167" s="39"/>
      <c r="VNQ167" s="39"/>
      <c r="VNR167" s="39"/>
      <c r="VNS167" s="39"/>
      <c r="VNT167" s="39"/>
      <c r="VNU167" s="39"/>
      <c r="VNV167" s="39"/>
      <c r="VNW167" s="39"/>
      <c r="VNX167" s="39"/>
      <c r="VNY167" s="39"/>
      <c r="VNZ167" s="39"/>
      <c r="VOA167" s="39"/>
      <c r="VOB167" s="39"/>
      <c r="VOC167" s="39"/>
      <c r="VOD167" s="39"/>
      <c r="VOE167" s="39"/>
      <c r="VOF167" s="39"/>
      <c r="VOG167" s="39"/>
      <c r="VOH167" s="39"/>
      <c r="VOI167" s="39"/>
      <c r="VOJ167" s="39"/>
      <c r="VOK167" s="39"/>
      <c r="VOL167" s="39"/>
      <c r="VOM167" s="39"/>
      <c r="VON167" s="39"/>
      <c r="VOO167" s="39"/>
      <c r="VOP167" s="39"/>
      <c r="VOQ167" s="39"/>
      <c r="VOR167" s="39"/>
      <c r="VOS167" s="39"/>
      <c r="VOT167" s="39"/>
      <c r="VOU167" s="39"/>
      <c r="VOV167" s="39"/>
      <c r="VOW167" s="39"/>
      <c r="VOX167" s="39"/>
      <c r="VOY167" s="39"/>
      <c r="VOZ167" s="39"/>
      <c r="VPA167" s="39"/>
      <c r="VPB167" s="39"/>
      <c r="VPC167" s="39"/>
      <c r="VPD167" s="39"/>
      <c r="VPE167" s="39"/>
      <c r="VPF167" s="39"/>
      <c r="VPG167" s="39"/>
      <c r="VPH167" s="39"/>
      <c r="VPI167" s="39"/>
      <c r="VPJ167" s="39"/>
      <c r="VPK167" s="39"/>
      <c r="VPL167" s="39"/>
      <c r="VPM167" s="39"/>
      <c r="VPN167" s="39"/>
      <c r="VPO167" s="39"/>
      <c r="VPP167" s="39"/>
      <c r="VPQ167" s="39"/>
      <c r="VPR167" s="39"/>
      <c r="VPS167" s="39"/>
      <c r="VPT167" s="39"/>
      <c r="VPU167" s="39"/>
      <c r="VPV167" s="39"/>
      <c r="VPW167" s="39"/>
      <c r="VPX167" s="39"/>
      <c r="VPY167" s="39"/>
      <c r="VPZ167" s="39"/>
      <c r="VQA167" s="39"/>
      <c r="VQB167" s="39"/>
      <c r="VQC167" s="39"/>
      <c r="VQD167" s="39"/>
      <c r="VQE167" s="39"/>
      <c r="VQF167" s="39"/>
      <c r="VQG167" s="39"/>
      <c r="VQH167" s="39"/>
      <c r="VQI167" s="39"/>
      <c r="VQJ167" s="39"/>
      <c r="VQK167" s="39"/>
      <c r="VQL167" s="39"/>
      <c r="VQM167" s="39"/>
      <c r="VQN167" s="39"/>
      <c r="VQO167" s="39"/>
      <c r="VQP167" s="39"/>
      <c r="VQQ167" s="39"/>
      <c r="VQR167" s="39"/>
      <c r="VQS167" s="39"/>
      <c r="VQT167" s="39"/>
      <c r="VQU167" s="39"/>
      <c r="VQV167" s="39"/>
      <c r="VQW167" s="39"/>
      <c r="VQX167" s="39"/>
      <c r="VQY167" s="39"/>
      <c r="VQZ167" s="39"/>
      <c r="VRA167" s="39"/>
      <c r="VRB167" s="39"/>
      <c r="VRC167" s="39"/>
      <c r="VRD167" s="39"/>
      <c r="VRE167" s="39"/>
      <c r="VRF167" s="39"/>
      <c r="VRG167" s="39"/>
      <c r="VRH167" s="39"/>
      <c r="VRI167" s="39"/>
      <c r="VRJ167" s="39"/>
      <c r="VRK167" s="39"/>
      <c r="VRL167" s="39"/>
      <c r="VRM167" s="39"/>
      <c r="VRN167" s="39"/>
      <c r="VRO167" s="39"/>
      <c r="VRP167" s="39"/>
      <c r="VRQ167" s="39"/>
      <c r="VRR167" s="39"/>
      <c r="VRS167" s="39"/>
      <c r="VRT167" s="39"/>
      <c r="VRU167" s="39"/>
      <c r="VRV167" s="39"/>
      <c r="VRW167" s="39"/>
      <c r="VRX167" s="39"/>
      <c r="VRY167" s="39"/>
      <c r="VRZ167" s="39"/>
      <c r="VSA167" s="39"/>
      <c r="VSB167" s="39"/>
      <c r="VSC167" s="39"/>
      <c r="VSD167" s="39"/>
      <c r="VSE167" s="39"/>
      <c r="VSF167" s="39"/>
      <c r="VSG167" s="39"/>
      <c r="VSH167" s="39"/>
      <c r="VSI167" s="39"/>
      <c r="VSJ167" s="39"/>
      <c r="VSK167" s="39"/>
      <c r="VSL167" s="39"/>
      <c r="VSM167" s="39"/>
      <c r="VSN167" s="39"/>
      <c r="VSO167" s="39"/>
      <c r="VSP167" s="39"/>
      <c r="VSQ167" s="39"/>
      <c r="VSR167" s="39"/>
      <c r="VSS167" s="39"/>
      <c r="VST167" s="39"/>
      <c r="VSU167" s="39"/>
      <c r="VSV167" s="39"/>
      <c r="VSW167" s="39"/>
      <c r="VSX167" s="39"/>
      <c r="VSY167" s="39"/>
      <c r="VSZ167" s="39"/>
      <c r="VTA167" s="39"/>
      <c r="VTB167" s="39"/>
      <c r="VTC167" s="39"/>
      <c r="VTD167" s="39"/>
      <c r="VTE167" s="39"/>
      <c r="VTF167" s="39"/>
      <c r="VTG167" s="39"/>
      <c r="VTH167" s="39"/>
      <c r="VTI167" s="39"/>
      <c r="VTJ167" s="39"/>
      <c r="VTK167" s="39"/>
      <c r="VTL167" s="39"/>
      <c r="VTM167" s="39"/>
      <c r="VTN167" s="39"/>
      <c r="VTO167" s="39"/>
      <c r="VTP167" s="39"/>
      <c r="VTQ167" s="39"/>
      <c r="VTR167" s="39"/>
      <c r="VTS167" s="39"/>
      <c r="VTT167" s="39"/>
      <c r="VTU167" s="39"/>
      <c r="VTV167" s="39"/>
      <c r="VTW167" s="39"/>
      <c r="VTX167" s="39"/>
      <c r="VTY167" s="39"/>
      <c r="VTZ167" s="39"/>
      <c r="VUA167" s="39"/>
      <c r="VUB167" s="39"/>
      <c r="VUC167" s="39"/>
      <c r="VUD167" s="39"/>
      <c r="VUE167" s="39"/>
      <c r="VUF167" s="39"/>
      <c r="VUG167" s="39"/>
      <c r="VUH167" s="39"/>
      <c r="VUI167" s="39"/>
      <c r="VUJ167" s="39"/>
      <c r="VUK167" s="39"/>
      <c r="VUL167" s="39"/>
      <c r="VUM167" s="39"/>
      <c r="VUN167" s="39"/>
      <c r="VUO167" s="39"/>
      <c r="VUP167" s="39"/>
      <c r="VUQ167" s="39"/>
      <c r="VUR167" s="39"/>
      <c r="VUS167" s="39"/>
      <c r="VUT167" s="39"/>
      <c r="VUU167" s="39"/>
      <c r="VUV167" s="39"/>
      <c r="VUW167" s="39"/>
      <c r="VUX167" s="39"/>
      <c r="VUY167" s="39"/>
      <c r="VUZ167" s="39"/>
      <c r="VVA167" s="39"/>
      <c r="VVB167" s="39"/>
      <c r="VVC167" s="39"/>
      <c r="VVD167" s="39"/>
      <c r="VVE167" s="39"/>
      <c r="VVF167" s="39"/>
      <c r="VVG167" s="39"/>
      <c r="VVH167" s="39"/>
      <c r="VVI167" s="39"/>
      <c r="VVJ167" s="39"/>
      <c r="VVK167" s="39"/>
      <c r="VVL167" s="39"/>
      <c r="VVM167" s="39"/>
      <c r="VVN167" s="39"/>
      <c r="VVO167" s="39"/>
      <c r="VVP167" s="39"/>
      <c r="VVQ167" s="39"/>
      <c r="VVR167" s="39"/>
      <c r="VVS167" s="39"/>
      <c r="VVT167" s="39"/>
      <c r="VVU167" s="39"/>
      <c r="VVV167" s="39"/>
      <c r="VVW167" s="39"/>
      <c r="VVX167" s="39"/>
      <c r="VVY167" s="39"/>
      <c r="VVZ167" s="39"/>
      <c r="VWA167" s="39"/>
      <c r="VWB167" s="39"/>
      <c r="VWC167" s="39"/>
      <c r="VWD167" s="39"/>
      <c r="VWE167" s="39"/>
      <c r="VWF167" s="39"/>
      <c r="VWG167" s="39"/>
      <c r="VWH167" s="39"/>
      <c r="VWI167" s="39"/>
      <c r="VWJ167" s="39"/>
      <c r="VWK167" s="39"/>
      <c r="VWL167" s="39"/>
      <c r="VWM167" s="39"/>
      <c r="VWN167" s="39"/>
      <c r="VWO167" s="39"/>
      <c r="VWP167" s="39"/>
      <c r="VWQ167" s="39"/>
      <c r="VWR167" s="39"/>
      <c r="VWS167" s="39"/>
      <c r="VWT167" s="39"/>
      <c r="VWU167" s="39"/>
      <c r="VWV167" s="39"/>
      <c r="VWW167" s="39"/>
      <c r="VWX167" s="39"/>
      <c r="VWY167" s="39"/>
      <c r="VWZ167" s="39"/>
      <c r="VXA167" s="39"/>
      <c r="VXB167" s="39"/>
      <c r="VXC167" s="39"/>
      <c r="VXD167" s="39"/>
      <c r="VXE167" s="39"/>
      <c r="VXF167" s="39"/>
      <c r="VXG167" s="39"/>
      <c r="VXH167" s="39"/>
      <c r="VXI167" s="39"/>
      <c r="VXJ167" s="39"/>
      <c r="VXK167" s="39"/>
      <c r="VXL167" s="39"/>
      <c r="VXM167" s="39"/>
      <c r="VXN167" s="39"/>
      <c r="VXO167" s="39"/>
      <c r="VXP167" s="39"/>
      <c r="VXQ167" s="39"/>
      <c r="VXR167" s="39"/>
      <c r="VXS167" s="39"/>
      <c r="VXT167" s="39"/>
      <c r="VXU167" s="39"/>
      <c r="VXV167" s="39"/>
      <c r="VXW167" s="39"/>
      <c r="VXX167" s="39"/>
      <c r="VXY167" s="39"/>
      <c r="VXZ167" s="39"/>
      <c r="VYA167" s="39"/>
      <c r="VYB167" s="39"/>
      <c r="VYC167" s="39"/>
      <c r="VYD167" s="39"/>
      <c r="VYE167" s="39"/>
      <c r="VYF167" s="39"/>
      <c r="VYG167" s="39"/>
      <c r="VYH167" s="39"/>
      <c r="VYI167" s="39"/>
      <c r="VYJ167" s="39"/>
      <c r="VYK167" s="39"/>
      <c r="VYL167" s="39"/>
      <c r="VYM167" s="39"/>
      <c r="VYN167" s="39"/>
      <c r="VYO167" s="39"/>
      <c r="VYP167" s="39"/>
      <c r="VYQ167" s="39"/>
      <c r="VYR167" s="39"/>
      <c r="VYS167" s="39"/>
      <c r="VYT167" s="39"/>
      <c r="VYU167" s="39"/>
      <c r="VYV167" s="39"/>
      <c r="VYW167" s="39"/>
      <c r="VYX167" s="39"/>
      <c r="VYY167" s="39"/>
      <c r="VYZ167" s="39"/>
      <c r="VZA167" s="39"/>
      <c r="VZB167" s="39"/>
      <c r="VZC167" s="39"/>
      <c r="VZD167" s="39"/>
      <c r="VZE167" s="39"/>
      <c r="VZF167" s="39"/>
      <c r="VZG167" s="39"/>
      <c r="VZH167" s="39"/>
      <c r="VZI167" s="39"/>
      <c r="VZJ167" s="39"/>
      <c r="VZK167" s="39"/>
      <c r="VZL167" s="39"/>
      <c r="VZM167" s="39"/>
      <c r="VZN167" s="39"/>
      <c r="VZO167" s="39"/>
      <c r="VZP167" s="39"/>
      <c r="VZQ167" s="39"/>
      <c r="VZR167" s="39"/>
      <c r="VZS167" s="39"/>
      <c r="VZT167" s="39"/>
      <c r="VZU167" s="39"/>
      <c r="VZV167" s="39"/>
      <c r="VZW167" s="39"/>
      <c r="VZX167" s="39"/>
      <c r="VZY167" s="39"/>
      <c r="VZZ167" s="39"/>
      <c r="WAA167" s="39"/>
      <c r="WAB167" s="39"/>
      <c r="WAC167" s="39"/>
      <c r="WAD167" s="39"/>
      <c r="WAE167" s="39"/>
      <c r="WAF167" s="39"/>
      <c r="WAG167" s="39"/>
      <c r="WAH167" s="39"/>
      <c r="WAI167" s="39"/>
      <c r="WAJ167" s="39"/>
      <c r="WAK167" s="39"/>
      <c r="WAL167" s="39"/>
      <c r="WAM167" s="39"/>
      <c r="WAN167" s="39"/>
      <c r="WAO167" s="39"/>
      <c r="WAP167" s="39"/>
      <c r="WAQ167" s="39"/>
      <c r="WAR167" s="39"/>
      <c r="WAS167" s="39"/>
      <c r="WAT167" s="39"/>
      <c r="WAU167" s="39"/>
      <c r="WAV167" s="39"/>
      <c r="WAW167" s="39"/>
      <c r="WAX167" s="39"/>
      <c r="WAY167" s="39"/>
      <c r="WAZ167" s="39"/>
      <c r="WBA167" s="39"/>
      <c r="WBB167" s="39"/>
      <c r="WBC167" s="39"/>
      <c r="WBD167" s="39"/>
      <c r="WBE167" s="39"/>
      <c r="WBF167" s="39"/>
      <c r="WBG167" s="39"/>
      <c r="WBH167" s="39"/>
      <c r="WBI167" s="39"/>
      <c r="WBJ167" s="39"/>
      <c r="WBK167" s="39"/>
      <c r="WBL167" s="39"/>
      <c r="WBM167" s="39"/>
      <c r="WBN167" s="39"/>
      <c r="WBO167" s="39"/>
      <c r="WBP167" s="39"/>
      <c r="WBQ167" s="39"/>
      <c r="WBR167" s="39"/>
      <c r="WBS167" s="39"/>
      <c r="WBT167" s="39"/>
      <c r="WBU167" s="39"/>
      <c r="WBV167" s="39"/>
      <c r="WBW167" s="39"/>
      <c r="WBX167" s="39"/>
      <c r="WBY167" s="39"/>
      <c r="WBZ167" s="39"/>
      <c r="WCA167" s="39"/>
      <c r="WCB167" s="39"/>
      <c r="WCC167" s="39"/>
      <c r="WCD167" s="39"/>
      <c r="WCE167" s="39"/>
      <c r="WCF167" s="39"/>
      <c r="WCG167" s="39"/>
      <c r="WCH167" s="39"/>
      <c r="WCI167" s="39"/>
      <c r="WCJ167" s="39"/>
      <c r="WCK167" s="39"/>
      <c r="WCL167" s="39"/>
      <c r="WCM167" s="39"/>
      <c r="WCN167" s="39"/>
      <c r="WCO167" s="39"/>
      <c r="WCP167" s="39"/>
      <c r="WCQ167" s="39"/>
      <c r="WCR167" s="39"/>
      <c r="WCS167" s="39"/>
      <c r="WCT167" s="39"/>
      <c r="WCU167" s="39"/>
      <c r="WCV167" s="39"/>
      <c r="WCW167" s="39"/>
      <c r="WCX167" s="39"/>
      <c r="WCY167" s="39"/>
      <c r="WCZ167" s="39"/>
      <c r="WDA167" s="39"/>
      <c r="WDB167" s="39"/>
      <c r="WDC167" s="39"/>
      <c r="WDD167" s="39"/>
      <c r="WDE167" s="39"/>
      <c r="WDF167" s="39"/>
      <c r="WDG167" s="39"/>
      <c r="WDH167" s="39"/>
      <c r="WDI167" s="39"/>
      <c r="WDJ167" s="39"/>
      <c r="WDK167" s="39"/>
      <c r="WDL167" s="39"/>
      <c r="WDM167" s="39"/>
      <c r="WDN167" s="39"/>
      <c r="WDO167" s="39"/>
      <c r="WDP167" s="39"/>
      <c r="WDQ167" s="39"/>
      <c r="WDR167" s="39"/>
      <c r="WDS167" s="39"/>
      <c r="WDT167" s="39"/>
      <c r="WDU167" s="39"/>
      <c r="WDV167" s="39"/>
      <c r="WDW167" s="39"/>
      <c r="WDX167" s="39"/>
      <c r="WDY167" s="39"/>
      <c r="WDZ167" s="39"/>
      <c r="WEA167" s="39"/>
      <c r="WEB167" s="39"/>
      <c r="WEC167" s="39"/>
      <c r="WED167" s="39"/>
      <c r="WEE167" s="39"/>
      <c r="WEF167" s="39"/>
      <c r="WEG167" s="39"/>
      <c r="WEH167" s="39"/>
      <c r="WEI167" s="39"/>
      <c r="WEJ167" s="39"/>
      <c r="WEK167" s="39"/>
      <c r="WEL167" s="39"/>
      <c r="WEM167" s="39"/>
      <c r="WEN167" s="39"/>
      <c r="WEO167" s="39"/>
      <c r="WEP167" s="39"/>
      <c r="WEQ167" s="39"/>
      <c r="WER167" s="39"/>
      <c r="WES167" s="39"/>
      <c r="WET167" s="39"/>
      <c r="WEU167" s="39"/>
      <c r="WEV167" s="39"/>
      <c r="WEW167" s="39"/>
      <c r="WEX167" s="39"/>
      <c r="WEY167" s="39"/>
      <c r="WEZ167" s="39"/>
      <c r="WFA167" s="39"/>
      <c r="WFB167" s="39"/>
      <c r="WFC167" s="39"/>
      <c r="WFD167" s="39"/>
      <c r="WFE167" s="39"/>
      <c r="WFF167" s="39"/>
      <c r="WFG167" s="39"/>
      <c r="WFH167" s="39"/>
      <c r="WFI167" s="39"/>
      <c r="WFJ167" s="39"/>
      <c r="WFK167" s="39"/>
      <c r="WFL167" s="39"/>
      <c r="WFM167" s="39"/>
      <c r="WFN167" s="39"/>
      <c r="WFO167" s="39"/>
      <c r="WFP167" s="39"/>
      <c r="WFQ167" s="39"/>
      <c r="WFR167" s="39"/>
      <c r="WFS167" s="39"/>
      <c r="WFT167" s="39"/>
      <c r="WFU167" s="39"/>
      <c r="WFV167" s="39"/>
      <c r="WFW167" s="39"/>
      <c r="WFX167" s="39"/>
      <c r="WFY167" s="39"/>
      <c r="WFZ167" s="39"/>
      <c r="WGA167" s="39"/>
      <c r="WGB167" s="39"/>
      <c r="WGC167" s="39"/>
      <c r="WGD167" s="39"/>
      <c r="WGE167" s="39"/>
      <c r="WGF167" s="39"/>
      <c r="WGG167" s="39"/>
      <c r="WGH167" s="39"/>
      <c r="WGI167" s="39"/>
      <c r="WGJ167" s="39"/>
      <c r="WGK167" s="39"/>
      <c r="WGL167" s="39"/>
      <c r="WGM167" s="39"/>
      <c r="WGN167" s="39"/>
      <c r="WGO167" s="39"/>
      <c r="WGP167" s="39"/>
      <c r="WGQ167" s="39"/>
      <c r="WGR167" s="39"/>
      <c r="WGS167" s="39"/>
      <c r="WGT167" s="39"/>
      <c r="WGU167" s="39"/>
      <c r="WGV167" s="39"/>
      <c r="WGW167" s="39"/>
      <c r="WGX167" s="39"/>
      <c r="WGY167" s="39"/>
      <c r="WGZ167" s="39"/>
      <c r="WHA167" s="39"/>
      <c r="WHB167" s="39"/>
      <c r="WHC167" s="39"/>
      <c r="WHD167" s="39"/>
      <c r="WHE167" s="39"/>
      <c r="WHF167" s="39"/>
      <c r="WHG167" s="39"/>
      <c r="WHH167" s="39"/>
      <c r="WHI167" s="39"/>
      <c r="WHJ167" s="39"/>
      <c r="WHK167" s="39"/>
      <c r="WHL167" s="39"/>
      <c r="WHM167" s="39"/>
      <c r="WHN167" s="39"/>
      <c r="WHO167" s="39"/>
      <c r="WHP167" s="39"/>
      <c r="WHQ167" s="39"/>
      <c r="WHR167" s="39"/>
      <c r="WHS167" s="39"/>
      <c r="WHT167" s="39"/>
      <c r="WHU167" s="39"/>
      <c r="WHV167" s="39"/>
      <c r="WHW167" s="39"/>
      <c r="WHX167" s="39"/>
      <c r="WHY167" s="39"/>
      <c r="WHZ167" s="39"/>
      <c r="WIA167" s="39"/>
      <c r="WIB167" s="39"/>
      <c r="WIC167" s="39"/>
      <c r="WID167" s="39"/>
      <c r="WIE167" s="39"/>
      <c r="WIF167" s="39"/>
      <c r="WIG167" s="39"/>
      <c r="WIH167" s="39"/>
      <c r="WII167" s="39"/>
      <c r="WIJ167" s="39"/>
      <c r="WIK167" s="39"/>
      <c r="WIL167" s="39"/>
      <c r="WIM167" s="39"/>
      <c r="WIN167" s="39"/>
      <c r="WIO167" s="39"/>
      <c r="WIP167" s="39"/>
      <c r="WIQ167" s="39"/>
      <c r="WIR167" s="39"/>
      <c r="WIS167" s="39"/>
      <c r="WIT167" s="39"/>
      <c r="WIU167" s="39"/>
      <c r="WIV167" s="39"/>
      <c r="WIW167" s="39"/>
      <c r="WIX167" s="39"/>
      <c r="WIY167" s="39"/>
      <c r="WIZ167" s="39"/>
      <c r="WJA167" s="39"/>
      <c r="WJB167" s="39"/>
      <c r="WJC167" s="39"/>
      <c r="WJD167" s="39"/>
      <c r="WJE167" s="39"/>
      <c r="WJF167" s="39"/>
      <c r="WJG167" s="39"/>
      <c r="WJH167" s="39"/>
      <c r="WJI167" s="39"/>
      <c r="WJJ167" s="39"/>
      <c r="WJK167" s="39"/>
      <c r="WJL167" s="39"/>
      <c r="WJM167" s="39"/>
      <c r="WJN167" s="39"/>
      <c r="WJO167" s="39"/>
      <c r="WJP167" s="39"/>
      <c r="WJQ167" s="39"/>
      <c r="WJR167" s="39"/>
      <c r="WJS167" s="39"/>
      <c r="WJT167" s="39"/>
      <c r="WJU167" s="39"/>
      <c r="WJV167" s="39"/>
      <c r="WJW167" s="39"/>
      <c r="WJX167" s="39"/>
      <c r="WJY167" s="39"/>
      <c r="WJZ167" s="39"/>
      <c r="WKA167" s="39"/>
      <c r="WKB167" s="39"/>
      <c r="WKC167" s="39"/>
      <c r="WKD167" s="39"/>
      <c r="WKE167" s="39"/>
      <c r="WKF167" s="39"/>
      <c r="WKG167" s="39"/>
      <c r="WKH167" s="39"/>
      <c r="WKI167" s="39"/>
      <c r="WKJ167" s="39"/>
      <c r="WKK167" s="39"/>
      <c r="WKL167" s="39"/>
      <c r="WKM167" s="39"/>
      <c r="WKN167" s="39"/>
      <c r="WKO167" s="39"/>
      <c r="WKP167" s="39"/>
      <c r="WKQ167" s="39"/>
      <c r="WKR167" s="39"/>
      <c r="WKS167" s="39"/>
      <c r="WKT167" s="39"/>
      <c r="WKU167" s="39"/>
      <c r="WKV167" s="39"/>
      <c r="WKW167" s="39"/>
      <c r="WKX167" s="39"/>
      <c r="WKY167" s="39"/>
      <c r="WKZ167" s="39"/>
      <c r="WLA167" s="39"/>
      <c r="WLB167" s="39"/>
      <c r="WLC167" s="39"/>
      <c r="WLD167" s="39"/>
      <c r="WLE167" s="39"/>
      <c r="WLF167" s="39"/>
      <c r="WLG167" s="39"/>
      <c r="WLH167" s="39"/>
      <c r="WLI167" s="39"/>
      <c r="WLJ167" s="39"/>
      <c r="WLK167" s="39"/>
      <c r="WLL167" s="39"/>
      <c r="WLM167" s="39"/>
      <c r="WLN167" s="39"/>
      <c r="WLO167" s="39"/>
      <c r="WLP167" s="39"/>
      <c r="WLQ167" s="39"/>
      <c r="WLR167" s="39"/>
      <c r="WLS167" s="39"/>
      <c r="WLT167" s="39"/>
      <c r="WLU167" s="39"/>
      <c r="WLV167" s="39"/>
      <c r="WLW167" s="39"/>
      <c r="WLX167" s="39"/>
      <c r="WLY167" s="39"/>
      <c r="WLZ167" s="39"/>
      <c r="WMA167" s="39"/>
      <c r="WMB167" s="39"/>
      <c r="WMC167" s="39"/>
      <c r="WMD167" s="39"/>
      <c r="WME167" s="39"/>
      <c r="WMF167" s="39"/>
      <c r="WMG167" s="39"/>
      <c r="WMH167" s="39"/>
      <c r="WMI167" s="39"/>
      <c r="WMJ167" s="39"/>
      <c r="WMK167" s="39"/>
      <c r="WML167" s="39"/>
      <c r="WMM167" s="39"/>
      <c r="WMN167" s="39"/>
      <c r="WMO167" s="39"/>
      <c r="WMP167" s="39"/>
      <c r="WMQ167" s="39"/>
      <c r="WMR167" s="39"/>
      <c r="WMS167" s="39"/>
      <c r="WMT167" s="39"/>
      <c r="WMU167" s="39"/>
      <c r="WMV167" s="39"/>
      <c r="WMW167" s="39"/>
      <c r="WMX167" s="39"/>
      <c r="WMY167" s="39"/>
      <c r="WMZ167" s="39"/>
      <c r="WNA167" s="39"/>
      <c r="WNB167" s="39"/>
      <c r="WNC167" s="39"/>
      <c r="WND167" s="39"/>
      <c r="WNE167" s="39"/>
      <c r="WNF167" s="39"/>
      <c r="WNG167" s="39"/>
      <c r="WNH167" s="39"/>
      <c r="WNI167" s="39"/>
      <c r="WNJ167" s="39"/>
      <c r="WNK167" s="39"/>
      <c r="WNL167" s="39"/>
      <c r="WNM167" s="39"/>
      <c r="WNN167" s="39"/>
      <c r="WNO167" s="39"/>
      <c r="WNP167" s="39"/>
      <c r="WNQ167" s="39"/>
      <c r="WNR167" s="39"/>
      <c r="WNS167" s="39"/>
      <c r="WNT167" s="39"/>
      <c r="WNU167" s="39"/>
      <c r="WNV167" s="39"/>
      <c r="WNW167" s="39"/>
      <c r="WNX167" s="39"/>
      <c r="WNY167" s="39"/>
      <c r="WNZ167" s="39"/>
      <c r="WOA167" s="39"/>
      <c r="WOB167" s="39"/>
      <c r="WOC167" s="39"/>
      <c r="WOD167" s="39"/>
      <c r="WOE167" s="39"/>
      <c r="WOF167" s="39"/>
      <c r="WOG167" s="39"/>
      <c r="WOH167" s="39"/>
      <c r="WOI167" s="39"/>
      <c r="WOJ167" s="39"/>
      <c r="WOK167" s="39"/>
      <c r="WOL167" s="39"/>
      <c r="WOM167" s="39"/>
      <c r="WON167" s="39"/>
      <c r="WOO167" s="39"/>
      <c r="WOP167" s="39"/>
      <c r="WOQ167" s="39"/>
      <c r="WOR167" s="39"/>
      <c r="WOS167" s="39"/>
      <c r="WOT167" s="39"/>
      <c r="WOU167" s="39"/>
      <c r="WOV167" s="39"/>
      <c r="WOW167" s="39"/>
      <c r="WOX167" s="39"/>
      <c r="WOY167" s="39"/>
      <c r="WOZ167" s="39"/>
      <c r="WPA167" s="39"/>
      <c r="WPB167" s="39"/>
      <c r="WPC167" s="39"/>
      <c r="WPD167" s="39"/>
      <c r="WPE167" s="39"/>
      <c r="WPF167" s="39"/>
      <c r="WPG167" s="39"/>
      <c r="WPH167" s="39"/>
      <c r="WPI167" s="39"/>
      <c r="WPJ167" s="39"/>
      <c r="WPK167" s="39"/>
      <c r="WPL167" s="39"/>
      <c r="WPM167" s="39"/>
      <c r="WPN167" s="39"/>
      <c r="WPO167" s="39"/>
      <c r="WPP167" s="39"/>
      <c r="WPQ167" s="39"/>
      <c r="WPR167" s="39"/>
      <c r="WPS167" s="39"/>
      <c r="WPT167" s="39"/>
      <c r="WPU167" s="39"/>
      <c r="WPV167" s="39"/>
      <c r="WPW167" s="39"/>
      <c r="WPX167" s="39"/>
      <c r="WPY167" s="39"/>
      <c r="WPZ167" s="39"/>
      <c r="WQA167" s="39"/>
      <c r="WQB167" s="39"/>
      <c r="WQC167" s="39"/>
      <c r="WQD167" s="39"/>
      <c r="WQE167" s="39"/>
      <c r="WQF167" s="39"/>
      <c r="WQG167" s="39"/>
      <c r="WQH167" s="39"/>
      <c r="WQI167" s="39"/>
      <c r="WQJ167" s="39"/>
      <c r="WQK167" s="39"/>
      <c r="WQL167" s="39"/>
      <c r="WQM167" s="39"/>
      <c r="WQN167" s="39"/>
      <c r="WQO167" s="39"/>
      <c r="WQP167" s="39"/>
      <c r="WQQ167" s="39"/>
      <c r="WQR167" s="39"/>
      <c r="WQS167" s="39"/>
      <c r="WQT167" s="39"/>
      <c r="WQU167" s="39"/>
      <c r="WQV167" s="39"/>
      <c r="WQW167" s="39"/>
      <c r="WQX167" s="39"/>
      <c r="WQY167" s="39"/>
      <c r="WQZ167" s="39"/>
      <c r="WRA167" s="39"/>
      <c r="WRB167" s="39"/>
      <c r="WRC167" s="39"/>
      <c r="WRD167" s="39"/>
      <c r="WRE167" s="39"/>
      <c r="WRF167" s="39"/>
      <c r="WRG167" s="39"/>
      <c r="WRH167" s="39"/>
      <c r="WRI167" s="39"/>
      <c r="WRJ167" s="39"/>
      <c r="WRK167" s="39"/>
      <c r="WRL167" s="39"/>
      <c r="WRM167" s="39"/>
      <c r="WRN167" s="39"/>
      <c r="WRO167" s="39"/>
      <c r="WRP167" s="39"/>
      <c r="WRQ167" s="39"/>
      <c r="WRR167" s="39"/>
      <c r="WRS167" s="39"/>
      <c r="WRT167" s="39"/>
      <c r="WRU167" s="39"/>
      <c r="WRV167" s="39"/>
      <c r="WRW167" s="39"/>
      <c r="WRX167" s="39"/>
      <c r="WRY167" s="39"/>
      <c r="WRZ167" s="39"/>
      <c r="WSA167" s="39"/>
      <c r="WSB167" s="39"/>
      <c r="WSC167" s="39"/>
      <c r="WSD167" s="39"/>
      <c r="WSE167" s="39"/>
      <c r="WSF167" s="39"/>
      <c r="WSG167" s="39"/>
      <c r="WSH167" s="39"/>
      <c r="WSI167" s="39"/>
      <c r="WSJ167" s="39"/>
      <c r="WSK167" s="39"/>
      <c r="WSL167" s="39"/>
      <c r="WSM167" s="39"/>
      <c r="WSN167" s="39"/>
      <c r="WSO167" s="39"/>
      <c r="WSP167" s="39"/>
      <c r="WSQ167" s="39"/>
      <c r="WSR167" s="39"/>
      <c r="WSS167" s="39"/>
      <c r="WST167" s="39"/>
      <c r="WSU167" s="39"/>
      <c r="WSV167" s="39"/>
      <c r="WSW167" s="39"/>
      <c r="WSX167" s="39"/>
      <c r="WSY167" s="39"/>
      <c r="WSZ167" s="39"/>
      <c r="WTA167" s="39"/>
      <c r="WTB167" s="39"/>
      <c r="WTC167" s="39"/>
      <c r="WTD167" s="39"/>
      <c r="WTE167" s="39"/>
      <c r="WTF167" s="39"/>
      <c r="WTG167" s="39"/>
      <c r="WTH167" s="39"/>
      <c r="WTI167" s="39"/>
      <c r="WTJ167" s="39"/>
      <c r="WTK167" s="39"/>
      <c r="WTL167" s="39"/>
      <c r="WTM167" s="39"/>
      <c r="WTN167" s="39"/>
      <c r="WTO167" s="39"/>
      <c r="WTP167" s="39"/>
      <c r="WTQ167" s="39"/>
      <c r="WTR167" s="39"/>
      <c r="WTS167" s="39"/>
      <c r="WTT167" s="39"/>
      <c r="WTU167" s="39"/>
      <c r="WTV167" s="39"/>
      <c r="WTW167" s="39"/>
      <c r="WTX167" s="39"/>
      <c r="WTY167" s="39"/>
      <c r="WTZ167" s="39"/>
      <c r="WUA167" s="39"/>
      <c r="WUB167" s="39"/>
      <c r="WUC167" s="39"/>
      <c r="WUD167" s="39"/>
      <c r="WUE167" s="39"/>
      <c r="WUF167" s="39"/>
      <c r="WUG167" s="39"/>
      <c r="WUH167" s="39"/>
      <c r="WUI167" s="39"/>
      <c r="WUJ167" s="39"/>
      <c r="WUK167" s="39"/>
      <c r="WUL167" s="39"/>
      <c r="WUM167" s="39"/>
      <c r="WUN167" s="39"/>
      <c r="WUO167" s="39"/>
      <c r="WUP167" s="39"/>
      <c r="WUQ167" s="39"/>
      <c r="WUR167" s="39"/>
      <c r="WUS167" s="39"/>
      <c r="WUT167" s="39"/>
      <c r="WUU167" s="39"/>
      <c r="WUV167" s="39"/>
      <c r="WUW167" s="39"/>
      <c r="WUX167" s="39"/>
      <c r="WUY167" s="39"/>
      <c r="WUZ167" s="39"/>
      <c r="WVA167" s="39"/>
      <c r="WVB167" s="39"/>
      <c r="WVC167" s="39"/>
      <c r="WVD167" s="39"/>
      <c r="WVE167" s="39"/>
      <c r="WVF167" s="39"/>
      <c r="WVG167" s="39"/>
      <c r="WVH167" s="39"/>
      <c r="WVI167" s="39"/>
      <c r="WVJ167" s="39"/>
      <c r="WVK167" s="39"/>
      <c r="WVL167" s="39"/>
      <c r="WVM167" s="39"/>
      <c r="WVN167" s="39"/>
      <c r="WVO167" s="39"/>
      <c r="WVP167" s="39"/>
      <c r="WVQ167" s="39"/>
      <c r="WVR167" s="39"/>
      <c r="WVS167" s="39"/>
      <c r="WVT167" s="39"/>
      <c r="WVU167" s="39"/>
      <c r="WVV167" s="39"/>
      <c r="WVW167" s="39"/>
      <c r="WVX167" s="39"/>
      <c r="WVY167" s="39"/>
      <c r="WVZ167" s="39"/>
      <c r="WWA167" s="39"/>
      <c r="WWB167" s="39"/>
      <c r="WWC167" s="39"/>
      <c r="WWD167" s="39"/>
      <c r="WWE167" s="39"/>
      <c r="WWF167" s="39"/>
      <c r="WWG167" s="39"/>
      <c r="WWH167" s="39"/>
      <c r="WWI167" s="39"/>
      <c r="WWJ167" s="39"/>
      <c r="WWK167" s="39"/>
      <c r="WWL167" s="39"/>
      <c r="WWM167" s="39"/>
      <c r="WWN167" s="39"/>
      <c r="WWO167" s="39"/>
      <c r="WWP167" s="39"/>
      <c r="WWQ167" s="39"/>
      <c r="WWR167" s="39"/>
      <c r="WWS167" s="39"/>
      <c r="WWT167" s="39"/>
      <c r="WWU167" s="39"/>
      <c r="WWV167" s="39"/>
      <c r="WWW167" s="39"/>
      <c r="WWX167" s="39"/>
      <c r="WWY167" s="39"/>
      <c r="WWZ167" s="39"/>
      <c r="WXA167" s="39"/>
      <c r="WXB167" s="39"/>
      <c r="WXC167" s="39"/>
      <c r="WXD167" s="39"/>
      <c r="WXE167" s="39"/>
      <c r="WXF167" s="39"/>
      <c r="WXG167" s="39"/>
      <c r="WXH167" s="39"/>
      <c r="WXI167" s="39"/>
      <c r="WXJ167" s="39"/>
      <c r="WXK167" s="39"/>
      <c r="WXL167" s="39"/>
      <c r="WXM167" s="39"/>
      <c r="WXN167" s="39"/>
      <c r="WXO167" s="39"/>
      <c r="WXP167" s="39"/>
      <c r="WXQ167" s="39"/>
      <c r="WXR167" s="39"/>
      <c r="WXS167" s="39"/>
      <c r="WXT167" s="39"/>
      <c r="WXU167" s="39"/>
      <c r="WXV167" s="39"/>
      <c r="WXW167" s="39"/>
      <c r="WXX167" s="39"/>
      <c r="WXY167" s="39"/>
      <c r="WXZ167" s="39"/>
      <c r="WYA167" s="39"/>
      <c r="WYB167" s="39"/>
      <c r="WYC167" s="39"/>
      <c r="WYD167" s="39"/>
      <c r="WYE167" s="39"/>
      <c r="WYF167" s="39"/>
      <c r="WYG167" s="39"/>
      <c r="WYH167" s="39"/>
      <c r="WYI167" s="39"/>
      <c r="WYJ167" s="39"/>
      <c r="WYK167" s="39"/>
      <c r="WYL167" s="39"/>
      <c r="WYM167" s="39"/>
      <c r="WYN167" s="39"/>
      <c r="WYO167" s="39"/>
      <c r="WYP167" s="39"/>
      <c r="WYQ167" s="39"/>
      <c r="WYR167" s="39"/>
      <c r="WYS167" s="39"/>
      <c r="WYT167" s="39"/>
      <c r="WYU167" s="39"/>
      <c r="WYV167" s="39"/>
      <c r="WYW167" s="39"/>
      <c r="WYX167" s="39"/>
      <c r="WYY167" s="39"/>
      <c r="WYZ167" s="39"/>
      <c r="WZA167" s="39"/>
      <c r="WZB167" s="39"/>
      <c r="WZC167" s="39"/>
      <c r="WZD167" s="39"/>
      <c r="WZE167" s="39"/>
      <c r="WZF167" s="39"/>
      <c r="WZG167" s="39"/>
      <c r="WZH167" s="39"/>
      <c r="WZI167" s="39"/>
      <c r="WZJ167" s="39"/>
      <c r="WZK167" s="39"/>
      <c r="WZL167" s="39"/>
      <c r="WZM167" s="39"/>
      <c r="WZN167" s="39"/>
      <c r="WZO167" s="39"/>
      <c r="WZP167" s="39"/>
      <c r="WZQ167" s="39"/>
      <c r="WZR167" s="39"/>
      <c r="WZS167" s="39"/>
      <c r="WZT167" s="39"/>
      <c r="WZU167" s="39"/>
      <c r="WZV167" s="39"/>
      <c r="WZW167" s="39"/>
      <c r="WZX167" s="39"/>
      <c r="WZY167" s="39"/>
      <c r="WZZ167" s="39"/>
      <c r="XAA167" s="39"/>
      <c r="XAB167" s="39"/>
      <c r="XAC167" s="39"/>
      <c r="XAD167" s="39"/>
      <c r="XAE167" s="39"/>
      <c r="XAF167" s="39"/>
      <c r="XAG167" s="39"/>
      <c r="XAH167" s="39"/>
      <c r="XAI167" s="39"/>
      <c r="XAJ167" s="39"/>
      <c r="XAK167" s="39"/>
      <c r="XAL167" s="39"/>
      <c r="XAM167" s="39"/>
      <c r="XAN167" s="39"/>
      <c r="XAO167" s="39"/>
      <c r="XAP167" s="39"/>
      <c r="XAQ167" s="39"/>
      <c r="XAR167" s="39"/>
      <c r="XAS167" s="39"/>
      <c r="XAT167" s="39"/>
      <c r="XAU167" s="39"/>
      <c r="XAV167" s="39"/>
      <c r="XAW167" s="39"/>
      <c r="XAX167" s="39"/>
      <c r="XAY167" s="39"/>
      <c r="XAZ167" s="39"/>
      <c r="XBA167" s="39"/>
      <c r="XBB167" s="39"/>
      <c r="XBC167" s="39"/>
      <c r="XBD167" s="39"/>
      <c r="XBE167" s="39"/>
      <c r="XBF167" s="39"/>
      <c r="XBG167" s="39"/>
      <c r="XBH167" s="39"/>
      <c r="XBI167" s="39"/>
      <c r="XBJ167" s="39"/>
      <c r="XBK167" s="39"/>
      <c r="XBL167" s="39"/>
      <c r="XBM167" s="39"/>
      <c r="XBN167" s="39"/>
      <c r="XBO167" s="39"/>
      <c r="XBP167" s="39"/>
      <c r="XBQ167" s="39"/>
      <c r="XBR167" s="39"/>
      <c r="XBS167" s="39"/>
    </row>
    <row r="168" spans="1:16297" ht="14.5" x14ac:dyDescent="0.3">
      <c r="A168" s="4">
        <v>1</v>
      </c>
      <c r="B168" s="134" t="s">
        <v>14</v>
      </c>
      <c r="C168" s="135" t="s">
        <v>11</v>
      </c>
      <c r="D168" s="19">
        <v>1058172</v>
      </c>
      <c r="E168" s="23">
        <v>8172</v>
      </c>
      <c r="F168" s="23" t="s">
        <v>14</v>
      </c>
      <c r="G168" s="23">
        <v>1020128</v>
      </c>
      <c r="H168" s="81" t="s">
        <v>718</v>
      </c>
      <c r="I168" s="22" t="s">
        <v>0</v>
      </c>
      <c r="J168" s="128" t="s">
        <v>21</v>
      </c>
      <c r="K168" s="17" t="s">
        <v>717</v>
      </c>
      <c r="L168" s="40" t="s">
        <v>172</v>
      </c>
      <c r="NF168" s="39"/>
      <c r="NG168" s="39"/>
      <c r="NH168" s="39"/>
      <c r="NI168" s="39"/>
      <c r="NJ168" s="39"/>
      <c r="NK168" s="39"/>
      <c r="NL168" s="39"/>
      <c r="NM168" s="39"/>
      <c r="NN168" s="39"/>
      <c r="NO168" s="39"/>
      <c r="NP168" s="39"/>
      <c r="NQ168" s="39"/>
      <c r="NR168" s="39"/>
      <c r="NS168" s="39"/>
      <c r="NT168" s="39"/>
      <c r="NU168" s="39"/>
      <c r="NV168" s="39"/>
      <c r="NW168" s="39"/>
      <c r="NX168" s="39"/>
      <c r="NY168" s="39"/>
      <c r="NZ168" s="39"/>
      <c r="OA168" s="39"/>
      <c r="OB168" s="39"/>
      <c r="OC168" s="39"/>
      <c r="OD168" s="39"/>
      <c r="OE168" s="39"/>
      <c r="OF168" s="39"/>
      <c r="OG168" s="39"/>
      <c r="OH168" s="39"/>
      <c r="OI168" s="39"/>
      <c r="OJ168" s="39"/>
      <c r="OK168" s="39"/>
      <c r="OL168" s="39"/>
      <c r="OM168" s="39"/>
      <c r="ON168" s="39"/>
      <c r="OO168" s="39"/>
      <c r="OP168" s="39"/>
      <c r="OQ168" s="39"/>
      <c r="OR168" s="39"/>
      <c r="OS168" s="39"/>
      <c r="OT168" s="39"/>
      <c r="OU168" s="39"/>
      <c r="OV168" s="39"/>
      <c r="OW168" s="39"/>
      <c r="OX168" s="39"/>
      <c r="OY168" s="39"/>
      <c r="OZ168" s="39"/>
      <c r="PA168" s="39"/>
      <c r="PB168" s="39"/>
      <c r="PC168" s="39"/>
      <c r="PD168" s="39"/>
      <c r="PE168" s="39"/>
      <c r="PF168" s="39"/>
      <c r="PG168" s="39"/>
      <c r="PH168" s="39"/>
      <c r="PI168" s="39"/>
      <c r="PJ168" s="39"/>
      <c r="PK168" s="39"/>
      <c r="PL168" s="39"/>
      <c r="PM168" s="39"/>
      <c r="PN168" s="39"/>
      <c r="PO168" s="39"/>
      <c r="PP168" s="39"/>
      <c r="PQ168" s="39"/>
      <c r="PR168" s="39"/>
      <c r="PS168" s="39"/>
      <c r="PT168" s="39"/>
      <c r="PU168" s="39"/>
      <c r="PV168" s="39"/>
      <c r="PW168" s="39"/>
      <c r="PX168" s="39"/>
      <c r="PY168" s="39"/>
      <c r="PZ168" s="39"/>
      <c r="QA168" s="39"/>
      <c r="QB168" s="39"/>
      <c r="QC168" s="39"/>
      <c r="QD168" s="39"/>
      <c r="QE168" s="39"/>
      <c r="QF168" s="39"/>
      <c r="QG168" s="39"/>
      <c r="QH168" s="39"/>
      <c r="QI168" s="39"/>
      <c r="QJ168" s="39"/>
      <c r="QK168" s="39"/>
      <c r="QL168" s="39"/>
      <c r="QM168" s="39"/>
      <c r="QN168" s="39"/>
      <c r="QO168" s="39"/>
      <c r="QP168" s="39"/>
      <c r="QQ168" s="39"/>
      <c r="QR168" s="39"/>
      <c r="QS168" s="39"/>
      <c r="QT168" s="39"/>
      <c r="QU168" s="39"/>
      <c r="QV168" s="39"/>
      <c r="QW168" s="39"/>
      <c r="QX168" s="39"/>
      <c r="QY168" s="39"/>
      <c r="QZ168" s="39"/>
      <c r="RA168" s="39"/>
      <c r="RB168" s="39"/>
      <c r="RC168" s="39"/>
      <c r="RD168" s="39"/>
      <c r="RE168" s="39"/>
      <c r="RF168" s="39"/>
      <c r="RG168" s="39"/>
      <c r="RH168" s="39"/>
      <c r="RI168" s="39"/>
      <c r="RJ168" s="39"/>
      <c r="RK168" s="39"/>
      <c r="RL168" s="39"/>
      <c r="RM168" s="39"/>
      <c r="RN168" s="39"/>
      <c r="RO168" s="39"/>
      <c r="RP168" s="39"/>
      <c r="RQ168" s="39"/>
      <c r="RR168" s="39"/>
      <c r="RS168" s="39"/>
      <c r="RT168" s="39"/>
      <c r="RU168" s="39"/>
      <c r="RV168" s="39"/>
      <c r="RW168" s="39"/>
      <c r="RX168" s="39"/>
      <c r="RY168" s="39"/>
      <c r="RZ168" s="39"/>
      <c r="SA168" s="39"/>
      <c r="SB168" s="39"/>
      <c r="SC168" s="39"/>
      <c r="SD168" s="39"/>
      <c r="SE168" s="39"/>
      <c r="SF168" s="39"/>
      <c r="SG168" s="39"/>
      <c r="SH168" s="39"/>
      <c r="SI168" s="39"/>
      <c r="SJ168" s="39"/>
      <c r="SK168" s="39"/>
      <c r="SL168" s="39"/>
      <c r="SM168" s="39"/>
      <c r="SN168" s="39"/>
      <c r="SO168" s="39"/>
      <c r="SP168" s="39"/>
      <c r="SQ168" s="39"/>
      <c r="SR168" s="39"/>
      <c r="SS168" s="39"/>
      <c r="ST168" s="39"/>
      <c r="SU168" s="39"/>
      <c r="SV168" s="39"/>
      <c r="SW168" s="39"/>
      <c r="SX168" s="39"/>
      <c r="SY168" s="39"/>
      <c r="SZ168" s="39"/>
      <c r="TA168" s="39"/>
      <c r="TB168" s="39"/>
      <c r="TC168" s="39"/>
      <c r="TD168" s="39"/>
      <c r="TE168" s="39"/>
      <c r="TF168" s="39"/>
      <c r="TG168" s="39"/>
      <c r="TH168" s="39"/>
      <c r="TI168" s="39"/>
      <c r="TJ168" s="39"/>
      <c r="TK168" s="39"/>
      <c r="TL168" s="39"/>
      <c r="TM168" s="39"/>
      <c r="TN168" s="39"/>
      <c r="TO168" s="39"/>
      <c r="TP168" s="39"/>
      <c r="TQ168" s="39"/>
      <c r="TR168" s="39"/>
      <c r="TS168" s="39"/>
      <c r="TT168" s="39"/>
      <c r="TU168" s="39"/>
      <c r="TV168" s="39"/>
      <c r="TW168" s="39"/>
      <c r="TX168" s="39"/>
      <c r="TY168" s="39"/>
      <c r="TZ168" s="39"/>
      <c r="UA168" s="39"/>
      <c r="UB168" s="39"/>
      <c r="UC168" s="39"/>
      <c r="UD168" s="39"/>
      <c r="UE168" s="39"/>
      <c r="UF168" s="39"/>
      <c r="UG168" s="39"/>
      <c r="UH168" s="39"/>
      <c r="UI168" s="39"/>
      <c r="UJ168" s="39"/>
      <c r="UK168" s="39"/>
      <c r="UL168" s="39"/>
      <c r="UM168" s="39"/>
      <c r="UN168" s="39"/>
      <c r="UO168" s="39"/>
      <c r="UP168" s="39"/>
      <c r="UQ168" s="39"/>
      <c r="UR168" s="39"/>
      <c r="US168" s="39"/>
      <c r="UT168" s="39"/>
      <c r="UU168" s="39"/>
      <c r="UV168" s="39"/>
      <c r="UW168" s="39"/>
      <c r="UX168" s="39"/>
      <c r="UY168" s="39"/>
      <c r="UZ168" s="39"/>
      <c r="VA168" s="39"/>
      <c r="VB168" s="39"/>
      <c r="VC168" s="39"/>
      <c r="VD168" s="39"/>
      <c r="VE168" s="39"/>
      <c r="VF168" s="39"/>
      <c r="VG168" s="39"/>
      <c r="VH168" s="39"/>
      <c r="VI168" s="39"/>
      <c r="VJ168" s="39"/>
      <c r="VK168" s="39"/>
      <c r="VL168" s="39"/>
      <c r="VM168" s="39"/>
      <c r="VN168" s="39"/>
      <c r="VO168" s="39"/>
      <c r="VP168" s="39"/>
      <c r="VQ168" s="39"/>
      <c r="VR168" s="39"/>
      <c r="VS168" s="39"/>
      <c r="VT168" s="39"/>
      <c r="VU168" s="39"/>
      <c r="VV168" s="39"/>
      <c r="VW168" s="39"/>
      <c r="VX168" s="39"/>
      <c r="VY168" s="39"/>
      <c r="VZ168" s="39"/>
      <c r="WA168" s="39"/>
      <c r="WB168" s="39"/>
      <c r="WC168" s="39"/>
      <c r="WD168" s="39"/>
      <c r="WE168" s="39"/>
      <c r="WF168" s="39"/>
      <c r="WG168" s="39"/>
      <c r="WH168" s="39"/>
      <c r="WI168" s="39"/>
      <c r="WJ168" s="39"/>
      <c r="WK168" s="39"/>
      <c r="WL168" s="39"/>
      <c r="WM168" s="39"/>
      <c r="WN168" s="39"/>
      <c r="WO168" s="39"/>
      <c r="WP168" s="39"/>
      <c r="WQ168" s="39"/>
      <c r="WR168" s="39"/>
      <c r="WS168" s="39"/>
      <c r="WT168" s="39"/>
      <c r="WU168" s="39"/>
      <c r="WV168" s="39"/>
      <c r="WW168" s="39"/>
      <c r="WX168" s="39"/>
      <c r="WY168" s="39"/>
      <c r="WZ168" s="39"/>
      <c r="XA168" s="39"/>
      <c r="XB168" s="39"/>
      <c r="XC168" s="39"/>
      <c r="XD168" s="39"/>
      <c r="XE168" s="39"/>
      <c r="XF168" s="39"/>
      <c r="XG168" s="39"/>
      <c r="XH168" s="39"/>
      <c r="XI168" s="39"/>
      <c r="XJ168" s="39"/>
      <c r="XK168" s="39"/>
      <c r="XL168" s="39"/>
      <c r="XM168" s="39"/>
      <c r="XN168" s="39"/>
      <c r="XO168" s="39"/>
      <c r="XP168" s="39"/>
      <c r="XQ168" s="39"/>
      <c r="XR168" s="39"/>
      <c r="XS168" s="39"/>
      <c r="XT168" s="39"/>
      <c r="XU168" s="39"/>
      <c r="XV168" s="39"/>
      <c r="XW168" s="39"/>
      <c r="XX168" s="39"/>
      <c r="XY168" s="39"/>
      <c r="XZ168" s="39"/>
      <c r="YA168" s="39"/>
      <c r="YB168" s="39"/>
      <c r="YC168" s="39"/>
      <c r="YD168" s="39"/>
      <c r="YE168" s="39"/>
      <c r="YF168" s="39"/>
      <c r="YG168" s="39"/>
      <c r="YH168" s="39"/>
      <c r="YI168" s="39"/>
      <c r="YJ168" s="39"/>
      <c r="YK168" s="39"/>
      <c r="YL168" s="39"/>
      <c r="YM168" s="39"/>
      <c r="YN168" s="39"/>
      <c r="YO168" s="39"/>
      <c r="YP168" s="39"/>
      <c r="YQ168" s="39"/>
      <c r="YR168" s="39"/>
      <c r="YS168" s="39"/>
      <c r="YT168" s="39"/>
      <c r="YU168" s="39"/>
      <c r="YV168" s="39"/>
      <c r="YW168" s="39"/>
      <c r="YX168" s="39"/>
      <c r="YY168" s="39"/>
      <c r="YZ168" s="39"/>
      <c r="ZA168" s="39"/>
      <c r="ZB168" s="39"/>
      <c r="ZC168" s="39"/>
      <c r="ZD168" s="39"/>
      <c r="ZE168" s="39"/>
      <c r="ZF168" s="39"/>
      <c r="ZG168" s="39"/>
      <c r="ZH168" s="39"/>
      <c r="ZI168" s="39"/>
      <c r="ZJ168" s="39"/>
      <c r="ZK168" s="39"/>
      <c r="ZL168" s="39"/>
      <c r="ZM168" s="39"/>
      <c r="ZN168" s="39"/>
      <c r="ZO168" s="39"/>
      <c r="ZP168" s="39"/>
      <c r="ZQ168" s="39"/>
      <c r="ZR168" s="39"/>
      <c r="ZS168" s="39"/>
      <c r="ZT168" s="39"/>
      <c r="ZU168" s="39"/>
      <c r="ZV168" s="39"/>
      <c r="ZW168" s="39"/>
      <c r="ZX168" s="39"/>
      <c r="ZY168" s="39"/>
      <c r="ZZ168" s="39"/>
      <c r="AAA168" s="39"/>
      <c r="AAB168" s="39"/>
      <c r="AAC168" s="39"/>
      <c r="AAD168" s="39"/>
      <c r="AAE168" s="39"/>
      <c r="AAF168" s="39"/>
      <c r="AAG168" s="39"/>
      <c r="AAH168" s="39"/>
      <c r="AAI168" s="39"/>
      <c r="AAJ168" s="39"/>
      <c r="AAK168" s="39"/>
      <c r="AAL168" s="39"/>
      <c r="AAM168" s="39"/>
      <c r="AAN168" s="39"/>
      <c r="AAO168" s="39"/>
      <c r="AAP168" s="39"/>
      <c r="AAQ168" s="39"/>
      <c r="AAR168" s="39"/>
      <c r="AAS168" s="39"/>
      <c r="AAT168" s="39"/>
      <c r="AAU168" s="39"/>
      <c r="AAV168" s="39"/>
      <c r="AAW168" s="39"/>
      <c r="AAX168" s="39"/>
      <c r="AAY168" s="39"/>
      <c r="AAZ168" s="39"/>
      <c r="ABA168" s="39"/>
      <c r="ABB168" s="39"/>
      <c r="ABC168" s="39"/>
      <c r="ABD168" s="39"/>
      <c r="ABE168" s="39"/>
      <c r="ABF168" s="39"/>
      <c r="ABG168" s="39"/>
      <c r="ABH168" s="39"/>
      <c r="ABI168" s="39"/>
      <c r="ABJ168" s="39"/>
      <c r="ABK168" s="39"/>
      <c r="ABL168" s="39"/>
      <c r="ABM168" s="39"/>
      <c r="ABN168" s="39"/>
      <c r="ABO168" s="39"/>
      <c r="ABP168" s="39"/>
      <c r="ABQ168" s="39"/>
      <c r="ABR168" s="39"/>
      <c r="ABS168" s="39"/>
      <c r="ABT168" s="39"/>
      <c r="ABU168" s="39"/>
      <c r="ABV168" s="39"/>
      <c r="ABW168" s="39"/>
      <c r="ABX168" s="39"/>
      <c r="ABY168" s="39"/>
      <c r="ABZ168" s="39"/>
      <c r="ACA168" s="39"/>
      <c r="ACB168" s="39"/>
      <c r="ACC168" s="39"/>
      <c r="ACD168" s="39"/>
      <c r="ACE168" s="39"/>
      <c r="ACF168" s="39"/>
      <c r="ACG168" s="39"/>
      <c r="ACH168" s="39"/>
      <c r="ACI168" s="39"/>
      <c r="ACJ168" s="39"/>
      <c r="ACK168" s="39"/>
      <c r="ACL168" s="39"/>
      <c r="ACM168" s="39"/>
      <c r="ACN168" s="39"/>
      <c r="ACO168" s="39"/>
      <c r="ACP168" s="39"/>
      <c r="ACQ168" s="39"/>
      <c r="ACR168" s="39"/>
      <c r="ACS168" s="39"/>
      <c r="ACT168" s="39"/>
      <c r="ACU168" s="39"/>
      <c r="ACV168" s="39"/>
      <c r="ACW168" s="39"/>
      <c r="ACX168" s="39"/>
      <c r="ACY168" s="39"/>
      <c r="ACZ168" s="39"/>
      <c r="ADA168" s="39"/>
      <c r="ADB168" s="39"/>
      <c r="ADC168" s="39"/>
      <c r="ADD168" s="39"/>
      <c r="ADE168" s="39"/>
      <c r="ADF168" s="39"/>
      <c r="ADG168" s="39"/>
      <c r="ADH168" s="39"/>
      <c r="ADI168" s="39"/>
      <c r="ADJ168" s="39"/>
      <c r="ADK168" s="39"/>
      <c r="ADL168" s="39"/>
      <c r="ADM168" s="39"/>
      <c r="ADN168" s="39"/>
      <c r="ADO168" s="39"/>
      <c r="ADP168" s="39"/>
      <c r="ADQ168" s="39"/>
      <c r="ADR168" s="39"/>
      <c r="ADS168" s="39"/>
      <c r="ADT168" s="39"/>
      <c r="ADU168" s="39"/>
      <c r="ADV168" s="39"/>
      <c r="ADW168" s="39"/>
      <c r="ADX168" s="39"/>
      <c r="ADY168" s="39"/>
      <c r="ADZ168" s="39"/>
      <c r="AEA168" s="39"/>
      <c r="AEB168" s="39"/>
      <c r="AEC168" s="39"/>
      <c r="AED168" s="39"/>
      <c r="AEE168" s="39"/>
      <c r="AEF168" s="39"/>
      <c r="AEG168" s="39"/>
      <c r="AEH168" s="39"/>
      <c r="AEI168" s="39"/>
      <c r="AEJ168" s="39"/>
      <c r="AEK168" s="39"/>
      <c r="AEL168" s="39"/>
      <c r="AEM168" s="39"/>
      <c r="AEN168" s="39"/>
      <c r="AEO168" s="39"/>
      <c r="AEP168" s="39"/>
      <c r="AEQ168" s="39"/>
      <c r="AER168" s="39"/>
      <c r="AES168" s="39"/>
      <c r="AET168" s="39"/>
      <c r="AEU168" s="39"/>
      <c r="AEV168" s="39"/>
      <c r="AEW168" s="39"/>
      <c r="AEX168" s="39"/>
      <c r="AEY168" s="39"/>
      <c r="AEZ168" s="39"/>
      <c r="AFA168" s="39"/>
      <c r="AFB168" s="39"/>
      <c r="AFC168" s="39"/>
      <c r="AFD168" s="39"/>
      <c r="AFE168" s="39"/>
      <c r="AFF168" s="39"/>
      <c r="AFG168" s="39"/>
      <c r="AFH168" s="39"/>
      <c r="AFI168" s="39"/>
      <c r="AFJ168" s="39"/>
      <c r="AFK168" s="39"/>
      <c r="AFL168" s="39"/>
      <c r="AFM168" s="39"/>
      <c r="AFN168" s="39"/>
      <c r="AFO168" s="39"/>
      <c r="AFP168" s="39"/>
      <c r="AFQ168" s="39"/>
      <c r="AFR168" s="39"/>
      <c r="AFS168" s="39"/>
      <c r="AFT168" s="39"/>
      <c r="AFU168" s="39"/>
      <c r="AFV168" s="39"/>
      <c r="AFW168" s="39"/>
      <c r="AFX168" s="39"/>
      <c r="AFY168" s="39"/>
      <c r="AFZ168" s="39"/>
      <c r="AGA168" s="39"/>
      <c r="AGB168" s="39"/>
      <c r="AGC168" s="39"/>
      <c r="AGD168" s="39"/>
      <c r="AGE168" s="39"/>
      <c r="AGF168" s="39"/>
      <c r="AGG168" s="39"/>
      <c r="AGH168" s="39"/>
      <c r="AGI168" s="39"/>
      <c r="AGJ168" s="39"/>
      <c r="AGK168" s="39"/>
      <c r="AGL168" s="39"/>
      <c r="AGM168" s="39"/>
      <c r="AGN168" s="39"/>
      <c r="AGO168" s="39"/>
      <c r="AGP168" s="39"/>
      <c r="AGQ168" s="39"/>
      <c r="AGR168" s="39"/>
      <c r="AGS168" s="39"/>
      <c r="AGT168" s="39"/>
      <c r="AGU168" s="39"/>
      <c r="AGV168" s="39"/>
      <c r="AGW168" s="39"/>
      <c r="AGX168" s="39"/>
      <c r="AGY168" s="39"/>
      <c r="AGZ168" s="39"/>
      <c r="AHA168" s="39"/>
      <c r="AHB168" s="39"/>
      <c r="AHC168" s="39"/>
      <c r="AHD168" s="39"/>
      <c r="AHE168" s="39"/>
      <c r="AHF168" s="39"/>
      <c r="AHG168" s="39"/>
      <c r="AHH168" s="39"/>
      <c r="AHI168" s="39"/>
      <c r="AHJ168" s="39"/>
      <c r="AHK168" s="39"/>
      <c r="AHL168" s="39"/>
      <c r="AHM168" s="39"/>
      <c r="AHN168" s="39"/>
      <c r="AHO168" s="39"/>
      <c r="AHP168" s="39"/>
      <c r="AHQ168" s="39"/>
      <c r="AHR168" s="39"/>
      <c r="AHS168" s="39"/>
      <c r="AHT168" s="39"/>
      <c r="AHU168" s="39"/>
      <c r="AHV168" s="39"/>
      <c r="AHW168" s="39"/>
      <c r="AHX168" s="39"/>
      <c r="AHY168" s="39"/>
      <c r="AHZ168" s="39"/>
      <c r="AIA168" s="39"/>
      <c r="AIB168" s="39"/>
      <c r="AIC168" s="39"/>
      <c r="AID168" s="39"/>
      <c r="AIE168" s="39"/>
      <c r="AIF168" s="39"/>
      <c r="AIG168" s="39"/>
      <c r="AIH168" s="39"/>
      <c r="AII168" s="39"/>
      <c r="AIJ168" s="39"/>
      <c r="AIK168" s="39"/>
      <c r="AIL168" s="39"/>
      <c r="AIM168" s="39"/>
      <c r="AIN168" s="39"/>
      <c r="AIO168" s="39"/>
      <c r="AIP168" s="39"/>
      <c r="AIQ168" s="39"/>
      <c r="AIR168" s="39"/>
      <c r="AIS168" s="39"/>
      <c r="AIT168" s="39"/>
      <c r="AIU168" s="39"/>
      <c r="AIV168" s="39"/>
      <c r="AIW168" s="39"/>
      <c r="AIX168" s="39"/>
      <c r="AIY168" s="39"/>
      <c r="AIZ168" s="39"/>
      <c r="AJA168" s="39"/>
      <c r="AJB168" s="39"/>
      <c r="AJC168" s="39"/>
      <c r="AJD168" s="39"/>
      <c r="AJE168" s="39"/>
      <c r="AJF168" s="39"/>
      <c r="AJG168" s="39"/>
      <c r="AJH168" s="39"/>
      <c r="AJI168" s="39"/>
      <c r="AJJ168" s="39"/>
      <c r="AJK168" s="39"/>
      <c r="AJL168" s="39"/>
      <c r="AJM168" s="39"/>
      <c r="AJN168" s="39"/>
      <c r="AJO168" s="39"/>
      <c r="AJP168" s="39"/>
      <c r="AJQ168" s="39"/>
      <c r="AJR168" s="39"/>
      <c r="AJS168" s="39"/>
      <c r="AJT168" s="39"/>
      <c r="AJU168" s="39"/>
      <c r="AJV168" s="39"/>
      <c r="AJW168" s="39"/>
      <c r="AJX168" s="39"/>
      <c r="AJY168" s="39"/>
      <c r="AJZ168" s="39"/>
      <c r="AKA168" s="39"/>
      <c r="AKB168" s="39"/>
      <c r="AKC168" s="39"/>
      <c r="AKD168" s="39"/>
      <c r="AKE168" s="39"/>
      <c r="AKF168" s="39"/>
      <c r="AKG168" s="39"/>
      <c r="AKH168" s="39"/>
      <c r="AKI168" s="39"/>
      <c r="AKJ168" s="39"/>
      <c r="AKK168" s="39"/>
      <c r="AKL168" s="39"/>
      <c r="AKM168" s="39"/>
      <c r="AKN168" s="39"/>
      <c r="AKO168" s="39"/>
      <c r="AKP168" s="39"/>
      <c r="AKQ168" s="39"/>
      <c r="AKR168" s="39"/>
      <c r="AKS168" s="39"/>
      <c r="AKT168" s="39"/>
      <c r="AKU168" s="39"/>
      <c r="AKV168" s="39"/>
      <c r="AKW168" s="39"/>
      <c r="AKX168" s="39"/>
      <c r="AKY168" s="39"/>
      <c r="AKZ168" s="39"/>
      <c r="ALA168" s="39"/>
      <c r="ALB168" s="39"/>
      <c r="ALC168" s="39"/>
      <c r="ALD168" s="39"/>
      <c r="ALE168" s="39"/>
      <c r="ALF168" s="39"/>
      <c r="ALG168" s="39"/>
      <c r="ALH168" s="39"/>
      <c r="ALI168" s="39"/>
      <c r="ALJ168" s="39"/>
      <c r="ALK168" s="39"/>
      <c r="ALL168" s="39"/>
      <c r="ALM168" s="39"/>
      <c r="ALN168" s="39"/>
      <c r="ALO168" s="39"/>
      <c r="ALP168" s="39"/>
      <c r="ALQ168" s="39"/>
      <c r="ALR168" s="39"/>
      <c r="ALS168" s="39"/>
      <c r="ALT168" s="39"/>
      <c r="ALU168" s="39"/>
      <c r="ALV168" s="39"/>
      <c r="ALW168" s="39"/>
      <c r="ALX168" s="39"/>
      <c r="ALY168" s="39"/>
      <c r="ALZ168" s="39"/>
      <c r="AMA168" s="39"/>
      <c r="AMB168" s="39"/>
      <c r="AMC168" s="39"/>
      <c r="AMD168" s="39"/>
      <c r="AME168" s="39"/>
      <c r="AMF168" s="39"/>
      <c r="AMG168" s="39"/>
      <c r="AMH168" s="39"/>
      <c r="AMI168" s="39"/>
      <c r="AMJ168" s="39"/>
      <c r="AMK168" s="39"/>
      <c r="AML168" s="39"/>
      <c r="AMM168" s="39"/>
      <c r="AMN168" s="39"/>
      <c r="AMO168" s="39"/>
      <c r="AMP168" s="39"/>
      <c r="AMQ168" s="39"/>
      <c r="AMR168" s="39"/>
      <c r="AMS168" s="39"/>
      <c r="AMT168" s="39"/>
      <c r="AMU168" s="39"/>
      <c r="AMV168" s="39"/>
      <c r="AMW168" s="39"/>
      <c r="AMX168" s="39"/>
      <c r="AMY168" s="39"/>
      <c r="AMZ168" s="39"/>
      <c r="ANA168" s="39"/>
      <c r="ANB168" s="39"/>
      <c r="ANC168" s="39"/>
      <c r="AND168" s="39"/>
      <c r="ANE168" s="39"/>
      <c r="ANF168" s="39"/>
      <c r="ANG168" s="39"/>
      <c r="ANH168" s="39"/>
      <c r="ANI168" s="39"/>
      <c r="ANJ168" s="39"/>
      <c r="ANK168" s="39"/>
      <c r="ANL168" s="39"/>
      <c r="ANM168" s="39"/>
      <c r="ANN168" s="39"/>
      <c r="ANO168" s="39"/>
      <c r="ANP168" s="39"/>
      <c r="ANQ168" s="39"/>
      <c r="ANR168" s="39"/>
      <c r="ANS168" s="39"/>
      <c r="ANT168" s="39"/>
      <c r="ANU168" s="39"/>
      <c r="ANV168" s="39"/>
      <c r="ANW168" s="39"/>
      <c r="ANX168" s="39"/>
      <c r="ANY168" s="39"/>
      <c r="ANZ168" s="39"/>
      <c r="AOA168" s="39"/>
      <c r="AOB168" s="39"/>
      <c r="AOC168" s="39"/>
      <c r="AOD168" s="39"/>
      <c r="AOE168" s="39"/>
      <c r="AOF168" s="39"/>
      <c r="AOG168" s="39"/>
      <c r="AOH168" s="39"/>
      <c r="AOI168" s="39"/>
      <c r="AOJ168" s="39"/>
      <c r="AOK168" s="39"/>
      <c r="AOL168" s="39"/>
      <c r="AOM168" s="39"/>
      <c r="AON168" s="39"/>
      <c r="AOO168" s="39"/>
      <c r="AOP168" s="39"/>
      <c r="AOQ168" s="39"/>
      <c r="AOR168" s="39"/>
      <c r="AOS168" s="39"/>
      <c r="AOT168" s="39"/>
      <c r="AOU168" s="39"/>
      <c r="AOV168" s="39"/>
      <c r="AOW168" s="39"/>
      <c r="AOX168" s="39"/>
      <c r="AOY168" s="39"/>
      <c r="AOZ168" s="39"/>
      <c r="APA168" s="39"/>
      <c r="APB168" s="39"/>
      <c r="APC168" s="39"/>
      <c r="APD168" s="39"/>
      <c r="APE168" s="39"/>
      <c r="APF168" s="39"/>
      <c r="APG168" s="39"/>
      <c r="APH168" s="39"/>
      <c r="API168" s="39"/>
      <c r="APJ168" s="39"/>
      <c r="APK168" s="39"/>
      <c r="APL168" s="39"/>
      <c r="APM168" s="39"/>
      <c r="APN168" s="39"/>
      <c r="APO168" s="39"/>
      <c r="APP168" s="39"/>
      <c r="APQ168" s="39"/>
      <c r="APR168" s="39"/>
      <c r="APS168" s="39"/>
      <c r="APT168" s="39"/>
      <c r="APU168" s="39"/>
      <c r="APV168" s="39"/>
      <c r="APW168" s="39"/>
      <c r="APX168" s="39"/>
      <c r="APY168" s="39"/>
      <c r="APZ168" s="39"/>
      <c r="AQA168" s="39"/>
      <c r="AQB168" s="39"/>
      <c r="AQC168" s="39"/>
      <c r="AQD168" s="39"/>
      <c r="AQE168" s="39"/>
      <c r="AQF168" s="39"/>
      <c r="AQG168" s="39"/>
      <c r="AQH168" s="39"/>
      <c r="AQI168" s="39"/>
      <c r="AQJ168" s="39"/>
      <c r="AQK168" s="39"/>
      <c r="AQL168" s="39"/>
      <c r="AQM168" s="39"/>
      <c r="AQN168" s="39"/>
      <c r="AQO168" s="39"/>
      <c r="AQP168" s="39"/>
      <c r="AQQ168" s="39"/>
      <c r="AQR168" s="39"/>
      <c r="AQS168" s="39"/>
      <c r="AQT168" s="39"/>
      <c r="AQU168" s="39"/>
      <c r="AQV168" s="39"/>
      <c r="AQW168" s="39"/>
      <c r="AQX168" s="39"/>
      <c r="AQY168" s="39"/>
      <c r="AQZ168" s="39"/>
      <c r="ARA168" s="39"/>
      <c r="ARB168" s="39"/>
      <c r="ARC168" s="39"/>
      <c r="ARD168" s="39"/>
      <c r="ARE168" s="39"/>
      <c r="ARF168" s="39"/>
      <c r="ARG168" s="39"/>
      <c r="ARH168" s="39"/>
      <c r="ARI168" s="39"/>
      <c r="ARJ168" s="39"/>
      <c r="ARK168" s="39"/>
      <c r="ARL168" s="39"/>
      <c r="ARM168" s="39"/>
      <c r="ARN168" s="39"/>
      <c r="ARO168" s="39"/>
      <c r="ARP168" s="39"/>
      <c r="ARQ168" s="39"/>
      <c r="ARR168" s="39"/>
      <c r="ARS168" s="39"/>
      <c r="ART168" s="39"/>
      <c r="ARU168" s="39"/>
      <c r="ARV168" s="39"/>
      <c r="ARW168" s="39"/>
      <c r="ARX168" s="39"/>
      <c r="ARY168" s="39"/>
      <c r="ARZ168" s="39"/>
      <c r="ASA168" s="39"/>
      <c r="ASB168" s="39"/>
      <c r="ASC168" s="39"/>
      <c r="ASD168" s="39"/>
      <c r="ASE168" s="39"/>
      <c r="ASF168" s="39"/>
      <c r="ASG168" s="39"/>
      <c r="ASH168" s="39"/>
      <c r="ASI168" s="39"/>
      <c r="ASJ168" s="39"/>
      <c r="ASK168" s="39"/>
      <c r="ASL168" s="39"/>
      <c r="ASM168" s="39"/>
      <c r="ASN168" s="39"/>
      <c r="ASO168" s="39"/>
      <c r="ASP168" s="39"/>
      <c r="ASQ168" s="39"/>
      <c r="ASR168" s="39"/>
      <c r="ASS168" s="39"/>
      <c r="AST168" s="39"/>
      <c r="ASU168" s="39"/>
      <c r="ASV168" s="39"/>
      <c r="ASW168" s="39"/>
      <c r="ASX168" s="39"/>
      <c r="ASY168" s="39"/>
      <c r="ASZ168" s="39"/>
      <c r="ATA168" s="39"/>
      <c r="ATB168" s="39"/>
      <c r="ATC168" s="39"/>
      <c r="ATD168" s="39"/>
      <c r="ATE168" s="39"/>
      <c r="ATF168" s="39"/>
      <c r="ATG168" s="39"/>
      <c r="ATH168" s="39"/>
      <c r="ATI168" s="39"/>
      <c r="ATJ168" s="39"/>
      <c r="ATK168" s="39"/>
      <c r="ATL168" s="39"/>
      <c r="ATM168" s="39"/>
      <c r="ATN168" s="39"/>
      <c r="ATO168" s="39"/>
      <c r="ATP168" s="39"/>
      <c r="ATQ168" s="39"/>
      <c r="ATR168" s="39"/>
      <c r="ATS168" s="39"/>
      <c r="ATT168" s="39"/>
      <c r="ATU168" s="39"/>
      <c r="ATV168" s="39"/>
      <c r="ATW168" s="39"/>
      <c r="ATX168" s="39"/>
      <c r="ATY168" s="39"/>
      <c r="ATZ168" s="39"/>
      <c r="AUA168" s="39"/>
      <c r="AUB168" s="39"/>
      <c r="AUC168" s="39"/>
      <c r="AUD168" s="39"/>
      <c r="AUE168" s="39"/>
      <c r="AUF168" s="39"/>
      <c r="AUG168" s="39"/>
      <c r="AUH168" s="39"/>
      <c r="AUI168" s="39"/>
      <c r="AUJ168" s="39"/>
      <c r="AUK168" s="39"/>
      <c r="AUL168" s="39"/>
      <c r="AUM168" s="39"/>
      <c r="AUN168" s="39"/>
      <c r="AUO168" s="39"/>
      <c r="AUP168" s="39"/>
      <c r="AUQ168" s="39"/>
      <c r="AUR168" s="39"/>
      <c r="AUS168" s="39"/>
      <c r="AUT168" s="39"/>
      <c r="AUU168" s="39"/>
      <c r="AUV168" s="39"/>
      <c r="AUW168" s="39"/>
      <c r="AUX168" s="39"/>
      <c r="AUY168" s="39"/>
      <c r="AUZ168" s="39"/>
      <c r="AVA168" s="39"/>
      <c r="AVB168" s="39"/>
      <c r="AVC168" s="39"/>
      <c r="AVD168" s="39"/>
      <c r="AVE168" s="39"/>
      <c r="AVF168" s="39"/>
      <c r="AVG168" s="39"/>
      <c r="AVH168" s="39"/>
      <c r="AVI168" s="39"/>
      <c r="AVJ168" s="39"/>
      <c r="AVK168" s="39"/>
      <c r="AVL168" s="39"/>
      <c r="AVM168" s="39"/>
      <c r="AVN168" s="39"/>
      <c r="AVO168" s="39"/>
      <c r="AVP168" s="39"/>
      <c r="AVQ168" s="39"/>
      <c r="AVR168" s="39"/>
      <c r="AVS168" s="39"/>
      <c r="AVT168" s="39"/>
      <c r="AVU168" s="39"/>
      <c r="AVV168" s="39"/>
      <c r="AVW168" s="39"/>
      <c r="AVX168" s="39"/>
      <c r="AVY168" s="39"/>
      <c r="AVZ168" s="39"/>
      <c r="AWA168" s="39"/>
      <c r="AWB168" s="39"/>
      <c r="AWC168" s="39"/>
      <c r="AWD168" s="39"/>
      <c r="AWE168" s="39"/>
      <c r="AWF168" s="39"/>
      <c r="AWG168" s="39"/>
      <c r="AWH168" s="39"/>
      <c r="AWI168" s="39"/>
      <c r="AWJ168" s="39"/>
      <c r="AWK168" s="39"/>
      <c r="AWL168" s="39"/>
      <c r="AWM168" s="39"/>
      <c r="AWN168" s="39"/>
      <c r="AWO168" s="39"/>
      <c r="AWP168" s="39"/>
      <c r="AWQ168" s="39"/>
      <c r="AWR168" s="39"/>
      <c r="AWS168" s="39"/>
      <c r="AWT168" s="39"/>
      <c r="AWU168" s="39"/>
      <c r="AWV168" s="39"/>
      <c r="AWW168" s="39"/>
      <c r="AWX168" s="39"/>
      <c r="AWY168" s="39"/>
      <c r="AWZ168" s="39"/>
      <c r="AXA168" s="39"/>
      <c r="AXB168" s="39"/>
      <c r="AXC168" s="39"/>
      <c r="AXD168" s="39"/>
      <c r="AXE168" s="39"/>
      <c r="AXF168" s="39"/>
      <c r="AXG168" s="39"/>
      <c r="AXH168" s="39"/>
      <c r="AXI168" s="39"/>
      <c r="AXJ168" s="39"/>
      <c r="AXK168" s="39"/>
      <c r="AXL168" s="39"/>
      <c r="AXM168" s="39"/>
      <c r="AXN168" s="39"/>
      <c r="AXO168" s="39"/>
      <c r="AXP168" s="39"/>
      <c r="AXQ168" s="39"/>
      <c r="AXR168" s="39"/>
      <c r="AXS168" s="39"/>
      <c r="AXT168" s="39"/>
      <c r="AXU168" s="39"/>
      <c r="AXV168" s="39"/>
      <c r="AXW168" s="39"/>
      <c r="AXX168" s="39"/>
      <c r="AXY168" s="39"/>
      <c r="AXZ168" s="39"/>
      <c r="AYA168" s="39"/>
      <c r="AYB168" s="39"/>
      <c r="AYC168" s="39"/>
      <c r="AYD168" s="39"/>
      <c r="AYE168" s="39"/>
      <c r="AYF168" s="39"/>
      <c r="AYG168" s="39"/>
      <c r="AYH168" s="39"/>
      <c r="AYI168" s="39"/>
      <c r="AYJ168" s="39"/>
      <c r="AYK168" s="39"/>
      <c r="AYL168" s="39"/>
      <c r="AYM168" s="39"/>
      <c r="AYN168" s="39"/>
      <c r="AYO168" s="39"/>
      <c r="AYP168" s="39"/>
      <c r="AYQ168" s="39"/>
      <c r="AYR168" s="39"/>
      <c r="AYS168" s="39"/>
      <c r="AYT168" s="39"/>
      <c r="AYU168" s="39"/>
      <c r="AYV168" s="39"/>
      <c r="AYW168" s="39"/>
      <c r="AYX168" s="39"/>
      <c r="AYY168" s="39"/>
      <c r="AYZ168" s="39"/>
      <c r="AZA168" s="39"/>
      <c r="AZB168" s="39"/>
      <c r="AZC168" s="39"/>
      <c r="AZD168" s="39"/>
      <c r="AZE168" s="39"/>
      <c r="AZF168" s="39"/>
      <c r="AZG168" s="39"/>
      <c r="AZH168" s="39"/>
      <c r="AZI168" s="39"/>
      <c r="AZJ168" s="39"/>
      <c r="AZK168" s="39"/>
      <c r="AZL168" s="39"/>
      <c r="AZM168" s="39"/>
      <c r="AZN168" s="39"/>
      <c r="AZO168" s="39"/>
      <c r="AZP168" s="39"/>
      <c r="AZQ168" s="39"/>
      <c r="AZR168" s="39"/>
      <c r="AZS168" s="39"/>
      <c r="AZT168" s="39"/>
      <c r="AZU168" s="39"/>
      <c r="AZV168" s="39"/>
      <c r="AZW168" s="39"/>
      <c r="AZX168" s="39"/>
      <c r="AZY168" s="39"/>
      <c r="AZZ168" s="39"/>
      <c r="BAA168" s="39"/>
      <c r="BAB168" s="39"/>
      <c r="BAC168" s="39"/>
      <c r="BAD168" s="39"/>
      <c r="BAE168" s="39"/>
      <c r="BAF168" s="39"/>
      <c r="BAG168" s="39"/>
      <c r="BAH168" s="39"/>
      <c r="BAI168" s="39"/>
      <c r="BAJ168" s="39"/>
      <c r="BAK168" s="39"/>
      <c r="BAL168" s="39"/>
      <c r="BAM168" s="39"/>
      <c r="BAN168" s="39"/>
      <c r="BAO168" s="39"/>
      <c r="BAP168" s="39"/>
      <c r="BAQ168" s="39"/>
      <c r="BAR168" s="39"/>
      <c r="BAS168" s="39"/>
      <c r="BAT168" s="39"/>
      <c r="BAU168" s="39"/>
      <c r="BAV168" s="39"/>
      <c r="BAW168" s="39"/>
      <c r="BAX168" s="39"/>
      <c r="BAY168" s="39"/>
      <c r="BAZ168" s="39"/>
      <c r="BBA168" s="39"/>
      <c r="BBB168" s="39"/>
      <c r="BBC168" s="39"/>
      <c r="BBD168" s="39"/>
      <c r="BBE168" s="39"/>
      <c r="BBF168" s="39"/>
      <c r="BBG168" s="39"/>
      <c r="BBH168" s="39"/>
      <c r="BBI168" s="39"/>
      <c r="BBJ168" s="39"/>
      <c r="BBK168" s="39"/>
      <c r="BBL168" s="39"/>
      <c r="BBM168" s="39"/>
      <c r="BBN168" s="39"/>
      <c r="BBO168" s="39"/>
      <c r="BBP168" s="39"/>
      <c r="BBQ168" s="39"/>
      <c r="BBR168" s="39"/>
      <c r="BBS168" s="39"/>
      <c r="BBT168" s="39"/>
      <c r="BBU168" s="39"/>
      <c r="BBV168" s="39"/>
      <c r="BBW168" s="39"/>
      <c r="BBX168" s="39"/>
      <c r="BBY168" s="39"/>
      <c r="BBZ168" s="39"/>
      <c r="BCA168" s="39"/>
      <c r="BCB168" s="39"/>
      <c r="BCC168" s="39"/>
      <c r="BCD168" s="39"/>
      <c r="BCE168" s="39"/>
      <c r="BCF168" s="39"/>
      <c r="BCG168" s="39"/>
      <c r="BCH168" s="39"/>
      <c r="BCI168" s="39"/>
      <c r="BCJ168" s="39"/>
      <c r="BCK168" s="39"/>
      <c r="BCL168" s="39"/>
      <c r="BCM168" s="39"/>
      <c r="BCN168" s="39"/>
      <c r="BCO168" s="39"/>
      <c r="BCP168" s="39"/>
      <c r="BCQ168" s="39"/>
      <c r="BCR168" s="39"/>
      <c r="BCS168" s="39"/>
      <c r="BCT168" s="39"/>
      <c r="BCU168" s="39"/>
      <c r="BCV168" s="39"/>
      <c r="BCW168" s="39"/>
      <c r="BCX168" s="39"/>
      <c r="BCY168" s="39"/>
      <c r="BCZ168" s="39"/>
      <c r="BDA168" s="39"/>
      <c r="BDB168" s="39"/>
      <c r="BDC168" s="39"/>
      <c r="BDD168" s="39"/>
      <c r="BDE168" s="39"/>
      <c r="BDF168" s="39"/>
      <c r="BDG168" s="39"/>
      <c r="BDH168" s="39"/>
      <c r="BDI168" s="39"/>
      <c r="BDJ168" s="39"/>
      <c r="BDK168" s="39"/>
      <c r="BDL168" s="39"/>
      <c r="BDM168" s="39"/>
      <c r="BDN168" s="39"/>
      <c r="BDO168" s="39"/>
      <c r="BDP168" s="39"/>
      <c r="BDQ168" s="39"/>
      <c r="BDR168" s="39"/>
      <c r="BDS168" s="39"/>
      <c r="BDT168" s="39"/>
      <c r="BDU168" s="39"/>
      <c r="BDV168" s="39"/>
      <c r="BDW168" s="39"/>
      <c r="BDX168" s="39"/>
      <c r="BDY168" s="39"/>
      <c r="BDZ168" s="39"/>
      <c r="BEA168" s="39"/>
      <c r="BEB168" s="39"/>
      <c r="BEC168" s="39"/>
      <c r="BED168" s="39"/>
      <c r="BEE168" s="39"/>
      <c r="BEF168" s="39"/>
      <c r="BEG168" s="39"/>
      <c r="BEH168" s="39"/>
      <c r="BEI168" s="39"/>
      <c r="BEJ168" s="39"/>
      <c r="BEK168" s="39"/>
      <c r="BEL168" s="39"/>
      <c r="BEM168" s="39"/>
      <c r="BEN168" s="39"/>
      <c r="BEO168" s="39"/>
      <c r="BEP168" s="39"/>
      <c r="BEQ168" s="39"/>
      <c r="BER168" s="39"/>
      <c r="BES168" s="39"/>
      <c r="BET168" s="39"/>
      <c r="BEU168" s="39"/>
      <c r="BEV168" s="39"/>
      <c r="BEW168" s="39"/>
      <c r="BEX168" s="39"/>
      <c r="BEY168" s="39"/>
      <c r="BEZ168" s="39"/>
      <c r="BFA168" s="39"/>
      <c r="BFB168" s="39"/>
      <c r="BFC168" s="39"/>
      <c r="BFD168" s="39"/>
      <c r="BFE168" s="39"/>
      <c r="BFF168" s="39"/>
      <c r="BFG168" s="39"/>
      <c r="BFH168" s="39"/>
      <c r="BFI168" s="39"/>
      <c r="BFJ168" s="39"/>
      <c r="BFK168" s="39"/>
      <c r="BFL168" s="39"/>
      <c r="BFM168" s="39"/>
      <c r="BFN168" s="39"/>
      <c r="BFO168" s="39"/>
      <c r="BFP168" s="39"/>
      <c r="BFQ168" s="39"/>
      <c r="BFR168" s="39"/>
      <c r="BFS168" s="39"/>
      <c r="BFT168" s="39"/>
      <c r="BFU168" s="39"/>
      <c r="BFV168" s="39"/>
      <c r="BFW168" s="39"/>
      <c r="BFX168" s="39"/>
      <c r="BFY168" s="39"/>
      <c r="BFZ168" s="39"/>
      <c r="BGA168" s="39"/>
      <c r="BGB168" s="39"/>
      <c r="BGC168" s="39"/>
      <c r="BGD168" s="39"/>
      <c r="BGE168" s="39"/>
      <c r="BGF168" s="39"/>
      <c r="BGG168" s="39"/>
      <c r="BGH168" s="39"/>
      <c r="BGI168" s="39"/>
      <c r="BGJ168" s="39"/>
      <c r="BGK168" s="39"/>
      <c r="BGL168" s="39"/>
      <c r="BGM168" s="39"/>
      <c r="BGN168" s="39"/>
      <c r="BGO168" s="39"/>
      <c r="BGP168" s="39"/>
      <c r="BGQ168" s="39"/>
      <c r="BGR168" s="39"/>
      <c r="BGS168" s="39"/>
      <c r="BGT168" s="39"/>
      <c r="BGU168" s="39"/>
      <c r="BGV168" s="39"/>
      <c r="BGW168" s="39"/>
      <c r="BGX168" s="39"/>
      <c r="BGY168" s="39"/>
      <c r="BGZ168" s="39"/>
      <c r="BHA168" s="39"/>
      <c r="BHB168" s="39"/>
      <c r="BHC168" s="39"/>
      <c r="BHD168" s="39"/>
      <c r="BHE168" s="39"/>
      <c r="BHF168" s="39"/>
      <c r="BHG168" s="39"/>
      <c r="BHH168" s="39"/>
      <c r="BHI168" s="39"/>
      <c r="BHJ168" s="39"/>
      <c r="BHK168" s="39"/>
      <c r="BHL168" s="39"/>
      <c r="BHM168" s="39"/>
      <c r="BHN168" s="39"/>
      <c r="BHO168" s="39"/>
      <c r="BHP168" s="39"/>
      <c r="BHQ168" s="39"/>
      <c r="BHR168" s="39"/>
      <c r="BHS168" s="39"/>
      <c r="BHT168" s="39"/>
      <c r="BHU168" s="39"/>
      <c r="BHV168" s="39"/>
      <c r="BHW168" s="39"/>
      <c r="BHX168" s="39"/>
      <c r="BHY168" s="39"/>
      <c r="BHZ168" s="39"/>
      <c r="BIA168" s="39"/>
      <c r="BIB168" s="39"/>
      <c r="BIC168" s="39"/>
      <c r="BID168" s="39"/>
      <c r="BIE168" s="39"/>
      <c r="BIF168" s="39"/>
      <c r="BIG168" s="39"/>
      <c r="BIH168" s="39"/>
      <c r="BII168" s="39"/>
      <c r="BIJ168" s="39"/>
      <c r="BIK168" s="39"/>
      <c r="BIL168" s="39"/>
      <c r="BIM168" s="39"/>
      <c r="BIN168" s="39"/>
      <c r="BIO168" s="39"/>
      <c r="BIP168" s="39"/>
      <c r="BIQ168" s="39"/>
      <c r="BIR168" s="39"/>
      <c r="BIS168" s="39"/>
      <c r="BIT168" s="39"/>
      <c r="BIU168" s="39"/>
      <c r="BIV168" s="39"/>
      <c r="BIW168" s="39"/>
      <c r="BIX168" s="39"/>
      <c r="BIY168" s="39"/>
      <c r="BIZ168" s="39"/>
      <c r="BJA168" s="39"/>
      <c r="BJB168" s="39"/>
      <c r="BJC168" s="39"/>
      <c r="BJD168" s="39"/>
      <c r="BJE168" s="39"/>
      <c r="BJF168" s="39"/>
      <c r="BJG168" s="39"/>
      <c r="BJH168" s="39"/>
      <c r="BJI168" s="39"/>
      <c r="BJJ168" s="39"/>
      <c r="BJK168" s="39"/>
      <c r="BJL168" s="39"/>
      <c r="BJM168" s="39"/>
      <c r="BJN168" s="39"/>
      <c r="BJO168" s="39"/>
      <c r="BJP168" s="39"/>
      <c r="BJQ168" s="39"/>
      <c r="BJR168" s="39"/>
      <c r="BJS168" s="39"/>
      <c r="BJT168" s="39"/>
      <c r="BJU168" s="39"/>
      <c r="BJV168" s="39"/>
      <c r="BJW168" s="39"/>
      <c r="BJX168" s="39"/>
      <c r="BJY168" s="39"/>
      <c r="BJZ168" s="39"/>
      <c r="BKA168" s="39"/>
      <c r="BKB168" s="39"/>
      <c r="BKC168" s="39"/>
      <c r="BKD168" s="39"/>
      <c r="BKE168" s="39"/>
      <c r="BKF168" s="39"/>
      <c r="BKG168" s="39"/>
      <c r="BKH168" s="39"/>
      <c r="BKI168" s="39"/>
      <c r="BKJ168" s="39"/>
      <c r="BKK168" s="39"/>
      <c r="BKL168" s="39"/>
      <c r="BKM168" s="39"/>
      <c r="BKN168" s="39"/>
      <c r="BKO168" s="39"/>
      <c r="BKP168" s="39"/>
      <c r="BKQ168" s="39"/>
      <c r="BKR168" s="39"/>
      <c r="BKS168" s="39"/>
      <c r="BKT168" s="39"/>
      <c r="BKU168" s="39"/>
      <c r="BKV168" s="39"/>
      <c r="BKW168" s="39"/>
      <c r="BKX168" s="39"/>
      <c r="BKY168" s="39"/>
      <c r="BKZ168" s="39"/>
      <c r="BLA168" s="39"/>
      <c r="BLB168" s="39"/>
      <c r="BLC168" s="39"/>
      <c r="BLD168" s="39"/>
      <c r="BLE168" s="39"/>
      <c r="BLF168" s="39"/>
      <c r="BLG168" s="39"/>
      <c r="BLH168" s="39"/>
      <c r="BLI168" s="39"/>
      <c r="BLJ168" s="39"/>
      <c r="BLK168" s="39"/>
      <c r="BLL168" s="39"/>
      <c r="BLM168" s="39"/>
      <c r="BLN168" s="39"/>
      <c r="BLO168" s="39"/>
      <c r="BLP168" s="39"/>
      <c r="BLQ168" s="39"/>
      <c r="BLR168" s="39"/>
      <c r="BLS168" s="39"/>
      <c r="BLT168" s="39"/>
      <c r="BLU168" s="39"/>
      <c r="BLV168" s="39"/>
      <c r="BLW168" s="39"/>
      <c r="BLX168" s="39"/>
      <c r="BLY168" s="39"/>
      <c r="BLZ168" s="39"/>
      <c r="BMA168" s="39"/>
      <c r="BMB168" s="39"/>
      <c r="BMC168" s="39"/>
      <c r="BMD168" s="39"/>
      <c r="BME168" s="39"/>
      <c r="BMF168" s="39"/>
      <c r="BMG168" s="39"/>
      <c r="BMH168" s="39"/>
      <c r="BMI168" s="39"/>
      <c r="BMJ168" s="39"/>
      <c r="BMK168" s="39"/>
      <c r="BML168" s="39"/>
      <c r="BMM168" s="39"/>
      <c r="BMN168" s="39"/>
      <c r="BMO168" s="39"/>
      <c r="BMP168" s="39"/>
      <c r="BMQ168" s="39"/>
      <c r="BMR168" s="39"/>
      <c r="BMS168" s="39"/>
      <c r="BMT168" s="39"/>
      <c r="BMU168" s="39"/>
      <c r="BMV168" s="39"/>
      <c r="BMW168" s="39"/>
      <c r="BMX168" s="39"/>
      <c r="BMY168" s="39"/>
      <c r="BMZ168" s="39"/>
      <c r="BNA168" s="39"/>
      <c r="BNB168" s="39"/>
      <c r="BNC168" s="39"/>
      <c r="BND168" s="39"/>
      <c r="BNE168" s="39"/>
      <c r="BNF168" s="39"/>
      <c r="BNG168" s="39"/>
      <c r="BNH168" s="39"/>
      <c r="BNI168" s="39"/>
      <c r="BNJ168" s="39"/>
      <c r="BNK168" s="39"/>
      <c r="BNL168" s="39"/>
      <c r="BNM168" s="39"/>
      <c r="BNN168" s="39"/>
      <c r="BNO168" s="39"/>
      <c r="BNP168" s="39"/>
      <c r="BNQ168" s="39"/>
      <c r="BNR168" s="39"/>
      <c r="BNS168" s="39"/>
      <c r="BNT168" s="39"/>
      <c r="BNU168" s="39"/>
      <c r="BNV168" s="39"/>
      <c r="BNW168" s="39"/>
      <c r="BNX168" s="39"/>
      <c r="BNY168" s="39"/>
      <c r="BNZ168" s="39"/>
      <c r="BOA168" s="39"/>
      <c r="BOB168" s="39"/>
      <c r="BOC168" s="39"/>
      <c r="BOD168" s="39"/>
      <c r="BOE168" s="39"/>
      <c r="BOF168" s="39"/>
      <c r="BOG168" s="39"/>
      <c r="BOH168" s="39"/>
      <c r="BOI168" s="39"/>
      <c r="BOJ168" s="39"/>
      <c r="BOK168" s="39"/>
      <c r="BOL168" s="39"/>
      <c r="BOM168" s="39"/>
      <c r="BON168" s="39"/>
      <c r="BOO168" s="39"/>
      <c r="BOP168" s="39"/>
      <c r="BOQ168" s="39"/>
      <c r="BOR168" s="39"/>
      <c r="BOS168" s="39"/>
      <c r="BOT168" s="39"/>
      <c r="BOU168" s="39"/>
      <c r="BOV168" s="39"/>
      <c r="BOW168" s="39"/>
      <c r="BOX168" s="39"/>
      <c r="BOY168" s="39"/>
      <c r="BOZ168" s="39"/>
      <c r="BPA168" s="39"/>
      <c r="BPB168" s="39"/>
      <c r="BPC168" s="39"/>
      <c r="BPD168" s="39"/>
      <c r="BPE168" s="39"/>
      <c r="BPF168" s="39"/>
      <c r="BPG168" s="39"/>
      <c r="BPH168" s="39"/>
      <c r="BPI168" s="39"/>
      <c r="BPJ168" s="39"/>
      <c r="BPK168" s="39"/>
      <c r="BPL168" s="39"/>
      <c r="BPM168" s="39"/>
      <c r="BPN168" s="39"/>
      <c r="BPO168" s="39"/>
      <c r="BPP168" s="39"/>
      <c r="BPQ168" s="39"/>
      <c r="BPR168" s="39"/>
      <c r="BPS168" s="39"/>
      <c r="BPT168" s="39"/>
      <c r="BPU168" s="39"/>
      <c r="BPV168" s="39"/>
      <c r="BPW168" s="39"/>
      <c r="BPX168" s="39"/>
      <c r="BPY168" s="39"/>
      <c r="BPZ168" s="39"/>
      <c r="BQA168" s="39"/>
      <c r="BQB168" s="39"/>
      <c r="BQC168" s="39"/>
      <c r="BQD168" s="39"/>
      <c r="BQE168" s="39"/>
      <c r="BQF168" s="39"/>
      <c r="BQG168" s="39"/>
      <c r="BQH168" s="39"/>
      <c r="BQI168" s="39"/>
      <c r="BQJ168" s="39"/>
      <c r="BQK168" s="39"/>
      <c r="BQL168" s="39"/>
      <c r="BQM168" s="39"/>
      <c r="BQN168" s="39"/>
      <c r="BQO168" s="39"/>
      <c r="BQP168" s="39"/>
      <c r="BQQ168" s="39"/>
      <c r="BQR168" s="39"/>
      <c r="BQS168" s="39"/>
      <c r="BQT168" s="39"/>
      <c r="BQU168" s="39"/>
      <c r="BQV168" s="39"/>
      <c r="BQW168" s="39"/>
      <c r="BQX168" s="39"/>
      <c r="BQY168" s="39"/>
      <c r="BQZ168" s="39"/>
      <c r="BRA168" s="39"/>
      <c r="BRB168" s="39"/>
      <c r="BRC168" s="39"/>
      <c r="BRD168" s="39"/>
      <c r="BRE168" s="39"/>
      <c r="BRF168" s="39"/>
      <c r="BRG168" s="39"/>
      <c r="BRH168" s="39"/>
      <c r="BRI168" s="39"/>
      <c r="BRJ168" s="39"/>
      <c r="BRK168" s="39"/>
      <c r="BRL168" s="39"/>
      <c r="BRM168" s="39"/>
      <c r="BRN168" s="39"/>
      <c r="BRO168" s="39"/>
      <c r="BRP168" s="39"/>
      <c r="BRQ168" s="39"/>
      <c r="BRR168" s="39"/>
      <c r="BRS168" s="39"/>
      <c r="BRT168" s="39"/>
      <c r="BRU168" s="39"/>
      <c r="BRV168" s="39"/>
      <c r="BRW168" s="39"/>
      <c r="BRX168" s="39"/>
      <c r="BRY168" s="39"/>
      <c r="BRZ168" s="39"/>
      <c r="BSA168" s="39"/>
      <c r="BSB168" s="39"/>
      <c r="BSC168" s="39"/>
      <c r="BSD168" s="39"/>
      <c r="BSE168" s="39"/>
      <c r="BSF168" s="39"/>
      <c r="BSG168" s="39"/>
      <c r="BSH168" s="39"/>
      <c r="BSI168" s="39"/>
      <c r="BSJ168" s="39"/>
      <c r="BSK168" s="39"/>
      <c r="BSL168" s="39"/>
      <c r="BSM168" s="39"/>
      <c r="BSN168" s="39"/>
      <c r="BSO168" s="39"/>
      <c r="BSP168" s="39"/>
      <c r="BSQ168" s="39"/>
      <c r="BSR168" s="39"/>
      <c r="BSS168" s="39"/>
      <c r="BST168" s="39"/>
      <c r="BSU168" s="39"/>
      <c r="BSV168" s="39"/>
      <c r="BSW168" s="39"/>
      <c r="BSX168" s="39"/>
      <c r="BSY168" s="39"/>
      <c r="BSZ168" s="39"/>
      <c r="BTA168" s="39"/>
      <c r="BTB168" s="39"/>
      <c r="BTC168" s="39"/>
      <c r="BTD168" s="39"/>
      <c r="BTE168" s="39"/>
      <c r="BTF168" s="39"/>
      <c r="BTG168" s="39"/>
      <c r="BTH168" s="39"/>
      <c r="BTI168" s="39"/>
      <c r="BTJ168" s="39"/>
      <c r="BTK168" s="39"/>
      <c r="BTL168" s="39"/>
      <c r="BTM168" s="39"/>
      <c r="BTN168" s="39"/>
      <c r="BTO168" s="39"/>
      <c r="BTP168" s="39"/>
      <c r="BTQ168" s="39"/>
      <c r="BTR168" s="39"/>
      <c r="BTS168" s="39"/>
      <c r="BTT168" s="39"/>
      <c r="BTU168" s="39"/>
      <c r="BTV168" s="39"/>
      <c r="BTW168" s="39"/>
      <c r="BTX168" s="39"/>
      <c r="BTY168" s="39"/>
      <c r="BTZ168" s="39"/>
      <c r="BUA168" s="39"/>
      <c r="BUB168" s="39"/>
      <c r="BUC168" s="39"/>
      <c r="BUD168" s="39"/>
      <c r="BUE168" s="39"/>
      <c r="BUF168" s="39"/>
      <c r="BUG168" s="39"/>
      <c r="BUH168" s="39"/>
      <c r="BUI168" s="39"/>
      <c r="BUJ168" s="39"/>
      <c r="BUK168" s="39"/>
      <c r="BUL168" s="39"/>
      <c r="BUM168" s="39"/>
      <c r="BUN168" s="39"/>
      <c r="BUO168" s="39"/>
      <c r="BUP168" s="39"/>
      <c r="BUQ168" s="39"/>
      <c r="BUR168" s="39"/>
      <c r="BUS168" s="39"/>
      <c r="BUT168" s="39"/>
      <c r="BUU168" s="39"/>
      <c r="BUV168" s="39"/>
      <c r="BUW168" s="39"/>
      <c r="BUX168" s="39"/>
      <c r="BUY168" s="39"/>
      <c r="BUZ168" s="39"/>
      <c r="BVA168" s="39"/>
      <c r="BVB168" s="39"/>
      <c r="BVC168" s="39"/>
      <c r="BVD168" s="39"/>
      <c r="BVE168" s="39"/>
      <c r="BVF168" s="39"/>
      <c r="BVG168" s="39"/>
      <c r="BVH168" s="39"/>
      <c r="BVI168" s="39"/>
      <c r="BVJ168" s="39"/>
      <c r="BVK168" s="39"/>
      <c r="BVL168" s="39"/>
      <c r="BVM168" s="39"/>
      <c r="BVN168" s="39"/>
      <c r="BVO168" s="39"/>
      <c r="BVP168" s="39"/>
      <c r="BVQ168" s="39"/>
      <c r="BVR168" s="39"/>
      <c r="BVS168" s="39"/>
      <c r="BVT168" s="39"/>
      <c r="BVU168" s="39"/>
      <c r="BVV168" s="39"/>
      <c r="BVW168" s="39"/>
      <c r="BVX168" s="39"/>
      <c r="BVY168" s="39"/>
      <c r="BVZ168" s="39"/>
      <c r="BWA168" s="39"/>
      <c r="BWB168" s="39"/>
      <c r="BWC168" s="39"/>
      <c r="BWD168" s="39"/>
      <c r="BWE168" s="39"/>
      <c r="BWF168" s="39"/>
      <c r="BWG168" s="39"/>
      <c r="BWH168" s="39"/>
      <c r="BWI168" s="39"/>
      <c r="BWJ168" s="39"/>
      <c r="BWK168" s="39"/>
      <c r="BWL168" s="39"/>
      <c r="BWM168" s="39"/>
      <c r="BWN168" s="39"/>
      <c r="BWO168" s="39"/>
      <c r="BWP168" s="39"/>
      <c r="BWQ168" s="39"/>
      <c r="BWR168" s="39"/>
      <c r="BWS168" s="39"/>
      <c r="BWT168" s="39"/>
      <c r="BWU168" s="39"/>
      <c r="BWV168" s="39"/>
      <c r="BWW168" s="39"/>
      <c r="BWX168" s="39"/>
      <c r="BWY168" s="39"/>
      <c r="BWZ168" s="39"/>
      <c r="BXA168" s="39"/>
      <c r="BXB168" s="39"/>
      <c r="BXC168" s="39"/>
      <c r="BXD168" s="39"/>
      <c r="BXE168" s="39"/>
      <c r="BXF168" s="39"/>
      <c r="BXG168" s="39"/>
      <c r="BXH168" s="39"/>
      <c r="BXI168" s="39"/>
      <c r="BXJ168" s="39"/>
      <c r="BXK168" s="39"/>
      <c r="BXL168" s="39"/>
      <c r="BXM168" s="39"/>
      <c r="BXN168" s="39"/>
      <c r="BXO168" s="39"/>
      <c r="BXP168" s="39"/>
      <c r="BXQ168" s="39"/>
      <c r="BXR168" s="39"/>
      <c r="BXS168" s="39"/>
      <c r="BXT168" s="39"/>
      <c r="BXU168" s="39"/>
      <c r="BXV168" s="39"/>
      <c r="BXW168" s="39"/>
      <c r="BXX168" s="39"/>
      <c r="BXY168" s="39"/>
      <c r="BXZ168" s="39"/>
      <c r="BYA168" s="39"/>
      <c r="BYB168" s="39"/>
      <c r="BYC168" s="39"/>
      <c r="BYD168" s="39"/>
      <c r="BYE168" s="39"/>
      <c r="BYF168" s="39"/>
      <c r="BYG168" s="39"/>
      <c r="BYH168" s="39"/>
      <c r="BYI168" s="39"/>
      <c r="BYJ168" s="39"/>
      <c r="BYK168" s="39"/>
      <c r="BYL168" s="39"/>
      <c r="BYM168" s="39"/>
      <c r="BYN168" s="39"/>
      <c r="BYO168" s="39"/>
      <c r="BYP168" s="39"/>
      <c r="BYQ168" s="39"/>
      <c r="BYR168" s="39"/>
      <c r="BYS168" s="39"/>
      <c r="BYT168" s="39"/>
      <c r="BYU168" s="39"/>
      <c r="BYV168" s="39"/>
      <c r="BYW168" s="39"/>
      <c r="BYX168" s="39"/>
      <c r="BYY168" s="39"/>
      <c r="BYZ168" s="39"/>
      <c r="BZA168" s="39"/>
      <c r="BZB168" s="39"/>
      <c r="BZC168" s="39"/>
      <c r="BZD168" s="39"/>
      <c r="BZE168" s="39"/>
      <c r="BZF168" s="39"/>
      <c r="BZG168" s="39"/>
      <c r="BZH168" s="39"/>
      <c r="BZI168" s="39"/>
      <c r="BZJ168" s="39"/>
      <c r="BZK168" s="39"/>
      <c r="BZL168" s="39"/>
      <c r="BZM168" s="39"/>
      <c r="BZN168" s="39"/>
      <c r="BZO168" s="39"/>
      <c r="BZP168" s="39"/>
      <c r="BZQ168" s="39"/>
      <c r="BZR168" s="39"/>
      <c r="BZS168" s="39"/>
      <c r="BZT168" s="39"/>
      <c r="BZU168" s="39"/>
      <c r="BZV168" s="39"/>
      <c r="BZW168" s="39"/>
      <c r="BZX168" s="39"/>
      <c r="BZY168" s="39"/>
      <c r="BZZ168" s="39"/>
      <c r="CAA168" s="39"/>
      <c r="CAB168" s="39"/>
      <c r="CAC168" s="39"/>
      <c r="CAD168" s="39"/>
      <c r="CAE168" s="39"/>
      <c r="CAF168" s="39"/>
      <c r="CAG168" s="39"/>
      <c r="CAH168" s="39"/>
      <c r="CAI168" s="39"/>
      <c r="CAJ168" s="39"/>
      <c r="CAK168" s="39"/>
      <c r="CAL168" s="39"/>
      <c r="CAM168" s="39"/>
      <c r="CAN168" s="39"/>
      <c r="CAO168" s="39"/>
      <c r="CAP168" s="39"/>
      <c r="CAQ168" s="39"/>
      <c r="CAR168" s="39"/>
      <c r="CAS168" s="39"/>
      <c r="CAT168" s="39"/>
      <c r="CAU168" s="39"/>
      <c r="CAV168" s="39"/>
      <c r="CAW168" s="39"/>
      <c r="CAX168" s="39"/>
      <c r="CAY168" s="39"/>
      <c r="CAZ168" s="39"/>
      <c r="CBA168" s="39"/>
      <c r="CBB168" s="39"/>
      <c r="CBC168" s="39"/>
      <c r="CBD168" s="39"/>
      <c r="CBE168" s="39"/>
      <c r="CBF168" s="39"/>
      <c r="CBG168" s="39"/>
      <c r="CBH168" s="39"/>
      <c r="CBI168" s="39"/>
      <c r="CBJ168" s="39"/>
      <c r="CBK168" s="39"/>
      <c r="CBL168" s="39"/>
      <c r="CBM168" s="39"/>
      <c r="CBN168" s="39"/>
      <c r="CBO168" s="39"/>
      <c r="CBP168" s="39"/>
      <c r="CBQ168" s="39"/>
      <c r="CBR168" s="39"/>
      <c r="CBS168" s="39"/>
      <c r="CBT168" s="39"/>
      <c r="CBU168" s="39"/>
      <c r="CBV168" s="39"/>
      <c r="CBW168" s="39"/>
      <c r="CBX168" s="39"/>
      <c r="CBY168" s="39"/>
      <c r="CBZ168" s="39"/>
      <c r="CCA168" s="39"/>
      <c r="CCB168" s="39"/>
      <c r="CCC168" s="39"/>
      <c r="CCD168" s="39"/>
      <c r="CCE168" s="39"/>
      <c r="CCF168" s="39"/>
      <c r="CCG168" s="39"/>
      <c r="CCH168" s="39"/>
      <c r="CCI168" s="39"/>
      <c r="CCJ168" s="39"/>
      <c r="CCK168" s="39"/>
      <c r="CCL168" s="39"/>
      <c r="CCM168" s="39"/>
      <c r="CCN168" s="39"/>
      <c r="CCO168" s="39"/>
      <c r="CCP168" s="39"/>
      <c r="CCQ168" s="39"/>
      <c r="CCR168" s="39"/>
      <c r="CCS168" s="39"/>
      <c r="CCT168" s="39"/>
      <c r="CCU168" s="39"/>
      <c r="CCV168" s="39"/>
      <c r="CCW168" s="39"/>
      <c r="CCX168" s="39"/>
      <c r="CCY168" s="39"/>
      <c r="CCZ168" s="39"/>
      <c r="CDA168" s="39"/>
      <c r="CDB168" s="39"/>
      <c r="CDC168" s="39"/>
      <c r="CDD168" s="39"/>
      <c r="CDE168" s="39"/>
      <c r="CDF168" s="39"/>
      <c r="CDG168" s="39"/>
      <c r="CDH168" s="39"/>
      <c r="CDI168" s="39"/>
      <c r="CDJ168" s="39"/>
      <c r="CDK168" s="39"/>
      <c r="CDL168" s="39"/>
      <c r="CDM168" s="39"/>
      <c r="CDN168" s="39"/>
      <c r="CDO168" s="39"/>
      <c r="CDP168" s="39"/>
      <c r="CDQ168" s="39"/>
      <c r="CDR168" s="39"/>
      <c r="CDS168" s="39"/>
      <c r="CDT168" s="39"/>
      <c r="CDU168" s="39"/>
      <c r="CDV168" s="39"/>
      <c r="CDW168" s="39"/>
      <c r="CDX168" s="39"/>
      <c r="CDY168" s="39"/>
      <c r="CDZ168" s="39"/>
      <c r="CEA168" s="39"/>
      <c r="CEB168" s="39"/>
      <c r="CEC168" s="39"/>
      <c r="CED168" s="39"/>
      <c r="CEE168" s="39"/>
      <c r="CEF168" s="39"/>
      <c r="CEG168" s="39"/>
      <c r="CEH168" s="39"/>
      <c r="CEI168" s="39"/>
      <c r="CEJ168" s="39"/>
      <c r="CEK168" s="39"/>
      <c r="CEL168" s="39"/>
      <c r="CEM168" s="39"/>
      <c r="CEN168" s="39"/>
      <c r="CEO168" s="39"/>
      <c r="CEP168" s="39"/>
      <c r="CEQ168" s="39"/>
      <c r="CER168" s="39"/>
      <c r="CES168" s="39"/>
      <c r="CET168" s="39"/>
      <c r="CEU168" s="39"/>
      <c r="CEV168" s="39"/>
      <c r="CEW168" s="39"/>
      <c r="CEX168" s="39"/>
      <c r="CEY168" s="39"/>
      <c r="CEZ168" s="39"/>
      <c r="CFA168" s="39"/>
      <c r="CFB168" s="39"/>
      <c r="CFC168" s="39"/>
      <c r="CFD168" s="39"/>
      <c r="CFE168" s="39"/>
      <c r="CFF168" s="39"/>
      <c r="CFG168" s="39"/>
      <c r="CFH168" s="39"/>
      <c r="CFI168" s="39"/>
      <c r="CFJ168" s="39"/>
      <c r="CFK168" s="39"/>
      <c r="CFL168" s="39"/>
      <c r="CFM168" s="39"/>
      <c r="CFN168" s="39"/>
      <c r="CFO168" s="39"/>
      <c r="CFP168" s="39"/>
      <c r="CFQ168" s="39"/>
      <c r="CFR168" s="39"/>
      <c r="CFS168" s="39"/>
      <c r="CFT168" s="39"/>
      <c r="CFU168" s="39"/>
      <c r="CFV168" s="39"/>
      <c r="CFW168" s="39"/>
      <c r="CFX168" s="39"/>
      <c r="CFY168" s="39"/>
      <c r="CFZ168" s="39"/>
      <c r="CGA168" s="39"/>
      <c r="CGB168" s="39"/>
      <c r="CGC168" s="39"/>
      <c r="CGD168" s="39"/>
      <c r="CGE168" s="39"/>
      <c r="CGF168" s="39"/>
      <c r="CGG168" s="39"/>
      <c r="CGH168" s="39"/>
      <c r="CGI168" s="39"/>
      <c r="CGJ168" s="39"/>
      <c r="CGK168" s="39"/>
      <c r="CGL168" s="39"/>
      <c r="CGM168" s="39"/>
      <c r="CGN168" s="39"/>
      <c r="CGO168" s="39"/>
      <c r="CGP168" s="39"/>
      <c r="CGQ168" s="39"/>
      <c r="CGR168" s="39"/>
      <c r="CGS168" s="39"/>
      <c r="CGT168" s="39"/>
      <c r="CGU168" s="39"/>
      <c r="CGV168" s="39"/>
      <c r="CGW168" s="39"/>
      <c r="CGX168" s="39"/>
      <c r="CGY168" s="39"/>
      <c r="CGZ168" s="39"/>
      <c r="CHA168" s="39"/>
      <c r="CHB168" s="39"/>
      <c r="CHC168" s="39"/>
      <c r="CHD168" s="39"/>
      <c r="CHE168" s="39"/>
      <c r="CHF168" s="39"/>
      <c r="CHG168" s="39"/>
      <c r="CHH168" s="39"/>
      <c r="CHI168" s="39"/>
      <c r="CHJ168" s="39"/>
      <c r="CHK168" s="39"/>
      <c r="CHL168" s="39"/>
      <c r="CHM168" s="39"/>
      <c r="CHN168" s="39"/>
      <c r="CHO168" s="39"/>
      <c r="CHP168" s="39"/>
      <c r="CHQ168" s="39"/>
      <c r="CHR168" s="39"/>
      <c r="CHS168" s="39"/>
      <c r="CHT168" s="39"/>
      <c r="CHU168" s="39"/>
      <c r="CHV168" s="39"/>
      <c r="CHW168" s="39"/>
      <c r="CHX168" s="39"/>
      <c r="CHY168" s="39"/>
      <c r="CHZ168" s="39"/>
      <c r="CIA168" s="39"/>
      <c r="CIB168" s="39"/>
      <c r="CIC168" s="39"/>
      <c r="CID168" s="39"/>
      <c r="CIE168" s="39"/>
      <c r="CIF168" s="39"/>
      <c r="CIG168" s="39"/>
      <c r="CIH168" s="39"/>
      <c r="CII168" s="39"/>
      <c r="CIJ168" s="39"/>
      <c r="CIK168" s="39"/>
      <c r="CIL168" s="39"/>
      <c r="CIM168" s="39"/>
      <c r="CIN168" s="39"/>
      <c r="CIO168" s="39"/>
      <c r="CIP168" s="39"/>
      <c r="CIQ168" s="39"/>
      <c r="CIR168" s="39"/>
      <c r="CIS168" s="39"/>
      <c r="CIT168" s="39"/>
      <c r="CIU168" s="39"/>
      <c r="CIV168" s="39"/>
      <c r="CIW168" s="39"/>
      <c r="CIX168" s="39"/>
      <c r="CIY168" s="39"/>
      <c r="CIZ168" s="39"/>
      <c r="CJA168" s="39"/>
      <c r="CJB168" s="39"/>
      <c r="CJC168" s="39"/>
      <c r="CJD168" s="39"/>
      <c r="CJE168" s="39"/>
      <c r="CJF168" s="39"/>
      <c r="CJG168" s="39"/>
      <c r="CJH168" s="39"/>
      <c r="CJI168" s="39"/>
      <c r="CJJ168" s="39"/>
      <c r="CJK168" s="39"/>
      <c r="CJL168" s="39"/>
      <c r="CJM168" s="39"/>
      <c r="CJN168" s="39"/>
      <c r="CJO168" s="39"/>
      <c r="CJP168" s="39"/>
      <c r="CJQ168" s="39"/>
      <c r="CJR168" s="39"/>
      <c r="CJS168" s="39"/>
      <c r="CJT168" s="39"/>
      <c r="CJU168" s="39"/>
      <c r="CJV168" s="39"/>
      <c r="CJW168" s="39"/>
      <c r="CJX168" s="39"/>
      <c r="CJY168" s="39"/>
      <c r="CJZ168" s="39"/>
      <c r="CKA168" s="39"/>
      <c r="CKB168" s="39"/>
      <c r="CKC168" s="39"/>
      <c r="CKD168" s="39"/>
      <c r="CKE168" s="39"/>
      <c r="CKF168" s="39"/>
      <c r="CKG168" s="39"/>
      <c r="CKH168" s="39"/>
      <c r="CKI168" s="39"/>
      <c r="CKJ168" s="39"/>
      <c r="CKK168" s="39"/>
      <c r="CKL168" s="39"/>
      <c r="CKM168" s="39"/>
      <c r="CKN168" s="39"/>
      <c r="CKO168" s="39"/>
      <c r="CKP168" s="39"/>
      <c r="CKQ168" s="39"/>
      <c r="CKR168" s="39"/>
      <c r="CKS168" s="39"/>
      <c r="CKT168" s="39"/>
      <c r="CKU168" s="39"/>
      <c r="CKV168" s="39"/>
      <c r="CKW168" s="39"/>
      <c r="CKX168" s="39"/>
      <c r="CKY168" s="39"/>
      <c r="CKZ168" s="39"/>
      <c r="CLA168" s="39"/>
      <c r="CLB168" s="39"/>
      <c r="CLC168" s="39"/>
      <c r="CLD168" s="39"/>
      <c r="CLE168" s="39"/>
      <c r="CLF168" s="39"/>
      <c r="CLG168" s="39"/>
      <c r="CLH168" s="39"/>
      <c r="CLI168" s="39"/>
      <c r="CLJ168" s="39"/>
      <c r="CLK168" s="39"/>
      <c r="CLL168" s="39"/>
      <c r="CLM168" s="39"/>
      <c r="CLN168" s="39"/>
      <c r="CLO168" s="39"/>
      <c r="CLP168" s="39"/>
      <c r="CLQ168" s="39"/>
      <c r="CLR168" s="39"/>
      <c r="CLS168" s="39"/>
      <c r="CLT168" s="39"/>
      <c r="CLU168" s="39"/>
      <c r="CLV168" s="39"/>
      <c r="CLW168" s="39"/>
      <c r="CLX168" s="39"/>
      <c r="CLY168" s="39"/>
      <c r="CLZ168" s="39"/>
      <c r="CMA168" s="39"/>
      <c r="CMB168" s="39"/>
      <c r="CMC168" s="39"/>
      <c r="CMD168" s="39"/>
      <c r="CME168" s="39"/>
      <c r="CMF168" s="39"/>
      <c r="CMG168" s="39"/>
      <c r="CMH168" s="39"/>
      <c r="CMI168" s="39"/>
      <c r="CMJ168" s="39"/>
      <c r="CMK168" s="39"/>
      <c r="CML168" s="39"/>
      <c r="CMM168" s="39"/>
      <c r="CMN168" s="39"/>
      <c r="CMO168" s="39"/>
      <c r="CMP168" s="39"/>
      <c r="CMQ168" s="39"/>
      <c r="CMR168" s="39"/>
      <c r="CMS168" s="39"/>
      <c r="CMT168" s="39"/>
      <c r="CMU168" s="39"/>
      <c r="CMV168" s="39"/>
      <c r="CMW168" s="39"/>
      <c r="CMX168" s="39"/>
      <c r="CMY168" s="39"/>
      <c r="CMZ168" s="39"/>
      <c r="CNA168" s="39"/>
      <c r="CNB168" s="39"/>
      <c r="CNC168" s="39"/>
      <c r="CND168" s="39"/>
      <c r="CNE168" s="39"/>
      <c r="CNF168" s="39"/>
      <c r="CNG168" s="39"/>
      <c r="CNH168" s="39"/>
      <c r="CNI168" s="39"/>
      <c r="CNJ168" s="39"/>
      <c r="CNK168" s="39"/>
      <c r="CNL168" s="39"/>
      <c r="CNM168" s="39"/>
      <c r="CNN168" s="39"/>
      <c r="CNO168" s="39"/>
      <c r="CNP168" s="39"/>
      <c r="CNQ168" s="39"/>
      <c r="CNR168" s="39"/>
      <c r="CNS168" s="39"/>
      <c r="CNT168" s="39"/>
      <c r="CNU168" s="39"/>
      <c r="CNV168" s="39"/>
      <c r="CNW168" s="39"/>
      <c r="CNX168" s="39"/>
      <c r="CNY168" s="39"/>
      <c r="CNZ168" s="39"/>
      <c r="COA168" s="39"/>
      <c r="COB168" s="39"/>
      <c r="COC168" s="39"/>
      <c r="COD168" s="39"/>
      <c r="COE168" s="39"/>
      <c r="COF168" s="39"/>
      <c r="COG168" s="39"/>
      <c r="COH168" s="39"/>
      <c r="COI168" s="39"/>
      <c r="COJ168" s="39"/>
      <c r="COK168" s="39"/>
      <c r="COL168" s="39"/>
      <c r="COM168" s="39"/>
      <c r="CON168" s="39"/>
      <c r="COO168" s="39"/>
      <c r="COP168" s="39"/>
      <c r="COQ168" s="39"/>
      <c r="COR168" s="39"/>
      <c r="COS168" s="39"/>
      <c r="COT168" s="39"/>
      <c r="COU168" s="39"/>
      <c r="COV168" s="39"/>
      <c r="COW168" s="39"/>
      <c r="COX168" s="39"/>
      <c r="COY168" s="39"/>
      <c r="COZ168" s="39"/>
      <c r="CPA168" s="39"/>
      <c r="CPB168" s="39"/>
      <c r="CPC168" s="39"/>
      <c r="CPD168" s="39"/>
      <c r="CPE168" s="39"/>
      <c r="CPF168" s="39"/>
      <c r="CPG168" s="39"/>
      <c r="CPH168" s="39"/>
      <c r="CPI168" s="39"/>
      <c r="CPJ168" s="39"/>
      <c r="CPK168" s="39"/>
      <c r="CPL168" s="39"/>
      <c r="CPM168" s="39"/>
      <c r="CPN168" s="39"/>
      <c r="CPO168" s="39"/>
      <c r="CPP168" s="39"/>
      <c r="CPQ168" s="39"/>
      <c r="CPR168" s="39"/>
      <c r="CPS168" s="39"/>
      <c r="CPT168" s="39"/>
      <c r="CPU168" s="39"/>
      <c r="CPV168" s="39"/>
      <c r="CPW168" s="39"/>
      <c r="CPX168" s="39"/>
      <c r="CPY168" s="39"/>
      <c r="CPZ168" s="39"/>
      <c r="CQA168" s="39"/>
      <c r="CQB168" s="39"/>
      <c r="CQC168" s="39"/>
      <c r="CQD168" s="39"/>
      <c r="CQE168" s="39"/>
      <c r="CQF168" s="39"/>
      <c r="CQG168" s="39"/>
      <c r="CQH168" s="39"/>
      <c r="CQI168" s="39"/>
      <c r="CQJ168" s="39"/>
      <c r="CQK168" s="39"/>
      <c r="CQL168" s="39"/>
      <c r="CQM168" s="39"/>
      <c r="CQN168" s="39"/>
      <c r="CQO168" s="39"/>
      <c r="CQP168" s="39"/>
      <c r="CQQ168" s="39"/>
      <c r="CQR168" s="39"/>
      <c r="CQS168" s="39"/>
      <c r="CQT168" s="39"/>
      <c r="CQU168" s="39"/>
      <c r="CQV168" s="39"/>
      <c r="CQW168" s="39"/>
      <c r="CQX168" s="39"/>
      <c r="CQY168" s="39"/>
      <c r="CQZ168" s="39"/>
      <c r="CRA168" s="39"/>
      <c r="CRB168" s="39"/>
      <c r="CRC168" s="39"/>
      <c r="CRD168" s="39"/>
      <c r="CRE168" s="39"/>
      <c r="CRF168" s="39"/>
      <c r="CRG168" s="39"/>
      <c r="CRH168" s="39"/>
      <c r="CRI168" s="39"/>
      <c r="CRJ168" s="39"/>
      <c r="CRK168" s="39"/>
      <c r="CRL168" s="39"/>
      <c r="CRM168" s="39"/>
      <c r="CRN168" s="39"/>
      <c r="CRO168" s="39"/>
      <c r="CRP168" s="39"/>
      <c r="CRQ168" s="39"/>
      <c r="CRR168" s="39"/>
      <c r="CRS168" s="39"/>
      <c r="CRT168" s="39"/>
      <c r="CRU168" s="39"/>
      <c r="CRV168" s="39"/>
      <c r="CRW168" s="39"/>
      <c r="CRX168" s="39"/>
      <c r="CRY168" s="39"/>
      <c r="CRZ168" s="39"/>
      <c r="CSA168" s="39"/>
      <c r="CSB168" s="39"/>
      <c r="CSC168" s="39"/>
      <c r="CSD168" s="39"/>
      <c r="CSE168" s="39"/>
      <c r="CSF168" s="39"/>
      <c r="CSG168" s="39"/>
      <c r="CSH168" s="39"/>
      <c r="CSI168" s="39"/>
      <c r="CSJ168" s="39"/>
      <c r="CSK168" s="39"/>
      <c r="CSL168" s="39"/>
      <c r="CSM168" s="39"/>
      <c r="CSN168" s="39"/>
      <c r="CSO168" s="39"/>
      <c r="CSP168" s="39"/>
      <c r="CSQ168" s="39"/>
      <c r="CSR168" s="39"/>
      <c r="CSS168" s="39"/>
      <c r="CST168" s="39"/>
      <c r="CSU168" s="39"/>
      <c r="CSV168" s="39"/>
      <c r="CSW168" s="39"/>
      <c r="CSX168" s="39"/>
      <c r="CSY168" s="39"/>
      <c r="CSZ168" s="39"/>
      <c r="CTA168" s="39"/>
      <c r="CTB168" s="39"/>
      <c r="CTC168" s="39"/>
      <c r="CTD168" s="39"/>
      <c r="CTE168" s="39"/>
      <c r="CTF168" s="39"/>
      <c r="CTG168" s="39"/>
      <c r="CTH168" s="39"/>
      <c r="CTI168" s="39"/>
      <c r="CTJ168" s="39"/>
      <c r="CTK168" s="39"/>
      <c r="CTL168" s="39"/>
      <c r="CTM168" s="39"/>
      <c r="CTN168" s="39"/>
      <c r="CTO168" s="39"/>
      <c r="CTP168" s="39"/>
      <c r="CTQ168" s="39"/>
      <c r="CTR168" s="39"/>
      <c r="CTS168" s="39"/>
      <c r="CTT168" s="39"/>
      <c r="CTU168" s="39"/>
      <c r="CTV168" s="39"/>
      <c r="CTW168" s="39"/>
      <c r="CTX168" s="39"/>
      <c r="CTY168" s="39"/>
      <c r="CTZ168" s="39"/>
      <c r="CUA168" s="39"/>
      <c r="CUB168" s="39"/>
      <c r="CUC168" s="39"/>
      <c r="CUD168" s="39"/>
      <c r="CUE168" s="39"/>
      <c r="CUF168" s="39"/>
      <c r="CUG168" s="39"/>
      <c r="CUH168" s="39"/>
      <c r="CUI168" s="39"/>
      <c r="CUJ168" s="39"/>
      <c r="CUK168" s="39"/>
      <c r="CUL168" s="39"/>
      <c r="CUM168" s="39"/>
      <c r="CUN168" s="39"/>
      <c r="CUO168" s="39"/>
      <c r="CUP168" s="39"/>
      <c r="CUQ168" s="39"/>
      <c r="CUR168" s="39"/>
      <c r="CUS168" s="39"/>
      <c r="CUT168" s="39"/>
      <c r="CUU168" s="39"/>
      <c r="CUV168" s="39"/>
      <c r="CUW168" s="39"/>
      <c r="CUX168" s="39"/>
      <c r="CUY168" s="39"/>
      <c r="CUZ168" s="39"/>
      <c r="CVA168" s="39"/>
      <c r="CVB168" s="39"/>
      <c r="CVC168" s="39"/>
      <c r="CVD168" s="39"/>
      <c r="CVE168" s="39"/>
      <c r="CVF168" s="39"/>
      <c r="CVG168" s="39"/>
      <c r="CVH168" s="39"/>
      <c r="CVI168" s="39"/>
      <c r="CVJ168" s="39"/>
      <c r="CVK168" s="39"/>
      <c r="CVL168" s="39"/>
      <c r="CVM168" s="39"/>
      <c r="CVN168" s="39"/>
      <c r="CVO168" s="39"/>
      <c r="CVP168" s="39"/>
      <c r="CVQ168" s="39"/>
      <c r="CVR168" s="39"/>
      <c r="CVS168" s="39"/>
      <c r="CVT168" s="39"/>
      <c r="CVU168" s="39"/>
      <c r="CVV168" s="39"/>
      <c r="CVW168" s="39"/>
      <c r="CVX168" s="39"/>
      <c r="CVY168" s="39"/>
      <c r="CVZ168" s="39"/>
      <c r="CWA168" s="39"/>
      <c r="CWB168" s="39"/>
      <c r="CWC168" s="39"/>
      <c r="CWD168" s="39"/>
      <c r="CWE168" s="39"/>
      <c r="CWF168" s="39"/>
      <c r="CWG168" s="39"/>
      <c r="CWH168" s="39"/>
      <c r="CWI168" s="39"/>
      <c r="CWJ168" s="39"/>
      <c r="CWK168" s="39"/>
      <c r="CWL168" s="39"/>
      <c r="CWM168" s="39"/>
      <c r="CWN168" s="39"/>
      <c r="CWO168" s="39"/>
      <c r="CWP168" s="39"/>
      <c r="CWQ168" s="39"/>
      <c r="CWR168" s="39"/>
      <c r="CWS168" s="39"/>
      <c r="CWT168" s="39"/>
      <c r="CWU168" s="39"/>
      <c r="CWV168" s="39"/>
      <c r="CWW168" s="39"/>
      <c r="CWX168" s="39"/>
      <c r="CWY168" s="39"/>
      <c r="CWZ168" s="39"/>
      <c r="CXA168" s="39"/>
      <c r="CXB168" s="39"/>
      <c r="CXC168" s="39"/>
      <c r="CXD168" s="39"/>
      <c r="CXE168" s="39"/>
      <c r="CXF168" s="39"/>
      <c r="CXG168" s="39"/>
      <c r="CXH168" s="39"/>
      <c r="CXI168" s="39"/>
      <c r="CXJ168" s="39"/>
      <c r="CXK168" s="39"/>
      <c r="CXL168" s="39"/>
      <c r="CXM168" s="39"/>
      <c r="CXN168" s="39"/>
      <c r="CXO168" s="39"/>
      <c r="CXP168" s="39"/>
      <c r="CXQ168" s="39"/>
      <c r="CXR168" s="39"/>
      <c r="CXS168" s="39"/>
      <c r="CXT168" s="39"/>
      <c r="CXU168" s="39"/>
      <c r="CXV168" s="39"/>
      <c r="CXW168" s="39"/>
      <c r="CXX168" s="39"/>
      <c r="CXY168" s="39"/>
      <c r="CXZ168" s="39"/>
      <c r="CYA168" s="39"/>
      <c r="CYB168" s="39"/>
      <c r="CYC168" s="39"/>
      <c r="CYD168" s="39"/>
      <c r="CYE168" s="39"/>
      <c r="CYF168" s="39"/>
      <c r="CYG168" s="39"/>
      <c r="CYH168" s="39"/>
      <c r="CYI168" s="39"/>
      <c r="CYJ168" s="39"/>
      <c r="CYK168" s="39"/>
      <c r="CYL168" s="39"/>
      <c r="CYM168" s="39"/>
      <c r="CYN168" s="39"/>
      <c r="CYO168" s="39"/>
      <c r="CYP168" s="39"/>
      <c r="CYQ168" s="39"/>
      <c r="CYR168" s="39"/>
      <c r="CYS168" s="39"/>
      <c r="CYT168" s="39"/>
      <c r="CYU168" s="39"/>
      <c r="CYV168" s="39"/>
      <c r="CYW168" s="39"/>
      <c r="CYX168" s="39"/>
      <c r="CYY168" s="39"/>
      <c r="CYZ168" s="39"/>
      <c r="CZA168" s="39"/>
      <c r="CZB168" s="39"/>
      <c r="CZC168" s="39"/>
      <c r="CZD168" s="39"/>
      <c r="CZE168" s="39"/>
      <c r="CZF168" s="39"/>
      <c r="CZG168" s="39"/>
      <c r="CZH168" s="39"/>
      <c r="CZI168" s="39"/>
      <c r="CZJ168" s="39"/>
      <c r="CZK168" s="39"/>
      <c r="CZL168" s="39"/>
      <c r="CZM168" s="39"/>
      <c r="CZN168" s="39"/>
      <c r="CZO168" s="39"/>
      <c r="CZP168" s="39"/>
      <c r="CZQ168" s="39"/>
      <c r="CZR168" s="39"/>
      <c r="CZS168" s="39"/>
      <c r="CZT168" s="39"/>
      <c r="CZU168" s="39"/>
      <c r="CZV168" s="39"/>
      <c r="CZW168" s="39"/>
      <c r="CZX168" s="39"/>
      <c r="CZY168" s="39"/>
      <c r="CZZ168" s="39"/>
      <c r="DAA168" s="39"/>
      <c r="DAB168" s="39"/>
      <c r="DAC168" s="39"/>
      <c r="DAD168" s="39"/>
      <c r="DAE168" s="39"/>
      <c r="DAF168" s="39"/>
      <c r="DAG168" s="39"/>
      <c r="DAH168" s="39"/>
      <c r="DAI168" s="39"/>
      <c r="DAJ168" s="39"/>
      <c r="DAK168" s="39"/>
      <c r="DAL168" s="39"/>
      <c r="DAM168" s="39"/>
      <c r="DAN168" s="39"/>
      <c r="DAO168" s="39"/>
      <c r="DAP168" s="39"/>
      <c r="DAQ168" s="39"/>
      <c r="DAR168" s="39"/>
      <c r="DAS168" s="39"/>
      <c r="DAT168" s="39"/>
      <c r="DAU168" s="39"/>
      <c r="DAV168" s="39"/>
      <c r="DAW168" s="39"/>
      <c r="DAX168" s="39"/>
      <c r="DAY168" s="39"/>
      <c r="DAZ168" s="39"/>
      <c r="DBA168" s="39"/>
      <c r="DBB168" s="39"/>
      <c r="DBC168" s="39"/>
      <c r="DBD168" s="39"/>
      <c r="DBE168" s="39"/>
      <c r="DBF168" s="39"/>
      <c r="DBG168" s="39"/>
      <c r="DBH168" s="39"/>
      <c r="DBI168" s="39"/>
      <c r="DBJ168" s="39"/>
      <c r="DBK168" s="39"/>
      <c r="DBL168" s="39"/>
      <c r="DBM168" s="39"/>
      <c r="DBN168" s="39"/>
      <c r="DBO168" s="39"/>
      <c r="DBP168" s="39"/>
      <c r="DBQ168" s="39"/>
      <c r="DBR168" s="39"/>
      <c r="DBS168" s="39"/>
      <c r="DBT168" s="39"/>
      <c r="DBU168" s="39"/>
      <c r="DBV168" s="39"/>
      <c r="DBW168" s="39"/>
      <c r="DBX168" s="39"/>
      <c r="DBY168" s="39"/>
      <c r="DBZ168" s="39"/>
      <c r="DCA168" s="39"/>
      <c r="DCB168" s="39"/>
      <c r="DCC168" s="39"/>
      <c r="DCD168" s="39"/>
      <c r="DCE168" s="39"/>
      <c r="DCF168" s="39"/>
      <c r="DCG168" s="39"/>
      <c r="DCH168" s="39"/>
      <c r="DCI168" s="39"/>
      <c r="DCJ168" s="39"/>
      <c r="DCK168" s="39"/>
      <c r="DCL168" s="39"/>
      <c r="DCM168" s="39"/>
      <c r="DCN168" s="39"/>
      <c r="DCO168" s="39"/>
      <c r="DCP168" s="39"/>
      <c r="DCQ168" s="39"/>
      <c r="DCR168" s="39"/>
      <c r="DCS168" s="39"/>
      <c r="DCT168" s="39"/>
      <c r="DCU168" s="39"/>
      <c r="DCV168" s="39"/>
      <c r="DCW168" s="39"/>
      <c r="DCX168" s="39"/>
      <c r="DCY168" s="39"/>
      <c r="DCZ168" s="39"/>
      <c r="DDA168" s="39"/>
      <c r="DDB168" s="39"/>
      <c r="DDC168" s="39"/>
      <c r="DDD168" s="39"/>
      <c r="DDE168" s="39"/>
      <c r="DDF168" s="39"/>
      <c r="DDG168" s="39"/>
      <c r="DDH168" s="39"/>
      <c r="DDI168" s="39"/>
      <c r="DDJ168" s="39"/>
      <c r="DDK168" s="39"/>
      <c r="DDL168" s="39"/>
      <c r="DDM168" s="39"/>
      <c r="DDN168" s="39"/>
      <c r="DDO168" s="39"/>
      <c r="DDP168" s="39"/>
      <c r="DDQ168" s="39"/>
      <c r="DDR168" s="39"/>
      <c r="DDS168" s="39"/>
      <c r="DDT168" s="39"/>
      <c r="DDU168" s="39"/>
      <c r="DDV168" s="39"/>
      <c r="DDW168" s="39"/>
      <c r="DDX168" s="39"/>
      <c r="DDY168" s="39"/>
      <c r="DDZ168" s="39"/>
      <c r="DEA168" s="39"/>
      <c r="DEB168" s="39"/>
      <c r="DEC168" s="39"/>
      <c r="DED168" s="39"/>
      <c r="DEE168" s="39"/>
      <c r="DEF168" s="39"/>
      <c r="DEG168" s="39"/>
      <c r="DEH168" s="39"/>
      <c r="DEI168" s="39"/>
      <c r="DEJ168" s="39"/>
      <c r="DEK168" s="39"/>
      <c r="DEL168" s="39"/>
      <c r="DEM168" s="39"/>
      <c r="DEN168" s="39"/>
      <c r="DEO168" s="39"/>
      <c r="DEP168" s="39"/>
      <c r="DEQ168" s="39"/>
      <c r="DER168" s="39"/>
      <c r="DES168" s="39"/>
      <c r="DET168" s="39"/>
      <c r="DEU168" s="39"/>
      <c r="DEV168" s="39"/>
      <c r="DEW168" s="39"/>
      <c r="DEX168" s="39"/>
      <c r="DEY168" s="39"/>
      <c r="DEZ168" s="39"/>
      <c r="DFA168" s="39"/>
      <c r="DFB168" s="39"/>
      <c r="DFC168" s="39"/>
      <c r="DFD168" s="39"/>
      <c r="DFE168" s="39"/>
      <c r="DFF168" s="39"/>
      <c r="DFG168" s="39"/>
      <c r="DFH168" s="39"/>
      <c r="DFI168" s="39"/>
      <c r="DFJ168" s="39"/>
      <c r="DFK168" s="39"/>
      <c r="DFL168" s="39"/>
      <c r="DFM168" s="39"/>
      <c r="DFN168" s="39"/>
      <c r="DFO168" s="39"/>
      <c r="DFP168" s="39"/>
      <c r="DFQ168" s="39"/>
      <c r="DFR168" s="39"/>
      <c r="DFS168" s="39"/>
      <c r="DFT168" s="39"/>
      <c r="DFU168" s="39"/>
      <c r="DFV168" s="39"/>
      <c r="DFW168" s="39"/>
      <c r="DFX168" s="39"/>
      <c r="DFY168" s="39"/>
      <c r="DFZ168" s="39"/>
      <c r="DGA168" s="39"/>
      <c r="DGB168" s="39"/>
      <c r="DGC168" s="39"/>
      <c r="DGD168" s="39"/>
      <c r="DGE168" s="39"/>
      <c r="DGF168" s="39"/>
      <c r="DGG168" s="39"/>
      <c r="DGH168" s="39"/>
      <c r="DGI168" s="39"/>
      <c r="DGJ168" s="39"/>
      <c r="DGK168" s="39"/>
      <c r="DGL168" s="39"/>
      <c r="DGM168" s="39"/>
      <c r="DGN168" s="39"/>
      <c r="DGO168" s="39"/>
      <c r="DGP168" s="39"/>
      <c r="DGQ168" s="39"/>
      <c r="DGR168" s="39"/>
      <c r="DGS168" s="39"/>
      <c r="DGT168" s="39"/>
      <c r="DGU168" s="39"/>
      <c r="DGV168" s="39"/>
      <c r="DGW168" s="39"/>
      <c r="DGX168" s="39"/>
      <c r="DGY168" s="39"/>
      <c r="DGZ168" s="39"/>
      <c r="DHA168" s="39"/>
      <c r="DHB168" s="39"/>
      <c r="DHC168" s="39"/>
      <c r="DHD168" s="39"/>
      <c r="DHE168" s="39"/>
      <c r="DHF168" s="39"/>
      <c r="DHG168" s="39"/>
      <c r="DHH168" s="39"/>
      <c r="DHI168" s="39"/>
      <c r="DHJ168" s="39"/>
      <c r="DHK168" s="39"/>
      <c r="DHL168" s="39"/>
      <c r="DHM168" s="39"/>
      <c r="DHN168" s="39"/>
      <c r="DHO168" s="39"/>
      <c r="DHP168" s="39"/>
      <c r="DHQ168" s="39"/>
      <c r="DHR168" s="39"/>
      <c r="DHS168" s="39"/>
      <c r="DHT168" s="39"/>
      <c r="DHU168" s="39"/>
      <c r="DHV168" s="39"/>
      <c r="DHW168" s="39"/>
      <c r="DHX168" s="39"/>
      <c r="DHY168" s="39"/>
      <c r="DHZ168" s="39"/>
      <c r="DIA168" s="39"/>
      <c r="DIB168" s="39"/>
      <c r="DIC168" s="39"/>
      <c r="DID168" s="39"/>
      <c r="DIE168" s="39"/>
      <c r="DIF168" s="39"/>
      <c r="DIG168" s="39"/>
      <c r="DIH168" s="39"/>
      <c r="DII168" s="39"/>
      <c r="DIJ168" s="39"/>
      <c r="DIK168" s="39"/>
      <c r="DIL168" s="39"/>
      <c r="DIM168" s="39"/>
      <c r="DIN168" s="39"/>
      <c r="DIO168" s="39"/>
      <c r="DIP168" s="39"/>
      <c r="DIQ168" s="39"/>
      <c r="DIR168" s="39"/>
      <c r="DIS168" s="39"/>
      <c r="DIT168" s="39"/>
      <c r="DIU168" s="39"/>
      <c r="DIV168" s="39"/>
      <c r="DIW168" s="39"/>
      <c r="DIX168" s="39"/>
      <c r="DIY168" s="39"/>
      <c r="DIZ168" s="39"/>
      <c r="DJA168" s="39"/>
      <c r="DJB168" s="39"/>
      <c r="DJC168" s="39"/>
      <c r="DJD168" s="39"/>
      <c r="DJE168" s="39"/>
      <c r="DJF168" s="39"/>
      <c r="DJG168" s="39"/>
      <c r="DJH168" s="39"/>
      <c r="DJI168" s="39"/>
      <c r="DJJ168" s="39"/>
      <c r="DJK168" s="39"/>
      <c r="DJL168" s="39"/>
      <c r="DJM168" s="39"/>
      <c r="DJN168" s="39"/>
      <c r="DJO168" s="39"/>
      <c r="DJP168" s="39"/>
      <c r="DJQ168" s="39"/>
      <c r="DJR168" s="39"/>
      <c r="DJS168" s="39"/>
      <c r="DJT168" s="39"/>
      <c r="DJU168" s="39"/>
      <c r="DJV168" s="39"/>
      <c r="DJW168" s="39"/>
      <c r="DJX168" s="39"/>
      <c r="DJY168" s="39"/>
      <c r="DJZ168" s="39"/>
      <c r="DKA168" s="39"/>
      <c r="DKB168" s="39"/>
      <c r="DKC168" s="39"/>
      <c r="DKD168" s="39"/>
      <c r="DKE168" s="39"/>
      <c r="DKF168" s="39"/>
      <c r="DKG168" s="39"/>
      <c r="DKH168" s="39"/>
      <c r="DKI168" s="39"/>
      <c r="DKJ168" s="39"/>
      <c r="DKK168" s="39"/>
      <c r="DKL168" s="39"/>
      <c r="DKM168" s="39"/>
      <c r="DKN168" s="39"/>
      <c r="DKO168" s="39"/>
      <c r="DKP168" s="39"/>
      <c r="DKQ168" s="39"/>
      <c r="DKR168" s="39"/>
      <c r="DKS168" s="39"/>
      <c r="DKT168" s="39"/>
      <c r="DKU168" s="39"/>
      <c r="DKV168" s="39"/>
      <c r="DKW168" s="39"/>
      <c r="DKX168" s="39"/>
      <c r="DKY168" s="39"/>
      <c r="DKZ168" s="39"/>
      <c r="DLA168" s="39"/>
      <c r="DLB168" s="39"/>
      <c r="DLC168" s="39"/>
      <c r="DLD168" s="39"/>
      <c r="DLE168" s="39"/>
      <c r="DLF168" s="39"/>
      <c r="DLG168" s="39"/>
      <c r="DLH168" s="39"/>
      <c r="DLI168" s="39"/>
      <c r="DLJ168" s="39"/>
      <c r="DLK168" s="39"/>
      <c r="DLL168" s="39"/>
      <c r="DLM168" s="39"/>
      <c r="DLN168" s="39"/>
      <c r="DLO168" s="39"/>
      <c r="DLP168" s="39"/>
      <c r="DLQ168" s="39"/>
      <c r="DLR168" s="39"/>
      <c r="DLS168" s="39"/>
      <c r="DLT168" s="39"/>
      <c r="DLU168" s="39"/>
      <c r="DLV168" s="39"/>
      <c r="DLW168" s="39"/>
      <c r="DLX168" s="39"/>
      <c r="DLY168" s="39"/>
      <c r="DLZ168" s="39"/>
      <c r="DMA168" s="39"/>
      <c r="DMB168" s="39"/>
      <c r="DMC168" s="39"/>
      <c r="DMD168" s="39"/>
      <c r="DME168" s="39"/>
      <c r="DMF168" s="39"/>
      <c r="DMG168" s="39"/>
      <c r="DMH168" s="39"/>
      <c r="DMI168" s="39"/>
      <c r="DMJ168" s="39"/>
      <c r="DMK168" s="39"/>
      <c r="DML168" s="39"/>
      <c r="DMM168" s="39"/>
      <c r="DMN168" s="39"/>
      <c r="DMO168" s="39"/>
      <c r="DMP168" s="39"/>
      <c r="DMQ168" s="39"/>
      <c r="DMR168" s="39"/>
      <c r="DMS168" s="39"/>
      <c r="DMT168" s="39"/>
      <c r="DMU168" s="39"/>
      <c r="DMV168" s="39"/>
      <c r="DMW168" s="39"/>
      <c r="DMX168" s="39"/>
      <c r="DMY168" s="39"/>
      <c r="DMZ168" s="39"/>
      <c r="DNA168" s="39"/>
      <c r="DNB168" s="39"/>
      <c r="DNC168" s="39"/>
      <c r="DND168" s="39"/>
      <c r="DNE168" s="39"/>
      <c r="DNF168" s="39"/>
      <c r="DNG168" s="39"/>
      <c r="DNH168" s="39"/>
      <c r="DNI168" s="39"/>
      <c r="DNJ168" s="39"/>
      <c r="DNK168" s="39"/>
      <c r="DNL168" s="39"/>
      <c r="DNM168" s="39"/>
      <c r="DNN168" s="39"/>
      <c r="DNO168" s="39"/>
      <c r="DNP168" s="39"/>
      <c r="DNQ168" s="39"/>
      <c r="DNR168" s="39"/>
      <c r="DNS168" s="39"/>
      <c r="DNT168" s="39"/>
      <c r="DNU168" s="39"/>
      <c r="DNV168" s="39"/>
      <c r="DNW168" s="39"/>
      <c r="DNX168" s="39"/>
      <c r="DNY168" s="39"/>
      <c r="DNZ168" s="39"/>
      <c r="DOA168" s="39"/>
      <c r="DOB168" s="39"/>
      <c r="DOC168" s="39"/>
      <c r="DOD168" s="39"/>
      <c r="DOE168" s="39"/>
      <c r="DOF168" s="39"/>
      <c r="DOG168" s="39"/>
      <c r="DOH168" s="39"/>
      <c r="DOI168" s="39"/>
      <c r="DOJ168" s="39"/>
      <c r="DOK168" s="39"/>
      <c r="DOL168" s="39"/>
      <c r="DOM168" s="39"/>
      <c r="DON168" s="39"/>
      <c r="DOO168" s="39"/>
      <c r="DOP168" s="39"/>
      <c r="DOQ168" s="39"/>
      <c r="DOR168" s="39"/>
      <c r="DOS168" s="39"/>
      <c r="DOT168" s="39"/>
      <c r="DOU168" s="39"/>
      <c r="DOV168" s="39"/>
      <c r="DOW168" s="39"/>
      <c r="DOX168" s="39"/>
      <c r="DOY168" s="39"/>
      <c r="DOZ168" s="39"/>
      <c r="DPA168" s="39"/>
      <c r="DPB168" s="39"/>
      <c r="DPC168" s="39"/>
      <c r="DPD168" s="39"/>
      <c r="DPE168" s="39"/>
      <c r="DPF168" s="39"/>
      <c r="DPG168" s="39"/>
      <c r="DPH168" s="39"/>
      <c r="DPI168" s="39"/>
      <c r="DPJ168" s="39"/>
      <c r="DPK168" s="39"/>
      <c r="DPL168" s="39"/>
      <c r="DPM168" s="39"/>
      <c r="DPN168" s="39"/>
      <c r="DPO168" s="39"/>
      <c r="DPP168" s="39"/>
      <c r="DPQ168" s="39"/>
      <c r="DPR168" s="39"/>
      <c r="DPS168" s="39"/>
      <c r="DPT168" s="39"/>
      <c r="DPU168" s="39"/>
      <c r="DPV168" s="39"/>
      <c r="DPW168" s="39"/>
      <c r="DPX168" s="39"/>
      <c r="DPY168" s="39"/>
      <c r="DPZ168" s="39"/>
      <c r="DQA168" s="39"/>
      <c r="DQB168" s="39"/>
      <c r="DQC168" s="39"/>
      <c r="DQD168" s="39"/>
      <c r="DQE168" s="39"/>
      <c r="DQF168" s="39"/>
      <c r="DQG168" s="39"/>
      <c r="DQH168" s="39"/>
      <c r="DQI168" s="39"/>
      <c r="DQJ168" s="39"/>
      <c r="DQK168" s="39"/>
      <c r="DQL168" s="39"/>
      <c r="DQM168" s="39"/>
      <c r="DQN168" s="39"/>
      <c r="DQO168" s="39"/>
      <c r="DQP168" s="39"/>
      <c r="DQQ168" s="39"/>
      <c r="DQR168" s="39"/>
      <c r="DQS168" s="39"/>
      <c r="DQT168" s="39"/>
      <c r="DQU168" s="39"/>
      <c r="DQV168" s="39"/>
      <c r="DQW168" s="39"/>
      <c r="DQX168" s="39"/>
      <c r="DQY168" s="39"/>
      <c r="DQZ168" s="39"/>
      <c r="DRA168" s="39"/>
      <c r="DRB168" s="39"/>
      <c r="DRC168" s="39"/>
      <c r="DRD168" s="39"/>
      <c r="DRE168" s="39"/>
      <c r="DRF168" s="39"/>
      <c r="DRG168" s="39"/>
      <c r="DRH168" s="39"/>
      <c r="DRI168" s="39"/>
      <c r="DRJ168" s="39"/>
      <c r="DRK168" s="39"/>
      <c r="DRL168" s="39"/>
      <c r="DRM168" s="39"/>
      <c r="DRN168" s="39"/>
      <c r="DRO168" s="39"/>
      <c r="DRP168" s="39"/>
      <c r="DRQ168" s="39"/>
      <c r="DRR168" s="39"/>
      <c r="DRS168" s="39"/>
      <c r="DRT168" s="39"/>
      <c r="DRU168" s="39"/>
      <c r="DRV168" s="39"/>
      <c r="DRW168" s="39"/>
      <c r="DRX168" s="39"/>
      <c r="DRY168" s="39"/>
      <c r="DRZ168" s="39"/>
      <c r="DSA168" s="39"/>
      <c r="DSB168" s="39"/>
      <c r="DSC168" s="39"/>
      <c r="DSD168" s="39"/>
      <c r="DSE168" s="39"/>
      <c r="DSF168" s="39"/>
      <c r="DSG168" s="39"/>
      <c r="DSH168" s="39"/>
      <c r="DSI168" s="39"/>
      <c r="DSJ168" s="39"/>
      <c r="DSK168" s="39"/>
      <c r="DSL168" s="39"/>
      <c r="DSM168" s="39"/>
      <c r="DSN168" s="39"/>
      <c r="DSO168" s="39"/>
      <c r="DSP168" s="39"/>
      <c r="DSQ168" s="39"/>
      <c r="DSR168" s="39"/>
      <c r="DSS168" s="39"/>
      <c r="DST168" s="39"/>
      <c r="DSU168" s="39"/>
      <c r="DSV168" s="39"/>
      <c r="DSW168" s="39"/>
      <c r="DSX168" s="39"/>
      <c r="DSY168" s="39"/>
      <c r="DSZ168" s="39"/>
      <c r="DTA168" s="39"/>
      <c r="DTB168" s="39"/>
      <c r="DTC168" s="39"/>
      <c r="DTD168" s="39"/>
      <c r="DTE168" s="39"/>
      <c r="DTF168" s="39"/>
      <c r="DTG168" s="39"/>
      <c r="DTH168" s="39"/>
      <c r="DTI168" s="39"/>
      <c r="DTJ168" s="39"/>
      <c r="DTK168" s="39"/>
      <c r="DTL168" s="39"/>
      <c r="DTM168" s="39"/>
      <c r="DTN168" s="39"/>
      <c r="DTO168" s="39"/>
      <c r="DTP168" s="39"/>
      <c r="DTQ168" s="39"/>
      <c r="DTR168" s="39"/>
      <c r="DTS168" s="39"/>
      <c r="DTT168" s="39"/>
      <c r="DTU168" s="39"/>
      <c r="DTV168" s="39"/>
      <c r="DTW168" s="39"/>
      <c r="DTX168" s="39"/>
      <c r="DTY168" s="39"/>
      <c r="DTZ168" s="39"/>
      <c r="DUA168" s="39"/>
      <c r="DUB168" s="39"/>
      <c r="DUC168" s="39"/>
      <c r="DUD168" s="39"/>
      <c r="DUE168" s="39"/>
      <c r="DUF168" s="39"/>
      <c r="DUG168" s="39"/>
      <c r="DUH168" s="39"/>
      <c r="DUI168" s="39"/>
      <c r="DUJ168" s="39"/>
      <c r="DUK168" s="39"/>
      <c r="DUL168" s="39"/>
      <c r="DUM168" s="39"/>
      <c r="DUN168" s="39"/>
      <c r="DUO168" s="39"/>
      <c r="DUP168" s="39"/>
      <c r="DUQ168" s="39"/>
      <c r="DUR168" s="39"/>
      <c r="DUS168" s="39"/>
      <c r="DUT168" s="39"/>
      <c r="DUU168" s="39"/>
      <c r="DUV168" s="39"/>
      <c r="DUW168" s="39"/>
      <c r="DUX168" s="39"/>
      <c r="DUY168" s="39"/>
      <c r="DUZ168" s="39"/>
      <c r="DVA168" s="39"/>
      <c r="DVB168" s="39"/>
      <c r="DVC168" s="39"/>
      <c r="DVD168" s="39"/>
      <c r="DVE168" s="39"/>
      <c r="DVF168" s="39"/>
      <c r="DVG168" s="39"/>
      <c r="DVH168" s="39"/>
      <c r="DVI168" s="39"/>
      <c r="DVJ168" s="39"/>
      <c r="DVK168" s="39"/>
      <c r="DVL168" s="39"/>
      <c r="DVM168" s="39"/>
      <c r="DVN168" s="39"/>
      <c r="DVO168" s="39"/>
      <c r="DVP168" s="39"/>
      <c r="DVQ168" s="39"/>
      <c r="DVR168" s="39"/>
      <c r="DVS168" s="39"/>
      <c r="DVT168" s="39"/>
      <c r="DVU168" s="39"/>
      <c r="DVV168" s="39"/>
      <c r="DVW168" s="39"/>
      <c r="DVX168" s="39"/>
      <c r="DVY168" s="39"/>
      <c r="DVZ168" s="39"/>
      <c r="DWA168" s="39"/>
      <c r="DWB168" s="39"/>
      <c r="DWC168" s="39"/>
      <c r="DWD168" s="39"/>
      <c r="DWE168" s="39"/>
      <c r="DWF168" s="39"/>
      <c r="DWG168" s="39"/>
      <c r="DWH168" s="39"/>
      <c r="DWI168" s="39"/>
      <c r="DWJ168" s="39"/>
      <c r="DWK168" s="39"/>
      <c r="DWL168" s="39"/>
      <c r="DWM168" s="39"/>
      <c r="DWN168" s="39"/>
      <c r="DWO168" s="39"/>
      <c r="DWP168" s="39"/>
      <c r="DWQ168" s="39"/>
      <c r="DWR168" s="39"/>
      <c r="DWS168" s="39"/>
      <c r="DWT168" s="39"/>
      <c r="DWU168" s="39"/>
      <c r="DWV168" s="39"/>
      <c r="DWW168" s="39"/>
      <c r="DWX168" s="39"/>
      <c r="DWY168" s="39"/>
      <c r="DWZ168" s="39"/>
      <c r="DXA168" s="39"/>
      <c r="DXB168" s="39"/>
      <c r="DXC168" s="39"/>
      <c r="DXD168" s="39"/>
      <c r="DXE168" s="39"/>
      <c r="DXF168" s="39"/>
      <c r="DXG168" s="39"/>
      <c r="DXH168" s="39"/>
      <c r="DXI168" s="39"/>
      <c r="DXJ168" s="39"/>
      <c r="DXK168" s="39"/>
      <c r="DXL168" s="39"/>
      <c r="DXM168" s="39"/>
      <c r="DXN168" s="39"/>
      <c r="DXO168" s="39"/>
      <c r="DXP168" s="39"/>
      <c r="DXQ168" s="39"/>
      <c r="DXR168" s="39"/>
      <c r="DXS168" s="39"/>
      <c r="DXT168" s="39"/>
      <c r="DXU168" s="39"/>
      <c r="DXV168" s="39"/>
      <c r="DXW168" s="39"/>
      <c r="DXX168" s="39"/>
      <c r="DXY168" s="39"/>
      <c r="DXZ168" s="39"/>
      <c r="DYA168" s="39"/>
      <c r="DYB168" s="39"/>
      <c r="DYC168" s="39"/>
      <c r="DYD168" s="39"/>
      <c r="DYE168" s="39"/>
      <c r="DYF168" s="39"/>
      <c r="DYG168" s="39"/>
      <c r="DYH168" s="39"/>
      <c r="DYI168" s="39"/>
      <c r="DYJ168" s="39"/>
      <c r="DYK168" s="39"/>
      <c r="DYL168" s="39"/>
      <c r="DYM168" s="39"/>
      <c r="DYN168" s="39"/>
      <c r="DYO168" s="39"/>
      <c r="DYP168" s="39"/>
      <c r="DYQ168" s="39"/>
      <c r="DYR168" s="39"/>
      <c r="DYS168" s="39"/>
      <c r="DYT168" s="39"/>
      <c r="DYU168" s="39"/>
      <c r="DYV168" s="39"/>
      <c r="DYW168" s="39"/>
      <c r="DYX168" s="39"/>
      <c r="DYY168" s="39"/>
      <c r="DYZ168" s="39"/>
      <c r="DZA168" s="39"/>
      <c r="DZB168" s="39"/>
      <c r="DZC168" s="39"/>
      <c r="DZD168" s="39"/>
      <c r="DZE168" s="39"/>
      <c r="DZF168" s="39"/>
      <c r="DZG168" s="39"/>
      <c r="DZH168" s="39"/>
      <c r="DZI168" s="39"/>
      <c r="DZJ168" s="39"/>
      <c r="DZK168" s="39"/>
      <c r="DZL168" s="39"/>
      <c r="DZM168" s="39"/>
      <c r="DZN168" s="39"/>
      <c r="DZO168" s="39"/>
      <c r="DZP168" s="39"/>
      <c r="DZQ168" s="39"/>
      <c r="DZR168" s="39"/>
      <c r="DZS168" s="39"/>
      <c r="DZT168" s="39"/>
      <c r="DZU168" s="39"/>
      <c r="DZV168" s="39"/>
      <c r="DZW168" s="39"/>
      <c r="DZX168" s="39"/>
      <c r="DZY168" s="39"/>
      <c r="DZZ168" s="39"/>
      <c r="EAA168" s="39"/>
      <c r="EAB168" s="39"/>
      <c r="EAC168" s="39"/>
      <c r="EAD168" s="39"/>
      <c r="EAE168" s="39"/>
      <c r="EAF168" s="39"/>
      <c r="EAG168" s="39"/>
      <c r="EAH168" s="39"/>
      <c r="EAI168" s="39"/>
      <c r="EAJ168" s="39"/>
      <c r="EAK168" s="39"/>
      <c r="EAL168" s="39"/>
      <c r="EAM168" s="39"/>
      <c r="EAN168" s="39"/>
      <c r="EAO168" s="39"/>
      <c r="EAP168" s="39"/>
      <c r="EAQ168" s="39"/>
      <c r="EAR168" s="39"/>
      <c r="EAS168" s="39"/>
      <c r="EAT168" s="39"/>
      <c r="EAU168" s="39"/>
      <c r="EAV168" s="39"/>
      <c r="EAW168" s="39"/>
      <c r="EAX168" s="39"/>
      <c r="EAY168" s="39"/>
      <c r="EAZ168" s="39"/>
      <c r="EBA168" s="39"/>
      <c r="EBB168" s="39"/>
      <c r="EBC168" s="39"/>
      <c r="EBD168" s="39"/>
      <c r="EBE168" s="39"/>
      <c r="EBF168" s="39"/>
      <c r="EBG168" s="39"/>
      <c r="EBH168" s="39"/>
      <c r="EBI168" s="39"/>
      <c r="EBJ168" s="39"/>
      <c r="EBK168" s="39"/>
      <c r="EBL168" s="39"/>
      <c r="EBM168" s="39"/>
      <c r="EBN168" s="39"/>
      <c r="EBO168" s="39"/>
      <c r="EBP168" s="39"/>
      <c r="EBQ168" s="39"/>
      <c r="EBR168" s="39"/>
      <c r="EBS168" s="39"/>
      <c r="EBT168" s="39"/>
      <c r="EBU168" s="39"/>
      <c r="EBV168" s="39"/>
      <c r="EBW168" s="39"/>
      <c r="EBX168" s="39"/>
      <c r="EBY168" s="39"/>
      <c r="EBZ168" s="39"/>
      <c r="ECA168" s="39"/>
      <c r="ECB168" s="39"/>
      <c r="ECC168" s="39"/>
      <c r="ECD168" s="39"/>
      <c r="ECE168" s="39"/>
      <c r="ECF168" s="39"/>
      <c r="ECG168" s="39"/>
      <c r="ECH168" s="39"/>
      <c r="ECI168" s="39"/>
      <c r="ECJ168" s="39"/>
      <c r="ECK168" s="39"/>
      <c r="ECL168" s="39"/>
      <c r="ECM168" s="39"/>
      <c r="ECN168" s="39"/>
      <c r="ECO168" s="39"/>
      <c r="ECP168" s="39"/>
      <c r="ECQ168" s="39"/>
      <c r="ECR168" s="39"/>
      <c r="ECS168" s="39"/>
      <c r="ECT168" s="39"/>
      <c r="ECU168" s="39"/>
      <c r="ECV168" s="39"/>
      <c r="ECW168" s="39"/>
      <c r="ECX168" s="39"/>
      <c r="ECY168" s="39"/>
      <c r="ECZ168" s="39"/>
      <c r="EDA168" s="39"/>
      <c r="EDB168" s="39"/>
      <c r="EDC168" s="39"/>
      <c r="EDD168" s="39"/>
      <c r="EDE168" s="39"/>
      <c r="EDF168" s="39"/>
      <c r="EDG168" s="39"/>
      <c r="EDH168" s="39"/>
      <c r="EDI168" s="39"/>
      <c r="EDJ168" s="39"/>
      <c r="EDK168" s="39"/>
      <c r="EDL168" s="39"/>
      <c r="EDM168" s="39"/>
      <c r="EDN168" s="39"/>
      <c r="EDO168" s="39"/>
      <c r="EDP168" s="39"/>
      <c r="EDQ168" s="39"/>
      <c r="EDR168" s="39"/>
      <c r="EDS168" s="39"/>
      <c r="EDT168" s="39"/>
      <c r="EDU168" s="39"/>
      <c r="EDV168" s="39"/>
      <c r="EDW168" s="39"/>
      <c r="EDX168" s="39"/>
      <c r="EDY168" s="39"/>
      <c r="EDZ168" s="39"/>
      <c r="EEA168" s="39"/>
      <c r="EEB168" s="39"/>
      <c r="EEC168" s="39"/>
      <c r="EED168" s="39"/>
      <c r="EEE168" s="39"/>
      <c r="EEF168" s="39"/>
      <c r="EEG168" s="39"/>
      <c r="EEH168" s="39"/>
      <c r="EEI168" s="39"/>
      <c r="EEJ168" s="39"/>
      <c r="EEK168" s="39"/>
      <c r="EEL168" s="39"/>
      <c r="EEM168" s="39"/>
      <c r="EEN168" s="39"/>
      <c r="EEO168" s="39"/>
      <c r="EEP168" s="39"/>
      <c r="EEQ168" s="39"/>
      <c r="EER168" s="39"/>
      <c r="EES168" s="39"/>
      <c r="EET168" s="39"/>
      <c r="EEU168" s="39"/>
      <c r="EEV168" s="39"/>
      <c r="EEW168" s="39"/>
      <c r="EEX168" s="39"/>
      <c r="EEY168" s="39"/>
      <c r="EEZ168" s="39"/>
      <c r="EFA168" s="39"/>
      <c r="EFB168" s="39"/>
      <c r="EFC168" s="39"/>
      <c r="EFD168" s="39"/>
      <c r="EFE168" s="39"/>
      <c r="EFF168" s="39"/>
      <c r="EFG168" s="39"/>
      <c r="EFH168" s="39"/>
      <c r="EFI168" s="39"/>
      <c r="EFJ168" s="39"/>
      <c r="EFK168" s="39"/>
      <c r="EFL168" s="39"/>
      <c r="EFM168" s="39"/>
      <c r="EFN168" s="39"/>
      <c r="EFO168" s="39"/>
      <c r="EFP168" s="39"/>
      <c r="EFQ168" s="39"/>
      <c r="EFR168" s="39"/>
      <c r="EFS168" s="39"/>
      <c r="EFT168" s="39"/>
      <c r="EFU168" s="39"/>
      <c r="EFV168" s="39"/>
      <c r="EFW168" s="39"/>
      <c r="EFX168" s="39"/>
      <c r="EFY168" s="39"/>
      <c r="EFZ168" s="39"/>
      <c r="EGA168" s="39"/>
      <c r="EGB168" s="39"/>
      <c r="EGC168" s="39"/>
      <c r="EGD168" s="39"/>
      <c r="EGE168" s="39"/>
      <c r="EGF168" s="39"/>
      <c r="EGG168" s="39"/>
      <c r="EGH168" s="39"/>
      <c r="EGI168" s="39"/>
      <c r="EGJ168" s="39"/>
      <c r="EGK168" s="39"/>
      <c r="EGL168" s="39"/>
      <c r="EGM168" s="39"/>
      <c r="EGN168" s="39"/>
      <c r="EGO168" s="39"/>
      <c r="EGP168" s="39"/>
      <c r="EGQ168" s="39"/>
      <c r="EGR168" s="39"/>
      <c r="EGS168" s="39"/>
      <c r="EGT168" s="39"/>
      <c r="EGU168" s="39"/>
      <c r="EGV168" s="39"/>
      <c r="EGW168" s="39"/>
      <c r="EGX168" s="39"/>
      <c r="EGY168" s="39"/>
      <c r="EGZ168" s="39"/>
      <c r="EHA168" s="39"/>
      <c r="EHB168" s="39"/>
      <c r="EHC168" s="39"/>
      <c r="EHD168" s="39"/>
      <c r="EHE168" s="39"/>
      <c r="EHF168" s="39"/>
      <c r="EHG168" s="39"/>
      <c r="EHH168" s="39"/>
      <c r="EHI168" s="39"/>
      <c r="EHJ168" s="39"/>
      <c r="EHK168" s="39"/>
      <c r="EHL168" s="39"/>
      <c r="EHM168" s="39"/>
      <c r="EHN168" s="39"/>
      <c r="EHO168" s="39"/>
      <c r="EHP168" s="39"/>
      <c r="EHQ168" s="39"/>
      <c r="EHR168" s="39"/>
      <c r="EHS168" s="39"/>
      <c r="EHT168" s="39"/>
      <c r="EHU168" s="39"/>
      <c r="EHV168" s="39"/>
      <c r="EHW168" s="39"/>
      <c r="EHX168" s="39"/>
      <c r="EHY168" s="39"/>
      <c r="EHZ168" s="39"/>
      <c r="EIA168" s="39"/>
      <c r="EIB168" s="39"/>
      <c r="EIC168" s="39"/>
      <c r="EID168" s="39"/>
      <c r="EIE168" s="39"/>
      <c r="EIF168" s="39"/>
      <c r="EIG168" s="39"/>
      <c r="EIH168" s="39"/>
      <c r="EII168" s="39"/>
      <c r="EIJ168" s="39"/>
      <c r="EIK168" s="39"/>
      <c r="EIL168" s="39"/>
      <c r="EIM168" s="39"/>
      <c r="EIN168" s="39"/>
      <c r="EIO168" s="39"/>
      <c r="EIP168" s="39"/>
      <c r="EIQ168" s="39"/>
      <c r="EIR168" s="39"/>
      <c r="EIS168" s="39"/>
      <c r="EIT168" s="39"/>
      <c r="EIU168" s="39"/>
      <c r="EIV168" s="39"/>
      <c r="EIW168" s="39"/>
      <c r="EIX168" s="39"/>
      <c r="EIY168" s="39"/>
      <c r="EIZ168" s="39"/>
      <c r="EJA168" s="39"/>
      <c r="EJB168" s="39"/>
      <c r="EJC168" s="39"/>
      <c r="EJD168" s="39"/>
      <c r="EJE168" s="39"/>
      <c r="EJF168" s="39"/>
      <c r="EJG168" s="39"/>
      <c r="EJH168" s="39"/>
      <c r="EJI168" s="39"/>
      <c r="EJJ168" s="39"/>
      <c r="EJK168" s="39"/>
      <c r="EJL168" s="39"/>
      <c r="EJM168" s="39"/>
      <c r="EJN168" s="39"/>
      <c r="EJO168" s="39"/>
      <c r="EJP168" s="39"/>
      <c r="EJQ168" s="39"/>
      <c r="EJR168" s="39"/>
      <c r="EJS168" s="39"/>
      <c r="EJT168" s="39"/>
      <c r="EJU168" s="39"/>
      <c r="EJV168" s="39"/>
      <c r="EJW168" s="39"/>
      <c r="EJX168" s="39"/>
      <c r="EJY168" s="39"/>
      <c r="EJZ168" s="39"/>
      <c r="EKA168" s="39"/>
      <c r="EKB168" s="39"/>
      <c r="EKC168" s="39"/>
      <c r="EKD168" s="39"/>
      <c r="EKE168" s="39"/>
      <c r="EKF168" s="39"/>
      <c r="EKG168" s="39"/>
      <c r="EKH168" s="39"/>
      <c r="EKI168" s="39"/>
      <c r="EKJ168" s="39"/>
      <c r="EKK168" s="39"/>
      <c r="EKL168" s="39"/>
      <c r="EKM168" s="39"/>
      <c r="EKN168" s="39"/>
      <c r="EKO168" s="39"/>
      <c r="EKP168" s="39"/>
      <c r="EKQ168" s="39"/>
      <c r="EKR168" s="39"/>
      <c r="EKS168" s="39"/>
      <c r="EKT168" s="39"/>
      <c r="EKU168" s="39"/>
      <c r="EKV168" s="39"/>
      <c r="EKW168" s="39"/>
      <c r="EKX168" s="39"/>
      <c r="EKY168" s="39"/>
      <c r="EKZ168" s="39"/>
      <c r="ELA168" s="39"/>
      <c r="ELB168" s="39"/>
      <c r="ELC168" s="39"/>
      <c r="ELD168" s="39"/>
      <c r="ELE168" s="39"/>
      <c r="ELF168" s="39"/>
      <c r="ELG168" s="39"/>
      <c r="ELH168" s="39"/>
      <c r="ELI168" s="39"/>
      <c r="ELJ168" s="39"/>
      <c r="ELK168" s="39"/>
      <c r="ELL168" s="39"/>
      <c r="ELM168" s="39"/>
      <c r="ELN168" s="39"/>
      <c r="ELO168" s="39"/>
      <c r="ELP168" s="39"/>
      <c r="ELQ168" s="39"/>
      <c r="ELR168" s="39"/>
      <c r="ELS168" s="39"/>
      <c r="ELT168" s="39"/>
      <c r="ELU168" s="39"/>
      <c r="ELV168" s="39"/>
      <c r="ELW168" s="39"/>
      <c r="ELX168" s="39"/>
      <c r="ELY168" s="39"/>
      <c r="ELZ168" s="39"/>
      <c r="EMA168" s="39"/>
      <c r="EMB168" s="39"/>
      <c r="EMC168" s="39"/>
      <c r="EMD168" s="39"/>
      <c r="EME168" s="39"/>
      <c r="EMF168" s="39"/>
      <c r="EMG168" s="39"/>
      <c r="EMH168" s="39"/>
      <c r="EMI168" s="39"/>
      <c r="EMJ168" s="39"/>
      <c r="EMK168" s="39"/>
      <c r="EML168" s="39"/>
      <c r="EMM168" s="39"/>
      <c r="EMN168" s="39"/>
      <c r="EMO168" s="39"/>
      <c r="EMP168" s="39"/>
      <c r="EMQ168" s="39"/>
      <c r="EMR168" s="39"/>
      <c r="EMS168" s="39"/>
      <c r="EMT168" s="39"/>
      <c r="EMU168" s="39"/>
      <c r="EMV168" s="39"/>
      <c r="EMW168" s="39"/>
      <c r="EMX168" s="39"/>
      <c r="EMY168" s="39"/>
      <c r="EMZ168" s="39"/>
      <c r="ENA168" s="39"/>
      <c r="ENB168" s="39"/>
      <c r="ENC168" s="39"/>
      <c r="END168" s="39"/>
      <c r="ENE168" s="39"/>
      <c r="ENF168" s="39"/>
      <c r="ENG168" s="39"/>
      <c r="ENH168" s="39"/>
      <c r="ENI168" s="39"/>
      <c r="ENJ168" s="39"/>
      <c r="ENK168" s="39"/>
      <c r="ENL168" s="39"/>
      <c r="ENM168" s="39"/>
      <c r="ENN168" s="39"/>
      <c r="ENO168" s="39"/>
      <c r="ENP168" s="39"/>
      <c r="ENQ168" s="39"/>
      <c r="ENR168" s="39"/>
      <c r="ENS168" s="39"/>
      <c r="ENT168" s="39"/>
      <c r="ENU168" s="39"/>
      <c r="ENV168" s="39"/>
      <c r="ENW168" s="39"/>
      <c r="ENX168" s="39"/>
      <c r="ENY168" s="39"/>
      <c r="ENZ168" s="39"/>
      <c r="EOA168" s="39"/>
      <c r="EOB168" s="39"/>
      <c r="EOC168" s="39"/>
      <c r="EOD168" s="39"/>
      <c r="EOE168" s="39"/>
      <c r="EOF168" s="39"/>
      <c r="EOG168" s="39"/>
      <c r="EOH168" s="39"/>
      <c r="EOI168" s="39"/>
      <c r="EOJ168" s="39"/>
      <c r="EOK168" s="39"/>
      <c r="EOL168" s="39"/>
      <c r="EOM168" s="39"/>
      <c r="EON168" s="39"/>
      <c r="EOO168" s="39"/>
      <c r="EOP168" s="39"/>
      <c r="EOQ168" s="39"/>
      <c r="EOR168" s="39"/>
      <c r="EOS168" s="39"/>
      <c r="EOT168" s="39"/>
      <c r="EOU168" s="39"/>
      <c r="EOV168" s="39"/>
      <c r="EOW168" s="39"/>
      <c r="EOX168" s="39"/>
      <c r="EOY168" s="39"/>
      <c r="EOZ168" s="39"/>
      <c r="EPA168" s="39"/>
      <c r="EPB168" s="39"/>
      <c r="EPC168" s="39"/>
      <c r="EPD168" s="39"/>
      <c r="EPE168" s="39"/>
      <c r="EPF168" s="39"/>
      <c r="EPG168" s="39"/>
      <c r="EPH168" s="39"/>
      <c r="EPI168" s="39"/>
      <c r="EPJ168" s="39"/>
      <c r="EPK168" s="39"/>
      <c r="EPL168" s="39"/>
      <c r="EPM168" s="39"/>
      <c r="EPN168" s="39"/>
      <c r="EPO168" s="39"/>
      <c r="EPP168" s="39"/>
      <c r="EPQ168" s="39"/>
      <c r="EPR168" s="39"/>
      <c r="EPS168" s="39"/>
      <c r="EPT168" s="39"/>
      <c r="EPU168" s="39"/>
      <c r="EPV168" s="39"/>
      <c r="EPW168" s="39"/>
      <c r="EPX168" s="39"/>
      <c r="EPY168" s="39"/>
      <c r="EPZ168" s="39"/>
      <c r="EQA168" s="39"/>
      <c r="EQB168" s="39"/>
      <c r="EQC168" s="39"/>
      <c r="EQD168" s="39"/>
      <c r="EQE168" s="39"/>
      <c r="EQF168" s="39"/>
      <c r="EQG168" s="39"/>
      <c r="EQH168" s="39"/>
      <c r="EQI168" s="39"/>
      <c r="EQJ168" s="39"/>
      <c r="EQK168" s="39"/>
      <c r="EQL168" s="39"/>
      <c r="EQM168" s="39"/>
      <c r="EQN168" s="39"/>
      <c r="EQO168" s="39"/>
      <c r="EQP168" s="39"/>
      <c r="EQQ168" s="39"/>
      <c r="EQR168" s="39"/>
      <c r="EQS168" s="39"/>
      <c r="EQT168" s="39"/>
      <c r="EQU168" s="39"/>
      <c r="EQV168" s="39"/>
      <c r="EQW168" s="39"/>
      <c r="EQX168" s="39"/>
      <c r="EQY168" s="39"/>
      <c r="EQZ168" s="39"/>
      <c r="ERA168" s="39"/>
      <c r="ERB168" s="39"/>
      <c r="ERC168" s="39"/>
      <c r="ERD168" s="39"/>
      <c r="ERE168" s="39"/>
      <c r="ERF168" s="39"/>
      <c r="ERG168" s="39"/>
      <c r="ERH168" s="39"/>
      <c r="ERI168" s="39"/>
      <c r="ERJ168" s="39"/>
      <c r="ERK168" s="39"/>
      <c r="ERL168" s="39"/>
      <c r="ERM168" s="39"/>
      <c r="ERN168" s="39"/>
      <c r="ERO168" s="39"/>
      <c r="ERP168" s="39"/>
      <c r="ERQ168" s="39"/>
      <c r="ERR168" s="39"/>
      <c r="ERS168" s="39"/>
      <c r="ERT168" s="39"/>
      <c r="ERU168" s="39"/>
      <c r="ERV168" s="39"/>
      <c r="ERW168" s="39"/>
      <c r="ERX168" s="39"/>
      <c r="ERY168" s="39"/>
      <c r="ERZ168" s="39"/>
      <c r="ESA168" s="39"/>
      <c r="ESB168" s="39"/>
      <c r="ESC168" s="39"/>
      <c r="ESD168" s="39"/>
      <c r="ESE168" s="39"/>
      <c r="ESF168" s="39"/>
      <c r="ESG168" s="39"/>
      <c r="ESH168" s="39"/>
      <c r="ESI168" s="39"/>
      <c r="ESJ168" s="39"/>
      <c r="ESK168" s="39"/>
      <c r="ESL168" s="39"/>
      <c r="ESM168" s="39"/>
      <c r="ESN168" s="39"/>
      <c r="ESO168" s="39"/>
      <c r="ESP168" s="39"/>
      <c r="ESQ168" s="39"/>
      <c r="ESR168" s="39"/>
      <c r="ESS168" s="39"/>
      <c r="EST168" s="39"/>
      <c r="ESU168" s="39"/>
      <c r="ESV168" s="39"/>
      <c r="ESW168" s="39"/>
      <c r="ESX168" s="39"/>
      <c r="ESY168" s="39"/>
      <c r="ESZ168" s="39"/>
      <c r="ETA168" s="39"/>
      <c r="ETB168" s="39"/>
      <c r="ETC168" s="39"/>
      <c r="ETD168" s="39"/>
      <c r="ETE168" s="39"/>
      <c r="ETF168" s="39"/>
      <c r="ETG168" s="39"/>
      <c r="ETH168" s="39"/>
      <c r="ETI168" s="39"/>
      <c r="ETJ168" s="39"/>
      <c r="ETK168" s="39"/>
      <c r="ETL168" s="39"/>
      <c r="ETM168" s="39"/>
      <c r="ETN168" s="39"/>
      <c r="ETO168" s="39"/>
      <c r="ETP168" s="39"/>
      <c r="ETQ168" s="39"/>
      <c r="ETR168" s="39"/>
      <c r="ETS168" s="39"/>
      <c r="ETT168" s="39"/>
      <c r="ETU168" s="39"/>
      <c r="ETV168" s="39"/>
      <c r="ETW168" s="39"/>
      <c r="ETX168" s="39"/>
      <c r="ETY168" s="39"/>
      <c r="ETZ168" s="39"/>
      <c r="EUA168" s="39"/>
      <c r="EUB168" s="39"/>
      <c r="EUC168" s="39"/>
      <c r="EUD168" s="39"/>
      <c r="EUE168" s="39"/>
      <c r="EUF168" s="39"/>
      <c r="EUG168" s="39"/>
      <c r="EUH168" s="39"/>
      <c r="EUI168" s="39"/>
      <c r="EUJ168" s="39"/>
      <c r="EUK168" s="39"/>
      <c r="EUL168" s="39"/>
      <c r="EUM168" s="39"/>
      <c r="EUN168" s="39"/>
      <c r="EUO168" s="39"/>
      <c r="EUP168" s="39"/>
      <c r="EUQ168" s="39"/>
      <c r="EUR168" s="39"/>
      <c r="EUS168" s="39"/>
      <c r="EUT168" s="39"/>
      <c r="EUU168" s="39"/>
      <c r="EUV168" s="39"/>
      <c r="EUW168" s="39"/>
      <c r="EUX168" s="39"/>
      <c r="EUY168" s="39"/>
      <c r="EUZ168" s="39"/>
      <c r="EVA168" s="39"/>
      <c r="EVB168" s="39"/>
      <c r="EVC168" s="39"/>
      <c r="EVD168" s="39"/>
      <c r="EVE168" s="39"/>
      <c r="EVF168" s="39"/>
      <c r="EVG168" s="39"/>
      <c r="EVH168" s="39"/>
      <c r="EVI168" s="39"/>
      <c r="EVJ168" s="39"/>
      <c r="EVK168" s="39"/>
      <c r="EVL168" s="39"/>
      <c r="EVM168" s="39"/>
      <c r="EVN168" s="39"/>
      <c r="EVO168" s="39"/>
      <c r="EVP168" s="39"/>
      <c r="EVQ168" s="39"/>
      <c r="EVR168" s="39"/>
      <c r="EVS168" s="39"/>
      <c r="EVT168" s="39"/>
      <c r="EVU168" s="39"/>
      <c r="EVV168" s="39"/>
      <c r="EVW168" s="39"/>
      <c r="EVX168" s="39"/>
      <c r="EVY168" s="39"/>
      <c r="EVZ168" s="39"/>
      <c r="EWA168" s="39"/>
      <c r="EWB168" s="39"/>
      <c r="EWC168" s="39"/>
      <c r="EWD168" s="39"/>
      <c r="EWE168" s="39"/>
      <c r="EWF168" s="39"/>
      <c r="EWG168" s="39"/>
      <c r="EWH168" s="39"/>
      <c r="EWI168" s="39"/>
      <c r="EWJ168" s="39"/>
      <c r="EWK168" s="39"/>
      <c r="EWL168" s="39"/>
      <c r="EWM168" s="39"/>
      <c r="EWN168" s="39"/>
      <c r="EWO168" s="39"/>
      <c r="EWP168" s="39"/>
      <c r="EWQ168" s="39"/>
      <c r="EWR168" s="39"/>
      <c r="EWS168" s="39"/>
      <c r="EWT168" s="39"/>
      <c r="EWU168" s="39"/>
      <c r="EWV168" s="39"/>
      <c r="EWW168" s="39"/>
      <c r="EWX168" s="39"/>
      <c r="EWY168" s="39"/>
      <c r="EWZ168" s="39"/>
      <c r="EXA168" s="39"/>
      <c r="EXB168" s="39"/>
      <c r="EXC168" s="39"/>
      <c r="EXD168" s="39"/>
      <c r="EXE168" s="39"/>
      <c r="EXF168" s="39"/>
      <c r="EXG168" s="39"/>
      <c r="EXH168" s="39"/>
      <c r="EXI168" s="39"/>
      <c r="EXJ168" s="39"/>
      <c r="EXK168" s="39"/>
      <c r="EXL168" s="39"/>
      <c r="EXM168" s="39"/>
      <c r="EXN168" s="39"/>
      <c r="EXO168" s="39"/>
      <c r="EXP168" s="39"/>
      <c r="EXQ168" s="39"/>
      <c r="EXR168" s="39"/>
      <c r="EXS168" s="39"/>
      <c r="EXT168" s="39"/>
      <c r="EXU168" s="39"/>
      <c r="EXV168" s="39"/>
      <c r="EXW168" s="39"/>
      <c r="EXX168" s="39"/>
      <c r="EXY168" s="39"/>
      <c r="EXZ168" s="39"/>
      <c r="EYA168" s="39"/>
      <c r="EYB168" s="39"/>
      <c r="EYC168" s="39"/>
      <c r="EYD168" s="39"/>
      <c r="EYE168" s="39"/>
      <c r="EYF168" s="39"/>
      <c r="EYG168" s="39"/>
      <c r="EYH168" s="39"/>
      <c r="EYI168" s="39"/>
      <c r="EYJ168" s="39"/>
      <c r="EYK168" s="39"/>
      <c r="EYL168" s="39"/>
      <c r="EYM168" s="39"/>
      <c r="EYN168" s="39"/>
      <c r="EYO168" s="39"/>
      <c r="EYP168" s="39"/>
      <c r="EYQ168" s="39"/>
      <c r="EYR168" s="39"/>
      <c r="EYS168" s="39"/>
      <c r="EYT168" s="39"/>
      <c r="EYU168" s="39"/>
      <c r="EYV168" s="39"/>
      <c r="EYW168" s="39"/>
      <c r="EYX168" s="39"/>
      <c r="EYY168" s="39"/>
      <c r="EYZ168" s="39"/>
      <c r="EZA168" s="39"/>
      <c r="EZB168" s="39"/>
      <c r="EZC168" s="39"/>
      <c r="EZD168" s="39"/>
      <c r="EZE168" s="39"/>
      <c r="EZF168" s="39"/>
      <c r="EZG168" s="39"/>
      <c r="EZH168" s="39"/>
      <c r="EZI168" s="39"/>
      <c r="EZJ168" s="39"/>
      <c r="EZK168" s="39"/>
      <c r="EZL168" s="39"/>
      <c r="EZM168" s="39"/>
      <c r="EZN168" s="39"/>
      <c r="EZO168" s="39"/>
      <c r="EZP168" s="39"/>
      <c r="EZQ168" s="39"/>
      <c r="EZR168" s="39"/>
      <c r="EZS168" s="39"/>
      <c r="EZT168" s="39"/>
      <c r="EZU168" s="39"/>
      <c r="EZV168" s="39"/>
      <c r="EZW168" s="39"/>
      <c r="EZX168" s="39"/>
      <c r="EZY168" s="39"/>
      <c r="EZZ168" s="39"/>
      <c r="FAA168" s="39"/>
      <c r="FAB168" s="39"/>
      <c r="FAC168" s="39"/>
      <c r="FAD168" s="39"/>
      <c r="FAE168" s="39"/>
      <c r="FAF168" s="39"/>
      <c r="FAG168" s="39"/>
      <c r="FAH168" s="39"/>
      <c r="FAI168" s="39"/>
      <c r="FAJ168" s="39"/>
      <c r="FAK168" s="39"/>
      <c r="FAL168" s="39"/>
      <c r="FAM168" s="39"/>
      <c r="FAN168" s="39"/>
      <c r="FAO168" s="39"/>
      <c r="FAP168" s="39"/>
      <c r="FAQ168" s="39"/>
      <c r="FAR168" s="39"/>
      <c r="FAS168" s="39"/>
      <c r="FAT168" s="39"/>
      <c r="FAU168" s="39"/>
      <c r="FAV168" s="39"/>
      <c r="FAW168" s="39"/>
      <c r="FAX168" s="39"/>
      <c r="FAY168" s="39"/>
      <c r="FAZ168" s="39"/>
      <c r="FBA168" s="39"/>
      <c r="FBB168" s="39"/>
      <c r="FBC168" s="39"/>
      <c r="FBD168" s="39"/>
      <c r="FBE168" s="39"/>
      <c r="FBF168" s="39"/>
      <c r="FBG168" s="39"/>
      <c r="FBH168" s="39"/>
      <c r="FBI168" s="39"/>
      <c r="FBJ168" s="39"/>
      <c r="FBK168" s="39"/>
      <c r="FBL168" s="39"/>
      <c r="FBM168" s="39"/>
      <c r="FBN168" s="39"/>
      <c r="FBO168" s="39"/>
      <c r="FBP168" s="39"/>
      <c r="FBQ168" s="39"/>
      <c r="FBR168" s="39"/>
      <c r="FBS168" s="39"/>
      <c r="FBT168" s="39"/>
      <c r="FBU168" s="39"/>
      <c r="FBV168" s="39"/>
      <c r="FBW168" s="39"/>
      <c r="FBX168" s="39"/>
      <c r="FBY168" s="39"/>
      <c r="FBZ168" s="39"/>
      <c r="FCA168" s="39"/>
      <c r="FCB168" s="39"/>
      <c r="FCC168" s="39"/>
      <c r="FCD168" s="39"/>
      <c r="FCE168" s="39"/>
      <c r="FCF168" s="39"/>
      <c r="FCG168" s="39"/>
      <c r="FCH168" s="39"/>
      <c r="FCI168" s="39"/>
      <c r="FCJ168" s="39"/>
      <c r="FCK168" s="39"/>
      <c r="FCL168" s="39"/>
      <c r="FCM168" s="39"/>
      <c r="FCN168" s="39"/>
      <c r="FCO168" s="39"/>
      <c r="FCP168" s="39"/>
      <c r="FCQ168" s="39"/>
      <c r="FCR168" s="39"/>
      <c r="FCS168" s="39"/>
      <c r="FCT168" s="39"/>
      <c r="FCU168" s="39"/>
      <c r="FCV168" s="39"/>
      <c r="FCW168" s="39"/>
      <c r="FCX168" s="39"/>
      <c r="FCY168" s="39"/>
      <c r="FCZ168" s="39"/>
      <c r="FDA168" s="39"/>
      <c r="FDB168" s="39"/>
      <c r="FDC168" s="39"/>
      <c r="FDD168" s="39"/>
      <c r="FDE168" s="39"/>
      <c r="FDF168" s="39"/>
      <c r="FDG168" s="39"/>
      <c r="FDH168" s="39"/>
      <c r="FDI168" s="39"/>
      <c r="FDJ168" s="39"/>
      <c r="FDK168" s="39"/>
      <c r="FDL168" s="39"/>
      <c r="FDM168" s="39"/>
      <c r="FDN168" s="39"/>
      <c r="FDO168" s="39"/>
      <c r="FDP168" s="39"/>
      <c r="FDQ168" s="39"/>
      <c r="FDR168" s="39"/>
      <c r="FDS168" s="39"/>
      <c r="FDT168" s="39"/>
      <c r="FDU168" s="39"/>
      <c r="FDV168" s="39"/>
      <c r="FDW168" s="39"/>
      <c r="FDX168" s="39"/>
      <c r="FDY168" s="39"/>
      <c r="FDZ168" s="39"/>
      <c r="FEA168" s="39"/>
      <c r="FEB168" s="39"/>
      <c r="FEC168" s="39"/>
      <c r="FED168" s="39"/>
      <c r="FEE168" s="39"/>
      <c r="FEF168" s="39"/>
      <c r="FEG168" s="39"/>
      <c r="FEH168" s="39"/>
      <c r="FEI168" s="39"/>
      <c r="FEJ168" s="39"/>
      <c r="FEK168" s="39"/>
      <c r="FEL168" s="39"/>
      <c r="FEM168" s="39"/>
      <c r="FEN168" s="39"/>
      <c r="FEO168" s="39"/>
      <c r="FEP168" s="39"/>
      <c r="FEQ168" s="39"/>
      <c r="FER168" s="39"/>
      <c r="FES168" s="39"/>
      <c r="FET168" s="39"/>
      <c r="FEU168" s="39"/>
      <c r="FEV168" s="39"/>
      <c r="FEW168" s="39"/>
      <c r="FEX168" s="39"/>
      <c r="FEY168" s="39"/>
      <c r="FEZ168" s="39"/>
      <c r="FFA168" s="39"/>
      <c r="FFB168" s="39"/>
      <c r="FFC168" s="39"/>
      <c r="FFD168" s="39"/>
      <c r="FFE168" s="39"/>
      <c r="FFF168" s="39"/>
      <c r="FFG168" s="39"/>
      <c r="FFH168" s="39"/>
      <c r="FFI168" s="39"/>
      <c r="FFJ168" s="39"/>
      <c r="FFK168" s="39"/>
      <c r="FFL168" s="39"/>
      <c r="FFM168" s="39"/>
      <c r="FFN168" s="39"/>
      <c r="FFO168" s="39"/>
      <c r="FFP168" s="39"/>
      <c r="FFQ168" s="39"/>
      <c r="FFR168" s="39"/>
      <c r="FFS168" s="39"/>
      <c r="FFT168" s="39"/>
      <c r="FFU168" s="39"/>
      <c r="FFV168" s="39"/>
      <c r="FFW168" s="39"/>
      <c r="FFX168" s="39"/>
      <c r="FFY168" s="39"/>
      <c r="FFZ168" s="39"/>
      <c r="FGA168" s="39"/>
      <c r="FGB168" s="39"/>
      <c r="FGC168" s="39"/>
      <c r="FGD168" s="39"/>
      <c r="FGE168" s="39"/>
      <c r="FGF168" s="39"/>
      <c r="FGG168" s="39"/>
      <c r="FGH168" s="39"/>
      <c r="FGI168" s="39"/>
      <c r="FGJ168" s="39"/>
      <c r="FGK168" s="39"/>
      <c r="FGL168" s="39"/>
      <c r="FGM168" s="39"/>
      <c r="FGN168" s="39"/>
      <c r="FGO168" s="39"/>
      <c r="FGP168" s="39"/>
      <c r="FGQ168" s="39"/>
      <c r="FGR168" s="39"/>
      <c r="FGS168" s="39"/>
      <c r="FGT168" s="39"/>
      <c r="FGU168" s="39"/>
      <c r="FGV168" s="39"/>
      <c r="FGW168" s="39"/>
      <c r="FGX168" s="39"/>
      <c r="FGY168" s="39"/>
      <c r="FGZ168" s="39"/>
      <c r="FHA168" s="39"/>
      <c r="FHB168" s="39"/>
      <c r="FHC168" s="39"/>
      <c r="FHD168" s="39"/>
      <c r="FHE168" s="39"/>
      <c r="FHF168" s="39"/>
      <c r="FHG168" s="39"/>
      <c r="FHH168" s="39"/>
      <c r="FHI168" s="39"/>
      <c r="FHJ168" s="39"/>
      <c r="FHK168" s="39"/>
      <c r="FHL168" s="39"/>
      <c r="FHM168" s="39"/>
      <c r="FHN168" s="39"/>
      <c r="FHO168" s="39"/>
      <c r="FHP168" s="39"/>
      <c r="FHQ168" s="39"/>
      <c r="FHR168" s="39"/>
      <c r="FHS168" s="39"/>
      <c r="FHT168" s="39"/>
      <c r="FHU168" s="39"/>
      <c r="FHV168" s="39"/>
      <c r="FHW168" s="39"/>
      <c r="FHX168" s="39"/>
      <c r="FHY168" s="39"/>
      <c r="FHZ168" s="39"/>
      <c r="FIA168" s="39"/>
      <c r="FIB168" s="39"/>
      <c r="FIC168" s="39"/>
      <c r="FID168" s="39"/>
      <c r="FIE168" s="39"/>
      <c r="FIF168" s="39"/>
      <c r="FIG168" s="39"/>
      <c r="FIH168" s="39"/>
      <c r="FII168" s="39"/>
      <c r="FIJ168" s="39"/>
      <c r="FIK168" s="39"/>
      <c r="FIL168" s="39"/>
      <c r="FIM168" s="39"/>
      <c r="FIN168" s="39"/>
      <c r="FIO168" s="39"/>
      <c r="FIP168" s="39"/>
      <c r="FIQ168" s="39"/>
      <c r="FIR168" s="39"/>
      <c r="FIS168" s="39"/>
      <c r="FIT168" s="39"/>
      <c r="FIU168" s="39"/>
      <c r="FIV168" s="39"/>
      <c r="FIW168" s="39"/>
      <c r="FIX168" s="39"/>
      <c r="FIY168" s="39"/>
      <c r="FIZ168" s="39"/>
      <c r="FJA168" s="39"/>
      <c r="FJB168" s="39"/>
      <c r="FJC168" s="39"/>
      <c r="FJD168" s="39"/>
      <c r="FJE168" s="39"/>
      <c r="FJF168" s="39"/>
      <c r="FJG168" s="39"/>
      <c r="FJH168" s="39"/>
      <c r="FJI168" s="39"/>
      <c r="FJJ168" s="39"/>
      <c r="FJK168" s="39"/>
      <c r="FJL168" s="39"/>
      <c r="FJM168" s="39"/>
      <c r="FJN168" s="39"/>
      <c r="FJO168" s="39"/>
      <c r="FJP168" s="39"/>
      <c r="FJQ168" s="39"/>
      <c r="FJR168" s="39"/>
      <c r="FJS168" s="39"/>
      <c r="FJT168" s="39"/>
      <c r="FJU168" s="39"/>
      <c r="FJV168" s="39"/>
      <c r="FJW168" s="39"/>
      <c r="FJX168" s="39"/>
      <c r="FJY168" s="39"/>
      <c r="FJZ168" s="39"/>
      <c r="FKA168" s="39"/>
      <c r="FKB168" s="39"/>
      <c r="FKC168" s="39"/>
      <c r="FKD168" s="39"/>
      <c r="FKE168" s="39"/>
      <c r="FKF168" s="39"/>
      <c r="FKG168" s="39"/>
      <c r="FKH168" s="39"/>
      <c r="FKI168" s="39"/>
      <c r="FKJ168" s="39"/>
      <c r="FKK168" s="39"/>
      <c r="FKL168" s="39"/>
      <c r="FKM168" s="39"/>
      <c r="FKN168" s="39"/>
      <c r="FKO168" s="39"/>
      <c r="FKP168" s="39"/>
      <c r="FKQ168" s="39"/>
      <c r="FKR168" s="39"/>
      <c r="FKS168" s="39"/>
      <c r="FKT168" s="39"/>
      <c r="FKU168" s="39"/>
      <c r="FKV168" s="39"/>
      <c r="FKW168" s="39"/>
      <c r="FKX168" s="39"/>
      <c r="FKY168" s="39"/>
      <c r="FKZ168" s="39"/>
      <c r="FLA168" s="39"/>
      <c r="FLB168" s="39"/>
      <c r="FLC168" s="39"/>
      <c r="FLD168" s="39"/>
      <c r="FLE168" s="39"/>
      <c r="FLF168" s="39"/>
      <c r="FLG168" s="39"/>
      <c r="FLH168" s="39"/>
      <c r="FLI168" s="39"/>
      <c r="FLJ168" s="39"/>
      <c r="FLK168" s="39"/>
      <c r="FLL168" s="39"/>
      <c r="FLM168" s="39"/>
      <c r="FLN168" s="39"/>
      <c r="FLO168" s="39"/>
      <c r="FLP168" s="39"/>
      <c r="FLQ168" s="39"/>
      <c r="FLR168" s="39"/>
      <c r="FLS168" s="39"/>
      <c r="FLT168" s="39"/>
      <c r="FLU168" s="39"/>
      <c r="FLV168" s="39"/>
      <c r="FLW168" s="39"/>
      <c r="FLX168" s="39"/>
      <c r="FLY168" s="39"/>
      <c r="FLZ168" s="39"/>
      <c r="FMA168" s="39"/>
      <c r="FMB168" s="39"/>
      <c r="FMC168" s="39"/>
      <c r="FMD168" s="39"/>
      <c r="FME168" s="39"/>
      <c r="FMF168" s="39"/>
      <c r="FMG168" s="39"/>
      <c r="FMH168" s="39"/>
      <c r="FMI168" s="39"/>
      <c r="FMJ168" s="39"/>
      <c r="FMK168" s="39"/>
      <c r="FML168" s="39"/>
      <c r="FMM168" s="39"/>
      <c r="FMN168" s="39"/>
      <c r="FMO168" s="39"/>
      <c r="FMP168" s="39"/>
      <c r="FMQ168" s="39"/>
      <c r="FMR168" s="39"/>
      <c r="FMS168" s="39"/>
      <c r="FMT168" s="39"/>
      <c r="FMU168" s="39"/>
      <c r="FMV168" s="39"/>
      <c r="FMW168" s="39"/>
      <c r="FMX168" s="39"/>
      <c r="FMY168" s="39"/>
      <c r="FMZ168" s="39"/>
      <c r="FNA168" s="39"/>
      <c r="FNB168" s="39"/>
      <c r="FNC168" s="39"/>
      <c r="FND168" s="39"/>
      <c r="FNE168" s="39"/>
      <c r="FNF168" s="39"/>
      <c r="FNG168" s="39"/>
      <c r="FNH168" s="39"/>
      <c r="FNI168" s="39"/>
      <c r="FNJ168" s="39"/>
      <c r="FNK168" s="39"/>
      <c r="FNL168" s="39"/>
      <c r="FNM168" s="39"/>
      <c r="FNN168" s="39"/>
      <c r="FNO168" s="39"/>
      <c r="FNP168" s="39"/>
      <c r="FNQ168" s="39"/>
      <c r="FNR168" s="39"/>
      <c r="FNS168" s="39"/>
      <c r="FNT168" s="39"/>
      <c r="FNU168" s="39"/>
      <c r="FNV168" s="39"/>
      <c r="FNW168" s="39"/>
      <c r="FNX168" s="39"/>
      <c r="FNY168" s="39"/>
      <c r="FNZ168" s="39"/>
      <c r="FOA168" s="39"/>
      <c r="FOB168" s="39"/>
      <c r="FOC168" s="39"/>
      <c r="FOD168" s="39"/>
      <c r="FOE168" s="39"/>
      <c r="FOF168" s="39"/>
      <c r="FOG168" s="39"/>
      <c r="FOH168" s="39"/>
      <c r="FOI168" s="39"/>
      <c r="FOJ168" s="39"/>
      <c r="FOK168" s="39"/>
      <c r="FOL168" s="39"/>
      <c r="FOM168" s="39"/>
      <c r="FON168" s="39"/>
      <c r="FOO168" s="39"/>
      <c r="FOP168" s="39"/>
      <c r="FOQ168" s="39"/>
      <c r="FOR168" s="39"/>
      <c r="FOS168" s="39"/>
      <c r="FOT168" s="39"/>
      <c r="FOU168" s="39"/>
      <c r="FOV168" s="39"/>
      <c r="FOW168" s="39"/>
      <c r="FOX168" s="39"/>
      <c r="FOY168" s="39"/>
      <c r="FOZ168" s="39"/>
      <c r="FPA168" s="39"/>
      <c r="FPB168" s="39"/>
      <c r="FPC168" s="39"/>
      <c r="FPD168" s="39"/>
      <c r="FPE168" s="39"/>
      <c r="FPF168" s="39"/>
      <c r="FPG168" s="39"/>
      <c r="FPH168" s="39"/>
      <c r="FPI168" s="39"/>
      <c r="FPJ168" s="39"/>
      <c r="FPK168" s="39"/>
      <c r="FPL168" s="39"/>
      <c r="FPM168" s="39"/>
      <c r="FPN168" s="39"/>
      <c r="FPO168" s="39"/>
      <c r="FPP168" s="39"/>
      <c r="FPQ168" s="39"/>
      <c r="FPR168" s="39"/>
      <c r="FPS168" s="39"/>
      <c r="FPT168" s="39"/>
      <c r="FPU168" s="39"/>
      <c r="FPV168" s="39"/>
      <c r="FPW168" s="39"/>
      <c r="FPX168" s="39"/>
      <c r="FPY168" s="39"/>
      <c r="FPZ168" s="39"/>
      <c r="FQA168" s="39"/>
      <c r="FQB168" s="39"/>
      <c r="FQC168" s="39"/>
      <c r="FQD168" s="39"/>
      <c r="FQE168" s="39"/>
      <c r="FQF168" s="39"/>
      <c r="FQG168" s="39"/>
      <c r="FQH168" s="39"/>
      <c r="FQI168" s="39"/>
      <c r="FQJ168" s="39"/>
      <c r="FQK168" s="39"/>
      <c r="FQL168" s="39"/>
      <c r="FQM168" s="39"/>
      <c r="FQN168" s="39"/>
      <c r="FQO168" s="39"/>
      <c r="FQP168" s="39"/>
      <c r="FQQ168" s="39"/>
      <c r="FQR168" s="39"/>
      <c r="FQS168" s="39"/>
      <c r="FQT168" s="39"/>
      <c r="FQU168" s="39"/>
      <c r="FQV168" s="39"/>
      <c r="FQW168" s="39"/>
      <c r="FQX168" s="39"/>
      <c r="FQY168" s="39"/>
      <c r="FQZ168" s="39"/>
      <c r="FRA168" s="39"/>
      <c r="FRB168" s="39"/>
      <c r="FRC168" s="39"/>
      <c r="FRD168" s="39"/>
      <c r="FRE168" s="39"/>
      <c r="FRF168" s="39"/>
      <c r="FRG168" s="39"/>
      <c r="FRH168" s="39"/>
      <c r="FRI168" s="39"/>
      <c r="FRJ168" s="39"/>
      <c r="FRK168" s="39"/>
      <c r="FRL168" s="39"/>
      <c r="FRM168" s="39"/>
      <c r="FRN168" s="39"/>
      <c r="FRO168" s="39"/>
      <c r="FRP168" s="39"/>
      <c r="FRQ168" s="39"/>
      <c r="FRR168" s="39"/>
      <c r="FRS168" s="39"/>
      <c r="FRT168" s="39"/>
      <c r="FRU168" s="39"/>
      <c r="FRV168" s="39"/>
      <c r="FRW168" s="39"/>
      <c r="FRX168" s="39"/>
      <c r="FRY168" s="39"/>
      <c r="FRZ168" s="39"/>
      <c r="FSA168" s="39"/>
      <c r="FSB168" s="39"/>
      <c r="FSC168" s="39"/>
      <c r="FSD168" s="39"/>
      <c r="FSE168" s="39"/>
      <c r="FSF168" s="39"/>
      <c r="FSG168" s="39"/>
      <c r="FSH168" s="39"/>
      <c r="FSI168" s="39"/>
      <c r="FSJ168" s="39"/>
      <c r="FSK168" s="39"/>
      <c r="FSL168" s="39"/>
      <c r="FSM168" s="39"/>
      <c r="FSN168" s="39"/>
      <c r="FSO168" s="39"/>
      <c r="FSP168" s="39"/>
      <c r="FSQ168" s="39"/>
      <c r="FSR168" s="39"/>
      <c r="FSS168" s="39"/>
      <c r="FST168" s="39"/>
      <c r="FSU168" s="39"/>
      <c r="FSV168" s="39"/>
      <c r="FSW168" s="39"/>
      <c r="FSX168" s="39"/>
      <c r="FSY168" s="39"/>
      <c r="FSZ168" s="39"/>
      <c r="FTA168" s="39"/>
      <c r="FTB168" s="39"/>
      <c r="FTC168" s="39"/>
      <c r="FTD168" s="39"/>
      <c r="FTE168" s="39"/>
      <c r="FTF168" s="39"/>
      <c r="FTG168" s="39"/>
      <c r="FTH168" s="39"/>
      <c r="FTI168" s="39"/>
      <c r="FTJ168" s="39"/>
      <c r="FTK168" s="39"/>
      <c r="FTL168" s="39"/>
      <c r="FTM168" s="39"/>
      <c r="FTN168" s="39"/>
      <c r="FTO168" s="39"/>
      <c r="FTP168" s="39"/>
      <c r="FTQ168" s="39"/>
      <c r="FTR168" s="39"/>
      <c r="FTS168" s="39"/>
      <c r="FTT168" s="39"/>
      <c r="FTU168" s="39"/>
      <c r="FTV168" s="39"/>
      <c r="FTW168" s="39"/>
      <c r="FTX168" s="39"/>
      <c r="FTY168" s="39"/>
      <c r="FTZ168" s="39"/>
      <c r="FUA168" s="39"/>
      <c r="FUB168" s="39"/>
      <c r="FUC168" s="39"/>
      <c r="FUD168" s="39"/>
      <c r="FUE168" s="39"/>
      <c r="FUF168" s="39"/>
      <c r="FUG168" s="39"/>
      <c r="FUH168" s="39"/>
      <c r="FUI168" s="39"/>
      <c r="FUJ168" s="39"/>
      <c r="FUK168" s="39"/>
      <c r="FUL168" s="39"/>
      <c r="FUM168" s="39"/>
      <c r="FUN168" s="39"/>
      <c r="FUO168" s="39"/>
      <c r="FUP168" s="39"/>
      <c r="FUQ168" s="39"/>
      <c r="FUR168" s="39"/>
      <c r="FUS168" s="39"/>
      <c r="FUT168" s="39"/>
      <c r="FUU168" s="39"/>
      <c r="FUV168" s="39"/>
      <c r="FUW168" s="39"/>
      <c r="FUX168" s="39"/>
      <c r="FUY168" s="39"/>
      <c r="FUZ168" s="39"/>
      <c r="FVA168" s="39"/>
      <c r="FVB168" s="39"/>
      <c r="FVC168" s="39"/>
      <c r="FVD168" s="39"/>
      <c r="FVE168" s="39"/>
      <c r="FVF168" s="39"/>
      <c r="FVG168" s="39"/>
      <c r="FVH168" s="39"/>
      <c r="FVI168" s="39"/>
      <c r="FVJ168" s="39"/>
      <c r="FVK168" s="39"/>
      <c r="FVL168" s="39"/>
      <c r="FVM168" s="39"/>
      <c r="FVN168" s="39"/>
      <c r="FVO168" s="39"/>
      <c r="FVP168" s="39"/>
      <c r="FVQ168" s="39"/>
      <c r="FVR168" s="39"/>
      <c r="FVS168" s="39"/>
      <c r="FVT168" s="39"/>
      <c r="FVU168" s="39"/>
      <c r="FVV168" s="39"/>
      <c r="FVW168" s="39"/>
      <c r="FVX168" s="39"/>
      <c r="FVY168" s="39"/>
      <c r="FVZ168" s="39"/>
      <c r="FWA168" s="39"/>
      <c r="FWB168" s="39"/>
      <c r="FWC168" s="39"/>
      <c r="FWD168" s="39"/>
      <c r="FWE168" s="39"/>
      <c r="FWF168" s="39"/>
      <c r="FWG168" s="39"/>
      <c r="FWH168" s="39"/>
      <c r="FWI168" s="39"/>
      <c r="FWJ168" s="39"/>
      <c r="FWK168" s="39"/>
      <c r="FWL168" s="39"/>
      <c r="FWM168" s="39"/>
      <c r="FWN168" s="39"/>
      <c r="FWO168" s="39"/>
      <c r="FWP168" s="39"/>
      <c r="FWQ168" s="39"/>
      <c r="FWR168" s="39"/>
      <c r="FWS168" s="39"/>
      <c r="FWT168" s="39"/>
      <c r="FWU168" s="39"/>
      <c r="FWV168" s="39"/>
      <c r="FWW168" s="39"/>
      <c r="FWX168" s="39"/>
      <c r="FWY168" s="39"/>
      <c r="FWZ168" s="39"/>
      <c r="FXA168" s="39"/>
      <c r="FXB168" s="39"/>
      <c r="FXC168" s="39"/>
      <c r="FXD168" s="39"/>
      <c r="FXE168" s="39"/>
      <c r="FXF168" s="39"/>
      <c r="FXG168" s="39"/>
      <c r="FXH168" s="39"/>
      <c r="FXI168" s="39"/>
      <c r="FXJ168" s="39"/>
      <c r="FXK168" s="39"/>
      <c r="FXL168" s="39"/>
      <c r="FXM168" s="39"/>
      <c r="FXN168" s="39"/>
      <c r="FXO168" s="39"/>
      <c r="FXP168" s="39"/>
      <c r="FXQ168" s="39"/>
      <c r="FXR168" s="39"/>
      <c r="FXS168" s="39"/>
      <c r="FXT168" s="39"/>
      <c r="FXU168" s="39"/>
      <c r="FXV168" s="39"/>
      <c r="FXW168" s="39"/>
      <c r="FXX168" s="39"/>
      <c r="FXY168" s="39"/>
      <c r="FXZ168" s="39"/>
      <c r="FYA168" s="39"/>
      <c r="FYB168" s="39"/>
      <c r="FYC168" s="39"/>
      <c r="FYD168" s="39"/>
      <c r="FYE168" s="39"/>
      <c r="FYF168" s="39"/>
      <c r="FYG168" s="39"/>
      <c r="FYH168" s="39"/>
      <c r="FYI168" s="39"/>
      <c r="FYJ168" s="39"/>
      <c r="FYK168" s="39"/>
      <c r="FYL168" s="39"/>
      <c r="FYM168" s="39"/>
      <c r="FYN168" s="39"/>
      <c r="FYO168" s="39"/>
      <c r="FYP168" s="39"/>
      <c r="FYQ168" s="39"/>
      <c r="FYR168" s="39"/>
      <c r="FYS168" s="39"/>
      <c r="FYT168" s="39"/>
      <c r="FYU168" s="39"/>
      <c r="FYV168" s="39"/>
      <c r="FYW168" s="39"/>
      <c r="FYX168" s="39"/>
      <c r="FYY168" s="39"/>
      <c r="FYZ168" s="39"/>
      <c r="FZA168" s="39"/>
      <c r="FZB168" s="39"/>
      <c r="FZC168" s="39"/>
      <c r="FZD168" s="39"/>
      <c r="FZE168" s="39"/>
      <c r="FZF168" s="39"/>
      <c r="FZG168" s="39"/>
      <c r="FZH168" s="39"/>
      <c r="FZI168" s="39"/>
      <c r="FZJ168" s="39"/>
      <c r="FZK168" s="39"/>
      <c r="FZL168" s="39"/>
      <c r="FZM168" s="39"/>
      <c r="FZN168" s="39"/>
      <c r="FZO168" s="39"/>
      <c r="FZP168" s="39"/>
      <c r="FZQ168" s="39"/>
      <c r="FZR168" s="39"/>
      <c r="FZS168" s="39"/>
      <c r="FZT168" s="39"/>
      <c r="FZU168" s="39"/>
      <c r="FZV168" s="39"/>
      <c r="FZW168" s="39"/>
      <c r="FZX168" s="39"/>
      <c r="FZY168" s="39"/>
      <c r="FZZ168" s="39"/>
      <c r="GAA168" s="39"/>
      <c r="GAB168" s="39"/>
      <c r="GAC168" s="39"/>
      <c r="GAD168" s="39"/>
      <c r="GAE168" s="39"/>
      <c r="GAF168" s="39"/>
      <c r="GAG168" s="39"/>
      <c r="GAH168" s="39"/>
      <c r="GAI168" s="39"/>
      <c r="GAJ168" s="39"/>
      <c r="GAK168" s="39"/>
      <c r="GAL168" s="39"/>
      <c r="GAM168" s="39"/>
      <c r="GAN168" s="39"/>
      <c r="GAO168" s="39"/>
      <c r="GAP168" s="39"/>
      <c r="GAQ168" s="39"/>
      <c r="GAR168" s="39"/>
      <c r="GAS168" s="39"/>
      <c r="GAT168" s="39"/>
      <c r="GAU168" s="39"/>
      <c r="GAV168" s="39"/>
      <c r="GAW168" s="39"/>
      <c r="GAX168" s="39"/>
      <c r="GAY168" s="39"/>
      <c r="GAZ168" s="39"/>
      <c r="GBA168" s="39"/>
      <c r="GBB168" s="39"/>
      <c r="GBC168" s="39"/>
      <c r="GBD168" s="39"/>
      <c r="GBE168" s="39"/>
      <c r="GBF168" s="39"/>
      <c r="GBG168" s="39"/>
      <c r="GBH168" s="39"/>
      <c r="GBI168" s="39"/>
      <c r="GBJ168" s="39"/>
      <c r="GBK168" s="39"/>
      <c r="GBL168" s="39"/>
      <c r="GBM168" s="39"/>
      <c r="GBN168" s="39"/>
      <c r="GBO168" s="39"/>
      <c r="GBP168" s="39"/>
      <c r="GBQ168" s="39"/>
      <c r="GBR168" s="39"/>
      <c r="GBS168" s="39"/>
      <c r="GBT168" s="39"/>
      <c r="GBU168" s="39"/>
      <c r="GBV168" s="39"/>
      <c r="GBW168" s="39"/>
      <c r="GBX168" s="39"/>
      <c r="GBY168" s="39"/>
      <c r="GBZ168" s="39"/>
      <c r="GCA168" s="39"/>
      <c r="GCB168" s="39"/>
      <c r="GCC168" s="39"/>
      <c r="GCD168" s="39"/>
      <c r="GCE168" s="39"/>
      <c r="GCF168" s="39"/>
      <c r="GCG168" s="39"/>
      <c r="GCH168" s="39"/>
      <c r="GCI168" s="39"/>
      <c r="GCJ168" s="39"/>
      <c r="GCK168" s="39"/>
      <c r="GCL168" s="39"/>
      <c r="GCM168" s="39"/>
      <c r="GCN168" s="39"/>
      <c r="GCO168" s="39"/>
      <c r="GCP168" s="39"/>
      <c r="GCQ168" s="39"/>
      <c r="GCR168" s="39"/>
      <c r="GCS168" s="39"/>
      <c r="GCT168" s="39"/>
      <c r="GCU168" s="39"/>
      <c r="GCV168" s="39"/>
      <c r="GCW168" s="39"/>
      <c r="GCX168" s="39"/>
      <c r="GCY168" s="39"/>
      <c r="GCZ168" s="39"/>
      <c r="GDA168" s="39"/>
      <c r="GDB168" s="39"/>
      <c r="GDC168" s="39"/>
      <c r="GDD168" s="39"/>
      <c r="GDE168" s="39"/>
      <c r="GDF168" s="39"/>
      <c r="GDG168" s="39"/>
      <c r="GDH168" s="39"/>
      <c r="GDI168" s="39"/>
      <c r="GDJ168" s="39"/>
      <c r="GDK168" s="39"/>
      <c r="GDL168" s="39"/>
      <c r="GDM168" s="39"/>
      <c r="GDN168" s="39"/>
      <c r="GDO168" s="39"/>
      <c r="GDP168" s="39"/>
      <c r="GDQ168" s="39"/>
      <c r="GDR168" s="39"/>
      <c r="GDS168" s="39"/>
      <c r="GDT168" s="39"/>
      <c r="GDU168" s="39"/>
      <c r="GDV168" s="39"/>
      <c r="GDW168" s="39"/>
      <c r="GDX168" s="39"/>
      <c r="GDY168" s="39"/>
      <c r="GDZ168" s="39"/>
      <c r="GEA168" s="39"/>
      <c r="GEB168" s="39"/>
      <c r="GEC168" s="39"/>
      <c r="GED168" s="39"/>
      <c r="GEE168" s="39"/>
      <c r="GEF168" s="39"/>
      <c r="GEG168" s="39"/>
      <c r="GEH168" s="39"/>
      <c r="GEI168" s="39"/>
      <c r="GEJ168" s="39"/>
      <c r="GEK168" s="39"/>
      <c r="GEL168" s="39"/>
      <c r="GEM168" s="39"/>
      <c r="GEN168" s="39"/>
      <c r="GEO168" s="39"/>
      <c r="GEP168" s="39"/>
      <c r="GEQ168" s="39"/>
      <c r="GER168" s="39"/>
      <c r="GES168" s="39"/>
      <c r="GET168" s="39"/>
      <c r="GEU168" s="39"/>
      <c r="GEV168" s="39"/>
      <c r="GEW168" s="39"/>
      <c r="GEX168" s="39"/>
      <c r="GEY168" s="39"/>
      <c r="GEZ168" s="39"/>
      <c r="GFA168" s="39"/>
      <c r="GFB168" s="39"/>
      <c r="GFC168" s="39"/>
      <c r="GFD168" s="39"/>
      <c r="GFE168" s="39"/>
      <c r="GFF168" s="39"/>
      <c r="GFG168" s="39"/>
      <c r="GFH168" s="39"/>
      <c r="GFI168" s="39"/>
      <c r="GFJ168" s="39"/>
      <c r="GFK168" s="39"/>
      <c r="GFL168" s="39"/>
      <c r="GFM168" s="39"/>
      <c r="GFN168" s="39"/>
      <c r="GFO168" s="39"/>
      <c r="GFP168" s="39"/>
      <c r="GFQ168" s="39"/>
      <c r="GFR168" s="39"/>
      <c r="GFS168" s="39"/>
      <c r="GFT168" s="39"/>
      <c r="GFU168" s="39"/>
      <c r="GFV168" s="39"/>
      <c r="GFW168" s="39"/>
      <c r="GFX168" s="39"/>
      <c r="GFY168" s="39"/>
      <c r="GFZ168" s="39"/>
      <c r="GGA168" s="39"/>
      <c r="GGB168" s="39"/>
      <c r="GGC168" s="39"/>
      <c r="GGD168" s="39"/>
      <c r="GGE168" s="39"/>
      <c r="GGF168" s="39"/>
      <c r="GGG168" s="39"/>
      <c r="GGH168" s="39"/>
      <c r="GGI168" s="39"/>
      <c r="GGJ168" s="39"/>
      <c r="GGK168" s="39"/>
      <c r="GGL168" s="39"/>
      <c r="GGM168" s="39"/>
      <c r="GGN168" s="39"/>
      <c r="GGO168" s="39"/>
      <c r="GGP168" s="39"/>
      <c r="GGQ168" s="39"/>
      <c r="GGR168" s="39"/>
      <c r="GGS168" s="39"/>
      <c r="GGT168" s="39"/>
      <c r="GGU168" s="39"/>
      <c r="GGV168" s="39"/>
      <c r="GGW168" s="39"/>
      <c r="GGX168" s="39"/>
      <c r="GGY168" s="39"/>
      <c r="GGZ168" s="39"/>
      <c r="GHA168" s="39"/>
      <c r="GHB168" s="39"/>
      <c r="GHC168" s="39"/>
      <c r="GHD168" s="39"/>
      <c r="GHE168" s="39"/>
      <c r="GHF168" s="39"/>
      <c r="GHG168" s="39"/>
      <c r="GHH168" s="39"/>
      <c r="GHI168" s="39"/>
      <c r="GHJ168" s="39"/>
      <c r="GHK168" s="39"/>
      <c r="GHL168" s="39"/>
      <c r="GHM168" s="39"/>
      <c r="GHN168" s="39"/>
      <c r="GHO168" s="39"/>
      <c r="GHP168" s="39"/>
      <c r="GHQ168" s="39"/>
      <c r="GHR168" s="39"/>
      <c r="GHS168" s="39"/>
      <c r="GHT168" s="39"/>
      <c r="GHU168" s="39"/>
      <c r="GHV168" s="39"/>
      <c r="GHW168" s="39"/>
      <c r="GHX168" s="39"/>
      <c r="GHY168" s="39"/>
      <c r="GHZ168" s="39"/>
      <c r="GIA168" s="39"/>
      <c r="GIB168" s="39"/>
      <c r="GIC168" s="39"/>
      <c r="GID168" s="39"/>
      <c r="GIE168" s="39"/>
      <c r="GIF168" s="39"/>
      <c r="GIG168" s="39"/>
      <c r="GIH168" s="39"/>
      <c r="GII168" s="39"/>
      <c r="GIJ168" s="39"/>
      <c r="GIK168" s="39"/>
      <c r="GIL168" s="39"/>
      <c r="GIM168" s="39"/>
      <c r="GIN168" s="39"/>
      <c r="GIO168" s="39"/>
      <c r="GIP168" s="39"/>
      <c r="GIQ168" s="39"/>
      <c r="GIR168" s="39"/>
      <c r="GIS168" s="39"/>
      <c r="GIT168" s="39"/>
      <c r="GIU168" s="39"/>
      <c r="GIV168" s="39"/>
      <c r="GIW168" s="39"/>
      <c r="GIX168" s="39"/>
      <c r="GIY168" s="39"/>
      <c r="GIZ168" s="39"/>
      <c r="GJA168" s="39"/>
      <c r="GJB168" s="39"/>
      <c r="GJC168" s="39"/>
      <c r="GJD168" s="39"/>
      <c r="GJE168" s="39"/>
      <c r="GJF168" s="39"/>
      <c r="GJG168" s="39"/>
      <c r="GJH168" s="39"/>
      <c r="GJI168" s="39"/>
      <c r="GJJ168" s="39"/>
      <c r="GJK168" s="39"/>
      <c r="GJL168" s="39"/>
      <c r="GJM168" s="39"/>
      <c r="GJN168" s="39"/>
      <c r="GJO168" s="39"/>
      <c r="GJP168" s="39"/>
      <c r="GJQ168" s="39"/>
      <c r="GJR168" s="39"/>
      <c r="GJS168" s="39"/>
      <c r="GJT168" s="39"/>
      <c r="GJU168" s="39"/>
      <c r="GJV168" s="39"/>
      <c r="GJW168" s="39"/>
      <c r="GJX168" s="39"/>
      <c r="GJY168" s="39"/>
      <c r="GJZ168" s="39"/>
      <c r="GKA168" s="39"/>
      <c r="GKB168" s="39"/>
      <c r="GKC168" s="39"/>
      <c r="GKD168" s="39"/>
      <c r="GKE168" s="39"/>
      <c r="GKF168" s="39"/>
      <c r="GKG168" s="39"/>
      <c r="GKH168" s="39"/>
      <c r="GKI168" s="39"/>
      <c r="GKJ168" s="39"/>
      <c r="GKK168" s="39"/>
      <c r="GKL168" s="39"/>
      <c r="GKM168" s="39"/>
      <c r="GKN168" s="39"/>
      <c r="GKO168" s="39"/>
      <c r="GKP168" s="39"/>
      <c r="GKQ168" s="39"/>
      <c r="GKR168" s="39"/>
      <c r="GKS168" s="39"/>
      <c r="GKT168" s="39"/>
      <c r="GKU168" s="39"/>
      <c r="GKV168" s="39"/>
      <c r="GKW168" s="39"/>
      <c r="GKX168" s="39"/>
      <c r="GKY168" s="39"/>
      <c r="GKZ168" s="39"/>
      <c r="GLA168" s="39"/>
      <c r="GLB168" s="39"/>
      <c r="GLC168" s="39"/>
      <c r="GLD168" s="39"/>
      <c r="GLE168" s="39"/>
      <c r="GLF168" s="39"/>
      <c r="GLG168" s="39"/>
      <c r="GLH168" s="39"/>
      <c r="GLI168" s="39"/>
      <c r="GLJ168" s="39"/>
      <c r="GLK168" s="39"/>
      <c r="GLL168" s="39"/>
      <c r="GLM168" s="39"/>
      <c r="GLN168" s="39"/>
      <c r="GLO168" s="39"/>
      <c r="GLP168" s="39"/>
      <c r="GLQ168" s="39"/>
      <c r="GLR168" s="39"/>
      <c r="GLS168" s="39"/>
      <c r="GLT168" s="39"/>
      <c r="GLU168" s="39"/>
      <c r="GLV168" s="39"/>
      <c r="GLW168" s="39"/>
      <c r="GLX168" s="39"/>
      <c r="GLY168" s="39"/>
      <c r="GLZ168" s="39"/>
      <c r="GMA168" s="39"/>
      <c r="GMB168" s="39"/>
      <c r="GMC168" s="39"/>
      <c r="GMD168" s="39"/>
      <c r="GME168" s="39"/>
      <c r="GMF168" s="39"/>
      <c r="GMG168" s="39"/>
      <c r="GMH168" s="39"/>
      <c r="GMI168" s="39"/>
      <c r="GMJ168" s="39"/>
      <c r="GMK168" s="39"/>
      <c r="GML168" s="39"/>
      <c r="GMM168" s="39"/>
      <c r="GMN168" s="39"/>
      <c r="GMO168" s="39"/>
      <c r="GMP168" s="39"/>
      <c r="GMQ168" s="39"/>
      <c r="GMR168" s="39"/>
      <c r="GMS168" s="39"/>
      <c r="GMT168" s="39"/>
      <c r="GMU168" s="39"/>
      <c r="GMV168" s="39"/>
      <c r="GMW168" s="39"/>
      <c r="GMX168" s="39"/>
      <c r="GMY168" s="39"/>
      <c r="GMZ168" s="39"/>
      <c r="GNA168" s="39"/>
      <c r="GNB168" s="39"/>
      <c r="GNC168" s="39"/>
      <c r="GND168" s="39"/>
      <c r="GNE168" s="39"/>
      <c r="GNF168" s="39"/>
      <c r="GNG168" s="39"/>
      <c r="GNH168" s="39"/>
      <c r="GNI168" s="39"/>
      <c r="GNJ168" s="39"/>
      <c r="GNK168" s="39"/>
      <c r="GNL168" s="39"/>
      <c r="GNM168" s="39"/>
      <c r="GNN168" s="39"/>
      <c r="GNO168" s="39"/>
      <c r="GNP168" s="39"/>
      <c r="GNQ168" s="39"/>
      <c r="GNR168" s="39"/>
      <c r="GNS168" s="39"/>
      <c r="GNT168" s="39"/>
      <c r="GNU168" s="39"/>
      <c r="GNV168" s="39"/>
      <c r="GNW168" s="39"/>
      <c r="GNX168" s="39"/>
      <c r="GNY168" s="39"/>
      <c r="GNZ168" s="39"/>
      <c r="GOA168" s="39"/>
      <c r="GOB168" s="39"/>
      <c r="GOC168" s="39"/>
      <c r="GOD168" s="39"/>
      <c r="GOE168" s="39"/>
      <c r="GOF168" s="39"/>
      <c r="GOG168" s="39"/>
      <c r="GOH168" s="39"/>
      <c r="GOI168" s="39"/>
      <c r="GOJ168" s="39"/>
      <c r="GOK168" s="39"/>
      <c r="GOL168" s="39"/>
      <c r="GOM168" s="39"/>
      <c r="GON168" s="39"/>
      <c r="GOO168" s="39"/>
      <c r="GOP168" s="39"/>
      <c r="GOQ168" s="39"/>
      <c r="GOR168" s="39"/>
      <c r="GOS168" s="39"/>
      <c r="GOT168" s="39"/>
      <c r="GOU168" s="39"/>
      <c r="GOV168" s="39"/>
      <c r="GOW168" s="39"/>
      <c r="GOX168" s="39"/>
      <c r="GOY168" s="39"/>
      <c r="GOZ168" s="39"/>
      <c r="GPA168" s="39"/>
      <c r="GPB168" s="39"/>
      <c r="GPC168" s="39"/>
      <c r="GPD168" s="39"/>
      <c r="GPE168" s="39"/>
      <c r="GPF168" s="39"/>
      <c r="GPG168" s="39"/>
      <c r="GPH168" s="39"/>
      <c r="GPI168" s="39"/>
      <c r="GPJ168" s="39"/>
      <c r="GPK168" s="39"/>
      <c r="GPL168" s="39"/>
      <c r="GPM168" s="39"/>
      <c r="GPN168" s="39"/>
      <c r="GPO168" s="39"/>
      <c r="GPP168" s="39"/>
      <c r="GPQ168" s="39"/>
      <c r="GPR168" s="39"/>
      <c r="GPS168" s="39"/>
      <c r="GPT168" s="39"/>
      <c r="GPU168" s="39"/>
      <c r="GPV168" s="39"/>
      <c r="GPW168" s="39"/>
      <c r="GPX168" s="39"/>
      <c r="GPY168" s="39"/>
      <c r="GPZ168" s="39"/>
      <c r="GQA168" s="39"/>
      <c r="GQB168" s="39"/>
      <c r="GQC168" s="39"/>
      <c r="GQD168" s="39"/>
      <c r="GQE168" s="39"/>
      <c r="GQF168" s="39"/>
      <c r="GQG168" s="39"/>
      <c r="GQH168" s="39"/>
      <c r="GQI168" s="39"/>
      <c r="GQJ168" s="39"/>
      <c r="GQK168" s="39"/>
      <c r="GQL168" s="39"/>
      <c r="GQM168" s="39"/>
      <c r="GQN168" s="39"/>
      <c r="GQO168" s="39"/>
      <c r="GQP168" s="39"/>
      <c r="GQQ168" s="39"/>
      <c r="GQR168" s="39"/>
      <c r="GQS168" s="39"/>
      <c r="GQT168" s="39"/>
      <c r="GQU168" s="39"/>
      <c r="GQV168" s="39"/>
      <c r="GQW168" s="39"/>
      <c r="GQX168" s="39"/>
      <c r="GQY168" s="39"/>
      <c r="GQZ168" s="39"/>
      <c r="GRA168" s="39"/>
      <c r="GRB168" s="39"/>
      <c r="GRC168" s="39"/>
      <c r="GRD168" s="39"/>
      <c r="GRE168" s="39"/>
      <c r="GRF168" s="39"/>
      <c r="GRG168" s="39"/>
      <c r="GRH168" s="39"/>
      <c r="GRI168" s="39"/>
      <c r="GRJ168" s="39"/>
      <c r="GRK168" s="39"/>
      <c r="GRL168" s="39"/>
      <c r="GRM168" s="39"/>
      <c r="GRN168" s="39"/>
      <c r="GRO168" s="39"/>
      <c r="GRP168" s="39"/>
      <c r="GRQ168" s="39"/>
      <c r="GRR168" s="39"/>
      <c r="GRS168" s="39"/>
      <c r="GRT168" s="39"/>
      <c r="GRU168" s="39"/>
      <c r="GRV168" s="39"/>
      <c r="GRW168" s="39"/>
      <c r="GRX168" s="39"/>
      <c r="GRY168" s="39"/>
      <c r="GRZ168" s="39"/>
      <c r="GSA168" s="39"/>
      <c r="GSB168" s="39"/>
      <c r="GSC168" s="39"/>
      <c r="GSD168" s="39"/>
      <c r="GSE168" s="39"/>
      <c r="GSF168" s="39"/>
      <c r="GSG168" s="39"/>
      <c r="GSH168" s="39"/>
      <c r="GSI168" s="39"/>
      <c r="GSJ168" s="39"/>
      <c r="GSK168" s="39"/>
      <c r="GSL168" s="39"/>
      <c r="GSM168" s="39"/>
      <c r="GSN168" s="39"/>
      <c r="GSO168" s="39"/>
      <c r="GSP168" s="39"/>
      <c r="GSQ168" s="39"/>
      <c r="GSR168" s="39"/>
      <c r="GSS168" s="39"/>
      <c r="GST168" s="39"/>
      <c r="GSU168" s="39"/>
      <c r="GSV168" s="39"/>
      <c r="GSW168" s="39"/>
      <c r="GSX168" s="39"/>
      <c r="GSY168" s="39"/>
      <c r="GSZ168" s="39"/>
      <c r="GTA168" s="39"/>
      <c r="GTB168" s="39"/>
      <c r="GTC168" s="39"/>
      <c r="GTD168" s="39"/>
      <c r="GTE168" s="39"/>
      <c r="GTF168" s="39"/>
      <c r="GTG168" s="39"/>
      <c r="GTH168" s="39"/>
      <c r="GTI168" s="39"/>
      <c r="GTJ168" s="39"/>
      <c r="GTK168" s="39"/>
      <c r="GTL168" s="39"/>
      <c r="GTM168" s="39"/>
      <c r="GTN168" s="39"/>
      <c r="GTO168" s="39"/>
      <c r="GTP168" s="39"/>
      <c r="GTQ168" s="39"/>
      <c r="GTR168" s="39"/>
      <c r="GTS168" s="39"/>
      <c r="GTT168" s="39"/>
      <c r="GTU168" s="39"/>
      <c r="GTV168" s="39"/>
      <c r="GTW168" s="39"/>
      <c r="GTX168" s="39"/>
      <c r="GTY168" s="39"/>
      <c r="GTZ168" s="39"/>
      <c r="GUA168" s="39"/>
      <c r="GUB168" s="39"/>
      <c r="GUC168" s="39"/>
      <c r="GUD168" s="39"/>
      <c r="GUE168" s="39"/>
      <c r="GUF168" s="39"/>
      <c r="GUG168" s="39"/>
      <c r="GUH168" s="39"/>
      <c r="GUI168" s="39"/>
      <c r="GUJ168" s="39"/>
      <c r="GUK168" s="39"/>
      <c r="GUL168" s="39"/>
      <c r="GUM168" s="39"/>
      <c r="GUN168" s="39"/>
      <c r="GUO168" s="39"/>
      <c r="GUP168" s="39"/>
      <c r="GUQ168" s="39"/>
      <c r="GUR168" s="39"/>
      <c r="GUS168" s="39"/>
      <c r="GUT168" s="39"/>
      <c r="GUU168" s="39"/>
      <c r="GUV168" s="39"/>
      <c r="GUW168" s="39"/>
      <c r="GUX168" s="39"/>
      <c r="GUY168" s="39"/>
      <c r="GUZ168" s="39"/>
      <c r="GVA168" s="39"/>
      <c r="GVB168" s="39"/>
      <c r="GVC168" s="39"/>
      <c r="GVD168" s="39"/>
      <c r="GVE168" s="39"/>
      <c r="GVF168" s="39"/>
      <c r="GVG168" s="39"/>
      <c r="GVH168" s="39"/>
      <c r="GVI168" s="39"/>
      <c r="GVJ168" s="39"/>
      <c r="GVK168" s="39"/>
      <c r="GVL168" s="39"/>
      <c r="GVM168" s="39"/>
      <c r="GVN168" s="39"/>
      <c r="GVO168" s="39"/>
      <c r="GVP168" s="39"/>
      <c r="GVQ168" s="39"/>
      <c r="GVR168" s="39"/>
      <c r="GVS168" s="39"/>
      <c r="GVT168" s="39"/>
      <c r="GVU168" s="39"/>
      <c r="GVV168" s="39"/>
      <c r="GVW168" s="39"/>
      <c r="GVX168" s="39"/>
      <c r="GVY168" s="39"/>
      <c r="GVZ168" s="39"/>
      <c r="GWA168" s="39"/>
      <c r="GWB168" s="39"/>
      <c r="GWC168" s="39"/>
      <c r="GWD168" s="39"/>
      <c r="GWE168" s="39"/>
      <c r="GWF168" s="39"/>
      <c r="GWG168" s="39"/>
      <c r="GWH168" s="39"/>
      <c r="GWI168" s="39"/>
      <c r="GWJ168" s="39"/>
      <c r="GWK168" s="39"/>
      <c r="GWL168" s="39"/>
      <c r="GWM168" s="39"/>
      <c r="GWN168" s="39"/>
      <c r="GWO168" s="39"/>
      <c r="GWP168" s="39"/>
      <c r="GWQ168" s="39"/>
      <c r="GWR168" s="39"/>
      <c r="GWS168" s="39"/>
      <c r="GWT168" s="39"/>
      <c r="GWU168" s="39"/>
      <c r="GWV168" s="39"/>
      <c r="GWW168" s="39"/>
      <c r="GWX168" s="39"/>
      <c r="GWY168" s="39"/>
      <c r="GWZ168" s="39"/>
      <c r="GXA168" s="39"/>
      <c r="GXB168" s="39"/>
      <c r="GXC168" s="39"/>
      <c r="GXD168" s="39"/>
      <c r="GXE168" s="39"/>
      <c r="GXF168" s="39"/>
      <c r="GXG168" s="39"/>
      <c r="GXH168" s="39"/>
      <c r="GXI168" s="39"/>
      <c r="GXJ168" s="39"/>
      <c r="GXK168" s="39"/>
      <c r="GXL168" s="39"/>
      <c r="GXM168" s="39"/>
      <c r="GXN168" s="39"/>
      <c r="GXO168" s="39"/>
      <c r="GXP168" s="39"/>
      <c r="GXQ168" s="39"/>
      <c r="GXR168" s="39"/>
      <c r="GXS168" s="39"/>
      <c r="GXT168" s="39"/>
      <c r="GXU168" s="39"/>
      <c r="GXV168" s="39"/>
      <c r="GXW168" s="39"/>
      <c r="GXX168" s="39"/>
      <c r="GXY168" s="39"/>
      <c r="GXZ168" s="39"/>
      <c r="GYA168" s="39"/>
      <c r="GYB168" s="39"/>
      <c r="GYC168" s="39"/>
      <c r="GYD168" s="39"/>
      <c r="GYE168" s="39"/>
      <c r="GYF168" s="39"/>
      <c r="GYG168" s="39"/>
      <c r="GYH168" s="39"/>
      <c r="GYI168" s="39"/>
      <c r="GYJ168" s="39"/>
      <c r="GYK168" s="39"/>
      <c r="GYL168" s="39"/>
      <c r="GYM168" s="39"/>
      <c r="GYN168" s="39"/>
      <c r="GYO168" s="39"/>
      <c r="GYP168" s="39"/>
      <c r="GYQ168" s="39"/>
      <c r="GYR168" s="39"/>
      <c r="GYS168" s="39"/>
      <c r="GYT168" s="39"/>
      <c r="GYU168" s="39"/>
      <c r="GYV168" s="39"/>
      <c r="GYW168" s="39"/>
      <c r="GYX168" s="39"/>
      <c r="GYY168" s="39"/>
      <c r="GYZ168" s="39"/>
      <c r="GZA168" s="39"/>
      <c r="GZB168" s="39"/>
      <c r="GZC168" s="39"/>
      <c r="GZD168" s="39"/>
      <c r="GZE168" s="39"/>
      <c r="GZF168" s="39"/>
      <c r="GZG168" s="39"/>
      <c r="GZH168" s="39"/>
      <c r="GZI168" s="39"/>
      <c r="GZJ168" s="39"/>
      <c r="GZK168" s="39"/>
      <c r="GZL168" s="39"/>
      <c r="GZM168" s="39"/>
      <c r="GZN168" s="39"/>
      <c r="GZO168" s="39"/>
      <c r="GZP168" s="39"/>
      <c r="GZQ168" s="39"/>
      <c r="GZR168" s="39"/>
      <c r="GZS168" s="39"/>
      <c r="GZT168" s="39"/>
      <c r="GZU168" s="39"/>
      <c r="GZV168" s="39"/>
      <c r="GZW168" s="39"/>
      <c r="GZX168" s="39"/>
      <c r="GZY168" s="39"/>
      <c r="GZZ168" s="39"/>
      <c r="HAA168" s="39"/>
      <c r="HAB168" s="39"/>
      <c r="HAC168" s="39"/>
      <c r="HAD168" s="39"/>
      <c r="HAE168" s="39"/>
      <c r="HAF168" s="39"/>
      <c r="HAG168" s="39"/>
      <c r="HAH168" s="39"/>
      <c r="HAI168" s="39"/>
      <c r="HAJ168" s="39"/>
      <c r="HAK168" s="39"/>
      <c r="HAL168" s="39"/>
      <c r="HAM168" s="39"/>
      <c r="HAN168" s="39"/>
      <c r="HAO168" s="39"/>
      <c r="HAP168" s="39"/>
      <c r="HAQ168" s="39"/>
      <c r="HAR168" s="39"/>
      <c r="HAS168" s="39"/>
      <c r="HAT168" s="39"/>
      <c r="HAU168" s="39"/>
      <c r="HAV168" s="39"/>
      <c r="HAW168" s="39"/>
      <c r="HAX168" s="39"/>
      <c r="HAY168" s="39"/>
      <c r="HAZ168" s="39"/>
      <c r="HBA168" s="39"/>
      <c r="HBB168" s="39"/>
      <c r="HBC168" s="39"/>
      <c r="HBD168" s="39"/>
      <c r="HBE168" s="39"/>
      <c r="HBF168" s="39"/>
      <c r="HBG168" s="39"/>
      <c r="HBH168" s="39"/>
      <c r="HBI168" s="39"/>
      <c r="HBJ168" s="39"/>
      <c r="HBK168" s="39"/>
      <c r="HBL168" s="39"/>
      <c r="HBM168" s="39"/>
      <c r="HBN168" s="39"/>
      <c r="HBO168" s="39"/>
      <c r="HBP168" s="39"/>
      <c r="HBQ168" s="39"/>
      <c r="HBR168" s="39"/>
      <c r="HBS168" s="39"/>
      <c r="HBT168" s="39"/>
      <c r="HBU168" s="39"/>
      <c r="HBV168" s="39"/>
      <c r="HBW168" s="39"/>
      <c r="HBX168" s="39"/>
      <c r="HBY168" s="39"/>
      <c r="HBZ168" s="39"/>
      <c r="HCA168" s="39"/>
      <c r="HCB168" s="39"/>
      <c r="HCC168" s="39"/>
      <c r="HCD168" s="39"/>
      <c r="HCE168" s="39"/>
      <c r="HCF168" s="39"/>
      <c r="HCG168" s="39"/>
      <c r="HCH168" s="39"/>
      <c r="HCI168" s="39"/>
      <c r="HCJ168" s="39"/>
      <c r="HCK168" s="39"/>
      <c r="HCL168" s="39"/>
      <c r="HCM168" s="39"/>
      <c r="HCN168" s="39"/>
      <c r="HCO168" s="39"/>
      <c r="HCP168" s="39"/>
      <c r="HCQ168" s="39"/>
      <c r="HCR168" s="39"/>
      <c r="HCS168" s="39"/>
      <c r="HCT168" s="39"/>
      <c r="HCU168" s="39"/>
      <c r="HCV168" s="39"/>
      <c r="HCW168" s="39"/>
      <c r="HCX168" s="39"/>
      <c r="HCY168" s="39"/>
      <c r="HCZ168" s="39"/>
      <c r="HDA168" s="39"/>
      <c r="HDB168" s="39"/>
      <c r="HDC168" s="39"/>
      <c r="HDD168" s="39"/>
      <c r="HDE168" s="39"/>
      <c r="HDF168" s="39"/>
      <c r="HDG168" s="39"/>
      <c r="HDH168" s="39"/>
      <c r="HDI168" s="39"/>
      <c r="HDJ168" s="39"/>
      <c r="HDK168" s="39"/>
      <c r="HDL168" s="39"/>
      <c r="HDM168" s="39"/>
      <c r="HDN168" s="39"/>
      <c r="HDO168" s="39"/>
      <c r="HDP168" s="39"/>
      <c r="HDQ168" s="39"/>
      <c r="HDR168" s="39"/>
      <c r="HDS168" s="39"/>
      <c r="HDT168" s="39"/>
      <c r="HDU168" s="39"/>
      <c r="HDV168" s="39"/>
      <c r="HDW168" s="39"/>
      <c r="HDX168" s="39"/>
      <c r="HDY168" s="39"/>
      <c r="HDZ168" s="39"/>
      <c r="HEA168" s="39"/>
      <c r="HEB168" s="39"/>
      <c r="HEC168" s="39"/>
      <c r="HED168" s="39"/>
      <c r="HEE168" s="39"/>
      <c r="HEF168" s="39"/>
      <c r="HEG168" s="39"/>
      <c r="HEH168" s="39"/>
      <c r="HEI168" s="39"/>
      <c r="HEJ168" s="39"/>
      <c r="HEK168" s="39"/>
      <c r="HEL168" s="39"/>
      <c r="HEM168" s="39"/>
      <c r="HEN168" s="39"/>
      <c r="HEO168" s="39"/>
      <c r="HEP168" s="39"/>
      <c r="HEQ168" s="39"/>
      <c r="HER168" s="39"/>
      <c r="HES168" s="39"/>
      <c r="HET168" s="39"/>
      <c r="HEU168" s="39"/>
      <c r="HEV168" s="39"/>
      <c r="HEW168" s="39"/>
      <c r="HEX168" s="39"/>
      <c r="HEY168" s="39"/>
      <c r="HEZ168" s="39"/>
      <c r="HFA168" s="39"/>
      <c r="HFB168" s="39"/>
      <c r="HFC168" s="39"/>
      <c r="HFD168" s="39"/>
      <c r="HFE168" s="39"/>
      <c r="HFF168" s="39"/>
      <c r="HFG168" s="39"/>
      <c r="HFH168" s="39"/>
      <c r="HFI168" s="39"/>
      <c r="HFJ168" s="39"/>
      <c r="HFK168" s="39"/>
      <c r="HFL168" s="39"/>
      <c r="HFM168" s="39"/>
      <c r="HFN168" s="39"/>
      <c r="HFO168" s="39"/>
      <c r="HFP168" s="39"/>
      <c r="HFQ168" s="39"/>
      <c r="HFR168" s="39"/>
      <c r="HFS168" s="39"/>
      <c r="HFT168" s="39"/>
      <c r="HFU168" s="39"/>
      <c r="HFV168" s="39"/>
      <c r="HFW168" s="39"/>
      <c r="HFX168" s="39"/>
      <c r="HFY168" s="39"/>
      <c r="HFZ168" s="39"/>
      <c r="HGA168" s="39"/>
      <c r="HGB168" s="39"/>
      <c r="HGC168" s="39"/>
      <c r="HGD168" s="39"/>
      <c r="HGE168" s="39"/>
      <c r="HGF168" s="39"/>
      <c r="HGG168" s="39"/>
      <c r="HGH168" s="39"/>
      <c r="HGI168" s="39"/>
      <c r="HGJ168" s="39"/>
      <c r="HGK168" s="39"/>
      <c r="HGL168" s="39"/>
      <c r="HGM168" s="39"/>
      <c r="HGN168" s="39"/>
      <c r="HGO168" s="39"/>
      <c r="HGP168" s="39"/>
      <c r="HGQ168" s="39"/>
      <c r="HGR168" s="39"/>
      <c r="HGS168" s="39"/>
      <c r="HGT168" s="39"/>
      <c r="HGU168" s="39"/>
      <c r="HGV168" s="39"/>
      <c r="HGW168" s="39"/>
      <c r="HGX168" s="39"/>
      <c r="HGY168" s="39"/>
      <c r="HGZ168" s="39"/>
      <c r="HHA168" s="39"/>
      <c r="HHB168" s="39"/>
      <c r="HHC168" s="39"/>
      <c r="HHD168" s="39"/>
      <c r="HHE168" s="39"/>
      <c r="HHF168" s="39"/>
      <c r="HHG168" s="39"/>
      <c r="HHH168" s="39"/>
      <c r="HHI168" s="39"/>
      <c r="HHJ168" s="39"/>
      <c r="HHK168" s="39"/>
      <c r="HHL168" s="39"/>
      <c r="HHM168" s="39"/>
      <c r="HHN168" s="39"/>
      <c r="HHO168" s="39"/>
      <c r="HHP168" s="39"/>
      <c r="HHQ168" s="39"/>
      <c r="HHR168" s="39"/>
      <c r="HHS168" s="39"/>
      <c r="HHT168" s="39"/>
      <c r="HHU168" s="39"/>
      <c r="HHV168" s="39"/>
      <c r="HHW168" s="39"/>
      <c r="HHX168" s="39"/>
      <c r="HHY168" s="39"/>
      <c r="HHZ168" s="39"/>
      <c r="HIA168" s="39"/>
      <c r="HIB168" s="39"/>
      <c r="HIC168" s="39"/>
      <c r="HID168" s="39"/>
      <c r="HIE168" s="39"/>
      <c r="HIF168" s="39"/>
      <c r="HIG168" s="39"/>
      <c r="HIH168" s="39"/>
      <c r="HII168" s="39"/>
      <c r="HIJ168" s="39"/>
      <c r="HIK168" s="39"/>
      <c r="HIL168" s="39"/>
      <c r="HIM168" s="39"/>
      <c r="HIN168" s="39"/>
      <c r="HIO168" s="39"/>
      <c r="HIP168" s="39"/>
      <c r="HIQ168" s="39"/>
      <c r="HIR168" s="39"/>
      <c r="HIS168" s="39"/>
      <c r="HIT168" s="39"/>
      <c r="HIU168" s="39"/>
      <c r="HIV168" s="39"/>
      <c r="HIW168" s="39"/>
      <c r="HIX168" s="39"/>
      <c r="HIY168" s="39"/>
      <c r="HIZ168" s="39"/>
      <c r="HJA168" s="39"/>
      <c r="HJB168" s="39"/>
      <c r="HJC168" s="39"/>
      <c r="HJD168" s="39"/>
      <c r="HJE168" s="39"/>
      <c r="HJF168" s="39"/>
      <c r="HJG168" s="39"/>
      <c r="HJH168" s="39"/>
      <c r="HJI168" s="39"/>
      <c r="HJJ168" s="39"/>
      <c r="HJK168" s="39"/>
      <c r="HJL168" s="39"/>
      <c r="HJM168" s="39"/>
      <c r="HJN168" s="39"/>
      <c r="HJO168" s="39"/>
      <c r="HJP168" s="39"/>
      <c r="HJQ168" s="39"/>
      <c r="HJR168" s="39"/>
      <c r="HJS168" s="39"/>
      <c r="HJT168" s="39"/>
      <c r="HJU168" s="39"/>
      <c r="HJV168" s="39"/>
      <c r="HJW168" s="39"/>
      <c r="HJX168" s="39"/>
      <c r="HJY168" s="39"/>
      <c r="HJZ168" s="39"/>
      <c r="HKA168" s="39"/>
      <c r="HKB168" s="39"/>
      <c r="HKC168" s="39"/>
      <c r="HKD168" s="39"/>
      <c r="HKE168" s="39"/>
      <c r="HKF168" s="39"/>
      <c r="HKG168" s="39"/>
      <c r="HKH168" s="39"/>
      <c r="HKI168" s="39"/>
      <c r="HKJ168" s="39"/>
      <c r="HKK168" s="39"/>
      <c r="HKL168" s="39"/>
      <c r="HKM168" s="39"/>
      <c r="HKN168" s="39"/>
      <c r="HKO168" s="39"/>
      <c r="HKP168" s="39"/>
      <c r="HKQ168" s="39"/>
      <c r="HKR168" s="39"/>
      <c r="HKS168" s="39"/>
      <c r="HKT168" s="39"/>
      <c r="HKU168" s="39"/>
      <c r="HKV168" s="39"/>
      <c r="HKW168" s="39"/>
      <c r="HKX168" s="39"/>
      <c r="HKY168" s="39"/>
      <c r="HKZ168" s="39"/>
      <c r="HLA168" s="39"/>
      <c r="HLB168" s="39"/>
      <c r="HLC168" s="39"/>
      <c r="HLD168" s="39"/>
      <c r="HLE168" s="39"/>
      <c r="HLF168" s="39"/>
      <c r="HLG168" s="39"/>
      <c r="HLH168" s="39"/>
      <c r="HLI168" s="39"/>
      <c r="HLJ168" s="39"/>
      <c r="HLK168" s="39"/>
      <c r="HLL168" s="39"/>
      <c r="HLM168" s="39"/>
      <c r="HLN168" s="39"/>
      <c r="HLO168" s="39"/>
      <c r="HLP168" s="39"/>
      <c r="HLQ168" s="39"/>
      <c r="HLR168" s="39"/>
      <c r="HLS168" s="39"/>
      <c r="HLT168" s="39"/>
      <c r="HLU168" s="39"/>
      <c r="HLV168" s="39"/>
      <c r="HLW168" s="39"/>
      <c r="HLX168" s="39"/>
      <c r="HLY168" s="39"/>
      <c r="HLZ168" s="39"/>
      <c r="HMA168" s="39"/>
      <c r="HMB168" s="39"/>
      <c r="HMC168" s="39"/>
      <c r="HMD168" s="39"/>
      <c r="HME168" s="39"/>
      <c r="HMF168" s="39"/>
      <c r="HMG168" s="39"/>
      <c r="HMH168" s="39"/>
      <c r="HMI168" s="39"/>
      <c r="HMJ168" s="39"/>
      <c r="HMK168" s="39"/>
      <c r="HML168" s="39"/>
      <c r="HMM168" s="39"/>
      <c r="HMN168" s="39"/>
      <c r="HMO168" s="39"/>
      <c r="HMP168" s="39"/>
      <c r="HMQ168" s="39"/>
      <c r="HMR168" s="39"/>
      <c r="HMS168" s="39"/>
      <c r="HMT168" s="39"/>
      <c r="HMU168" s="39"/>
      <c r="HMV168" s="39"/>
      <c r="HMW168" s="39"/>
      <c r="HMX168" s="39"/>
      <c r="HMY168" s="39"/>
      <c r="HMZ168" s="39"/>
      <c r="HNA168" s="39"/>
      <c r="HNB168" s="39"/>
      <c r="HNC168" s="39"/>
      <c r="HND168" s="39"/>
      <c r="HNE168" s="39"/>
      <c r="HNF168" s="39"/>
      <c r="HNG168" s="39"/>
      <c r="HNH168" s="39"/>
      <c r="HNI168" s="39"/>
      <c r="HNJ168" s="39"/>
      <c r="HNK168" s="39"/>
      <c r="HNL168" s="39"/>
      <c r="HNM168" s="39"/>
      <c r="HNN168" s="39"/>
      <c r="HNO168" s="39"/>
      <c r="HNP168" s="39"/>
      <c r="HNQ168" s="39"/>
      <c r="HNR168" s="39"/>
      <c r="HNS168" s="39"/>
      <c r="HNT168" s="39"/>
      <c r="HNU168" s="39"/>
      <c r="HNV168" s="39"/>
      <c r="HNW168" s="39"/>
      <c r="HNX168" s="39"/>
      <c r="HNY168" s="39"/>
      <c r="HNZ168" s="39"/>
      <c r="HOA168" s="39"/>
      <c r="HOB168" s="39"/>
      <c r="HOC168" s="39"/>
      <c r="HOD168" s="39"/>
      <c r="HOE168" s="39"/>
      <c r="HOF168" s="39"/>
      <c r="HOG168" s="39"/>
      <c r="HOH168" s="39"/>
      <c r="HOI168" s="39"/>
      <c r="HOJ168" s="39"/>
      <c r="HOK168" s="39"/>
      <c r="HOL168" s="39"/>
      <c r="HOM168" s="39"/>
      <c r="HON168" s="39"/>
      <c r="HOO168" s="39"/>
      <c r="HOP168" s="39"/>
      <c r="HOQ168" s="39"/>
      <c r="HOR168" s="39"/>
      <c r="HOS168" s="39"/>
      <c r="HOT168" s="39"/>
      <c r="HOU168" s="39"/>
      <c r="HOV168" s="39"/>
      <c r="HOW168" s="39"/>
      <c r="HOX168" s="39"/>
      <c r="HOY168" s="39"/>
      <c r="HOZ168" s="39"/>
      <c r="HPA168" s="39"/>
      <c r="HPB168" s="39"/>
      <c r="HPC168" s="39"/>
      <c r="HPD168" s="39"/>
      <c r="HPE168" s="39"/>
      <c r="HPF168" s="39"/>
      <c r="HPG168" s="39"/>
      <c r="HPH168" s="39"/>
      <c r="HPI168" s="39"/>
      <c r="HPJ168" s="39"/>
      <c r="HPK168" s="39"/>
      <c r="HPL168" s="39"/>
      <c r="HPM168" s="39"/>
      <c r="HPN168" s="39"/>
      <c r="HPO168" s="39"/>
      <c r="HPP168" s="39"/>
      <c r="HPQ168" s="39"/>
      <c r="HPR168" s="39"/>
      <c r="HPS168" s="39"/>
      <c r="HPT168" s="39"/>
      <c r="HPU168" s="39"/>
      <c r="HPV168" s="39"/>
      <c r="HPW168" s="39"/>
      <c r="HPX168" s="39"/>
      <c r="HPY168" s="39"/>
      <c r="HPZ168" s="39"/>
      <c r="HQA168" s="39"/>
      <c r="HQB168" s="39"/>
      <c r="HQC168" s="39"/>
      <c r="HQD168" s="39"/>
      <c r="HQE168" s="39"/>
      <c r="HQF168" s="39"/>
      <c r="HQG168" s="39"/>
      <c r="HQH168" s="39"/>
      <c r="HQI168" s="39"/>
      <c r="HQJ168" s="39"/>
      <c r="HQK168" s="39"/>
      <c r="HQL168" s="39"/>
      <c r="HQM168" s="39"/>
      <c r="HQN168" s="39"/>
      <c r="HQO168" s="39"/>
      <c r="HQP168" s="39"/>
      <c r="HQQ168" s="39"/>
      <c r="HQR168" s="39"/>
      <c r="HQS168" s="39"/>
      <c r="HQT168" s="39"/>
      <c r="HQU168" s="39"/>
      <c r="HQV168" s="39"/>
      <c r="HQW168" s="39"/>
      <c r="HQX168" s="39"/>
      <c r="HQY168" s="39"/>
      <c r="HQZ168" s="39"/>
      <c r="HRA168" s="39"/>
      <c r="HRB168" s="39"/>
      <c r="HRC168" s="39"/>
      <c r="HRD168" s="39"/>
      <c r="HRE168" s="39"/>
      <c r="HRF168" s="39"/>
      <c r="HRG168" s="39"/>
      <c r="HRH168" s="39"/>
      <c r="HRI168" s="39"/>
      <c r="HRJ168" s="39"/>
      <c r="HRK168" s="39"/>
      <c r="HRL168" s="39"/>
      <c r="HRM168" s="39"/>
      <c r="HRN168" s="39"/>
      <c r="HRO168" s="39"/>
      <c r="HRP168" s="39"/>
      <c r="HRQ168" s="39"/>
      <c r="HRR168" s="39"/>
      <c r="HRS168" s="39"/>
      <c r="HRT168" s="39"/>
      <c r="HRU168" s="39"/>
      <c r="HRV168" s="39"/>
      <c r="HRW168" s="39"/>
      <c r="HRX168" s="39"/>
      <c r="HRY168" s="39"/>
      <c r="HRZ168" s="39"/>
      <c r="HSA168" s="39"/>
      <c r="HSB168" s="39"/>
      <c r="HSC168" s="39"/>
      <c r="HSD168" s="39"/>
      <c r="HSE168" s="39"/>
      <c r="HSF168" s="39"/>
      <c r="HSG168" s="39"/>
      <c r="HSH168" s="39"/>
      <c r="HSI168" s="39"/>
      <c r="HSJ168" s="39"/>
      <c r="HSK168" s="39"/>
      <c r="HSL168" s="39"/>
      <c r="HSM168" s="39"/>
      <c r="HSN168" s="39"/>
      <c r="HSO168" s="39"/>
      <c r="HSP168" s="39"/>
      <c r="HSQ168" s="39"/>
      <c r="HSR168" s="39"/>
      <c r="HSS168" s="39"/>
      <c r="HST168" s="39"/>
      <c r="HSU168" s="39"/>
      <c r="HSV168" s="39"/>
      <c r="HSW168" s="39"/>
      <c r="HSX168" s="39"/>
      <c r="HSY168" s="39"/>
      <c r="HSZ168" s="39"/>
      <c r="HTA168" s="39"/>
      <c r="HTB168" s="39"/>
      <c r="HTC168" s="39"/>
      <c r="HTD168" s="39"/>
      <c r="HTE168" s="39"/>
      <c r="HTF168" s="39"/>
      <c r="HTG168" s="39"/>
      <c r="HTH168" s="39"/>
      <c r="HTI168" s="39"/>
      <c r="HTJ168" s="39"/>
      <c r="HTK168" s="39"/>
      <c r="HTL168" s="39"/>
      <c r="HTM168" s="39"/>
      <c r="HTN168" s="39"/>
      <c r="HTO168" s="39"/>
      <c r="HTP168" s="39"/>
      <c r="HTQ168" s="39"/>
      <c r="HTR168" s="39"/>
      <c r="HTS168" s="39"/>
      <c r="HTT168" s="39"/>
      <c r="HTU168" s="39"/>
      <c r="HTV168" s="39"/>
      <c r="HTW168" s="39"/>
      <c r="HTX168" s="39"/>
      <c r="HTY168" s="39"/>
      <c r="HTZ168" s="39"/>
      <c r="HUA168" s="39"/>
      <c r="HUB168" s="39"/>
      <c r="HUC168" s="39"/>
      <c r="HUD168" s="39"/>
      <c r="HUE168" s="39"/>
      <c r="HUF168" s="39"/>
      <c r="HUG168" s="39"/>
      <c r="HUH168" s="39"/>
      <c r="HUI168" s="39"/>
      <c r="HUJ168" s="39"/>
      <c r="HUK168" s="39"/>
      <c r="HUL168" s="39"/>
      <c r="HUM168" s="39"/>
      <c r="HUN168" s="39"/>
      <c r="HUO168" s="39"/>
      <c r="HUP168" s="39"/>
      <c r="HUQ168" s="39"/>
      <c r="HUR168" s="39"/>
      <c r="HUS168" s="39"/>
      <c r="HUT168" s="39"/>
      <c r="HUU168" s="39"/>
      <c r="HUV168" s="39"/>
      <c r="HUW168" s="39"/>
      <c r="HUX168" s="39"/>
      <c r="HUY168" s="39"/>
      <c r="HUZ168" s="39"/>
      <c r="HVA168" s="39"/>
      <c r="HVB168" s="39"/>
      <c r="HVC168" s="39"/>
      <c r="HVD168" s="39"/>
      <c r="HVE168" s="39"/>
      <c r="HVF168" s="39"/>
      <c r="HVG168" s="39"/>
      <c r="HVH168" s="39"/>
      <c r="HVI168" s="39"/>
      <c r="HVJ168" s="39"/>
      <c r="HVK168" s="39"/>
      <c r="HVL168" s="39"/>
      <c r="HVM168" s="39"/>
      <c r="HVN168" s="39"/>
      <c r="HVO168" s="39"/>
      <c r="HVP168" s="39"/>
      <c r="HVQ168" s="39"/>
      <c r="HVR168" s="39"/>
      <c r="HVS168" s="39"/>
      <c r="HVT168" s="39"/>
      <c r="HVU168" s="39"/>
      <c r="HVV168" s="39"/>
      <c r="HVW168" s="39"/>
      <c r="HVX168" s="39"/>
      <c r="HVY168" s="39"/>
      <c r="HVZ168" s="39"/>
      <c r="HWA168" s="39"/>
      <c r="HWB168" s="39"/>
      <c r="HWC168" s="39"/>
      <c r="HWD168" s="39"/>
      <c r="HWE168" s="39"/>
      <c r="HWF168" s="39"/>
      <c r="HWG168" s="39"/>
      <c r="HWH168" s="39"/>
      <c r="HWI168" s="39"/>
      <c r="HWJ168" s="39"/>
      <c r="HWK168" s="39"/>
      <c r="HWL168" s="39"/>
      <c r="HWM168" s="39"/>
      <c r="HWN168" s="39"/>
      <c r="HWO168" s="39"/>
      <c r="HWP168" s="39"/>
      <c r="HWQ168" s="39"/>
      <c r="HWR168" s="39"/>
      <c r="HWS168" s="39"/>
      <c r="HWT168" s="39"/>
      <c r="HWU168" s="39"/>
      <c r="HWV168" s="39"/>
      <c r="HWW168" s="39"/>
      <c r="HWX168" s="39"/>
      <c r="HWY168" s="39"/>
      <c r="HWZ168" s="39"/>
      <c r="HXA168" s="39"/>
      <c r="HXB168" s="39"/>
      <c r="HXC168" s="39"/>
      <c r="HXD168" s="39"/>
      <c r="HXE168" s="39"/>
      <c r="HXF168" s="39"/>
      <c r="HXG168" s="39"/>
      <c r="HXH168" s="39"/>
      <c r="HXI168" s="39"/>
      <c r="HXJ168" s="39"/>
      <c r="HXK168" s="39"/>
      <c r="HXL168" s="39"/>
      <c r="HXM168" s="39"/>
      <c r="HXN168" s="39"/>
      <c r="HXO168" s="39"/>
      <c r="HXP168" s="39"/>
      <c r="HXQ168" s="39"/>
      <c r="HXR168" s="39"/>
      <c r="HXS168" s="39"/>
      <c r="HXT168" s="39"/>
      <c r="HXU168" s="39"/>
      <c r="HXV168" s="39"/>
      <c r="HXW168" s="39"/>
      <c r="HXX168" s="39"/>
      <c r="HXY168" s="39"/>
      <c r="HXZ168" s="39"/>
      <c r="HYA168" s="39"/>
      <c r="HYB168" s="39"/>
      <c r="HYC168" s="39"/>
      <c r="HYD168" s="39"/>
      <c r="HYE168" s="39"/>
      <c r="HYF168" s="39"/>
      <c r="HYG168" s="39"/>
      <c r="HYH168" s="39"/>
      <c r="HYI168" s="39"/>
      <c r="HYJ168" s="39"/>
      <c r="HYK168" s="39"/>
      <c r="HYL168" s="39"/>
      <c r="HYM168" s="39"/>
      <c r="HYN168" s="39"/>
      <c r="HYO168" s="39"/>
      <c r="HYP168" s="39"/>
      <c r="HYQ168" s="39"/>
      <c r="HYR168" s="39"/>
      <c r="HYS168" s="39"/>
      <c r="HYT168" s="39"/>
      <c r="HYU168" s="39"/>
      <c r="HYV168" s="39"/>
      <c r="HYW168" s="39"/>
      <c r="HYX168" s="39"/>
      <c r="HYY168" s="39"/>
      <c r="HYZ168" s="39"/>
      <c r="HZA168" s="39"/>
      <c r="HZB168" s="39"/>
      <c r="HZC168" s="39"/>
      <c r="HZD168" s="39"/>
      <c r="HZE168" s="39"/>
      <c r="HZF168" s="39"/>
      <c r="HZG168" s="39"/>
      <c r="HZH168" s="39"/>
      <c r="HZI168" s="39"/>
      <c r="HZJ168" s="39"/>
      <c r="HZK168" s="39"/>
      <c r="HZL168" s="39"/>
      <c r="HZM168" s="39"/>
      <c r="HZN168" s="39"/>
      <c r="HZO168" s="39"/>
      <c r="HZP168" s="39"/>
      <c r="HZQ168" s="39"/>
      <c r="HZR168" s="39"/>
      <c r="HZS168" s="39"/>
      <c r="HZT168" s="39"/>
      <c r="HZU168" s="39"/>
      <c r="HZV168" s="39"/>
      <c r="HZW168" s="39"/>
      <c r="HZX168" s="39"/>
      <c r="HZY168" s="39"/>
      <c r="HZZ168" s="39"/>
      <c r="IAA168" s="39"/>
      <c r="IAB168" s="39"/>
      <c r="IAC168" s="39"/>
      <c r="IAD168" s="39"/>
      <c r="IAE168" s="39"/>
      <c r="IAF168" s="39"/>
      <c r="IAG168" s="39"/>
      <c r="IAH168" s="39"/>
      <c r="IAI168" s="39"/>
      <c r="IAJ168" s="39"/>
      <c r="IAK168" s="39"/>
      <c r="IAL168" s="39"/>
      <c r="IAM168" s="39"/>
      <c r="IAN168" s="39"/>
      <c r="IAO168" s="39"/>
      <c r="IAP168" s="39"/>
      <c r="IAQ168" s="39"/>
      <c r="IAR168" s="39"/>
      <c r="IAS168" s="39"/>
      <c r="IAT168" s="39"/>
      <c r="IAU168" s="39"/>
      <c r="IAV168" s="39"/>
      <c r="IAW168" s="39"/>
      <c r="IAX168" s="39"/>
      <c r="IAY168" s="39"/>
      <c r="IAZ168" s="39"/>
      <c r="IBA168" s="39"/>
      <c r="IBB168" s="39"/>
      <c r="IBC168" s="39"/>
      <c r="IBD168" s="39"/>
      <c r="IBE168" s="39"/>
      <c r="IBF168" s="39"/>
      <c r="IBG168" s="39"/>
      <c r="IBH168" s="39"/>
      <c r="IBI168" s="39"/>
      <c r="IBJ168" s="39"/>
      <c r="IBK168" s="39"/>
      <c r="IBL168" s="39"/>
      <c r="IBM168" s="39"/>
      <c r="IBN168" s="39"/>
      <c r="IBO168" s="39"/>
      <c r="IBP168" s="39"/>
      <c r="IBQ168" s="39"/>
      <c r="IBR168" s="39"/>
      <c r="IBS168" s="39"/>
      <c r="IBT168" s="39"/>
      <c r="IBU168" s="39"/>
      <c r="IBV168" s="39"/>
      <c r="IBW168" s="39"/>
      <c r="IBX168" s="39"/>
      <c r="IBY168" s="39"/>
      <c r="IBZ168" s="39"/>
      <c r="ICA168" s="39"/>
      <c r="ICB168" s="39"/>
      <c r="ICC168" s="39"/>
      <c r="ICD168" s="39"/>
      <c r="ICE168" s="39"/>
      <c r="ICF168" s="39"/>
      <c r="ICG168" s="39"/>
      <c r="ICH168" s="39"/>
      <c r="ICI168" s="39"/>
      <c r="ICJ168" s="39"/>
      <c r="ICK168" s="39"/>
      <c r="ICL168" s="39"/>
      <c r="ICM168" s="39"/>
      <c r="ICN168" s="39"/>
      <c r="ICO168" s="39"/>
      <c r="ICP168" s="39"/>
      <c r="ICQ168" s="39"/>
      <c r="ICR168" s="39"/>
      <c r="ICS168" s="39"/>
      <c r="ICT168" s="39"/>
      <c r="ICU168" s="39"/>
      <c r="ICV168" s="39"/>
      <c r="ICW168" s="39"/>
      <c r="ICX168" s="39"/>
      <c r="ICY168" s="39"/>
      <c r="ICZ168" s="39"/>
      <c r="IDA168" s="39"/>
      <c r="IDB168" s="39"/>
      <c r="IDC168" s="39"/>
      <c r="IDD168" s="39"/>
      <c r="IDE168" s="39"/>
      <c r="IDF168" s="39"/>
      <c r="IDG168" s="39"/>
      <c r="IDH168" s="39"/>
      <c r="IDI168" s="39"/>
      <c r="IDJ168" s="39"/>
      <c r="IDK168" s="39"/>
      <c r="IDL168" s="39"/>
      <c r="IDM168" s="39"/>
      <c r="IDN168" s="39"/>
      <c r="IDO168" s="39"/>
      <c r="IDP168" s="39"/>
      <c r="IDQ168" s="39"/>
      <c r="IDR168" s="39"/>
      <c r="IDS168" s="39"/>
      <c r="IDT168" s="39"/>
      <c r="IDU168" s="39"/>
      <c r="IDV168" s="39"/>
      <c r="IDW168" s="39"/>
      <c r="IDX168" s="39"/>
      <c r="IDY168" s="39"/>
      <c r="IDZ168" s="39"/>
      <c r="IEA168" s="39"/>
      <c r="IEB168" s="39"/>
      <c r="IEC168" s="39"/>
      <c r="IED168" s="39"/>
      <c r="IEE168" s="39"/>
      <c r="IEF168" s="39"/>
      <c r="IEG168" s="39"/>
      <c r="IEH168" s="39"/>
      <c r="IEI168" s="39"/>
      <c r="IEJ168" s="39"/>
      <c r="IEK168" s="39"/>
      <c r="IEL168" s="39"/>
      <c r="IEM168" s="39"/>
      <c r="IEN168" s="39"/>
      <c r="IEO168" s="39"/>
      <c r="IEP168" s="39"/>
      <c r="IEQ168" s="39"/>
      <c r="IER168" s="39"/>
      <c r="IES168" s="39"/>
      <c r="IET168" s="39"/>
      <c r="IEU168" s="39"/>
      <c r="IEV168" s="39"/>
      <c r="IEW168" s="39"/>
      <c r="IEX168" s="39"/>
      <c r="IEY168" s="39"/>
      <c r="IEZ168" s="39"/>
      <c r="IFA168" s="39"/>
      <c r="IFB168" s="39"/>
      <c r="IFC168" s="39"/>
      <c r="IFD168" s="39"/>
      <c r="IFE168" s="39"/>
      <c r="IFF168" s="39"/>
      <c r="IFG168" s="39"/>
      <c r="IFH168" s="39"/>
      <c r="IFI168" s="39"/>
      <c r="IFJ168" s="39"/>
      <c r="IFK168" s="39"/>
      <c r="IFL168" s="39"/>
      <c r="IFM168" s="39"/>
      <c r="IFN168" s="39"/>
      <c r="IFO168" s="39"/>
      <c r="IFP168" s="39"/>
      <c r="IFQ168" s="39"/>
      <c r="IFR168" s="39"/>
      <c r="IFS168" s="39"/>
      <c r="IFT168" s="39"/>
      <c r="IFU168" s="39"/>
      <c r="IFV168" s="39"/>
      <c r="IFW168" s="39"/>
      <c r="IFX168" s="39"/>
      <c r="IFY168" s="39"/>
      <c r="IFZ168" s="39"/>
      <c r="IGA168" s="39"/>
      <c r="IGB168" s="39"/>
      <c r="IGC168" s="39"/>
      <c r="IGD168" s="39"/>
      <c r="IGE168" s="39"/>
      <c r="IGF168" s="39"/>
      <c r="IGG168" s="39"/>
      <c r="IGH168" s="39"/>
      <c r="IGI168" s="39"/>
      <c r="IGJ168" s="39"/>
      <c r="IGK168" s="39"/>
      <c r="IGL168" s="39"/>
      <c r="IGM168" s="39"/>
      <c r="IGN168" s="39"/>
      <c r="IGO168" s="39"/>
      <c r="IGP168" s="39"/>
      <c r="IGQ168" s="39"/>
      <c r="IGR168" s="39"/>
      <c r="IGS168" s="39"/>
      <c r="IGT168" s="39"/>
      <c r="IGU168" s="39"/>
      <c r="IGV168" s="39"/>
      <c r="IGW168" s="39"/>
      <c r="IGX168" s="39"/>
      <c r="IGY168" s="39"/>
      <c r="IGZ168" s="39"/>
      <c r="IHA168" s="39"/>
      <c r="IHB168" s="39"/>
      <c r="IHC168" s="39"/>
      <c r="IHD168" s="39"/>
      <c r="IHE168" s="39"/>
      <c r="IHF168" s="39"/>
      <c r="IHG168" s="39"/>
      <c r="IHH168" s="39"/>
      <c r="IHI168" s="39"/>
      <c r="IHJ168" s="39"/>
      <c r="IHK168" s="39"/>
      <c r="IHL168" s="39"/>
      <c r="IHM168" s="39"/>
      <c r="IHN168" s="39"/>
      <c r="IHO168" s="39"/>
      <c r="IHP168" s="39"/>
      <c r="IHQ168" s="39"/>
      <c r="IHR168" s="39"/>
      <c r="IHS168" s="39"/>
      <c r="IHT168" s="39"/>
      <c r="IHU168" s="39"/>
      <c r="IHV168" s="39"/>
      <c r="IHW168" s="39"/>
      <c r="IHX168" s="39"/>
      <c r="IHY168" s="39"/>
      <c r="IHZ168" s="39"/>
      <c r="IIA168" s="39"/>
      <c r="IIB168" s="39"/>
      <c r="IIC168" s="39"/>
      <c r="IID168" s="39"/>
      <c r="IIE168" s="39"/>
      <c r="IIF168" s="39"/>
      <c r="IIG168" s="39"/>
      <c r="IIH168" s="39"/>
      <c r="III168" s="39"/>
      <c r="IIJ168" s="39"/>
      <c r="IIK168" s="39"/>
      <c r="IIL168" s="39"/>
      <c r="IIM168" s="39"/>
      <c r="IIN168" s="39"/>
      <c r="IIO168" s="39"/>
      <c r="IIP168" s="39"/>
      <c r="IIQ168" s="39"/>
      <c r="IIR168" s="39"/>
      <c r="IIS168" s="39"/>
      <c r="IIT168" s="39"/>
      <c r="IIU168" s="39"/>
      <c r="IIV168" s="39"/>
      <c r="IIW168" s="39"/>
      <c r="IIX168" s="39"/>
      <c r="IIY168" s="39"/>
      <c r="IIZ168" s="39"/>
      <c r="IJA168" s="39"/>
      <c r="IJB168" s="39"/>
      <c r="IJC168" s="39"/>
      <c r="IJD168" s="39"/>
      <c r="IJE168" s="39"/>
      <c r="IJF168" s="39"/>
      <c r="IJG168" s="39"/>
      <c r="IJH168" s="39"/>
      <c r="IJI168" s="39"/>
      <c r="IJJ168" s="39"/>
      <c r="IJK168" s="39"/>
      <c r="IJL168" s="39"/>
      <c r="IJM168" s="39"/>
      <c r="IJN168" s="39"/>
      <c r="IJO168" s="39"/>
      <c r="IJP168" s="39"/>
      <c r="IJQ168" s="39"/>
      <c r="IJR168" s="39"/>
      <c r="IJS168" s="39"/>
      <c r="IJT168" s="39"/>
      <c r="IJU168" s="39"/>
      <c r="IJV168" s="39"/>
      <c r="IJW168" s="39"/>
      <c r="IJX168" s="39"/>
      <c r="IJY168" s="39"/>
      <c r="IJZ168" s="39"/>
      <c r="IKA168" s="39"/>
      <c r="IKB168" s="39"/>
      <c r="IKC168" s="39"/>
      <c r="IKD168" s="39"/>
      <c r="IKE168" s="39"/>
      <c r="IKF168" s="39"/>
      <c r="IKG168" s="39"/>
      <c r="IKH168" s="39"/>
      <c r="IKI168" s="39"/>
      <c r="IKJ168" s="39"/>
      <c r="IKK168" s="39"/>
      <c r="IKL168" s="39"/>
      <c r="IKM168" s="39"/>
      <c r="IKN168" s="39"/>
      <c r="IKO168" s="39"/>
      <c r="IKP168" s="39"/>
      <c r="IKQ168" s="39"/>
      <c r="IKR168" s="39"/>
      <c r="IKS168" s="39"/>
      <c r="IKT168" s="39"/>
      <c r="IKU168" s="39"/>
      <c r="IKV168" s="39"/>
      <c r="IKW168" s="39"/>
      <c r="IKX168" s="39"/>
      <c r="IKY168" s="39"/>
      <c r="IKZ168" s="39"/>
      <c r="ILA168" s="39"/>
      <c r="ILB168" s="39"/>
      <c r="ILC168" s="39"/>
      <c r="ILD168" s="39"/>
      <c r="ILE168" s="39"/>
      <c r="ILF168" s="39"/>
      <c r="ILG168" s="39"/>
      <c r="ILH168" s="39"/>
      <c r="ILI168" s="39"/>
      <c r="ILJ168" s="39"/>
      <c r="ILK168" s="39"/>
      <c r="ILL168" s="39"/>
      <c r="ILM168" s="39"/>
      <c r="ILN168" s="39"/>
      <c r="ILO168" s="39"/>
      <c r="ILP168" s="39"/>
      <c r="ILQ168" s="39"/>
      <c r="ILR168" s="39"/>
      <c r="ILS168" s="39"/>
      <c r="ILT168" s="39"/>
      <c r="ILU168" s="39"/>
      <c r="ILV168" s="39"/>
      <c r="ILW168" s="39"/>
      <c r="ILX168" s="39"/>
      <c r="ILY168" s="39"/>
      <c r="ILZ168" s="39"/>
      <c r="IMA168" s="39"/>
      <c r="IMB168" s="39"/>
      <c r="IMC168" s="39"/>
      <c r="IMD168" s="39"/>
      <c r="IME168" s="39"/>
      <c r="IMF168" s="39"/>
      <c r="IMG168" s="39"/>
      <c r="IMH168" s="39"/>
      <c r="IMI168" s="39"/>
      <c r="IMJ168" s="39"/>
      <c r="IMK168" s="39"/>
      <c r="IML168" s="39"/>
      <c r="IMM168" s="39"/>
      <c r="IMN168" s="39"/>
      <c r="IMO168" s="39"/>
      <c r="IMP168" s="39"/>
      <c r="IMQ168" s="39"/>
      <c r="IMR168" s="39"/>
      <c r="IMS168" s="39"/>
      <c r="IMT168" s="39"/>
      <c r="IMU168" s="39"/>
      <c r="IMV168" s="39"/>
      <c r="IMW168" s="39"/>
      <c r="IMX168" s="39"/>
      <c r="IMY168" s="39"/>
      <c r="IMZ168" s="39"/>
      <c r="INA168" s="39"/>
      <c r="INB168" s="39"/>
      <c r="INC168" s="39"/>
      <c r="IND168" s="39"/>
      <c r="INE168" s="39"/>
      <c r="INF168" s="39"/>
      <c r="ING168" s="39"/>
      <c r="INH168" s="39"/>
      <c r="INI168" s="39"/>
      <c r="INJ168" s="39"/>
      <c r="INK168" s="39"/>
      <c r="INL168" s="39"/>
      <c r="INM168" s="39"/>
      <c r="INN168" s="39"/>
      <c r="INO168" s="39"/>
      <c r="INP168" s="39"/>
      <c r="INQ168" s="39"/>
      <c r="INR168" s="39"/>
      <c r="INS168" s="39"/>
      <c r="INT168" s="39"/>
      <c r="INU168" s="39"/>
      <c r="INV168" s="39"/>
      <c r="INW168" s="39"/>
      <c r="INX168" s="39"/>
      <c r="INY168" s="39"/>
      <c r="INZ168" s="39"/>
      <c r="IOA168" s="39"/>
      <c r="IOB168" s="39"/>
      <c r="IOC168" s="39"/>
      <c r="IOD168" s="39"/>
      <c r="IOE168" s="39"/>
      <c r="IOF168" s="39"/>
      <c r="IOG168" s="39"/>
      <c r="IOH168" s="39"/>
      <c r="IOI168" s="39"/>
      <c r="IOJ168" s="39"/>
      <c r="IOK168" s="39"/>
      <c r="IOL168" s="39"/>
      <c r="IOM168" s="39"/>
      <c r="ION168" s="39"/>
      <c r="IOO168" s="39"/>
      <c r="IOP168" s="39"/>
      <c r="IOQ168" s="39"/>
      <c r="IOR168" s="39"/>
      <c r="IOS168" s="39"/>
      <c r="IOT168" s="39"/>
      <c r="IOU168" s="39"/>
      <c r="IOV168" s="39"/>
      <c r="IOW168" s="39"/>
      <c r="IOX168" s="39"/>
      <c r="IOY168" s="39"/>
      <c r="IOZ168" s="39"/>
      <c r="IPA168" s="39"/>
      <c r="IPB168" s="39"/>
      <c r="IPC168" s="39"/>
      <c r="IPD168" s="39"/>
      <c r="IPE168" s="39"/>
      <c r="IPF168" s="39"/>
      <c r="IPG168" s="39"/>
      <c r="IPH168" s="39"/>
      <c r="IPI168" s="39"/>
      <c r="IPJ168" s="39"/>
      <c r="IPK168" s="39"/>
      <c r="IPL168" s="39"/>
      <c r="IPM168" s="39"/>
      <c r="IPN168" s="39"/>
      <c r="IPO168" s="39"/>
      <c r="IPP168" s="39"/>
      <c r="IPQ168" s="39"/>
      <c r="IPR168" s="39"/>
      <c r="IPS168" s="39"/>
      <c r="IPT168" s="39"/>
      <c r="IPU168" s="39"/>
      <c r="IPV168" s="39"/>
      <c r="IPW168" s="39"/>
      <c r="IPX168" s="39"/>
      <c r="IPY168" s="39"/>
      <c r="IPZ168" s="39"/>
      <c r="IQA168" s="39"/>
      <c r="IQB168" s="39"/>
      <c r="IQC168" s="39"/>
      <c r="IQD168" s="39"/>
      <c r="IQE168" s="39"/>
      <c r="IQF168" s="39"/>
      <c r="IQG168" s="39"/>
      <c r="IQH168" s="39"/>
      <c r="IQI168" s="39"/>
      <c r="IQJ168" s="39"/>
      <c r="IQK168" s="39"/>
      <c r="IQL168" s="39"/>
      <c r="IQM168" s="39"/>
      <c r="IQN168" s="39"/>
      <c r="IQO168" s="39"/>
      <c r="IQP168" s="39"/>
      <c r="IQQ168" s="39"/>
      <c r="IQR168" s="39"/>
      <c r="IQS168" s="39"/>
      <c r="IQT168" s="39"/>
      <c r="IQU168" s="39"/>
      <c r="IQV168" s="39"/>
      <c r="IQW168" s="39"/>
      <c r="IQX168" s="39"/>
      <c r="IQY168" s="39"/>
      <c r="IQZ168" s="39"/>
      <c r="IRA168" s="39"/>
      <c r="IRB168" s="39"/>
      <c r="IRC168" s="39"/>
      <c r="IRD168" s="39"/>
      <c r="IRE168" s="39"/>
      <c r="IRF168" s="39"/>
      <c r="IRG168" s="39"/>
      <c r="IRH168" s="39"/>
      <c r="IRI168" s="39"/>
      <c r="IRJ168" s="39"/>
      <c r="IRK168" s="39"/>
      <c r="IRL168" s="39"/>
      <c r="IRM168" s="39"/>
      <c r="IRN168" s="39"/>
      <c r="IRO168" s="39"/>
      <c r="IRP168" s="39"/>
      <c r="IRQ168" s="39"/>
      <c r="IRR168" s="39"/>
      <c r="IRS168" s="39"/>
      <c r="IRT168" s="39"/>
      <c r="IRU168" s="39"/>
      <c r="IRV168" s="39"/>
      <c r="IRW168" s="39"/>
      <c r="IRX168" s="39"/>
      <c r="IRY168" s="39"/>
      <c r="IRZ168" s="39"/>
      <c r="ISA168" s="39"/>
      <c r="ISB168" s="39"/>
      <c r="ISC168" s="39"/>
      <c r="ISD168" s="39"/>
      <c r="ISE168" s="39"/>
      <c r="ISF168" s="39"/>
      <c r="ISG168" s="39"/>
      <c r="ISH168" s="39"/>
      <c r="ISI168" s="39"/>
      <c r="ISJ168" s="39"/>
      <c r="ISK168" s="39"/>
      <c r="ISL168" s="39"/>
      <c r="ISM168" s="39"/>
      <c r="ISN168" s="39"/>
      <c r="ISO168" s="39"/>
      <c r="ISP168" s="39"/>
      <c r="ISQ168" s="39"/>
      <c r="ISR168" s="39"/>
      <c r="ISS168" s="39"/>
      <c r="IST168" s="39"/>
      <c r="ISU168" s="39"/>
      <c r="ISV168" s="39"/>
      <c r="ISW168" s="39"/>
      <c r="ISX168" s="39"/>
      <c r="ISY168" s="39"/>
      <c r="ISZ168" s="39"/>
      <c r="ITA168" s="39"/>
      <c r="ITB168" s="39"/>
      <c r="ITC168" s="39"/>
      <c r="ITD168" s="39"/>
      <c r="ITE168" s="39"/>
      <c r="ITF168" s="39"/>
      <c r="ITG168" s="39"/>
      <c r="ITH168" s="39"/>
      <c r="ITI168" s="39"/>
      <c r="ITJ168" s="39"/>
      <c r="ITK168" s="39"/>
      <c r="ITL168" s="39"/>
      <c r="ITM168" s="39"/>
      <c r="ITN168" s="39"/>
      <c r="ITO168" s="39"/>
      <c r="ITP168" s="39"/>
      <c r="ITQ168" s="39"/>
      <c r="ITR168" s="39"/>
      <c r="ITS168" s="39"/>
      <c r="ITT168" s="39"/>
      <c r="ITU168" s="39"/>
      <c r="ITV168" s="39"/>
      <c r="ITW168" s="39"/>
      <c r="ITX168" s="39"/>
      <c r="ITY168" s="39"/>
      <c r="ITZ168" s="39"/>
      <c r="IUA168" s="39"/>
      <c r="IUB168" s="39"/>
      <c r="IUC168" s="39"/>
      <c r="IUD168" s="39"/>
      <c r="IUE168" s="39"/>
      <c r="IUF168" s="39"/>
      <c r="IUG168" s="39"/>
      <c r="IUH168" s="39"/>
      <c r="IUI168" s="39"/>
      <c r="IUJ168" s="39"/>
      <c r="IUK168" s="39"/>
      <c r="IUL168" s="39"/>
      <c r="IUM168" s="39"/>
      <c r="IUN168" s="39"/>
      <c r="IUO168" s="39"/>
      <c r="IUP168" s="39"/>
      <c r="IUQ168" s="39"/>
      <c r="IUR168" s="39"/>
      <c r="IUS168" s="39"/>
      <c r="IUT168" s="39"/>
      <c r="IUU168" s="39"/>
      <c r="IUV168" s="39"/>
      <c r="IUW168" s="39"/>
      <c r="IUX168" s="39"/>
      <c r="IUY168" s="39"/>
      <c r="IUZ168" s="39"/>
      <c r="IVA168" s="39"/>
      <c r="IVB168" s="39"/>
      <c r="IVC168" s="39"/>
      <c r="IVD168" s="39"/>
      <c r="IVE168" s="39"/>
      <c r="IVF168" s="39"/>
      <c r="IVG168" s="39"/>
      <c r="IVH168" s="39"/>
      <c r="IVI168" s="39"/>
      <c r="IVJ168" s="39"/>
      <c r="IVK168" s="39"/>
      <c r="IVL168" s="39"/>
      <c r="IVM168" s="39"/>
      <c r="IVN168" s="39"/>
      <c r="IVO168" s="39"/>
      <c r="IVP168" s="39"/>
      <c r="IVQ168" s="39"/>
      <c r="IVR168" s="39"/>
      <c r="IVS168" s="39"/>
      <c r="IVT168" s="39"/>
      <c r="IVU168" s="39"/>
      <c r="IVV168" s="39"/>
      <c r="IVW168" s="39"/>
      <c r="IVX168" s="39"/>
      <c r="IVY168" s="39"/>
      <c r="IVZ168" s="39"/>
      <c r="IWA168" s="39"/>
      <c r="IWB168" s="39"/>
      <c r="IWC168" s="39"/>
      <c r="IWD168" s="39"/>
      <c r="IWE168" s="39"/>
      <c r="IWF168" s="39"/>
      <c r="IWG168" s="39"/>
      <c r="IWH168" s="39"/>
      <c r="IWI168" s="39"/>
      <c r="IWJ168" s="39"/>
      <c r="IWK168" s="39"/>
      <c r="IWL168" s="39"/>
      <c r="IWM168" s="39"/>
      <c r="IWN168" s="39"/>
      <c r="IWO168" s="39"/>
      <c r="IWP168" s="39"/>
      <c r="IWQ168" s="39"/>
      <c r="IWR168" s="39"/>
      <c r="IWS168" s="39"/>
      <c r="IWT168" s="39"/>
      <c r="IWU168" s="39"/>
      <c r="IWV168" s="39"/>
      <c r="IWW168" s="39"/>
      <c r="IWX168" s="39"/>
      <c r="IWY168" s="39"/>
      <c r="IWZ168" s="39"/>
      <c r="IXA168" s="39"/>
      <c r="IXB168" s="39"/>
      <c r="IXC168" s="39"/>
      <c r="IXD168" s="39"/>
      <c r="IXE168" s="39"/>
      <c r="IXF168" s="39"/>
      <c r="IXG168" s="39"/>
      <c r="IXH168" s="39"/>
      <c r="IXI168" s="39"/>
      <c r="IXJ168" s="39"/>
      <c r="IXK168" s="39"/>
      <c r="IXL168" s="39"/>
      <c r="IXM168" s="39"/>
      <c r="IXN168" s="39"/>
      <c r="IXO168" s="39"/>
      <c r="IXP168" s="39"/>
      <c r="IXQ168" s="39"/>
      <c r="IXR168" s="39"/>
      <c r="IXS168" s="39"/>
      <c r="IXT168" s="39"/>
      <c r="IXU168" s="39"/>
      <c r="IXV168" s="39"/>
      <c r="IXW168" s="39"/>
      <c r="IXX168" s="39"/>
      <c r="IXY168" s="39"/>
      <c r="IXZ168" s="39"/>
      <c r="IYA168" s="39"/>
      <c r="IYB168" s="39"/>
      <c r="IYC168" s="39"/>
      <c r="IYD168" s="39"/>
      <c r="IYE168" s="39"/>
      <c r="IYF168" s="39"/>
      <c r="IYG168" s="39"/>
      <c r="IYH168" s="39"/>
      <c r="IYI168" s="39"/>
      <c r="IYJ168" s="39"/>
      <c r="IYK168" s="39"/>
      <c r="IYL168" s="39"/>
      <c r="IYM168" s="39"/>
      <c r="IYN168" s="39"/>
      <c r="IYO168" s="39"/>
      <c r="IYP168" s="39"/>
      <c r="IYQ168" s="39"/>
      <c r="IYR168" s="39"/>
      <c r="IYS168" s="39"/>
      <c r="IYT168" s="39"/>
      <c r="IYU168" s="39"/>
      <c r="IYV168" s="39"/>
      <c r="IYW168" s="39"/>
      <c r="IYX168" s="39"/>
      <c r="IYY168" s="39"/>
      <c r="IYZ168" s="39"/>
      <c r="IZA168" s="39"/>
      <c r="IZB168" s="39"/>
      <c r="IZC168" s="39"/>
      <c r="IZD168" s="39"/>
      <c r="IZE168" s="39"/>
      <c r="IZF168" s="39"/>
      <c r="IZG168" s="39"/>
      <c r="IZH168" s="39"/>
      <c r="IZI168" s="39"/>
      <c r="IZJ168" s="39"/>
      <c r="IZK168" s="39"/>
      <c r="IZL168" s="39"/>
      <c r="IZM168" s="39"/>
      <c r="IZN168" s="39"/>
      <c r="IZO168" s="39"/>
      <c r="IZP168" s="39"/>
      <c r="IZQ168" s="39"/>
      <c r="IZR168" s="39"/>
      <c r="IZS168" s="39"/>
      <c r="IZT168" s="39"/>
      <c r="IZU168" s="39"/>
      <c r="IZV168" s="39"/>
      <c r="IZW168" s="39"/>
      <c r="IZX168" s="39"/>
      <c r="IZY168" s="39"/>
      <c r="IZZ168" s="39"/>
      <c r="JAA168" s="39"/>
      <c r="JAB168" s="39"/>
      <c r="JAC168" s="39"/>
      <c r="JAD168" s="39"/>
      <c r="JAE168" s="39"/>
      <c r="JAF168" s="39"/>
      <c r="JAG168" s="39"/>
      <c r="JAH168" s="39"/>
      <c r="JAI168" s="39"/>
      <c r="JAJ168" s="39"/>
      <c r="JAK168" s="39"/>
      <c r="JAL168" s="39"/>
      <c r="JAM168" s="39"/>
      <c r="JAN168" s="39"/>
      <c r="JAO168" s="39"/>
      <c r="JAP168" s="39"/>
      <c r="JAQ168" s="39"/>
      <c r="JAR168" s="39"/>
      <c r="JAS168" s="39"/>
      <c r="JAT168" s="39"/>
      <c r="JAU168" s="39"/>
      <c r="JAV168" s="39"/>
      <c r="JAW168" s="39"/>
      <c r="JAX168" s="39"/>
      <c r="JAY168" s="39"/>
      <c r="JAZ168" s="39"/>
      <c r="JBA168" s="39"/>
      <c r="JBB168" s="39"/>
      <c r="JBC168" s="39"/>
      <c r="JBD168" s="39"/>
      <c r="JBE168" s="39"/>
      <c r="JBF168" s="39"/>
      <c r="JBG168" s="39"/>
      <c r="JBH168" s="39"/>
      <c r="JBI168" s="39"/>
      <c r="JBJ168" s="39"/>
      <c r="JBK168" s="39"/>
      <c r="JBL168" s="39"/>
      <c r="JBM168" s="39"/>
      <c r="JBN168" s="39"/>
      <c r="JBO168" s="39"/>
      <c r="JBP168" s="39"/>
      <c r="JBQ168" s="39"/>
      <c r="JBR168" s="39"/>
      <c r="JBS168" s="39"/>
      <c r="JBT168" s="39"/>
      <c r="JBU168" s="39"/>
      <c r="JBV168" s="39"/>
      <c r="JBW168" s="39"/>
      <c r="JBX168" s="39"/>
      <c r="JBY168" s="39"/>
      <c r="JBZ168" s="39"/>
      <c r="JCA168" s="39"/>
      <c r="JCB168" s="39"/>
      <c r="JCC168" s="39"/>
      <c r="JCD168" s="39"/>
      <c r="JCE168" s="39"/>
      <c r="JCF168" s="39"/>
      <c r="JCG168" s="39"/>
      <c r="JCH168" s="39"/>
      <c r="JCI168" s="39"/>
      <c r="JCJ168" s="39"/>
      <c r="JCK168" s="39"/>
      <c r="JCL168" s="39"/>
      <c r="JCM168" s="39"/>
      <c r="JCN168" s="39"/>
      <c r="JCO168" s="39"/>
      <c r="JCP168" s="39"/>
      <c r="JCQ168" s="39"/>
      <c r="JCR168" s="39"/>
      <c r="JCS168" s="39"/>
      <c r="JCT168" s="39"/>
      <c r="JCU168" s="39"/>
      <c r="JCV168" s="39"/>
      <c r="JCW168" s="39"/>
      <c r="JCX168" s="39"/>
      <c r="JCY168" s="39"/>
      <c r="JCZ168" s="39"/>
      <c r="JDA168" s="39"/>
      <c r="JDB168" s="39"/>
      <c r="JDC168" s="39"/>
      <c r="JDD168" s="39"/>
      <c r="JDE168" s="39"/>
      <c r="JDF168" s="39"/>
      <c r="JDG168" s="39"/>
      <c r="JDH168" s="39"/>
      <c r="JDI168" s="39"/>
      <c r="JDJ168" s="39"/>
      <c r="JDK168" s="39"/>
      <c r="JDL168" s="39"/>
      <c r="JDM168" s="39"/>
      <c r="JDN168" s="39"/>
      <c r="JDO168" s="39"/>
      <c r="JDP168" s="39"/>
      <c r="JDQ168" s="39"/>
      <c r="JDR168" s="39"/>
      <c r="JDS168" s="39"/>
      <c r="JDT168" s="39"/>
      <c r="JDU168" s="39"/>
      <c r="JDV168" s="39"/>
      <c r="JDW168" s="39"/>
      <c r="JDX168" s="39"/>
      <c r="JDY168" s="39"/>
      <c r="JDZ168" s="39"/>
      <c r="JEA168" s="39"/>
      <c r="JEB168" s="39"/>
      <c r="JEC168" s="39"/>
      <c r="JED168" s="39"/>
      <c r="JEE168" s="39"/>
      <c r="JEF168" s="39"/>
      <c r="JEG168" s="39"/>
      <c r="JEH168" s="39"/>
      <c r="JEI168" s="39"/>
      <c r="JEJ168" s="39"/>
      <c r="JEK168" s="39"/>
      <c r="JEL168" s="39"/>
      <c r="JEM168" s="39"/>
      <c r="JEN168" s="39"/>
      <c r="JEO168" s="39"/>
      <c r="JEP168" s="39"/>
      <c r="JEQ168" s="39"/>
      <c r="JER168" s="39"/>
      <c r="JES168" s="39"/>
      <c r="JET168" s="39"/>
      <c r="JEU168" s="39"/>
      <c r="JEV168" s="39"/>
      <c r="JEW168" s="39"/>
      <c r="JEX168" s="39"/>
      <c r="JEY168" s="39"/>
      <c r="JEZ168" s="39"/>
      <c r="JFA168" s="39"/>
      <c r="JFB168" s="39"/>
      <c r="JFC168" s="39"/>
      <c r="JFD168" s="39"/>
      <c r="JFE168" s="39"/>
      <c r="JFF168" s="39"/>
      <c r="JFG168" s="39"/>
      <c r="JFH168" s="39"/>
      <c r="JFI168" s="39"/>
      <c r="JFJ168" s="39"/>
      <c r="JFK168" s="39"/>
      <c r="JFL168" s="39"/>
      <c r="JFM168" s="39"/>
      <c r="JFN168" s="39"/>
      <c r="JFO168" s="39"/>
      <c r="JFP168" s="39"/>
      <c r="JFQ168" s="39"/>
      <c r="JFR168" s="39"/>
      <c r="JFS168" s="39"/>
      <c r="JFT168" s="39"/>
      <c r="JFU168" s="39"/>
      <c r="JFV168" s="39"/>
      <c r="JFW168" s="39"/>
      <c r="JFX168" s="39"/>
      <c r="JFY168" s="39"/>
      <c r="JFZ168" s="39"/>
      <c r="JGA168" s="39"/>
      <c r="JGB168" s="39"/>
      <c r="JGC168" s="39"/>
      <c r="JGD168" s="39"/>
      <c r="JGE168" s="39"/>
      <c r="JGF168" s="39"/>
      <c r="JGG168" s="39"/>
      <c r="JGH168" s="39"/>
      <c r="JGI168" s="39"/>
      <c r="JGJ168" s="39"/>
      <c r="JGK168" s="39"/>
      <c r="JGL168" s="39"/>
      <c r="JGM168" s="39"/>
      <c r="JGN168" s="39"/>
      <c r="JGO168" s="39"/>
      <c r="JGP168" s="39"/>
      <c r="JGQ168" s="39"/>
      <c r="JGR168" s="39"/>
      <c r="JGS168" s="39"/>
      <c r="JGT168" s="39"/>
      <c r="JGU168" s="39"/>
      <c r="JGV168" s="39"/>
      <c r="JGW168" s="39"/>
      <c r="JGX168" s="39"/>
      <c r="JGY168" s="39"/>
      <c r="JGZ168" s="39"/>
      <c r="JHA168" s="39"/>
      <c r="JHB168" s="39"/>
      <c r="JHC168" s="39"/>
      <c r="JHD168" s="39"/>
      <c r="JHE168" s="39"/>
      <c r="JHF168" s="39"/>
      <c r="JHG168" s="39"/>
      <c r="JHH168" s="39"/>
      <c r="JHI168" s="39"/>
      <c r="JHJ168" s="39"/>
      <c r="JHK168" s="39"/>
      <c r="JHL168" s="39"/>
      <c r="JHM168" s="39"/>
      <c r="JHN168" s="39"/>
      <c r="JHO168" s="39"/>
      <c r="JHP168" s="39"/>
      <c r="JHQ168" s="39"/>
      <c r="JHR168" s="39"/>
      <c r="JHS168" s="39"/>
      <c r="JHT168" s="39"/>
      <c r="JHU168" s="39"/>
      <c r="JHV168" s="39"/>
      <c r="JHW168" s="39"/>
      <c r="JHX168" s="39"/>
      <c r="JHY168" s="39"/>
      <c r="JHZ168" s="39"/>
      <c r="JIA168" s="39"/>
      <c r="JIB168" s="39"/>
      <c r="JIC168" s="39"/>
      <c r="JID168" s="39"/>
      <c r="JIE168" s="39"/>
      <c r="JIF168" s="39"/>
      <c r="JIG168" s="39"/>
      <c r="JIH168" s="39"/>
      <c r="JII168" s="39"/>
      <c r="JIJ168" s="39"/>
      <c r="JIK168" s="39"/>
      <c r="JIL168" s="39"/>
      <c r="JIM168" s="39"/>
      <c r="JIN168" s="39"/>
      <c r="JIO168" s="39"/>
      <c r="JIP168" s="39"/>
      <c r="JIQ168" s="39"/>
      <c r="JIR168" s="39"/>
      <c r="JIS168" s="39"/>
      <c r="JIT168" s="39"/>
      <c r="JIU168" s="39"/>
      <c r="JIV168" s="39"/>
      <c r="JIW168" s="39"/>
      <c r="JIX168" s="39"/>
      <c r="JIY168" s="39"/>
      <c r="JIZ168" s="39"/>
      <c r="JJA168" s="39"/>
      <c r="JJB168" s="39"/>
      <c r="JJC168" s="39"/>
      <c r="JJD168" s="39"/>
      <c r="JJE168" s="39"/>
      <c r="JJF168" s="39"/>
      <c r="JJG168" s="39"/>
      <c r="JJH168" s="39"/>
      <c r="JJI168" s="39"/>
      <c r="JJJ168" s="39"/>
      <c r="JJK168" s="39"/>
      <c r="JJL168" s="39"/>
      <c r="JJM168" s="39"/>
      <c r="JJN168" s="39"/>
      <c r="JJO168" s="39"/>
      <c r="JJP168" s="39"/>
      <c r="JJQ168" s="39"/>
      <c r="JJR168" s="39"/>
      <c r="JJS168" s="39"/>
      <c r="JJT168" s="39"/>
      <c r="JJU168" s="39"/>
      <c r="JJV168" s="39"/>
      <c r="JJW168" s="39"/>
      <c r="JJX168" s="39"/>
      <c r="JJY168" s="39"/>
      <c r="JJZ168" s="39"/>
      <c r="JKA168" s="39"/>
      <c r="JKB168" s="39"/>
      <c r="JKC168" s="39"/>
      <c r="JKD168" s="39"/>
      <c r="JKE168" s="39"/>
      <c r="JKF168" s="39"/>
      <c r="JKG168" s="39"/>
      <c r="JKH168" s="39"/>
      <c r="JKI168" s="39"/>
      <c r="JKJ168" s="39"/>
      <c r="JKK168" s="39"/>
      <c r="JKL168" s="39"/>
      <c r="JKM168" s="39"/>
      <c r="JKN168" s="39"/>
      <c r="JKO168" s="39"/>
      <c r="JKP168" s="39"/>
      <c r="JKQ168" s="39"/>
      <c r="JKR168" s="39"/>
      <c r="JKS168" s="39"/>
      <c r="JKT168" s="39"/>
      <c r="JKU168" s="39"/>
      <c r="JKV168" s="39"/>
      <c r="JKW168" s="39"/>
      <c r="JKX168" s="39"/>
      <c r="JKY168" s="39"/>
      <c r="JKZ168" s="39"/>
      <c r="JLA168" s="39"/>
      <c r="JLB168" s="39"/>
      <c r="JLC168" s="39"/>
      <c r="JLD168" s="39"/>
      <c r="JLE168" s="39"/>
      <c r="JLF168" s="39"/>
      <c r="JLG168" s="39"/>
      <c r="JLH168" s="39"/>
      <c r="JLI168" s="39"/>
      <c r="JLJ168" s="39"/>
      <c r="JLK168" s="39"/>
      <c r="JLL168" s="39"/>
      <c r="JLM168" s="39"/>
      <c r="JLN168" s="39"/>
      <c r="JLO168" s="39"/>
      <c r="JLP168" s="39"/>
      <c r="JLQ168" s="39"/>
      <c r="JLR168" s="39"/>
      <c r="JLS168" s="39"/>
      <c r="JLT168" s="39"/>
      <c r="JLU168" s="39"/>
      <c r="JLV168" s="39"/>
      <c r="JLW168" s="39"/>
      <c r="JLX168" s="39"/>
      <c r="JLY168" s="39"/>
      <c r="JLZ168" s="39"/>
      <c r="JMA168" s="39"/>
      <c r="JMB168" s="39"/>
      <c r="JMC168" s="39"/>
      <c r="JMD168" s="39"/>
      <c r="JME168" s="39"/>
      <c r="JMF168" s="39"/>
      <c r="JMG168" s="39"/>
      <c r="JMH168" s="39"/>
      <c r="JMI168" s="39"/>
      <c r="JMJ168" s="39"/>
      <c r="JMK168" s="39"/>
      <c r="JML168" s="39"/>
      <c r="JMM168" s="39"/>
      <c r="JMN168" s="39"/>
      <c r="JMO168" s="39"/>
      <c r="JMP168" s="39"/>
      <c r="JMQ168" s="39"/>
      <c r="JMR168" s="39"/>
      <c r="JMS168" s="39"/>
      <c r="JMT168" s="39"/>
      <c r="JMU168" s="39"/>
      <c r="JMV168" s="39"/>
      <c r="JMW168" s="39"/>
      <c r="JMX168" s="39"/>
      <c r="JMY168" s="39"/>
      <c r="JMZ168" s="39"/>
      <c r="JNA168" s="39"/>
      <c r="JNB168" s="39"/>
      <c r="JNC168" s="39"/>
      <c r="JND168" s="39"/>
      <c r="JNE168" s="39"/>
      <c r="JNF168" s="39"/>
      <c r="JNG168" s="39"/>
      <c r="JNH168" s="39"/>
      <c r="JNI168" s="39"/>
      <c r="JNJ168" s="39"/>
      <c r="JNK168" s="39"/>
      <c r="JNL168" s="39"/>
      <c r="JNM168" s="39"/>
      <c r="JNN168" s="39"/>
      <c r="JNO168" s="39"/>
      <c r="JNP168" s="39"/>
      <c r="JNQ168" s="39"/>
      <c r="JNR168" s="39"/>
      <c r="JNS168" s="39"/>
      <c r="JNT168" s="39"/>
      <c r="JNU168" s="39"/>
      <c r="JNV168" s="39"/>
      <c r="JNW168" s="39"/>
      <c r="JNX168" s="39"/>
      <c r="JNY168" s="39"/>
      <c r="JNZ168" s="39"/>
      <c r="JOA168" s="39"/>
      <c r="JOB168" s="39"/>
      <c r="JOC168" s="39"/>
      <c r="JOD168" s="39"/>
      <c r="JOE168" s="39"/>
      <c r="JOF168" s="39"/>
      <c r="JOG168" s="39"/>
      <c r="JOH168" s="39"/>
      <c r="JOI168" s="39"/>
      <c r="JOJ168" s="39"/>
      <c r="JOK168" s="39"/>
      <c r="JOL168" s="39"/>
      <c r="JOM168" s="39"/>
      <c r="JON168" s="39"/>
      <c r="JOO168" s="39"/>
      <c r="JOP168" s="39"/>
      <c r="JOQ168" s="39"/>
      <c r="JOR168" s="39"/>
      <c r="JOS168" s="39"/>
      <c r="JOT168" s="39"/>
      <c r="JOU168" s="39"/>
      <c r="JOV168" s="39"/>
      <c r="JOW168" s="39"/>
      <c r="JOX168" s="39"/>
      <c r="JOY168" s="39"/>
      <c r="JOZ168" s="39"/>
      <c r="JPA168" s="39"/>
      <c r="JPB168" s="39"/>
      <c r="JPC168" s="39"/>
      <c r="JPD168" s="39"/>
      <c r="JPE168" s="39"/>
      <c r="JPF168" s="39"/>
      <c r="JPG168" s="39"/>
      <c r="JPH168" s="39"/>
      <c r="JPI168" s="39"/>
      <c r="JPJ168" s="39"/>
      <c r="JPK168" s="39"/>
      <c r="JPL168" s="39"/>
      <c r="JPM168" s="39"/>
      <c r="JPN168" s="39"/>
      <c r="JPO168" s="39"/>
      <c r="JPP168" s="39"/>
      <c r="JPQ168" s="39"/>
      <c r="JPR168" s="39"/>
      <c r="JPS168" s="39"/>
      <c r="JPT168" s="39"/>
      <c r="JPU168" s="39"/>
      <c r="JPV168" s="39"/>
      <c r="JPW168" s="39"/>
      <c r="JPX168" s="39"/>
      <c r="JPY168" s="39"/>
      <c r="JPZ168" s="39"/>
      <c r="JQA168" s="39"/>
      <c r="JQB168" s="39"/>
      <c r="JQC168" s="39"/>
      <c r="JQD168" s="39"/>
      <c r="JQE168" s="39"/>
      <c r="JQF168" s="39"/>
      <c r="JQG168" s="39"/>
      <c r="JQH168" s="39"/>
      <c r="JQI168" s="39"/>
      <c r="JQJ168" s="39"/>
      <c r="JQK168" s="39"/>
      <c r="JQL168" s="39"/>
      <c r="JQM168" s="39"/>
      <c r="JQN168" s="39"/>
      <c r="JQO168" s="39"/>
      <c r="JQP168" s="39"/>
      <c r="JQQ168" s="39"/>
      <c r="JQR168" s="39"/>
      <c r="JQS168" s="39"/>
      <c r="JQT168" s="39"/>
      <c r="JQU168" s="39"/>
      <c r="JQV168" s="39"/>
      <c r="JQW168" s="39"/>
      <c r="JQX168" s="39"/>
      <c r="JQY168" s="39"/>
      <c r="JQZ168" s="39"/>
      <c r="JRA168" s="39"/>
      <c r="JRB168" s="39"/>
      <c r="JRC168" s="39"/>
      <c r="JRD168" s="39"/>
      <c r="JRE168" s="39"/>
      <c r="JRF168" s="39"/>
      <c r="JRG168" s="39"/>
      <c r="JRH168" s="39"/>
      <c r="JRI168" s="39"/>
      <c r="JRJ168" s="39"/>
      <c r="JRK168" s="39"/>
      <c r="JRL168" s="39"/>
      <c r="JRM168" s="39"/>
      <c r="JRN168" s="39"/>
      <c r="JRO168" s="39"/>
      <c r="JRP168" s="39"/>
      <c r="JRQ168" s="39"/>
      <c r="JRR168" s="39"/>
      <c r="JRS168" s="39"/>
      <c r="JRT168" s="39"/>
      <c r="JRU168" s="39"/>
      <c r="JRV168" s="39"/>
      <c r="JRW168" s="39"/>
      <c r="JRX168" s="39"/>
      <c r="JRY168" s="39"/>
      <c r="JRZ168" s="39"/>
      <c r="JSA168" s="39"/>
      <c r="JSB168" s="39"/>
      <c r="JSC168" s="39"/>
      <c r="JSD168" s="39"/>
      <c r="JSE168" s="39"/>
      <c r="JSF168" s="39"/>
      <c r="JSG168" s="39"/>
      <c r="JSH168" s="39"/>
      <c r="JSI168" s="39"/>
      <c r="JSJ168" s="39"/>
      <c r="JSK168" s="39"/>
      <c r="JSL168" s="39"/>
      <c r="JSM168" s="39"/>
      <c r="JSN168" s="39"/>
      <c r="JSO168" s="39"/>
      <c r="JSP168" s="39"/>
      <c r="JSQ168" s="39"/>
      <c r="JSR168" s="39"/>
      <c r="JSS168" s="39"/>
      <c r="JST168" s="39"/>
      <c r="JSU168" s="39"/>
      <c r="JSV168" s="39"/>
      <c r="JSW168" s="39"/>
      <c r="JSX168" s="39"/>
      <c r="JSY168" s="39"/>
      <c r="JSZ168" s="39"/>
      <c r="JTA168" s="39"/>
      <c r="JTB168" s="39"/>
      <c r="JTC168" s="39"/>
      <c r="JTD168" s="39"/>
      <c r="JTE168" s="39"/>
      <c r="JTF168" s="39"/>
      <c r="JTG168" s="39"/>
      <c r="JTH168" s="39"/>
      <c r="JTI168" s="39"/>
      <c r="JTJ168" s="39"/>
      <c r="JTK168" s="39"/>
      <c r="JTL168" s="39"/>
      <c r="JTM168" s="39"/>
      <c r="JTN168" s="39"/>
      <c r="JTO168" s="39"/>
      <c r="JTP168" s="39"/>
      <c r="JTQ168" s="39"/>
      <c r="JTR168" s="39"/>
      <c r="JTS168" s="39"/>
      <c r="JTT168" s="39"/>
      <c r="JTU168" s="39"/>
      <c r="JTV168" s="39"/>
      <c r="JTW168" s="39"/>
      <c r="JTX168" s="39"/>
      <c r="JTY168" s="39"/>
      <c r="JTZ168" s="39"/>
      <c r="JUA168" s="39"/>
      <c r="JUB168" s="39"/>
      <c r="JUC168" s="39"/>
      <c r="JUD168" s="39"/>
      <c r="JUE168" s="39"/>
      <c r="JUF168" s="39"/>
      <c r="JUG168" s="39"/>
      <c r="JUH168" s="39"/>
      <c r="JUI168" s="39"/>
      <c r="JUJ168" s="39"/>
      <c r="JUK168" s="39"/>
      <c r="JUL168" s="39"/>
      <c r="JUM168" s="39"/>
      <c r="JUN168" s="39"/>
      <c r="JUO168" s="39"/>
      <c r="JUP168" s="39"/>
      <c r="JUQ168" s="39"/>
      <c r="JUR168" s="39"/>
      <c r="JUS168" s="39"/>
      <c r="JUT168" s="39"/>
      <c r="JUU168" s="39"/>
      <c r="JUV168" s="39"/>
      <c r="JUW168" s="39"/>
      <c r="JUX168" s="39"/>
      <c r="JUY168" s="39"/>
      <c r="JUZ168" s="39"/>
      <c r="JVA168" s="39"/>
      <c r="JVB168" s="39"/>
      <c r="JVC168" s="39"/>
      <c r="JVD168" s="39"/>
      <c r="JVE168" s="39"/>
      <c r="JVF168" s="39"/>
      <c r="JVG168" s="39"/>
      <c r="JVH168" s="39"/>
      <c r="JVI168" s="39"/>
      <c r="JVJ168" s="39"/>
      <c r="JVK168" s="39"/>
      <c r="JVL168" s="39"/>
      <c r="JVM168" s="39"/>
      <c r="JVN168" s="39"/>
      <c r="JVO168" s="39"/>
      <c r="JVP168" s="39"/>
      <c r="JVQ168" s="39"/>
      <c r="JVR168" s="39"/>
      <c r="JVS168" s="39"/>
      <c r="JVT168" s="39"/>
      <c r="JVU168" s="39"/>
      <c r="JVV168" s="39"/>
      <c r="JVW168" s="39"/>
      <c r="JVX168" s="39"/>
      <c r="JVY168" s="39"/>
      <c r="JVZ168" s="39"/>
      <c r="JWA168" s="39"/>
      <c r="JWB168" s="39"/>
      <c r="JWC168" s="39"/>
      <c r="JWD168" s="39"/>
      <c r="JWE168" s="39"/>
      <c r="JWF168" s="39"/>
      <c r="JWG168" s="39"/>
      <c r="JWH168" s="39"/>
      <c r="JWI168" s="39"/>
      <c r="JWJ168" s="39"/>
      <c r="JWK168" s="39"/>
      <c r="JWL168" s="39"/>
      <c r="JWM168" s="39"/>
      <c r="JWN168" s="39"/>
      <c r="JWO168" s="39"/>
      <c r="JWP168" s="39"/>
      <c r="JWQ168" s="39"/>
      <c r="JWR168" s="39"/>
      <c r="JWS168" s="39"/>
      <c r="JWT168" s="39"/>
      <c r="JWU168" s="39"/>
      <c r="JWV168" s="39"/>
      <c r="JWW168" s="39"/>
      <c r="JWX168" s="39"/>
      <c r="JWY168" s="39"/>
      <c r="JWZ168" s="39"/>
      <c r="JXA168" s="39"/>
      <c r="JXB168" s="39"/>
      <c r="JXC168" s="39"/>
      <c r="JXD168" s="39"/>
      <c r="JXE168" s="39"/>
      <c r="JXF168" s="39"/>
      <c r="JXG168" s="39"/>
      <c r="JXH168" s="39"/>
      <c r="JXI168" s="39"/>
      <c r="JXJ168" s="39"/>
      <c r="JXK168" s="39"/>
      <c r="JXL168" s="39"/>
      <c r="JXM168" s="39"/>
      <c r="JXN168" s="39"/>
      <c r="JXO168" s="39"/>
      <c r="JXP168" s="39"/>
      <c r="JXQ168" s="39"/>
      <c r="JXR168" s="39"/>
      <c r="JXS168" s="39"/>
      <c r="JXT168" s="39"/>
      <c r="JXU168" s="39"/>
      <c r="JXV168" s="39"/>
      <c r="JXW168" s="39"/>
      <c r="JXX168" s="39"/>
      <c r="JXY168" s="39"/>
      <c r="JXZ168" s="39"/>
      <c r="JYA168" s="39"/>
      <c r="JYB168" s="39"/>
      <c r="JYC168" s="39"/>
      <c r="JYD168" s="39"/>
      <c r="JYE168" s="39"/>
      <c r="JYF168" s="39"/>
      <c r="JYG168" s="39"/>
      <c r="JYH168" s="39"/>
      <c r="JYI168" s="39"/>
      <c r="JYJ168" s="39"/>
      <c r="JYK168" s="39"/>
      <c r="JYL168" s="39"/>
      <c r="JYM168" s="39"/>
      <c r="JYN168" s="39"/>
      <c r="JYO168" s="39"/>
      <c r="JYP168" s="39"/>
      <c r="JYQ168" s="39"/>
      <c r="JYR168" s="39"/>
      <c r="JYS168" s="39"/>
      <c r="JYT168" s="39"/>
      <c r="JYU168" s="39"/>
      <c r="JYV168" s="39"/>
      <c r="JYW168" s="39"/>
      <c r="JYX168" s="39"/>
      <c r="JYY168" s="39"/>
      <c r="JYZ168" s="39"/>
      <c r="JZA168" s="39"/>
      <c r="JZB168" s="39"/>
      <c r="JZC168" s="39"/>
      <c r="JZD168" s="39"/>
      <c r="JZE168" s="39"/>
      <c r="JZF168" s="39"/>
      <c r="JZG168" s="39"/>
      <c r="JZH168" s="39"/>
      <c r="JZI168" s="39"/>
      <c r="JZJ168" s="39"/>
      <c r="JZK168" s="39"/>
      <c r="JZL168" s="39"/>
      <c r="JZM168" s="39"/>
      <c r="JZN168" s="39"/>
      <c r="JZO168" s="39"/>
      <c r="JZP168" s="39"/>
      <c r="JZQ168" s="39"/>
      <c r="JZR168" s="39"/>
      <c r="JZS168" s="39"/>
      <c r="JZT168" s="39"/>
      <c r="JZU168" s="39"/>
      <c r="JZV168" s="39"/>
      <c r="JZW168" s="39"/>
      <c r="JZX168" s="39"/>
      <c r="JZY168" s="39"/>
      <c r="JZZ168" s="39"/>
      <c r="KAA168" s="39"/>
      <c r="KAB168" s="39"/>
      <c r="KAC168" s="39"/>
      <c r="KAD168" s="39"/>
      <c r="KAE168" s="39"/>
      <c r="KAF168" s="39"/>
      <c r="KAG168" s="39"/>
      <c r="KAH168" s="39"/>
      <c r="KAI168" s="39"/>
      <c r="KAJ168" s="39"/>
      <c r="KAK168" s="39"/>
      <c r="KAL168" s="39"/>
      <c r="KAM168" s="39"/>
      <c r="KAN168" s="39"/>
      <c r="KAO168" s="39"/>
      <c r="KAP168" s="39"/>
      <c r="KAQ168" s="39"/>
      <c r="KAR168" s="39"/>
      <c r="KAS168" s="39"/>
      <c r="KAT168" s="39"/>
      <c r="KAU168" s="39"/>
      <c r="KAV168" s="39"/>
      <c r="KAW168" s="39"/>
      <c r="KAX168" s="39"/>
      <c r="KAY168" s="39"/>
      <c r="KAZ168" s="39"/>
      <c r="KBA168" s="39"/>
      <c r="KBB168" s="39"/>
      <c r="KBC168" s="39"/>
      <c r="KBD168" s="39"/>
      <c r="KBE168" s="39"/>
      <c r="KBF168" s="39"/>
      <c r="KBG168" s="39"/>
      <c r="KBH168" s="39"/>
      <c r="KBI168" s="39"/>
      <c r="KBJ168" s="39"/>
      <c r="KBK168" s="39"/>
      <c r="KBL168" s="39"/>
      <c r="KBM168" s="39"/>
      <c r="KBN168" s="39"/>
      <c r="KBO168" s="39"/>
      <c r="KBP168" s="39"/>
      <c r="KBQ168" s="39"/>
      <c r="KBR168" s="39"/>
      <c r="KBS168" s="39"/>
      <c r="KBT168" s="39"/>
      <c r="KBU168" s="39"/>
      <c r="KBV168" s="39"/>
      <c r="KBW168" s="39"/>
      <c r="KBX168" s="39"/>
      <c r="KBY168" s="39"/>
      <c r="KBZ168" s="39"/>
      <c r="KCA168" s="39"/>
      <c r="KCB168" s="39"/>
      <c r="KCC168" s="39"/>
      <c r="KCD168" s="39"/>
      <c r="KCE168" s="39"/>
      <c r="KCF168" s="39"/>
      <c r="KCG168" s="39"/>
      <c r="KCH168" s="39"/>
      <c r="KCI168" s="39"/>
      <c r="KCJ168" s="39"/>
      <c r="KCK168" s="39"/>
      <c r="KCL168" s="39"/>
      <c r="KCM168" s="39"/>
      <c r="KCN168" s="39"/>
      <c r="KCO168" s="39"/>
      <c r="KCP168" s="39"/>
      <c r="KCQ168" s="39"/>
      <c r="KCR168" s="39"/>
      <c r="KCS168" s="39"/>
      <c r="KCT168" s="39"/>
      <c r="KCU168" s="39"/>
      <c r="KCV168" s="39"/>
      <c r="KCW168" s="39"/>
      <c r="KCX168" s="39"/>
      <c r="KCY168" s="39"/>
      <c r="KCZ168" s="39"/>
      <c r="KDA168" s="39"/>
      <c r="KDB168" s="39"/>
      <c r="KDC168" s="39"/>
      <c r="KDD168" s="39"/>
      <c r="KDE168" s="39"/>
      <c r="KDF168" s="39"/>
      <c r="KDG168" s="39"/>
      <c r="KDH168" s="39"/>
      <c r="KDI168" s="39"/>
      <c r="KDJ168" s="39"/>
      <c r="KDK168" s="39"/>
      <c r="KDL168" s="39"/>
      <c r="KDM168" s="39"/>
      <c r="KDN168" s="39"/>
      <c r="KDO168" s="39"/>
      <c r="KDP168" s="39"/>
      <c r="KDQ168" s="39"/>
      <c r="KDR168" s="39"/>
      <c r="KDS168" s="39"/>
      <c r="KDT168" s="39"/>
      <c r="KDU168" s="39"/>
      <c r="KDV168" s="39"/>
      <c r="KDW168" s="39"/>
      <c r="KDX168" s="39"/>
      <c r="KDY168" s="39"/>
      <c r="KDZ168" s="39"/>
      <c r="KEA168" s="39"/>
      <c r="KEB168" s="39"/>
      <c r="KEC168" s="39"/>
      <c r="KED168" s="39"/>
      <c r="KEE168" s="39"/>
      <c r="KEF168" s="39"/>
      <c r="KEG168" s="39"/>
      <c r="KEH168" s="39"/>
      <c r="KEI168" s="39"/>
      <c r="KEJ168" s="39"/>
      <c r="KEK168" s="39"/>
      <c r="KEL168" s="39"/>
      <c r="KEM168" s="39"/>
      <c r="KEN168" s="39"/>
      <c r="KEO168" s="39"/>
      <c r="KEP168" s="39"/>
      <c r="KEQ168" s="39"/>
      <c r="KER168" s="39"/>
      <c r="KES168" s="39"/>
      <c r="KET168" s="39"/>
      <c r="KEU168" s="39"/>
      <c r="KEV168" s="39"/>
      <c r="KEW168" s="39"/>
      <c r="KEX168" s="39"/>
      <c r="KEY168" s="39"/>
      <c r="KEZ168" s="39"/>
      <c r="KFA168" s="39"/>
      <c r="KFB168" s="39"/>
      <c r="KFC168" s="39"/>
      <c r="KFD168" s="39"/>
      <c r="KFE168" s="39"/>
      <c r="KFF168" s="39"/>
      <c r="KFG168" s="39"/>
      <c r="KFH168" s="39"/>
      <c r="KFI168" s="39"/>
      <c r="KFJ168" s="39"/>
      <c r="KFK168" s="39"/>
      <c r="KFL168" s="39"/>
      <c r="KFM168" s="39"/>
      <c r="KFN168" s="39"/>
      <c r="KFO168" s="39"/>
      <c r="KFP168" s="39"/>
      <c r="KFQ168" s="39"/>
      <c r="KFR168" s="39"/>
      <c r="KFS168" s="39"/>
      <c r="KFT168" s="39"/>
      <c r="KFU168" s="39"/>
      <c r="KFV168" s="39"/>
      <c r="KFW168" s="39"/>
      <c r="KFX168" s="39"/>
      <c r="KFY168" s="39"/>
      <c r="KFZ168" s="39"/>
      <c r="KGA168" s="39"/>
      <c r="KGB168" s="39"/>
      <c r="KGC168" s="39"/>
      <c r="KGD168" s="39"/>
      <c r="KGE168" s="39"/>
      <c r="KGF168" s="39"/>
      <c r="KGG168" s="39"/>
      <c r="KGH168" s="39"/>
      <c r="KGI168" s="39"/>
      <c r="KGJ168" s="39"/>
      <c r="KGK168" s="39"/>
      <c r="KGL168" s="39"/>
      <c r="KGM168" s="39"/>
      <c r="KGN168" s="39"/>
      <c r="KGO168" s="39"/>
      <c r="KGP168" s="39"/>
      <c r="KGQ168" s="39"/>
      <c r="KGR168" s="39"/>
      <c r="KGS168" s="39"/>
      <c r="KGT168" s="39"/>
      <c r="KGU168" s="39"/>
      <c r="KGV168" s="39"/>
      <c r="KGW168" s="39"/>
      <c r="KGX168" s="39"/>
      <c r="KGY168" s="39"/>
      <c r="KGZ168" s="39"/>
      <c r="KHA168" s="39"/>
      <c r="KHB168" s="39"/>
      <c r="KHC168" s="39"/>
      <c r="KHD168" s="39"/>
      <c r="KHE168" s="39"/>
      <c r="KHF168" s="39"/>
      <c r="KHG168" s="39"/>
      <c r="KHH168" s="39"/>
      <c r="KHI168" s="39"/>
      <c r="KHJ168" s="39"/>
      <c r="KHK168" s="39"/>
      <c r="KHL168" s="39"/>
      <c r="KHM168" s="39"/>
      <c r="KHN168" s="39"/>
      <c r="KHO168" s="39"/>
      <c r="KHP168" s="39"/>
      <c r="KHQ168" s="39"/>
      <c r="KHR168" s="39"/>
      <c r="KHS168" s="39"/>
      <c r="KHT168" s="39"/>
      <c r="KHU168" s="39"/>
      <c r="KHV168" s="39"/>
      <c r="KHW168" s="39"/>
      <c r="KHX168" s="39"/>
      <c r="KHY168" s="39"/>
      <c r="KHZ168" s="39"/>
      <c r="KIA168" s="39"/>
      <c r="KIB168" s="39"/>
      <c r="KIC168" s="39"/>
      <c r="KID168" s="39"/>
      <c r="KIE168" s="39"/>
      <c r="KIF168" s="39"/>
      <c r="KIG168" s="39"/>
      <c r="KIH168" s="39"/>
      <c r="KII168" s="39"/>
      <c r="KIJ168" s="39"/>
      <c r="KIK168" s="39"/>
      <c r="KIL168" s="39"/>
      <c r="KIM168" s="39"/>
      <c r="KIN168" s="39"/>
      <c r="KIO168" s="39"/>
      <c r="KIP168" s="39"/>
      <c r="KIQ168" s="39"/>
      <c r="KIR168" s="39"/>
      <c r="KIS168" s="39"/>
      <c r="KIT168" s="39"/>
      <c r="KIU168" s="39"/>
      <c r="KIV168" s="39"/>
      <c r="KIW168" s="39"/>
      <c r="KIX168" s="39"/>
      <c r="KIY168" s="39"/>
      <c r="KIZ168" s="39"/>
      <c r="KJA168" s="39"/>
      <c r="KJB168" s="39"/>
      <c r="KJC168" s="39"/>
      <c r="KJD168" s="39"/>
      <c r="KJE168" s="39"/>
      <c r="KJF168" s="39"/>
      <c r="KJG168" s="39"/>
      <c r="KJH168" s="39"/>
      <c r="KJI168" s="39"/>
      <c r="KJJ168" s="39"/>
      <c r="KJK168" s="39"/>
      <c r="KJL168" s="39"/>
      <c r="KJM168" s="39"/>
      <c r="KJN168" s="39"/>
      <c r="KJO168" s="39"/>
      <c r="KJP168" s="39"/>
      <c r="KJQ168" s="39"/>
      <c r="KJR168" s="39"/>
      <c r="KJS168" s="39"/>
      <c r="KJT168" s="39"/>
      <c r="KJU168" s="39"/>
      <c r="KJV168" s="39"/>
      <c r="KJW168" s="39"/>
      <c r="KJX168" s="39"/>
      <c r="KJY168" s="39"/>
      <c r="KJZ168" s="39"/>
      <c r="KKA168" s="39"/>
      <c r="KKB168" s="39"/>
      <c r="KKC168" s="39"/>
      <c r="KKD168" s="39"/>
      <c r="KKE168" s="39"/>
      <c r="KKF168" s="39"/>
      <c r="KKG168" s="39"/>
      <c r="KKH168" s="39"/>
      <c r="KKI168" s="39"/>
      <c r="KKJ168" s="39"/>
      <c r="KKK168" s="39"/>
      <c r="KKL168" s="39"/>
      <c r="KKM168" s="39"/>
      <c r="KKN168" s="39"/>
      <c r="KKO168" s="39"/>
      <c r="KKP168" s="39"/>
      <c r="KKQ168" s="39"/>
      <c r="KKR168" s="39"/>
      <c r="KKS168" s="39"/>
      <c r="KKT168" s="39"/>
      <c r="KKU168" s="39"/>
      <c r="KKV168" s="39"/>
      <c r="KKW168" s="39"/>
      <c r="KKX168" s="39"/>
      <c r="KKY168" s="39"/>
      <c r="KKZ168" s="39"/>
      <c r="KLA168" s="39"/>
      <c r="KLB168" s="39"/>
      <c r="KLC168" s="39"/>
      <c r="KLD168" s="39"/>
      <c r="KLE168" s="39"/>
      <c r="KLF168" s="39"/>
      <c r="KLG168" s="39"/>
      <c r="KLH168" s="39"/>
      <c r="KLI168" s="39"/>
      <c r="KLJ168" s="39"/>
      <c r="KLK168" s="39"/>
      <c r="KLL168" s="39"/>
      <c r="KLM168" s="39"/>
      <c r="KLN168" s="39"/>
      <c r="KLO168" s="39"/>
      <c r="KLP168" s="39"/>
      <c r="KLQ168" s="39"/>
      <c r="KLR168" s="39"/>
      <c r="KLS168" s="39"/>
      <c r="KLT168" s="39"/>
      <c r="KLU168" s="39"/>
      <c r="KLV168" s="39"/>
      <c r="KLW168" s="39"/>
      <c r="KLX168" s="39"/>
      <c r="KLY168" s="39"/>
      <c r="KLZ168" s="39"/>
      <c r="KMA168" s="39"/>
      <c r="KMB168" s="39"/>
      <c r="KMC168" s="39"/>
      <c r="KMD168" s="39"/>
      <c r="KME168" s="39"/>
      <c r="KMF168" s="39"/>
      <c r="KMG168" s="39"/>
      <c r="KMH168" s="39"/>
      <c r="KMI168" s="39"/>
      <c r="KMJ168" s="39"/>
      <c r="KMK168" s="39"/>
      <c r="KML168" s="39"/>
      <c r="KMM168" s="39"/>
      <c r="KMN168" s="39"/>
      <c r="KMO168" s="39"/>
      <c r="KMP168" s="39"/>
      <c r="KMQ168" s="39"/>
      <c r="KMR168" s="39"/>
      <c r="KMS168" s="39"/>
      <c r="KMT168" s="39"/>
      <c r="KMU168" s="39"/>
      <c r="KMV168" s="39"/>
      <c r="KMW168" s="39"/>
      <c r="KMX168" s="39"/>
      <c r="KMY168" s="39"/>
      <c r="KMZ168" s="39"/>
      <c r="KNA168" s="39"/>
      <c r="KNB168" s="39"/>
      <c r="KNC168" s="39"/>
      <c r="KND168" s="39"/>
      <c r="KNE168" s="39"/>
      <c r="KNF168" s="39"/>
      <c r="KNG168" s="39"/>
      <c r="KNH168" s="39"/>
      <c r="KNI168" s="39"/>
      <c r="KNJ168" s="39"/>
      <c r="KNK168" s="39"/>
      <c r="KNL168" s="39"/>
      <c r="KNM168" s="39"/>
      <c r="KNN168" s="39"/>
      <c r="KNO168" s="39"/>
      <c r="KNP168" s="39"/>
      <c r="KNQ168" s="39"/>
      <c r="KNR168" s="39"/>
      <c r="KNS168" s="39"/>
      <c r="KNT168" s="39"/>
      <c r="KNU168" s="39"/>
      <c r="KNV168" s="39"/>
      <c r="KNW168" s="39"/>
      <c r="KNX168" s="39"/>
      <c r="KNY168" s="39"/>
      <c r="KNZ168" s="39"/>
      <c r="KOA168" s="39"/>
      <c r="KOB168" s="39"/>
      <c r="KOC168" s="39"/>
      <c r="KOD168" s="39"/>
      <c r="KOE168" s="39"/>
      <c r="KOF168" s="39"/>
      <c r="KOG168" s="39"/>
      <c r="KOH168" s="39"/>
      <c r="KOI168" s="39"/>
      <c r="KOJ168" s="39"/>
      <c r="KOK168" s="39"/>
      <c r="KOL168" s="39"/>
      <c r="KOM168" s="39"/>
      <c r="KON168" s="39"/>
      <c r="KOO168" s="39"/>
      <c r="KOP168" s="39"/>
      <c r="KOQ168" s="39"/>
      <c r="KOR168" s="39"/>
      <c r="KOS168" s="39"/>
      <c r="KOT168" s="39"/>
      <c r="KOU168" s="39"/>
      <c r="KOV168" s="39"/>
      <c r="KOW168" s="39"/>
      <c r="KOX168" s="39"/>
      <c r="KOY168" s="39"/>
      <c r="KOZ168" s="39"/>
      <c r="KPA168" s="39"/>
      <c r="KPB168" s="39"/>
      <c r="KPC168" s="39"/>
      <c r="KPD168" s="39"/>
      <c r="KPE168" s="39"/>
      <c r="KPF168" s="39"/>
      <c r="KPG168" s="39"/>
      <c r="KPH168" s="39"/>
      <c r="KPI168" s="39"/>
      <c r="KPJ168" s="39"/>
      <c r="KPK168" s="39"/>
      <c r="KPL168" s="39"/>
      <c r="KPM168" s="39"/>
      <c r="KPN168" s="39"/>
      <c r="KPO168" s="39"/>
      <c r="KPP168" s="39"/>
      <c r="KPQ168" s="39"/>
      <c r="KPR168" s="39"/>
      <c r="KPS168" s="39"/>
      <c r="KPT168" s="39"/>
      <c r="KPU168" s="39"/>
      <c r="KPV168" s="39"/>
      <c r="KPW168" s="39"/>
      <c r="KPX168" s="39"/>
      <c r="KPY168" s="39"/>
      <c r="KPZ168" s="39"/>
      <c r="KQA168" s="39"/>
      <c r="KQB168" s="39"/>
      <c r="KQC168" s="39"/>
      <c r="KQD168" s="39"/>
      <c r="KQE168" s="39"/>
      <c r="KQF168" s="39"/>
      <c r="KQG168" s="39"/>
      <c r="KQH168" s="39"/>
      <c r="KQI168" s="39"/>
      <c r="KQJ168" s="39"/>
      <c r="KQK168" s="39"/>
      <c r="KQL168" s="39"/>
      <c r="KQM168" s="39"/>
      <c r="KQN168" s="39"/>
      <c r="KQO168" s="39"/>
      <c r="KQP168" s="39"/>
      <c r="KQQ168" s="39"/>
      <c r="KQR168" s="39"/>
      <c r="KQS168" s="39"/>
      <c r="KQT168" s="39"/>
      <c r="KQU168" s="39"/>
      <c r="KQV168" s="39"/>
      <c r="KQW168" s="39"/>
      <c r="KQX168" s="39"/>
      <c r="KQY168" s="39"/>
      <c r="KQZ168" s="39"/>
      <c r="KRA168" s="39"/>
      <c r="KRB168" s="39"/>
      <c r="KRC168" s="39"/>
      <c r="KRD168" s="39"/>
      <c r="KRE168" s="39"/>
      <c r="KRF168" s="39"/>
      <c r="KRG168" s="39"/>
      <c r="KRH168" s="39"/>
      <c r="KRI168" s="39"/>
      <c r="KRJ168" s="39"/>
      <c r="KRK168" s="39"/>
      <c r="KRL168" s="39"/>
      <c r="KRM168" s="39"/>
      <c r="KRN168" s="39"/>
      <c r="KRO168" s="39"/>
      <c r="KRP168" s="39"/>
      <c r="KRQ168" s="39"/>
      <c r="KRR168" s="39"/>
      <c r="KRS168" s="39"/>
      <c r="KRT168" s="39"/>
      <c r="KRU168" s="39"/>
      <c r="KRV168" s="39"/>
      <c r="KRW168" s="39"/>
      <c r="KRX168" s="39"/>
      <c r="KRY168" s="39"/>
      <c r="KRZ168" s="39"/>
      <c r="KSA168" s="39"/>
      <c r="KSB168" s="39"/>
      <c r="KSC168" s="39"/>
      <c r="KSD168" s="39"/>
      <c r="KSE168" s="39"/>
      <c r="KSF168" s="39"/>
      <c r="KSG168" s="39"/>
      <c r="KSH168" s="39"/>
      <c r="KSI168" s="39"/>
      <c r="KSJ168" s="39"/>
      <c r="KSK168" s="39"/>
      <c r="KSL168" s="39"/>
      <c r="KSM168" s="39"/>
      <c r="KSN168" s="39"/>
      <c r="KSO168" s="39"/>
      <c r="KSP168" s="39"/>
      <c r="KSQ168" s="39"/>
      <c r="KSR168" s="39"/>
      <c r="KSS168" s="39"/>
      <c r="KST168" s="39"/>
      <c r="KSU168" s="39"/>
      <c r="KSV168" s="39"/>
      <c r="KSW168" s="39"/>
      <c r="KSX168" s="39"/>
      <c r="KSY168" s="39"/>
      <c r="KSZ168" s="39"/>
      <c r="KTA168" s="39"/>
      <c r="KTB168" s="39"/>
      <c r="KTC168" s="39"/>
      <c r="KTD168" s="39"/>
      <c r="KTE168" s="39"/>
      <c r="KTF168" s="39"/>
      <c r="KTG168" s="39"/>
      <c r="KTH168" s="39"/>
      <c r="KTI168" s="39"/>
      <c r="KTJ168" s="39"/>
      <c r="KTK168" s="39"/>
      <c r="KTL168" s="39"/>
      <c r="KTM168" s="39"/>
      <c r="KTN168" s="39"/>
      <c r="KTO168" s="39"/>
      <c r="KTP168" s="39"/>
      <c r="KTQ168" s="39"/>
      <c r="KTR168" s="39"/>
      <c r="KTS168" s="39"/>
      <c r="KTT168" s="39"/>
      <c r="KTU168" s="39"/>
      <c r="KTV168" s="39"/>
      <c r="KTW168" s="39"/>
      <c r="KTX168" s="39"/>
      <c r="KTY168" s="39"/>
      <c r="KTZ168" s="39"/>
      <c r="KUA168" s="39"/>
      <c r="KUB168" s="39"/>
      <c r="KUC168" s="39"/>
      <c r="KUD168" s="39"/>
      <c r="KUE168" s="39"/>
      <c r="KUF168" s="39"/>
      <c r="KUG168" s="39"/>
      <c r="KUH168" s="39"/>
      <c r="KUI168" s="39"/>
      <c r="KUJ168" s="39"/>
      <c r="KUK168" s="39"/>
      <c r="KUL168" s="39"/>
      <c r="KUM168" s="39"/>
      <c r="KUN168" s="39"/>
      <c r="KUO168" s="39"/>
      <c r="KUP168" s="39"/>
      <c r="KUQ168" s="39"/>
      <c r="KUR168" s="39"/>
      <c r="KUS168" s="39"/>
      <c r="KUT168" s="39"/>
      <c r="KUU168" s="39"/>
      <c r="KUV168" s="39"/>
      <c r="KUW168" s="39"/>
      <c r="KUX168" s="39"/>
      <c r="KUY168" s="39"/>
      <c r="KUZ168" s="39"/>
      <c r="KVA168" s="39"/>
      <c r="KVB168" s="39"/>
      <c r="KVC168" s="39"/>
      <c r="KVD168" s="39"/>
      <c r="KVE168" s="39"/>
      <c r="KVF168" s="39"/>
      <c r="KVG168" s="39"/>
      <c r="KVH168" s="39"/>
      <c r="KVI168" s="39"/>
      <c r="KVJ168" s="39"/>
      <c r="KVK168" s="39"/>
      <c r="KVL168" s="39"/>
      <c r="KVM168" s="39"/>
      <c r="KVN168" s="39"/>
      <c r="KVO168" s="39"/>
      <c r="KVP168" s="39"/>
      <c r="KVQ168" s="39"/>
      <c r="KVR168" s="39"/>
      <c r="KVS168" s="39"/>
      <c r="KVT168" s="39"/>
      <c r="KVU168" s="39"/>
      <c r="KVV168" s="39"/>
      <c r="KVW168" s="39"/>
      <c r="KVX168" s="39"/>
      <c r="KVY168" s="39"/>
      <c r="KVZ168" s="39"/>
      <c r="KWA168" s="39"/>
      <c r="KWB168" s="39"/>
      <c r="KWC168" s="39"/>
      <c r="KWD168" s="39"/>
      <c r="KWE168" s="39"/>
      <c r="KWF168" s="39"/>
      <c r="KWG168" s="39"/>
      <c r="KWH168" s="39"/>
      <c r="KWI168" s="39"/>
      <c r="KWJ168" s="39"/>
      <c r="KWK168" s="39"/>
      <c r="KWL168" s="39"/>
      <c r="KWM168" s="39"/>
      <c r="KWN168" s="39"/>
      <c r="KWO168" s="39"/>
      <c r="KWP168" s="39"/>
      <c r="KWQ168" s="39"/>
      <c r="KWR168" s="39"/>
      <c r="KWS168" s="39"/>
      <c r="KWT168" s="39"/>
      <c r="KWU168" s="39"/>
      <c r="KWV168" s="39"/>
      <c r="KWW168" s="39"/>
      <c r="KWX168" s="39"/>
      <c r="KWY168" s="39"/>
      <c r="KWZ168" s="39"/>
      <c r="KXA168" s="39"/>
      <c r="KXB168" s="39"/>
      <c r="KXC168" s="39"/>
      <c r="KXD168" s="39"/>
      <c r="KXE168" s="39"/>
      <c r="KXF168" s="39"/>
      <c r="KXG168" s="39"/>
      <c r="KXH168" s="39"/>
      <c r="KXI168" s="39"/>
      <c r="KXJ168" s="39"/>
      <c r="KXK168" s="39"/>
      <c r="KXL168" s="39"/>
      <c r="KXM168" s="39"/>
      <c r="KXN168" s="39"/>
      <c r="KXO168" s="39"/>
      <c r="KXP168" s="39"/>
      <c r="KXQ168" s="39"/>
      <c r="KXR168" s="39"/>
      <c r="KXS168" s="39"/>
      <c r="KXT168" s="39"/>
      <c r="KXU168" s="39"/>
      <c r="KXV168" s="39"/>
      <c r="KXW168" s="39"/>
      <c r="KXX168" s="39"/>
      <c r="KXY168" s="39"/>
      <c r="KXZ168" s="39"/>
      <c r="KYA168" s="39"/>
      <c r="KYB168" s="39"/>
      <c r="KYC168" s="39"/>
      <c r="KYD168" s="39"/>
      <c r="KYE168" s="39"/>
      <c r="KYF168" s="39"/>
      <c r="KYG168" s="39"/>
      <c r="KYH168" s="39"/>
      <c r="KYI168" s="39"/>
      <c r="KYJ168" s="39"/>
      <c r="KYK168" s="39"/>
      <c r="KYL168" s="39"/>
      <c r="KYM168" s="39"/>
      <c r="KYN168" s="39"/>
      <c r="KYO168" s="39"/>
      <c r="KYP168" s="39"/>
      <c r="KYQ168" s="39"/>
      <c r="KYR168" s="39"/>
      <c r="KYS168" s="39"/>
      <c r="KYT168" s="39"/>
      <c r="KYU168" s="39"/>
      <c r="KYV168" s="39"/>
      <c r="KYW168" s="39"/>
      <c r="KYX168" s="39"/>
      <c r="KYY168" s="39"/>
      <c r="KYZ168" s="39"/>
      <c r="KZA168" s="39"/>
      <c r="KZB168" s="39"/>
      <c r="KZC168" s="39"/>
      <c r="KZD168" s="39"/>
      <c r="KZE168" s="39"/>
      <c r="KZF168" s="39"/>
      <c r="KZG168" s="39"/>
      <c r="KZH168" s="39"/>
      <c r="KZI168" s="39"/>
      <c r="KZJ168" s="39"/>
      <c r="KZK168" s="39"/>
      <c r="KZL168" s="39"/>
      <c r="KZM168" s="39"/>
      <c r="KZN168" s="39"/>
      <c r="KZO168" s="39"/>
      <c r="KZP168" s="39"/>
      <c r="KZQ168" s="39"/>
      <c r="KZR168" s="39"/>
      <c r="KZS168" s="39"/>
      <c r="KZT168" s="39"/>
      <c r="KZU168" s="39"/>
      <c r="KZV168" s="39"/>
      <c r="KZW168" s="39"/>
      <c r="KZX168" s="39"/>
      <c r="KZY168" s="39"/>
      <c r="KZZ168" s="39"/>
      <c r="LAA168" s="39"/>
      <c r="LAB168" s="39"/>
      <c r="LAC168" s="39"/>
      <c r="LAD168" s="39"/>
      <c r="LAE168" s="39"/>
      <c r="LAF168" s="39"/>
      <c r="LAG168" s="39"/>
      <c r="LAH168" s="39"/>
      <c r="LAI168" s="39"/>
      <c r="LAJ168" s="39"/>
      <c r="LAK168" s="39"/>
      <c r="LAL168" s="39"/>
      <c r="LAM168" s="39"/>
      <c r="LAN168" s="39"/>
      <c r="LAO168" s="39"/>
      <c r="LAP168" s="39"/>
      <c r="LAQ168" s="39"/>
      <c r="LAR168" s="39"/>
      <c r="LAS168" s="39"/>
      <c r="LAT168" s="39"/>
      <c r="LAU168" s="39"/>
      <c r="LAV168" s="39"/>
      <c r="LAW168" s="39"/>
      <c r="LAX168" s="39"/>
      <c r="LAY168" s="39"/>
      <c r="LAZ168" s="39"/>
      <c r="LBA168" s="39"/>
      <c r="LBB168" s="39"/>
      <c r="LBC168" s="39"/>
      <c r="LBD168" s="39"/>
      <c r="LBE168" s="39"/>
      <c r="LBF168" s="39"/>
      <c r="LBG168" s="39"/>
      <c r="LBH168" s="39"/>
      <c r="LBI168" s="39"/>
      <c r="LBJ168" s="39"/>
      <c r="LBK168" s="39"/>
      <c r="LBL168" s="39"/>
      <c r="LBM168" s="39"/>
      <c r="LBN168" s="39"/>
      <c r="LBO168" s="39"/>
      <c r="LBP168" s="39"/>
      <c r="LBQ168" s="39"/>
      <c r="LBR168" s="39"/>
      <c r="LBS168" s="39"/>
      <c r="LBT168" s="39"/>
      <c r="LBU168" s="39"/>
      <c r="LBV168" s="39"/>
      <c r="LBW168" s="39"/>
      <c r="LBX168" s="39"/>
      <c r="LBY168" s="39"/>
      <c r="LBZ168" s="39"/>
      <c r="LCA168" s="39"/>
      <c r="LCB168" s="39"/>
      <c r="LCC168" s="39"/>
      <c r="LCD168" s="39"/>
      <c r="LCE168" s="39"/>
      <c r="LCF168" s="39"/>
      <c r="LCG168" s="39"/>
      <c r="LCH168" s="39"/>
      <c r="LCI168" s="39"/>
      <c r="LCJ168" s="39"/>
      <c r="LCK168" s="39"/>
      <c r="LCL168" s="39"/>
      <c r="LCM168" s="39"/>
      <c r="LCN168" s="39"/>
      <c r="LCO168" s="39"/>
      <c r="LCP168" s="39"/>
      <c r="LCQ168" s="39"/>
      <c r="LCR168" s="39"/>
      <c r="LCS168" s="39"/>
      <c r="LCT168" s="39"/>
      <c r="LCU168" s="39"/>
      <c r="LCV168" s="39"/>
      <c r="LCW168" s="39"/>
      <c r="LCX168" s="39"/>
      <c r="LCY168" s="39"/>
      <c r="LCZ168" s="39"/>
      <c r="LDA168" s="39"/>
      <c r="LDB168" s="39"/>
      <c r="LDC168" s="39"/>
      <c r="LDD168" s="39"/>
      <c r="LDE168" s="39"/>
      <c r="LDF168" s="39"/>
      <c r="LDG168" s="39"/>
      <c r="LDH168" s="39"/>
      <c r="LDI168" s="39"/>
      <c r="LDJ168" s="39"/>
      <c r="LDK168" s="39"/>
      <c r="LDL168" s="39"/>
      <c r="LDM168" s="39"/>
      <c r="LDN168" s="39"/>
      <c r="LDO168" s="39"/>
      <c r="LDP168" s="39"/>
      <c r="LDQ168" s="39"/>
      <c r="LDR168" s="39"/>
      <c r="LDS168" s="39"/>
      <c r="LDT168" s="39"/>
      <c r="LDU168" s="39"/>
      <c r="LDV168" s="39"/>
      <c r="LDW168" s="39"/>
      <c r="LDX168" s="39"/>
      <c r="LDY168" s="39"/>
      <c r="LDZ168" s="39"/>
      <c r="LEA168" s="39"/>
      <c r="LEB168" s="39"/>
      <c r="LEC168" s="39"/>
      <c r="LED168" s="39"/>
      <c r="LEE168" s="39"/>
      <c r="LEF168" s="39"/>
      <c r="LEG168" s="39"/>
      <c r="LEH168" s="39"/>
      <c r="LEI168" s="39"/>
      <c r="LEJ168" s="39"/>
      <c r="LEK168" s="39"/>
      <c r="LEL168" s="39"/>
      <c r="LEM168" s="39"/>
      <c r="LEN168" s="39"/>
      <c r="LEO168" s="39"/>
      <c r="LEP168" s="39"/>
      <c r="LEQ168" s="39"/>
      <c r="LER168" s="39"/>
      <c r="LES168" s="39"/>
      <c r="LET168" s="39"/>
      <c r="LEU168" s="39"/>
      <c r="LEV168" s="39"/>
      <c r="LEW168" s="39"/>
      <c r="LEX168" s="39"/>
      <c r="LEY168" s="39"/>
      <c r="LEZ168" s="39"/>
      <c r="LFA168" s="39"/>
      <c r="LFB168" s="39"/>
      <c r="LFC168" s="39"/>
      <c r="LFD168" s="39"/>
      <c r="LFE168" s="39"/>
      <c r="LFF168" s="39"/>
      <c r="LFG168" s="39"/>
      <c r="LFH168" s="39"/>
      <c r="LFI168" s="39"/>
      <c r="LFJ168" s="39"/>
      <c r="LFK168" s="39"/>
      <c r="LFL168" s="39"/>
      <c r="LFM168" s="39"/>
      <c r="LFN168" s="39"/>
      <c r="LFO168" s="39"/>
      <c r="LFP168" s="39"/>
      <c r="LFQ168" s="39"/>
      <c r="LFR168" s="39"/>
      <c r="LFS168" s="39"/>
      <c r="LFT168" s="39"/>
      <c r="LFU168" s="39"/>
      <c r="LFV168" s="39"/>
      <c r="LFW168" s="39"/>
      <c r="LFX168" s="39"/>
      <c r="LFY168" s="39"/>
      <c r="LFZ168" s="39"/>
      <c r="LGA168" s="39"/>
      <c r="LGB168" s="39"/>
      <c r="LGC168" s="39"/>
      <c r="LGD168" s="39"/>
      <c r="LGE168" s="39"/>
      <c r="LGF168" s="39"/>
      <c r="LGG168" s="39"/>
      <c r="LGH168" s="39"/>
      <c r="LGI168" s="39"/>
      <c r="LGJ168" s="39"/>
      <c r="LGK168" s="39"/>
      <c r="LGL168" s="39"/>
      <c r="LGM168" s="39"/>
      <c r="LGN168" s="39"/>
      <c r="LGO168" s="39"/>
      <c r="LGP168" s="39"/>
      <c r="LGQ168" s="39"/>
      <c r="LGR168" s="39"/>
      <c r="LGS168" s="39"/>
      <c r="LGT168" s="39"/>
      <c r="LGU168" s="39"/>
      <c r="LGV168" s="39"/>
      <c r="LGW168" s="39"/>
      <c r="LGX168" s="39"/>
      <c r="LGY168" s="39"/>
      <c r="LGZ168" s="39"/>
      <c r="LHA168" s="39"/>
      <c r="LHB168" s="39"/>
      <c r="LHC168" s="39"/>
      <c r="LHD168" s="39"/>
      <c r="LHE168" s="39"/>
      <c r="LHF168" s="39"/>
      <c r="LHG168" s="39"/>
      <c r="LHH168" s="39"/>
      <c r="LHI168" s="39"/>
      <c r="LHJ168" s="39"/>
      <c r="LHK168" s="39"/>
      <c r="LHL168" s="39"/>
      <c r="LHM168" s="39"/>
      <c r="LHN168" s="39"/>
      <c r="LHO168" s="39"/>
      <c r="LHP168" s="39"/>
      <c r="LHQ168" s="39"/>
      <c r="LHR168" s="39"/>
      <c r="LHS168" s="39"/>
      <c r="LHT168" s="39"/>
      <c r="LHU168" s="39"/>
      <c r="LHV168" s="39"/>
      <c r="LHW168" s="39"/>
      <c r="LHX168" s="39"/>
      <c r="LHY168" s="39"/>
      <c r="LHZ168" s="39"/>
      <c r="LIA168" s="39"/>
      <c r="LIB168" s="39"/>
      <c r="LIC168" s="39"/>
      <c r="LID168" s="39"/>
      <c r="LIE168" s="39"/>
      <c r="LIF168" s="39"/>
      <c r="LIG168" s="39"/>
      <c r="LIH168" s="39"/>
      <c r="LII168" s="39"/>
      <c r="LIJ168" s="39"/>
      <c r="LIK168" s="39"/>
      <c r="LIL168" s="39"/>
      <c r="LIM168" s="39"/>
      <c r="LIN168" s="39"/>
      <c r="LIO168" s="39"/>
      <c r="LIP168" s="39"/>
      <c r="LIQ168" s="39"/>
      <c r="LIR168" s="39"/>
      <c r="LIS168" s="39"/>
      <c r="LIT168" s="39"/>
      <c r="LIU168" s="39"/>
      <c r="LIV168" s="39"/>
      <c r="LIW168" s="39"/>
      <c r="LIX168" s="39"/>
      <c r="LIY168" s="39"/>
      <c r="LIZ168" s="39"/>
      <c r="LJA168" s="39"/>
      <c r="LJB168" s="39"/>
      <c r="LJC168" s="39"/>
      <c r="LJD168" s="39"/>
      <c r="LJE168" s="39"/>
      <c r="LJF168" s="39"/>
      <c r="LJG168" s="39"/>
      <c r="LJH168" s="39"/>
      <c r="LJI168" s="39"/>
      <c r="LJJ168" s="39"/>
      <c r="LJK168" s="39"/>
      <c r="LJL168" s="39"/>
      <c r="LJM168" s="39"/>
      <c r="LJN168" s="39"/>
      <c r="LJO168" s="39"/>
      <c r="LJP168" s="39"/>
      <c r="LJQ168" s="39"/>
      <c r="LJR168" s="39"/>
      <c r="LJS168" s="39"/>
      <c r="LJT168" s="39"/>
      <c r="LJU168" s="39"/>
      <c r="LJV168" s="39"/>
      <c r="LJW168" s="39"/>
      <c r="LJX168" s="39"/>
      <c r="LJY168" s="39"/>
      <c r="LJZ168" s="39"/>
      <c r="LKA168" s="39"/>
      <c r="LKB168" s="39"/>
      <c r="LKC168" s="39"/>
      <c r="LKD168" s="39"/>
      <c r="LKE168" s="39"/>
      <c r="LKF168" s="39"/>
      <c r="LKG168" s="39"/>
      <c r="LKH168" s="39"/>
      <c r="LKI168" s="39"/>
      <c r="LKJ168" s="39"/>
      <c r="LKK168" s="39"/>
      <c r="LKL168" s="39"/>
      <c r="LKM168" s="39"/>
      <c r="LKN168" s="39"/>
      <c r="LKO168" s="39"/>
      <c r="LKP168" s="39"/>
      <c r="LKQ168" s="39"/>
      <c r="LKR168" s="39"/>
      <c r="LKS168" s="39"/>
      <c r="LKT168" s="39"/>
      <c r="LKU168" s="39"/>
      <c r="LKV168" s="39"/>
      <c r="LKW168" s="39"/>
      <c r="LKX168" s="39"/>
      <c r="LKY168" s="39"/>
      <c r="LKZ168" s="39"/>
      <c r="LLA168" s="39"/>
      <c r="LLB168" s="39"/>
      <c r="LLC168" s="39"/>
      <c r="LLD168" s="39"/>
      <c r="LLE168" s="39"/>
      <c r="LLF168" s="39"/>
      <c r="LLG168" s="39"/>
      <c r="LLH168" s="39"/>
      <c r="LLI168" s="39"/>
      <c r="LLJ168" s="39"/>
      <c r="LLK168" s="39"/>
      <c r="LLL168" s="39"/>
      <c r="LLM168" s="39"/>
      <c r="LLN168" s="39"/>
      <c r="LLO168" s="39"/>
      <c r="LLP168" s="39"/>
      <c r="LLQ168" s="39"/>
      <c r="LLR168" s="39"/>
      <c r="LLS168" s="39"/>
      <c r="LLT168" s="39"/>
      <c r="LLU168" s="39"/>
      <c r="LLV168" s="39"/>
      <c r="LLW168" s="39"/>
      <c r="LLX168" s="39"/>
      <c r="LLY168" s="39"/>
      <c r="LLZ168" s="39"/>
      <c r="LMA168" s="39"/>
      <c r="LMB168" s="39"/>
      <c r="LMC168" s="39"/>
      <c r="LMD168" s="39"/>
      <c r="LME168" s="39"/>
      <c r="LMF168" s="39"/>
      <c r="LMG168" s="39"/>
      <c r="LMH168" s="39"/>
      <c r="LMI168" s="39"/>
      <c r="LMJ168" s="39"/>
      <c r="LMK168" s="39"/>
      <c r="LML168" s="39"/>
      <c r="LMM168" s="39"/>
      <c r="LMN168" s="39"/>
      <c r="LMO168" s="39"/>
      <c r="LMP168" s="39"/>
      <c r="LMQ168" s="39"/>
      <c r="LMR168" s="39"/>
      <c r="LMS168" s="39"/>
      <c r="LMT168" s="39"/>
      <c r="LMU168" s="39"/>
      <c r="LMV168" s="39"/>
      <c r="LMW168" s="39"/>
      <c r="LMX168" s="39"/>
      <c r="LMY168" s="39"/>
      <c r="LMZ168" s="39"/>
      <c r="LNA168" s="39"/>
      <c r="LNB168" s="39"/>
      <c r="LNC168" s="39"/>
      <c r="LND168" s="39"/>
      <c r="LNE168" s="39"/>
      <c r="LNF168" s="39"/>
      <c r="LNG168" s="39"/>
      <c r="LNH168" s="39"/>
      <c r="LNI168" s="39"/>
      <c r="LNJ168" s="39"/>
      <c r="LNK168" s="39"/>
      <c r="LNL168" s="39"/>
      <c r="LNM168" s="39"/>
      <c r="LNN168" s="39"/>
      <c r="LNO168" s="39"/>
      <c r="LNP168" s="39"/>
      <c r="LNQ168" s="39"/>
      <c r="LNR168" s="39"/>
      <c r="LNS168" s="39"/>
      <c r="LNT168" s="39"/>
      <c r="LNU168" s="39"/>
      <c r="LNV168" s="39"/>
      <c r="LNW168" s="39"/>
      <c r="LNX168" s="39"/>
      <c r="LNY168" s="39"/>
      <c r="LNZ168" s="39"/>
      <c r="LOA168" s="39"/>
      <c r="LOB168" s="39"/>
      <c r="LOC168" s="39"/>
      <c r="LOD168" s="39"/>
      <c r="LOE168" s="39"/>
      <c r="LOF168" s="39"/>
      <c r="LOG168" s="39"/>
      <c r="LOH168" s="39"/>
      <c r="LOI168" s="39"/>
      <c r="LOJ168" s="39"/>
      <c r="LOK168" s="39"/>
      <c r="LOL168" s="39"/>
      <c r="LOM168" s="39"/>
      <c r="LON168" s="39"/>
      <c r="LOO168" s="39"/>
      <c r="LOP168" s="39"/>
      <c r="LOQ168" s="39"/>
      <c r="LOR168" s="39"/>
      <c r="LOS168" s="39"/>
      <c r="LOT168" s="39"/>
      <c r="LOU168" s="39"/>
      <c r="LOV168" s="39"/>
      <c r="LOW168" s="39"/>
      <c r="LOX168" s="39"/>
      <c r="LOY168" s="39"/>
      <c r="LOZ168" s="39"/>
      <c r="LPA168" s="39"/>
      <c r="LPB168" s="39"/>
      <c r="LPC168" s="39"/>
      <c r="LPD168" s="39"/>
      <c r="LPE168" s="39"/>
      <c r="LPF168" s="39"/>
      <c r="LPG168" s="39"/>
      <c r="LPH168" s="39"/>
      <c r="LPI168" s="39"/>
      <c r="LPJ168" s="39"/>
      <c r="LPK168" s="39"/>
      <c r="LPL168" s="39"/>
      <c r="LPM168" s="39"/>
      <c r="LPN168" s="39"/>
      <c r="LPO168" s="39"/>
      <c r="LPP168" s="39"/>
      <c r="LPQ168" s="39"/>
      <c r="LPR168" s="39"/>
      <c r="LPS168" s="39"/>
      <c r="LPT168" s="39"/>
      <c r="LPU168" s="39"/>
      <c r="LPV168" s="39"/>
      <c r="LPW168" s="39"/>
      <c r="LPX168" s="39"/>
      <c r="LPY168" s="39"/>
      <c r="LPZ168" s="39"/>
      <c r="LQA168" s="39"/>
      <c r="LQB168" s="39"/>
      <c r="LQC168" s="39"/>
      <c r="LQD168" s="39"/>
      <c r="LQE168" s="39"/>
      <c r="LQF168" s="39"/>
      <c r="LQG168" s="39"/>
      <c r="LQH168" s="39"/>
      <c r="LQI168" s="39"/>
      <c r="LQJ168" s="39"/>
      <c r="LQK168" s="39"/>
      <c r="LQL168" s="39"/>
      <c r="LQM168" s="39"/>
      <c r="LQN168" s="39"/>
      <c r="LQO168" s="39"/>
      <c r="LQP168" s="39"/>
      <c r="LQQ168" s="39"/>
      <c r="LQR168" s="39"/>
      <c r="LQS168" s="39"/>
      <c r="LQT168" s="39"/>
      <c r="LQU168" s="39"/>
      <c r="LQV168" s="39"/>
      <c r="LQW168" s="39"/>
      <c r="LQX168" s="39"/>
      <c r="LQY168" s="39"/>
      <c r="LQZ168" s="39"/>
      <c r="LRA168" s="39"/>
      <c r="LRB168" s="39"/>
      <c r="LRC168" s="39"/>
      <c r="LRD168" s="39"/>
      <c r="LRE168" s="39"/>
      <c r="LRF168" s="39"/>
      <c r="LRG168" s="39"/>
      <c r="LRH168" s="39"/>
      <c r="LRI168" s="39"/>
      <c r="LRJ168" s="39"/>
      <c r="LRK168" s="39"/>
      <c r="LRL168" s="39"/>
      <c r="LRM168" s="39"/>
      <c r="LRN168" s="39"/>
      <c r="LRO168" s="39"/>
      <c r="LRP168" s="39"/>
      <c r="LRQ168" s="39"/>
      <c r="LRR168" s="39"/>
      <c r="LRS168" s="39"/>
      <c r="LRT168" s="39"/>
      <c r="LRU168" s="39"/>
      <c r="LRV168" s="39"/>
      <c r="LRW168" s="39"/>
      <c r="LRX168" s="39"/>
      <c r="LRY168" s="39"/>
      <c r="LRZ168" s="39"/>
      <c r="LSA168" s="39"/>
      <c r="LSB168" s="39"/>
      <c r="LSC168" s="39"/>
      <c r="LSD168" s="39"/>
      <c r="LSE168" s="39"/>
      <c r="LSF168" s="39"/>
      <c r="LSG168" s="39"/>
      <c r="LSH168" s="39"/>
      <c r="LSI168" s="39"/>
      <c r="LSJ168" s="39"/>
      <c r="LSK168" s="39"/>
      <c r="LSL168" s="39"/>
      <c r="LSM168" s="39"/>
      <c r="LSN168" s="39"/>
      <c r="LSO168" s="39"/>
      <c r="LSP168" s="39"/>
      <c r="LSQ168" s="39"/>
      <c r="LSR168" s="39"/>
      <c r="LSS168" s="39"/>
      <c r="LST168" s="39"/>
      <c r="LSU168" s="39"/>
      <c r="LSV168" s="39"/>
      <c r="LSW168" s="39"/>
      <c r="LSX168" s="39"/>
      <c r="LSY168" s="39"/>
      <c r="LSZ168" s="39"/>
      <c r="LTA168" s="39"/>
      <c r="LTB168" s="39"/>
      <c r="LTC168" s="39"/>
      <c r="LTD168" s="39"/>
      <c r="LTE168" s="39"/>
      <c r="LTF168" s="39"/>
      <c r="LTG168" s="39"/>
      <c r="LTH168" s="39"/>
      <c r="LTI168" s="39"/>
      <c r="LTJ168" s="39"/>
      <c r="LTK168" s="39"/>
      <c r="LTL168" s="39"/>
      <c r="LTM168" s="39"/>
      <c r="LTN168" s="39"/>
      <c r="LTO168" s="39"/>
      <c r="LTP168" s="39"/>
      <c r="LTQ168" s="39"/>
      <c r="LTR168" s="39"/>
      <c r="LTS168" s="39"/>
      <c r="LTT168" s="39"/>
      <c r="LTU168" s="39"/>
      <c r="LTV168" s="39"/>
      <c r="LTW168" s="39"/>
      <c r="LTX168" s="39"/>
      <c r="LTY168" s="39"/>
      <c r="LTZ168" s="39"/>
      <c r="LUA168" s="39"/>
      <c r="LUB168" s="39"/>
      <c r="LUC168" s="39"/>
      <c r="LUD168" s="39"/>
      <c r="LUE168" s="39"/>
      <c r="LUF168" s="39"/>
      <c r="LUG168" s="39"/>
      <c r="LUH168" s="39"/>
      <c r="LUI168" s="39"/>
      <c r="LUJ168" s="39"/>
      <c r="LUK168" s="39"/>
      <c r="LUL168" s="39"/>
      <c r="LUM168" s="39"/>
      <c r="LUN168" s="39"/>
      <c r="LUO168" s="39"/>
      <c r="LUP168" s="39"/>
      <c r="LUQ168" s="39"/>
      <c r="LUR168" s="39"/>
      <c r="LUS168" s="39"/>
      <c r="LUT168" s="39"/>
      <c r="LUU168" s="39"/>
      <c r="LUV168" s="39"/>
      <c r="LUW168" s="39"/>
      <c r="LUX168" s="39"/>
      <c r="LUY168" s="39"/>
      <c r="LUZ168" s="39"/>
      <c r="LVA168" s="39"/>
      <c r="LVB168" s="39"/>
      <c r="LVC168" s="39"/>
      <c r="LVD168" s="39"/>
      <c r="LVE168" s="39"/>
      <c r="LVF168" s="39"/>
      <c r="LVG168" s="39"/>
      <c r="LVH168" s="39"/>
      <c r="LVI168" s="39"/>
      <c r="LVJ168" s="39"/>
      <c r="LVK168" s="39"/>
      <c r="LVL168" s="39"/>
      <c r="LVM168" s="39"/>
      <c r="LVN168" s="39"/>
      <c r="LVO168" s="39"/>
      <c r="LVP168" s="39"/>
      <c r="LVQ168" s="39"/>
      <c r="LVR168" s="39"/>
      <c r="LVS168" s="39"/>
      <c r="LVT168" s="39"/>
      <c r="LVU168" s="39"/>
      <c r="LVV168" s="39"/>
      <c r="LVW168" s="39"/>
      <c r="LVX168" s="39"/>
      <c r="LVY168" s="39"/>
      <c r="LVZ168" s="39"/>
      <c r="LWA168" s="39"/>
      <c r="LWB168" s="39"/>
      <c r="LWC168" s="39"/>
      <c r="LWD168" s="39"/>
      <c r="LWE168" s="39"/>
      <c r="LWF168" s="39"/>
      <c r="LWG168" s="39"/>
      <c r="LWH168" s="39"/>
      <c r="LWI168" s="39"/>
      <c r="LWJ168" s="39"/>
      <c r="LWK168" s="39"/>
      <c r="LWL168" s="39"/>
      <c r="LWM168" s="39"/>
      <c r="LWN168" s="39"/>
      <c r="LWO168" s="39"/>
      <c r="LWP168" s="39"/>
      <c r="LWQ168" s="39"/>
      <c r="LWR168" s="39"/>
      <c r="LWS168" s="39"/>
      <c r="LWT168" s="39"/>
      <c r="LWU168" s="39"/>
      <c r="LWV168" s="39"/>
      <c r="LWW168" s="39"/>
      <c r="LWX168" s="39"/>
      <c r="LWY168" s="39"/>
      <c r="LWZ168" s="39"/>
      <c r="LXA168" s="39"/>
      <c r="LXB168" s="39"/>
      <c r="LXC168" s="39"/>
      <c r="LXD168" s="39"/>
      <c r="LXE168" s="39"/>
      <c r="LXF168" s="39"/>
      <c r="LXG168" s="39"/>
      <c r="LXH168" s="39"/>
      <c r="LXI168" s="39"/>
      <c r="LXJ168" s="39"/>
      <c r="LXK168" s="39"/>
      <c r="LXL168" s="39"/>
      <c r="LXM168" s="39"/>
      <c r="LXN168" s="39"/>
      <c r="LXO168" s="39"/>
      <c r="LXP168" s="39"/>
      <c r="LXQ168" s="39"/>
      <c r="LXR168" s="39"/>
      <c r="LXS168" s="39"/>
      <c r="LXT168" s="39"/>
      <c r="LXU168" s="39"/>
      <c r="LXV168" s="39"/>
      <c r="LXW168" s="39"/>
      <c r="LXX168" s="39"/>
      <c r="LXY168" s="39"/>
      <c r="LXZ168" s="39"/>
      <c r="LYA168" s="39"/>
      <c r="LYB168" s="39"/>
      <c r="LYC168" s="39"/>
      <c r="LYD168" s="39"/>
      <c r="LYE168" s="39"/>
      <c r="LYF168" s="39"/>
      <c r="LYG168" s="39"/>
      <c r="LYH168" s="39"/>
      <c r="LYI168" s="39"/>
      <c r="LYJ168" s="39"/>
      <c r="LYK168" s="39"/>
      <c r="LYL168" s="39"/>
      <c r="LYM168" s="39"/>
      <c r="LYN168" s="39"/>
      <c r="LYO168" s="39"/>
      <c r="LYP168" s="39"/>
      <c r="LYQ168" s="39"/>
      <c r="LYR168" s="39"/>
      <c r="LYS168" s="39"/>
      <c r="LYT168" s="39"/>
      <c r="LYU168" s="39"/>
      <c r="LYV168" s="39"/>
      <c r="LYW168" s="39"/>
      <c r="LYX168" s="39"/>
      <c r="LYY168" s="39"/>
      <c r="LYZ168" s="39"/>
      <c r="LZA168" s="39"/>
      <c r="LZB168" s="39"/>
      <c r="LZC168" s="39"/>
      <c r="LZD168" s="39"/>
      <c r="LZE168" s="39"/>
      <c r="LZF168" s="39"/>
      <c r="LZG168" s="39"/>
      <c r="LZH168" s="39"/>
      <c r="LZI168" s="39"/>
      <c r="LZJ168" s="39"/>
      <c r="LZK168" s="39"/>
      <c r="LZL168" s="39"/>
      <c r="LZM168" s="39"/>
      <c r="LZN168" s="39"/>
      <c r="LZO168" s="39"/>
      <c r="LZP168" s="39"/>
      <c r="LZQ168" s="39"/>
      <c r="LZR168" s="39"/>
      <c r="LZS168" s="39"/>
      <c r="LZT168" s="39"/>
      <c r="LZU168" s="39"/>
      <c r="LZV168" s="39"/>
      <c r="LZW168" s="39"/>
      <c r="LZX168" s="39"/>
      <c r="LZY168" s="39"/>
      <c r="LZZ168" s="39"/>
      <c r="MAA168" s="39"/>
      <c r="MAB168" s="39"/>
      <c r="MAC168" s="39"/>
      <c r="MAD168" s="39"/>
      <c r="MAE168" s="39"/>
      <c r="MAF168" s="39"/>
      <c r="MAG168" s="39"/>
      <c r="MAH168" s="39"/>
      <c r="MAI168" s="39"/>
      <c r="MAJ168" s="39"/>
      <c r="MAK168" s="39"/>
      <c r="MAL168" s="39"/>
      <c r="MAM168" s="39"/>
      <c r="MAN168" s="39"/>
      <c r="MAO168" s="39"/>
      <c r="MAP168" s="39"/>
      <c r="MAQ168" s="39"/>
      <c r="MAR168" s="39"/>
      <c r="MAS168" s="39"/>
      <c r="MAT168" s="39"/>
      <c r="MAU168" s="39"/>
      <c r="MAV168" s="39"/>
      <c r="MAW168" s="39"/>
      <c r="MAX168" s="39"/>
      <c r="MAY168" s="39"/>
      <c r="MAZ168" s="39"/>
      <c r="MBA168" s="39"/>
      <c r="MBB168" s="39"/>
      <c r="MBC168" s="39"/>
      <c r="MBD168" s="39"/>
      <c r="MBE168" s="39"/>
      <c r="MBF168" s="39"/>
      <c r="MBG168" s="39"/>
      <c r="MBH168" s="39"/>
      <c r="MBI168" s="39"/>
      <c r="MBJ168" s="39"/>
      <c r="MBK168" s="39"/>
      <c r="MBL168" s="39"/>
      <c r="MBM168" s="39"/>
      <c r="MBN168" s="39"/>
      <c r="MBO168" s="39"/>
      <c r="MBP168" s="39"/>
      <c r="MBQ168" s="39"/>
      <c r="MBR168" s="39"/>
      <c r="MBS168" s="39"/>
      <c r="MBT168" s="39"/>
      <c r="MBU168" s="39"/>
      <c r="MBV168" s="39"/>
      <c r="MBW168" s="39"/>
      <c r="MBX168" s="39"/>
      <c r="MBY168" s="39"/>
      <c r="MBZ168" s="39"/>
      <c r="MCA168" s="39"/>
      <c r="MCB168" s="39"/>
      <c r="MCC168" s="39"/>
      <c r="MCD168" s="39"/>
      <c r="MCE168" s="39"/>
      <c r="MCF168" s="39"/>
      <c r="MCG168" s="39"/>
      <c r="MCH168" s="39"/>
      <c r="MCI168" s="39"/>
      <c r="MCJ168" s="39"/>
      <c r="MCK168" s="39"/>
      <c r="MCL168" s="39"/>
      <c r="MCM168" s="39"/>
      <c r="MCN168" s="39"/>
      <c r="MCO168" s="39"/>
      <c r="MCP168" s="39"/>
      <c r="MCQ168" s="39"/>
      <c r="MCR168" s="39"/>
      <c r="MCS168" s="39"/>
      <c r="MCT168" s="39"/>
      <c r="MCU168" s="39"/>
      <c r="MCV168" s="39"/>
      <c r="MCW168" s="39"/>
      <c r="MCX168" s="39"/>
      <c r="MCY168" s="39"/>
      <c r="MCZ168" s="39"/>
      <c r="MDA168" s="39"/>
      <c r="MDB168" s="39"/>
      <c r="MDC168" s="39"/>
      <c r="MDD168" s="39"/>
      <c r="MDE168" s="39"/>
      <c r="MDF168" s="39"/>
      <c r="MDG168" s="39"/>
      <c r="MDH168" s="39"/>
      <c r="MDI168" s="39"/>
      <c r="MDJ168" s="39"/>
      <c r="MDK168" s="39"/>
      <c r="MDL168" s="39"/>
      <c r="MDM168" s="39"/>
      <c r="MDN168" s="39"/>
      <c r="MDO168" s="39"/>
      <c r="MDP168" s="39"/>
      <c r="MDQ168" s="39"/>
      <c r="MDR168" s="39"/>
      <c r="MDS168" s="39"/>
      <c r="MDT168" s="39"/>
      <c r="MDU168" s="39"/>
      <c r="MDV168" s="39"/>
      <c r="MDW168" s="39"/>
      <c r="MDX168" s="39"/>
      <c r="MDY168" s="39"/>
      <c r="MDZ168" s="39"/>
      <c r="MEA168" s="39"/>
      <c r="MEB168" s="39"/>
      <c r="MEC168" s="39"/>
      <c r="MED168" s="39"/>
      <c r="MEE168" s="39"/>
      <c r="MEF168" s="39"/>
      <c r="MEG168" s="39"/>
      <c r="MEH168" s="39"/>
      <c r="MEI168" s="39"/>
      <c r="MEJ168" s="39"/>
      <c r="MEK168" s="39"/>
      <c r="MEL168" s="39"/>
      <c r="MEM168" s="39"/>
      <c r="MEN168" s="39"/>
      <c r="MEO168" s="39"/>
      <c r="MEP168" s="39"/>
      <c r="MEQ168" s="39"/>
      <c r="MER168" s="39"/>
      <c r="MES168" s="39"/>
      <c r="MET168" s="39"/>
      <c r="MEU168" s="39"/>
      <c r="MEV168" s="39"/>
      <c r="MEW168" s="39"/>
      <c r="MEX168" s="39"/>
      <c r="MEY168" s="39"/>
      <c r="MEZ168" s="39"/>
      <c r="MFA168" s="39"/>
      <c r="MFB168" s="39"/>
      <c r="MFC168" s="39"/>
      <c r="MFD168" s="39"/>
      <c r="MFE168" s="39"/>
      <c r="MFF168" s="39"/>
      <c r="MFG168" s="39"/>
      <c r="MFH168" s="39"/>
      <c r="MFI168" s="39"/>
      <c r="MFJ168" s="39"/>
      <c r="MFK168" s="39"/>
      <c r="MFL168" s="39"/>
      <c r="MFM168" s="39"/>
      <c r="MFN168" s="39"/>
      <c r="MFO168" s="39"/>
      <c r="MFP168" s="39"/>
      <c r="MFQ168" s="39"/>
      <c r="MFR168" s="39"/>
      <c r="MFS168" s="39"/>
      <c r="MFT168" s="39"/>
      <c r="MFU168" s="39"/>
      <c r="MFV168" s="39"/>
      <c r="MFW168" s="39"/>
      <c r="MFX168" s="39"/>
      <c r="MFY168" s="39"/>
      <c r="MFZ168" s="39"/>
      <c r="MGA168" s="39"/>
      <c r="MGB168" s="39"/>
      <c r="MGC168" s="39"/>
      <c r="MGD168" s="39"/>
      <c r="MGE168" s="39"/>
      <c r="MGF168" s="39"/>
      <c r="MGG168" s="39"/>
      <c r="MGH168" s="39"/>
      <c r="MGI168" s="39"/>
      <c r="MGJ168" s="39"/>
      <c r="MGK168" s="39"/>
      <c r="MGL168" s="39"/>
      <c r="MGM168" s="39"/>
      <c r="MGN168" s="39"/>
      <c r="MGO168" s="39"/>
      <c r="MGP168" s="39"/>
      <c r="MGQ168" s="39"/>
      <c r="MGR168" s="39"/>
      <c r="MGS168" s="39"/>
      <c r="MGT168" s="39"/>
      <c r="MGU168" s="39"/>
      <c r="MGV168" s="39"/>
      <c r="MGW168" s="39"/>
      <c r="MGX168" s="39"/>
      <c r="MGY168" s="39"/>
      <c r="MGZ168" s="39"/>
      <c r="MHA168" s="39"/>
      <c r="MHB168" s="39"/>
      <c r="MHC168" s="39"/>
      <c r="MHD168" s="39"/>
      <c r="MHE168" s="39"/>
      <c r="MHF168" s="39"/>
      <c r="MHG168" s="39"/>
      <c r="MHH168" s="39"/>
      <c r="MHI168" s="39"/>
      <c r="MHJ168" s="39"/>
      <c r="MHK168" s="39"/>
      <c r="MHL168" s="39"/>
      <c r="MHM168" s="39"/>
      <c r="MHN168" s="39"/>
      <c r="MHO168" s="39"/>
      <c r="MHP168" s="39"/>
      <c r="MHQ168" s="39"/>
      <c r="MHR168" s="39"/>
      <c r="MHS168" s="39"/>
      <c r="MHT168" s="39"/>
      <c r="MHU168" s="39"/>
      <c r="MHV168" s="39"/>
      <c r="MHW168" s="39"/>
      <c r="MHX168" s="39"/>
      <c r="MHY168" s="39"/>
      <c r="MHZ168" s="39"/>
      <c r="MIA168" s="39"/>
      <c r="MIB168" s="39"/>
      <c r="MIC168" s="39"/>
      <c r="MID168" s="39"/>
      <c r="MIE168" s="39"/>
      <c r="MIF168" s="39"/>
      <c r="MIG168" s="39"/>
      <c r="MIH168" s="39"/>
      <c r="MII168" s="39"/>
      <c r="MIJ168" s="39"/>
      <c r="MIK168" s="39"/>
      <c r="MIL168" s="39"/>
      <c r="MIM168" s="39"/>
      <c r="MIN168" s="39"/>
      <c r="MIO168" s="39"/>
      <c r="MIP168" s="39"/>
      <c r="MIQ168" s="39"/>
      <c r="MIR168" s="39"/>
      <c r="MIS168" s="39"/>
      <c r="MIT168" s="39"/>
      <c r="MIU168" s="39"/>
      <c r="MIV168" s="39"/>
      <c r="MIW168" s="39"/>
      <c r="MIX168" s="39"/>
      <c r="MIY168" s="39"/>
      <c r="MIZ168" s="39"/>
      <c r="MJA168" s="39"/>
      <c r="MJB168" s="39"/>
      <c r="MJC168" s="39"/>
      <c r="MJD168" s="39"/>
      <c r="MJE168" s="39"/>
      <c r="MJF168" s="39"/>
      <c r="MJG168" s="39"/>
      <c r="MJH168" s="39"/>
      <c r="MJI168" s="39"/>
      <c r="MJJ168" s="39"/>
      <c r="MJK168" s="39"/>
      <c r="MJL168" s="39"/>
      <c r="MJM168" s="39"/>
      <c r="MJN168" s="39"/>
      <c r="MJO168" s="39"/>
      <c r="MJP168" s="39"/>
      <c r="MJQ168" s="39"/>
      <c r="MJR168" s="39"/>
      <c r="MJS168" s="39"/>
      <c r="MJT168" s="39"/>
      <c r="MJU168" s="39"/>
      <c r="MJV168" s="39"/>
      <c r="MJW168" s="39"/>
      <c r="MJX168" s="39"/>
      <c r="MJY168" s="39"/>
      <c r="MJZ168" s="39"/>
      <c r="MKA168" s="39"/>
      <c r="MKB168" s="39"/>
      <c r="MKC168" s="39"/>
      <c r="MKD168" s="39"/>
      <c r="MKE168" s="39"/>
      <c r="MKF168" s="39"/>
      <c r="MKG168" s="39"/>
      <c r="MKH168" s="39"/>
      <c r="MKI168" s="39"/>
      <c r="MKJ168" s="39"/>
      <c r="MKK168" s="39"/>
      <c r="MKL168" s="39"/>
      <c r="MKM168" s="39"/>
      <c r="MKN168" s="39"/>
      <c r="MKO168" s="39"/>
      <c r="MKP168" s="39"/>
      <c r="MKQ168" s="39"/>
      <c r="MKR168" s="39"/>
      <c r="MKS168" s="39"/>
      <c r="MKT168" s="39"/>
      <c r="MKU168" s="39"/>
      <c r="MKV168" s="39"/>
      <c r="MKW168" s="39"/>
      <c r="MKX168" s="39"/>
      <c r="MKY168" s="39"/>
      <c r="MKZ168" s="39"/>
      <c r="MLA168" s="39"/>
      <c r="MLB168" s="39"/>
      <c r="MLC168" s="39"/>
      <c r="MLD168" s="39"/>
      <c r="MLE168" s="39"/>
      <c r="MLF168" s="39"/>
      <c r="MLG168" s="39"/>
      <c r="MLH168" s="39"/>
      <c r="MLI168" s="39"/>
      <c r="MLJ168" s="39"/>
      <c r="MLK168" s="39"/>
      <c r="MLL168" s="39"/>
      <c r="MLM168" s="39"/>
      <c r="MLN168" s="39"/>
      <c r="MLO168" s="39"/>
      <c r="MLP168" s="39"/>
      <c r="MLQ168" s="39"/>
      <c r="MLR168" s="39"/>
      <c r="MLS168" s="39"/>
      <c r="MLT168" s="39"/>
      <c r="MLU168" s="39"/>
      <c r="MLV168" s="39"/>
      <c r="MLW168" s="39"/>
      <c r="MLX168" s="39"/>
      <c r="MLY168" s="39"/>
      <c r="MLZ168" s="39"/>
      <c r="MMA168" s="39"/>
      <c r="MMB168" s="39"/>
      <c r="MMC168" s="39"/>
      <c r="MMD168" s="39"/>
      <c r="MME168" s="39"/>
      <c r="MMF168" s="39"/>
      <c r="MMG168" s="39"/>
      <c r="MMH168" s="39"/>
      <c r="MMI168" s="39"/>
      <c r="MMJ168" s="39"/>
      <c r="MMK168" s="39"/>
      <c r="MML168" s="39"/>
      <c r="MMM168" s="39"/>
      <c r="MMN168" s="39"/>
      <c r="MMO168" s="39"/>
      <c r="MMP168" s="39"/>
      <c r="MMQ168" s="39"/>
      <c r="MMR168" s="39"/>
      <c r="MMS168" s="39"/>
      <c r="MMT168" s="39"/>
      <c r="MMU168" s="39"/>
      <c r="MMV168" s="39"/>
      <c r="MMW168" s="39"/>
      <c r="MMX168" s="39"/>
      <c r="MMY168" s="39"/>
      <c r="MMZ168" s="39"/>
      <c r="MNA168" s="39"/>
      <c r="MNB168" s="39"/>
      <c r="MNC168" s="39"/>
      <c r="MND168" s="39"/>
      <c r="MNE168" s="39"/>
      <c r="MNF168" s="39"/>
      <c r="MNG168" s="39"/>
      <c r="MNH168" s="39"/>
      <c r="MNI168" s="39"/>
      <c r="MNJ168" s="39"/>
      <c r="MNK168" s="39"/>
      <c r="MNL168" s="39"/>
      <c r="MNM168" s="39"/>
      <c r="MNN168" s="39"/>
      <c r="MNO168" s="39"/>
      <c r="MNP168" s="39"/>
      <c r="MNQ168" s="39"/>
      <c r="MNR168" s="39"/>
      <c r="MNS168" s="39"/>
      <c r="MNT168" s="39"/>
      <c r="MNU168" s="39"/>
      <c r="MNV168" s="39"/>
      <c r="MNW168" s="39"/>
      <c r="MNX168" s="39"/>
      <c r="MNY168" s="39"/>
      <c r="MNZ168" s="39"/>
      <c r="MOA168" s="39"/>
      <c r="MOB168" s="39"/>
      <c r="MOC168" s="39"/>
      <c r="MOD168" s="39"/>
      <c r="MOE168" s="39"/>
      <c r="MOF168" s="39"/>
      <c r="MOG168" s="39"/>
      <c r="MOH168" s="39"/>
      <c r="MOI168" s="39"/>
      <c r="MOJ168" s="39"/>
      <c r="MOK168" s="39"/>
      <c r="MOL168" s="39"/>
      <c r="MOM168" s="39"/>
      <c r="MON168" s="39"/>
      <c r="MOO168" s="39"/>
      <c r="MOP168" s="39"/>
      <c r="MOQ168" s="39"/>
      <c r="MOR168" s="39"/>
      <c r="MOS168" s="39"/>
      <c r="MOT168" s="39"/>
      <c r="MOU168" s="39"/>
      <c r="MOV168" s="39"/>
      <c r="MOW168" s="39"/>
      <c r="MOX168" s="39"/>
      <c r="MOY168" s="39"/>
      <c r="MOZ168" s="39"/>
      <c r="MPA168" s="39"/>
      <c r="MPB168" s="39"/>
      <c r="MPC168" s="39"/>
      <c r="MPD168" s="39"/>
      <c r="MPE168" s="39"/>
      <c r="MPF168" s="39"/>
      <c r="MPG168" s="39"/>
      <c r="MPH168" s="39"/>
      <c r="MPI168" s="39"/>
      <c r="MPJ168" s="39"/>
      <c r="MPK168" s="39"/>
      <c r="MPL168" s="39"/>
      <c r="MPM168" s="39"/>
      <c r="MPN168" s="39"/>
      <c r="MPO168" s="39"/>
      <c r="MPP168" s="39"/>
      <c r="MPQ168" s="39"/>
      <c r="MPR168" s="39"/>
      <c r="MPS168" s="39"/>
      <c r="MPT168" s="39"/>
      <c r="MPU168" s="39"/>
      <c r="MPV168" s="39"/>
      <c r="MPW168" s="39"/>
      <c r="MPX168" s="39"/>
      <c r="MPY168" s="39"/>
      <c r="MPZ168" s="39"/>
      <c r="MQA168" s="39"/>
      <c r="MQB168" s="39"/>
      <c r="MQC168" s="39"/>
      <c r="MQD168" s="39"/>
      <c r="MQE168" s="39"/>
      <c r="MQF168" s="39"/>
      <c r="MQG168" s="39"/>
      <c r="MQH168" s="39"/>
      <c r="MQI168" s="39"/>
      <c r="MQJ168" s="39"/>
      <c r="MQK168" s="39"/>
      <c r="MQL168" s="39"/>
      <c r="MQM168" s="39"/>
      <c r="MQN168" s="39"/>
      <c r="MQO168" s="39"/>
      <c r="MQP168" s="39"/>
      <c r="MQQ168" s="39"/>
      <c r="MQR168" s="39"/>
      <c r="MQS168" s="39"/>
      <c r="MQT168" s="39"/>
      <c r="MQU168" s="39"/>
      <c r="MQV168" s="39"/>
      <c r="MQW168" s="39"/>
      <c r="MQX168" s="39"/>
      <c r="MQY168" s="39"/>
      <c r="MQZ168" s="39"/>
      <c r="MRA168" s="39"/>
      <c r="MRB168" s="39"/>
      <c r="MRC168" s="39"/>
      <c r="MRD168" s="39"/>
      <c r="MRE168" s="39"/>
      <c r="MRF168" s="39"/>
      <c r="MRG168" s="39"/>
      <c r="MRH168" s="39"/>
      <c r="MRI168" s="39"/>
      <c r="MRJ168" s="39"/>
      <c r="MRK168" s="39"/>
      <c r="MRL168" s="39"/>
      <c r="MRM168" s="39"/>
      <c r="MRN168" s="39"/>
      <c r="MRO168" s="39"/>
      <c r="MRP168" s="39"/>
      <c r="MRQ168" s="39"/>
      <c r="MRR168" s="39"/>
      <c r="MRS168" s="39"/>
      <c r="MRT168" s="39"/>
      <c r="MRU168" s="39"/>
      <c r="MRV168" s="39"/>
      <c r="MRW168" s="39"/>
      <c r="MRX168" s="39"/>
      <c r="MRY168" s="39"/>
      <c r="MRZ168" s="39"/>
      <c r="MSA168" s="39"/>
      <c r="MSB168" s="39"/>
      <c r="MSC168" s="39"/>
      <c r="MSD168" s="39"/>
      <c r="MSE168" s="39"/>
      <c r="MSF168" s="39"/>
      <c r="MSG168" s="39"/>
      <c r="MSH168" s="39"/>
      <c r="MSI168" s="39"/>
      <c r="MSJ168" s="39"/>
      <c r="MSK168" s="39"/>
      <c r="MSL168" s="39"/>
      <c r="MSM168" s="39"/>
      <c r="MSN168" s="39"/>
      <c r="MSO168" s="39"/>
      <c r="MSP168" s="39"/>
      <c r="MSQ168" s="39"/>
      <c r="MSR168" s="39"/>
      <c r="MSS168" s="39"/>
      <c r="MST168" s="39"/>
      <c r="MSU168" s="39"/>
      <c r="MSV168" s="39"/>
      <c r="MSW168" s="39"/>
      <c r="MSX168" s="39"/>
      <c r="MSY168" s="39"/>
      <c r="MSZ168" s="39"/>
      <c r="MTA168" s="39"/>
      <c r="MTB168" s="39"/>
      <c r="MTC168" s="39"/>
      <c r="MTD168" s="39"/>
      <c r="MTE168" s="39"/>
      <c r="MTF168" s="39"/>
      <c r="MTG168" s="39"/>
      <c r="MTH168" s="39"/>
      <c r="MTI168" s="39"/>
      <c r="MTJ168" s="39"/>
      <c r="MTK168" s="39"/>
      <c r="MTL168" s="39"/>
      <c r="MTM168" s="39"/>
      <c r="MTN168" s="39"/>
      <c r="MTO168" s="39"/>
      <c r="MTP168" s="39"/>
      <c r="MTQ168" s="39"/>
      <c r="MTR168" s="39"/>
      <c r="MTS168" s="39"/>
      <c r="MTT168" s="39"/>
      <c r="MTU168" s="39"/>
      <c r="MTV168" s="39"/>
      <c r="MTW168" s="39"/>
      <c r="MTX168" s="39"/>
      <c r="MTY168" s="39"/>
      <c r="MTZ168" s="39"/>
      <c r="MUA168" s="39"/>
      <c r="MUB168" s="39"/>
      <c r="MUC168" s="39"/>
      <c r="MUD168" s="39"/>
      <c r="MUE168" s="39"/>
      <c r="MUF168" s="39"/>
      <c r="MUG168" s="39"/>
      <c r="MUH168" s="39"/>
      <c r="MUI168" s="39"/>
      <c r="MUJ168" s="39"/>
      <c r="MUK168" s="39"/>
      <c r="MUL168" s="39"/>
      <c r="MUM168" s="39"/>
      <c r="MUN168" s="39"/>
      <c r="MUO168" s="39"/>
      <c r="MUP168" s="39"/>
      <c r="MUQ168" s="39"/>
      <c r="MUR168" s="39"/>
      <c r="MUS168" s="39"/>
      <c r="MUT168" s="39"/>
      <c r="MUU168" s="39"/>
      <c r="MUV168" s="39"/>
      <c r="MUW168" s="39"/>
      <c r="MUX168" s="39"/>
      <c r="MUY168" s="39"/>
      <c r="MUZ168" s="39"/>
      <c r="MVA168" s="39"/>
      <c r="MVB168" s="39"/>
      <c r="MVC168" s="39"/>
      <c r="MVD168" s="39"/>
      <c r="MVE168" s="39"/>
      <c r="MVF168" s="39"/>
      <c r="MVG168" s="39"/>
      <c r="MVH168" s="39"/>
      <c r="MVI168" s="39"/>
      <c r="MVJ168" s="39"/>
      <c r="MVK168" s="39"/>
      <c r="MVL168" s="39"/>
      <c r="MVM168" s="39"/>
      <c r="MVN168" s="39"/>
      <c r="MVO168" s="39"/>
      <c r="MVP168" s="39"/>
      <c r="MVQ168" s="39"/>
      <c r="MVR168" s="39"/>
      <c r="MVS168" s="39"/>
      <c r="MVT168" s="39"/>
      <c r="MVU168" s="39"/>
      <c r="MVV168" s="39"/>
      <c r="MVW168" s="39"/>
      <c r="MVX168" s="39"/>
      <c r="MVY168" s="39"/>
      <c r="MVZ168" s="39"/>
      <c r="MWA168" s="39"/>
      <c r="MWB168" s="39"/>
      <c r="MWC168" s="39"/>
      <c r="MWD168" s="39"/>
      <c r="MWE168" s="39"/>
      <c r="MWF168" s="39"/>
      <c r="MWG168" s="39"/>
      <c r="MWH168" s="39"/>
      <c r="MWI168" s="39"/>
      <c r="MWJ168" s="39"/>
      <c r="MWK168" s="39"/>
      <c r="MWL168" s="39"/>
      <c r="MWM168" s="39"/>
      <c r="MWN168" s="39"/>
      <c r="MWO168" s="39"/>
      <c r="MWP168" s="39"/>
      <c r="MWQ168" s="39"/>
      <c r="MWR168" s="39"/>
      <c r="MWS168" s="39"/>
      <c r="MWT168" s="39"/>
      <c r="MWU168" s="39"/>
      <c r="MWV168" s="39"/>
      <c r="MWW168" s="39"/>
      <c r="MWX168" s="39"/>
      <c r="MWY168" s="39"/>
      <c r="MWZ168" s="39"/>
      <c r="MXA168" s="39"/>
      <c r="MXB168" s="39"/>
      <c r="MXC168" s="39"/>
      <c r="MXD168" s="39"/>
      <c r="MXE168" s="39"/>
      <c r="MXF168" s="39"/>
      <c r="MXG168" s="39"/>
      <c r="MXH168" s="39"/>
      <c r="MXI168" s="39"/>
      <c r="MXJ168" s="39"/>
      <c r="MXK168" s="39"/>
      <c r="MXL168" s="39"/>
      <c r="MXM168" s="39"/>
      <c r="MXN168" s="39"/>
      <c r="MXO168" s="39"/>
      <c r="MXP168" s="39"/>
      <c r="MXQ168" s="39"/>
      <c r="MXR168" s="39"/>
      <c r="MXS168" s="39"/>
      <c r="MXT168" s="39"/>
      <c r="MXU168" s="39"/>
      <c r="MXV168" s="39"/>
      <c r="MXW168" s="39"/>
      <c r="MXX168" s="39"/>
      <c r="MXY168" s="39"/>
      <c r="MXZ168" s="39"/>
      <c r="MYA168" s="39"/>
      <c r="MYB168" s="39"/>
      <c r="MYC168" s="39"/>
      <c r="MYD168" s="39"/>
      <c r="MYE168" s="39"/>
      <c r="MYF168" s="39"/>
      <c r="MYG168" s="39"/>
      <c r="MYH168" s="39"/>
      <c r="MYI168" s="39"/>
      <c r="MYJ168" s="39"/>
      <c r="MYK168" s="39"/>
      <c r="MYL168" s="39"/>
      <c r="MYM168" s="39"/>
      <c r="MYN168" s="39"/>
      <c r="MYO168" s="39"/>
      <c r="MYP168" s="39"/>
      <c r="MYQ168" s="39"/>
      <c r="MYR168" s="39"/>
      <c r="MYS168" s="39"/>
      <c r="MYT168" s="39"/>
      <c r="MYU168" s="39"/>
      <c r="MYV168" s="39"/>
      <c r="MYW168" s="39"/>
      <c r="MYX168" s="39"/>
      <c r="MYY168" s="39"/>
      <c r="MYZ168" s="39"/>
      <c r="MZA168" s="39"/>
      <c r="MZB168" s="39"/>
      <c r="MZC168" s="39"/>
      <c r="MZD168" s="39"/>
      <c r="MZE168" s="39"/>
      <c r="MZF168" s="39"/>
      <c r="MZG168" s="39"/>
      <c r="MZH168" s="39"/>
      <c r="MZI168" s="39"/>
      <c r="MZJ168" s="39"/>
      <c r="MZK168" s="39"/>
      <c r="MZL168" s="39"/>
      <c r="MZM168" s="39"/>
      <c r="MZN168" s="39"/>
      <c r="MZO168" s="39"/>
      <c r="MZP168" s="39"/>
      <c r="MZQ168" s="39"/>
      <c r="MZR168" s="39"/>
      <c r="MZS168" s="39"/>
      <c r="MZT168" s="39"/>
      <c r="MZU168" s="39"/>
      <c r="MZV168" s="39"/>
      <c r="MZW168" s="39"/>
      <c r="MZX168" s="39"/>
      <c r="MZY168" s="39"/>
      <c r="MZZ168" s="39"/>
      <c r="NAA168" s="39"/>
      <c r="NAB168" s="39"/>
      <c r="NAC168" s="39"/>
      <c r="NAD168" s="39"/>
      <c r="NAE168" s="39"/>
      <c r="NAF168" s="39"/>
      <c r="NAG168" s="39"/>
      <c r="NAH168" s="39"/>
      <c r="NAI168" s="39"/>
      <c r="NAJ168" s="39"/>
      <c r="NAK168" s="39"/>
      <c r="NAL168" s="39"/>
      <c r="NAM168" s="39"/>
      <c r="NAN168" s="39"/>
      <c r="NAO168" s="39"/>
      <c r="NAP168" s="39"/>
      <c r="NAQ168" s="39"/>
      <c r="NAR168" s="39"/>
      <c r="NAS168" s="39"/>
      <c r="NAT168" s="39"/>
      <c r="NAU168" s="39"/>
      <c r="NAV168" s="39"/>
      <c r="NAW168" s="39"/>
      <c r="NAX168" s="39"/>
      <c r="NAY168" s="39"/>
      <c r="NAZ168" s="39"/>
      <c r="NBA168" s="39"/>
      <c r="NBB168" s="39"/>
      <c r="NBC168" s="39"/>
      <c r="NBD168" s="39"/>
      <c r="NBE168" s="39"/>
      <c r="NBF168" s="39"/>
      <c r="NBG168" s="39"/>
      <c r="NBH168" s="39"/>
      <c r="NBI168" s="39"/>
      <c r="NBJ168" s="39"/>
      <c r="NBK168" s="39"/>
      <c r="NBL168" s="39"/>
      <c r="NBM168" s="39"/>
      <c r="NBN168" s="39"/>
      <c r="NBO168" s="39"/>
      <c r="NBP168" s="39"/>
      <c r="NBQ168" s="39"/>
      <c r="NBR168" s="39"/>
      <c r="NBS168" s="39"/>
      <c r="NBT168" s="39"/>
      <c r="NBU168" s="39"/>
      <c r="NBV168" s="39"/>
      <c r="NBW168" s="39"/>
      <c r="NBX168" s="39"/>
      <c r="NBY168" s="39"/>
      <c r="NBZ168" s="39"/>
      <c r="NCA168" s="39"/>
      <c r="NCB168" s="39"/>
      <c r="NCC168" s="39"/>
      <c r="NCD168" s="39"/>
      <c r="NCE168" s="39"/>
      <c r="NCF168" s="39"/>
      <c r="NCG168" s="39"/>
      <c r="NCH168" s="39"/>
      <c r="NCI168" s="39"/>
      <c r="NCJ168" s="39"/>
      <c r="NCK168" s="39"/>
      <c r="NCL168" s="39"/>
      <c r="NCM168" s="39"/>
      <c r="NCN168" s="39"/>
      <c r="NCO168" s="39"/>
      <c r="NCP168" s="39"/>
      <c r="NCQ168" s="39"/>
      <c r="NCR168" s="39"/>
      <c r="NCS168" s="39"/>
      <c r="NCT168" s="39"/>
      <c r="NCU168" s="39"/>
      <c r="NCV168" s="39"/>
      <c r="NCW168" s="39"/>
      <c r="NCX168" s="39"/>
      <c r="NCY168" s="39"/>
      <c r="NCZ168" s="39"/>
      <c r="NDA168" s="39"/>
      <c r="NDB168" s="39"/>
      <c r="NDC168" s="39"/>
      <c r="NDD168" s="39"/>
      <c r="NDE168" s="39"/>
      <c r="NDF168" s="39"/>
      <c r="NDG168" s="39"/>
      <c r="NDH168" s="39"/>
      <c r="NDI168" s="39"/>
      <c r="NDJ168" s="39"/>
      <c r="NDK168" s="39"/>
      <c r="NDL168" s="39"/>
      <c r="NDM168" s="39"/>
      <c r="NDN168" s="39"/>
      <c r="NDO168" s="39"/>
      <c r="NDP168" s="39"/>
      <c r="NDQ168" s="39"/>
      <c r="NDR168" s="39"/>
      <c r="NDS168" s="39"/>
      <c r="NDT168" s="39"/>
      <c r="NDU168" s="39"/>
      <c r="NDV168" s="39"/>
      <c r="NDW168" s="39"/>
      <c r="NDX168" s="39"/>
      <c r="NDY168" s="39"/>
      <c r="NDZ168" s="39"/>
      <c r="NEA168" s="39"/>
      <c r="NEB168" s="39"/>
      <c r="NEC168" s="39"/>
      <c r="NED168" s="39"/>
      <c r="NEE168" s="39"/>
      <c r="NEF168" s="39"/>
      <c r="NEG168" s="39"/>
      <c r="NEH168" s="39"/>
      <c r="NEI168" s="39"/>
      <c r="NEJ168" s="39"/>
      <c r="NEK168" s="39"/>
      <c r="NEL168" s="39"/>
      <c r="NEM168" s="39"/>
      <c r="NEN168" s="39"/>
      <c r="NEO168" s="39"/>
      <c r="NEP168" s="39"/>
      <c r="NEQ168" s="39"/>
      <c r="NER168" s="39"/>
      <c r="NES168" s="39"/>
      <c r="NET168" s="39"/>
      <c r="NEU168" s="39"/>
      <c r="NEV168" s="39"/>
      <c r="NEW168" s="39"/>
      <c r="NEX168" s="39"/>
      <c r="NEY168" s="39"/>
      <c r="NEZ168" s="39"/>
      <c r="NFA168" s="39"/>
      <c r="NFB168" s="39"/>
      <c r="NFC168" s="39"/>
      <c r="NFD168" s="39"/>
      <c r="NFE168" s="39"/>
      <c r="NFF168" s="39"/>
      <c r="NFG168" s="39"/>
      <c r="NFH168" s="39"/>
      <c r="NFI168" s="39"/>
      <c r="NFJ168" s="39"/>
      <c r="NFK168" s="39"/>
      <c r="NFL168" s="39"/>
      <c r="NFM168" s="39"/>
      <c r="NFN168" s="39"/>
      <c r="NFO168" s="39"/>
      <c r="NFP168" s="39"/>
      <c r="NFQ168" s="39"/>
      <c r="NFR168" s="39"/>
      <c r="NFS168" s="39"/>
      <c r="NFT168" s="39"/>
      <c r="NFU168" s="39"/>
      <c r="NFV168" s="39"/>
      <c r="NFW168" s="39"/>
      <c r="NFX168" s="39"/>
      <c r="NFY168" s="39"/>
      <c r="NFZ168" s="39"/>
      <c r="NGA168" s="39"/>
      <c r="NGB168" s="39"/>
      <c r="NGC168" s="39"/>
      <c r="NGD168" s="39"/>
      <c r="NGE168" s="39"/>
      <c r="NGF168" s="39"/>
      <c r="NGG168" s="39"/>
      <c r="NGH168" s="39"/>
      <c r="NGI168" s="39"/>
      <c r="NGJ168" s="39"/>
      <c r="NGK168" s="39"/>
      <c r="NGL168" s="39"/>
      <c r="NGM168" s="39"/>
      <c r="NGN168" s="39"/>
      <c r="NGO168" s="39"/>
      <c r="NGP168" s="39"/>
      <c r="NGQ168" s="39"/>
      <c r="NGR168" s="39"/>
      <c r="NGS168" s="39"/>
      <c r="NGT168" s="39"/>
      <c r="NGU168" s="39"/>
      <c r="NGV168" s="39"/>
      <c r="NGW168" s="39"/>
      <c r="NGX168" s="39"/>
      <c r="NGY168" s="39"/>
      <c r="NGZ168" s="39"/>
      <c r="NHA168" s="39"/>
      <c r="NHB168" s="39"/>
      <c r="NHC168" s="39"/>
      <c r="NHD168" s="39"/>
      <c r="NHE168" s="39"/>
      <c r="NHF168" s="39"/>
      <c r="NHG168" s="39"/>
      <c r="NHH168" s="39"/>
      <c r="NHI168" s="39"/>
      <c r="NHJ168" s="39"/>
      <c r="NHK168" s="39"/>
      <c r="NHL168" s="39"/>
      <c r="NHM168" s="39"/>
      <c r="NHN168" s="39"/>
      <c r="NHO168" s="39"/>
      <c r="NHP168" s="39"/>
      <c r="NHQ168" s="39"/>
      <c r="NHR168" s="39"/>
      <c r="NHS168" s="39"/>
      <c r="NHT168" s="39"/>
      <c r="NHU168" s="39"/>
      <c r="NHV168" s="39"/>
      <c r="NHW168" s="39"/>
      <c r="NHX168" s="39"/>
      <c r="NHY168" s="39"/>
      <c r="NHZ168" s="39"/>
      <c r="NIA168" s="39"/>
      <c r="NIB168" s="39"/>
      <c r="NIC168" s="39"/>
      <c r="NID168" s="39"/>
      <c r="NIE168" s="39"/>
      <c r="NIF168" s="39"/>
      <c r="NIG168" s="39"/>
      <c r="NIH168" s="39"/>
      <c r="NII168" s="39"/>
      <c r="NIJ168" s="39"/>
      <c r="NIK168" s="39"/>
      <c r="NIL168" s="39"/>
      <c r="NIM168" s="39"/>
      <c r="NIN168" s="39"/>
      <c r="NIO168" s="39"/>
      <c r="NIP168" s="39"/>
      <c r="NIQ168" s="39"/>
      <c r="NIR168" s="39"/>
      <c r="NIS168" s="39"/>
      <c r="NIT168" s="39"/>
      <c r="NIU168" s="39"/>
      <c r="NIV168" s="39"/>
      <c r="NIW168" s="39"/>
      <c r="NIX168" s="39"/>
      <c r="NIY168" s="39"/>
      <c r="NIZ168" s="39"/>
      <c r="NJA168" s="39"/>
      <c r="NJB168" s="39"/>
      <c r="NJC168" s="39"/>
      <c r="NJD168" s="39"/>
      <c r="NJE168" s="39"/>
      <c r="NJF168" s="39"/>
      <c r="NJG168" s="39"/>
      <c r="NJH168" s="39"/>
      <c r="NJI168" s="39"/>
      <c r="NJJ168" s="39"/>
      <c r="NJK168" s="39"/>
      <c r="NJL168" s="39"/>
      <c r="NJM168" s="39"/>
      <c r="NJN168" s="39"/>
      <c r="NJO168" s="39"/>
      <c r="NJP168" s="39"/>
      <c r="NJQ168" s="39"/>
      <c r="NJR168" s="39"/>
      <c r="NJS168" s="39"/>
      <c r="NJT168" s="39"/>
      <c r="NJU168" s="39"/>
      <c r="NJV168" s="39"/>
      <c r="NJW168" s="39"/>
      <c r="NJX168" s="39"/>
      <c r="NJY168" s="39"/>
      <c r="NJZ168" s="39"/>
      <c r="NKA168" s="39"/>
      <c r="NKB168" s="39"/>
      <c r="NKC168" s="39"/>
      <c r="NKD168" s="39"/>
      <c r="NKE168" s="39"/>
      <c r="NKF168" s="39"/>
      <c r="NKG168" s="39"/>
      <c r="NKH168" s="39"/>
      <c r="NKI168" s="39"/>
      <c r="NKJ168" s="39"/>
      <c r="NKK168" s="39"/>
      <c r="NKL168" s="39"/>
      <c r="NKM168" s="39"/>
      <c r="NKN168" s="39"/>
      <c r="NKO168" s="39"/>
      <c r="NKP168" s="39"/>
      <c r="NKQ168" s="39"/>
      <c r="NKR168" s="39"/>
      <c r="NKS168" s="39"/>
      <c r="NKT168" s="39"/>
      <c r="NKU168" s="39"/>
      <c r="NKV168" s="39"/>
      <c r="NKW168" s="39"/>
      <c r="NKX168" s="39"/>
      <c r="NKY168" s="39"/>
      <c r="NKZ168" s="39"/>
      <c r="NLA168" s="39"/>
      <c r="NLB168" s="39"/>
      <c r="NLC168" s="39"/>
      <c r="NLD168" s="39"/>
      <c r="NLE168" s="39"/>
      <c r="NLF168" s="39"/>
      <c r="NLG168" s="39"/>
      <c r="NLH168" s="39"/>
      <c r="NLI168" s="39"/>
      <c r="NLJ168" s="39"/>
      <c r="NLK168" s="39"/>
      <c r="NLL168" s="39"/>
      <c r="NLM168" s="39"/>
      <c r="NLN168" s="39"/>
      <c r="NLO168" s="39"/>
      <c r="NLP168" s="39"/>
      <c r="NLQ168" s="39"/>
      <c r="NLR168" s="39"/>
      <c r="NLS168" s="39"/>
      <c r="NLT168" s="39"/>
      <c r="NLU168" s="39"/>
      <c r="NLV168" s="39"/>
      <c r="NLW168" s="39"/>
      <c r="NLX168" s="39"/>
      <c r="NLY168" s="39"/>
      <c r="NLZ168" s="39"/>
      <c r="NMA168" s="39"/>
      <c r="NMB168" s="39"/>
      <c r="NMC168" s="39"/>
      <c r="NMD168" s="39"/>
      <c r="NME168" s="39"/>
      <c r="NMF168" s="39"/>
      <c r="NMG168" s="39"/>
      <c r="NMH168" s="39"/>
      <c r="NMI168" s="39"/>
      <c r="NMJ168" s="39"/>
      <c r="NMK168" s="39"/>
      <c r="NML168" s="39"/>
      <c r="NMM168" s="39"/>
      <c r="NMN168" s="39"/>
      <c r="NMO168" s="39"/>
      <c r="NMP168" s="39"/>
      <c r="NMQ168" s="39"/>
      <c r="NMR168" s="39"/>
      <c r="NMS168" s="39"/>
      <c r="NMT168" s="39"/>
      <c r="NMU168" s="39"/>
      <c r="NMV168" s="39"/>
      <c r="NMW168" s="39"/>
      <c r="NMX168" s="39"/>
      <c r="NMY168" s="39"/>
      <c r="NMZ168" s="39"/>
      <c r="NNA168" s="39"/>
      <c r="NNB168" s="39"/>
      <c r="NNC168" s="39"/>
      <c r="NND168" s="39"/>
      <c r="NNE168" s="39"/>
      <c r="NNF168" s="39"/>
      <c r="NNG168" s="39"/>
      <c r="NNH168" s="39"/>
      <c r="NNI168" s="39"/>
      <c r="NNJ168" s="39"/>
      <c r="NNK168" s="39"/>
      <c r="NNL168" s="39"/>
      <c r="NNM168" s="39"/>
      <c r="NNN168" s="39"/>
      <c r="NNO168" s="39"/>
      <c r="NNP168" s="39"/>
      <c r="NNQ168" s="39"/>
      <c r="NNR168" s="39"/>
      <c r="NNS168" s="39"/>
      <c r="NNT168" s="39"/>
      <c r="NNU168" s="39"/>
      <c r="NNV168" s="39"/>
      <c r="NNW168" s="39"/>
      <c r="NNX168" s="39"/>
      <c r="NNY168" s="39"/>
      <c r="NNZ168" s="39"/>
      <c r="NOA168" s="39"/>
      <c r="NOB168" s="39"/>
      <c r="NOC168" s="39"/>
      <c r="NOD168" s="39"/>
      <c r="NOE168" s="39"/>
      <c r="NOF168" s="39"/>
      <c r="NOG168" s="39"/>
      <c r="NOH168" s="39"/>
      <c r="NOI168" s="39"/>
      <c r="NOJ168" s="39"/>
      <c r="NOK168" s="39"/>
      <c r="NOL168" s="39"/>
      <c r="NOM168" s="39"/>
      <c r="NON168" s="39"/>
      <c r="NOO168" s="39"/>
      <c r="NOP168" s="39"/>
      <c r="NOQ168" s="39"/>
      <c r="NOR168" s="39"/>
      <c r="NOS168" s="39"/>
      <c r="NOT168" s="39"/>
      <c r="NOU168" s="39"/>
      <c r="NOV168" s="39"/>
      <c r="NOW168" s="39"/>
      <c r="NOX168" s="39"/>
      <c r="NOY168" s="39"/>
      <c r="NOZ168" s="39"/>
      <c r="NPA168" s="39"/>
      <c r="NPB168" s="39"/>
      <c r="NPC168" s="39"/>
      <c r="NPD168" s="39"/>
      <c r="NPE168" s="39"/>
      <c r="NPF168" s="39"/>
      <c r="NPG168" s="39"/>
      <c r="NPH168" s="39"/>
      <c r="NPI168" s="39"/>
      <c r="NPJ168" s="39"/>
      <c r="NPK168" s="39"/>
      <c r="NPL168" s="39"/>
      <c r="NPM168" s="39"/>
      <c r="NPN168" s="39"/>
      <c r="NPO168" s="39"/>
      <c r="NPP168" s="39"/>
      <c r="NPQ168" s="39"/>
      <c r="NPR168" s="39"/>
      <c r="NPS168" s="39"/>
      <c r="NPT168" s="39"/>
      <c r="NPU168" s="39"/>
      <c r="NPV168" s="39"/>
      <c r="NPW168" s="39"/>
      <c r="NPX168" s="39"/>
      <c r="NPY168" s="39"/>
      <c r="NPZ168" s="39"/>
      <c r="NQA168" s="39"/>
      <c r="NQB168" s="39"/>
      <c r="NQC168" s="39"/>
      <c r="NQD168" s="39"/>
      <c r="NQE168" s="39"/>
      <c r="NQF168" s="39"/>
      <c r="NQG168" s="39"/>
      <c r="NQH168" s="39"/>
      <c r="NQI168" s="39"/>
      <c r="NQJ168" s="39"/>
      <c r="NQK168" s="39"/>
      <c r="NQL168" s="39"/>
      <c r="NQM168" s="39"/>
      <c r="NQN168" s="39"/>
      <c r="NQO168" s="39"/>
      <c r="NQP168" s="39"/>
      <c r="NQQ168" s="39"/>
      <c r="NQR168" s="39"/>
      <c r="NQS168" s="39"/>
      <c r="NQT168" s="39"/>
      <c r="NQU168" s="39"/>
      <c r="NQV168" s="39"/>
      <c r="NQW168" s="39"/>
      <c r="NQX168" s="39"/>
      <c r="NQY168" s="39"/>
      <c r="NQZ168" s="39"/>
      <c r="NRA168" s="39"/>
      <c r="NRB168" s="39"/>
      <c r="NRC168" s="39"/>
      <c r="NRD168" s="39"/>
      <c r="NRE168" s="39"/>
      <c r="NRF168" s="39"/>
      <c r="NRG168" s="39"/>
      <c r="NRH168" s="39"/>
      <c r="NRI168" s="39"/>
      <c r="NRJ168" s="39"/>
      <c r="NRK168" s="39"/>
      <c r="NRL168" s="39"/>
      <c r="NRM168" s="39"/>
      <c r="NRN168" s="39"/>
      <c r="NRO168" s="39"/>
      <c r="NRP168" s="39"/>
      <c r="NRQ168" s="39"/>
      <c r="NRR168" s="39"/>
      <c r="NRS168" s="39"/>
      <c r="NRT168" s="39"/>
      <c r="NRU168" s="39"/>
      <c r="NRV168" s="39"/>
      <c r="NRW168" s="39"/>
      <c r="NRX168" s="39"/>
      <c r="NRY168" s="39"/>
      <c r="NRZ168" s="39"/>
      <c r="NSA168" s="39"/>
      <c r="NSB168" s="39"/>
      <c r="NSC168" s="39"/>
      <c r="NSD168" s="39"/>
      <c r="NSE168" s="39"/>
      <c r="NSF168" s="39"/>
      <c r="NSG168" s="39"/>
      <c r="NSH168" s="39"/>
      <c r="NSI168" s="39"/>
      <c r="NSJ168" s="39"/>
      <c r="NSK168" s="39"/>
      <c r="NSL168" s="39"/>
      <c r="NSM168" s="39"/>
      <c r="NSN168" s="39"/>
      <c r="NSO168" s="39"/>
      <c r="NSP168" s="39"/>
      <c r="NSQ168" s="39"/>
      <c r="NSR168" s="39"/>
      <c r="NSS168" s="39"/>
      <c r="NST168" s="39"/>
      <c r="NSU168" s="39"/>
      <c r="NSV168" s="39"/>
      <c r="NSW168" s="39"/>
      <c r="NSX168" s="39"/>
      <c r="NSY168" s="39"/>
      <c r="NSZ168" s="39"/>
      <c r="NTA168" s="39"/>
      <c r="NTB168" s="39"/>
      <c r="NTC168" s="39"/>
      <c r="NTD168" s="39"/>
      <c r="NTE168" s="39"/>
      <c r="NTF168" s="39"/>
      <c r="NTG168" s="39"/>
      <c r="NTH168" s="39"/>
      <c r="NTI168" s="39"/>
      <c r="NTJ168" s="39"/>
      <c r="NTK168" s="39"/>
      <c r="NTL168" s="39"/>
      <c r="NTM168" s="39"/>
      <c r="NTN168" s="39"/>
      <c r="NTO168" s="39"/>
      <c r="NTP168" s="39"/>
      <c r="NTQ168" s="39"/>
      <c r="NTR168" s="39"/>
      <c r="NTS168" s="39"/>
      <c r="NTT168" s="39"/>
      <c r="NTU168" s="39"/>
      <c r="NTV168" s="39"/>
      <c r="NTW168" s="39"/>
      <c r="NTX168" s="39"/>
      <c r="NTY168" s="39"/>
      <c r="NTZ168" s="39"/>
      <c r="NUA168" s="39"/>
      <c r="NUB168" s="39"/>
      <c r="NUC168" s="39"/>
      <c r="NUD168" s="39"/>
      <c r="NUE168" s="39"/>
      <c r="NUF168" s="39"/>
      <c r="NUG168" s="39"/>
      <c r="NUH168" s="39"/>
      <c r="NUI168" s="39"/>
      <c r="NUJ168" s="39"/>
      <c r="NUK168" s="39"/>
      <c r="NUL168" s="39"/>
      <c r="NUM168" s="39"/>
      <c r="NUN168" s="39"/>
      <c r="NUO168" s="39"/>
      <c r="NUP168" s="39"/>
      <c r="NUQ168" s="39"/>
      <c r="NUR168" s="39"/>
      <c r="NUS168" s="39"/>
      <c r="NUT168" s="39"/>
      <c r="NUU168" s="39"/>
      <c r="NUV168" s="39"/>
      <c r="NUW168" s="39"/>
      <c r="NUX168" s="39"/>
      <c r="NUY168" s="39"/>
      <c r="NUZ168" s="39"/>
      <c r="NVA168" s="39"/>
      <c r="NVB168" s="39"/>
      <c r="NVC168" s="39"/>
      <c r="NVD168" s="39"/>
      <c r="NVE168" s="39"/>
      <c r="NVF168" s="39"/>
      <c r="NVG168" s="39"/>
      <c r="NVH168" s="39"/>
      <c r="NVI168" s="39"/>
      <c r="NVJ168" s="39"/>
      <c r="NVK168" s="39"/>
      <c r="NVL168" s="39"/>
      <c r="NVM168" s="39"/>
      <c r="NVN168" s="39"/>
      <c r="NVO168" s="39"/>
      <c r="NVP168" s="39"/>
      <c r="NVQ168" s="39"/>
      <c r="NVR168" s="39"/>
      <c r="NVS168" s="39"/>
      <c r="NVT168" s="39"/>
      <c r="NVU168" s="39"/>
      <c r="NVV168" s="39"/>
      <c r="NVW168" s="39"/>
      <c r="NVX168" s="39"/>
      <c r="NVY168" s="39"/>
      <c r="NVZ168" s="39"/>
      <c r="NWA168" s="39"/>
      <c r="NWB168" s="39"/>
      <c r="NWC168" s="39"/>
      <c r="NWD168" s="39"/>
      <c r="NWE168" s="39"/>
      <c r="NWF168" s="39"/>
      <c r="NWG168" s="39"/>
      <c r="NWH168" s="39"/>
      <c r="NWI168" s="39"/>
      <c r="NWJ168" s="39"/>
      <c r="NWK168" s="39"/>
      <c r="NWL168" s="39"/>
      <c r="NWM168" s="39"/>
      <c r="NWN168" s="39"/>
      <c r="NWO168" s="39"/>
      <c r="NWP168" s="39"/>
      <c r="NWQ168" s="39"/>
      <c r="NWR168" s="39"/>
      <c r="NWS168" s="39"/>
      <c r="NWT168" s="39"/>
      <c r="NWU168" s="39"/>
      <c r="NWV168" s="39"/>
      <c r="NWW168" s="39"/>
      <c r="NWX168" s="39"/>
      <c r="NWY168" s="39"/>
      <c r="NWZ168" s="39"/>
      <c r="NXA168" s="39"/>
      <c r="NXB168" s="39"/>
      <c r="NXC168" s="39"/>
      <c r="NXD168" s="39"/>
      <c r="NXE168" s="39"/>
      <c r="NXF168" s="39"/>
      <c r="NXG168" s="39"/>
      <c r="NXH168" s="39"/>
      <c r="NXI168" s="39"/>
      <c r="NXJ168" s="39"/>
      <c r="NXK168" s="39"/>
      <c r="NXL168" s="39"/>
      <c r="NXM168" s="39"/>
      <c r="NXN168" s="39"/>
      <c r="NXO168" s="39"/>
      <c r="NXP168" s="39"/>
      <c r="NXQ168" s="39"/>
      <c r="NXR168" s="39"/>
      <c r="NXS168" s="39"/>
      <c r="NXT168" s="39"/>
      <c r="NXU168" s="39"/>
      <c r="NXV168" s="39"/>
      <c r="NXW168" s="39"/>
      <c r="NXX168" s="39"/>
      <c r="NXY168" s="39"/>
      <c r="NXZ168" s="39"/>
      <c r="NYA168" s="39"/>
      <c r="NYB168" s="39"/>
      <c r="NYC168" s="39"/>
      <c r="NYD168" s="39"/>
      <c r="NYE168" s="39"/>
      <c r="NYF168" s="39"/>
      <c r="NYG168" s="39"/>
      <c r="NYH168" s="39"/>
      <c r="NYI168" s="39"/>
      <c r="NYJ168" s="39"/>
      <c r="NYK168" s="39"/>
      <c r="NYL168" s="39"/>
      <c r="NYM168" s="39"/>
      <c r="NYN168" s="39"/>
      <c r="NYO168" s="39"/>
      <c r="NYP168" s="39"/>
      <c r="NYQ168" s="39"/>
      <c r="NYR168" s="39"/>
      <c r="NYS168" s="39"/>
      <c r="NYT168" s="39"/>
      <c r="NYU168" s="39"/>
      <c r="NYV168" s="39"/>
      <c r="NYW168" s="39"/>
      <c r="NYX168" s="39"/>
      <c r="NYY168" s="39"/>
      <c r="NYZ168" s="39"/>
      <c r="NZA168" s="39"/>
      <c r="NZB168" s="39"/>
      <c r="NZC168" s="39"/>
      <c r="NZD168" s="39"/>
      <c r="NZE168" s="39"/>
      <c r="NZF168" s="39"/>
      <c r="NZG168" s="39"/>
      <c r="NZH168" s="39"/>
      <c r="NZI168" s="39"/>
      <c r="NZJ168" s="39"/>
      <c r="NZK168" s="39"/>
      <c r="NZL168" s="39"/>
      <c r="NZM168" s="39"/>
      <c r="NZN168" s="39"/>
      <c r="NZO168" s="39"/>
      <c r="NZP168" s="39"/>
      <c r="NZQ168" s="39"/>
      <c r="NZR168" s="39"/>
      <c r="NZS168" s="39"/>
      <c r="NZT168" s="39"/>
      <c r="NZU168" s="39"/>
      <c r="NZV168" s="39"/>
      <c r="NZW168" s="39"/>
      <c r="NZX168" s="39"/>
      <c r="NZY168" s="39"/>
      <c r="NZZ168" s="39"/>
      <c r="OAA168" s="39"/>
      <c r="OAB168" s="39"/>
      <c r="OAC168" s="39"/>
      <c r="OAD168" s="39"/>
      <c r="OAE168" s="39"/>
      <c r="OAF168" s="39"/>
      <c r="OAG168" s="39"/>
      <c r="OAH168" s="39"/>
      <c r="OAI168" s="39"/>
      <c r="OAJ168" s="39"/>
      <c r="OAK168" s="39"/>
      <c r="OAL168" s="39"/>
      <c r="OAM168" s="39"/>
      <c r="OAN168" s="39"/>
      <c r="OAO168" s="39"/>
      <c r="OAP168" s="39"/>
      <c r="OAQ168" s="39"/>
      <c r="OAR168" s="39"/>
      <c r="OAS168" s="39"/>
      <c r="OAT168" s="39"/>
      <c r="OAU168" s="39"/>
      <c r="OAV168" s="39"/>
      <c r="OAW168" s="39"/>
      <c r="OAX168" s="39"/>
      <c r="OAY168" s="39"/>
      <c r="OAZ168" s="39"/>
      <c r="OBA168" s="39"/>
      <c r="OBB168" s="39"/>
      <c r="OBC168" s="39"/>
      <c r="OBD168" s="39"/>
      <c r="OBE168" s="39"/>
      <c r="OBF168" s="39"/>
      <c r="OBG168" s="39"/>
      <c r="OBH168" s="39"/>
      <c r="OBI168" s="39"/>
      <c r="OBJ168" s="39"/>
      <c r="OBK168" s="39"/>
      <c r="OBL168" s="39"/>
      <c r="OBM168" s="39"/>
      <c r="OBN168" s="39"/>
      <c r="OBO168" s="39"/>
      <c r="OBP168" s="39"/>
      <c r="OBQ168" s="39"/>
      <c r="OBR168" s="39"/>
      <c r="OBS168" s="39"/>
      <c r="OBT168" s="39"/>
      <c r="OBU168" s="39"/>
      <c r="OBV168" s="39"/>
      <c r="OBW168" s="39"/>
      <c r="OBX168" s="39"/>
      <c r="OBY168" s="39"/>
      <c r="OBZ168" s="39"/>
      <c r="OCA168" s="39"/>
      <c r="OCB168" s="39"/>
      <c r="OCC168" s="39"/>
      <c r="OCD168" s="39"/>
      <c r="OCE168" s="39"/>
      <c r="OCF168" s="39"/>
      <c r="OCG168" s="39"/>
      <c r="OCH168" s="39"/>
      <c r="OCI168" s="39"/>
      <c r="OCJ168" s="39"/>
      <c r="OCK168" s="39"/>
      <c r="OCL168" s="39"/>
      <c r="OCM168" s="39"/>
      <c r="OCN168" s="39"/>
      <c r="OCO168" s="39"/>
      <c r="OCP168" s="39"/>
      <c r="OCQ168" s="39"/>
      <c r="OCR168" s="39"/>
      <c r="OCS168" s="39"/>
      <c r="OCT168" s="39"/>
      <c r="OCU168" s="39"/>
      <c r="OCV168" s="39"/>
      <c r="OCW168" s="39"/>
      <c r="OCX168" s="39"/>
      <c r="OCY168" s="39"/>
      <c r="OCZ168" s="39"/>
      <c r="ODA168" s="39"/>
      <c r="ODB168" s="39"/>
      <c r="ODC168" s="39"/>
      <c r="ODD168" s="39"/>
      <c r="ODE168" s="39"/>
      <c r="ODF168" s="39"/>
      <c r="ODG168" s="39"/>
      <c r="ODH168" s="39"/>
      <c r="ODI168" s="39"/>
      <c r="ODJ168" s="39"/>
      <c r="ODK168" s="39"/>
      <c r="ODL168" s="39"/>
      <c r="ODM168" s="39"/>
      <c r="ODN168" s="39"/>
      <c r="ODO168" s="39"/>
      <c r="ODP168" s="39"/>
      <c r="ODQ168" s="39"/>
      <c r="ODR168" s="39"/>
      <c r="ODS168" s="39"/>
      <c r="ODT168" s="39"/>
      <c r="ODU168" s="39"/>
      <c r="ODV168" s="39"/>
      <c r="ODW168" s="39"/>
      <c r="ODX168" s="39"/>
      <c r="ODY168" s="39"/>
      <c r="ODZ168" s="39"/>
      <c r="OEA168" s="39"/>
      <c r="OEB168" s="39"/>
      <c r="OEC168" s="39"/>
      <c r="OED168" s="39"/>
      <c r="OEE168" s="39"/>
      <c r="OEF168" s="39"/>
      <c r="OEG168" s="39"/>
      <c r="OEH168" s="39"/>
      <c r="OEI168" s="39"/>
      <c r="OEJ168" s="39"/>
      <c r="OEK168" s="39"/>
      <c r="OEL168" s="39"/>
      <c r="OEM168" s="39"/>
      <c r="OEN168" s="39"/>
      <c r="OEO168" s="39"/>
      <c r="OEP168" s="39"/>
      <c r="OEQ168" s="39"/>
      <c r="OER168" s="39"/>
      <c r="OES168" s="39"/>
      <c r="OET168" s="39"/>
      <c r="OEU168" s="39"/>
      <c r="OEV168" s="39"/>
      <c r="OEW168" s="39"/>
      <c r="OEX168" s="39"/>
      <c r="OEY168" s="39"/>
      <c r="OEZ168" s="39"/>
      <c r="OFA168" s="39"/>
      <c r="OFB168" s="39"/>
      <c r="OFC168" s="39"/>
      <c r="OFD168" s="39"/>
      <c r="OFE168" s="39"/>
      <c r="OFF168" s="39"/>
      <c r="OFG168" s="39"/>
      <c r="OFH168" s="39"/>
      <c r="OFI168" s="39"/>
      <c r="OFJ168" s="39"/>
      <c r="OFK168" s="39"/>
      <c r="OFL168" s="39"/>
      <c r="OFM168" s="39"/>
      <c r="OFN168" s="39"/>
      <c r="OFO168" s="39"/>
      <c r="OFP168" s="39"/>
      <c r="OFQ168" s="39"/>
      <c r="OFR168" s="39"/>
      <c r="OFS168" s="39"/>
      <c r="OFT168" s="39"/>
      <c r="OFU168" s="39"/>
      <c r="OFV168" s="39"/>
      <c r="OFW168" s="39"/>
      <c r="OFX168" s="39"/>
      <c r="OFY168" s="39"/>
      <c r="OFZ168" s="39"/>
      <c r="OGA168" s="39"/>
      <c r="OGB168" s="39"/>
      <c r="OGC168" s="39"/>
      <c r="OGD168" s="39"/>
      <c r="OGE168" s="39"/>
      <c r="OGF168" s="39"/>
      <c r="OGG168" s="39"/>
      <c r="OGH168" s="39"/>
      <c r="OGI168" s="39"/>
      <c r="OGJ168" s="39"/>
      <c r="OGK168" s="39"/>
      <c r="OGL168" s="39"/>
      <c r="OGM168" s="39"/>
      <c r="OGN168" s="39"/>
      <c r="OGO168" s="39"/>
      <c r="OGP168" s="39"/>
      <c r="OGQ168" s="39"/>
      <c r="OGR168" s="39"/>
      <c r="OGS168" s="39"/>
      <c r="OGT168" s="39"/>
      <c r="OGU168" s="39"/>
      <c r="OGV168" s="39"/>
      <c r="OGW168" s="39"/>
      <c r="OGX168" s="39"/>
      <c r="OGY168" s="39"/>
      <c r="OGZ168" s="39"/>
      <c r="OHA168" s="39"/>
      <c r="OHB168" s="39"/>
      <c r="OHC168" s="39"/>
      <c r="OHD168" s="39"/>
      <c r="OHE168" s="39"/>
      <c r="OHF168" s="39"/>
      <c r="OHG168" s="39"/>
      <c r="OHH168" s="39"/>
      <c r="OHI168" s="39"/>
      <c r="OHJ168" s="39"/>
      <c r="OHK168" s="39"/>
      <c r="OHL168" s="39"/>
      <c r="OHM168" s="39"/>
      <c r="OHN168" s="39"/>
      <c r="OHO168" s="39"/>
      <c r="OHP168" s="39"/>
      <c r="OHQ168" s="39"/>
      <c r="OHR168" s="39"/>
      <c r="OHS168" s="39"/>
      <c r="OHT168" s="39"/>
      <c r="OHU168" s="39"/>
      <c r="OHV168" s="39"/>
      <c r="OHW168" s="39"/>
      <c r="OHX168" s="39"/>
      <c r="OHY168" s="39"/>
      <c r="OHZ168" s="39"/>
      <c r="OIA168" s="39"/>
      <c r="OIB168" s="39"/>
      <c r="OIC168" s="39"/>
      <c r="OID168" s="39"/>
      <c r="OIE168" s="39"/>
      <c r="OIF168" s="39"/>
      <c r="OIG168" s="39"/>
      <c r="OIH168" s="39"/>
      <c r="OII168" s="39"/>
      <c r="OIJ168" s="39"/>
      <c r="OIK168" s="39"/>
      <c r="OIL168" s="39"/>
      <c r="OIM168" s="39"/>
      <c r="OIN168" s="39"/>
      <c r="OIO168" s="39"/>
      <c r="OIP168" s="39"/>
      <c r="OIQ168" s="39"/>
      <c r="OIR168" s="39"/>
      <c r="OIS168" s="39"/>
      <c r="OIT168" s="39"/>
      <c r="OIU168" s="39"/>
      <c r="OIV168" s="39"/>
      <c r="OIW168" s="39"/>
      <c r="OIX168" s="39"/>
      <c r="OIY168" s="39"/>
      <c r="OIZ168" s="39"/>
      <c r="OJA168" s="39"/>
      <c r="OJB168" s="39"/>
      <c r="OJC168" s="39"/>
      <c r="OJD168" s="39"/>
      <c r="OJE168" s="39"/>
      <c r="OJF168" s="39"/>
      <c r="OJG168" s="39"/>
      <c r="OJH168" s="39"/>
      <c r="OJI168" s="39"/>
      <c r="OJJ168" s="39"/>
      <c r="OJK168" s="39"/>
      <c r="OJL168" s="39"/>
      <c r="OJM168" s="39"/>
      <c r="OJN168" s="39"/>
      <c r="OJO168" s="39"/>
      <c r="OJP168" s="39"/>
      <c r="OJQ168" s="39"/>
      <c r="OJR168" s="39"/>
      <c r="OJS168" s="39"/>
      <c r="OJT168" s="39"/>
      <c r="OJU168" s="39"/>
      <c r="OJV168" s="39"/>
      <c r="OJW168" s="39"/>
      <c r="OJX168" s="39"/>
      <c r="OJY168" s="39"/>
      <c r="OJZ168" s="39"/>
      <c r="OKA168" s="39"/>
      <c r="OKB168" s="39"/>
      <c r="OKC168" s="39"/>
      <c r="OKD168" s="39"/>
      <c r="OKE168" s="39"/>
      <c r="OKF168" s="39"/>
      <c r="OKG168" s="39"/>
      <c r="OKH168" s="39"/>
      <c r="OKI168" s="39"/>
      <c r="OKJ168" s="39"/>
      <c r="OKK168" s="39"/>
      <c r="OKL168" s="39"/>
      <c r="OKM168" s="39"/>
      <c r="OKN168" s="39"/>
      <c r="OKO168" s="39"/>
      <c r="OKP168" s="39"/>
      <c r="OKQ168" s="39"/>
      <c r="OKR168" s="39"/>
      <c r="OKS168" s="39"/>
      <c r="OKT168" s="39"/>
      <c r="OKU168" s="39"/>
      <c r="OKV168" s="39"/>
      <c r="OKW168" s="39"/>
      <c r="OKX168" s="39"/>
      <c r="OKY168" s="39"/>
      <c r="OKZ168" s="39"/>
      <c r="OLA168" s="39"/>
      <c r="OLB168" s="39"/>
      <c r="OLC168" s="39"/>
      <c r="OLD168" s="39"/>
      <c r="OLE168" s="39"/>
      <c r="OLF168" s="39"/>
      <c r="OLG168" s="39"/>
      <c r="OLH168" s="39"/>
      <c r="OLI168" s="39"/>
      <c r="OLJ168" s="39"/>
      <c r="OLK168" s="39"/>
      <c r="OLL168" s="39"/>
      <c r="OLM168" s="39"/>
      <c r="OLN168" s="39"/>
      <c r="OLO168" s="39"/>
      <c r="OLP168" s="39"/>
      <c r="OLQ168" s="39"/>
      <c r="OLR168" s="39"/>
      <c r="OLS168" s="39"/>
      <c r="OLT168" s="39"/>
      <c r="OLU168" s="39"/>
      <c r="OLV168" s="39"/>
      <c r="OLW168" s="39"/>
      <c r="OLX168" s="39"/>
      <c r="OLY168" s="39"/>
      <c r="OLZ168" s="39"/>
      <c r="OMA168" s="39"/>
      <c r="OMB168" s="39"/>
      <c r="OMC168" s="39"/>
      <c r="OMD168" s="39"/>
      <c r="OME168" s="39"/>
      <c r="OMF168" s="39"/>
      <c r="OMG168" s="39"/>
      <c r="OMH168" s="39"/>
      <c r="OMI168" s="39"/>
      <c r="OMJ168" s="39"/>
      <c r="OMK168" s="39"/>
      <c r="OML168" s="39"/>
      <c r="OMM168" s="39"/>
      <c r="OMN168" s="39"/>
      <c r="OMO168" s="39"/>
      <c r="OMP168" s="39"/>
      <c r="OMQ168" s="39"/>
      <c r="OMR168" s="39"/>
      <c r="OMS168" s="39"/>
      <c r="OMT168" s="39"/>
      <c r="OMU168" s="39"/>
      <c r="OMV168" s="39"/>
      <c r="OMW168" s="39"/>
      <c r="OMX168" s="39"/>
      <c r="OMY168" s="39"/>
      <c r="OMZ168" s="39"/>
      <c r="ONA168" s="39"/>
      <c r="ONB168" s="39"/>
      <c r="ONC168" s="39"/>
      <c r="OND168" s="39"/>
      <c r="ONE168" s="39"/>
      <c r="ONF168" s="39"/>
      <c r="ONG168" s="39"/>
      <c r="ONH168" s="39"/>
      <c r="ONI168" s="39"/>
      <c r="ONJ168" s="39"/>
      <c r="ONK168" s="39"/>
      <c r="ONL168" s="39"/>
      <c r="ONM168" s="39"/>
      <c r="ONN168" s="39"/>
      <c r="ONO168" s="39"/>
      <c r="ONP168" s="39"/>
      <c r="ONQ168" s="39"/>
      <c r="ONR168" s="39"/>
      <c r="ONS168" s="39"/>
      <c r="ONT168" s="39"/>
      <c r="ONU168" s="39"/>
      <c r="ONV168" s="39"/>
      <c r="ONW168" s="39"/>
      <c r="ONX168" s="39"/>
      <c r="ONY168" s="39"/>
      <c r="ONZ168" s="39"/>
      <c r="OOA168" s="39"/>
      <c r="OOB168" s="39"/>
      <c r="OOC168" s="39"/>
      <c r="OOD168" s="39"/>
      <c r="OOE168" s="39"/>
      <c r="OOF168" s="39"/>
      <c r="OOG168" s="39"/>
      <c r="OOH168" s="39"/>
      <c r="OOI168" s="39"/>
      <c r="OOJ168" s="39"/>
      <c r="OOK168" s="39"/>
      <c r="OOL168" s="39"/>
      <c r="OOM168" s="39"/>
      <c r="OON168" s="39"/>
      <c r="OOO168" s="39"/>
      <c r="OOP168" s="39"/>
      <c r="OOQ168" s="39"/>
      <c r="OOR168" s="39"/>
      <c r="OOS168" s="39"/>
      <c r="OOT168" s="39"/>
      <c r="OOU168" s="39"/>
      <c r="OOV168" s="39"/>
      <c r="OOW168" s="39"/>
      <c r="OOX168" s="39"/>
      <c r="OOY168" s="39"/>
      <c r="OOZ168" s="39"/>
      <c r="OPA168" s="39"/>
      <c r="OPB168" s="39"/>
      <c r="OPC168" s="39"/>
      <c r="OPD168" s="39"/>
      <c r="OPE168" s="39"/>
      <c r="OPF168" s="39"/>
      <c r="OPG168" s="39"/>
      <c r="OPH168" s="39"/>
      <c r="OPI168" s="39"/>
      <c r="OPJ168" s="39"/>
      <c r="OPK168" s="39"/>
      <c r="OPL168" s="39"/>
      <c r="OPM168" s="39"/>
      <c r="OPN168" s="39"/>
      <c r="OPO168" s="39"/>
      <c r="OPP168" s="39"/>
      <c r="OPQ168" s="39"/>
      <c r="OPR168" s="39"/>
      <c r="OPS168" s="39"/>
      <c r="OPT168" s="39"/>
      <c r="OPU168" s="39"/>
      <c r="OPV168" s="39"/>
      <c r="OPW168" s="39"/>
      <c r="OPX168" s="39"/>
      <c r="OPY168" s="39"/>
      <c r="OPZ168" s="39"/>
      <c r="OQA168" s="39"/>
      <c r="OQB168" s="39"/>
      <c r="OQC168" s="39"/>
      <c r="OQD168" s="39"/>
      <c r="OQE168" s="39"/>
      <c r="OQF168" s="39"/>
      <c r="OQG168" s="39"/>
      <c r="OQH168" s="39"/>
      <c r="OQI168" s="39"/>
      <c r="OQJ168" s="39"/>
      <c r="OQK168" s="39"/>
      <c r="OQL168" s="39"/>
      <c r="OQM168" s="39"/>
      <c r="OQN168" s="39"/>
      <c r="OQO168" s="39"/>
      <c r="OQP168" s="39"/>
      <c r="OQQ168" s="39"/>
      <c r="OQR168" s="39"/>
      <c r="OQS168" s="39"/>
      <c r="OQT168" s="39"/>
      <c r="OQU168" s="39"/>
      <c r="OQV168" s="39"/>
      <c r="OQW168" s="39"/>
      <c r="OQX168" s="39"/>
      <c r="OQY168" s="39"/>
      <c r="OQZ168" s="39"/>
      <c r="ORA168" s="39"/>
      <c r="ORB168" s="39"/>
      <c r="ORC168" s="39"/>
      <c r="ORD168" s="39"/>
      <c r="ORE168" s="39"/>
      <c r="ORF168" s="39"/>
      <c r="ORG168" s="39"/>
      <c r="ORH168" s="39"/>
      <c r="ORI168" s="39"/>
      <c r="ORJ168" s="39"/>
      <c r="ORK168" s="39"/>
      <c r="ORL168" s="39"/>
      <c r="ORM168" s="39"/>
      <c r="ORN168" s="39"/>
      <c r="ORO168" s="39"/>
      <c r="ORP168" s="39"/>
      <c r="ORQ168" s="39"/>
      <c r="ORR168" s="39"/>
      <c r="ORS168" s="39"/>
      <c r="ORT168" s="39"/>
      <c r="ORU168" s="39"/>
      <c r="ORV168" s="39"/>
      <c r="ORW168" s="39"/>
      <c r="ORX168" s="39"/>
      <c r="ORY168" s="39"/>
      <c r="ORZ168" s="39"/>
      <c r="OSA168" s="39"/>
      <c r="OSB168" s="39"/>
      <c r="OSC168" s="39"/>
      <c r="OSD168" s="39"/>
      <c r="OSE168" s="39"/>
      <c r="OSF168" s="39"/>
      <c r="OSG168" s="39"/>
      <c r="OSH168" s="39"/>
      <c r="OSI168" s="39"/>
      <c r="OSJ168" s="39"/>
      <c r="OSK168" s="39"/>
      <c r="OSL168" s="39"/>
      <c r="OSM168" s="39"/>
      <c r="OSN168" s="39"/>
      <c r="OSO168" s="39"/>
      <c r="OSP168" s="39"/>
      <c r="OSQ168" s="39"/>
      <c r="OSR168" s="39"/>
      <c r="OSS168" s="39"/>
      <c r="OST168" s="39"/>
      <c r="OSU168" s="39"/>
      <c r="OSV168" s="39"/>
      <c r="OSW168" s="39"/>
      <c r="OSX168" s="39"/>
      <c r="OSY168" s="39"/>
      <c r="OSZ168" s="39"/>
      <c r="OTA168" s="39"/>
      <c r="OTB168" s="39"/>
      <c r="OTC168" s="39"/>
      <c r="OTD168" s="39"/>
      <c r="OTE168" s="39"/>
      <c r="OTF168" s="39"/>
      <c r="OTG168" s="39"/>
      <c r="OTH168" s="39"/>
      <c r="OTI168" s="39"/>
      <c r="OTJ168" s="39"/>
      <c r="OTK168" s="39"/>
      <c r="OTL168" s="39"/>
      <c r="OTM168" s="39"/>
      <c r="OTN168" s="39"/>
      <c r="OTO168" s="39"/>
      <c r="OTP168" s="39"/>
      <c r="OTQ168" s="39"/>
      <c r="OTR168" s="39"/>
      <c r="OTS168" s="39"/>
      <c r="OTT168" s="39"/>
      <c r="OTU168" s="39"/>
      <c r="OTV168" s="39"/>
      <c r="OTW168" s="39"/>
      <c r="OTX168" s="39"/>
      <c r="OTY168" s="39"/>
      <c r="OTZ168" s="39"/>
      <c r="OUA168" s="39"/>
      <c r="OUB168" s="39"/>
      <c r="OUC168" s="39"/>
      <c r="OUD168" s="39"/>
      <c r="OUE168" s="39"/>
      <c r="OUF168" s="39"/>
      <c r="OUG168" s="39"/>
      <c r="OUH168" s="39"/>
      <c r="OUI168" s="39"/>
      <c r="OUJ168" s="39"/>
      <c r="OUK168" s="39"/>
      <c r="OUL168" s="39"/>
      <c r="OUM168" s="39"/>
      <c r="OUN168" s="39"/>
      <c r="OUO168" s="39"/>
      <c r="OUP168" s="39"/>
      <c r="OUQ168" s="39"/>
      <c r="OUR168" s="39"/>
      <c r="OUS168" s="39"/>
      <c r="OUT168" s="39"/>
      <c r="OUU168" s="39"/>
      <c r="OUV168" s="39"/>
      <c r="OUW168" s="39"/>
      <c r="OUX168" s="39"/>
      <c r="OUY168" s="39"/>
      <c r="OUZ168" s="39"/>
      <c r="OVA168" s="39"/>
      <c r="OVB168" s="39"/>
      <c r="OVC168" s="39"/>
      <c r="OVD168" s="39"/>
      <c r="OVE168" s="39"/>
      <c r="OVF168" s="39"/>
      <c r="OVG168" s="39"/>
      <c r="OVH168" s="39"/>
      <c r="OVI168" s="39"/>
      <c r="OVJ168" s="39"/>
      <c r="OVK168" s="39"/>
      <c r="OVL168" s="39"/>
      <c r="OVM168" s="39"/>
      <c r="OVN168" s="39"/>
      <c r="OVO168" s="39"/>
      <c r="OVP168" s="39"/>
      <c r="OVQ168" s="39"/>
      <c r="OVR168" s="39"/>
      <c r="OVS168" s="39"/>
      <c r="OVT168" s="39"/>
      <c r="OVU168" s="39"/>
      <c r="OVV168" s="39"/>
      <c r="OVW168" s="39"/>
      <c r="OVX168" s="39"/>
      <c r="OVY168" s="39"/>
      <c r="OVZ168" s="39"/>
      <c r="OWA168" s="39"/>
      <c r="OWB168" s="39"/>
      <c r="OWC168" s="39"/>
      <c r="OWD168" s="39"/>
      <c r="OWE168" s="39"/>
      <c r="OWF168" s="39"/>
      <c r="OWG168" s="39"/>
      <c r="OWH168" s="39"/>
      <c r="OWI168" s="39"/>
      <c r="OWJ168" s="39"/>
      <c r="OWK168" s="39"/>
      <c r="OWL168" s="39"/>
      <c r="OWM168" s="39"/>
      <c r="OWN168" s="39"/>
      <c r="OWO168" s="39"/>
      <c r="OWP168" s="39"/>
      <c r="OWQ168" s="39"/>
      <c r="OWR168" s="39"/>
      <c r="OWS168" s="39"/>
      <c r="OWT168" s="39"/>
      <c r="OWU168" s="39"/>
      <c r="OWV168" s="39"/>
      <c r="OWW168" s="39"/>
      <c r="OWX168" s="39"/>
      <c r="OWY168" s="39"/>
      <c r="OWZ168" s="39"/>
      <c r="OXA168" s="39"/>
      <c r="OXB168" s="39"/>
      <c r="OXC168" s="39"/>
      <c r="OXD168" s="39"/>
      <c r="OXE168" s="39"/>
      <c r="OXF168" s="39"/>
      <c r="OXG168" s="39"/>
      <c r="OXH168" s="39"/>
      <c r="OXI168" s="39"/>
      <c r="OXJ168" s="39"/>
      <c r="OXK168" s="39"/>
      <c r="OXL168" s="39"/>
      <c r="OXM168" s="39"/>
      <c r="OXN168" s="39"/>
      <c r="OXO168" s="39"/>
      <c r="OXP168" s="39"/>
      <c r="OXQ168" s="39"/>
      <c r="OXR168" s="39"/>
      <c r="OXS168" s="39"/>
      <c r="OXT168" s="39"/>
      <c r="OXU168" s="39"/>
      <c r="OXV168" s="39"/>
      <c r="OXW168" s="39"/>
      <c r="OXX168" s="39"/>
      <c r="OXY168" s="39"/>
      <c r="OXZ168" s="39"/>
      <c r="OYA168" s="39"/>
      <c r="OYB168" s="39"/>
      <c r="OYC168" s="39"/>
      <c r="OYD168" s="39"/>
      <c r="OYE168" s="39"/>
      <c r="OYF168" s="39"/>
      <c r="OYG168" s="39"/>
      <c r="OYH168" s="39"/>
      <c r="OYI168" s="39"/>
      <c r="OYJ168" s="39"/>
      <c r="OYK168" s="39"/>
      <c r="OYL168" s="39"/>
      <c r="OYM168" s="39"/>
      <c r="OYN168" s="39"/>
      <c r="OYO168" s="39"/>
      <c r="OYP168" s="39"/>
      <c r="OYQ168" s="39"/>
      <c r="OYR168" s="39"/>
      <c r="OYS168" s="39"/>
      <c r="OYT168" s="39"/>
      <c r="OYU168" s="39"/>
      <c r="OYV168" s="39"/>
      <c r="OYW168" s="39"/>
      <c r="OYX168" s="39"/>
      <c r="OYY168" s="39"/>
      <c r="OYZ168" s="39"/>
      <c r="OZA168" s="39"/>
      <c r="OZB168" s="39"/>
      <c r="OZC168" s="39"/>
      <c r="OZD168" s="39"/>
      <c r="OZE168" s="39"/>
      <c r="OZF168" s="39"/>
      <c r="OZG168" s="39"/>
      <c r="OZH168" s="39"/>
      <c r="OZI168" s="39"/>
      <c r="OZJ168" s="39"/>
      <c r="OZK168" s="39"/>
      <c r="OZL168" s="39"/>
      <c r="OZM168" s="39"/>
      <c r="OZN168" s="39"/>
      <c r="OZO168" s="39"/>
      <c r="OZP168" s="39"/>
      <c r="OZQ168" s="39"/>
      <c r="OZR168" s="39"/>
      <c r="OZS168" s="39"/>
      <c r="OZT168" s="39"/>
      <c r="OZU168" s="39"/>
      <c r="OZV168" s="39"/>
      <c r="OZW168" s="39"/>
      <c r="OZX168" s="39"/>
      <c r="OZY168" s="39"/>
      <c r="OZZ168" s="39"/>
      <c r="PAA168" s="39"/>
      <c r="PAB168" s="39"/>
      <c r="PAC168" s="39"/>
      <c r="PAD168" s="39"/>
      <c r="PAE168" s="39"/>
      <c r="PAF168" s="39"/>
      <c r="PAG168" s="39"/>
      <c r="PAH168" s="39"/>
      <c r="PAI168" s="39"/>
      <c r="PAJ168" s="39"/>
      <c r="PAK168" s="39"/>
      <c r="PAL168" s="39"/>
      <c r="PAM168" s="39"/>
      <c r="PAN168" s="39"/>
      <c r="PAO168" s="39"/>
      <c r="PAP168" s="39"/>
      <c r="PAQ168" s="39"/>
      <c r="PAR168" s="39"/>
      <c r="PAS168" s="39"/>
      <c r="PAT168" s="39"/>
      <c r="PAU168" s="39"/>
      <c r="PAV168" s="39"/>
      <c r="PAW168" s="39"/>
      <c r="PAX168" s="39"/>
      <c r="PAY168" s="39"/>
      <c r="PAZ168" s="39"/>
      <c r="PBA168" s="39"/>
      <c r="PBB168" s="39"/>
      <c r="PBC168" s="39"/>
      <c r="PBD168" s="39"/>
      <c r="PBE168" s="39"/>
      <c r="PBF168" s="39"/>
      <c r="PBG168" s="39"/>
      <c r="PBH168" s="39"/>
      <c r="PBI168" s="39"/>
      <c r="PBJ168" s="39"/>
      <c r="PBK168" s="39"/>
      <c r="PBL168" s="39"/>
      <c r="PBM168" s="39"/>
      <c r="PBN168" s="39"/>
      <c r="PBO168" s="39"/>
      <c r="PBP168" s="39"/>
      <c r="PBQ168" s="39"/>
      <c r="PBR168" s="39"/>
      <c r="PBS168" s="39"/>
      <c r="PBT168" s="39"/>
      <c r="PBU168" s="39"/>
      <c r="PBV168" s="39"/>
      <c r="PBW168" s="39"/>
      <c r="PBX168" s="39"/>
      <c r="PBY168" s="39"/>
      <c r="PBZ168" s="39"/>
      <c r="PCA168" s="39"/>
      <c r="PCB168" s="39"/>
      <c r="PCC168" s="39"/>
      <c r="PCD168" s="39"/>
      <c r="PCE168" s="39"/>
      <c r="PCF168" s="39"/>
      <c r="PCG168" s="39"/>
      <c r="PCH168" s="39"/>
      <c r="PCI168" s="39"/>
      <c r="PCJ168" s="39"/>
      <c r="PCK168" s="39"/>
      <c r="PCL168" s="39"/>
      <c r="PCM168" s="39"/>
      <c r="PCN168" s="39"/>
      <c r="PCO168" s="39"/>
      <c r="PCP168" s="39"/>
      <c r="PCQ168" s="39"/>
      <c r="PCR168" s="39"/>
      <c r="PCS168" s="39"/>
      <c r="PCT168" s="39"/>
      <c r="PCU168" s="39"/>
      <c r="PCV168" s="39"/>
      <c r="PCW168" s="39"/>
      <c r="PCX168" s="39"/>
      <c r="PCY168" s="39"/>
      <c r="PCZ168" s="39"/>
      <c r="PDA168" s="39"/>
      <c r="PDB168" s="39"/>
      <c r="PDC168" s="39"/>
      <c r="PDD168" s="39"/>
      <c r="PDE168" s="39"/>
      <c r="PDF168" s="39"/>
      <c r="PDG168" s="39"/>
      <c r="PDH168" s="39"/>
      <c r="PDI168" s="39"/>
      <c r="PDJ168" s="39"/>
      <c r="PDK168" s="39"/>
      <c r="PDL168" s="39"/>
      <c r="PDM168" s="39"/>
      <c r="PDN168" s="39"/>
      <c r="PDO168" s="39"/>
      <c r="PDP168" s="39"/>
      <c r="PDQ168" s="39"/>
      <c r="PDR168" s="39"/>
      <c r="PDS168" s="39"/>
      <c r="PDT168" s="39"/>
      <c r="PDU168" s="39"/>
      <c r="PDV168" s="39"/>
      <c r="PDW168" s="39"/>
      <c r="PDX168" s="39"/>
      <c r="PDY168" s="39"/>
      <c r="PDZ168" s="39"/>
      <c r="PEA168" s="39"/>
      <c r="PEB168" s="39"/>
      <c r="PEC168" s="39"/>
      <c r="PED168" s="39"/>
      <c r="PEE168" s="39"/>
      <c r="PEF168" s="39"/>
      <c r="PEG168" s="39"/>
      <c r="PEH168" s="39"/>
      <c r="PEI168" s="39"/>
      <c r="PEJ168" s="39"/>
      <c r="PEK168" s="39"/>
      <c r="PEL168" s="39"/>
      <c r="PEM168" s="39"/>
      <c r="PEN168" s="39"/>
      <c r="PEO168" s="39"/>
      <c r="PEP168" s="39"/>
      <c r="PEQ168" s="39"/>
      <c r="PER168" s="39"/>
      <c r="PES168" s="39"/>
      <c r="PET168" s="39"/>
      <c r="PEU168" s="39"/>
      <c r="PEV168" s="39"/>
      <c r="PEW168" s="39"/>
      <c r="PEX168" s="39"/>
      <c r="PEY168" s="39"/>
      <c r="PEZ168" s="39"/>
      <c r="PFA168" s="39"/>
      <c r="PFB168" s="39"/>
      <c r="PFC168" s="39"/>
      <c r="PFD168" s="39"/>
      <c r="PFE168" s="39"/>
      <c r="PFF168" s="39"/>
      <c r="PFG168" s="39"/>
      <c r="PFH168" s="39"/>
      <c r="PFI168" s="39"/>
      <c r="PFJ168" s="39"/>
      <c r="PFK168" s="39"/>
      <c r="PFL168" s="39"/>
      <c r="PFM168" s="39"/>
      <c r="PFN168" s="39"/>
      <c r="PFO168" s="39"/>
      <c r="PFP168" s="39"/>
      <c r="PFQ168" s="39"/>
      <c r="PFR168" s="39"/>
      <c r="PFS168" s="39"/>
      <c r="PFT168" s="39"/>
      <c r="PFU168" s="39"/>
      <c r="PFV168" s="39"/>
      <c r="PFW168" s="39"/>
      <c r="PFX168" s="39"/>
      <c r="PFY168" s="39"/>
      <c r="PFZ168" s="39"/>
      <c r="PGA168" s="39"/>
      <c r="PGB168" s="39"/>
      <c r="PGC168" s="39"/>
      <c r="PGD168" s="39"/>
      <c r="PGE168" s="39"/>
      <c r="PGF168" s="39"/>
      <c r="PGG168" s="39"/>
      <c r="PGH168" s="39"/>
      <c r="PGI168" s="39"/>
      <c r="PGJ168" s="39"/>
      <c r="PGK168" s="39"/>
      <c r="PGL168" s="39"/>
      <c r="PGM168" s="39"/>
      <c r="PGN168" s="39"/>
      <c r="PGO168" s="39"/>
      <c r="PGP168" s="39"/>
      <c r="PGQ168" s="39"/>
      <c r="PGR168" s="39"/>
      <c r="PGS168" s="39"/>
      <c r="PGT168" s="39"/>
      <c r="PGU168" s="39"/>
      <c r="PGV168" s="39"/>
      <c r="PGW168" s="39"/>
      <c r="PGX168" s="39"/>
      <c r="PGY168" s="39"/>
      <c r="PGZ168" s="39"/>
      <c r="PHA168" s="39"/>
      <c r="PHB168" s="39"/>
      <c r="PHC168" s="39"/>
      <c r="PHD168" s="39"/>
      <c r="PHE168" s="39"/>
      <c r="PHF168" s="39"/>
      <c r="PHG168" s="39"/>
      <c r="PHH168" s="39"/>
      <c r="PHI168" s="39"/>
      <c r="PHJ168" s="39"/>
      <c r="PHK168" s="39"/>
      <c r="PHL168" s="39"/>
      <c r="PHM168" s="39"/>
      <c r="PHN168" s="39"/>
      <c r="PHO168" s="39"/>
      <c r="PHP168" s="39"/>
      <c r="PHQ168" s="39"/>
      <c r="PHR168" s="39"/>
      <c r="PHS168" s="39"/>
      <c r="PHT168" s="39"/>
      <c r="PHU168" s="39"/>
      <c r="PHV168" s="39"/>
      <c r="PHW168" s="39"/>
      <c r="PHX168" s="39"/>
      <c r="PHY168" s="39"/>
      <c r="PHZ168" s="39"/>
      <c r="PIA168" s="39"/>
      <c r="PIB168" s="39"/>
      <c r="PIC168" s="39"/>
      <c r="PID168" s="39"/>
      <c r="PIE168" s="39"/>
      <c r="PIF168" s="39"/>
      <c r="PIG168" s="39"/>
      <c r="PIH168" s="39"/>
      <c r="PII168" s="39"/>
      <c r="PIJ168" s="39"/>
      <c r="PIK168" s="39"/>
      <c r="PIL168" s="39"/>
      <c r="PIM168" s="39"/>
      <c r="PIN168" s="39"/>
      <c r="PIO168" s="39"/>
      <c r="PIP168" s="39"/>
      <c r="PIQ168" s="39"/>
      <c r="PIR168" s="39"/>
      <c r="PIS168" s="39"/>
      <c r="PIT168" s="39"/>
      <c r="PIU168" s="39"/>
      <c r="PIV168" s="39"/>
      <c r="PIW168" s="39"/>
      <c r="PIX168" s="39"/>
      <c r="PIY168" s="39"/>
      <c r="PIZ168" s="39"/>
      <c r="PJA168" s="39"/>
      <c r="PJB168" s="39"/>
      <c r="PJC168" s="39"/>
      <c r="PJD168" s="39"/>
      <c r="PJE168" s="39"/>
      <c r="PJF168" s="39"/>
      <c r="PJG168" s="39"/>
      <c r="PJH168" s="39"/>
      <c r="PJI168" s="39"/>
      <c r="PJJ168" s="39"/>
      <c r="PJK168" s="39"/>
      <c r="PJL168" s="39"/>
      <c r="PJM168" s="39"/>
      <c r="PJN168" s="39"/>
      <c r="PJO168" s="39"/>
      <c r="PJP168" s="39"/>
      <c r="PJQ168" s="39"/>
      <c r="PJR168" s="39"/>
      <c r="PJS168" s="39"/>
      <c r="PJT168" s="39"/>
      <c r="PJU168" s="39"/>
      <c r="PJV168" s="39"/>
      <c r="PJW168" s="39"/>
      <c r="PJX168" s="39"/>
      <c r="PJY168" s="39"/>
      <c r="PJZ168" s="39"/>
      <c r="PKA168" s="39"/>
      <c r="PKB168" s="39"/>
      <c r="PKC168" s="39"/>
      <c r="PKD168" s="39"/>
      <c r="PKE168" s="39"/>
      <c r="PKF168" s="39"/>
      <c r="PKG168" s="39"/>
      <c r="PKH168" s="39"/>
      <c r="PKI168" s="39"/>
      <c r="PKJ168" s="39"/>
      <c r="PKK168" s="39"/>
      <c r="PKL168" s="39"/>
      <c r="PKM168" s="39"/>
      <c r="PKN168" s="39"/>
      <c r="PKO168" s="39"/>
      <c r="PKP168" s="39"/>
      <c r="PKQ168" s="39"/>
      <c r="PKR168" s="39"/>
      <c r="PKS168" s="39"/>
      <c r="PKT168" s="39"/>
      <c r="PKU168" s="39"/>
      <c r="PKV168" s="39"/>
      <c r="PKW168" s="39"/>
      <c r="PKX168" s="39"/>
      <c r="PKY168" s="39"/>
      <c r="PKZ168" s="39"/>
      <c r="PLA168" s="39"/>
      <c r="PLB168" s="39"/>
      <c r="PLC168" s="39"/>
      <c r="PLD168" s="39"/>
      <c r="PLE168" s="39"/>
      <c r="PLF168" s="39"/>
      <c r="PLG168" s="39"/>
      <c r="PLH168" s="39"/>
      <c r="PLI168" s="39"/>
      <c r="PLJ168" s="39"/>
      <c r="PLK168" s="39"/>
      <c r="PLL168" s="39"/>
      <c r="PLM168" s="39"/>
      <c r="PLN168" s="39"/>
      <c r="PLO168" s="39"/>
      <c r="PLP168" s="39"/>
      <c r="PLQ168" s="39"/>
      <c r="PLR168" s="39"/>
      <c r="PLS168" s="39"/>
      <c r="PLT168" s="39"/>
      <c r="PLU168" s="39"/>
      <c r="PLV168" s="39"/>
      <c r="PLW168" s="39"/>
      <c r="PLX168" s="39"/>
      <c r="PLY168" s="39"/>
      <c r="PLZ168" s="39"/>
      <c r="PMA168" s="39"/>
      <c r="PMB168" s="39"/>
      <c r="PMC168" s="39"/>
      <c r="PMD168" s="39"/>
      <c r="PME168" s="39"/>
      <c r="PMF168" s="39"/>
      <c r="PMG168" s="39"/>
      <c r="PMH168" s="39"/>
      <c r="PMI168" s="39"/>
      <c r="PMJ168" s="39"/>
      <c r="PMK168" s="39"/>
      <c r="PML168" s="39"/>
      <c r="PMM168" s="39"/>
      <c r="PMN168" s="39"/>
      <c r="PMO168" s="39"/>
      <c r="PMP168" s="39"/>
      <c r="PMQ168" s="39"/>
      <c r="PMR168" s="39"/>
      <c r="PMS168" s="39"/>
      <c r="PMT168" s="39"/>
      <c r="PMU168" s="39"/>
      <c r="PMV168" s="39"/>
      <c r="PMW168" s="39"/>
      <c r="PMX168" s="39"/>
      <c r="PMY168" s="39"/>
      <c r="PMZ168" s="39"/>
      <c r="PNA168" s="39"/>
      <c r="PNB168" s="39"/>
      <c r="PNC168" s="39"/>
      <c r="PND168" s="39"/>
      <c r="PNE168" s="39"/>
      <c r="PNF168" s="39"/>
      <c r="PNG168" s="39"/>
      <c r="PNH168" s="39"/>
      <c r="PNI168" s="39"/>
      <c r="PNJ168" s="39"/>
      <c r="PNK168" s="39"/>
      <c r="PNL168" s="39"/>
      <c r="PNM168" s="39"/>
      <c r="PNN168" s="39"/>
      <c r="PNO168" s="39"/>
      <c r="PNP168" s="39"/>
      <c r="PNQ168" s="39"/>
      <c r="PNR168" s="39"/>
      <c r="PNS168" s="39"/>
      <c r="PNT168" s="39"/>
      <c r="PNU168" s="39"/>
      <c r="PNV168" s="39"/>
      <c r="PNW168" s="39"/>
      <c r="PNX168" s="39"/>
      <c r="PNY168" s="39"/>
      <c r="PNZ168" s="39"/>
      <c r="POA168" s="39"/>
      <c r="POB168" s="39"/>
      <c r="POC168" s="39"/>
      <c r="POD168" s="39"/>
      <c r="POE168" s="39"/>
      <c r="POF168" s="39"/>
      <c r="POG168" s="39"/>
      <c r="POH168" s="39"/>
      <c r="POI168" s="39"/>
      <c r="POJ168" s="39"/>
      <c r="POK168" s="39"/>
      <c r="POL168" s="39"/>
      <c r="POM168" s="39"/>
      <c r="PON168" s="39"/>
      <c r="POO168" s="39"/>
      <c r="POP168" s="39"/>
      <c r="POQ168" s="39"/>
      <c r="POR168" s="39"/>
      <c r="POS168" s="39"/>
      <c r="POT168" s="39"/>
      <c r="POU168" s="39"/>
      <c r="POV168" s="39"/>
      <c r="POW168" s="39"/>
      <c r="POX168" s="39"/>
      <c r="POY168" s="39"/>
      <c r="POZ168" s="39"/>
      <c r="PPA168" s="39"/>
      <c r="PPB168" s="39"/>
      <c r="PPC168" s="39"/>
      <c r="PPD168" s="39"/>
      <c r="PPE168" s="39"/>
      <c r="PPF168" s="39"/>
      <c r="PPG168" s="39"/>
      <c r="PPH168" s="39"/>
      <c r="PPI168" s="39"/>
      <c r="PPJ168" s="39"/>
      <c r="PPK168" s="39"/>
      <c r="PPL168" s="39"/>
      <c r="PPM168" s="39"/>
      <c r="PPN168" s="39"/>
      <c r="PPO168" s="39"/>
      <c r="PPP168" s="39"/>
      <c r="PPQ168" s="39"/>
      <c r="PPR168" s="39"/>
      <c r="PPS168" s="39"/>
      <c r="PPT168" s="39"/>
      <c r="PPU168" s="39"/>
      <c r="PPV168" s="39"/>
      <c r="PPW168" s="39"/>
      <c r="PPX168" s="39"/>
      <c r="PPY168" s="39"/>
      <c r="PPZ168" s="39"/>
      <c r="PQA168" s="39"/>
      <c r="PQB168" s="39"/>
      <c r="PQC168" s="39"/>
      <c r="PQD168" s="39"/>
      <c r="PQE168" s="39"/>
      <c r="PQF168" s="39"/>
      <c r="PQG168" s="39"/>
      <c r="PQH168" s="39"/>
      <c r="PQI168" s="39"/>
      <c r="PQJ168" s="39"/>
      <c r="PQK168" s="39"/>
      <c r="PQL168" s="39"/>
      <c r="PQM168" s="39"/>
      <c r="PQN168" s="39"/>
      <c r="PQO168" s="39"/>
      <c r="PQP168" s="39"/>
      <c r="PQQ168" s="39"/>
      <c r="PQR168" s="39"/>
      <c r="PQS168" s="39"/>
      <c r="PQT168" s="39"/>
      <c r="PQU168" s="39"/>
      <c r="PQV168" s="39"/>
      <c r="PQW168" s="39"/>
      <c r="PQX168" s="39"/>
      <c r="PQY168" s="39"/>
      <c r="PQZ168" s="39"/>
      <c r="PRA168" s="39"/>
      <c r="PRB168" s="39"/>
      <c r="PRC168" s="39"/>
      <c r="PRD168" s="39"/>
      <c r="PRE168" s="39"/>
      <c r="PRF168" s="39"/>
      <c r="PRG168" s="39"/>
      <c r="PRH168" s="39"/>
      <c r="PRI168" s="39"/>
      <c r="PRJ168" s="39"/>
      <c r="PRK168" s="39"/>
      <c r="PRL168" s="39"/>
      <c r="PRM168" s="39"/>
      <c r="PRN168" s="39"/>
      <c r="PRO168" s="39"/>
      <c r="PRP168" s="39"/>
      <c r="PRQ168" s="39"/>
      <c r="PRR168" s="39"/>
      <c r="PRS168" s="39"/>
      <c r="PRT168" s="39"/>
      <c r="PRU168" s="39"/>
      <c r="PRV168" s="39"/>
      <c r="PRW168" s="39"/>
      <c r="PRX168" s="39"/>
      <c r="PRY168" s="39"/>
      <c r="PRZ168" s="39"/>
      <c r="PSA168" s="39"/>
      <c r="PSB168" s="39"/>
      <c r="PSC168" s="39"/>
      <c r="PSD168" s="39"/>
      <c r="PSE168" s="39"/>
      <c r="PSF168" s="39"/>
      <c r="PSG168" s="39"/>
      <c r="PSH168" s="39"/>
      <c r="PSI168" s="39"/>
      <c r="PSJ168" s="39"/>
      <c r="PSK168" s="39"/>
      <c r="PSL168" s="39"/>
      <c r="PSM168" s="39"/>
      <c r="PSN168" s="39"/>
      <c r="PSO168" s="39"/>
      <c r="PSP168" s="39"/>
      <c r="PSQ168" s="39"/>
      <c r="PSR168" s="39"/>
      <c r="PSS168" s="39"/>
      <c r="PST168" s="39"/>
      <c r="PSU168" s="39"/>
      <c r="PSV168" s="39"/>
      <c r="PSW168" s="39"/>
      <c r="PSX168" s="39"/>
      <c r="PSY168" s="39"/>
      <c r="PSZ168" s="39"/>
      <c r="PTA168" s="39"/>
      <c r="PTB168" s="39"/>
      <c r="PTC168" s="39"/>
      <c r="PTD168" s="39"/>
      <c r="PTE168" s="39"/>
      <c r="PTF168" s="39"/>
      <c r="PTG168" s="39"/>
      <c r="PTH168" s="39"/>
      <c r="PTI168" s="39"/>
      <c r="PTJ168" s="39"/>
      <c r="PTK168" s="39"/>
      <c r="PTL168" s="39"/>
      <c r="PTM168" s="39"/>
      <c r="PTN168" s="39"/>
      <c r="PTO168" s="39"/>
      <c r="PTP168" s="39"/>
      <c r="PTQ168" s="39"/>
      <c r="PTR168" s="39"/>
      <c r="PTS168" s="39"/>
      <c r="PTT168" s="39"/>
      <c r="PTU168" s="39"/>
      <c r="PTV168" s="39"/>
      <c r="PTW168" s="39"/>
      <c r="PTX168" s="39"/>
      <c r="PTY168" s="39"/>
      <c r="PTZ168" s="39"/>
      <c r="PUA168" s="39"/>
      <c r="PUB168" s="39"/>
      <c r="PUC168" s="39"/>
      <c r="PUD168" s="39"/>
      <c r="PUE168" s="39"/>
      <c r="PUF168" s="39"/>
      <c r="PUG168" s="39"/>
      <c r="PUH168" s="39"/>
      <c r="PUI168" s="39"/>
      <c r="PUJ168" s="39"/>
      <c r="PUK168" s="39"/>
      <c r="PUL168" s="39"/>
      <c r="PUM168" s="39"/>
      <c r="PUN168" s="39"/>
      <c r="PUO168" s="39"/>
      <c r="PUP168" s="39"/>
      <c r="PUQ168" s="39"/>
      <c r="PUR168" s="39"/>
      <c r="PUS168" s="39"/>
      <c r="PUT168" s="39"/>
      <c r="PUU168" s="39"/>
      <c r="PUV168" s="39"/>
      <c r="PUW168" s="39"/>
      <c r="PUX168" s="39"/>
      <c r="PUY168" s="39"/>
      <c r="PUZ168" s="39"/>
      <c r="PVA168" s="39"/>
      <c r="PVB168" s="39"/>
      <c r="PVC168" s="39"/>
      <c r="PVD168" s="39"/>
      <c r="PVE168" s="39"/>
      <c r="PVF168" s="39"/>
      <c r="PVG168" s="39"/>
      <c r="PVH168" s="39"/>
      <c r="PVI168" s="39"/>
      <c r="PVJ168" s="39"/>
      <c r="PVK168" s="39"/>
      <c r="PVL168" s="39"/>
      <c r="PVM168" s="39"/>
      <c r="PVN168" s="39"/>
      <c r="PVO168" s="39"/>
      <c r="PVP168" s="39"/>
      <c r="PVQ168" s="39"/>
      <c r="PVR168" s="39"/>
      <c r="PVS168" s="39"/>
      <c r="PVT168" s="39"/>
      <c r="PVU168" s="39"/>
      <c r="PVV168" s="39"/>
      <c r="PVW168" s="39"/>
      <c r="PVX168" s="39"/>
      <c r="PVY168" s="39"/>
      <c r="PVZ168" s="39"/>
      <c r="PWA168" s="39"/>
      <c r="PWB168" s="39"/>
      <c r="PWC168" s="39"/>
      <c r="PWD168" s="39"/>
      <c r="PWE168" s="39"/>
      <c r="PWF168" s="39"/>
      <c r="PWG168" s="39"/>
      <c r="PWH168" s="39"/>
      <c r="PWI168" s="39"/>
      <c r="PWJ168" s="39"/>
      <c r="PWK168" s="39"/>
      <c r="PWL168" s="39"/>
      <c r="PWM168" s="39"/>
      <c r="PWN168" s="39"/>
      <c r="PWO168" s="39"/>
      <c r="PWP168" s="39"/>
      <c r="PWQ168" s="39"/>
      <c r="PWR168" s="39"/>
      <c r="PWS168" s="39"/>
      <c r="PWT168" s="39"/>
      <c r="PWU168" s="39"/>
      <c r="PWV168" s="39"/>
      <c r="PWW168" s="39"/>
      <c r="PWX168" s="39"/>
      <c r="PWY168" s="39"/>
      <c r="PWZ168" s="39"/>
      <c r="PXA168" s="39"/>
      <c r="PXB168" s="39"/>
      <c r="PXC168" s="39"/>
      <c r="PXD168" s="39"/>
      <c r="PXE168" s="39"/>
      <c r="PXF168" s="39"/>
      <c r="PXG168" s="39"/>
      <c r="PXH168" s="39"/>
      <c r="PXI168" s="39"/>
      <c r="PXJ168" s="39"/>
      <c r="PXK168" s="39"/>
      <c r="PXL168" s="39"/>
      <c r="PXM168" s="39"/>
      <c r="PXN168" s="39"/>
      <c r="PXO168" s="39"/>
      <c r="PXP168" s="39"/>
      <c r="PXQ168" s="39"/>
      <c r="PXR168" s="39"/>
      <c r="PXS168" s="39"/>
      <c r="PXT168" s="39"/>
      <c r="PXU168" s="39"/>
      <c r="PXV168" s="39"/>
      <c r="PXW168" s="39"/>
      <c r="PXX168" s="39"/>
      <c r="PXY168" s="39"/>
      <c r="PXZ168" s="39"/>
      <c r="PYA168" s="39"/>
      <c r="PYB168" s="39"/>
      <c r="PYC168" s="39"/>
      <c r="PYD168" s="39"/>
      <c r="PYE168" s="39"/>
      <c r="PYF168" s="39"/>
      <c r="PYG168" s="39"/>
      <c r="PYH168" s="39"/>
      <c r="PYI168" s="39"/>
      <c r="PYJ168" s="39"/>
      <c r="PYK168" s="39"/>
      <c r="PYL168" s="39"/>
      <c r="PYM168" s="39"/>
      <c r="PYN168" s="39"/>
      <c r="PYO168" s="39"/>
      <c r="PYP168" s="39"/>
      <c r="PYQ168" s="39"/>
      <c r="PYR168" s="39"/>
      <c r="PYS168" s="39"/>
      <c r="PYT168" s="39"/>
      <c r="PYU168" s="39"/>
      <c r="PYV168" s="39"/>
      <c r="PYW168" s="39"/>
      <c r="PYX168" s="39"/>
      <c r="PYY168" s="39"/>
      <c r="PYZ168" s="39"/>
      <c r="PZA168" s="39"/>
      <c r="PZB168" s="39"/>
      <c r="PZC168" s="39"/>
      <c r="PZD168" s="39"/>
      <c r="PZE168" s="39"/>
      <c r="PZF168" s="39"/>
      <c r="PZG168" s="39"/>
      <c r="PZH168" s="39"/>
      <c r="PZI168" s="39"/>
      <c r="PZJ168" s="39"/>
      <c r="PZK168" s="39"/>
      <c r="PZL168" s="39"/>
      <c r="PZM168" s="39"/>
      <c r="PZN168" s="39"/>
      <c r="PZO168" s="39"/>
      <c r="PZP168" s="39"/>
      <c r="PZQ168" s="39"/>
      <c r="PZR168" s="39"/>
      <c r="PZS168" s="39"/>
      <c r="PZT168" s="39"/>
      <c r="PZU168" s="39"/>
      <c r="PZV168" s="39"/>
      <c r="PZW168" s="39"/>
      <c r="PZX168" s="39"/>
      <c r="PZY168" s="39"/>
      <c r="PZZ168" s="39"/>
      <c r="QAA168" s="39"/>
      <c r="QAB168" s="39"/>
      <c r="QAC168" s="39"/>
      <c r="QAD168" s="39"/>
      <c r="QAE168" s="39"/>
      <c r="QAF168" s="39"/>
      <c r="QAG168" s="39"/>
      <c r="QAH168" s="39"/>
      <c r="QAI168" s="39"/>
      <c r="QAJ168" s="39"/>
      <c r="QAK168" s="39"/>
      <c r="QAL168" s="39"/>
      <c r="QAM168" s="39"/>
      <c r="QAN168" s="39"/>
      <c r="QAO168" s="39"/>
      <c r="QAP168" s="39"/>
      <c r="QAQ168" s="39"/>
      <c r="QAR168" s="39"/>
      <c r="QAS168" s="39"/>
      <c r="QAT168" s="39"/>
      <c r="QAU168" s="39"/>
      <c r="QAV168" s="39"/>
      <c r="QAW168" s="39"/>
      <c r="QAX168" s="39"/>
      <c r="QAY168" s="39"/>
      <c r="QAZ168" s="39"/>
      <c r="QBA168" s="39"/>
      <c r="QBB168" s="39"/>
      <c r="QBC168" s="39"/>
      <c r="QBD168" s="39"/>
      <c r="QBE168" s="39"/>
      <c r="QBF168" s="39"/>
      <c r="QBG168" s="39"/>
      <c r="QBH168" s="39"/>
      <c r="QBI168" s="39"/>
      <c r="QBJ168" s="39"/>
      <c r="QBK168" s="39"/>
      <c r="QBL168" s="39"/>
      <c r="QBM168" s="39"/>
      <c r="QBN168" s="39"/>
      <c r="QBO168" s="39"/>
      <c r="QBP168" s="39"/>
      <c r="QBQ168" s="39"/>
      <c r="QBR168" s="39"/>
      <c r="QBS168" s="39"/>
      <c r="QBT168" s="39"/>
      <c r="QBU168" s="39"/>
      <c r="QBV168" s="39"/>
      <c r="QBW168" s="39"/>
      <c r="QBX168" s="39"/>
      <c r="QBY168" s="39"/>
      <c r="QBZ168" s="39"/>
      <c r="QCA168" s="39"/>
      <c r="QCB168" s="39"/>
      <c r="QCC168" s="39"/>
      <c r="QCD168" s="39"/>
      <c r="QCE168" s="39"/>
      <c r="QCF168" s="39"/>
      <c r="QCG168" s="39"/>
      <c r="QCH168" s="39"/>
      <c r="QCI168" s="39"/>
      <c r="QCJ168" s="39"/>
      <c r="QCK168" s="39"/>
      <c r="QCL168" s="39"/>
      <c r="QCM168" s="39"/>
      <c r="QCN168" s="39"/>
      <c r="QCO168" s="39"/>
      <c r="QCP168" s="39"/>
      <c r="QCQ168" s="39"/>
      <c r="QCR168" s="39"/>
      <c r="QCS168" s="39"/>
      <c r="QCT168" s="39"/>
      <c r="QCU168" s="39"/>
      <c r="QCV168" s="39"/>
      <c r="QCW168" s="39"/>
      <c r="QCX168" s="39"/>
      <c r="QCY168" s="39"/>
      <c r="QCZ168" s="39"/>
      <c r="QDA168" s="39"/>
      <c r="QDB168" s="39"/>
      <c r="QDC168" s="39"/>
      <c r="QDD168" s="39"/>
      <c r="QDE168" s="39"/>
      <c r="QDF168" s="39"/>
      <c r="QDG168" s="39"/>
      <c r="QDH168" s="39"/>
      <c r="QDI168" s="39"/>
      <c r="QDJ168" s="39"/>
      <c r="QDK168" s="39"/>
      <c r="QDL168" s="39"/>
      <c r="QDM168" s="39"/>
      <c r="QDN168" s="39"/>
      <c r="QDO168" s="39"/>
      <c r="QDP168" s="39"/>
      <c r="QDQ168" s="39"/>
      <c r="QDR168" s="39"/>
      <c r="QDS168" s="39"/>
      <c r="QDT168" s="39"/>
      <c r="QDU168" s="39"/>
      <c r="QDV168" s="39"/>
      <c r="QDW168" s="39"/>
      <c r="QDX168" s="39"/>
      <c r="QDY168" s="39"/>
      <c r="QDZ168" s="39"/>
      <c r="QEA168" s="39"/>
      <c r="QEB168" s="39"/>
      <c r="QEC168" s="39"/>
      <c r="QED168" s="39"/>
      <c r="QEE168" s="39"/>
      <c r="QEF168" s="39"/>
      <c r="QEG168" s="39"/>
      <c r="QEH168" s="39"/>
      <c r="QEI168" s="39"/>
      <c r="QEJ168" s="39"/>
      <c r="QEK168" s="39"/>
      <c r="QEL168" s="39"/>
      <c r="QEM168" s="39"/>
      <c r="QEN168" s="39"/>
      <c r="QEO168" s="39"/>
      <c r="QEP168" s="39"/>
      <c r="QEQ168" s="39"/>
      <c r="QER168" s="39"/>
      <c r="QES168" s="39"/>
      <c r="QET168" s="39"/>
      <c r="QEU168" s="39"/>
      <c r="QEV168" s="39"/>
      <c r="QEW168" s="39"/>
      <c r="QEX168" s="39"/>
      <c r="QEY168" s="39"/>
      <c r="QEZ168" s="39"/>
      <c r="QFA168" s="39"/>
      <c r="QFB168" s="39"/>
      <c r="QFC168" s="39"/>
      <c r="QFD168" s="39"/>
      <c r="QFE168" s="39"/>
      <c r="QFF168" s="39"/>
      <c r="QFG168" s="39"/>
      <c r="QFH168" s="39"/>
      <c r="QFI168" s="39"/>
      <c r="QFJ168" s="39"/>
      <c r="QFK168" s="39"/>
      <c r="QFL168" s="39"/>
      <c r="QFM168" s="39"/>
      <c r="QFN168" s="39"/>
      <c r="QFO168" s="39"/>
      <c r="QFP168" s="39"/>
      <c r="QFQ168" s="39"/>
      <c r="QFR168" s="39"/>
      <c r="QFS168" s="39"/>
      <c r="QFT168" s="39"/>
      <c r="QFU168" s="39"/>
      <c r="QFV168" s="39"/>
      <c r="QFW168" s="39"/>
      <c r="QFX168" s="39"/>
      <c r="QFY168" s="39"/>
      <c r="QFZ168" s="39"/>
      <c r="QGA168" s="39"/>
      <c r="QGB168" s="39"/>
      <c r="QGC168" s="39"/>
      <c r="QGD168" s="39"/>
      <c r="QGE168" s="39"/>
      <c r="QGF168" s="39"/>
      <c r="QGG168" s="39"/>
      <c r="QGH168" s="39"/>
      <c r="QGI168" s="39"/>
      <c r="QGJ168" s="39"/>
      <c r="QGK168" s="39"/>
      <c r="QGL168" s="39"/>
      <c r="QGM168" s="39"/>
      <c r="QGN168" s="39"/>
      <c r="QGO168" s="39"/>
      <c r="QGP168" s="39"/>
      <c r="QGQ168" s="39"/>
      <c r="QGR168" s="39"/>
      <c r="QGS168" s="39"/>
      <c r="QGT168" s="39"/>
      <c r="QGU168" s="39"/>
      <c r="QGV168" s="39"/>
      <c r="QGW168" s="39"/>
      <c r="QGX168" s="39"/>
      <c r="QGY168" s="39"/>
      <c r="QGZ168" s="39"/>
      <c r="QHA168" s="39"/>
      <c r="QHB168" s="39"/>
      <c r="QHC168" s="39"/>
      <c r="QHD168" s="39"/>
      <c r="QHE168" s="39"/>
      <c r="QHF168" s="39"/>
      <c r="QHG168" s="39"/>
      <c r="QHH168" s="39"/>
      <c r="QHI168" s="39"/>
      <c r="QHJ168" s="39"/>
      <c r="QHK168" s="39"/>
      <c r="QHL168" s="39"/>
      <c r="QHM168" s="39"/>
      <c r="QHN168" s="39"/>
      <c r="QHO168" s="39"/>
      <c r="QHP168" s="39"/>
      <c r="QHQ168" s="39"/>
      <c r="QHR168" s="39"/>
      <c r="QHS168" s="39"/>
      <c r="QHT168" s="39"/>
      <c r="QHU168" s="39"/>
      <c r="QHV168" s="39"/>
      <c r="QHW168" s="39"/>
      <c r="QHX168" s="39"/>
      <c r="QHY168" s="39"/>
      <c r="QHZ168" s="39"/>
      <c r="QIA168" s="39"/>
      <c r="QIB168" s="39"/>
      <c r="QIC168" s="39"/>
      <c r="QID168" s="39"/>
      <c r="QIE168" s="39"/>
      <c r="QIF168" s="39"/>
      <c r="QIG168" s="39"/>
      <c r="QIH168" s="39"/>
      <c r="QII168" s="39"/>
      <c r="QIJ168" s="39"/>
      <c r="QIK168" s="39"/>
      <c r="QIL168" s="39"/>
      <c r="QIM168" s="39"/>
      <c r="QIN168" s="39"/>
      <c r="QIO168" s="39"/>
      <c r="QIP168" s="39"/>
      <c r="QIQ168" s="39"/>
      <c r="QIR168" s="39"/>
      <c r="QIS168" s="39"/>
      <c r="QIT168" s="39"/>
      <c r="QIU168" s="39"/>
      <c r="QIV168" s="39"/>
      <c r="QIW168" s="39"/>
      <c r="QIX168" s="39"/>
      <c r="QIY168" s="39"/>
      <c r="QIZ168" s="39"/>
      <c r="QJA168" s="39"/>
      <c r="QJB168" s="39"/>
      <c r="QJC168" s="39"/>
      <c r="QJD168" s="39"/>
      <c r="QJE168" s="39"/>
      <c r="QJF168" s="39"/>
      <c r="QJG168" s="39"/>
      <c r="QJH168" s="39"/>
      <c r="QJI168" s="39"/>
      <c r="QJJ168" s="39"/>
      <c r="QJK168" s="39"/>
      <c r="QJL168" s="39"/>
      <c r="QJM168" s="39"/>
      <c r="QJN168" s="39"/>
      <c r="QJO168" s="39"/>
      <c r="QJP168" s="39"/>
      <c r="QJQ168" s="39"/>
      <c r="QJR168" s="39"/>
      <c r="QJS168" s="39"/>
      <c r="QJT168" s="39"/>
      <c r="QJU168" s="39"/>
      <c r="QJV168" s="39"/>
      <c r="QJW168" s="39"/>
      <c r="QJX168" s="39"/>
      <c r="QJY168" s="39"/>
      <c r="QJZ168" s="39"/>
      <c r="QKA168" s="39"/>
      <c r="QKB168" s="39"/>
      <c r="QKC168" s="39"/>
      <c r="QKD168" s="39"/>
      <c r="QKE168" s="39"/>
      <c r="QKF168" s="39"/>
      <c r="QKG168" s="39"/>
      <c r="QKH168" s="39"/>
      <c r="QKI168" s="39"/>
      <c r="QKJ168" s="39"/>
      <c r="QKK168" s="39"/>
      <c r="QKL168" s="39"/>
      <c r="QKM168" s="39"/>
      <c r="QKN168" s="39"/>
      <c r="QKO168" s="39"/>
      <c r="QKP168" s="39"/>
      <c r="QKQ168" s="39"/>
      <c r="QKR168" s="39"/>
      <c r="QKS168" s="39"/>
      <c r="QKT168" s="39"/>
      <c r="QKU168" s="39"/>
      <c r="QKV168" s="39"/>
      <c r="QKW168" s="39"/>
      <c r="QKX168" s="39"/>
      <c r="QKY168" s="39"/>
      <c r="QKZ168" s="39"/>
      <c r="QLA168" s="39"/>
      <c r="QLB168" s="39"/>
      <c r="QLC168" s="39"/>
      <c r="QLD168" s="39"/>
      <c r="QLE168" s="39"/>
      <c r="QLF168" s="39"/>
      <c r="QLG168" s="39"/>
      <c r="QLH168" s="39"/>
      <c r="QLI168" s="39"/>
      <c r="QLJ168" s="39"/>
      <c r="QLK168" s="39"/>
      <c r="QLL168" s="39"/>
      <c r="QLM168" s="39"/>
      <c r="QLN168" s="39"/>
      <c r="QLO168" s="39"/>
      <c r="QLP168" s="39"/>
      <c r="QLQ168" s="39"/>
      <c r="QLR168" s="39"/>
      <c r="QLS168" s="39"/>
      <c r="QLT168" s="39"/>
      <c r="QLU168" s="39"/>
      <c r="QLV168" s="39"/>
      <c r="QLW168" s="39"/>
      <c r="QLX168" s="39"/>
      <c r="QLY168" s="39"/>
      <c r="QLZ168" s="39"/>
      <c r="QMA168" s="39"/>
      <c r="QMB168" s="39"/>
      <c r="QMC168" s="39"/>
      <c r="QMD168" s="39"/>
      <c r="QME168" s="39"/>
      <c r="QMF168" s="39"/>
      <c r="QMG168" s="39"/>
      <c r="QMH168" s="39"/>
      <c r="QMI168" s="39"/>
      <c r="QMJ168" s="39"/>
      <c r="QMK168" s="39"/>
      <c r="QML168" s="39"/>
      <c r="QMM168" s="39"/>
      <c r="QMN168" s="39"/>
      <c r="QMO168" s="39"/>
      <c r="QMP168" s="39"/>
      <c r="QMQ168" s="39"/>
      <c r="QMR168" s="39"/>
      <c r="QMS168" s="39"/>
      <c r="QMT168" s="39"/>
      <c r="QMU168" s="39"/>
      <c r="QMV168" s="39"/>
      <c r="QMW168" s="39"/>
      <c r="QMX168" s="39"/>
      <c r="QMY168" s="39"/>
      <c r="QMZ168" s="39"/>
      <c r="QNA168" s="39"/>
      <c r="QNB168" s="39"/>
      <c r="QNC168" s="39"/>
      <c r="QND168" s="39"/>
      <c r="QNE168" s="39"/>
      <c r="QNF168" s="39"/>
      <c r="QNG168" s="39"/>
      <c r="QNH168" s="39"/>
      <c r="QNI168" s="39"/>
      <c r="QNJ168" s="39"/>
      <c r="QNK168" s="39"/>
      <c r="QNL168" s="39"/>
      <c r="QNM168" s="39"/>
      <c r="QNN168" s="39"/>
      <c r="QNO168" s="39"/>
      <c r="QNP168" s="39"/>
      <c r="QNQ168" s="39"/>
      <c r="QNR168" s="39"/>
      <c r="QNS168" s="39"/>
      <c r="QNT168" s="39"/>
      <c r="QNU168" s="39"/>
      <c r="QNV168" s="39"/>
      <c r="QNW168" s="39"/>
      <c r="QNX168" s="39"/>
      <c r="QNY168" s="39"/>
      <c r="QNZ168" s="39"/>
      <c r="QOA168" s="39"/>
      <c r="QOB168" s="39"/>
      <c r="QOC168" s="39"/>
      <c r="QOD168" s="39"/>
      <c r="QOE168" s="39"/>
      <c r="QOF168" s="39"/>
      <c r="QOG168" s="39"/>
      <c r="QOH168" s="39"/>
      <c r="QOI168" s="39"/>
      <c r="QOJ168" s="39"/>
      <c r="QOK168" s="39"/>
      <c r="QOL168" s="39"/>
      <c r="QOM168" s="39"/>
      <c r="QON168" s="39"/>
      <c r="QOO168" s="39"/>
      <c r="QOP168" s="39"/>
      <c r="QOQ168" s="39"/>
      <c r="QOR168" s="39"/>
      <c r="QOS168" s="39"/>
      <c r="QOT168" s="39"/>
      <c r="QOU168" s="39"/>
      <c r="QOV168" s="39"/>
      <c r="QOW168" s="39"/>
      <c r="QOX168" s="39"/>
      <c r="QOY168" s="39"/>
      <c r="QOZ168" s="39"/>
      <c r="QPA168" s="39"/>
      <c r="QPB168" s="39"/>
      <c r="QPC168" s="39"/>
      <c r="QPD168" s="39"/>
      <c r="QPE168" s="39"/>
      <c r="QPF168" s="39"/>
      <c r="QPG168" s="39"/>
      <c r="QPH168" s="39"/>
      <c r="QPI168" s="39"/>
      <c r="QPJ168" s="39"/>
      <c r="QPK168" s="39"/>
      <c r="QPL168" s="39"/>
      <c r="QPM168" s="39"/>
      <c r="QPN168" s="39"/>
      <c r="QPO168" s="39"/>
      <c r="QPP168" s="39"/>
      <c r="QPQ168" s="39"/>
      <c r="QPR168" s="39"/>
      <c r="QPS168" s="39"/>
      <c r="QPT168" s="39"/>
      <c r="QPU168" s="39"/>
      <c r="QPV168" s="39"/>
      <c r="QPW168" s="39"/>
      <c r="QPX168" s="39"/>
      <c r="QPY168" s="39"/>
      <c r="QPZ168" s="39"/>
      <c r="QQA168" s="39"/>
      <c r="QQB168" s="39"/>
      <c r="QQC168" s="39"/>
      <c r="QQD168" s="39"/>
      <c r="QQE168" s="39"/>
      <c r="QQF168" s="39"/>
      <c r="QQG168" s="39"/>
      <c r="QQH168" s="39"/>
      <c r="QQI168" s="39"/>
      <c r="QQJ168" s="39"/>
      <c r="QQK168" s="39"/>
      <c r="QQL168" s="39"/>
      <c r="QQM168" s="39"/>
      <c r="QQN168" s="39"/>
      <c r="QQO168" s="39"/>
      <c r="QQP168" s="39"/>
      <c r="QQQ168" s="39"/>
      <c r="QQR168" s="39"/>
      <c r="QQS168" s="39"/>
      <c r="QQT168" s="39"/>
      <c r="QQU168" s="39"/>
      <c r="QQV168" s="39"/>
      <c r="QQW168" s="39"/>
      <c r="QQX168" s="39"/>
      <c r="QQY168" s="39"/>
      <c r="QQZ168" s="39"/>
      <c r="QRA168" s="39"/>
      <c r="QRB168" s="39"/>
      <c r="QRC168" s="39"/>
      <c r="QRD168" s="39"/>
      <c r="QRE168" s="39"/>
      <c r="QRF168" s="39"/>
      <c r="QRG168" s="39"/>
      <c r="QRH168" s="39"/>
      <c r="QRI168" s="39"/>
      <c r="QRJ168" s="39"/>
      <c r="QRK168" s="39"/>
      <c r="QRL168" s="39"/>
      <c r="QRM168" s="39"/>
      <c r="QRN168" s="39"/>
      <c r="QRO168" s="39"/>
      <c r="QRP168" s="39"/>
      <c r="QRQ168" s="39"/>
      <c r="QRR168" s="39"/>
      <c r="QRS168" s="39"/>
      <c r="QRT168" s="39"/>
      <c r="QRU168" s="39"/>
      <c r="QRV168" s="39"/>
      <c r="QRW168" s="39"/>
      <c r="QRX168" s="39"/>
      <c r="QRY168" s="39"/>
      <c r="QRZ168" s="39"/>
      <c r="QSA168" s="39"/>
      <c r="QSB168" s="39"/>
      <c r="QSC168" s="39"/>
      <c r="QSD168" s="39"/>
      <c r="QSE168" s="39"/>
      <c r="QSF168" s="39"/>
      <c r="QSG168" s="39"/>
      <c r="QSH168" s="39"/>
      <c r="QSI168" s="39"/>
      <c r="QSJ168" s="39"/>
      <c r="QSK168" s="39"/>
      <c r="QSL168" s="39"/>
      <c r="QSM168" s="39"/>
      <c r="QSN168" s="39"/>
      <c r="QSO168" s="39"/>
      <c r="QSP168" s="39"/>
      <c r="QSQ168" s="39"/>
      <c r="QSR168" s="39"/>
      <c r="QSS168" s="39"/>
      <c r="QST168" s="39"/>
      <c r="QSU168" s="39"/>
      <c r="QSV168" s="39"/>
      <c r="QSW168" s="39"/>
      <c r="QSX168" s="39"/>
      <c r="QSY168" s="39"/>
      <c r="QSZ168" s="39"/>
      <c r="QTA168" s="39"/>
      <c r="QTB168" s="39"/>
      <c r="QTC168" s="39"/>
      <c r="QTD168" s="39"/>
      <c r="QTE168" s="39"/>
      <c r="QTF168" s="39"/>
      <c r="QTG168" s="39"/>
      <c r="QTH168" s="39"/>
      <c r="QTI168" s="39"/>
      <c r="QTJ168" s="39"/>
      <c r="QTK168" s="39"/>
      <c r="QTL168" s="39"/>
      <c r="QTM168" s="39"/>
      <c r="QTN168" s="39"/>
      <c r="QTO168" s="39"/>
      <c r="QTP168" s="39"/>
      <c r="QTQ168" s="39"/>
      <c r="QTR168" s="39"/>
      <c r="QTS168" s="39"/>
      <c r="QTT168" s="39"/>
      <c r="QTU168" s="39"/>
      <c r="QTV168" s="39"/>
      <c r="QTW168" s="39"/>
      <c r="QTX168" s="39"/>
      <c r="QTY168" s="39"/>
      <c r="QTZ168" s="39"/>
      <c r="QUA168" s="39"/>
      <c r="QUB168" s="39"/>
      <c r="QUC168" s="39"/>
      <c r="QUD168" s="39"/>
      <c r="QUE168" s="39"/>
      <c r="QUF168" s="39"/>
      <c r="QUG168" s="39"/>
      <c r="QUH168" s="39"/>
      <c r="QUI168" s="39"/>
      <c r="QUJ168" s="39"/>
      <c r="QUK168" s="39"/>
      <c r="QUL168" s="39"/>
      <c r="QUM168" s="39"/>
      <c r="QUN168" s="39"/>
      <c r="QUO168" s="39"/>
      <c r="QUP168" s="39"/>
      <c r="QUQ168" s="39"/>
      <c r="QUR168" s="39"/>
      <c r="QUS168" s="39"/>
      <c r="QUT168" s="39"/>
      <c r="QUU168" s="39"/>
      <c r="QUV168" s="39"/>
      <c r="QUW168" s="39"/>
      <c r="QUX168" s="39"/>
      <c r="QUY168" s="39"/>
      <c r="QUZ168" s="39"/>
      <c r="QVA168" s="39"/>
      <c r="QVB168" s="39"/>
      <c r="QVC168" s="39"/>
      <c r="QVD168" s="39"/>
      <c r="QVE168" s="39"/>
      <c r="QVF168" s="39"/>
      <c r="QVG168" s="39"/>
      <c r="QVH168" s="39"/>
      <c r="QVI168" s="39"/>
      <c r="QVJ168" s="39"/>
      <c r="QVK168" s="39"/>
      <c r="QVL168" s="39"/>
      <c r="QVM168" s="39"/>
      <c r="QVN168" s="39"/>
      <c r="QVO168" s="39"/>
      <c r="QVP168" s="39"/>
      <c r="QVQ168" s="39"/>
      <c r="QVR168" s="39"/>
      <c r="QVS168" s="39"/>
      <c r="QVT168" s="39"/>
      <c r="QVU168" s="39"/>
      <c r="QVV168" s="39"/>
      <c r="QVW168" s="39"/>
      <c r="QVX168" s="39"/>
      <c r="QVY168" s="39"/>
      <c r="QVZ168" s="39"/>
      <c r="QWA168" s="39"/>
      <c r="QWB168" s="39"/>
      <c r="QWC168" s="39"/>
      <c r="QWD168" s="39"/>
      <c r="QWE168" s="39"/>
      <c r="QWF168" s="39"/>
      <c r="QWG168" s="39"/>
      <c r="QWH168" s="39"/>
      <c r="QWI168" s="39"/>
      <c r="QWJ168" s="39"/>
      <c r="QWK168" s="39"/>
      <c r="QWL168" s="39"/>
      <c r="QWM168" s="39"/>
      <c r="QWN168" s="39"/>
      <c r="QWO168" s="39"/>
      <c r="QWP168" s="39"/>
      <c r="QWQ168" s="39"/>
      <c r="QWR168" s="39"/>
      <c r="QWS168" s="39"/>
      <c r="QWT168" s="39"/>
      <c r="QWU168" s="39"/>
      <c r="QWV168" s="39"/>
      <c r="QWW168" s="39"/>
      <c r="QWX168" s="39"/>
      <c r="QWY168" s="39"/>
      <c r="QWZ168" s="39"/>
      <c r="QXA168" s="39"/>
      <c r="QXB168" s="39"/>
      <c r="QXC168" s="39"/>
      <c r="QXD168" s="39"/>
      <c r="QXE168" s="39"/>
      <c r="QXF168" s="39"/>
      <c r="QXG168" s="39"/>
      <c r="QXH168" s="39"/>
      <c r="QXI168" s="39"/>
      <c r="QXJ168" s="39"/>
      <c r="QXK168" s="39"/>
      <c r="QXL168" s="39"/>
      <c r="QXM168" s="39"/>
      <c r="QXN168" s="39"/>
      <c r="QXO168" s="39"/>
      <c r="QXP168" s="39"/>
      <c r="QXQ168" s="39"/>
      <c r="QXR168" s="39"/>
      <c r="QXS168" s="39"/>
      <c r="QXT168" s="39"/>
      <c r="QXU168" s="39"/>
      <c r="QXV168" s="39"/>
      <c r="QXW168" s="39"/>
      <c r="QXX168" s="39"/>
      <c r="QXY168" s="39"/>
      <c r="QXZ168" s="39"/>
      <c r="QYA168" s="39"/>
      <c r="QYB168" s="39"/>
      <c r="QYC168" s="39"/>
      <c r="QYD168" s="39"/>
      <c r="QYE168" s="39"/>
      <c r="QYF168" s="39"/>
      <c r="QYG168" s="39"/>
      <c r="QYH168" s="39"/>
      <c r="QYI168" s="39"/>
      <c r="QYJ168" s="39"/>
      <c r="QYK168" s="39"/>
      <c r="QYL168" s="39"/>
      <c r="QYM168" s="39"/>
      <c r="QYN168" s="39"/>
      <c r="QYO168" s="39"/>
      <c r="QYP168" s="39"/>
      <c r="QYQ168" s="39"/>
      <c r="QYR168" s="39"/>
      <c r="QYS168" s="39"/>
      <c r="QYT168" s="39"/>
      <c r="QYU168" s="39"/>
      <c r="QYV168" s="39"/>
      <c r="QYW168" s="39"/>
      <c r="QYX168" s="39"/>
      <c r="QYY168" s="39"/>
      <c r="QYZ168" s="39"/>
      <c r="QZA168" s="39"/>
      <c r="QZB168" s="39"/>
      <c r="QZC168" s="39"/>
      <c r="QZD168" s="39"/>
      <c r="QZE168" s="39"/>
      <c r="QZF168" s="39"/>
      <c r="QZG168" s="39"/>
      <c r="QZH168" s="39"/>
      <c r="QZI168" s="39"/>
      <c r="QZJ168" s="39"/>
      <c r="QZK168" s="39"/>
      <c r="QZL168" s="39"/>
      <c r="QZM168" s="39"/>
      <c r="QZN168" s="39"/>
      <c r="QZO168" s="39"/>
      <c r="QZP168" s="39"/>
      <c r="QZQ168" s="39"/>
      <c r="QZR168" s="39"/>
      <c r="QZS168" s="39"/>
      <c r="QZT168" s="39"/>
      <c r="QZU168" s="39"/>
      <c r="QZV168" s="39"/>
      <c r="QZW168" s="39"/>
      <c r="QZX168" s="39"/>
      <c r="QZY168" s="39"/>
      <c r="QZZ168" s="39"/>
      <c r="RAA168" s="39"/>
      <c r="RAB168" s="39"/>
      <c r="RAC168" s="39"/>
      <c r="RAD168" s="39"/>
      <c r="RAE168" s="39"/>
      <c r="RAF168" s="39"/>
      <c r="RAG168" s="39"/>
      <c r="RAH168" s="39"/>
      <c r="RAI168" s="39"/>
      <c r="RAJ168" s="39"/>
      <c r="RAK168" s="39"/>
      <c r="RAL168" s="39"/>
      <c r="RAM168" s="39"/>
      <c r="RAN168" s="39"/>
      <c r="RAO168" s="39"/>
      <c r="RAP168" s="39"/>
      <c r="RAQ168" s="39"/>
      <c r="RAR168" s="39"/>
      <c r="RAS168" s="39"/>
      <c r="RAT168" s="39"/>
      <c r="RAU168" s="39"/>
      <c r="RAV168" s="39"/>
      <c r="RAW168" s="39"/>
      <c r="RAX168" s="39"/>
      <c r="RAY168" s="39"/>
      <c r="RAZ168" s="39"/>
      <c r="RBA168" s="39"/>
      <c r="RBB168" s="39"/>
      <c r="RBC168" s="39"/>
      <c r="RBD168" s="39"/>
      <c r="RBE168" s="39"/>
      <c r="RBF168" s="39"/>
      <c r="RBG168" s="39"/>
      <c r="RBH168" s="39"/>
      <c r="RBI168" s="39"/>
      <c r="RBJ168" s="39"/>
      <c r="RBK168" s="39"/>
      <c r="RBL168" s="39"/>
      <c r="RBM168" s="39"/>
      <c r="RBN168" s="39"/>
      <c r="RBO168" s="39"/>
      <c r="RBP168" s="39"/>
      <c r="RBQ168" s="39"/>
      <c r="RBR168" s="39"/>
      <c r="RBS168" s="39"/>
      <c r="RBT168" s="39"/>
      <c r="RBU168" s="39"/>
      <c r="RBV168" s="39"/>
      <c r="RBW168" s="39"/>
      <c r="RBX168" s="39"/>
      <c r="RBY168" s="39"/>
      <c r="RBZ168" s="39"/>
      <c r="RCA168" s="39"/>
      <c r="RCB168" s="39"/>
      <c r="RCC168" s="39"/>
      <c r="RCD168" s="39"/>
      <c r="RCE168" s="39"/>
      <c r="RCF168" s="39"/>
      <c r="RCG168" s="39"/>
      <c r="RCH168" s="39"/>
      <c r="RCI168" s="39"/>
      <c r="RCJ168" s="39"/>
      <c r="RCK168" s="39"/>
      <c r="RCL168" s="39"/>
      <c r="RCM168" s="39"/>
      <c r="RCN168" s="39"/>
      <c r="RCO168" s="39"/>
      <c r="RCP168" s="39"/>
      <c r="RCQ168" s="39"/>
      <c r="RCR168" s="39"/>
      <c r="RCS168" s="39"/>
      <c r="RCT168" s="39"/>
      <c r="RCU168" s="39"/>
      <c r="RCV168" s="39"/>
      <c r="RCW168" s="39"/>
      <c r="RCX168" s="39"/>
      <c r="RCY168" s="39"/>
      <c r="RCZ168" s="39"/>
      <c r="RDA168" s="39"/>
      <c r="RDB168" s="39"/>
      <c r="RDC168" s="39"/>
      <c r="RDD168" s="39"/>
      <c r="RDE168" s="39"/>
      <c r="RDF168" s="39"/>
      <c r="RDG168" s="39"/>
      <c r="RDH168" s="39"/>
      <c r="RDI168" s="39"/>
      <c r="RDJ168" s="39"/>
      <c r="RDK168" s="39"/>
      <c r="RDL168" s="39"/>
      <c r="RDM168" s="39"/>
      <c r="RDN168" s="39"/>
      <c r="RDO168" s="39"/>
      <c r="RDP168" s="39"/>
      <c r="RDQ168" s="39"/>
      <c r="RDR168" s="39"/>
      <c r="RDS168" s="39"/>
      <c r="RDT168" s="39"/>
      <c r="RDU168" s="39"/>
      <c r="RDV168" s="39"/>
      <c r="RDW168" s="39"/>
      <c r="RDX168" s="39"/>
      <c r="RDY168" s="39"/>
      <c r="RDZ168" s="39"/>
      <c r="REA168" s="39"/>
      <c r="REB168" s="39"/>
      <c r="REC168" s="39"/>
      <c r="RED168" s="39"/>
      <c r="REE168" s="39"/>
      <c r="REF168" s="39"/>
      <c r="REG168" s="39"/>
      <c r="REH168" s="39"/>
      <c r="REI168" s="39"/>
      <c r="REJ168" s="39"/>
      <c r="REK168" s="39"/>
      <c r="REL168" s="39"/>
      <c r="REM168" s="39"/>
      <c r="REN168" s="39"/>
      <c r="REO168" s="39"/>
      <c r="REP168" s="39"/>
      <c r="REQ168" s="39"/>
      <c r="RER168" s="39"/>
      <c r="RES168" s="39"/>
      <c r="RET168" s="39"/>
      <c r="REU168" s="39"/>
      <c r="REV168" s="39"/>
      <c r="REW168" s="39"/>
      <c r="REX168" s="39"/>
      <c r="REY168" s="39"/>
      <c r="REZ168" s="39"/>
      <c r="RFA168" s="39"/>
      <c r="RFB168" s="39"/>
      <c r="RFC168" s="39"/>
      <c r="RFD168" s="39"/>
      <c r="RFE168" s="39"/>
      <c r="RFF168" s="39"/>
      <c r="RFG168" s="39"/>
      <c r="RFH168" s="39"/>
      <c r="RFI168" s="39"/>
      <c r="RFJ168" s="39"/>
      <c r="RFK168" s="39"/>
      <c r="RFL168" s="39"/>
      <c r="RFM168" s="39"/>
      <c r="RFN168" s="39"/>
      <c r="RFO168" s="39"/>
      <c r="RFP168" s="39"/>
      <c r="RFQ168" s="39"/>
      <c r="RFR168" s="39"/>
      <c r="RFS168" s="39"/>
      <c r="RFT168" s="39"/>
      <c r="RFU168" s="39"/>
      <c r="RFV168" s="39"/>
      <c r="RFW168" s="39"/>
      <c r="RFX168" s="39"/>
      <c r="RFY168" s="39"/>
      <c r="RFZ168" s="39"/>
      <c r="RGA168" s="39"/>
      <c r="RGB168" s="39"/>
      <c r="RGC168" s="39"/>
      <c r="RGD168" s="39"/>
      <c r="RGE168" s="39"/>
      <c r="RGF168" s="39"/>
      <c r="RGG168" s="39"/>
      <c r="RGH168" s="39"/>
      <c r="RGI168" s="39"/>
      <c r="RGJ168" s="39"/>
      <c r="RGK168" s="39"/>
      <c r="RGL168" s="39"/>
      <c r="RGM168" s="39"/>
      <c r="RGN168" s="39"/>
      <c r="RGO168" s="39"/>
      <c r="RGP168" s="39"/>
      <c r="RGQ168" s="39"/>
      <c r="RGR168" s="39"/>
      <c r="RGS168" s="39"/>
      <c r="RGT168" s="39"/>
      <c r="RGU168" s="39"/>
      <c r="RGV168" s="39"/>
      <c r="RGW168" s="39"/>
      <c r="RGX168" s="39"/>
      <c r="RGY168" s="39"/>
      <c r="RGZ168" s="39"/>
      <c r="RHA168" s="39"/>
      <c r="RHB168" s="39"/>
      <c r="RHC168" s="39"/>
      <c r="RHD168" s="39"/>
      <c r="RHE168" s="39"/>
      <c r="RHF168" s="39"/>
      <c r="RHG168" s="39"/>
      <c r="RHH168" s="39"/>
      <c r="RHI168" s="39"/>
      <c r="RHJ168" s="39"/>
      <c r="RHK168" s="39"/>
      <c r="RHL168" s="39"/>
      <c r="RHM168" s="39"/>
      <c r="RHN168" s="39"/>
      <c r="RHO168" s="39"/>
      <c r="RHP168" s="39"/>
      <c r="RHQ168" s="39"/>
      <c r="RHR168" s="39"/>
      <c r="RHS168" s="39"/>
      <c r="RHT168" s="39"/>
      <c r="RHU168" s="39"/>
      <c r="RHV168" s="39"/>
      <c r="RHW168" s="39"/>
      <c r="RHX168" s="39"/>
      <c r="RHY168" s="39"/>
      <c r="RHZ168" s="39"/>
      <c r="RIA168" s="39"/>
      <c r="RIB168" s="39"/>
      <c r="RIC168" s="39"/>
      <c r="RID168" s="39"/>
      <c r="RIE168" s="39"/>
      <c r="RIF168" s="39"/>
      <c r="RIG168" s="39"/>
      <c r="RIH168" s="39"/>
      <c r="RII168" s="39"/>
      <c r="RIJ168" s="39"/>
      <c r="RIK168" s="39"/>
      <c r="RIL168" s="39"/>
      <c r="RIM168" s="39"/>
      <c r="RIN168" s="39"/>
      <c r="RIO168" s="39"/>
      <c r="RIP168" s="39"/>
      <c r="RIQ168" s="39"/>
      <c r="RIR168" s="39"/>
      <c r="RIS168" s="39"/>
      <c r="RIT168" s="39"/>
      <c r="RIU168" s="39"/>
      <c r="RIV168" s="39"/>
      <c r="RIW168" s="39"/>
      <c r="RIX168" s="39"/>
      <c r="RIY168" s="39"/>
      <c r="RIZ168" s="39"/>
      <c r="RJA168" s="39"/>
      <c r="RJB168" s="39"/>
      <c r="RJC168" s="39"/>
      <c r="RJD168" s="39"/>
      <c r="RJE168" s="39"/>
      <c r="RJF168" s="39"/>
      <c r="RJG168" s="39"/>
      <c r="RJH168" s="39"/>
      <c r="RJI168" s="39"/>
      <c r="RJJ168" s="39"/>
      <c r="RJK168" s="39"/>
      <c r="RJL168" s="39"/>
      <c r="RJM168" s="39"/>
      <c r="RJN168" s="39"/>
      <c r="RJO168" s="39"/>
      <c r="RJP168" s="39"/>
      <c r="RJQ168" s="39"/>
      <c r="RJR168" s="39"/>
      <c r="RJS168" s="39"/>
      <c r="RJT168" s="39"/>
      <c r="RJU168" s="39"/>
      <c r="RJV168" s="39"/>
      <c r="RJW168" s="39"/>
      <c r="RJX168" s="39"/>
      <c r="RJY168" s="39"/>
      <c r="RJZ168" s="39"/>
      <c r="RKA168" s="39"/>
      <c r="RKB168" s="39"/>
      <c r="RKC168" s="39"/>
      <c r="RKD168" s="39"/>
      <c r="RKE168" s="39"/>
      <c r="RKF168" s="39"/>
      <c r="RKG168" s="39"/>
      <c r="RKH168" s="39"/>
      <c r="RKI168" s="39"/>
      <c r="RKJ168" s="39"/>
      <c r="RKK168" s="39"/>
      <c r="RKL168" s="39"/>
      <c r="RKM168" s="39"/>
      <c r="RKN168" s="39"/>
      <c r="RKO168" s="39"/>
      <c r="RKP168" s="39"/>
      <c r="RKQ168" s="39"/>
      <c r="RKR168" s="39"/>
      <c r="RKS168" s="39"/>
      <c r="RKT168" s="39"/>
      <c r="RKU168" s="39"/>
      <c r="RKV168" s="39"/>
      <c r="RKW168" s="39"/>
      <c r="RKX168" s="39"/>
      <c r="RKY168" s="39"/>
      <c r="RKZ168" s="39"/>
      <c r="RLA168" s="39"/>
      <c r="RLB168" s="39"/>
      <c r="RLC168" s="39"/>
      <c r="RLD168" s="39"/>
      <c r="RLE168" s="39"/>
      <c r="RLF168" s="39"/>
      <c r="RLG168" s="39"/>
      <c r="RLH168" s="39"/>
      <c r="RLI168" s="39"/>
      <c r="RLJ168" s="39"/>
      <c r="RLK168" s="39"/>
      <c r="RLL168" s="39"/>
      <c r="RLM168" s="39"/>
      <c r="RLN168" s="39"/>
      <c r="RLO168" s="39"/>
      <c r="RLP168" s="39"/>
      <c r="RLQ168" s="39"/>
      <c r="RLR168" s="39"/>
      <c r="RLS168" s="39"/>
      <c r="RLT168" s="39"/>
      <c r="RLU168" s="39"/>
      <c r="RLV168" s="39"/>
      <c r="RLW168" s="39"/>
      <c r="RLX168" s="39"/>
      <c r="RLY168" s="39"/>
      <c r="RLZ168" s="39"/>
      <c r="RMA168" s="39"/>
      <c r="RMB168" s="39"/>
      <c r="RMC168" s="39"/>
      <c r="RMD168" s="39"/>
      <c r="RME168" s="39"/>
      <c r="RMF168" s="39"/>
      <c r="RMG168" s="39"/>
      <c r="RMH168" s="39"/>
      <c r="RMI168" s="39"/>
      <c r="RMJ168" s="39"/>
      <c r="RMK168" s="39"/>
      <c r="RML168" s="39"/>
      <c r="RMM168" s="39"/>
      <c r="RMN168" s="39"/>
      <c r="RMO168" s="39"/>
      <c r="RMP168" s="39"/>
      <c r="RMQ168" s="39"/>
      <c r="RMR168" s="39"/>
      <c r="RMS168" s="39"/>
      <c r="RMT168" s="39"/>
      <c r="RMU168" s="39"/>
      <c r="RMV168" s="39"/>
      <c r="RMW168" s="39"/>
      <c r="RMX168" s="39"/>
      <c r="RMY168" s="39"/>
      <c r="RMZ168" s="39"/>
      <c r="RNA168" s="39"/>
      <c r="RNB168" s="39"/>
      <c r="RNC168" s="39"/>
      <c r="RND168" s="39"/>
      <c r="RNE168" s="39"/>
      <c r="RNF168" s="39"/>
      <c r="RNG168" s="39"/>
      <c r="RNH168" s="39"/>
      <c r="RNI168" s="39"/>
      <c r="RNJ168" s="39"/>
      <c r="RNK168" s="39"/>
      <c r="RNL168" s="39"/>
      <c r="RNM168" s="39"/>
      <c r="RNN168" s="39"/>
      <c r="RNO168" s="39"/>
      <c r="RNP168" s="39"/>
      <c r="RNQ168" s="39"/>
      <c r="RNR168" s="39"/>
      <c r="RNS168" s="39"/>
      <c r="RNT168" s="39"/>
      <c r="RNU168" s="39"/>
      <c r="RNV168" s="39"/>
      <c r="RNW168" s="39"/>
      <c r="RNX168" s="39"/>
      <c r="RNY168" s="39"/>
      <c r="RNZ168" s="39"/>
      <c r="ROA168" s="39"/>
      <c r="ROB168" s="39"/>
      <c r="ROC168" s="39"/>
      <c r="ROD168" s="39"/>
      <c r="ROE168" s="39"/>
      <c r="ROF168" s="39"/>
      <c r="ROG168" s="39"/>
      <c r="ROH168" s="39"/>
      <c r="ROI168" s="39"/>
      <c r="ROJ168" s="39"/>
      <c r="ROK168" s="39"/>
      <c r="ROL168" s="39"/>
      <c r="ROM168" s="39"/>
      <c r="RON168" s="39"/>
      <c r="ROO168" s="39"/>
      <c r="ROP168" s="39"/>
      <c r="ROQ168" s="39"/>
      <c r="ROR168" s="39"/>
      <c r="ROS168" s="39"/>
      <c r="ROT168" s="39"/>
      <c r="ROU168" s="39"/>
      <c r="ROV168" s="39"/>
      <c r="ROW168" s="39"/>
      <c r="ROX168" s="39"/>
      <c r="ROY168" s="39"/>
      <c r="ROZ168" s="39"/>
      <c r="RPA168" s="39"/>
      <c r="RPB168" s="39"/>
      <c r="RPC168" s="39"/>
      <c r="RPD168" s="39"/>
      <c r="RPE168" s="39"/>
      <c r="RPF168" s="39"/>
      <c r="RPG168" s="39"/>
      <c r="RPH168" s="39"/>
      <c r="RPI168" s="39"/>
      <c r="RPJ168" s="39"/>
      <c r="RPK168" s="39"/>
      <c r="RPL168" s="39"/>
      <c r="RPM168" s="39"/>
      <c r="RPN168" s="39"/>
      <c r="RPO168" s="39"/>
      <c r="RPP168" s="39"/>
      <c r="RPQ168" s="39"/>
      <c r="RPR168" s="39"/>
      <c r="RPS168" s="39"/>
      <c r="RPT168" s="39"/>
      <c r="RPU168" s="39"/>
      <c r="RPV168" s="39"/>
      <c r="RPW168" s="39"/>
      <c r="RPX168" s="39"/>
      <c r="RPY168" s="39"/>
      <c r="RPZ168" s="39"/>
      <c r="RQA168" s="39"/>
      <c r="RQB168" s="39"/>
      <c r="RQC168" s="39"/>
      <c r="RQD168" s="39"/>
      <c r="RQE168" s="39"/>
      <c r="RQF168" s="39"/>
      <c r="RQG168" s="39"/>
      <c r="RQH168" s="39"/>
      <c r="RQI168" s="39"/>
      <c r="RQJ168" s="39"/>
      <c r="RQK168" s="39"/>
      <c r="RQL168" s="39"/>
      <c r="RQM168" s="39"/>
      <c r="RQN168" s="39"/>
      <c r="RQO168" s="39"/>
      <c r="RQP168" s="39"/>
      <c r="RQQ168" s="39"/>
      <c r="RQR168" s="39"/>
      <c r="RQS168" s="39"/>
      <c r="RQT168" s="39"/>
      <c r="RQU168" s="39"/>
      <c r="RQV168" s="39"/>
      <c r="RQW168" s="39"/>
      <c r="RQX168" s="39"/>
      <c r="RQY168" s="39"/>
      <c r="RQZ168" s="39"/>
      <c r="RRA168" s="39"/>
      <c r="RRB168" s="39"/>
      <c r="RRC168" s="39"/>
      <c r="RRD168" s="39"/>
      <c r="RRE168" s="39"/>
      <c r="RRF168" s="39"/>
      <c r="RRG168" s="39"/>
      <c r="RRH168" s="39"/>
      <c r="RRI168" s="39"/>
      <c r="RRJ168" s="39"/>
      <c r="RRK168" s="39"/>
      <c r="RRL168" s="39"/>
      <c r="RRM168" s="39"/>
      <c r="RRN168" s="39"/>
      <c r="RRO168" s="39"/>
      <c r="RRP168" s="39"/>
      <c r="RRQ168" s="39"/>
      <c r="RRR168" s="39"/>
      <c r="RRS168" s="39"/>
      <c r="RRT168" s="39"/>
      <c r="RRU168" s="39"/>
      <c r="RRV168" s="39"/>
      <c r="RRW168" s="39"/>
      <c r="RRX168" s="39"/>
      <c r="RRY168" s="39"/>
      <c r="RRZ168" s="39"/>
      <c r="RSA168" s="39"/>
      <c r="RSB168" s="39"/>
      <c r="RSC168" s="39"/>
      <c r="RSD168" s="39"/>
      <c r="RSE168" s="39"/>
      <c r="RSF168" s="39"/>
      <c r="RSG168" s="39"/>
      <c r="RSH168" s="39"/>
      <c r="RSI168" s="39"/>
      <c r="RSJ168" s="39"/>
      <c r="RSK168" s="39"/>
      <c r="RSL168" s="39"/>
      <c r="RSM168" s="39"/>
      <c r="RSN168" s="39"/>
      <c r="RSO168" s="39"/>
      <c r="RSP168" s="39"/>
      <c r="RSQ168" s="39"/>
      <c r="RSR168" s="39"/>
      <c r="RSS168" s="39"/>
      <c r="RST168" s="39"/>
      <c r="RSU168" s="39"/>
      <c r="RSV168" s="39"/>
      <c r="RSW168" s="39"/>
      <c r="RSX168" s="39"/>
      <c r="RSY168" s="39"/>
      <c r="RSZ168" s="39"/>
      <c r="RTA168" s="39"/>
      <c r="RTB168" s="39"/>
      <c r="RTC168" s="39"/>
      <c r="RTD168" s="39"/>
      <c r="RTE168" s="39"/>
      <c r="RTF168" s="39"/>
      <c r="RTG168" s="39"/>
      <c r="RTH168" s="39"/>
      <c r="RTI168" s="39"/>
      <c r="RTJ168" s="39"/>
      <c r="RTK168" s="39"/>
      <c r="RTL168" s="39"/>
      <c r="RTM168" s="39"/>
      <c r="RTN168" s="39"/>
      <c r="RTO168" s="39"/>
      <c r="RTP168" s="39"/>
      <c r="RTQ168" s="39"/>
      <c r="RTR168" s="39"/>
      <c r="RTS168" s="39"/>
      <c r="RTT168" s="39"/>
      <c r="RTU168" s="39"/>
      <c r="RTV168" s="39"/>
      <c r="RTW168" s="39"/>
      <c r="RTX168" s="39"/>
      <c r="RTY168" s="39"/>
      <c r="RTZ168" s="39"/>
      <c r="RUA168" s="39"/>
      <c r="RUB168" s="39"/>
      <c r="RUC168" s="39"/>
      <c r="RUD168" s="39"/>
      <c r="RUE168" s="39"/>
      <c r="RUF168" s="39"/>
      <c r="RUG168" s="39"/>
      <c r="RUH168" s="39"/>
      <c r="RUI168" s="39"/>
      <c r="RUJ168" s="39"/>
      <c r="RUK168" s="39"/>
      <c r="RUL168" s="39"/>
      <c r="RUM168" s="39"/>
      <c r="RUN168" s="39"/>
      <c r="RUO168" s="39"/>
      <c r="RUP168" s="39"/>
      <c r="RUQ168" s="39"/>
      <c r="RUR168" s="39"/>
      <c r="RUS168" s="39"/>
      <c r="RUT168" s="39"/>
      <c r="RUU168" s="39"/>
      <c r="RUV168" s="39"/>
      <c r="RUW168" s="39"/>
      <c r="RUX168" s="39"/>
      <c r="RUY168" s="39"/>
      <c r="RUZ168" s="39"/>
      <c r="RVA168" s="39"/>
      <c r="RVB168" s="39"/>
      <c r="RVC168" s="39"/>
      <c r="RVD168" s="39"/>
      <c r="RVE168" s="39"/>
      <c r="RVF168" s="39"/>
      <c r="RVG168" s="39"/>
      <c r="RVH168" s="39"/>
      <c r="RVI168" s="39"/>
      <c r="RVJ168" s="39"/>
      <c r="RVK168" s="39"/>
      <c r="RVL168" s="39"/>
      <c r="RVM168" s="39"/>
      <c r="RVN168" s="39"/>
      <c r="RVO168" s="39"/>
      <c r="RVP168" s="39"/>
      <c r="RVQ168" s="39"/>
      <c r="RVR168" s="39"/>
      <c r="RVS168" s="39"/>
      <c r="RVT168" s="39"/>
      <c r="RVU168" s="39"/>
      <c r="RVV168" s="39"/>
      <c r="RVW168" s="39"/>
      <c r="RVX168" s="39"/>
      <c r="RVY168" s="39"/>
      <c r="RVZ168" s="39"/>
      <c r="RWA168" s="39"/>
      <c r="RWB168" s="39"/>
      <c r="RWC168" s="39"/>
      <c r="RWD168" s="39"/>
      <c r="RWE168" s="39"/>
      <c r="RWF168" s="39"/>
      <c r="RWG168" s="39"/>
      <c r="RWH168" s="39"/>
      <c r="RWI168" s="39"/>
      <c r="RWJ168" s="39"/>
      <c r="RWK168" s="39"/>
      <c r="RWL168" s="39"/>
      <c r="RWM168" s="39"/>
      <c r="RWN168" s="39"/>
      <c r="RWO168" s="39"/>
      <c r="RWP168" s="39"/>
      <c r="RWQ168" s="39"/>
      <c r="RWR168" s="39"/>
      <c r="RWS168" s="39"/>
      <c r="RWT168" s="39"/>
      <c r="RWU168" s="39"/>
      <c r="RWV168" s="39"/>
      <c r="RWW168" s="39"/>
      <c r="RWX168" s="39"/>
      <c r="RWY168" s="39"/>
      <c r="RWZ168" s="39"/>
      <c r="RXA168" s="39"/>
      <c r="RXB168" s="39"/>
      <c r="RXC168" s="39"/>
      <c r="RXD168" s="39"/>
      <c r="RXE168" s="39"/>
      <c r="RXF168" s="39"/>
      <c r="RXG168" s="39"/>
      <c r="RXH168" s="39"/>
      <c r="RXI168" s="39"/>
      <c r="RXJ168" s="39"/>
      <c r="RXK168" s="39"/>
      <c r="RXL168" s="39"/>
      <c r="RXM168" s="39"/>
      <c r="RXN168" s="39"/>
      <c r="RXO168" s="39"/>
      <c r="RXP168" s="39"/>
      <c r="RXQ168" s="39"/>
      <c r="RXR168" s="39"/>
      <c r="RXS168" s="39"/>
      <c r="RXT168" s="39"/>
      <c r="RXU168" s="39"/>
      <c r="RXV168" s="39"/>
      <c r="RXW168" s="39"/>
      <c r="RXX168" s="39"/>
      <c r="RXY168" s="39"/>
      <c r="RXZ168" s="39"/>
      <c r="RYA168" s="39"/>
      <c r="RYB168" s="39"/>
      <c r="RYC168" s="39"/>
      <c r="RYD168" s="39"/>
      <c r="RYE168" s="39"/>
      <c r="RYF168" s="39"/>
      <c r="RYG168" s="39"/>
      <c r="RYH168" s="39"/>
      <c r="RYI168" s="39"/>
      <c r="RYJ168" s="39"/>
      <c r="RYK168" s="39"/>
      <c r="RYL168" s="39"/>
      <c r="RYM168" s="39"/>
      <c r="RYN168" s="39"/>
      <c r="RYO168" s="39"/>
      <c r="RYP168" s="39"/>
      <c r="RYQ168" s="39"/>
      <c r="RYR168" s="39"/>
      <c r="RYS168" s="39"/>
      <c r="RYT168" s="39"/>
      <c r="RYU168" s="39"/>
      <c r="RYV168" s="39"/>
      <c r="RYW168" s="39"/>
      <c r="RYX168" s="39"/>
      <c r="RYY168" s="39"/>
      <c r="RYZ168" s="39"/>
      <c r="RZA168" s="39"/>
      <c r="RZB168" s="39"/>
      <c r="RZC168" s="39"/>
      <c r="RZD168" s="39"/>
      <c r="RZE168" s="39"/>
      <c r="RZF168" s="39"/>
      <c r="RZG168" s="39"/>
      <c r="RZH168" s="39"/>
      <c r="RZI168" s="39"/>
      <c r="RZJ168" s="39"/>
      <c r="RZK168" s="39"/>
      <c r="RZL168" s="39"/>
      <c r="RZM168" s="39"/>
      <c r="RZN168" s="39"/>
      <c r="RZO168" s="39"/>
      <c r="RZP168" s="39"/>
      <c r="RZQ168" s="39"/>
      <c r="RZR168" s="39"/>
      <c r="RZS168" s="39"/>
      <c r="RZT168" s="39"/>
      <c r="RZU168" s="39"/>
      <c r="RZV168" s="39"/>
      <c r="RZW168" s="39"/>
      <c r="RZX168" s="39"/>
      <c r="RZY168" s="39"/>
      <c r="RZZ168" s="39"/>
      <c r="SAA168" s="39"/>
      <c r="SAB168" s="39"/>
      <c r="SAC168" s="39"/>
      <c r="SAD168" s="39"/>
      <c r="SAE168" s="39"/>
      <c r="SAF168" s="39"/>
      <c r="SAG168" s="39"/>
      <c r="SAH168" s="39"/>
      <c r="SAI168" s="39"/>
      <c r="SAJ168" s="39"/>
      <c r="SAK168" s="39"/>
      <c r="SAL168" s="39"/>
      <c r="SAM168" s="39"/>
      <c r="SAN168" s="39"/>
      <c r="SAO168" s="39"/>
      <c r="SAP168" s="39"/>
      <c r="SAQ168" s="39"/>
      <c r="SAR168" s="39"/>
      <c r="SAS168" s="39"/>
      <c r="SAT168" s="39"/>
      <c r="SAU168" s="39"/>
      <c r="SAV168" s="39"/>
      <c r="SAW168" s="39"/>
      <c r="SAX168" s="39"/>
      <c r="SAY168" s="39"/>
      <c r="SAZ168" s="39"/>
      <c r="SBA168" s="39"/>
      <c r="SBB168" s="39"/>
      <c r="SBC168" s="39"/>
      <c r="SBD168" s="39"/>
      <c r="SBE168" s="39"/>
      <c r="SBF168" s="39"/>
      <c r="SBG168" s="39"/>
      <c r="SBH168" s="39"/>
      <c r="SBI168" s="39"/>
      <c r="SBJ168" s="39"/>
      <c r="SBK168" s="39"/>
      <c r="SBL168" s="39"/>
      <c r="SBM168" s="39"/>
      <c r="SBN168" s="39"/>
      <c r="SBO168" s="39"/>
      <c r="SBP168" s="39"/>
      <c r="SBQ168" s="39"/>
      <c r="SBR168" s="39"/>
      <c r="SBS168" s="39"/>
      <c r="SBT168" s="39"/>
      <c r="SBU168" s="39"/>
      <c r="SBV168" s="39"/>
      <c r="SBW168" s="39"/>
      <c r="SBX168" s="39"/>
      <c r="SBY168" s="39"/>
      <c r="SBZ168" s="39"/>
      <c r="SCA168" s="39"/>
      <c r="SCB168" s="39"/>
      <c r="SCC168" s="39"/>
      <c r="SCD168" s="39"/>
      <c r="SCE168" s="39"/>
      <c r="SCF168" s="39"/>
      <c r="SCG168" s="39"/>
      <c r="SCH168" s="39"/>
      <c r="SCI168" s="39"/>
      <c r="SCJ168" s="39"/>
      <c r="SCK168" s="39"/>
      <c r="SCL168" s="39"/>
      <c r="SCM168" s="39"/>
      <c r="SCN168" s="39"/>
      <c r="SCO168" s="39"/>
      <c r="SCP168" s="39"/>
      <c r="SCQ168" s="39"/>
      <c r="SCR168" s="39"/>
      <c r="SCS168" s="39"/>
      <c r="SCT168" s="39"/>
      <c r="SCU168" s="39"/>
      <c r="SCV168" s="39"/>
      <c r="SCW168" s="39"/>
      <c r="SCX168" s="39"/>
      <c r="SCY168" s="39"/>
      <c r="SCZ168" s="39"/>
      <c r="SDA168" s="39"/>
      <c r="SDB168" s="39"/>
      <c r="SDC168" s="39"/>
      <c r="SDD168" s="39"/>
      <c r="SDE168" s="39"/>
      <c r="SDF168" s="39"/>
      <c r="SDG168" s="39"/>
      <c r="SDH168" s="39"/>
      <c r="SDI168" s="39"/>
      <c r="SDJ168" s="39"/>
      <c r="SDK168" s="39"/>
      <c r="SDL168" s="39"/>
      <c r="SDM168" s="39"/>
      <c r="SDN168" s="39"/>
      <c r="SDO168" s="39"/>
      <c r="SDP168" s="39"/>
      <c r="SDQ168" s="39"/>
      <c r="SDR168" s="39"/>
      <c r="SDS168" s="39"/>
      <c r="SDT168" s="39"/>
      <c r="SDU168" s="39"/>
      <c r="SDV168" s="39"/>
      <c r="SDW168" s="39"/>
      <c r="SDX168" s="39"/>
      <c r="SDY168" s="39"/>
      <c r="SDZ168" s="39"/>
      <c r="SEA168" s="39"/>
      <c r="SEB168" s="39"/>
      <c r="SEC168" s="39"/>
      <c r="SED168" s="39"/>
      <c r="SEE168" s="39"/>
      <c r="SEF168" s="39"/>
      <c r="SEG168" s="39"/>
      <c r="SEH168" s="39"/>
      <c r="SEI168" s="39"/>
      <c r="SEJ168" s="39"/>
      <c r="SEK168" s="39"/>
      <c r="SEL168" s="39"/>
      <c r="SEM168" s="39"/>
      <c r="SEN168" s="39"/>
      <c r="SEO168" s="39"/>
      <c r="SEP168" s="39"/>
      <c r="SEQ168" s="39"/>
      <c r="SER168" s="39"/>
      <c r="SES168" s="39"/>
      <c r="SET168" s="39"/>
      <c r="SEU168" s="39"/>
      <c r="SEV168" s="39"/>
      <c r="SEW168" s="39"/>
      <c r="SEX168" s="39"/>
      <c r="SEY168" s="39"/>
      <c r="SEZ168" s="39"/>
      <c r="SFA168" s="39"/>
      <c r="SFB168" s="39"/>
      <c r="SFC168" s="39"/>
      <c r="SFD168" s="39"/>
      <c r="SFE168" s="39"/>
      <c r="SFF168" s="39"/>
      <c r="SFG168" s="39"/>
      <c r="SFH168" s="39"/>
      <c r="SFI168" s="39"/>
      <c r="SFJ168" s="39"/>
      <c r="SFK168" s="39"/>
      <c r="SFL168" s="39"/>
      <c r="SFM168" s="39"/>
      <c r="SFN168" s="39"/>
      <c r="SFO168" s="39"/>
      <c r="SFP168" s="39"/>
      <c r="SFQ168" s="39"/>
      <c r="SFR168" s="39"/>
      <c r="SFS168" s="39"/>
      <c r="SFT168" s="39"/>
      <c r="SFU168" s="39"/>
      <c r="SFV168" s="39"/>
      <c r="SFW168" s="39"/>
      <c r="SFX168" s="39"/>
      <c r="SFY168" s="39"/>
      <c r="SFZ168" s="39"/>
      <c r="SGA168" s="39"/>
      <c r="SGB168" s="39"/>
      <c r="SGC168" s="39"/>
      <c r="SGD168" s="39"/>
      <c r="SGE168" s="39"/>
      <c r="SGF168" s="39"/>
      <c r="SGG168" s="39"/>
      <c r="SGH168" s="39"/>
      <c r="SGI168" s="39"/>
      <c r="SGJ168" s="39"/>
      <c r="SGK168" s="39"/>
      <c r="SGL168" s="39"/>
      <c r="SGM168" s="39"/>
      <c r="SGN168" s="39"/>
      <c r="SGO168" s="39"/>
      <c r="SGP168" s="39"/>
      <c r="SGQ168" s="39"/>
      <c r="SGR168" s="39"/>
      <c r="SGS168" s="39"/>
      <c r="SGT168" s="39"/>
      <c r="SGU168" s="39"/>
      <c r="SGV168" s="39"/>
      <c r="SGW168" s="39"/>
      <c r="SGX168" s="39"/>
      <c r="SGY168" s="39"/>
      <c r="SGZ168" s="39"/>
      <c r="SHA168" s="39"/>
      <c r="SHB168" s="39"/>
      <c r="SHC168" s="39"/>
      <c r="SHD168" s="39"/>
      <c r="SHE168" s="39"/>
      <c r="SHF168" s="39"/>
      <c r="SHG168" s="39"/>
      <c r="SHH168" s="39"/>
      <c r="SHI168" s="39"/>
      <c r="SHJ168" s="39"/>
      <c r="SHK168" s="39"/>
      <c r="SHL168" s="39"/>
      <c r="SHM168" s="39"/>
      <c r="SHN168" s="39"/>
      <c r="SHO168" s="39"/>
      <c r="SHP168" s="39"/>
      <c r="SHQ168" s="39"/>
      <c r="SHR168" s="39"/>
      <c r="SHS168" s="39"/>
      <c r="SHT168" s="39"/>
      <c r="SHU168" s="39"/>
      <c r="SHV168" s="39"/>
      <c r="SHW168" s="39"/>
      <c r="SHX168" s="39"/>
      <c r="SHY168" s="39"/>
      <c r="SHZ168" s="39"/>
      <c r="SIA168" s="39"/>
      <c r="SIB168" s="39"/>
      <c r="SIC168" s="39"/>
      <c r="SID168" s="39"/>
      <c r="SIE168" s="39"/>
      <c r="SIF168" s="39"/>
      <c r="SIG168" s="39"/>
      <c r="SIH168" s="39"/>
      <c r="SII168" s="39"/>
      <c r="SIJ168" s="39"/>
      <c r="SIK168" s="39"/>
      <c r="SIL168" s="39"/>
      <c r="SIM168" s="39"/>
      <c r="SIN168" s="39"/>
      <c r="SIO168" s="39"/>
      <c r="SIP168" s="39"/>
      <c r="SIQ168" s="39"/>
      <c r="SIR168" s="39"/>
      <c r="SIS168" s="39"/>
      <c r="SIT168" s="39"/>
      <c r="SIU168" s="39"/>
      <c r="SIV168" s="39"/>
      <c r="SIW168" s="39"/>
      <c r="SIX168" s="39"/>
      <c r="SIY168" s="39"/>
      <c r="SIZ168" s="39"/>
      <c r="SJA168" s="39"/>
      <c r="SJB168" s="39"/>
      <c r="SJC168" s="39"/>
      <c r="SJD168" s="39"/>
      <c r="SJE168" s="39"/>
      <c r="SJF168" s="39"/>
      <c r="SJG168" s="39"/>
      <c r="SJH168" s="39"/>
      <c r="SJI168" s="39"/>
      <c r="SJJ168" s="39"/>
      <c r="SJK168" s="39"/>
      <c r="SJL168" s="39"/>
      <c r="SJM168" s="39"/>
      <c r="SJN168" s="39"/>
      <c r="SJO168" s="39"/>
      <c r="SJP168" s="39"/>
      <c r="SJQ168" s="39"/>
      <c r="SJR168" s="39"/>
      <c r="SJS168" s="39"/>
      <c r="SJT168" s="39"/>
      <c r="SJU168" s="39"/>
      <c r="SJV168" s="39"/>
      <c r="SJW168" s="39"/>
      <c r="SJX168" s="39"/>
      <c r="SJY168" s="39"/>
      <c r="SJZ168" s="39"/>
      <c r="SKA168" s="39"/>
      <c r="SKB168" s="39"/>
      <c r="SKC168" s="39"/>
      <c r="SKD168" s="39"/>
      <c r="SKE168" s="39"/>
      <c r="SKF168" s="39"/>
      <c r="SKG168" s="39"/>
      <c r="SKH168" s="39"/>
      <c r="SKI168" s="39"/>
      <c r="SKJ168" s="39"/>
      <c r="SKK168" s="39"/>
      <c r="SKL168" s="39"/>
      <c r="SKM168" s="39"/>
      <c r="SKN168" s="39"/>
      <c r="SKO168" s="39"/>
      <c r="SKP168" s="39"/>
      <c r="SKQ168" s="39"/>
      <c r="SKR168" s="39"/>
      <c r="SKS168" s="39"/>
      <c r="SKT168" s="39"/>
      <c r="SKU168" s="39"/>
      <c r="SKV168" s="39"/>
      <c r="SKW168" s="39"/>
      <c r="SKX168" s="39"/>
      <c r="SKY168" s="39"/>
      <c r="SKZ168" s="39"/>
      <c r="SLA168" s="39"/>
      <c r="SLB168" s="39"/>
      <c r="SLC168" s="39"/>
      <c r="SLD168" s="39"/>
      <c r="SLE168" s="39"/>
      <c r="SLF168" s="39"/>
      <c r="SLG168" s="39"/>
      <c r="SLH168" s="39"/>
      <c r="SLI168" s="39"/>
      <c r="SLJ168" s="39"/>
      <c r="SLK168" s="39"/>
      <c r="SLL168" s="39"/>
      <c r="SLM168" s="39"/>
      <c r="SLN168" s="39"/>
      <c r="SLO168" s="39"/>
      <c r="SLP168" s="39"/>
      <c r="SLQ168" s="39"/>
      <c r="SLR168" s="39"/>
      <c r="SLS168" s="39"/>
      <c r="SLT168" s="39"/>
      <c r="SLU168" s="39"/>
      <c r="SLV168" s="39"/>
      <c r="SLW168" s="39"/>
      <c r="SLX168" s="39"/>
      <c r="SLY168" s="39"/>
      <c r="SLZ168" s="39"/>
      <c r="SMA168" s="39"/>
      <c r="SMB168" s="39"/>
      <c r="SMC168" s="39"/>
      <c r="SMD168" s="39"/>
      <c r="SME168" s="39"/>
      <c r="SMF168" s="39"/>
      <c r="SMG168" s="39"/>
      <c r="SMH168" s="39"/>
      <c r="SMI168" s="39"/>
      <c r="SMJ168" s="39"/>
      <c r="SMK168" s="39"/>
      <c r="SML168" s="39"/>
      <c r="SMM168" s="39"/>
      <c r="SMN168" s="39"/>
      <c r="SMO168" s="39"/>
      <c r="SMP168" s="39"/>
      <c r="SMQ168" s="39"/>
      <c r="SMR168" s="39"/>
      <c r="SMS168" s="39"/>
      <c r="SMT168" s="39"/>
      <c r="SMU168" s="39"/>
      <c r="SMV168" s="39"/>
      <c r="SMW168" s="39"/>
      <c r="SMX168" s="39"/>
      <c r="SMY168" s="39"/>
      <c r="SMZ168" s="39"/>
      <c r="SNA168" s="39"/>
      <c r="SNB168" s="39"/>
      <c r="SNC168" s="39"/>
      <c r="SND168" s="39"/>
      <c r="SNE168" s="39"/>
      <c r="SNF168" s="39"/>
      <c r="SNG168" s="39"/>
      <c r="SNH168" s="39"/>
      <c r="SNI168" s="39"/>
      <c r="SNJ168" s="39"/>
      <c r="SNK168" s="39"/>
      <c r="SNL168" s="39"/>
      <c r="SNM168" s="39"/>
      <c r="SNN168" s="39"/>
      <c r="SNO168" s="39"/>
      <c r="SNP168" s="39"/>
      <c r="SNQ168" s="39"/>
      <c r="SNR168" s="39"/>
      <c r="SNS168" s="39"/>
      <c r="SNT168" s="39"/>
      <c r="SNU168" s="39"/>
      <c r="SNV168" s="39"/>
      <c r="SNW168" s="39"/>
      <c r="SNX168" s="39"/>
      <c r="SNY168" s="39"/>
      <c r="SNZ168" s="39"/>
      <c r="SOA168" s="39"/>
      <c r="SOB168" s="39"/>
      <c r="SOC168" s="39"/>
      <c r="SOD168" s="39"/>
      <c r="SOE168" s="39"/>
      <c r="SOF168" s="39"/>
      <c r="SOG168" s="39"/>
      <c r="SOH168" s="39"/>
      <c r="SOI168" s="39"/>
      <c r="SOJ168" s="39"/>
      <c r="SOK168" s="39"/>
      <c r="SOL168" s="39"/>
      <c r="SOM168" s="39"/>
      <c r="SON168" s="39"/>
      <c r="SOO168" s="39"/>
      <c r="SOP168" s="39"/>
      <c r="SOQ168" s="39"/>
      <c r="SOR168" s="39"/>
      <c r="SOS168" s="39"/>
      <c r="SOT168" s="39"/>
      <c r="SOU168" s="39"/>
      <c r="SOV168" s="39"/>
      <c r="SOW168" s="39"/>
      <c r="SOX168" s="39"/>
      <c r="SOY168" s="39"/>
      <c r="SOZ168" s="39"/>
      <c r="SPA168" s="39"/>
      <c r="SPB168" s="39"/>
      <c r="SPC168" s="39"/>
      <c r="SPD168" s="39"/>
      <c r="SPE168" s="39"/>
      <c r="SPF168" s="39"/>
      <c r="SPG168" s="39"/>
      <c r="SPH168" s="39"/>
      <c r="SPI168" s="39"/>
      <c r="SPJ168" s="39"/>
      <c r="SPK168" s="39"/>
      <c r="SPL168" s="39"/>
      <c r="SPM168" s="39"/>
      <c r="SPN168" s="39"/>
      <c r="SPO168" s="39"/>
      <c r="SPP168" s="39"/>
      <c r="SPQ168" s="39"/>
      <c r="SPR168" s="39"/>
      <c r="SPS168" s="39"/>
      <c r="SPT168" s="39"/>
      <c r="SPU168" s="39"/>
      <c r="SPV168" s="39"/>
      <c r="SPW168" s="39"/>
      <c r="SPX168" s="39"/>
      <c r="SPY168" s="39"/>
      <c r="SPZ168" s="39"/>
      <c r="SQA168" s="39"/>
      <c r="SQB168" s="39"/>
      <c r="SQC168" s="39"/>
      <c r="SQD168" s="39"/>
      <c r="SQE168" s="39"/>
      <c r="SQF168" s="39"/>
      <c r="SQG168" s="39"/>
      <c r="SQH168" s="39"/>
      <c r="SQI168" s="39"/>
      <c r="SQJ168" s="39"/>
      <c r="SQK168" s="39"/>
      <c r="SQL168" s="39"/>
      <c r="SQM168" s="39"/>
      <c r="SQN168" s="39"/>
      <c r="SQO168" s="39"/>
      <c r="SQP168" s="39"/>
      <c r="SQQ168" s="39"/>
      <c r="SQR168" s="39"/>
      <c r="SQS168" s="39"/>
      <c r="SQT168" s="39"/>
      <c r="SQU168" s="39"/>
      <c r="SQV168" s="39"/>
      <c r="SQW168" s="39"/>
      <c r="SQX168" s="39"/>
      <c r="SQY168" s="39"/>
      <c r="SQZ168" s="39"/>
      <c r="SRA168" s="39"/>
      <c r="SRB168" s="39"/>
      <c r="SRC168" s="39"/>
      <c r="SRD168" s="39"/>
      <c r="SRE168" s="39"/>
      <c r="SRF168" s="39"/>
      <c r="SRG168" s="39"/>
      <c r="SRH168" s="39"/>
      <c r="SRI168" s="39"/>
      <c r="SRJ168" s="39"/>
      <c r="SRK168" s="39"/>
      <c r="SRL168" s="39"/>
      <c r="SRM168" s="39"/>
      <c r="SRN168" s="39"/>
      <c r="SRO168" s="39"/>
      <c r="SRP168" s="39"/>
      <c r="SRQ168" s="39"/>
      <c r="SRR168" s="39"/>
      <c r="SRS168" s="39"/>
      <c r="SRT168" s="39"/>
      <c r="SRU168" s="39"/>
      <c r="SRV168" s="39"/>
      <c r="SRW168" s="39"/>
      <c r="SRX168" s="39"/>
      <c r="SRY168" s="39"/>
      <c r="SRZ168" s="39"/>
      <c r="SSA168" s="39"/>
      <c r="SSB168" s="39"/>
      <c r="SSC168" s="39"/>
      <c r="SSD168" s="39"/>
      <c r="SSE168" s="39"/>
      <c r="SSF168" s="39"/>
      <c r="SSG168" s="39"/>
      <c r="SSH168" s="39"/>
      <c r="SSI168" s="39"/>
      <c r="SSJ168" s="39"/>
      <c r="SSK168" s="39"/>
      <c r="SSL168" s="39"/>
      <c r="SSM168" s="39"/>
      <c r="SSN168" s="39"/>
      <c r="SSO168" s="39"/>
      <c r="SSP168" s="39"/>
      <c r="SSQ168" s="39"/>
      <c r="SSR168" s="39"/>
      <c r="SSS168" s="39"/>
      <c r="SST168" s="39"/>
      <c r="SSU168" s="39"/>
      <c r="SSV168" s="39"/>
      <c r="SSW168" s="39"/>
      <c r="SSX168" s="39"/>
      <c r="SSY168" s="39"/>
      <c r="SSZ168" s="39"/>
      <c r="STA168" s="39"/>
      <c r="STB168" s="39"/>
      <c r="STC168" s="39"/>
      <c r="STD168" s="39"/>
      <c r="STE168" s="39"/>
      <c r="STF168" s="39"/>
      <c r="STG168" s="39"/>
      <c r="STH168" s="39"/>
      <c r="STI168" s="39"/>
      <c r="STJ168" s="39"/>
      <c r="STK168" s="39"/>
      <c r="STL168" s="39"/>
      <c r="STM168" s="39"/>
      <c r="STN168" s="39"/>
      <c r="STO168" s="39"/>
      <c r="STP168" s="39"/>
      <c r="STQ168" s="39"/>
      <c r="STR168" s="39"/>
      <c r="STS168" s="39"/>
      <c r="STT168" s="39"/>
      <c r="STU168" s="39"/>
      <c r="STV168" s="39"/>
      <c r="STW168" s="39"/>
      <c r="STX168" s="39"/>
      <c r="STY168" s="39"/>
      <c r="STZ168" s="39"/>
      <c r="SUA168" s="39"/>
      <c r="SUB168" s="39"/>
      <c r="SUC168" s="39"/>
      <c r="SUD168" s="39"/>
      <c r="SUE168" s="39"/>
      <c r="SUF168" s="39"/>
      <c r="SUG168" s="39"/>
      <c r="SUH168" s="39"/>
      <c r="SUI168" s="39"/>
      <c r="SUJ168" s="39"/>
      <c r="SUK168" s="39"/>
      <c r="SUL168" s="39"/>
      <c r="SUM168" s="39"/>
      <c r="SUN168" s="39"/>
      <c r="SUO168" s="39"/>
      <c r="SUP168" s="39"/>
      <c r="SUQ168" s="39"/>
      <c r="SUR168" s="39"/>
      <c r="SUS168" s="39"/>
      <c r="SUT168" s="39"/>
      <c r="SUU168" s="39"/>
      <c r="SUV168" s="39"/>
      <c r="SUW168" s="39"/>
      <c r="SUX168" s="39"/>
      <c r="SUY168" s="39"/>
      <c r="SUZ168" s="39"/>
      <c r="SVA168" s="39"/>
      <c r="SVB168" s="39"/>
      <c r="SVC168" s="39"/>
      <c r="SVD168" s="39"/>
      <c r="SVE168" s="39"/>
      <c r="SVF168" s="39"/>
      <c r="SVG168" s="39"/>
      <c r="SVH168" s="39"/>
      <c r="SVI168" s="39"/>
      <c r="SVJ168" s="39"/>
      <c r="SVK168" s="39"/>
      <c r="SVL168" s="39"/>
      <c r="SVM168" s="39"/>
      <c r="SVN168" s="39"/>
      <c r="SVO168" s="39"/>
      <c r="SVP168" s="39"/>
      <c r="SVQ168" s="39"/>
      <c r="SVR168" s="39"/>
      <c r="SVS168" s="39"/>
      <c r="SVT168" s="39"/>
      <c r="SVU168" s="39"/>
      <c r="SVV168" s="39"/>
      <c r="SVW168" s="39"/>
      <c r="SVX168" s="39"/>
      <c r="SVY168" s="39"/>
      <c r="SVZ168" s="39"/>
      <c r="SWA168" s="39"/>
      <c r="SWB168" s="39"/>
      <c r="SWC168" s="39"/>
      <c r="SWD168" s="39"/>
      <c r="SWE168" s="39"/>
      <c r="SWF168" s="39"/>
      <c r="SWG168" s="39"/>
      <c r="SWH168" s="39"/>
      <c r="SWI168" s="39"/>
      <c r="SWJ168" s="39"/>
      <c r="SWK168" s="39"/>
      <c r="SWL168" s="39"/>
      <c r="SWM168" s="39"/>
      <c r="SWN168" s="39"/>
      <c r="SWO168" s="39"/>
      <c r="SWP168" s="39"/>
      <c r="SWQ168" s="39"/>
      <c r="SWR168" s="39"/>
      <c r="SWS168" s="39"/>
      <c r="SWT168" s="39"/>
      <c r="SWU168" s="39"/>
      <c r="SWV168" s="39"/>
      <c r="SWW168" s="39"/>
      <c r="SWX168" s="39"/>
      <c r="SWY168" s="39"/>
      <c r="SWZ168" s="39"/>
      <c r="SXA168" s="39"/>
      <c r="SXB168" s="39"/>
      <c r="SXC168" s="39"/>
      <c r="SXD168" s="39"/>
      <c r="SXE168" s="39"/>
      <c r="SXF168" s="39"/>
      <c r="SXG168" s="39"/>
      <c r="SXH168" s="39"/>
      <c r="SXI168" s="39"/>
      <c r="SXJ168" s="39"/>
      <c r="SXK168" s="39"/>
      <c r="SXL168" s="39"/>
      <c r="SXM168" s="39"/>
      <c r="SXN168" s="39"/>
      <c r="SXO168" s="39"/>
      <c r="SXP168" s="39"/>
      <c r="SXQ168" s="39"/>
      <c r="SXR168" s="39"/>
      <c r="SXS168" s="39"/>
      <c r="SXT168" s="39"/>
      <c r="SXU168" s="39"/>
      <c r="SXV168" s="39"/>
      <c r="SXW168" s="39"/>
      <c r="SXX168" s="39"/>
      <c r="SXY168" s="39"/>
      <c r="SXZ168" s="39"/>
      <c r="SYA168" s="39"/>
      <c r="SYB168" s="39"/>
      <c r="SYC168" s="39"/>
      <c r="SYD168" s="39"/>
      <c r="SYE168" s="39"/>
      <c r="SYF168" s="39"/>
      <c r="SYG168" s="39"/>
      <c r="SYH168" s="39"/>
      <c r="SYI168" s="39"/>
      <c r="SYJ168" s="39"/>
      <c r="SYK168" s="39"/>
      <c r="SYL168" s="39"/>
      <c r="SYM168" s="39"/>
      <c r="SYN168" s="39"/>
      <c r="SYO168" s="39"/>
      <c r="SYP168" s="39"/>
      <c r="SYQ168" s="39"/>
      <c r="SYR168" s="39"/>
      <c r="SYS168" s="39"/>
      <c r="SYT168" s="39"/>
      <c r="SYU168" s="39"/>
      <c r="SYV168" s="39"/>
      <c r="SYW168" s="39"/>
      <c r="SYX168" s="39"/>
      <c r="SYY168" s="39"/>
      <c r="SYZ168" s="39"/>
      <c r="SZA168" s="39"/>
      <c r="SZB168" s="39"/>
      <c r="SZC168" s="39"/>
      <c r="SZD168" s="39"/>
      <c r="SZE168" s="39"/>
      <c r="SZF168" s="39"/>
      <c r="SZG168" s="39"/>
      <c r="SZH168" s="39"/>
      <c r="SZI168" s="39"/>
      <c r="SZJ168" s="39"/>
      <c r="SZK168" s="39"/>
      <c r="SZL168" s="39"/>
      <c r="SZM168" s="39"/>
      <c r="SZN168" s="39"/>
      <c r="SZO168" s="39"/>
      <c r="SZP168" s="39"/>
      <c r="SZQ168" s="39"/>
      <c r="SZR168" s="39"/>
      <c r="SZS168" s="39"/>
      <c r="SZT168" s="39"/>
      <c r="SZU168" s="39"/>
      <c r="SZV168" s="39"/>
      <c r="SZW168" s="39"/>
      <c r="SZX168" s="39"/>
      <c r="SZY168" s="39"/>
      <c r="SZZ168" s="39"/>
      <c r="TAA168" s="39"/>
      <c r="TAB168" s="39"/>
      <c r="TAC168" s="39"/>
      <c r="TAD168" s="39"/>
      <c r="TAE168" s="39"/>
      <c r="TAF168" s="39"/>
      <c r="TAG168" s="39"/>
      <c r="TAH168" s="39"/>
      <c r="TAI168" s="39"/>
      <c r="TAJ168" s="39"/>
      <c r="TAK168" s="39"/>
      <c r="TAL168" s="39"/>
      <c r="TAM168" s="39"/>
      <c r="TAN168" s="39"/>
      <c r="TAO168" s="39"/>
      <c r="TAP168" s="39"/>
      <c r="TAQ168" s="39"/>
      <c r="TAR168" s="39"/>
      <c r="TAS168" s="39"/>
      <c r="TAT168" s="39"/>
      <c r="TAU168" s="39"/>
      <c r="TAV168" s="39"/>
      <c r="TAW168" s="39"/>
      <c r="TAX168" s="39"/>
      <c r="TAY168" s="39"/>
      <c r="TAZ168" s="39"/>
      <c r="TBA168" s="39"/>
      <c r="TBB168" s="39"/>
      <c r="TBC168" s="39"/>
      <c r="TBD168" s="39"/>
      <c r="TBE168" s="39"/>
      <c r="TBF168" s="39"/>
      <c r="TBG168" s="39"/>
      <c r="TBH168" s="39"/>
      <c r="TBI168" s="39"/>
      <c r="TBJ168" s="39"/>
      <c r="TBK168" s="39"/>
      <c r="TBL168" s="39"/>
      <c r="TBM168" s="39"/>
      <c r="TBN168" s="39"/>
      <c r="TBO168" s="39"/>
      <c r="TBP168" s="39"/>
      <c r="TBQ168" s="39"/>
      <c r="TBR168" s="39"/>
      <c r="TBS168" s="39"/>
      <c r="TBT168" s="39"/>
      <c r="TBU168" s="39"/>
      <c r="TBV168" s="39"/>
      <c r="TBW168" s="39"/>
      <c r="TBX168" s="39"/>
      <c r="TBY168" s="39"/>
      <c r="TBZ168" s="39"/>
      <c r="TCA168" s="39"/>
      <c r="TCB168" s="39"/>
      <c r="TCC168" s="39"/>
      <c r="TCD168" s="39"/>
      <c r="TCE168" s="39"/>
      <c r="TCF168" s="39"/>
      <c r="TCG168" s="39"/>
      <c r="TCH168" s="39"/>
      <c r="TCI168" s="39"/>
      <c r="TCJ168" s="39"/>
      <c r="TCK168" s="39"/>
      <c r="TCL168" s="39"/>
      <c r="TCM168" s="39"/>
      <c r="TCN168" s="39"/>
      <c r="TCO168" s="39"/>
      <c r="TCP168" s="39"/>
      <c r="TCQ168" s="39"/>
      <c r="TCR168" s="39"/>
      <c r="TCS168" s="39"/>
      <c r="TCT168" s="39"/>
      <c r="TCU168" s="39"/>
      <c r="TCV168" s="39"/>
      <c r="TCW168" s="39"/>
      <c r="TCX168" s="39"/>
      <c r="TCY168" s="39"/>
      <c r="TCZ168" s="39"/>
      <c r="TDA168" s="39"/>
      <c r="TDB168" s="39"/>
      <c r="TDC168" s="39"/>
      <c r="TDD168" s="39"/>
      <c r="TDE168" s="39"/>
      <c r="TDF168" s="39"/>
      <c r="TDG168" s="39"/>
      <c r="TDH168" s="39"/>
      <c r="TDI168" s="39"/>
      <c r="TDJ168" s="39"/>
      <c r="TDK168" s="39"/>
      <c r="TDL168" s="39"/>
      <c r="TDM168" s="39"/>
      <c r="TDN168" s="39"/>
      <c r="TDO168" s="39"/>
      <c r="TDP168" s="39"/>
      <c r="TDQ168" s="39"/>
      <c r="TDR168" s="39"/>
      <c r="TDS168" s="39"/>
      <c r="TDT168" s="39"/>
      <c r="TDU168" s="39"/>
      <c r="TDV168" s="39"/>
      <c r="TDW168" s="39"/>
      <c r="TDX168" s="39"/>
      <c r="TDY168" s="39"/>
      <c r="TDZ168" s="39"/>
      <c r="TEA168" s="39"/>
      <c r="TEB168" s="39"/>
      <c r="TEC168" s="39"/>
      <c r="TED168" s="39"/>
      <c r="TEE168" s="39"/>
      <c r="TEF168" s="39"/>
      <c r="TEG168" s="39"/>
      <c r="TEH168" s="39"/>
      <c r="TEI168" s="39"/>
      <c r="TEJ168" s="39"/>
      <c r="TEK168" s="39"/>
      <c r="TEL168" s="39"/>
      <c r="TEM168" s="39"/>
      <c r="TEN168" s="39"/>
      <c r="TEO168" s="39"/>
      <c r="TEP168" s="39"/>
      <c r="TEQ168" s="39"/>
      <c r="TER168" s="39"/>
      <c r="TES168" s="39"/>
      <c r="TET168" s="39"/>
      <c r="TEU168" s="39"/>
      <c r="TEV168" s="39"/>
      <c r="TEW168" s="39"/>
      <c r="TEX168" s="39"/>
      <c r="TEY168" s="39"/>
      <c r="TEZ168" s="39"/>
      <c r="TFA168" s="39"/>
      <c r="TFB168" s="39"/>
      <c r="TFC168" s="39"/>
      <c r="TFD168" s="39"/>
      <c r="TFE168" s="39"/>
      <c r="TFF168" s="39"/>
      <c r="TFG168" s="39"/>
      <c r="TFH168" s="39"/>
      <c r="TFI168" s="39"/>
      <c r="TFJ168" s="39"/>
      <c r="TFK168" s="39"/>
      <c r="TFL168" s="39"/>
      <c r="TFM168" s="39"/>
      <c r="TFN168" s="39"/>
      <c r="TFO168" s="39"/>
      <c r="TFP168" s="39"/>
      <c r="TFQ168" s="39"/>
      <c r="TFR168" s="39"/>
      <c r="TFS168" s="39"/>
      <c r="TFT168" s="39"/>
      <c r="TFU168" s="39"/>
      <c r="TFV168" s="39"/>
      <c r="TFW168" s="39"/>
      <c r="TFX168" s="39"/>
      <c r="TFY168" s="39"/>
      <c r="TFZ168" s="39"/>
      <c r="TGA168" s="39"/>
      <c r="TGB168" s="39"/>
      <c r="TGC168" s="39"/>
      <c r="TGD168" s="39"/>
      <c r="TGE168" s="39"/>
      <c r="TGF168" s="39"/>
      <c r="TGG168" s="39"/>
      <c r="TGH168" s="39"/>
      <c r="TGI168" s="39"/>
      <c r="TGJ168" s="39"/>
      <c r="TGK168" s="39"/>
      <c r="TGL168" s="39"/>
      <c r="TGM168" s="39"/>
      <c r="TGN168" s="39"/>
      <c r="TGO168" s="39"/>
      <c r="TGP168" s="39"/>
      <c r="TGQ168" s="39"/>
      <c r="TGR168" s="39"/>
      <c r="TGS168" s="39"/>
      <c r="TGT168" s="39"/>
      <c r="TGU168" s="39"/>
      <c r="TGV168" s="39"/>
      <c r="TGW168" s="39"/>
      <c r="TGX168" s="39"/>
      <c r="TGY168" s="39"/>
      <c r="TGZ168" s="39"/>
      <c r="THA168" s="39"/>
      <c r="THB168" s="39"/>
      <c r="THC168" s="39"/>
      <c r="THD168" s="39"/>
      <c r="THE168" s="39"/>
      <c r="THF168" s="39"/>
      <c r="THG168" s="39"/>
      <c r="THH168" s="39"/>
      <c r="THI168" s="39"/>
      <c r="THJ168" s="39"/>
      <c r="THK168" s="39"/>
      <c r="THL168" s="39"/>
      <c r="THM168" s="39"/>
      <c r="THN168" s="39"/>
      <c r="THO168" s="39"/>
      <c r="THP168" s="39"/>
      <c r="THQ168" s="39"/>
      <c r="THR168" s="39"/>
      <c r="THS168" s="39"/>
      <c r="THT168" s="39"/>
      <c r="THU168" s="39"/>
      <c r="THV168" s="39"/>
      <c r="THW168" s="39"/>
      <c r="THX168" s="39"/>
      <c r="THY168" s="39"/>
      <c r="THZ168" s="39"/>
      <c r="TIA168" s="39"/>
      <c r="TIB168" s="39"/>
      <c r="TIC168" s="39"/>
      <c r="TID168" s="39"/>
      <c r="TIE168" s="39"/>
      <c r="TIF168" s="39"/>
      <c r="TIG168" s="39"/>
      <c r="TIH168" s="39"/>
      <c r="TII168" s="39"/>
      <c r="TIJ168" s="39"/>
      <c r="TIK168" s="39"/>
      <c r="TIL168" s="39"/>
      <c r="TIM168" s="39"/>
      <c r="TIN168" s="39"/>
      <c r="TIO168" s="39"/>
      <c r="TIP168" s="39"/>
      <c r="TIQ168" s="39"/>
      <c r="TIR168" s="39"/>
      <c r="TIS168" s="39"/>
      <c r="TIT168" s="39"/>
      <c r="TIU168" s="39"/>
      <c r="TIV168" s="39"/>
      <c r="TIW168" s="39"/>
      <c r="TIX168" s="39"/>
      <c r="TIY168" s="39"/>
      <c r="TIZ168" s="39"/>
      <c r="TJA168" s="39"/>
      <c r="TJB168" s="39"/>
      <c r="TJC168" s="39"/>
      <c r="TJD168" s="39"/>
      <c r="TJE168" s="39"/>
      <c r="TJF168" s="39"/>
      <c r="TJG168" s="39"/>
      <c r="TJH168" s="39"/>
      <c r="TJI168" s="39"/>
      <c r="TJJ168" s="39"/>
      <c r="TJK168" s="39"/>
      <c r="TJL168" s="39"/>
      <c r="TJM168" s="39"/>
      <c r="TJN168" s="39"/>
      <c r="TJO168" s="39"/>
      <c r="TJP168" s="39"/>
      <c r="TJQ168" s="39"/>
      <c r="TJR168" s="39"/>
      <c r="TJS168" s="39"/>
      <c r="TJT168" s="39"/>
      <c r="TJU168" s="39"/>
      <c r="TJV168" s="39"/>
      <c r="TJW168" s="39"/>
      <c r="TJX168" s="39"/>
      <c r="TJY168" s="39"/>
      <c r="TJZ168" s="39"/>
      <c r="TKA168" s="39"/>
      <c r="TKB168" s="39"/>
      <c r="TKC168" s="39"/>
      <c r="TKD168" s="39"/>
      <c r="TKE168" s="39"/>
      <c r="TKF168" s="39"/>
      <c r="TKG168" s="39"/>
      <c r="TKH168" s="39"/>
      <c r="TKI168" s="39"/>
      <c r="TKJ168" s="39"/>
      <c r="TKK168" s="39"/>
      <c r="TKL168" s="39"/>
      <c r="TKM168" s="39"/>
      <c r="TKN168" s="39"/>
      <c r="TKO168" s="39"/>
      <c r="TKP168" s="39"/>
      <c r="TKQ168" s="39"/>
      <c r="TKR168" s="39"/>
      <c r="TKS168" s="39"/>
      <c r="TKT168" s="39"/>
      <c r="TKU168" s="39"/>
      <c r="TKV168" s="39"/>
      <c r="TKW168" s="39"/>
      <c r="TKX168" s="39"/>
      <c r="TKY168" s="39"/>
      <c r="TKZ168" s="39"/>
      <c r="TLA168" s="39"/>
      <c r="TLB168" s="39"/>
      <c r="TLC168" s="39"/>
      <c r="TLD168" s="39"/>
      <c r="TLE168" s="39"/>
      <c r="TLF168" s="39"/>
      <c r="TLG168" s="39"/>
      <c r="TLH168" s="39"/>
      <c r="TLI168" s="39"/>
      <c r="TLJ168" s="39"/>
      <c r="TLK168" s="39"/>
      <c r="TLL168" s="39"/>
      <c r="TLM168" s="39"/>
      <c r="TLN168" s="39"/>
      <c r="TLO168" s="39"/>
      <c r="TLP168" s="39"/>
      <c r="TLQ168" s="39"/>
      <c r="TLR168" s="39"/>
      <c r="TLS168" s="39"/>
      <c r="TLT168" s="39"/>
      <c r="TLU168" s="39"/>
      <c r="TLV168" s="39"/>
      <c r="TLW168" s="39"/>
      <c r="TLX168" s="39"/>
      <c r="TLY168" s="39"/>
      <c r="TLZ168" s="39"/>
      <c r="TMA168" s="39"/>
      <c r="TMB168" s="39"/>
      <c r="TMC168" s="39"/>
      <c r="TMD168" s="39"/>
      <c r="TME168" s="39"/>
      <c r="TMF168" s="39"/>
      <c r="TMG168" s="39"/>
      <c r="TMH168" s="39"/>
      <c r="TMI168" s="39"/>
      <c r="TMJ168" s="39"/>
      <c r="TMK168" s="39"/>
      <c r="TML168" s="39"/>
      <c r="TMM168" s="39"/>
      <c r="TMN168" s="39"/>
      <c r="TMO168" s="39"/>
      <c r="TMP168" s="39"/>
      <c r="TMQ168" s="39"/>
      <c r="TMR168" s="39"/>
      <c r="TMS168" s="39"/>
      <c r="TMT168" s="39"/>
      <c r="TMU168" s="39"/>
      <c r="TMV168" s="39"/>
      <c r="TMW168" s="39"/>
      <c r="TMX168" s="39"/>
      <c r="TMY168" s="39"/>
      <c r="TMZ168" s="39"/>
      <c r="TNA168" s="39"/>
      <c r="TNB168" s="39"/>
      <c r="TNC168" s="39"/>
      <c r="TND168" s="39"/>
      <c r="TNE168" s="39"/>
      <c r="TNF168" s="39"/>
      <c r="TNG168" s="39"/>
      <c r="TNH168" s="39"/>
      <c r="TNI168" s="39"/>
      <c r="TNJ168" s="39"/>
      <c r="TNK168" s="39"/>
      <c r="TNL168" s="39"/>
      <c r="TNM168" s="39"/>
      <c r="TNN168" s="39"/>
      <c r="TNO168" s="39"/>
      <c r="TNP168" s="39"/>
      <c r="TNQ168" s="39"/>
      <c r="TNR168" s="39"/>
      <c r="TNS168" s="39"/>
      <c r="TNT168" s="39"/>
      <c r="TNU168" s="39"/>
      <c r="TNV168" s="39"/>
      <c r="TNW168" s="39"/>
      <c r="TNX168" s="39"/>
      <c r="TNY168" s="39"/>
      <c r="TNZ168" s="39"/>
      <c r="TOA168" s="39"/>
      <c r="TOB168" s="39"/>
      <c r="TOC168" s="39"/>
      <c r="TOD168" s="39"/>
      <c r="TOE168" s="39"/>
      <c r="TOF168" s="39"/>
      <c r="TOG168" s="39"/>
      <c r="TOH168" s="39"/>
      <c r="TOI168" s="39"/>
      <c r="TOJ168" s="39"/>
      <c r="TOK168" s="39"/>
      <c r="TOL168" s="39"/>
      <c r="TOM168" s="39"/>
      <c r="TON168" s="39"/>
      <c r="TOO168" s="39"/>
      <c r="TOP168" s="39"/>
      <c r="TOQ168" s="39"/>
      <c r="TOR168" s="39"/>
      <c r="TOS168" s="39"/>
      <c r="TOT168" s="39"/>
      <c r="TOU168" s="39"/>
      <c r="TOV168" s="39"/>
      <c r="TOW168" s="39"/>
      <c r="TOX168" s="39"/>
      <c r="TOY168" s="39"/>
      <c r="TOZ168" s="39"/>
      <c r="TPA168" s="39"/>
      <c r="TPB168" s="39"/>
      <c r="TPC168" s="39"/>
      <c r="TPD168" s="39"/>
      <c r="TPE168" s="39"/>
      <c r="TPF168" s="39"/>
      <c r="TPG168" s="39"/>
      <c r="TPH168" s="39"/>
      <c r="TPI168" s="39"/>
      <c r="TPJ168" s="39"/>
      <c r="TPK168" s="39"/>
      <c r="TPL168" s="39"/>
      <c r="TPM168" s="39"/>
      <c r="TPN168" s="39"/>
      <c r="TPO168" s="39"/>
      <c r="TPP168" s="39"/>
      <c r="TPQ168" s="39"/>
      <c r="TPR168" s="39"/>
      <c r="TPS168" s="39"/>
      <c r="TPT168" s="39"/>
      <c r="TPU168" s="39"/>
      <c r="TPV168" s="39"/>
      <c r="TPW168" s="39"/>
      <c r="TPX168" s="39"/>
      <c r="TPY168" s="39"/>
      <c r="TPZ168" s="39"/>
      <c r="TQA168" s="39"/>
      <c r="TQB168" s="39"/>
      <c r="TQC168" s="39"/>
      <c r="TQD168" s="39"/>
      <c r="TQE168" s="39"/>
      <c r="TQF168" s="39"/>
      <c r="TQG168" s="39"/>
      <c r="TQH168" s="39"/>
      <c r="TQI168" s="39"/>
      <c r="TQJ168" s="39"/>
      <c r="TQK168" s="39"/>
      <c r="TQL168" s="39"/>
      <c r="TQM168" s="39"/>
      <c r="TQN168" s="39"/>
      <c r="TQO168" s="39"/>
      <c r="TQP168" s="39"/>
      <c r="TQQ168" s="39"/>
      <c r="TQR168" s="39"/>
      <c r="TQS168" s="39"/>
      <c r="TQT168" s="39"/>
      <c r="TQU168" s="39"/>
      <c r="TQV168" s="39"/>
      <c r="TQW168" s="39"/>
      <c r="TQX168" s="39"/>
      <c r="TQY168" s="39"/>
      <c r="TQZ168" s="39"/>
      <c r="TRA168" s="39"/>
      <c r="TRB168" s="39"/>
      <c r="TRC168" s="39"/>
      <c r="TRD168" s="39"/>
      <c r="TRE168" s="39"/>
      <c r="TRF168" s="39"/>
      <c r="TRG168" s="39"/>
      <c r="TRH168" s="39"/>
      <c r="TRI168" s="39"/>
      <c r="TRJ168" s="39"/>
      <c r="TRK168" s="39"/>
      <c r="TRL168" s="39"/>
      <c r="TRM168" s="39"/>
      <c r="TRN168" s="39"/>
      <c r="TRO168" s="39"/>
      <c r="TRP168" s="39"/>
      <c r="TRQ168" s="39"/>
      <c r="TRR168" s="39"/>
      <c r="TRS168" s="39"/>
      <c r="TRT168" s="39"/>
      <c r="TRU168" s="39"/>
      <c r="TRV168" s="39"/>
      <c r="TRW168" s="39"/>
      <c r="TRX168" s="39"/>
      <c r="TRY168" s="39"/>
      <c r="TRZ168" s="39"/>
      <c r="TSA168" s="39"/>
      <c r="TSB168" s="39"/>
      <c r="TSC168" s="39"/>
      <c r="TSD168" s="39"/>
      <c r="TSE168" s="39"/>
      <c r="TSF168" s="39"/>
      <c r="TSG168" s="39"/>
      <c r="TSH168" s="39"/>
      <c r="TSI168" s="39"/>
      <c r="TSJ168" s="39"/>
      <c r="TSK168" s="39"/>
      <c r="TSL168" s="39"/>
      <c r="TSM168" s="39"/>
      <c r="TSN168" s="39"/>
      <c r="TSO168" s="39"/>
      <c r="TSP168" s="39"/>
      <c r="TSQ168" s="39"/>
      <c r="TSR168" s="39"/>
      <c r="TSS168" s="39"/>
      <c r="TST168" s="39"/>
      <c r="TSU168" s="39"/>
      <c r="TSV168" s="39"/>
      <c r="TSW168" s="39"/>
      <c r="TSX168" s="39"/>
      <c r="TSY168" s="39"/>
      <c r="TSZ168" s="39"/>
      <c r="TTA168" s="39"/>
      <c r="TTB168" s="39"/>
      <c r="TTC168" s="39"/>
      <c r="TTD168" s="39"/>
      <c r="TTE168" s="39"/>
      <c r="TTF168" s="39"/>
      <c r="TTG168" s="39"/>
      <c r="TTH168" s="39"/>
      <c r="TTI168" s="39"/>
      <c r="TTJ168" s="39"/>
      <c r="TTK168" s="39"/>
      <c r="TTL168" s="39"/>
      <c r="TTM168" s="39"/>
      <c r="TTN168" s="39"/>
      <c r="TTO168" s="39"/>
      <c r="TTP168" s="39"/>
      <c r="TTQ168" s="39"/>
      <c r="TTR168" s="39"/>
      <c r="TTS168" s="39"/>
      <c r="TTT168" s="39"/>
      <c r="TTU168" s="39"/>
      <c r="TTV168" s="39"/>
      <c r="TTW168" s="39"/>
      <c r="TTX168" s="39"/>
      <c r="TTY168" s="39"/>
      <c r="TTZ168" s="39"/>
      <c r="TUA168" s="39"/>
      <c r="TUB168" s="39"/>
      <c r="TUC168" s="39"/>
      <c r="TUD168" s="39"/>
      <c r="TUE168" s="39"/>
      <c r="TUF168" s="39"/>
      <c r="TUG168" s="39"/>
      <c r="TUH168" s="39"/>
      <c r="TUI168" s="39"/>
      <c r="TUJ168" s="39"/>
      <c r="TUK168" s="39"/>
      <c r="TUL168" s="39"/>
      <c r="TUM168" s="39"/>
      <c r="TUN168" s="39"/>
      <c r="TUO168" s="39"/>
      <c r="TUP168" s="39"/>
      <c r="TUQ168" s="39"/>
      <c r="TUR168" s="39"/>
      <c r="TUS168" s="39"/>
      <c r="TUT168" s="39"/>
      <c r="TUU168" s="39"/>
      <c r="TUV168" s="39"/>
      <c r="TUW168" s="39"/>
      <c r="TUX168" s="39"/>
      <c r="TUY168" s="39"/>
      <c r="TUZ168" s="39"/>
      <c r="TVA168" s="39"/>
      <c r="TVB168" s="39"/>
      <c r="TVC168" s="39"/>
      <c r="TVD168" s="39"/>
      <c r="TVE168" s="39"/>
      <c r="TVF168" s="39"/>
      <c r="TVG168" s="39"/>
      <c r="TVH168" s="39"/>
      <c r="TVI168" s="39"/>
      <c r="TVJ168" s="39"/>
      <c r="TVK168" s="39"/>
      <c r="TVL168" s="39"/>
      <c r="TVM168" s="39"/>
      <c r="TVN168" s="39"/>
      <c r="TVO168" s="39"/>
      <c r="TVP168" s="39"/>
      <c r="TVQ168" s="39"/>
      <c r="TVR168" s="39"/>
      <c r="TVS168" s="39"/>
      <c r="TVT168" s="39"/>
      <c r="TVU168" s="39"/>
      <c r="TVV168" s="39"/>
      <c r="TVW168" s="39"/>
      <c r="TVX168" s="39"/>
      <c r="TVY168" s="39"/>
      <c r="TVZ168" s="39"/>
      <c r="TWA168" s="39"/>
      <c r="TWB168" s="39"/>
      <c r="TWC168" s="39"/>
      <c r="TWD168" s="39"/>
      <c r="TWE168" s="39"/>
      <c r="TWF168" s="39"/>
      <c r="TWG168" s="39"/>
      <c r="TWH168" s="39"/>
      <c r="TWI168" s="39"/>
      <c r="TWJ168" s="39"/>
      <c r="TWK168" s="39"/>
      <c r="TWL168" s="39"/>
      <c r="TWM168" s="39"/>
      <c r="TWN168" s="39"/>
      <c r="TWO168" s="39"/>
      <c r="TWP168" s="39"/>
      <c r="TWQ168" s="39"/>
      <c r="TWR168" s="39"/>
      <c r="TWS168" s="39"/>
      <c r="TWT168" s="39"/>
      <c r="TWU168" s="39"/>
      <c r="TWV168" s="39"/>
      <c r="TWW168" s="39"/>
      <c r="TWX168" s="39"/>
      <c r="TWY168" s="39"/>
      <c r="TWZ168" s="39"/>
      <c r="TXA168" s="39"/>
      <c r="TXB168" s="39"/>
      <c r="TXC168" s="39"/>
      <c r="TXD168" s="39"/>
      <c r="TXE168" s="39"/>
      <c r="TXF168" s="39"/>
      <c r="TXG168" s="39"/>
      <c r="TXH168" s="39"/>
      <c r="TXI168" s="39"/>
      <c r="TXJ168" s="39"/>
      <c r="TXK168" s="39"/>
      <c r="TXL168" s="39"/>
      <c r="TXM168" s="39"/>
      <c r="TXN168" s="39"/>
      <c r="TXO168" s="39"/>
      <c r="TXP168" s="39"/>
      <c r="TXQ168" s="39"/>
      <c r="TXR168" s="39"/>
      <c r="TXS168" s="39"/>
      <c r="TXT168" s="39"/>
      <c r="TXU168" s="39"/>
      <c r="TXV168" s="39"/>
      <c r="TXW168" s="39"/>
      <c r="TXX168" s="39"/>
      <c r="TXY168" s="39"/>
      <c r="TXZ168" s="39"/>
      <c r="TYA168" s="39"/>
      <c r="TYB168" s="39"/>
      <c r="TYC168" s="39"/>
      <c r="TYD168" s="39"/>
      <c r="TYE168" s="39"/>
      <c r="TYF168" s="39"/>
      <c r="TYG168" s="39"/>
      <c r="TYH168" s="39"/>
      <c r="TYI168" s="39"/>
      <c r="TYJ168" s="39"/>
      <c r="TYK168" s="39"/>
      <c r="TYL168" s="39"/>
      <c r="TYM168" s="39"/>
      <c r="TYN168" s="39"/>
      <c r="TYO168" s="39"/>
      <c r="TYP168" s="39"/>
      <c r="TYQ168" s="39"/>
      <c r="TYR168" s="39"/>
      <c r="TYS168" s="39"/>
      <c r="TYT168" s="39"/>
      <c r="TYU168" s="39"/>
      <c r="TYV168" s="39"/>
      <c r="TYW168" s="39"/>
      <c r="TYX168" s="39"/>
      <c r="TYY168" s="39"/>
      <c r="TYZ168" s="39"/>
      <c r="TZA168" s="39"/>
      <c r="TZB168" s="39"/>
      <c r="TZC168" s="39"/>
      <c r="TZD168" s="39"/>
      <c r="TZE168" s="39"/>
      <c r="TZF168" s="39"/>
      <c r="TZG168" s="39"/>
      <c r="TZH168" s="39"/>
      <c r="TZI168" s="39"/>
      <c r="TZJ168" s="39"/>
      <c r="TZK168" s="39"/>
      <c r="TZL168" s="39"/>
      <c r="TZM168" s="39"/>
      <c r="TZN168" s="39"/>
      <c r="TZO168" s="39"/>
      <c r="TZP168" s="39"/>
      <c r="TZQ168" s="39"/>
      <c r="TZR168" s="39"/>
      <c r="TZS168" s="39"/>
      <c r="TZT168" s="39"/>
      <c r="TZU168" s="39"/>
      <c r="TZV168" s="39"/>
      <c r="TZW168" s="39"/>
      <c r="TZX168" s="39"/>
      <c r="TZY168" s="39"/>
      <c r="TZZ168" s="39"/>
      <c r="UAA168" s="39"/>
      <c r="UAB168" s="39"/>
      <c r="UAC168" s="39"/>
      <c r="UAD168" s="39"/>
      <c r="UAE168" s="39"/>
      <c r="UAF168" s="39"/>
      <c r="UAG168" s="39"/>
      <c r="UAH168" s="39"/>
      <c r="UAI168" s="39"/>
      <c r="UAJ168" s="39"/>
      <c r="UAK168" s="39"/>
      <c r="UAL168" s="39"/>
      <c r="UAM168" s="39"/>
      <c r="UAN168" s="39"/>
      <c r="UAO168" s="39"/>
      <c r="UAP168" s="39"/>
      <c r="UAQ168" s="39"/>
      <c r="UAR168" s="39"/>
      <c r="UAS168" s="39"/>
      <c r="UAT168" s="39"/>
      <c r="UAU168" s="39"/>
      <c r="UAV168" s="39"/>
      <c r="UAW168" s="39"/>
      <c r="UAX168" s="39"/>
      <c r="UAY168" s="39"/>
      <c r="UAZ168" s="39"/>
      <c r="UBA168" s="39"/>
      <c r="UBB168" s="39"/>
      <c r="UBC168" s="39"/>
      <c r="UBD168" s="39"/>
      <c r="UBE168" s="39"/>
      <c r="UBF168" s="39"/>
      <c r="UBG168" s="39"/>
      <c r="UBH168" s="39"/>
      <c r="UBI168" s="39"/>
      <c r="UBJ168" s="39"/>
      <c r="UBK168" s="39"/>
      <c r="UBL168" s="39"/>
      <c r="UBM168" s="39"/>
      <c r="UBN168" s="39"/>
      <c r="UBO168" s="39"/>
      <c r="UBP168" s="39"/>
      <c r="UBQ168" s="39"/>
      <c r="UBR168" s="39"/>
      <c r="UBS168" s="39"/>
      <c r="UBT168" s="39"/>
      <c r="UBU168" s="39"/>
      <c r="UBV168" s="39"/>
      <c r="UBW168" s="39"/>
      <c r="UBX168" s="39"/>
      <c r="UBY168" s="39"/>
      <c r="UBZ168" s="39"/>
      <c r="UCA168" s="39"/>
      <c r="UCB168" s="39"/>
      <c r="UCC168" s="39"/>
      <c r="UCD168" s="39"/>
      <c r="UCE168" s="39"/>
      <c r="UCF168" s="39"/>
      <c r="UCG168" s="39"/>
      <c r="UCH168" s="39"/>
      <c r="UCI168" s="39"/>
      <c r="UCJ168" s="39"/>
      <c r="UCK168" s="39"/>
      <c r="UCL168" s="39"/>
      <c r="UCM168" s="39"/>
      <c r="UCN168" s="39"/>
      <c r="UCO168" s="39"/>
      <c r="UCP168" s="39"/>
      <c r="UCQ168" s="39"/>
      <c r="UCR168" s="39"/>
      <c r="UCS168" s="39"/>
      <c r="UCT168" s="39"/>
      <c r="UCU168" s="39"/>
      <c r="UCV168" s="39"/>
      <c r="UCW168" s="39"/>
      <c r="UCX168" s="39"/>
      <c r="UCY168" s="39"/>
      <c r="UCZ168" s="39"/>
      <c r="UDA168" s="39"/>
      <c r="UDB168" s="39"/>
      <c r="UDC168" s="39"/>
      <c r="UDD168" s="39"/>
      <c r="UDE168" s="39"/>
      <c r="UDF168" s="39"/>
      <c r="UDG168" s="39"/>
      <c r="UDH168" s="39"/>
      <c r="UDI168" s="39"/>
      <c r="UDJ168" s="39"/>
      <c r="UDK168" s="39"/>
      <c r="UDL168" s="39"/>
      <c r="UDM168" s="39"/>
      <c r="UDN168" s="39"/>
      <c r="UDO168" s="39"/>
      <c r="UDP168" s="39"/>
      <c r="UDQ168" s="39"/>
      <c r="UDR168" s="39"/>
      <c r="UDS168" s="39"/>
      <c r="UDT168" s="39"/>
      <c r="UDU168" s="39"/>
      <c r="UDV168" s="39"/>
      <c r="UDW168" s="39"/>
      <c r="UDX168" s="39"/>
      <c r="UDY168" s="39"/>
      <c r="UDZ168" s="39"/>
      <c r="UEA168" s="39"/>
      <c r="UEB168" s="39"/>
      <c r="UEC168" s="39"/>
      <c r="UED168" s="39"/>
      <c r="UEE168" s="39"/>
      <c r="UEF168" s="39"/>
      <c r="UEG168" s="39"/>
      <c r="UEH168" s="39"/>
      <c r="UEI168" s="39"/>
      <c r="UEJ168" s="39"/>
      <c r="UEK168" s="39"/>
      <c r="UEL168" s="39"/>
      <c r="UEM168" s="39"/>
      <c r="UEN168" s="39"/>
      <c r="UEO168" s="39"/>
      <c r="UEP168" s="39"/>
      <c r="UEQ168" s="39"/>
      <c r="UER168" s="39"/>
      <c r="UES168" s="39"/>
      <c r="UET168" s="39"/>
      <c r="UEU168" s="39"/>
      <c r="UEV168" s="39"/>
      <c r="UEW168" s="39"/>
      <c r="UEX168" s="39"/>
      <c r="UEY168" s="39"/>
      <c r="UEZ168" s="39"/>
      <c r="UFA168" s="39"/>
      <c r="UFB168" s="39"/>
      <c r="UFC168" s="39"/>
      <c r="UFD168" s="39"/>
      <c r="UFE168" s="39"/>
      <c r="UFF168" s="39"/>
      <c r="UFG168" s="39"/>
      <c r="UFH168" s="39"/>
      <c r="UFI168" s="39"/>
      <c r="UFJ168" s="39"/>
      <c r="UFK168" s="39"/>
      <c r="UFL168" s="39"/>
      <c r="UFM168" s="39"/>
      <c r="UFN168" s="39"/>
      <c r="UFO168" s="39"/>
      <c r="UFP168" s="39"/>
      <c r="UFQ168" s="39"/>
      <c r="UFR168" s="39"/>
      <c r="UFS168" s="39"/>
      <c r="UFT168" s="39"/>
      <c r="UFU168" s="39"/>
      <c r="UFV168" s="39"/>
      <c r="UFW168" s="39"/>
      <c r="UFX168" s="39"/>
      <c r="UFY168" s="39"/>
      <c r="UFZ168" s="39"/>
      <c r="UGA168" s="39"/>
      <c r="UGB168" s="39"/>
      <c r="UGC168" s="39"/>
      <c r="UGD168" s="39"/>
      <c r="UGE168" s="39"/>
      <c r="UGF168" s="39"/>
      <c r="UGG168" s="39"/>
      <c r="UGH168" s="39"/>
      <c r="UGI168" s="39"/>
      <c r="UGJ168" s="39"/>
      <c r="UGK168" s="39"/>
      <c r="UGL168" s="39"/>
      <c r="UGM168" s="39"/>
      <c r="UGN168" s="39"/>
      <c r="UGO168" s="39"/>
      <c r="UGP168" s="39"/>
      <c r="UGQ168" s="39"/>
      <c r="UGR168" s="39"/>
      <c r="UGS168" s="39"/>
      <c r="UGT168" s="39"/>
      <c r="UGU168" s="39"/>
      <c r="UGV168" s="39"/>
      <c r="UGW168" s="39"/>
      <c r="UGX168" s="39"/>
      <c r="UGY168" s="39"/>
      <c r="UGZ168" s="39"/>
      <c r="UHA168" s="39"/>
      <c r="UHB168" s="39"/>
      <c r="UHC168" s="39"/>
      <c r="UHD168" s="39"/>
      <c r="UHE168" s="39"/>
      <c r="UHF168" s="39"/>
      <c r="UHG168" s="39"/>
      <c r="UHH168" s="39"/>
      <c r="UHI168" s="39"/>
      <c r="UHJ168" s="39"/>
      <c r="UHK168" s="39"/>
      <c r="UHL168" s="39"/>
      <c r="UHM168" s="39"/>
      <c r="UHN168" s="39"/>
      <c r="UHO168" s="39"/>
      <c r="UHP168" s="39"/>
      <c r="UHQ168" s="39"/>
      <c r="UHR168" s="39"/>
      <c r="UHS168" s="39"/>
      <c r="UHT168" s="39"/>
      <c r="UHU168" s="39"/>
      <c r="UHV168" s="39"/>
      <c r="UHW168" s="39"/>
      <c r="UHX168" s="39"/>
      <c r="UHY168" s="39"/>
      <c r="UHZ168" s="39"/>
      <c r="UIA168" s="39"/>
      <c r="UIB168" s="39"/>
      <c r="UIC168" s="39"/>
      <c r="UID168" s="39"/>
      <c r="UIE168" s="39"/>
      <c r="UIF168" s="39"/>
      <c r="UIG168" s="39"/>
      <c r="UIH168" s="39"/>
      <c r="UII168" s="39"/>
      <c r="UIJ168" s="39"/>
      <c r="UIK168" s="39"/>
      <c r="UIL168" s="39"/>
      <c r="UIM168" s="39"/>
      <c r="UIN168" s="39"/>
      <c r="UIO168" s="39"/>
      <c r="UIP168" s="39"/>
      <c r="UIQ168" s="39"/>
      <c r="UIR168" s="39"/>
      <c r="UIS168" s="39"/>
      <c r="UIT168" s="39"/>
      <c r="UIU168" s="39"/>
      <c r="UIV168" s="39"/>
      <c r="UIW168" s="39"/>
      <c r="UIX168" s="39"/>
      <c r="UIY168" s="39"/>
      <c r="UIZ168" s="39"/>
      <c r="UJA168" s="39"/>
      <c r="UJB168" s="39"/>
      <c r="UJC168" s="39"/>
      <c r="UJD168" s="39"/>
      <c r="UJE168" s="39"/>
      <c r="UJF168" s="39"/>
      <c r="UJG168" s="39"/>
      <c r="UJH168" s="39"/>
      <c r="UJI168" s="39"/>
      <c r="UJJ168" s="39"/>
      <c r="UJK168" s="39"/>
      <c r="UJL168" s="39"/>
      <c r="UJM168" s="39"/>
      <c r="UJN168" s="39"/>
      <c r="UJO168" s="39"/>
      <c r="UJP168" s="39"/>
      <c r="UJQ168" s="39"/>
      <c r="UJR168" s="39"/>
      <c r="UJS168" s="39"/>
      <c r="UJT168" s="39"/>
      <c r="UJU168" s="39"/>
      <c r="UJV168" s="39"/>
      <c r="UJW168" s="39"/>
      <c r="UJX168" s="39"/>
      <c r="UJY168" s="39"/>
      <c r="UJZ168" s="39"/>
      <c r="UKA168" s="39"/>
      <c r="UKB168" s="39"/>
      <c r="UKC168" s="39"/>
      <c r="UKD168" s="39"/>
      <c r="UKE168" s="39"/>
      <c r="UKF168" s="39"/>
      <c r="UKG168" s="39"/>
      <c r="UKH168" s="39"/>
      <c r="UKI168" s="39"/>
      <c r="UKJ168" s="39"/>
      <c r="UKK168" s="39"/>
      <c r="UKL168" s="39"/>
      <c r="UKM168" s="39"/>
      <c r="UKN168" s="39"/>
      <c r="UKO168" s="39"/>
      <c r="UKP168" s="39"/>
      <c r="UKQ168" s="39"/>
      <c r="UKR168" s="39"/>
      <c r="UKS168" s="39"/>
      <c r="UKT168" s="39"/>
      <c r="UKU168" s="39"/>
      <c r="UKV168" s="39"/>
      <c r="UKW168" s="39"/>
      <c r="UKX168" s="39"/>
      <c r="UKY168" s="39"/>
      <c r="UKZ168" s="39"/>
      <c r="ULA168" s="39"/>
      <c r="ULB168" s="39"/>
      <c r="ULC168" s="39"/>
      <c r="ULD168" s="39"/>
      <c r="ULE168" s="39"/>
      <c r="ULF168" s="39"/>
      <c r="ULG168" s="39"/>
      <c r="ULH168" s="39"/>
      <c r="ULI168" s="39"/>
      <c r="ULJ168" s="39"/>
      <c r="ULK168" s="39"/>
      <c r="ULL168" s="39"/>
      <c r="ULM168" s="39"/>
      <c r="ULN168" s="39"/>
      <c r="ULO168" s="39"/>
      <c r="ULP168" s="39"/>
      <c r="ULQ168" s="39"/>
      <c r="ULR168" s="39"/>
      <c r="ULS168" s="39"/>
      <c r="ULT168" s="39"/>
      <c r="ULU168" s="39"/>
      <c r="ULV168" s="39"/>
      <c r="ULW168" s="39"/>
      <c r="ULX168" s="39"/>
      <c r="ULY168" s="39"/>
      <c r="ULZ168" s="39"/>
      <c r="UMA168" s="39"/>
      <c r="UMB168" s="39"/>
      <c r="UMC168" s="39"/>
      <c r="UMD168" s="39"/>
      <c r="UME168" s="39"/>
      <c r="UMF168" s="39"/>
      <c r="UMG168" s="39"/>
      <c r="UMH168" s="39"/>
      <c r="UMI168" s="39"/>
      <c r="UMJ168" s="39"/>
      <c r="UMK168" s="39"/>
      <c r="UML168" s="39"/>
      <c r="UMM168" s="39"/>
      <c r="UMN168" s="39"/>
      <c r="UMO168" s="39"/>
      <c r="UMP168" s="39"/>
      <c r="UMQ168" s="39"/>
      <c r="UMR168" s="39"/>
      <c r="UMS168" s="39"/>
      <c r="UMT168" s="39"/>
      <c r="UMU168" s="39"/>
      <c r="UMV168" s="39"/>
      <c r="UMW168" s="39"/>
      <c r="UMX168" s="39"/>
      <c r="UMY168" s="39"/>
      <c r="UMZ168" s="39"/>
      <c r="UNA168" s="39"/>
      <c r="UNB168" s="39"/>
      <c r="UNC168" s="39"/>
      <c r="UND168" s="39"/>
      <c r="UNE168" s="39"/>
      <c r="UNF168" s="39"/>
      <c r="UNG168" s="39"/>
      <c r="UNH168" s="39"/>
      <c r="UNI168" s="39"/>
      <c r="UNJ168" s="39"/>
      <c r="UNK168" s="39"/>
      <c r="UNL168" s="39"/>
      <c r="UNM168" s="39"/>
      <c r="UNN168" s="39"/>
      <c r="UNO168" s="39"/>
      <c r="UNP168" s="39"/>
      <c r="UNQ168" s="39"/>
      <c r="UNR168" s="39"/>
      <c r="UNS168" s="39"/>
      <c r="UNT168" s="39"/>
      <c r="UNU168" s="39"/>
      <c r="UNV168" s="39"/>
      <c r="UNW168" s="39"/>
      <c r="UNX168" s="39"/>
      <c r="UNY168" s="39"/>
      <c r="UNZ168" s="39"/>
      <c r="UOA168" s="39"/>
      <c r="UOB168" s="39"/>
      <c r="UOC168" s="39"/>
      <c r="UOD168" s="39"/>
      <c r="UOE168" s="39"/>
      <c r="UOF168" s="39"/>
      <c r="UOG168" s="39"/>
      <c r="UOH168" s="39"/>
      <c r="UOI168" s="39"/>
      <c r="UOJ168" s="39"/>
      <c r="UOK168" s="39"/>
      <c r="UOL168" s="39"/>
      <c r="UOM168" s="39"/>
      <c r="UON168" s="39"/>
      <c r="UOO168" s="39"/>
      <c r="UOP168" s="39"/>
      <c r="UOQ168" s="39"/>
      <c r="UOR168" s="39"/>
      <c r="UOS168" s="39"/>
      <c r="UOT168" s="39"/>
      <c r="UOU168" s="39"/>
      <c r="UOV168" s="39"/>
      <c r="UOW168" s="39"/>
      <c r="UOX168" s="39"/>
      <c r="UOY168" s="39"/>
      <c r="UOZ168" s="39"/>
      <c r="UPA168" s="39"/>
      <c r="UPB168" s="39"/>
      <c r="UPC168" s="39"/>
      <c r="UPD168" s="39"/>
      <c r="UPE168" s="39"/>
      <c r="UPF168" s="39"/>
      <c r="UPG168" s="39"/>
      <c r="UPH168" s="39"/>
      <c r="UPI168" s="39"/>
      <c r="UPJ168" s="39"/>
      <c r="UPK168" s="39"/>
      <c r="UPL168" s="39"/>
      <c r="UPM168" s="39"/>
      <c r="UPN168" s="39"/>
      <c r="UPO168" s="39"/>
      <c r="UPP168" s="39"/>
      <c r="UPQ168" s="39"/>
      <c r="UPR168" s="39"/>
      <c r="UPS168" s="39"/>
      <c r="UPT168" s="39"/>
      <c r="UPU168" s="39"/>
      <c r="UPV168" s="39"/>
      <c r="UPW168" s="39"/>
      <c r="UPX168" s="39"/>
      <c r="UPY168" s="39"/>
      <c r="UPZ168" s="39"/>
      <c r="UQA168" s="39"/>
      <c r="UQB168" s="39"/>
      <c r="UQC168" s="39"/>
      <c r="UQD168" s="39"/>
      <c r="UQE168" s="39"/>
      <c r="UQF168" s="39"/>
      <c r="UQG168" s="39"/>
      <c r="UQH168" s="39"/>
      <c r="UQI168" s="39"/>
      <c r="UQJ168" s="39"/>
      <c r="UQK168" s="39"/>
      <c r="UQL168" s="39"/>
      <c r="UQM168" s="39"/>
      <c r="UQN168" s="39"/>
      <c r="UQO168" s="39"/>
      <c r="UQP168" s="39"/>
      <c r="UQQ168" s="39"/>
      <c r="UQR168" s="39"/>
      <c r="UQS168" s="39"/>
      <c r="UQT168" s="39"/>
      <c r="UQU168" s="39"/>
      <c r="UQV168" s="39"/>
      <c r="UQW168" s="39"/>
      <c r="UQX168" s="39"/>
      <c r="UQY168" s="39"/>
      <c r="UQZ168" s="39"/>
      <c r="URA168" s="39"/>
      <c r="URB168" s="39"/>
      <c r="URC168" s="39"/>
      <c r="URD168" s="39"/>
      <c r="URE168" s="39"/>
      <c r="URF168" s="39"/>
      <c r="URG168" s="39"/>
      <c r="URH168" s="39"/>
      <c r="URI168" s="39"/>
      <c r="URJ168" s="39"/>
      <c r="URK168" s="39"/>
      <c r="URL168" s="39"/>
      <c r="URM168" s="39"/>
      <c r="URN168" s="39"/>
      <c r="URO168" s="39"/>
      <c r="URP168" s="39"/>
      <c r="URQ168" s="39"/>
      <c r="URR168" s="39"/>
      <c r="URS168" s="39"/>
      <c r="URT168" s="39"/>
      <c r="URU168" s="39"/>
      <c r="URV168" s="39"/>
      <c r="URW168" s="39"/>
      <c r="URX168" s="39"/>
      <c r="URY168" s="39"/>
      <c r="URZ168" s="39"/>
      <c r="USA168" s="39"/>
      <c r="USB168" s="39"/>
      <c r="USC168" s="39"/>
      <c r="USD168" s="39"/>
      <c r="USE168" s="39"/>
      <c r="USF168" s="39"/>
      <c r="USG168" s="39"/>
      <c r="USH168" s="39"/>
      <c r="USI168" s="39"/>
      <c r="USJ168" s="39"/>
      <c r="USK168" s="39"/>
      <c r="USL168" s="39"/>
      <c r="USM168" s="39"/>
      <c r="USN168" s="39"/>
      <c r="USO168" s="39"/>
      <c r="USP168" s="39"/>
      <c r="USQ168" s="39"/>
      <c r="USR168" s="39"/>
      <c r="USS168" s="39"/>
      <c r="UST168" s="39"/>
      <c r="USU168" s="39"/>
      <c r="USV168" s="39"/>
      <c r="USW168" s="39"/>
      <c r="USX168" s="39"/>
      <c r="USY168" s="39"/>
      <c r="USZ168" s="39"/>
      <c r="UTA168" s="39"/>
      <c r="UTB168" s="39"/>
      <c r="UTC168" s="39"/>
      <c r="UTD168" s="39"/>
      <c r="UTE168" s="39"/>
      <c r="UTF168" s="39"/>
      <c r="UTG168" s="39"/>
      <c r="UTH168" s="39"/>
      <c r="UTI168" s="39"/>
      <c r="UTJ168" s="39"/>
      <c r="UTK168" s="39"/>
      <c r="UTL168" s="39"/>
      <c r="UTM168" s="39"/>
      <c r="UTN168" s="39"/>
      <c r="UTO168" s="39"/>
      <c r="UTP168" s="39"/>
      <c r="UTQ168" s="39"/>
      <c r="UTR168" s="39"/>
      <c r="UTS168" s="39"/>
      <c r="UTT168" s="39"/>
      <c r="UTU168" s="39"/>
      <c r="UTV168" s="39"/>
      <c r="UTW168" s="39"/>
      <c r="UTX168" s="39"/>
      <c r="UTY168" s="39"/>
      <c r="UTZ168" s="39"/>
      <c r="UUA168" s="39"/>
      <c r="UUB168" s="39"/>
      <c r="UUC168" s="39"/>
      <c r="UUD168" s="39"/>
      <c r="UUE168" s="39"/>
      <c r="UUF168" s="39"/>
      <c r="UUG168" s="39"/>
      <c r="UUH168" s="39"/>
      <c r="UUI168" s="39"/>
      <c r="UUJ168" s="39"/>
      <c r="UUK168" s="39"/>
      <c r="UUL168" s="39"/>
      <c r="UUM168" s="39"/>
      <c r="UUN168" s="39"/>
      <c r="UUO168" s="39"/>
      <c r="UUP168" s="39"/>
      <c r="UUQ168" s="39"/>
      <c r="UUR168" s="39"/>
      <c r="UUS168" s="39"/>
      <c r="UUT168" s="39"/>
      <c r="UUU168" s="39"/>
      <c r="UUV168" s="39"/>
      <c r="UUW168" s="39"/>
      <c r="UUX168" s="39"/>
      <c r="UUY168" s="39"/>
      <c r="UUZ168" s="39"/>
      <c r="UVA168" s="39"/>
      <c r="UVB168" s="39"/>
      <c r="UVC168" s="39"/>
      <c r="UVD168" s="39"/>
      <c r="UVE168" s="39"/>
      <c r="UVF168" s="39"/>
      <c r="UVG168" s="39"/>
      <c r="UVH168" s="39"/>
      <c r="UVI168" s="39"/>
      <c r="UVJ168" s="39"/>
      <c r="UVK168" s="39"/>
      <c r="UVL168" s="39"/>
      <c r="UVM168" s="39"/>
      <c r="UVN168" s="39"/>
      <c r="UVO168" s="39"/>
      <c r="UVP168" s="39"/>
      <c r="UVQ168" s="39"/>
      <c r="UVR168" s="39"/>
      <c r="UVS168" s="39"/>
      <c r="UVT168" s="39"/>
      <c r="UVU168" s="39"/>
      <c r="UVV168" s="39"/>
      <c r="UVW168" s="39"/>
      <c r="UVX168" s="39"/>
      <c r="UVY168" s="39"/>
      <c r="UVZ168" s="39"/>
      <c r="UWA168" s="39"/>
      <c r="UWB168" s="39"/>
      <c r="UWC168" s="39"/>
      <c r="UWD168" s="39"/>
      <c r="UWE168" s="39"/>
      <c r="UWF168" s="39"/>
      <c r="UWG168" s="39"/>
      <c r="UWH168" s="39"/>
      <c r="UWI168" s="39"/>
      <c r="UWJ168" s="39"/>
      <c r="UWK168" s="39"/>
      <c r="UWL168" s="39"/>
      <c r="UWM168" s="39"/>
      <c r="UWN168" s="39"/>
      <c r="UWO168" s="39"/>
      <c r="UWP168" s="39"/>
      <c r="UWQ168" s="39"/>
      <c r="UWR168" s="39"/>
      <c r="UWS168" s="39"/>
      <c r="UWT168" s="39"/>
      <c r="UWU168" s="39"/>
      <c r="UWV168" s="39"/>
      <c r="UWW168" s="39"/>
      <c r="UWX168" s="39"/>
      <c r="UWY168" s="39"/>
      <c r="UWZ168" s="39"/>
      <c r="UXA168" s="39"/>
      <c r="UXB168" s="39"/>
      <c r="UXC168" s="39"/>
      <c r="UXD168" s="39"/>
      <c r="UXE168" s="39"/>
      <c r="UXF168" s="39"/>
      <c r="UXG168" s="39"/>
      <c r="UXH168" s="39"/>
      <c r="UXI168" s="39"/>
      <c r="UXJ168" s="39"/>
      <c r="UXK168" s="39"/>
      <c r="UXL168" s="39"/>
      <c r="UXM168" s="39"/>
      <c r="UXN168" s="39"/>
      <c r="UXO168" s="39"/>
      <c r="UXP168" s="39"/>
      <c r="UXQ168" s="39"/>
      <c r="UXR168" s="39"/>
      <c r="UXS168" s="39"/>
      <c r="UXT168" s="39"/>
      <c r="UXU168" s="39"/>
      <c r="UXV168" s="39"/>
      <c r="UXW168" s="39"/>
      <c r="UXX168" s="39"/>
      <c r="UXY168" s="39"/>
      <c r="UXZ168" s="39"/>
      <c r="UYA168" s="39"/>
      <c r="UYB168" s="39"/>
      <c r="UYC168" s="39"/>
      <c r="UYD168" s="39"/>
      <c r="UYE168" s="39"/>
      <c r="UYF168" s="39"/>
      <c r="UYG168" s="39"/>
      <c r="UYH168" s="39"/>
      <c r="UYI168" s="39"/>
      <c r="UYJ168" s="39"/>
      <c r="UYK168" s="39"/>
      <c r="UYL168" s="39"/>
      <c r="UYM168" s="39"/>
      <c r="UYN168" s="39"/>
      <c r="UYO168" s="39"/>
      <c r="UYP168" s="39"/>
      <c r="UYQ168" s="39"/>
      <c r="UYR168" s="39"/>
      <c r="UYS168" s="39"/>
      <c r="UYT168" s="39"/>
      <c r="UYU168" s="39"/>
      <c r="UYV168" s="39"/>
      <c r="UYW168" s="39"/>
      <c r="UYX168" s="39"/>
      <c r="UYY168" s="39"/>
      <c r="UYZ168" s="39"/>
      <c r="UZA168" s="39"/>
      <c r="UZB168" s="39"/>
      <c r="UZC168" s="39"/>
      <c r="UZD168" s="39"/>
      <c r="UZE168" s="39"/>
      <c r="UZF168" s="39"/>
      <c r="UZG168" s="39"/>
      <c r="UZH168" s="39"/>
      <c r="UZI168" s="39"/>
      <c r="UZJ168" s="39"/>
      <c r="UZK168" s="39"/>
      <c r="UZL168" s="39"/>
      <c r="UZM168" s="39"/>
      <c r="UZN168" s="39"/>
      <c r="UZO168" s="39"/>
      <c r="UZP168" s="39"/>
      <c r="UZQ168" s="39"/>
      <c r="UZR168" s="39"/>
      <c r="UZS168" s="39"/>
      <c r="UZT168" s="39"/>
      <c r="UZU168" s="39"/>
      <c r="UZV168" s="39"/>
      <c r="UZW168" s="39"/>
      <c r="UZX168" s="39"/>
      <c r="UZY168" s="39"/>
      <c r="UZZ168" s="39"/>
      <c r="VAA168" s="39"/>
      <c r="VAB168" s="39"/>
      <c r="VAC168" s="39"/>
      <c r="VAD168" s="39"/>
      <c r="VAE168" s="39"/>
      <c r="VAF168" s="39"/>
      <c r="VAG168" s="39"/>
      <c r="VAH168" s="39"/>
      <c r="VAI168" s="39"/>
      <c r="VAJ168" s="39"/>
      <c r="VAK168" s="39"/>
      <c r="VAL168" s="39"/>
      <c r="VAM168" s="39"/>
      <c r="VAN168" s="39"/>
      <c r="VAO168" s="39"/>
      <c r="VAP168" s="39"/>
      <c r="VAQ168" s="39"/>
      <c r="VAR168" s="39"/>
      <c r="VAS168" s="39"/>
      <c r="VAT168" s="39"/>
      <c r="VAU168" s="39"/>
      <c r="VAV168" s="39"/>
      <c r="VAW168" s="39"/>
      <c r="VAX168" s="39"/>
      <c r="VAY168" s="39"/>
      <c r="VAZ168" s="39"/>
      <c r="VBA168" s="39"/>
      <c r="VBB168" s="39"/>
      <c r="VBC168" s="39"/>
      <c r="VBD168" s="39"/>
      <c r="VBE168" s="39"/>
      <c r="VBF168" s="39"/>
      <c r="VBG168" s="39"/>
      <c r="VBH168" s="39"/>
      <c r="VBI168" s="39"/>
      <c r="VBJ168" s="39"/>
      <c r="VBK168" s="39"/>
      <c r="VBL168" s="39"/>
      <c r="VBM168" s="39"/>
      <c r="VBN168" s="39"/>
      <c r="VBO168" s="39"/>
      <c r="VBP168" s="39"/>
      <c r="VBQ168" s="39"/>
      <c r="VBR168" s="39"/>
      <c r="VBS168" s="39"/>
      <c r="VBT168" s="39"/>
      <c r="VBU168" s="39"/>
      <c r="VBV168" s="39"/>
      <c r="VBW168" s="39"/>
      <c r="VBX168" s="39"/>
      <c r="VBY168" s="39"/>
      <c r="VBZ168" s="39"/>
      <c r="VCA168" s="39"/>
      <c r="VCB168" s="39"/>
      <c r="VCC168" s="39"/>
      <c r="VCD168" s="39"/>
      <c r="VCE168" s="39"/>
      <c r="VCF168" s="39"/>
      <c r="VCG168" s="39"/>
      <c r="VCH168" s="39"/>
      <c r="VCI168" s="39"/>
      <c r="VCJ168" s="39"/>
      <c r="VCK168" s="39"/>
      <c r="VCL168" s="39"/>
      <c r="VCM168" s="39"/>
      <c r="VCN168" s="39"/>
      <c r="VCO168" s="39"/>
      <c r="VCP168" s="39"/>
      <c r="VCQ168" s="39"/>
      <c r="VCR168" s="39"/>
      <c r="VCS168" s="39"/>
      <c r="VCT168" s="39"/>
      <c r="VCU168" s="39"/>
      <c r="VCV168" s="39"/>
      <c r="VCW168" s="39"/>
      <c r="VCX168" s="39"/>
      <c r="VCY168" s="39"/>
      <c r="VCZ168" s="39"/>
      <c r="VDA168" s="39"/>
      <c r="VDB168" s="39"/>
      <c r="VDC168" s="39"/>
      <c r="VDD168" s="39"/>
      <c r="VDE168" s="39"/>
      <c r="VDF168" s="39"/>
      <c r="VDG168" s="39"/>
      <c r="VDH168" s="39"/>
      <c r="VDI168" s="39"/>
      <c r="VDJ168" s="39"/>
      <c r="VDK168" s="39"/>
      <c r="VDL168" s="39"/>
      <c r="VDM168" s="39"/>
      <c r="VDN168" s="39"/>
      <c r="VDO168" s="39"/>
      <c r="VDP168" s="39"/>
      <c r="VDQ168" s="39"/>
      <c r="VDR168" s="39"/>
      <c r="VDS168" s="39"/>
      <c r="VDT168" s="39"/>
      <c r="VDU168" s="39"/>
      <c r="VDV168" s="39"/>
      <c r="VDW168" s="39"/>
      <c r="VDX168" s="39"/>
      <c r="VDY168" s="39"/>
      <c r="VDZ168" s="39"/>
      <c r="VEA168" s="39"/>
      <c r="VEB168" s="39"/>
      <c r="VEC168" s="39"/>
      <c r="VED168" s="39"/>
      <c r="VEE168" s="39"/>
      <c r="VEF168" s="39"/>
      <c r="VEG168" s="39"/>
      <c r="VEH168" s="39"/>
      <c r="VEI168" s="39"/>
      <c r="VEJ168" s="39"/>
      <c r="VEK168" s="39"/>
      <c r="VEL168" s="39"/>
      <c r="VEM168" s="39"/>
      <c r="VEN168" s="39"/>
      <c r="VEO168" s="39"/>
      <c r="VEP168" s="39"/>
      <c r="VEQ168" s="39"/>
      <c r="VER168" s="39"/>
      <c r="VES168" s="39"/>
      <c r="VET168" s="39"/>
      <c r="VEU168" s="39"/>
      <c r="VEV168" s="39"/>
      <c r="VEW168" s="39"/>
      <c r="VEX168" s="39"/>
      <c r="VEY168" s="39"/>
      <c r="VEZ168" s="39"/>
      <c r="VFA168" s="39"/>
      <c r="VFB168" s="39"/>
      <c r="VFC168" s="39"/>
      <c r="VFD168" s="39"/>
      <c r="VFE168" s="39"/>
      <c r="VFF168" s="39"/>
      <c r="VFG168" s="39"/>
      <c r="VFH168" s="39"/>
      <c r="VFI168" s="39"/>
      <c r="VFJ168" s="39"/>
      <c r="VFK168" s="39"/>
      <c r="VFL168" s="39"/>
      <c r="VFM168" s="39"/>
      <c r="VFN168" s="39"/>
      <c r="VFO168" s="39"/>
      <c r="VFP168" s="39"/>
      <c r="VFQ168" s="39"/>
      <c r="VFR168" s="39"/>
      <c r="VFS168" s="39"/>
      <c r="VFT168" s="39"/>
      <c r="VFU168" s="39"/>
      <c r="VFV168" s="39"/>
      <c r="VFW168" s="39"/>
      <c r="VFX168" s="39"/>
      <c r="VFY168" s="39"/>
      <c r="VFZ168" s="39"/>
      <c r="VGA168" s="39"/>
      <c r="VGB168" s="39"/>
      <c r="VGC168" s="39"/>
      <c r="VGD168" s="39"/>
      <c r="VGE168" s="39"/>
      <c r="VGF168" s="39"/>
      <c r="VGG168" s="39"/>
      <c r="VGH168" s="39"/>
      <c r="VGI168" s="39"/>
      <c r="VGJ168" s="39"/>
      <c r="VGK168" s="39"/>
      <c r="VGL168" s="39"/>
      <c r="VGM168" s="39"/>
      <c r="VGN168" s="39"/>
      <c r="VGO168" s="39"/>
      <c r="VGP168" s="39"/>
      <c r="VGQ168" s="39"/>
      <c r="VGR168" s="39"/>
      <c r="VGS168" s="39"/>
      <c r="VGT168" s="39"/>
      <c r="VGU168" s="39"/>
      <c r="VGV168" s="39"/>
      <c r="VGW168" s="39"/>
      <c r="VGX168" s="39"/>
      <c r="VGY168" s="39"/>
      <c r="VGZ168" s="39"/>
      <c r="VHA168" s="39"/>
      <c r="VHB168" s="39"/>
      <c r="VHC168" s="39"/>
      <c r="VHD168" s="39"/>
      <c r="VHE168" s="39"/>
      <c r="VHF168" s="39"/>
      <c r="VHG168" s="39"/>
      <c r="VHH168" s="39"/>
      <c r="VHI168" s="39"/>
      <c r="VHJ168" s="39"/>
      <c r="VHK168" s="39"/>
      <c r="VHL168" s="39"/>
      <c r="VHM168" s="39"/>
      <c r="VHN168" s="39"/>
      <c r="VHO168" s="39"/>
      <c r="VHP168" s="39"/>
      <c r="VHQ168" s="39"/>
      <c r="VHR168" s="39"/>
      <c r="VHS168" s="39"/>
      <c r="VHT168" s="39"/>
      <c r="VHU168" s="39"/>
      <c r="VHV168" s="39"/>
      <c r="VHW168" s="39"/>
      <c r="VHX168" s="39"/>
      <c r="VHY168" s="39"/>
      <c r="VHZ168" s="39"/>
      <c r="VIA168" s="39"/>
      <c r="VIB168" s="39"/>
      <c r="VIC168" s="39"/>
      <c r="VID168" s="39"/>
      <c r="VIE168" s="39"/>
      <c r="VIF168" s="39"/>
      <c r="VIG168" s="39"/>
      <c r="VIH168" s="39"/>
      <c r="VII168" s="39"/>
      <c r="VIJ168" s="39"/>
      <c r="VIK168" s="39"/>
      <c r="VIL168" s="39"/>
      <c r="VIM168" s="39"/>
      <c r="VIN168" s="39"/>
      <c r="VIO168" s="39"/>
      <c r="VIP168" s="39"/>
      <c r="VIQ168" s="39"/>
      <c r="VIR168" s="39"/>
      <c r="VIS168" s="39"/>
      <c r="VIT168" s="39"/>
      <c r="VIU168" s="39"/>
      <c r="VIV168" s="39"/>
      <c r="VIW168" s="39"/>
      <c r="VIX168" s="39"/>
      <c r="VIY168" s="39"/>
      <c r="VIZ168" s="39"/>
      <c r="VJA168" s="39"/>
      <c r="VJB168" s="39"/>
      <c r="VJC168" s="39"/>
      <c r="VJD168" s="39"/>
      <c r="VJE168" s="39"/>
      <c r="VJF168" s="39"/>
      <c r="VJG168" s="39"/>
      <c r="VJH168" s="39"/>
      <c r="VJI168" s="39"/>
      <c r="VJJ168" s="39"/>
      <c r="VJK168" s="39"/>
      <c r="VJL168" s="39"/>
      <c r="VJM168" s="39"/>
      <c r="VJN168" s="39"/>
      <c r="VJO168" s="39"/>
      <c r="VJP168" s="39"/>
      <c r="VJQ168" s="39"/>
      <c r="VJR168" s="39"/>
      <c r="VJS168" s="39"/>
      <c r="VJT168" s="39"/>
      <c r="VJU168" s="39"/>
      <c r="VJV168" s="39"/>
      <c r="VJW168" s="39"/>
      <c r="VJX168" s="39"/>
      <c r="VJY168" s="39"/>
      <c r="VJZ168" s="39"/>
      <c r="VKA168" s="39"/>
      <c r="VKB168" s="39"/>
      <c r="VKC168" s="39"/>
      <c r="VKD168" s="39"/>
      <c r="VKE168" s="39"/>
      <c r="VKF168" s="39"/>
      <c r="VKG168" s="39"/>
      <c r="VKH168" s="39"/>
      <c r="VKI168" s="39"/>
      <c r="VKJ168" s="39"/>
      <c r="VKK168" s="39"/>
      <c r="VKL168" s="39"/>
      <c r="VKM168" s="39"/>
      <c r="VKN168" s="39"/>
      <c r="VKO168" s="39"/>
      <c r="VKP168" s="39"/>
      <c r="VKQ168" s="39"/>
      <c r="VKR168" s="39"/>
      <c r="VKS168" s="39"/>
      <c r="VKT168" s="39"/>
      <c r="VKU168" s="39"/>
      <c r="VKV168" s="39"/>
      <c r="VKW168" s="39"/>
      <c r="VKX168" s="39"/>
      <c r="VKY168" s="39"/>
      <c r="VKZ168" s="39"/>
      <c r="VLA168" s="39"/>
      <c r="VLB168" s="39"/>
      <c r="VLC168" s="39"/>
      <c r="VLD168" s="39"/>
      <c r="VLE168" s="39"/>
      <c r="VLF168" s="39"/>
      <c r="VLG168" s="39"/>
      <c r="VLH168" s="39"/>
      <c r="VLI168" s="39"/>
      <c r="VLJ168" s="39"/>
      <c r="VLK168" s="39"/>
      <c r="VLL168" s="39"/>
      <c r="VLM168" s="39"/>
      <c r="VLN168" s="39"/>
      <c r="VLO168" s="39"/>
      <c r="VLP168" s="39"/>
      <c r="VLQ168" s="39"/>
      <c r="VLR168" s="39"/>
      <c r="VLS168" s="39"/>
      <c r="VLT168" s="39"/>
      <c r="VLU168" s="39"/>
      <c r="VLV168" s="39"/>
      <c r="VLW168" s="39"/>
      <c r="VLX168" s="39"/>
      <c r="VLY168" s="39"/>
      <c r="VLZ168" s="39"/>
      <c r="VMA168" s="39"/>
      <c r="VMB168" s="39"/>
      <c r="VMC168" s="39"/>
      <c r="VMD168" s="39"/>
      <c r="VME168" s="39"/>
      <c r="VMF168" s="39"/>
      <c r="VMG168" s="39"/>
      <c r="VMH168" s="39"/>
      <c r="VMI168" s="39"/>
      <c r="VMJ168" s="39"/>
      <c r="VMK168" s="39"/>
      <c r="VML168" s="39"/>
      <c r="VMM168" s="39"/>
      <c r="VMN168" s="39"/>
      <c r="VMO168" s="39"/>
      <c r="VMP168" s="39"/>
      <c r="VMQ168" s="39"/>
      <c r="VMR168" s="39"/>
      <c r="VMS168" s="39"/>
      <c r="VMT168" s="39"/>
      <c r="VMU168" s="39"/>
      <c r="VMV168" s="39"/>
      <c r="VMW168" s="39"/>
      <c r="VMX168" s="39"/>
      <c r="VMY168" s="39"/>
      <c r="VMZ168" s="39"/>
      <c r="VNA168" s="39"/>
      <c r="VNB168" s="39"/>
      <c r="VNC168" s="39"/>
      <c r="VND168" s="39"/>
      <c r="VNE168" s="39"/>
      <c r="VNF168" s="39"/>
      <c r="VNG168" s="39"/>
      <c r="VNH168" s="39"/>
      <c r="VNI168" s="39"/>
      <c r="VNJ168" s="39"/>
      <c r="VNK168" s="39"/>
      <c r="VNL168" s="39"/>
      <c r="VNM168" s="39"/>
      <c r="VNN168" s="39"/>
      <c r="VNO168" s="39"/>
      <c r="VNP168" s="39"/>
      <c r="VNQ168" s="39"/>
      <c r="VNR168" s="39"/>
      <c r="VNS168" s="39"/>
      <c r="VNT168" s="39"/>
      <c r="VNU168" s="39"/>
      <c r="VNV168" s="39"/>
      <c r="VNW168" s="39"/>
      <c r="VNX168" s="39"/>
      <c r="VNY168" s="39"/>
      <c r="VNZ168" s="39"/>
      <c r="VOA168" s="39"/>
      <c r="VOB168" s="39"/>
      <c r="VOC168" s="39"/>
      <c r="VOD168" s="39"/>
      <c r="VOE168" s="39"/>
      <c r="VOF168" s="39"/>
      <c r="VOG168" s="39"/>
      <c r="VOH168" s="39"/>
      <c r="VOI168" s="39"/>
      <c r="VOJ168" s="39"/>
      <c r="VOK168" s="39"/>
      <c r="VOL168" s="39"/>
      <c r="VOM168" s="39"/>
      <c r="VON168" s="39"/>
      <c r="VOO168" s="39"/>
      <c r="VOP168" s="39"/>
      <c r="VOQ168" s="39"/>
      <c r="VOR168" s="39"/>
      <c r="VOS168" s="39"/>
      <c r="VOT168" s="39"/>
      <c r="VOU168" s="39"/>
      <c r="VOV168" s="39"/>
      <c r="VOW168" s="39"/>
      <c r="VOX168" s="39"/>
      <c r="VOY168" s="39"/>
      <c r="VOZ168" s="39"/>
      <c r="VPA168" s="39"/>
      <c r="VPB168" s="39"/>
      <c r="VPC168" s="39"/>
      <c r="VPD168" s="39"/>
      <c r="VPE168" s="39"/>
      <c r="VPF168" s="39"/>
      <c r="VPG168" s="39"/>
      <c r="VPH168" s="39"/>
      <c r="VPI168" s="39"/>
      <c r="VPJ168" s="39"/>
      <c r="VPK168" s="39"/>
      <c r="VPL168" s="39"/>
      <c r="VPM168" s="39"/>
      <c r="VPN168" s="39"/>
      <c r="VPO168" s="39"/>
      <c r="VPP168" s="39"/>
      <c r="VPQ168" s="39"/>
      <c r="VPR168" s="39"/>
      <c r="VPS168" s="39"/>
      <c r="VPT168" s="39"/>
      <c r="VPU168" s="39"/>
      <c r="VPV168" s="39"/>
      <c r="VPW168" s="39"/>
      <c r="VPX168" s="39"/>
      <c r="VPY168" s="39"/>
      <c r="VPZ168" s="39"/>
      <c r="VQA168" s="39"/>
      <c r="VQB168" s="39"/>
      <c r="VQC168" s="39"/>
      <c r="VQD168" s="39"/>
      <c r="VQE168" s="39"/>
      <c r="VQF168" s="39"/>
      <c r="VQG168" s="39"/>
      <c r="VQH168" s="39"/>
      <c r="VQI168" s="39"/>
      <c r="VQJ168" s="39"/>
      <c r="VQK168" s="39"/>
      <c r="VQL168" s="39"/>
      <c r="VQM168" s="39"/>
      <c r="VQN168" s="39"/>
      <c r="VQO168" s="39"/>
      <c r="VQP168" s="39"/>
      <c r="VQQ168" s="39"/>
      <c r="VQR168" s="39"/>
      <c r="VQS168" s="39"/>
      <c r="VQT168" s="39"/>
      <c r="VQU168" s="39"/>
      <c r="VQV168" s="39"/>
      <c r="VQW168" s="39"/>
      <c r="VQX168" s="39"/>
      <c r="VQY168" s="39"/>
      <c r="VQZ168" s="39"/>
      <c r="VRA168" s="39"/>
      <c r="VRB168" s="39"/>
      <c r="VRC168" s="39"/>
      <c r="VRD168" s="39"/>
      <c r="VRE168" s="39"/>
      <c r="VRF168" s="39"/>
      <c r="VRG168" s="39"/>
      <c r="VRH168" s="39"/>
      <c r="VRI168" s="39"/>
      <c r="VRJ168" s="39"/>
      <c r="VRK168" s="39"/>
      <c r="VRL168" s="39"/>
      <c r="VRM168" s="39"/>
      <c r="VRN168" s="39"/>
      <c r="VRO168" s="39"/>
      <c r="VRP168" s="39"/>
      <c r="VRQ168" s="39"/>
      <c r="VRR168" s="39"/>
      <c r="VRS168" s="39"/>
      <c r="VRT168" s="39"/>
      <c r="VRU168" s="39"/>
      <c r="VRV168" s="39"/>
      <c r="VRW168" s="39"/>
      <c r="VRX168" s="39"/>
      <c r="VRY168" s="39"/>
      <c r="VRZ168" s="39"/>
      <c r="VSA168" s="39"/>
      <c r="VSB168" s="39"/>
      <c r="VSC168" s="39"/>
      <c r="VSD168" s="39"/>
      <c r="VSE168" s="39"/>
      <c r="VSF168" s="39"/>
      <c r="VSG168" s="39"/>
      <c r="VSH168" s="39"/>
      <c r="VSI168" s="39"/>
      <c r="VSJ168" s="39"/>
      <c r="VSK168" s="39"/>
      <c r="VSL168" s="39"/>
      <c r="VSM168" s="39"/>
      <c r="VSN168" s="39"/>
      <c r="VSO168" s="39"/>
      <c r="VSP168" s="39"/>
      <c r="VSQ168" s="39"/>
      <c r="VSR168" s="39"/>
      <c r="VSS168" s="39"/>
      <c r="VST168" s="39"/>
      <c r="VSU168" s="39"/>
      <c r="VSV168" s="39"/>
      <c r="VSW168" s="39"/>
      <c r="VSX168" s="39"/>
      <c r="VSY168" s="39"/>
      <c r="VSZ168" s="39"/>
      <c r="VTA168" s="39"/>
      <c r="VTB168" s="39"/>
      <c r="VTC168" s="39"/>
      <c r="VTD168" s="39"/>
      <c r="VTE168" s="39"/>
      <c r="VTF168" s="39"/>
      <c r="VTG168" s="39"/>
      <c r="VTH168" s="39"/>
      <c r="VTI168" s="39"/>
      <c r="VTJ168" s="39"/>
      <c r="VTK168" s="39"/>
      <c r="VTL168" s="39"/>
      <c r="VTM168" s="39"/>
      <c r="VTN168" s="39"/>
      <c r="VTO168" s="39"/>
      <c r="VTP168" s="39"/>
      <c r="VTQ168" s="39"/>
      <c r="VTR168" s="39"/>
      <c r="VTS168" s="39"/>
      <c r="VTT168" s="39"/>
      <c r="VTU168" s="39"/>
      <c r="VTV168" s="39"/>
      <c r="VTW168" s="39"/>
      <c r="VTX168" s="39"/>
      <c r="VTY168" s="39"/>
      <c r="VTZ168" s="39"/>
      <c r="VUA168" s="39"/>
      <c r="VUB168" s="39"/>
      <c r="VUC168" s="39"/>
      <c r="VUD168" s="39"/>
      <c r="VUE168" s="39"/>
      <c r="VUF168" s="39"/>
      <c r="VUG168" s="39"/>
      <c r="VUH168" s="39"/>
      <c r="VUI168" s="39"/>
      <c r="VUJ168" s="39"/>
      <c r="VUK168" s="39"/>
      <c r="VUL168" s="39"/>
      <c r="VUM168" s="39"/>
      <c r="VUN168" s="39"/>
      <c r="VUO168" s="39"/>
      <c r="VUP168" s="39"/>
      <c r="VUQ168" s="39"/>
      <c r="VUR168" s="39"/>
      <c r="VUS168" s="39"/>
      <c r="VUT168" s="39"/>
      <c r="VUU168" s="39"/>
      <c r="VUV168" s="39"/>
      <c r="VUW168" s="39"/>
      <c r="VUX168" s="39"/>
      <c r="VUY168" s="39"/>
      <c r="VUZ168" s="39"/>
      <c r="VVA168" s="39"/>
      <c r="VVB168" s="39"/>
      <c r="VVC168" s="39"/>
      <c r="VVD168" s="39"/>
      <c r="VVE168" s="39"/>
      <c r="VVF168" s="39"/>
      <c r="VVG168" s="39"/>
      <c r="VVH168" s="39"/>
      <c r="VVI168" s="39"/>
      <c r="VVJ168" s="39"/>
      <c r="VVK168" s="39"/>
      <c r="VVL168" s="39"/>
      <c r="VVM168" s="39"/>
      <c r="VVN168" s="39"/>
      <c r="VVO168" s="39"/>
      <c r="VVP168" s="39"/>
      <c r="VVQ168" s="39"/>
      <c r="VVR168" s="39"/>
      <c r="VVS168" s="39"/>
      <c r="VVT168" s="39"/>
      <c r="VVU168" s="39"/>
      <c r="VVV168" s="39"/>
      <c r="VVW168" s="39"/>
      <c r="VVX168" s="39"/>
      <c r="VVY168" s="39"/>
      <c r="VVZ168" s="39"/>
      <c r="VWA168" s="39"/>
      <c r="VWB168" s="39"/>
      <c r="VWC168" s="39"/>
      <c r="VWD168" s="39"/>
      <c r="VWE168" s="39"/>
      <c r="VWF168" s="39"/>
      <c r="VWG168" s="39"/>
      <c r="VWH168" s="39"/>
      <c r="VWI168" s="39"/>
      <c r="VWJ168" s="39"/>
      <c r="VWK168" s="39"/>
      <c r="VWL168" s="39"/>
      <c r="VWM168" s="39"/>
      <c r="VWN168" s="39"/>
      <c r="VWO168" s="39"/>
      <c r="VWP168" s="39"/>
      <c r="VWQ168" s="39"/>
      <c r="VWR168" s="39"/>
      <c r="VWS168" s="39"/>
      <c r="VWT168" s="39"/>
      <c r="VWU168" s="39"/>
      <c r="VWV168" s="39"/>
      <c r="VWW168" s="39"/>
      <c r="VWX168" s="39"/>
      <c r="VWY168" s="39"/>
      <c r="VWZ168" s="39"/>
      <c r="VXA168" s="39"/>
      <c r="VXB168" s="39"/>
      <c r="VXC168" s="39"/>
      <c r="VXD168" s="39"/>
      <c r="VXE168" s="39"/>
      <c r="VXF168" s="39"/>
      <c r="VXG168" s="39"/>
      <c r="VXH168" s="39"/>
      <c r="VXI168" s="39"/>
      <c r="VXJ168" s="39"/>
      <c r="VXK168" s="39"/>
      <c r="VXL168" s="39"/>
      <c r="VXM168" s="39"/>
      <c r="VXN168" s="39"/>
      <c r="VXO168" s="39"/>
      <c r="VXP168" s="39"/>
      <c r="VXQ168" s="39"/>
      <c r="VXR168" s="39"/>
      <c r="VXS168" s="39"/>
      <c r="VXT168" s="39"/>
      <c r="VXU168" s="39"/>
      <c r="VXV168" s="39"/>
      <c r="VXW168" s="39"/>
      <c r="VXX168" s="39"/>
      <c r="VXY168" s="39"/>
      <c r="VXZ168" s="39"/>
      <c r="VYA168" s="39"/>
      <c r="VYB168" s="39"/>
      <c r="VYC168" s="39"/>
      <c r="VYD168" s="39"/>
      <c r="VYE168" s="39"/>
      <c r="VYF168" s="39"/>
      <c r="VYG168" s="39"/>
      <c r="VYH168" s="39"/>
      <c r="VYI168" s="39"/>
      <c r="VYJ168" s="39"/>
      <c r="VYK168" s="39"/>
      <c r="VYL168" s="39"/>
      <c r="VYM168" s="39"/>
      <c r="VYN168" s="39"/>
      <c r="VYO168" s="39"/>
      <c r="VYP168" s="39"/>
      <c r="VYQ168" s="39"/>
      <c r="VYR168" s="39"/>
      <c r="VYS168" s="39"/>
      <c r="VYT168" s="39"/>
      <c r="VYU168" s="39"/>
      <c r="VYV168" s="39"/>
      <c r="VYW168" s="39"/>
      <c r="VYX168" s="39"/>
      <c r="VYY168" s="39"/>
      <c r="VYZ168" s="39"/>
      <c r="VZA168" s="39"/>
      <c r="VZB168" s="39"/>
      <c r="VZC168" s="39"/>
      <c r="VZD168" s="39"/>
      <c r="VZE168" s="39"/>
      <c r="VZF168" s="39"/>
      <c r="VZG168" s="39"/>
      <c r="VZH168" s="39"/>
      <c r="VZI168" s="39"/>
      <c r="VZJ168" s="39"/>
      <c r="VZK168" s="39"/>
      <c r="VZL168" s="39"/>
      <c r="VZM168" s="39"/>
      <c r="VZN168" s="39"/>
      <c r="VZO168" s="39"/>
      <c r="VZP168" s="39"/>
      <c r="VZQ168" s="39"/>
      <c r="VZR168" s="39"/>
      <c r="VZS168" s="39"/>
      <c r="VZT168" s="39"/>
      <c r="VZU168" s="39"/>
      <c r="VZV168" s="39"/>
      <c r="VZW168" s="39"/>
      <c r="VZX168" s="39"/>
      <c r="VZY168" s="39"/>
      <c r="VZZ168" s="39"/>
      <c r="WAA168" s="39"/>
      <c r="WAB168" s="39"/>
      <c r="WAC168" s="39"/>
      <c r="WAD168" s="39"/>
      <c r="WAE168" s="39"/>
      <c r="WAF168" s="39"/>
      <c r="WAG168" s="39"/>
      <c r="WAH168" s="39"/>
      <c r="WAI168" s="39"/>
      <c r="WAJ168" s="39"/>
      <c r="WAK168" s="39"/>
      <c r="WAL168" s="39"/>
      <c r="WAM168" s="39"/>
      <c r="WAN168" s="39"/>
      <c r="WAO168" s="39"/>
      <c r="WAP168" s="39"/>
      <c r="WAQ168" s="39"/>
      <c r="WAR168" s="39"/>
      <c r="WAS168" s="39"/>
      <c r="WAT168" s="39"/>
      <c r="WAU168" s="39"/>
      <c r="WAV168" s="39"/>
      <c r="WAW168" s="39"/>
      <c r="WAX168" s="39"/>
      <c r="WAY168" s="39"/>
      <c r="WAZ168" s="39"/>
      <c r="WBA168" s="39"/>
      <c r="WBB168" s="39"/>
      <c r="WBC168" s="39"/>
      <c r="WBD168" s="39"/>
      <c r="WBE168" s="39"/>
      <c r="WBF168" s="39"/>
      <c r="WBG168" s="39"/>
      <c r="WBH168" s="39"/>
      <c r="WBI168" s="39"/>
      <c r="WBJ168" s="39"/>
      <c r="WBK168" s="39"/>
      <c r="WBL168" s="39"/>
      <c r="WBM168" s="39"/>
      <c r="WBN168" s="39"/>
      <c r="WBO168" s="39"/>
      <c r="WBP168" s="39"/>
      <c r="WBQ168" s="39"/>
      <c r="WBR168" s="39"/>
      <c r="WBS168" s="39"/>
      <c r="WBT168" s="39"/>
      <c r="WBU168" s="39"/>
      <c r="WBV168" s="39"/>
      <c r="WBW168" s="39"/>
      <c r="WBX168" s="39"/>
      <c r="WBY168" s="39"/>
      <c r="WBZ168" s="39"/>
      <c r="WCA168" s="39"/>
      <c r="WCB168" s="39"/>
      <c r="WCC168" s="39"/>
      <c r="WCD168" s="39"/>
      <c r="WCE168" s="39"/>
      <c r="WCF168" s="39"/>
      <c r="WCG168" s="39"/>
      <c r="WCH168" s="39"/>
      <c r="WCI168" s="39"/>
      <c r="WCJ168" s="39"/>
      <c r="WCK168" s="39"/>
      <c r="WCL168" s="39"/>
      <c r="WCM168" s="39"/>
      <c r="WCN168" s="39"/>
      <c r="WCO168" s="39"/>
      <c r="WCP168" s="39"/>
      <c r="WCQ168" s="39"/>
      <c r="WCR168" s="39"/>
      <c r="WCS168" s="39"/>
      <c r="WCT168" s="39"/>
      <c r="WCU168" s="39"/>
      <c r="WCV168" s="39"/>
      <c r="WCW168" s="39"/>
      <c r="WCX168" s="39"/>
      <c r="WCY168" s="39"/>
      <c r="WCZ168" s="39"/>
      <c r="WDA168" s="39"/>
      <c r="WDB168" s="39"/>
      <c r="WDC168" s="39"/>
      <c r="WDD168" s="39"/>
      <c r="WDE168" s="39"/>
      <c r="WDF168" s="39"/>
      <c r="WDG168" s="39"/>
      <c r="WDH168" s="39"/>
      <c r="WDI168" s="39"/>
      <c r="WDJ168" s="39"/>
      <c r="WDK168" s="39"/>
      <c r="WDL168" s="39"/>
      <c r="WDM168" s="39"/>
      <c r="WDN168" s="39"/>
      <c r="WDO168" s="39"/>
      <c r="WDP168" s="39"/>
      <c r="WDQ168" s="39"/>
      <c r="WDR168" s="39"/>
      <c r="WDS168" s="39"/>
      <c r="WDT168" s="39"/>
      <c r="WDU168" s="39"/>
      <c r="WDV168" s="39"/>
      <c r="WDW168" s="39"/>
      <c r="WDX168" s="39"/>
      <c r="WDY168" s="39"/>
      <c r="WDZ168" s="39"/>
      <c r="WEA168" s="39"/>
      <c r="WEB168" s="39"/>
      <c r="WEC168" s="39"/>
      <c r="WED168" s="39"/>
      <c r="WEE168" s="39"/>
      <c r="WEF168" s="39"/>
      <c r="WEG168" s="39"/>
      <c r="WEH168" s="39"/>
      <c r="WEI168" s="39"/>
      <c r="WEJ168" s="39"/>
      <c r="WEK168" s="39"/>
      <c r="WEL168" s="39"/>
      <c r="WEM168" s="39"/>
      <c r="WEN168" s="39"/>
      <c r="WEO168" s="39"/>
      <c r="WEP168" s="39"/>
      <c r="WEQ168" s="39"/>
      <c r="WER168" s="39"/>
      <c r="WES168" s="39"/>
      <c r="WET168" s="39"/>
      <c r="WEU168" s="39"/>
      <c r="WEV168" s="39"/>
      <c r="WEW168" s="39"/>
      <c r="WEX168" s="39"/>
      <c r="WEY168" s="39"/>
      <c r="WEZ168" s="39"/>
      <c r="WFA168" s="39"/>
      <c r="WFB168" s="39"/>
      <c r="WFC168" s="39"/>
      <c r="WFD168" s="39"/>
      <c r="WFE168" s="39"/>
      <c r="WFF168" s="39"/>
      <c r="WFG168" s="39"/>
      <c r="WFH168" s="39"/>
      <c r="WFI168" s="39"/>
      <c r="WFJ168" s="39"/>
      <c r="WFK168" s="39"/>
      <c r="WFL168" s="39"/>
      <c r="WFM168" s="39"/>
      <c r="WFN168" s="39"/>
      <c r="WFO168" s="39"/>
      <c r="WFP168" s="39"/>
      <c r="WFQ168" s="39"/>
      <c r="WFR168" s="39"/>
      <c r="WFS168" s="39"/>
      <c r="WFT168" s="39"/>
      <c r="WFU168" s="39"/>
      <c r="WFV168" s="39"/>
      <c r="WFW168" s="39"/>
      <c r="WFX168" s="39"/>
      <c r="WFY168" s="39"/>
      <c r="WFZ168" s="39"/>
      <c r="WGA168" s="39"/>
      <c r="WGB168" s="39"/>
      <c r="WGC168" s="39"/>
      <c r="WGD168" s="39"/>
      <c r="WGE168" s="39"/>
      <c r="WGF168" s="39"/>
      <c r="WGG168" s="39"/>
      <c r="WGH168" s="39"/>
      <c r="WGI168" s="39"/>
      <c r="WGJ168" s="39"/>
      <c r="WGK168" s="39"/>
      <c r="WGL168" s="39"/>
      <c r="WGM168" s="39"/>
      <c r="WGN168" s="39"/>
      <c r="WGO168" s="39"/>
      <c r="WGP168" s="39"/>
      <c r="WGQ168" s="39"/>
      <c r="WGR168" s="39"/>
      <c r="WGS168" s="39"/>
      <c r="WGT168" s="39"/>
      <c r="WGU168" s="39"/>
      <c r="WGV168" s="39"/>
      <c r="WGW168" s="39"/>
      <c r="WGX168" s="39"/>
      <c r="WGY168" s="39"/>
      <c r="WGZ168" s="39"/>
      <c r="WHA168" s="39"/>
      <c r="WHB168" s="39"/>
      <c r="WHC168" s="39"/>
      <c r="WHD168" s="39"/>
      <c r="WHE168" s="39"/>
      <c r="WHF168" s="39"/>
      <c r="WHG168" s="39"/>
      <c r="WHH168" s="39"/>
      <c r="WHI168" s="39"/>
      <c r="WHJ168" s="39"/>
      <c r="WHK168" s="39"/>
      <c r="WHL168" s="39"/>
      <c r="WHM168" s="39"/>
      <c r="WHN168" s="39"/>
      <c r="WHO168" s="39"/>
      <c r="WHP168" s="39"/>
      <c r="WHQ168" s="39"/>
      <c r="WHR168" s="39"/>
      <c r="WHS168" s="39"/>
      <c r="WHT168" s="39"/>
      <c r="WHU168" s="39"/>
      <c r="WHV168" s="39"/>
      <c r="WHW168" s="39"/>
      <c r="WHX168" s="39"/>
      <c r="WHY168" s="39"/>
      <c r="WHZ168" s="39"/>
      <c r="WIA168" s="39"/>
      <c r="WIB168" s="39"/>
      <c r="WIC168" s="39"/>
      <c r="WID168" s="39"/>
      <c r="WIE168" s="39"/>
      <c r="WIF168" s="39"/>
      <c r="WIG168" s="39"/>
      <c r="WIH168" s="39"/>
      <c r="WII168" s="39"/>
      <c r="WIJ168" s="39"/>
      <c r="WIK168" s="39"/>
      <c r="WIL168" s="39"/>
      <c r="WIM168" s="39"/>
      <c r="WIN168" s="39"/>
      <c r="WIO168" s="39"/>
      <c r="WIP168" s="39"/>
      <c r="WIQ168" s="39"/>
      <c r="WIR168" s="39"/>
      <c r="WIS168" s="39"/>
      <c r="WIT168" s="39"/>
      <c r="WIU168" s="39"/>
      <c r="WIV168" s="39"/>
      <c r="WIW168" s="39"/>
      <c r="WIX168" s="39"/>
      <c r="WIY168" s="39"/>
      <c r="WIZ168" s="39"/>
      <c r="WJA168" s="39"/>
      <c r="WJB168" s="39"/>
      <c r="WJC168" s="39"/>
      <c r="WJD168" s="39"/>
      <c r="WJE168" s="39"/>
      <c r="WJF168" s="39"/>
      <c r="WJG168" s="39"/>
      <c r="WJH168" s="39"/>
      <c r="WJI168" s="39"/>
      <c r="WJJ168" s="39"/>
      <c r="WJK168" s="39"/>
      <c r="WJL168" s="39"/>
      <c r="WJM168" s="39"/>
      <c r="WJN168" s="39"/>
      <c r="WJO168" s="39"/>
      <c r="WJP168" s="39"/>
      <c r="WJQ168" s="39"/>
      <c r="WJR168" s="39"/>
      <c r="WJS168" s="39"/>
      <c r="WJT168" s="39"/>
      <c r="WJU168" s="39"/>
      <c r="WJV168" s="39"/>
      <c r="WJW168" s="39"/>
      <c r="WJX168" s="39"/>
      <c r="WJY168" s="39"/>
      <c r="WJZ168" s="39"/>
      <c r="WKA168" s="39"/>
      <c r="WKB168" s="39"/>
      <c r="WKC168" s="39"/>
      <c r="WKD168" s="39"/>
      <c r="WKE168" s="39"/>
      <c r="WKF168" s="39"/>
      <c r="WKG168" s="39"/>
      <c r="WKH168" s="39"/>
      <c r="WKI168" s="39"/>
      <c r="WKJ168" s="39"/>
      <c r="WKK168" s="39"/>
      <c r="WKL168" s="39"/>
      <c r="WKM168" s="39"/>
      <c r="WKN168" s="39"/>
      <c r="WKO168" s="39"/>
      <c r="WKP168" s="39"/>
      <c r="WKQ168" s="39"/>
      <c r="WKR168" s="39"/>
      <c r="WKS168" s="39"/>
      <c r="WKT168" s="39"/>
      <c r="WKU168" s="39"/>
      <c r="WKV168" s="39"/>
      <c r="WKW168" s="39"/>
      <c r="WKX168" s="39"/>
      <c r="WKY168" s="39"/>
      <c r="WKZ168" s="39"/>
      <c r="WLA168" s="39"/>
      <c r="WLB168" s="39"/>
      <c r="WLC168" s="39"/>
      <c r="WLD168" s="39"/>
      <c r="WLE168" s="39"/>
      <c r="WLF168" s="39"/>
      <c r="WLG168" s="39"/>
      <c r="WLH168" s="39"/>
      <c r="WLI168" s="39"/>
      <c r="WLJ168" s="39"/>
      <c r="WLK168" s="39"/>
      <c r="WLL168" s="39"/>
      <c r="WLM168" s="39"/>
      <c r="WLN168" s="39"/>
      <c r="WLO168" s="39"/>
      <c r="WLP168" s="39"/>
      <c r="WLQ168" s="39"/>
      <c r="WLR168" s="39"/>
      <c r="WLS168" s="39"/>
      <c r="WLT168" s="39"/>
      <c r="WLU168" s="39"/>
      <c r="WLV168" s="39"/>
      <c r="WLW168" s="39"/>
      <c r="WLX168" s="39"/>
      <c r="WLY168" s="39"/>
      <c r="WLZ168" s="39"/>
      <c r="WMA168" s="39"/>
      <c r="WMB168" s="39"/>
      <c r="WMC168" s="39"/>
      <c r="WMD168" s="39"/>
      <c r="WME168" s="39"/>
      <c r="WMF168" s="39"/>
      <c r="WMG168" s="39"/>
      <c r="WMH168" s="39"/>
      <c r="WMI168" s="39"/>
      <c r="WMJ168" s="39"/>
      <c r="WMK168" s="39"/>
      <c r="WML168" s="39"/>
      <c r="WMM168" s="39"/>
      <c r="WMN168" s="39"/>
      <c r="WMO168" s="39"/>
      <c r="WMP168" s="39"/>
      <c r="WMQ168" s="39"/>
      <c r="WMR168" s="39"/>
      <c r="WMS168" s="39"/>
      <c r="WMT168" s="39"/>
      <c r="WMU168" s="39"/>
      <c r="WMV168" s="39"/>
      <c r="WMW168" s="39"/>
      <c r="WMX168" s="39"/>
      <c r="WMY168" s="39"/>
      <c r="WMZ168" s="39"/>
      <c r="WNA168" s="39"/>
      <c r="WNB168" s="39"/>
      <c r="WNC168" s="39"/>
      <c r="WND168" s="39"/>
      <c r="WNE168" s="39"/>
      <c r="WNF168" s="39"/>
      <c r="WNG168" s="39"/>
      <c r="WNH168" s="39"/>
      <c r="WNI168" s="39"/>
      <c r="WNJ168" s="39"/>
      <c r="WNK168" s="39"/>
      <c r="WNL168" s="39"/>
      <c r="WNM168" s="39"/>
      <c r="WNN168" s="39"/>
      <c r="WNO168" s="39"/>
      <c r="WNP168" s="39"/>
      <c r="WNQ168" s="39"/>
      <c r="WNR168" s="39"/>
      <c r="WNS168" s="39"/>
      <c r="WNT168" s="39"/>
      <c r="WNU168" s="39"/>
      <c r="WNV168" s="39"/>
      <c r="WNW168" s="39"/>
      <c r="WNX168" s="39"/>
      <c r="WNY168" s="39"/>
      <c r="WNZ168" s="39"/>
      <c r="WOA168" s="39"/>
      <c r="WOB168" s="39"/>
      <c r="WOC168" s="39"/>
      <c r="WOD168" s="39"/>
      <c r="WOE168" s="39"/>
      <c r="WOF168" s="39"/>
      <c r="WOG168" s="39"/>
      <c r="WOH168" s="39"/>
      <c r="WOI168" s="39"/>
      <c r="WOJ168" s="39"/>
      <c r="WOK168" s="39"/>
      <c r="WOL168" s="39"/>
      <c r="WOM168" s="39"/>
      <c r="WON168" s="39"/>
      <c r="WOO168" s="39"/>
      <c r="WOP168" s="39"/>
      <c r="WOQ168" s="39"/>
      <c r="WOR168" s="39"/>
      <c r="WOS168" s="39"/>
      <c r="WOT168" s="39"/>
      <c r="WOU168" s="39"/>
      <c r="WOV168" s="39"/>
      <c r="WOW168" s="39"/>
      <c r="WOX168" s="39"/>
      <c r="WOY168" s="39"/>
      <c r="WOZ168" s="39"/>
      <c r="WPA168" s="39"/>
      <c r="WPB168" s="39"/>
      <c r="WPC168" s="39"/>
      <c r="WPD168" s="39"/>
      <c r="WPE168" s="39"/>
      <c r="WPF168" s="39"/>
      <c r="WPG168" s="39"/>
      <c r="WPH168" s="39"/>
      <c r="WPI168" s="39"/>
      <c r="WPJ168" s="39"/>
      <c r="WPK168" s="39"/>
      <c r="WPL168" s="39"/>
      <c r="WPM168" s="39"/>
      <c r="WPN168" s="39"/>
      <c r="WPO168" s="39"/>
      <c r="WPP168" s="39"/>
      <c r="WPQ168" s="39"/>
      <c r="WPR168" s="39"/>
      <c r="WPS168" s="39"/>
      <c r="WPT168" s="39"/>
      <c r="WPU168" s="39"/>
      <c r="WPV168" s="39"/>
      <c r="WPW168" s="39"/>
      <c r="WPX168" s="39"/>
      <c r="WPY168" s="39"/>
      <c r="WPZ168" s="39"/>
      <c r="WQA168" s="39"/>
      <c r="WQB168" s="39"/>
      <c r="WQC168" s="39"/>
      <c r="WQD168" s="39"/>
      <c r="WQE168" s="39"/>
      <c r="WQF168" s="39"/>
      <c r="WQG168" s="39"/>
      <c r="WQH168" s="39"/>
      <c r="WQI168" s="39"/>
      <c r="WQJ168" s="39"/>
      <c r="WQK168" s="39"/>
      <c r="WQL168" s="39"/>
      <c r="WQM168" s="39"/>
      <c r="WQN168" s="39"/>
      <c r="WQO168" s="39"/>
      <c r="WQP168" s="39"/>
      <c r="WQQ168" s="39"/>
      <c r="WQR168" s="39"/>
      <c r="WQS168" s="39"/>
      <c r="WQT168" s="39"/>
      <c r="WQU168" s="39"/>
      <c r="WQV168" s="39"/>
      <c r="WQW168" s="39"/>
      <c r="WQX168" s="39"/>
      <c r="WQY168" s="39"/>
      <c r="WQZ168" s="39"/>
      <c r="WRA168" s="39"/>
      <c r="WRB168" s="39"/>
      <c r="WRC168" s="39"/>
      <c r="WRD168" s="39"/>
      <c r="WRE168" s="39"/>
      <c r="WRF168" s="39"/>
      <c r="WRG168" s="39"/>
      <c r="WRH168" s="39"/>
      <c r="WRI168" s="39"/>
      <c r="WRJ168" s="39"/>
      <c r="WRK168" s="39"/>
      <c r="WRL168" s="39"/>
      <c r="WRM168" s="39"/>
      <c r="WRN168" s="39"/>
      <c r="WRO168" s="39"/>
      <c r="WRP168" s="39"/>
      <c r="WRQ168" s="39"/>
      <c r="WRR168" s="39"/>
      <c r="WRS168" s="39"/>
      <c r="WRT168" s="39"/>
      <c r="WRU168" s="39"/>
      <c r="WRV168" s="39"/>
      <c r="WRW168" s="39"/>
      <c r="WRX168" s="39"/>
      <c r="WRY168" s="39"/>
      <c r="WRZ168" s="39"/>
      <c r="WSA168" s="39"/>
      <c r="WSB168" s="39"/>
      <c r="WSC168" s="39"/>
      <c r="WSD168" s="39"/>
      <c r="WSE168" s="39"/>
      <c r="WSF168" s="39"/>
      <c r="WSG168" s="39"/>
      <c r="WSH168" s="39"/>
      <c r="WSI168" s="39"/>
      <c r="WSJ168" s="39"/>
      <c r="WSK168" s="39"/>
      <c r="WSL168" s="39"/>
      <c r="WSM168" s="39"/>
      <c r="WSN168" s="39"/>
      <c r="WSO168" s="39"/>
      <c r="WSP168" s="39"/>
      <c r="WSQ168" s="39"/>
      <c r="WSR168" s="39"/>
      <c r="WSS168" s="39"/>
      <c r="WST168" s="39"/>
      <c r="WSU168" s="39"/>
      <c r="WSV168" s="39"/>
      <c r="WSW168" s="39"/>
      <c r="WSX168" s="39"/>
      <c r="WSY168" s="39"/>
      <c r="WSZ168" s="39"/>
      <c r="WTA168" s="39"/>
      <c r="WTB168" s="39"/>
      <c r="WTC168" s="39"/>
      <c r="WTD168" s="39"/>
      <c r="WTE168" s="39"/>
      <c r="WTF168" s="39"/>
      <c r="WTG168" s="39"/>
      <c r="WTH168" s="39"/>
      <c r="WTI168" s="39"/>
      <c r="WTJ168" s="39"/>
      <c r="WTK168" s="39"/>
      <c r="WTL168" s="39"/>
      <c r="WTM168" s="39"/>
      <c r="WTN168" s="39"/>
      <c r="WTO168" s="39"/>
      <c r="WTP168" s="39"/>
      <c r="WTQ168" s="39"/>
      <c r="WTR168" s="39"/>
      <c r="WTS168" s="39"/>
      <c r="WTT168" s="39"/>
      <c r="WTU168" s="39"/>
      <c r="WTV168" s="39"/>
      <c r="WTW168" s="39"/>
      <c r="WTX168" s="39"/>
      <c r="WTY168" s="39"/>
      <c r="WTZ168" s="39"/>
      <c r="WUA168" s="39"/>
      <c r="WUB168" s="39"/>
      <c r="WUC168" s="39"/>
      <c r="WUD168" s="39"/>
      <c r="WUE168" s="39"/>
      <c r="WUF168" s="39"/>
      <c r="WUG168" s="39"/>
      <c r="WUH168" s="39"/>
      <c r="WUI168" s="39"/>
      <c r="WUJ168" s="39"/>
      <c r="WUK168" s="39"/>
      <c r="WUL168" s="39"/>
      <c r="WUM168" s="39"/>
      <c r="WUN168" s="39"/>
      <c r="WUO168" s="39"/>
      <c r="WUP168" s="39"/>
      <c r="WUQ168" s="39"/>
      <c r="WUR168" s="39"/>
      <c r="WUS168" s="39"/>
      <c r="WUT168" s="39"/>
      <c r="WUU168" s="39"/>
      <c r="WUV168" s="39"/>
      <c r="WUW168" s="39"/>
      <c r="WUX168" s="39"/>
      <c r="WUY168" s="39"/>
      <c r="WUZ168" s="39"/>
      <c r="WVA168" s="39"/>
      <c r="WVB168" s="39"/>
      <c r="WVC168" s="39"/>
      <c r="WVD168" s="39"/>
      <c r="WVE168" s="39"/>
      <c r="WVF168" s="39"/>
      <c r="WVG168" s="39"/>
      <c r="WVH168" s="39"/>
      <c r="WVI168" s="39"/>
      <c r="WVJ168" s="39"/>
      <c r="WVK168" s="39"/>
      <c r="WVL168" s="39"/>
      <c r="WVM168" s="39"/>
      <c r="WVN168" s="39"/>
      <c r="WVO168" s="39"/>
      <c r="WVP168" s="39"/>
      <c r="WVQ168" s="39"/>
      <c r="WVR168" s="39"/>
      <c r="WVS168" s="39"/>
      <c r="WVT168" s="39"/>
      <c r="WVU168" s="39"/>
      <c r="WVV168" s="39"/>
      <c r="WVW168" s="39"/>
      <c r="WVX168" s="39"/>
      <c r="WVY168" s="39"/>
      <c r="WVZ168" s="39"/>
      <c r="WWA168" s="39"/>
      <c r="WWB168" s="39"/>
      <c r="WWC168" s="39"/>
      <c r="WWD168" s="39"/>
      <c r="WWE168" s="39"/>
      <c r="WWF168" s="39"/>
      <c r="WWG168" s="39"/>
      <c r="WWH168" s="39"/>
      <c r="WWI168" s="39"/>
      <c r="WWJ168" s="39"/>
      <c r="WWK168" s="39"/>
      <c r="WWL168" s="39"/>
      <c r="WWM168" s="39"/>
      <c r="WWN168" s="39"/>
      <c r="WWO168" s="39"/>
      <c r="WWP168" s="39"/>
      <c r="WWQ168" s="39"/>
      <c r="WWR168" s="39"/>
      <c r="WWS168" s="39"/>
      <c r="WWT168" s="39"/>
      <c r="WWU168" s="39"/>
      <c r="WWV168" s="39"/>
      <c r="WWW168" s="39"/>
      <c r="WWX168" s="39"/>
      <c r="WWY168" s="39"/>
      <c r="WWZ168" s="39"/>
      <c r="WXA168" s="39"/>
      <c r="WXB168" s="39"/>
      <c r="WXC168" s="39"/>
      <c r="WXD168" s="39"/>
      <c r="WXE168" s="39"/>
      <c r="WXF168" s="39"/>
      <c r="WXG168" s="39"/>
      <c r="WXH168" s="39"/>
      <c r="WXI168" s="39"/>
      <c r="WXJ168" s="39"/>
      <c r="WXK168" s="39"/>
      <c r="WXL168" s="39"/>
      <c r="WXM168" s="39"/>
      <c r="WXN168" s="39"/>
      <c r="WXO168" s="39"/>
      <c r="WXP168" s="39"/>
      <c r="WXQ168" s="39"/>
      <c r="WXR168" s="39"/>
      <c r="WXS168" s="39"/>
      <c r="WXT168" s="39"/>
      <c r="WXU168" s="39"/>
      <c r="WXV168" s="39"/>
      <c r="WXW168" s="39"/>
      <c r="WXX168" s="39"/>
      <c r="WXY168" s="39"/>
      <c r="WXZ168" s="39"/>
      <c r="WYA168" s="39"/>
      <c r="WYB168" s="39"/>
      <c r="WYC168" s="39"/>
      <c r="WYD168" s="39"/>
      <c r="WYE168" s="39"/>
      <c r="WYF168" s="39"/>
      <c r="WYG168" s="39"/>
      <c r="WYH168" s="39"/>
      <c r="WYI168" s="39"/>
      <c r="WYJ168" s="39"/>
      <c r="WYK168" s="39"/>
      <c r="WYL168" s="39"/>
      <c r="WYM168" s="39"/>
      <c r="WYN168" s="39"/>
      <c r="WYO168" s="39"/>
      <c r="WYP168" s="39"/>
      <c r="WYQ168" s="39"/>
      <c r="WYR168" s="39"/>
      <c r="WYS168" s="39"/>
      <c r="WYT168" s="39"/>
      <c r="WYU168" s="39"/>
      <c r="WYV168" s="39"/>
      <c r="WYW168" s="39"/>
      <c r="WYX168" s="39"/>
      <c r="WYY168" s="39"/>
      <c r="WYZ168" s="39"/>
      <c r="WZA168" s="39"/>
      <c r="WZB168" s="39"/>
      <c r="WZC168" s="39"/>
      <c r="WZD168" s="39"/>
      <c r="WZE168" s="39"/>
      <c r="WZF168" s="39"/>
      <c r="WZG168" s="39"/>
      <c r="WZH168" s="39"/>
      <c r="WZI168" s="39"/>
      <c r="WZJ168" s="39"/>
      <c r="WZK168" s="39"/>
      <c r="WZL168" s="39"/>
      <c r="WZM168" s="39"/>
      <c r="WZN168" s="39"/>
      <c r="WZO168" s="39"/>
      <c r="WZP168" s="39"/>
      <c r="WZQ168" s="39"/>
      <c r="WZR168" s="39"/>
      <c r="WZS168" s="39"/>
      <c r="WZT168" s="39"/>
      <c r="WZU168" s="39"/>
      <c r="WZV168" s="39"/>
      <c r="WZW168" s="39"/>
      <c r="WZX168" s="39"/>
      <c r="WZY168" s="39"/>
      <c r="WZZ168" s="39"/>
      <c r="XAA168" s="39"/>
      <c r="XAB168" s="39"/>
      <c r="XAC168" s="39"/>
      <c r="XAD168" s="39"/>
      <c r="XAE168" s="39"/>
      <c r="XAF168" s="39"/>
      <c r="XAG168" s="39"/>
      <c r="XAH168" s="39"/>
      <c r="XAI168" s="39"/>
      <c r="XAJ168" s="39"/>
      <c r="XAK168" s="39"/>
      <c r="XAL168" s="39"/>
      <c r="XAM168" s="39"/>
      <c r="XAN168" s="39"/>
      <c r="XAO168" s="39"/>
      <c r="XAP168" s="39"/>
      <c r="XAQ168" s="39"/>
      <c r="XAR168" s="39"/>
      <c r="XAS168" s="39"/>
      <c r="XAT168" s="39"/>
      <c r="XAU168" s="39"/>
      <c r="XAV168" s="39"/>
      <c r="XAW168" s="39"/>
      <c r="XAX168" s="39"/>
      <c r="XAY168" s="39"/>
      <c r="XAZ168" s="39"/>
      <c r="XBA168" s="39"/>
      <c r="XBB168" s="39"/>
      <c r="XBC168" s="39"/>
      <c r="XBD168" s="39"/>
      <c r="XBE168" s="39"/>
      <c r="XBF168" s="39"/>
      <c r="XBG168" s="39"/>
      <c r="XBH168" s="39"/>
      <c r="XBI168" s="39"/>
      <c r="XBJ168" s="39"/>
      <c r="XBK168" s="39"/>
      <c r="XBL168" s="39"/>
      <c r="XBM168" s="39"/>
      <c r="XBN168" s="39"/>
      <c r="XBO168" s="39"/>
      <c r="XBP168" s="39"/>
      <c r="XBQ168" s="39"/>
      <c r="XBR168" s="39"/>
      <c r="XBS168" s="39"/>
    </row>
    <row r="169" spans="1:16297" ht="14.5" x14ac:dyDescent="0.3">
      <c r="A169" s="4">
        <v>1</v>
      </c>
      <c r="B169" s="134" t="s">
        <v>14</v>
      </c>
      <c r="C169" s="135" t="s">
        <v>11</v>
      </c>
      <c r="D169" s="19">
        <v>1058218</v>
      </c>
      <c r="E169" s="23">
        <v>8218</v>
      </c>
      <c r="F169" s="23" t="s">
        <v>14</v>
      </c>
      <c r="G169" s="23">
        <v>1020189</v>
      </c>
      <c r="H169" s="81" t="s">
        <v>716</v>
      </c>
      <c r="I169" s="22" t="s">
        <v>26</v>
      </c>
      <c r="J169" s="128" t="s">
        <v>21</v>
      </c>
      <c r="K169" s="106" t="s">
        <v>715</v>
      </c>
      <c r="L169" s="59" t="s">
        <v>714</v>
      </c>
      <c r="NF169" s="39"/>
      <c r="NG169" s="39"/>
      <c r="NH169" s="39"/>
      <c r="NI169" s="39"/>
      <c r="NJ169" s="39"/>
      <c r="NK169" s="39"/>
      <c r="NL169" s="39"/>
      <c r="NM169" s="39"/>
      <c r="NN169" s="39"/>
      <c r="NO169" s="39"/>
      <c r="NP169" s="39"/>
      <c r="NQ169" s="39"/>
      <c r="NR169" s="39"/>
      <c r="NS169" s="39"/>
      <c r="NT169" s="39"/>
      <c r="NU169" s="39"/>
      <c r="NV169" s="39"/>
      <c r="NW169" s="39"/>
      <c r="NX169" s="39"/>
      <c r="NY169" s="39"/>
      <c r="NZ169" s="39"/>
      <c r="OA169" s="39"/>
      <c r="OB169" s="39"/>
      <c r="OC169" s="39"/>
      <c r="OD169" s="39"/>
      <c r="OE169" s="39"/>
      <c r="OF169" s="39"/>
      <c r="OG169" s="39"/>
      <c r="OH169" s="39"/>
      <c r="OI169" s="39"/>
      <c r="OJ169" s="39"/>
      <c r="OK169" s="39"/>
      <c r="OL169" s="39"/>
      <c r="OM169" s="39"/>
      <c r="ON169" s="39"/>
      <c r="OO169" s="39"/>
      <c r="OP169" s="39"/>
      <c r="OQ169" s="39"/>
      <c r="OR169" s="39"/>
      <c r="OS169" s="39"/>
      <c r="OT169" s="39"/>
      <c r="OU169" s="39"/>
      <c r="OV169" s="39"/>
      <c r="OW169" s="39"/>
      <c r="OX169" s="39"/>
      <c r="OY169" s="39"/>
      <c r="OZ169" s="39"/>
      <c r="PA169" s="39"/>
      <c r="PB169" s="39"/>
      <c r="PC169" s="39"/>
      <c r="PD169" s="39"/>
      <c r="PE169" s="39"/>
      <c r="PF169" s="39"/>
      <c r="PG169" s="39"/>
      <c r="PH169" s="39"/>
      <c r="PI169" s="39"/>
      <c r="PJ169" s="39"/>
      <c r="PK169" s="39"/>
      <c r="PL169" s="39"/>
      <c r="PM169" s="39"/>
      <c r="PN169" s="39"/>
      <c r="PO169" s="39"/>
      <c r="PP169" s="39"/>
      <c r="PQ169" s="39"/>
      <c r="PR169" s="39"/>
      <c r="PS169" s="39"/>
      <c r="PT169" s="39"/>
      <c r="PU169" s="39"/>
      <c r="PV169" s="39"/>
      <c r="PW169" s="39"/>
      <c r="PX169" s="39"/>
      <c r="PY169" s="39"/>
      <c r="PZ169" s="39"/>
      <c r="QA169" s="39"/>
      <c r="QB169" s="39"/>
      <c r="QC169" s="39"/>
      <c r="QD169" s="39"/>
      <c r="QE169" s="39"/>
      <c r="QF169" s="39"/>
      <c r="QG169" s="39"/>
      <c r="QH169" s="39"/>
      <c r="QI169" s="39"/>
      <c r="QJ169" s="39"/>
      <c r="QK169" s="39"/>
      <c r="QL169" s="39"/>
      <c r="QM169" s="39"/>
      <c r="QN169" s="39"/>
      <c r="QO169" s="39"/>
      <c r="QP169" s="39"/>
      <c r="QQ169" s="39"/>
      <c r="QR169" s="39"/>
      <c r="QS169" s="39"/>
      <c r="QT169" s="39"/>
      <c r="QU169" s="39"/>
      <c r="QV169" s="39"/>
      <c r="QW169" s="39"/>
      <c r="QX169" s="39"/>
      <c r="QY169" s="39"/>
      <c r="QZ169" s="39"/>
      <c r="RA169" s="39"/>
      <c r="RB169" s="39"/>
      <c r="RC169" s="39"/>
      <c r="RD169" s="39"/>
      <c r="RE169" s="39"/>
      <c r="RF169" s="39"/>
      <c r="RG169" s="39"/>
      <c r="RH169" s="39"/>
      <c r="RI169" s="39"/>
      <c r="RJ169" s="39"/>
      <c r="RK169" s="39"/>
      <c r="RL169" s="39"/>
      <c r="RM169" s="39"/>
      <c r="RN169" s="39"/>
      <c r="RO169" s="39"/>
      <c r="RP169" s="39"/>
      <c r="RQ169" s="39"/>
      <c r="RR169" s="39"/>
      <c r="RS169" s="39"/>
      <c r="RT169" s="39"/>
      <c r="RU169" s="39"/>
      <c r="RV169" s="39"/>
      <c r="RW169" s="39"/>
      <c r="RX169" s="39"/>
      <c r="RY169" s="39"/>
      <c r="RZ169" s="39"/>
      <c r="SA169" s="39"/>
      <c r="SB169" s="39"/>
      <c r="SC169" s="39"/>
      <c r="SD169" s="39"/>
      <c r="SE169" s="39"/>
      <c r="SF169" s="39"/>
      <c r="SG169" s="39"/>
      <c r="SH169" s="39"/>
      <c r="SI169" s="39"/>
      <c r="SJ169" s="39"/>
      <c r="SK169" s="39"/>
      <c r="SL169" s="39"/>
      <c r="SM169" s="39"/>
      <c r="SN169" s="39"/>
      <c r="SO169" s="39"/>
      <c r="SP169" s="39"/>
      <c r="SQ169" s="39"/>
      <c r="SR169" s="39"/>
      <c r="SS169" s="39"/>
      <c r="ST169" s="39"/>
      <c r="SU169" s="39"/>
      <c r="SV169" s="39"/>
      <c r="SW169" s="39"/>
      <c r="SX169" s="39"/>
      <c r="SY169" s="39"/>
      <c r="SZ169" s="39"/>
      <c r="TA169" s="39"/>
      <c r="TB169" s="39"/>
      <c r="TC169" s="39"/>
      <c r="TD169" s="39"/>
      <c r="TE169" s="39"/>
      <c r="TF169" s="39"/>
      <c r="TG169" s="39"/>
      <c r="TH169" s="39"/>
      <c r="TI169" s="39"/>
      <c r="TJ169" s="39"/>
      <c r="TK169" s="39"/>
      <c r="TL169" s="39"/>
      <c r="TM169" s="39"/>
      <c r="TN169" s="39"/>
      <c r="TO169" s="39"/>
      <c r="TP169" s="39"/>
      <c r="TQ169" s="39"/>
      <c r="TR169" s="39"/>
      <c r="TS169" s="39"/>
      <c r="TT169" s="39"/>
      <c r="TU169" s="39"/>
      <c r="TV169" s="39"/>
      <c r="TW169" s="39"/>
      <c r="TX169" s="39"/>
      <c r="TY169" s="39"/>
      <c r="TZ169" s="39"/>
      <c r="UA169" s="39"/>
      <c r="UB169" s="39"/>
      <c r="UC169" s="39"/>
      <c r="UD169" s="39"/>
      <c r="UE169" s="39"/>
      <c r="UF169" s="39"/>
      <c r="UG169" s="39"/>
      <c r="UH169" s="39"/>
      <c r="UI169" s="39"/>
      <c r="UJ169" s="39"/>
      <c r="UK169" s="39"/>
      <c r="UL169" s="39"/>
      <c r="UM169" s="39"/>
      <c r="UN169" s="39"/>
      <c r="UO169" s="39"/>
      <c r="UP169" s="39"/>
      <c r="UQ169" s="39"/>
      <c r="UR169" s="39"/>
      <c r="US169" s="39"/>
      <c r="UT169" s="39"/>
      <c r="UU169" s="39"/>
      <c r="UV169" s="39"/>
      <c r="UW169" s="39"/>
      <c r="UX169" s="39"/>
      <c r="UY169" s="39"/>
      <c r="UZ169" s="39"/>
      <c r="VA169" s="39"/>
      <c r="VB169" s="39"/>
      <c r="VC169" s="39"/>
      <c r="VD169" s="39"/>
      <c r="VE169" s="39"/>
      <c r="VF169" s="39"/>
      <c r="VG169" s="39"/>
      <c r="VH169" s="39"/>
      <c r="VI169" s="39"/>
      <c r="VJ169" s="39"/>
      <c r="VK169" s="39"/>
      <c r="VL169" s="39"/>
      <c r="VM169" s="39"/>
      <c r="VN169" s="39"/>
      <c r="VO169" s="39"/>
      <c r="VP169" s="39"/>
      <c r="VQ169" s="39"/>
      <c r="VR169" s="39"/>
      <c r="VS169" s="39"/>
      <c r="VT169" s="39"/>
      <c r="VU169" s="39"/>
      <c r="VV169" s="39"/>
      <c r="VW169" s="39"/>
      <c r="VX169" s="39"/>
      <c r="VY169" s="39"/>
      <c r="VZ169" s="39"/>
      <c r="WA169" s="39"/>
      <c r="WB169" s="39"/>
      <c r="WC169" s="39"/>
      <c r="WD169" s="39"/>
      <c r="WE169" s="39"/>
      <c r="WF169" s="39"/>
      <c r="WG169" s="39"/>
      <c r="WH169" s="39"/>
      <c r="WI169" s="39"/>
      <c r="WJ169" s="39"/>
      <c r="WK169" s="39"/>
      <c r="WL169" s="39"/>
      <c r="WM169" s="39"/>
      <c r="WN169" s="39"/>
      <c r="WO169" s="39"/>
      <c r="WP169" s="39"/>
      <c r="WQ169" s="39"/>
      <c r="WR169" s="39"/>
      <c r="WS169" s="39"/>
      <c r="WT169" s="39"/>
      <c r="WU169" s="39"/>
      <c r="WV169" s="39"/>
      <c r="WW169" s="39"/>
      <c r="WX169" s="39"/>
      <c r="WY169" s="39"/>
      <c r="WZ169" s="39"/>
      <c r="XA169" s="39"/>
      <c r="XB169" s="39"/>
      <c r="XC169" s="39"/>
      <c r="XD169" s="39"/>
      <c r="XE169" s="39"/>
      <c r="XF169" s="39"/>
      <c r="XG169" s="39"/>
      <c r="XH169" s="39"/>
      <c r="XI169" s="39"/>
      <c r="XJ169" s="39"/>
      <c r="XK169" s="39"/>
      <c r="XL169" s="39"/>
      <c r="XM169" s="39"/>
      <c r="XN169" s="39"/>
      <c r="XO169" s="39"/>
      <c r="XP169" s="39"/>
      <c r="XQ169" s="39"/>
      <c r="XR169" s="39"/>
      <c r="XS169" s="39"/>
      <c r="XT169" s="39"/>
      <c r="XU169" s="39"/>
      <c r="XV169" s="39"/>
      <c r="XW169" s="39"/>
      <c r="XX169" s="39"/>
      <c r="XY169" s="39"/>
      <c r="XZ169" s="39"/>
      <c r="YA169" s="39"/>
      <c r="YB169" s="39"/>
      <c r="YC169" s="39"/>
      <c r="YD169" s="39"/>
      <c r="YE169" s="39"/>
      <c r="YF169" s="39"/>
      <c r="YG169" s="39"/>
      <c r="YH169" s="39"/>
      <c r="YI169" s="39"/>
      <c r="YJ169" s="39"/>
      <c r="YK169" s="39"/>
      <c r="YL169" s="39"/>
      <c r="YM169" s="39"/>
      <c r="YN169" s="39"/>
      <c r="YO169" s="39"/>
      <c r="YP169" s="39"/>
      <c r="YQ169" s="39"/>
      <c r="YR169" s="39"/>
      <c r="YS169" s="39"/>
      <c r="YT169" s="39"/>
      <c r="YU169" s="39"/>
      <c r="YV169" s="39"/>
      <c r="YW169" s="39"/>
      <c r="YX169" s="39"/>
      <c r="YY169" s="39"/>
      <c r="YZ169" s="39"/>
      <c r="ZA169" s="39"/>
      <c r="ZB169" s="39"/>
      <c r="ZC169" s="39"/>
      <c r="ZD169" s="39"/>
      <c r="ZE169" s="39"/>
      <c r="ZF169" s="39"/>
      <c r="ZG169" s="39"/>
      <c r="ZH169" s="39"/>
      <c r="ZI169" s="39"/>
      <c r="ZJ169" s="39"/>
      <c r="ZK169" s="39"/>
      <c r="ZL169" s="39"/>
      <c r="ZM169" s="39"/>
      <c r="ZN169" s="39"/>
      <c r="ZO169" s="39"/>
      <c r="ZP169" s="39"/>
      <c r="ZQ169" s="39"/>
      <c r="ZR169" s="39"/>
      <c r="ZS169" s="39"/>
      <c r="ZT169" s="39"/>
      <c r="ZU169" s="39"/>
      <c r="ZV169" s="39"/>
      <c r="ZW169" s="39"/>
      <c r="ZX169" s="39"/>
      <c r="ZY169" s="39"/>
      <c r="ZZ169" s="39"/>
      <c r="AAA169" s="39"/>
      <c r="AAB169" s="39"/>
      <c r="AAC169" s="39"/>
      <c r="AAD169" s="39"/>
      <c r="AAE169" s="39"/>
      <c r="AAF169" s="39"/>
      <c r="AAG169" s="39"/>
      <c r="AAH169" s="39"/>
      <c r="AAI169" s="39"/>
      <c r="AAJ169" s="39"/>
      <c r="AAK169" s="39"/>
      <c r="AAL169" s="39"/>
      <c r="AAM169" s="39"/>
      <c r="AAN169" s="39"/>
      <c r="AAO169" s="39"/>
      <c r="AAP169" s="39"/>
      <c r="AAQ169" s="39"/>
      <c r="AAR169" s="39"/>
      <c r="AAS169" s="39"/>
      <c r="AAT169" s="39"/>
      <c r="AAU169" s="39"/>
      <c r="AAV169" s="39"/>
      <c r="AAW169" s="39"/>
      <c r="AAX169" s="39"/>
      <c r="AAY169" s="39"/>
      <c r="AAZ169" s="39"/>
      <c r="ABA169" s="39"/>
      <c r="ABB169" s="39"/>
      <c r="ABC169" s="39"/>
      <c r="ABD169" s="39"/>
      <c r="ABE169" s="39"/>
      <c r="ABF169" s="39"/>
      <c r="ABG169" s="39"/>
      <c r="ABH169" s="39"/>
      <c r="ABI169" s="39"/>
      <c r="ABJ169" s="39"/>
      <c r="ABK169" s="39"/>
      <c r="ABL169" s="39"/>
      <c r="ABM169" s="39"/>
      <c r="ABN169" s="39"/>
      <c r="ABO169" s="39"/>
      <c r="ABP169" s="39"/>
      <c r="ABQ169" s="39"/>
      <c r="ABR169" s="39"/>
      <c r="ABS169" s="39"/>
      <c r="ABT169" s="39"/>
      <c r="ABU169" s="39"/>
      <c r="ABV169" s="39"/>
      <c r="ABW169" s="39"/>
      <c r="ABX169" s="39"/>
      <c r="ABY169" s="39"/>
      <c r="ABZ169" s="39"/>
      <c r="ACA169" s="39"/>
      <c r="ACB169" s="39"/>
      <c r="ACC169" s="39"/>
      <c r="ACD169" s="39"/>
      <c r="ACE169" s="39"/>
      <c r="ACF169" s="39"/>
      <c r="ACG169" s="39"/>
      <c r="ACH169" s="39"/>
      <c r="ACI169" s="39"/>
      <c r="ACJ169" s="39"/>
      <c r="ACK169" s="39"/>
      <c r="ACL169" s="39"/>
      <c r="ACM169" s="39"/>
      <c r="ACN169" s="39"/>
      <c r="ACO169" s="39"/>
      <c r="ACP169" s="39"/>
      <c r="ACQ169" s="39"/>
      <c r="ACR169" s="39"/>
      <c r="ACS169" s="39"/>
      <c r="ACT169" s="39"/>
      <c r="ACU169" s="39"/>
      <c r="ACV169" s="39"/>
      <c r="ACW169" s="39"/>
      <c r="ACX169" s="39"/>
      <c r="ACY169" s="39"/>
      <c r="ACZ169" s="39"/>
      <c r="ADA169" s="39"/>
      <c r="ADB169" s="39"/>
      <c r="ADC169" s="39"/>
      <c r="ADD169" s="39"/>
      <c r="ADE169" s="39"/>
      <c r="ADF169" s="39"/>
      <c r="ADG169" s="39"/>
      <c r="ADH169" s="39"/>
      <c r="ADI169" s="39"/>
      <c r="ADJ169" s="39"/>
      <c r="ADK169" s="39"/>
      <c r="ADL169" s="39"/>
      <c r="ADM169" s="39"/>
      <c r="ADN169" s="39"/>
      <c r="ADO169" s="39"/>
      <c r="ADP169" s="39"/>
      <c r="ADQ169" s="39"/>
      <c r="ADR169" s="39"/>
      <c r="ADS169" s="39"/>
      <c r="ADT169" s="39"/>
      <c r="ADU169" s="39"/>
      <c r="ADV169" s="39"/>
      <c r="ADW169" s="39"/>
      <c r="ADX169" s="39"/>
      <c r="ADY169" s="39"/>
      <c r="ADZ169" s="39"/>
      <c r="AEA169" s="39"/>
      <c r="AEB169" s="39"/>
      <c r="AEC169" s="39"/>
      <c r="AED169" s="39"/>
      <c r="AEE169" s="39"/>
      <c r="AEF169" s="39"/>
      <c r="AEG169" s="39"/>
      <c r="AEH169" s="39"/>
      <c r="AEI169" s="39"/>
      <c r="AEJ169" s="39"/>
      <c r="AEK169" s="39"/>
      <c r="AEL169" s="39"/>
      <c r="AEM169" s="39"/>
      <c r="AEN169" s="39"/>
      <c r="AEO169" s="39"/>
      <c r="AEP169" s="39"/>
      <c r="AEQ169" s="39"/>
      <c r="AER169" s="39"/>
      <c r="AES169" s="39"/>
      <c r="AET169" s="39"/>
      <c r="AEU169" s="39"/>
      <c r="AEV169" s="39"/>
      <c r="AEW169" s="39"/>
      <c r="AEX169" s="39"/>
      <c r="AEY169" s="39"/>
      <c r="AEZ169" s="39"/>
      <c r="AFA169" s="39"/>
      <c r="AFB169" s="39"/>
      <c r="AFC169" s="39"/>
      <c r="AFD169" s="39"/>
      <c r="AFE169" s="39"/>
      <c r="AFF169" s="39"/>
      <c r="AFG169" s="39"/>
      <c r="AFH169" s="39"/>
      <c r="AFI169" s="39"/>
      <c r="AFJ169" s="39"/>
      <c r="AFK169" s="39"/>
      <c r="AFL169" s="39"/>
      <c r="AFM169" s="39"/>
      <c r="AFN169" s="39"/>
      <c r="AFO169" s="39"/>
      <c r="AFP169" s="39"/>
      <c r="AFQ169" s="39"/>
      <c r="AFR169" s="39"/>
      <c r="AFS169" s="39"/>
      <c r="AFT169" s="39"/>
      <c r="AFU169" s="39"/>
      <c r="AFV169" s="39"/>
      <c r="AFW169" s="39"/>
      <c r="AFX169" s="39"/>
      <c r="AFY169" s="39"/>
      <c r="AFZ169" s="39"/>
      <c r="AGA169" s="39"/>
      <c r="AGB169" s="39"/>
      <c r="AGC169" s="39"/>
      <c r="AGD169" s="39"/>
      <c r="AGE169" s="39"/>
      <c r="AGF169" s="39"/>
      <c r="AGG169" s="39"/>
      <c r="AGH169" s="39"/>
      <c r="AGI169" s="39"/>
      <c r="AGJ169" s="39"/>
      <c r="AGK169" s="39"/>
      <c r="AGL169" s="39"/>
      <c r="AGM169" s="39"/>
      <c r="AGN169" s="39"/>
      <c r="AGO169" s="39"/>
      <c r="AGP169" s="39"/>
      <c r="AGQ169" s="39"/>
      <c r="AGR169" s="39"/>
      <c r="AGS169" s="39"/>
      <c r="AGT169" s="39"/>
      <c r="AGU169" s="39"/>
      <c r="AGV169" s="39"/>
      <c r="AGW169" s="39"/>
      <c r="AGX169" s="39"/>
      <c r="AGY169" s="39"/>
      <c r="AGZ169" s="39"/>
      <c r="AHA169" s="39"/>
      <c r="AHB169" s="39"/>
      <c r="AHC169" s="39"/>
      <c r="AHD169" s="39"/>
      <c r="AHE169" s="39"/>
      <c r="AHF169" s="39"/>
      <c r="AHG169" s="39"/>
      <c r="AHH169" s="39"/>
      <c r="AHI169" s="39"/>
      <c r="AHJ169" s="39"/>
      <c r="AHK169" s="39"/>
      <c r="AHL169" s="39"/>
      <c r="AHM169" s="39"/>
      <c r="AHN169" s="39"/>
      <c r="AHO169" s="39"/>
      <c r="AHP169" s="39"/>
      <c r="AHQ169" s="39"/>
      <c r="AHR169" s="39"/>
      <c r="AHS169" s="39"/>
      <c r="AHT169" s="39"/>
      <c r="AHU169" s="39"/>
      <c r="AHV169" s="39"/>
      <c r="AHW169" s="39"/>
      <c r="AHX169" s="39"/>
      <c r="AHY169" s="39"/>
      <c r="AHZ169" s="39"/>
      <c r="AIA169" s="39"/>
      <c r="AIB169" s="39"/>
      <c r="AIC169" s="39"/>
      <c r="AID169" s="39"/>
      <c r="AIE169" s="39"/>
      <c r="AIF169" s="39"/>
      <c r="AIG169" s="39"/>
      <c r="AIH169" s="39"/>
      <c r="AII169" s="39"/>
      <c r="AIJ169" s="39"/>
      <c r="AIK169" s="39"/>
      <c r="AIL169" s="39"/>
      <c r="AIM169" s="39"/>
      <c r="AIN169" s="39"/>
      <c r="AIO169" s="39"/>
      <c r="AIP169" s="39"/>
      <c r="AIQ169" s="39"/>
      <c r="AIR169" s="39"/>
      <c r="AIS169" s="39"/>
      <c r="AIT169" s="39"/>
      <c r="AIU169" s="39"/>
      <c r="AIV169" s="39"/>
      <c r="AIW169" s="39"/>
      <c r="AIX169" s="39"/>
      <c r="AIY169" s="39"/>
      <c r="AIZ169" s="39"/>
      <c r="AJA169" s="39"/>
      <c r="AJB169" s="39"/>
      <c r="AJC169" s="39"/>
      <c r="AJD169" s="39"/>
      <c r="AJE169" s="39"/>
      <c r="AJF169" s="39"/>
      <c r="AJG169" s="39"/>
      <c r="AJH169" s="39"/>
      <c r="AJI169" s="39"/>
      <c r="AJJ169" s="39"/>
      <c r="AJK169" s="39"/>
      <c r="AJL169" s="39"/>
      <c r="AJM169" s="39"/>
      <c r="AJN169" s="39"/>
      <c r="AJO169" s="39"/>
      <c r="AJP169" s="39"/>
      <c r="AJQ169" s="39"/>
      <c r="AJR169" s="39"/>
      <c r="AJS169" s="39"/>
      <c r="AJT169" s="39"/>
      <c r="AJU169" s="39"/>
      <c r="AJV169" s="39"/>
      <c r="AJW169" s="39"/>
      <c r="AJX169" s="39"/>
      <c r="AJY169" s="39"/>
      <c r="AJZ169" s="39"/>
      <c r="AKA169" s="39"/>
      <c r="AKB169" s="39"/>
      <c r="AKC169" s="39"/>
      <c r="AKD169" s="39"/>
      <c r="AKE169" s="39"/>
      <c r="AKF169" s="39"/>
      <c r="AKG169" s="39"/>
      <c r="AKH169" s="39"/>
      <c r="AKI169" s="39"/>
      <c r="AKJ169" s="39"/>
      <c r="AKK169" s="39"/>
      <c r="AKL169" s="39"/>
      <c r="AKM169" s="39"/>
      <c r="AKN169" s="39"/>
      <c r="AKO169" s="39"/>
      <c r="AKP169" s="39"/>
      <c r="AKQ169" s="39"/>
      <c r="AKR169" s="39"/>
      <c r="AKS169" s="39"/>
      <c r="AKT169" s="39"/>
      <c r="AKU169" s="39"/>
      <c r="AKV169" s="39"/>
      <c r="AKW169" s="39"/>
      <c r="AKX169" s="39"/>
      <c r="AKY169" s="39"/>
      <c r="AKZ169" s="39"/>
      <c r="ALA169" s="39"/>
      <c r="ALB169" s="39"/>
      <c r="ALC169" s="39"/>
      <c r="ALD169" s="39"/>
      <c r="ALE169" s="39"/>
      <c r="ALF169" s="39"/>
      <c r="ALG169" s="39"/>
      <c r="ALH169" s="39"/>
      <c r="ALI169" s="39"/>
      <c r="ALJ169" s="39"/>
      <c r="ALK169" s="39"/>
      <c r="ALL169" s="39"/>
      <c r="ALM169" s="39"/>
      <c r="ALN169" s="39"/>
      <c r="ALO169" s="39"/>
      <c r="ALP169" s="39"/>
      <c r="ALQ169" s="39"/>
      <c r="ALR169" s="39"/>
      <c r="ALS169" s="39"/>
      <c r="ALT169" s="39"/>
      <c r="ALU169" s="39"/>
      <c r="ALV169" s="39"/>
      <c r="ALW169" s="39"/>
      <c r="ALX169" s="39"/>
      <c r="ALY169" s="39"/>
      <c r="ALZ169" s="39"/>
      <c r="AMA169" s="39"/>
      <c r="AMB169" s="39"/>
      <c r="AMC169" s="39"/>
      <c r="AMD169" s="39"/>
      <c r="AME169" s="39"/>
      <c r="AMF169" s="39"/>
      <c r="AMG169" s="39"/>
      <c r="AMH169" s="39"/>
      <c r="AMI169" s="39"/>
      <c r="AMJ169" s="39"/>
      <c r="AMK169" s="39"/>
      <c r="AML169" s="39"/>
      <c r="AMM169" s="39"/>
      <c r="AMN169" s="39"/>
      <c r="AMO169" s="39"/>
      <c r="AMP169" s="39"/>
      <c r="AMQ169" s="39"/>
      <c r="AMR169" s="39"/>
      <c r="AMS169" s="39"/>
      <c r="AMT169" s="39"/>
      <c r="AMU169" s="39"/>
      <c r="AMV169" s="39"/>
      <c r="AMW169" s="39"/>
      <c r="AMX169" s="39"/>
      <c r="AMY169" s="39"/>
      <c r="AMZ169" s="39"/>
      <c r="ANA169" s="39"/>
      <c r="ANB169" s="39"/>
      <c r="ANC169" s="39"/>
      <c r="AND169" s="39"/>
      <c r="ANE169" s="39"/>
      <c r="ANF169" s="39"/>
      <c r="ANG169" s="39"/>
      <c r="ANH169" s="39"/>
      <c r="ANI169" s="39"/>
      <c r="ANJ169" s="39"/>
      <c r="ANK169" s="39"/>
      <c r="ANL169" s="39"/>
      <c r="ANM169" s="39"/>
      <c r="ANN169" s="39"/>
      <c r="ANO169" s="39"/>
      <c r="ANP169" s="39"/>
      <c r="ANQ169" s="39"/>
      <c r="ANR169" s="39"/>
      <c r="ANS169" s="39"/>
      <c r="ANT169" s="39"/>
      <c r="ANU169" s="39"/>
      <c r="ANV169" s="39"/>
      <c r="ANW169" s="39"/>
      <c r="ANX169" s="39"/>
      <c r="ANY169" s="39"/>
      <c r="ANZ169" s="39"/>
      <c r="AOA169" s="39"/>
      <c r="AOB169" s="39"/>
      <c r="AOC169" s="39"/>
      <c r="AOD169" s="39"/>
      <c r="AOE169" s="39"/>
      <c r="AOF169" s="39"/>
      <c r="AOG169" s="39"/>
      <c r="AOH169" s="39"/>
      <c r="AOI169" s="39"/>
      <c r="AOJ169" s="39"/>
      <c r="AOK169" s="39"/>
      <c r="AOL169" s="39"/>
      <c r="AOM169" s="39"/>
      <c r="AON169" s="39"/>
      <c r="AOO169" s="39"/>
      <c r="AOP169" s="39"/>
      <c r="AOQ169" s="39"/>
      <c r="AOR169" s="39"/>
      <c r="AOS169" s="39"/>
      <c r="AOT169" s="39"/>
      <c r="AOU169" s="39"/>
      <c r="AOV169" s="39"/>
      <c r="AOW169" s="39"/>
      <c r="AOX169" s="39"/>
      <c r="AOY169" s="39"/>
      <c r="AOZ169" s="39"/>
      <c r="APA169" s="39"/>
      <c r="APB169" s="39"/>
      <c r="APC169" s="39"/>
      <c r="APD169" s="39"/>
      <c r="APE169" s="39"/>
      <c r="APF169" s="39"/>
      <c r="APG169" s="39"/>
      <c r="APH169" s="39"/>
      <c r="API169" s="39"/>
      <c r="APJ169" s="39"/>
      <c r="APK169" s="39"/>
      <c r="APL169" s="39"/>
      <c r="APM169" s="39"/>
      <c r="APN169" s="39"/>
      <c r="APO169" s="39"/>
      <c r="APP169" s="39"/>
      <c r="APQ169" s="39"/>
      <c r="APR169" s="39"/>
      <c r="APS169" s="39"/>
      <c r="APT169" s="39"/>
      <c r="APU169" s="39"/>
      <c r="APV169" s="39"/>
      <c r="APW169" s="39"/>
      <c r="APX169" s="39"/>
      <c r="APY169" s="39"/>
      <c r="APZ169" s="39"/>
      <c r="AQA169" s="39"/>
      <c r="AQB169" s="39"/>
      <c r="AQC169" s="39"/>
      <c r="AQD169" s="39"/>
      <c r="AQE169" s="39"/>
      <c r="AQF169" s="39"/>
      <c r="AQG169" s="39"/>
      <c r="AQH169" s="39"/>
      <c r="AQI169" s="39"/>
      <c r="AQJ169" s="39"/>
      <c r="AQK169" s="39"/>
      <c r="AQL169" s="39"/>
      <c r="AQM169" s="39"/>
      <c r="AQN169" s="39"/>
      <c r="AQO169" s="39"/>
      <c r="AQP169" s="39"/>
      <c r="AQQ169" s="39"/>
      <c r="AQR169" s="39"/>
      <c r="AQS169" s="39"/>
      <c r="AQT169" s="39"/>
      <c r="AQU169" s="39"/>
      <c r="AQV169" s="39"/>
      <c r="AQW169" s="39"/>
      <c r="AQX169" s="39"/>
      <c r="AQY169" s="39"/>
      <c r="AQZ169" s="39"/>
      <c r="ARA169" s="39"/>
      <c r="ARB169" s="39"/>
      <c r="ARC169" s="39"/>
      <c r="ARD169" s="39"/>
      <c r="ARE169" s="39"/>
      <c r="ARF169" s="39"/>
      <c r="ARG169" s="39"/>
      <c r="ARH169" s="39"/>
      <c r="ARI169" s="39"/>
      <c r="ARJ169" s="39"/>
      <c r="ARK169" s="39"/>
      <c r="ARL169" s="39"/>
      <c r="ARM169" s="39"/>
      <c r="ARN169" s="39"/>
      <c r="ARO169" s="39"/>
      <c r="ARP169" s="39"/>
      <c r="ARQ169" s="39"/>
      <c r="ARR169" s="39"/>
      <c r="ARS169" s="39"/>
      <c r="ART169" s="39"/>
      <c r="ARU169" s="39"/>
      <c r="ARV169" s="39"/>
      <c r="ARW169" s="39"/>
      <c r="ARX169" s="39"/>
      <c r="ARY169" s="39"/>
      <c r="ARZ169" s="39"/>
      <c r="ASA169" s="39"/>
      <c r="ASB169" s="39"/>
      <c r="ASC169" s="39"/>
      <c r="ASD169" s="39"/>
      <c r="ASE169" s="39"/>
      <c r="ASF169" s="39"/>
      <c r="ASG169" s="39"/>
      <c r="ASH169" s="39"/>
      <c r="ASI169" s="39"/>
      <c r="ASJ169" s="39"/>
      <c r="ASK169" s="39"/>
      <c r="ASL169" s="39"/>
      <c r="ASM169" s="39"/>
      <c r="ASN169" s="39"/>
      <c r="ASO169" s="39"/>
      <c r="ASP169" s="39"/>
      <c r="ASQ169" s="39"/>
      <c r="ASR169" s="39"/>
      <c r="ASS169" s="39"/>
      <c r="AST169" s="39"/>
      <c r="ASU169" s="39"/>
      <c r="ASV169" s="39"/>
      <c r="ASW169" s="39"/>
      <c r="ASX169" s="39"/>
      <c r="ASY169" s="39"/>
      <c r="ASZ169" s="39"/>
      <c r="ATA169" s="39"/>
      <c r="ATB169" s="39"/>
      <c r="ATC169" s="39"/>
      <c r="ATD169" s="39"/>
      <c r="ATE169" s="39"/>
      <c r="ATF169" s="39"/>
      <c r="ATG169" s="39"/>
      <c r="ATH169" s="39"/>
      <c r="ATI169" s="39"/>
      <c r="ATJ169" s="39"/>
      <c r="ATK169" s="39"/>
      <c r="ATL169" s="39"/>
      <c r="ATM169" s="39"/>
      <c r="ATN169" s="39"/>
      <c r="ATO169" s="39"/>
      <c r="ATP169" s="39"/>
      <c r="ATQ169" s="39"/>
      <c r="ATR169" s="39"/>
      <c r="ATS169" s="39"/>
      <c r="ATT169" s="39"/>
      <c r="ATU169" s="39"/>
      <c r="ATV169" s="39"/>
      <c r="ATW169" s="39"/>
      <c r="ATX169" s="39"/>
      <c r="ATY169" s="39"/>
      <c r="ATZ169" s="39"/>
      <c r="AUA169" s="39"/>
      <c r="AUB169" s="39"/>
      <c r="AUC169" s="39"/>
      <c r="AUD169" s="39"/>
      <c r="AUE169" s="39"/>
      <c r="AUF169" s="39"/>
      <c r="AUG169" s="39"/>
      <c r="AUH169" s="39"/>
      <c r="AUI169" s="39"/>
      <c r="AUJ169" s="39"/>
      <c r="AUK169" s="39"/>
      <c r="AUL169" s="39"/>
      <c r="AUM169" s="39"/>
      <c r="AUN169" s="39"/>
      <c r="AUO169" s="39"/>
      <c r="AUP169" s="39"/>
      <c r="AUQ169" s="39"/>
      <c r="AUR169" s="39"/>
      <c r="AUS169" s="39"/>
      <c r="AUT169" s="39"/>
      <c r="AUU169" s="39"/>
      <c r="AUV169" s="39"/>
      <c r="AUW169" s="39"/>
      <c r="AUX169" s="39"/>
      <c r="AUY169" s="39"/>
      <c r="AUZ169" s="39"/>
      <c r="AVA169" s="39"/>
      <c r="AVB169" s="39"/>
      <c r="AVC169" s="39"/>
      <c r="AVD169" s="39"/>
      <c r="AVE169" s="39"/>
      <c r="AVF169" s="39"/>
      <c r="AVG169" s="39"/>
      <c r="AVH169" s="39"/>
      <c r="AVI169" s="39"/>
      <c r="AVJ169" s="39"/>
      <c r="AVK169" s="39"/>
      <c r="AVL169" s="39"/>
      <c r="AVM169" s="39"/>
      <c r="AVN169" s="39"/>
      <c r="AVO169" s="39"/>
      <c r="AVP169" s="39"/>
      <c r="AVQ169" s="39"/>
      <c r="AVR169" s="39"/>
      <c r="AVS169" s="39"/>
      <c r="AVT169" s="39"/>
      <c r="AVU169" s="39"/>
      <c r="AVV169" s="39"/>
      <c r="AVW169" s="39"/>
      <c r="AVX169" s="39"/>
      <c r="AVY169" s="39"/>
      <c r="AVZ169" s="39"/>
      <c r="AWA169" s="39"/>
      <c r="AWB169" s="39"/>
      <c r="AWC169" s="39"/>
      <c r="AWD169" s="39"/>
      <c r="AWE169" s="39"/>
      <c r="AWF169" s="39"/>
      <c r="AWG169" s="39"/>
      <c r="AWH169" s="39"/>
      <c r="AWI169" s="39"/>
      <c r="AWJ169" s="39"/>
      <c r="AWK169" s="39"/>
      <c r="AWL169" s="39"/>
      <c r="AWM169" s="39"/>
      <c r="AWN169" s="39"/>
      <c r="AWO169" s="39"/>
      <c r="AWP169" s="39"/>
      <c r="AWQ169" s="39"/>
      <c r="AWR169" s="39"/>
      <c r="AWS169" s="39"/>
      <c r="AWT169" s="39"/>
      <c r="AWU169" s="39"/>
      <c r="AWV169" s="39"/>
      <c r="AWW169" s="39"/>
      <c r="AWX169" s="39"/>
      <c r="AWY169" s="39"/>
      <c r="AWZ169" s="39"/>
      <c r="AXA169" s="39"/>
      <c r="AXB169" s="39"/>
      <c r="AXC169" s="39"/>
      <c r="AXD169" s="39"/>
      <c r="AXE169" s="39"/>
      <c r="AXF169" s="39"/>
      <c r="AXG169" s="39"/>
      <c r="AXH169" s="39"/>
      <c r="AXI169" s="39"/>
      <c r="AXJ169" s="39"/>
      <c r="AXK169" s="39"/>
      <c r="AXL169" s="39"/>
      <c r="AXM169" s="39"/>
      <c r="AXN169" s="39"/>
      <c r="AXO169" s="39"/>
      <c r="AXP169" s="39"/>
      <c r="AXQ169" s="39"/>
      <c r="AXR169" s="39"/>
      <c r="AXS169" s="39"/>
      <c r="AXT169" s="39"/>
      <c r="AXU169" s="39"/>
      <c r="AXV169" s="39"/>
      <c r="AXW169" s="39"/>
      <c r="AXX169" s="39"/>
      <c r="AXY169" s="39"/>
      <c r="AXZ169" s="39"/>
      <c r="AYA169" s="39"/>
      <c r="AYB169" s="39"/>
      <c r="AYC169" s="39"/>
      <c r="AYD169" s="39"/>
      <c r="AYE169" s="39"/>
      <c r="AYF169" s="39"/>
      <c r="AYG169" s="39"/>
      <c r="AYH169" s="39"/>
      <c r="AYI169" s="39"/>
      <c r="AYJ169" s="39"/>
      <c r="AYK169" s="39"/>
      <c r="AYL169" s="39"/>
      <c r="AYM169" s="39"/>
      <c r="AYN169" s="39"/>
      <c r="AYO169" s="39"/>
      <c r="AYP169" s="39"/>
      <c r="AYQ169" s="39"/>
      <c r="AYR169" s="39"/>
      <c r="AYS169" s="39"/>
      <c r="AYT169" s="39"/>
      <c r="AYU169" s="39"/>
      <c r="AYV169" s="39"/>
      <c r="AYW169" s="39"/>
      <c r="AYX169" s="39"/>
      <c r="AYY169" s="39"/>
      <c r="AYZ169" s="39"/>
      <c r="AZA169" s="39"/>
      <c r="AZB169" s="39"/>
      <c r="AZC169" s="39"/>
      <c r="AZD169" s="39"/>
      <c r="AZE169" s="39"/>
      <c r="AZF169" s="39"/>
      <c r="AZG169" s="39"/>
      <c r="AZH169" s="39"/>
      <c r="AZI169" s="39"/>
      <c r="AZJ169" s="39"/>
      <c r="AZK169" s="39"/>
      <c r="AZL169" s="39"/>
      <c r="AZM169" s="39"/>
      <c r="AZN169" s="39"/>
      <c r="AZO169" s="39"/>
      <c r="AZP169" s="39"/>
      <c r="AZQ169" s="39"/>
      <c r="AZR169" s="39"/>
      <c r="AZS169" s="39"/>
      <c r="AZT169" s="39"/>
      <c r="AZU169" s="39"/>
      <c r="AZV169" s="39"/>
      <c r="AZW169" s="39"/>
      <c r="AZX169" s="39"/>
      <c r="AZY169" s="39"/>
      <c r="AZZ169" s="39"/>
      <c r="BAA169" s="39"/>
      <c r="BAB169" s="39"/>
      <c r="BAC169" s="39"/>
      <c r="BAD169" s="39"/>
      <c r="BAE169" s="39"/>
      <c r="BAF169" s="39"/>
      <c r="BAG169" s="39"/>
      <c r="BAH169" s="39"/>
      <c r="BAI169" s="39"/>
      <c r="BAJ169" s="39"/>
      <c r="BAK169" s="39"/>
      <c r="BAL169" s="39"/>
      <c r="BAM169" s="39"/>
      <c r="BAN169" s="39"/>
      <c r="BAO169" s="39"/>
      <c r="BAP169" s="39"/>
      <c r="BAQ169" s="39"/>
      <c r="BAR169" s="39"/>
      <c r="BAS169" s="39"/>
      <c r="BAT169" s="39"/>
      <c r="BAU169" s="39"/>
      <c r="BAV169" s="39"/>
      <c r="BAW169" s="39"/>
      <c r="BAX169" s="39"/>
      <c r="BAY169" s="39"/>
      <c r="BAZ169" s="39"/>
      <c r="BBA169" s="39"/>
      <c r="BBB169" s="39"/>
      <c r="BBC169" s="39"/>
      <c r="BBD169" s="39"/>
      <c r="BBE169" s="39"/>
      <c r="BBF169" s="39"/>
      <c r="BBG169" s="39"/>
      <c r="BBH169" s="39"/>
      <c r="BBI169" s="39"/>
      <c r="BBJ169" s="39"/>
      <c r="BBK169" s="39"/>
      <c r="BBL169" s="39"/>
      <c r="BBM169" s="39"/>
      <c r="BBN169" s="39"/>
      <c r="BBO169" s="39"/>
      <c r="BBP169" s="39"/>
      <c r="BBQ169" s="39"/>
      <c r="BBR169" s="39"/>
      <c r="BBS169" s="39"/>
      <c r="BBT169" s="39"/>
      <c r="BBU169" s="39"/>
      <c r="BBV169" s="39"/>
      <c r="BBW169" s="39"/>
      <c r="BBX169" s="39"/>
      <c r="BBY169" s="39"/>
      <c r="BBZ169" s="39"/>
      <c r="BCA169" s="39"/>
      <c r="BCB169" s="39"/>
      <c r="BCC169" s="39"/>
      <c r="BCD169" s="39"/>
      <c r="BCE169" s="39"/>
      <c r="BCF169" s="39"/>
      <c r="BCG169" s="39"/>
      <c r="BCH169" s="39"/>
      <c r="BCI169" s="39"/>
      <c r="BCJ169" s="39"/>
      <c r="BCK169" s="39"/>
      <c r="BCL169" s="39"/>
      <c r="BCM169" s="39"/>
      <c r="BCN169" s="39"/>
      <c r="BCO169" s="39"/>
      <c r="BCP169" s="39"/>
      <c r="BCQ169" s="39"/>
      <c r="BCR169" s="39"/>
      <c r="BCS169" s="39"/>
      <c r="BCT169" s="39"/>
      <c r="BCU169" s="39"/>
      <c r="BCV169" s="39"/>
      <c r="BCW169" s="39"/>
      <c r="BCX169" s="39"/>
      <c r="BCY169" s="39"/>
      <c r="BCZ169" s="39"/>
      <c r="BDA169" s="39"/>
      <c r="BDB169" s="39"/>
      <c r="BDC169" s="39"/>
      <c r="BDD169" s="39"/>
      <c r="BDE169" s="39"/>
      <c r="BDF169" s="39"/>
      <c r="BDG169" s="39"/>
      <c r="BDH169" s="39"/>
      <c r="BDI169" s="39"/>
      <c r="BDJ169" s="39"/>
      <c r="BDK169" s="39"/>
      <c r="BDL169" s="39"/>
      <c r="BDM169" s="39"/>
      <c r="BDN169" s="39"/>
      <c r="BDO169" s="39"/>
      <c r="BDP169" s="39"/>
      <c r="BDQ169" s="39"/>
      <c r="BDR169" s="39"/>
      <c r="BDS169" s="39"/>
      <c r="BDT169" s="39"/>
      <c r="BDU169" s="39"/>
      <c r="BDV169" s="39"/>
      <c r="BDW169" s="39"/>
      <c r="BDX169" s="39"/>
      <c r="BDY169" s="39"/>
      <c r="BDZ169" s="39"/>
      <c r="BEA169" s="39"/>
      <c r="BEB169" s="39"/>
      <c r="BEC169" s="39"/>
      <c r="BED169" s="39"/>
      <c r="BEE169" s="39"/>
      <c r="BEF169" s="39"/>
      <c r="BEG169" s="39"/>
      <c r="BEH169" s="39"/>
      <c r="BEI169" s="39"/>
      <c r="BEJ169" s="39"/>
      <c r="BEK169" s="39"/>
      <c r="BEL169" s="39"/>
      <c r="BEM169" s="39"/>
      <c r="BEN169" s="39"/>
      <c r="BEO169" s="39"/>
      <c r="BEP169" s="39"/>
      <c r="BEQ169" s="39"/>
      <c r="BER169" s="39"/>
      <c r="BES169" s="39"/>
      <c r="BET169" s="39"/>
      <c r="BEU169" s="39"/>
      <c r="BEV169" s="39"/>
      <c r="BEW169" s="39"/>
      <c r="BEX169" s="39"/>
      <c r="BEY169" s="39"/>
      <c r="BEZ169" s="39"/>
      <c r="BFA169" s="39"/>
      <c r="BFB169" s="39"/>
      <c r="BFC169" s="39"/>
      <c r="BFD169" s="39"/>
      <c r="BFE169" s="39"/>
      <c r="BFF169" s="39"/>
      <c r="BFG169" s="39"/>
      <c r="BFH169" s="39"/>
      <c r="BFI169" s="39"/>
      <c r="BFJ169" s="39"/>
      <c r="BFK169" s="39"/>
      <c r="BFL169" s="39"/>
      <c r="BFM169" s="39"/>
      <c r="BFN169" s="39"/>
      <c r="BFO169" s="39"/>
      <c r="BFP169" s="39"/>
      <c r="BFQ169" s="39"/>
      <c r="BFR169" s="39"/>
      <c r="BFS169" s="39"/>
      <c r="BFT169" s="39"/>
      <c r="BFU169" s="39"/>
      <c r="BFV169" s="39"/>
      <c r="BFW169" s="39"/>
      <c r="BFX169" s="39"/>
      <c r="BFY169" s="39"/>
      <c r="BFZ169" s="39"/>
      <c r="BGA169" s="39"/>
      <c r="BGB169" s="39"/>
      <c r="BGC169" s="39"/>
      <c r="BGD169" s="39"/>
      <c r="BGE169" s="39"/>
      <c r="BGF169" s="39"/>
      <c r="BGG169" s="39"/>
      <c r="BGH169" s="39"/>
      <c r="BGI169" s="39"/>
      <c r="BGJ169" s="39"/>
      <c r="BGK169" s="39"/>
      <c r="BGL169" s="39"/>
      <c r="BGM169" s="39"/>
      <c r="BGN169" s="39"/>
      <c r="BGO169" s="39"/>
      <c r="BGP169" s="39"/>
      <c r="BGQ169" s="39"/>
      <c r="BGR169" s="39"/>
      <c r="BGS169" s="39"/>
      <c r="BGT169" s="39"/>
      <c r="BGU169" s="39"/>
      <c r="BGV169" s="39"/>
      <c r="BGW169" s="39"/>
      <c r="BGX169" s="39"/>
      <c r="BGY169" s="39"/>
      <c r="BGZ169" s="39"/>
      <c r="BHA169" s="39"/>
      <c r="BHB169" s="39"/>
      <c r="BHC169" s="39"/>
      <c r="BHD169" s="39"/>
      <c r="BHE169" s="39"/>
      <c r="BHF169" s="39"/>
      <c r="BHG169" s="39"/>
      <c r="BHH169" s="39"/>
      <c r="BHI169" s="39"/>
      <c r="BHJ169" s="39"/>
      <c r="BHK169" s="39"/>
      <c r="BHL169" s="39"/>
      <c r="BHM169" s="39"/>
      <c r="BHN169" s="39"/>
      <c r="BHO169" s="39"/>
      <c r="BHP169" s="39"/>
      <c r="BHQ169" s="39"/>
      <c r="BHR169" s="39"/>
      <c r="BHS169" s="39"/>
      <c r="BHT169" s="39"/>
      <c r="BHU169" s="39"/>
      <c r="BHV169" s="39"/>
      <c r="BHW169" s="39"/>
      <c r="BHX169" s="39"/>
      <c r="BHY169" s="39"/>
      <c r="BHZ169" s="39"/>
      <c r="BIA169" s="39"/>
      <c r="BIB169" s="39"/>
      <c r="BIC169" s="39"/>
      <c r="BID169" s="39"/>
      <c r="BIE169" s="39"/>
      <c r="BIF169" s="39"/>
      <c r="BIG169" s="39"/>
      <c r="BIH169" s="39"/>
      <c r="BII169" s="39"/>
      <c r="BIJ169" s="39"/>
      <c r="BIK169" s="39"/>
      <c r="BIL169" s="39"/>
      <c r="BIM169" s="39"/>
      <c r="BIN169" s="39"/>
      <c r="BIO169" s="39"/>
      <c r="BIP169" s="39"/>
      <c r="BIQ169" s="39"/>
      <c r="BIR169" s="39"/>
      <c r="BIS169" s="39"/>
      <c r="BIT169" s="39"/>
      <c r="BIU169" s="39"/>
      <c r="BIV169" s="39"/>
      <c r="BIW169" s="39"/>
      <c r="BIX169" s="39"/>
      <c r="BIY169" s="39"/>
      <c r="BIZ169" s="39"/>
      <c r="BJA169" s="39"/>
      <c r="BJB169" s="39"/>
      <c r="BJC169" s="39"/>
      <c r="BJD169" s="39"/>
      <c r="BJE169" s="39"/>
      <c r="BJF169" s="39"/>
      <c r="BJG169" s="39"/>
      <c r="BJH169" s="39"/>
      <c r="BJI169" s="39"/>
      <c r="BJJ169" s="39"/>
      <c r="BJK169" s="39"/>
      <c r="BJL169" s="39"/>
      <c r="BJM169" s="39"/>
      <c r="BJN169" s="39"/>
      <c r="BJO169" s="39"/>
      <c r="BJP169" s="39"/>
      <c r="BJQ169" s="39"/>
      <c r="BJR169" s="39"/>
      <c r="BJS169" s="39"/>
      <c r="BJT169" s="39"/>
      <c r="BJU169" s="39"/>
      <c r="BJV169" s="39"/>
      <c r="BJW169" s="39"/>
      <c r="BJX169" s="39"/>
      <c r="BJY169" s="39"/>
      <c r="BJZ169" s="39"/>
      <c r="BKA169" s="39"/>
      <c r="BKB169" s="39"/>
      <c r="BKC169" s="39"/>
      <c r="BKD169" s="39"/>
      <c r="BKE169" s="39"/>
      <c r="BKF169" s="39"/>
      <c r="BKG169" s="39"/>
      <c r="BKH169" s="39"/>
      <c r="BKI169" s="39"/>
      <c r="BKJ169" s="39"/>
      <c r="BKK169" s="39"/>
      <c r="BKL169" s="39"/>
      <c r="BKM169" s="39"/>
      <c r="BKN169" s="39"/>
      <c r="BKO169" s="39"/>
      <c r="BKP169" s="39"/>
      <c r="BKQ169" s="39"/>
      <c r="BKR169" s="39"/>
      <c r="BKS169" s="39"/>
      <c r="BKT169" s="39"/>
      <c r="BKU169" s="39"/>
      <c r="BKV169" s="39"/>
      <c r="BKW169" s="39"/>
      <c r="BKX169" s="39"/>
      <c r="BKY169" s="39"/>
      <c r="BKZ169" s="39"/>
      <c r="BLA169" s="39"/>
      <c r="BLB169" s="39"/>
      <c r="BLC169" s="39"/>
      <c r="BLD169" s="39"/>
      <c r="BLE169" s="39"/>
      <c r="BLF169" s="39"/>
      <c r="BLG169" s="39"/>
      <c r="BLH169" s="39"/>
      <c r="BLI169" s="39"/>
      <c r="BLJ169" s="39"/>
      <c r="BLK169" s="39"/>
      <c r="BLL169" s="39"/>
      <c r="BLM169" s="39"/>
      <c r="BLN169" s="39"/>
      <c r="BLO169" s="39"/>
      <c r="BLP169" s="39"/>
      <c r="BLQ169" s="39"/>
      <c r="BLR169" s="39"/>
      <c r="BLS169" s="39"/>
      <c r="BLT169" s="39"/>
      <c r="BLU169" s="39"/>
      <c r="BLV169" s="39"/>
      <c r="BLW169" s="39"/>
      <c r="BLX169" s="39"/>
      <c r="BLY169" s="39"/>
      <c r="BLZ169" s="39"/>
      <c r="BMA169" s="39"/>
      <c r="BMB169" s="39"/>
      <c r="BMC169" s="39"/>
      <c r="BMD169" s="39"/>
      <c r="BME169" s="39"/>
      <c r="BMF169" s="39"/>
      <c r="BMG169" s="39"/>
      <c r="BMH169" s="39"/>
      <c r="BMI169" s="39"/>
      <c r="BMJ169" s="39"/>
      <c r="BMK169" s="39"/>
      <c r="BML169" s="39"/>
      <c r="BMM169" s="39"/>
      <c r="BMN169" s="39"/>
      <c r="BMO169" s="39"/>
      <c r="BMP169" s="39"/>
      <c r="BMQ169" s="39"/>
      <c r="BMR169" s="39"/>
      <c r="BMS169" s="39"/>
      <c r="BMT169" s="39"/>
      <c r="BMU169" s="39"/>
      <c r="BMV169" s="39"/>
      <c r="BMW169" s="39"/>
      <c r="BMX169" s="39"/>
      <c r="BMY169" s="39"/>
      <c r="BMZ169" s="39"/>
      <c r="BNA169" s="39"/>
      <c r="BNB169" s="39"/>
      <c r="BNC169" s="39"/>
      <c r="BND169" s="39"/>
      <c r="BNE169" s="39"/>
      <c r="BNF169" s="39"/>
      <c r="BNG169" s="39"/>
      <c r="BNH169" s="39"/>
      <c r="BNI169" s="39"/>
      <c r="BNJ169" s="39"/>
      <c r="BNK169" s="39"/>
      <c r="BNL169" s="39"/>
      <c r="BNM169" s="39"/>
      <c r="BNN169" s="39"/>
      <c r="BNO169" s="39"/>
      <c r="BNP169" s="39"/>
      <c r="BNQ169" s="39"/>
      <c r="BNR169" s="39"/>
      <c r="BNS169" s="39"/>
      <c r="BNT169" s="39"/>
      <c r="BNU169" s="39"/>
      <c r="BNV169" s="39"/>
      <c r="BNW169" s="39"/>
      <c r="BNX169" s="39"/>
      <c r="BNY169" s="39"/>
      <c r="BNZ169" s="39"/>
      <c r="BOA169" s="39"/>
      <c r="BOB169" s="39"/>
      <c r="BOC169" s="39"/>
      <c r="BOD169" s="39"/>
      <c r="BOE169" s="39"/>
      <c r="BOF169" s="39"/>
      <c r="BOG169" s="39"/>
      <c r="BOH169" s="39"/>
      <c r="BOI169" s="39"/>
      <c r="BOJ169" s="39"/>
      <c r="BOK169" s="39"/>
      <c r="BOL169" s="39"/>
      <c r="BOM169" s="39"/>
      <c r="BON169" s="39"/>
      <c r="BOO169" s="39"/>
      <c r="BOP169" s="39"/>
      <c r="BOQ169" s="39"/>
      <c r="BOR169" s="39"/>
      <c r="BOS169" s="39"/>
      <c r="BOT169" s="39"/>
      <c r="BOU169" s="39"/>
      <c r="BOV169" s="39"/>
      <c r="BOW169" s="39"/>
      <c r="BOX169" s="39"/>
      <c r="BOY169" s="39"/>
      <c r="BOZ169" s="39"/>
      <c r="BPA169" s="39"/>
      <c r="BPB169" s="39"/>
      <c r="BPC169" s="39"/>
      <c r="BPD169" s="39"/>
      <c r="BPE169" s="39"/>
      <c r="BPF169" s="39"/>
      <c r="BPG169" s="39"/>
      <c r="BPH169" s="39"/>
      <c r="BPI169" s="39"/>
      <c r="BPJ169" s="39"/>
      <c r="BPK169" s="39"/>
      <c r="BPL169" s="39"/>
      <c r="BPM169" s="39"/>
      <c r="BPN169" s="39"/>
      <c r="BPO169" s="39"/>
      <c r="BPP169" s="39"/>
      <c r="BPQ169" s="39"/>
      <c r="BPR169" s="39"/>
      <c r="BPS169" s="39"/>
      <c r="BPT169" s="39"/>
      <c r="BPU169" s="39"/>
      <c r="BPV169" s="39"/>
      <c r="BPW169" s="39"/>
      <c r="BPX169" s="39"/>
      <c r="BPY169" s="39"/>
      <c r="BPZ169" s="39"/>
      <c r="BQA169" s="39"/>
      <c r="BQB169" s="39"/>
      <c r="BQC169" s="39"/>
      <c r="BQD169" s="39"/>
      <c r="BQE169" s="39"/>
      <c r="BQF169" s="39"/>
      <c r="BQG169" s="39"/>
      <c r="BQH169" s="39"/>
      <c r="BQI169" s="39"/>
      <c r="BQJ169" s="39"/>
      <c r="BQK169" s="39"/>
      <c r="BQL169" s="39"/>
      <c r="BQM169" s="39"/>
      <c r="BQN169" s="39"/>
      <c r="BQO169" s="39"/>
      <c r="BQP169" s="39"/>
      <c r="BQQ169" s="39"/>
      <c r="BQR169" s="39"/>
      <c r="BQS169" s="39"/>
      <c r="BQT169" s="39"/>
      <c r="BQU169" s="39"/>
      <c r="BQV169" s="39"/>
      <c r="BQW169" s="39"/>
      <c r="BQX169" s="39"/>
      <c r="BQY169" s="39"/>
      <c r="BQZ169" s="39"/>
      <c r="BRA169" s="39"/>
      <c r="BRB169" s="39"/>
      <c r="BRC169" s="39"/>
      <c r="BRD169" s="39"/>
      <c r="BRE169" s="39"/>
      <c r="BRF169" s="39"/>
      <c r="BRG169" s="39"/>
      <c r="BRH169" s="39"/>
      <c r="BRI169" s="39"/>
      <c r="BRJ169" s="39"/>
      <c r="BRK169" s="39"/>
      <c r="BRL169" s="39"/>
      <c r="BRM169" s="39"/>
      <c r="BRN169" s="39"/>
      <c r="BRO169" s="39"/>
      <c r="BRP169" s="39"/>
      <c r="BRQ169" s="39"/>
      <c r="BRR169" s="39"/>
      <c r="BRS169" s="39"/>
      <c r="BRT169" s="39"/>
      <c r="BRU169" s="39"/>
      <c r="BRV169" s="39"/>
      <c r="BRW169" s="39"/>
      <c r="BRX169" s="39"/>
      <c r="BRY169" s="39"/>
      <c r="BRZ169" s="39"/>
      <c r="BSA169" s="39"/>
      <c r="BSB169" s="39"/>
      <c r="BSC169" s="39"/>
      <c r="BSD169" s="39"/>
      <c r="BSE169" s="39"/>
      <c r="BSF169" s="39"/>
      <c r="BSG169" s="39"/>
      <c r="BSH169" s="39"/>
      <c r="BSI169" s="39"/>
      <c r="BSJ169" s="39"/>
      <c r="BSK169" s="39"/>
      <c r="BSL169" s="39"/>
      <c r="BSM169" s="39"/>
      <c r="BSN169" s="39"/>
      <c r="BSO169" s="39"/>
      <c r="BSP169" s="39"/>
      <c r="BSQ169" s="39"/>
      <c r="BSR169" s="39"/>
      <c r="BSS169" s="39"/>
      <c r="BST169" s="39"/>
      <c r="BSU169" s="39"/>
      <c r="BSV169" s="39"/>
      <c r="BSW169" s="39"/>
      <c r="BSX169" s="39"/>
      <c r="BSY169" s="39"/>
      <c r="BSZ169" s="39"/>
      <c r="BTA169" s="39"/>
      <c r="BTB169" s="39"/>
      <c r="BTC169" s="39"/>
      <c r="BTD169" s="39"/>
      <c r="BTE169" s="39"/>
      <c r="BTF169" s="39"/>
      <c r="BTG169" s="39"/>
      <c r="BTH169" s="39"/>
      <c r="BTI169" s="39"/>
      <c r="BTJ169" s="39"/>
      <c r="BTK169" s="39"/>
      <c r="BTL169" s="39"/>
      <c r="BTM169" s="39"/>
      <c r="BTN169" s="39"/>
      <c r="BTO169" s="39"/>
      <c r="BTP169" s="39"/>
      <c r="BTQ169" s="39"/>
      <c r="BTR169" s="39"/>
      <c r="BTS169" s="39"/>
      <c r="BTT169" s="39"/>
      <c r="BTU169" s="39"/>
      <c r="BTV169" s="39"/>
      <c r="BTW169" s="39"/>
      <c r="BTX169" s="39"/>
      <c r="BTY169" s="39"/>
      <c r="BTZ169" s="39"/>
      <c r="BUA169" s="39"/>
      <c r="BUB169" s="39"/>
      <c r="BUC169" s="39"/>
      <c r="BUD169" s="39"/>
      <c r="BUE169" s="39"/>
      <c r="BUF169" s="39"/>
      <c r="BUG169" s="39"/>
      <c r="BUH169" s="39"/>
      <c r="BUI169" s="39"/>
      <c r="BUJ169" s="39"/>
      <c r="BUK169" s="39"/>
      <c r="BUL169" s="39"/>
      <c r="BUM169" s="39"/>
      <c r="BUN169" s="39"/>
      <c r="BUO169" s="39"/>
      <c r="BUP169" s="39"/>
      <c r="BUQ169" s="39"/>
      <c r="BUR169" s="39"/>
      <c r="BUS169" s="39"/>
      <c r="BUT169" s="39"/>
      <c r="BUU169" s="39"/>
      <c r="BUV169" s="39"/>
      <c r="BUW169" s="39"/>
      <c r="BUX169" s="39"/>
      <c r="BUY169" s="39"/>
      <c r="BUZ169" s="39"/>
      <c r="BVA169" s="39"/>
      <c r="BVB169" s="39"/>
      <c r="BVC169" s="39"/>
      <c r="BVD169" s="39"/>
      <c r="BVE169" s="39"/>
      <c r="BVF169" s="39"/>
      <c r="BVG169" s="39"/>
      <c r="BVH169" s="39"/>
      <c r="BVI169" s="39"/>
      <c r="BVJ169" s="39"/>
      <c r="BVK169" s="39"/>
      <c r="BVL169" s="39"/>
      <c r="BVM169" s="39"/>
      <c r="BVN169" s="39"/>
      <c r="BVO169" s="39"/>
      <c r="BVP169" s="39"/>
      <c r="BVQ169" s="39"/>
      <c r="BVR169" s="39"/>
      <c r="BVS169" s="39"/>
      <c r="BVT169" s="39"/>
      <c r="BVU169" s="39"/>
      <c r="BVV169" s="39"/>
      <c r="BVW169" s="39"/>
      <c r="BVX169" s="39"/>
      <c r="BVY169" s="39"/>
      <c r="BVZ169" s="39"/>
      <c r="BWA169" s="39"/>
      <c r="BWB169" s="39"/>
      <c r="BWC169" s="39"/>
      <c r="BWD169" s="39"/>
      <c r="BWE169" s="39"/>
      <c r="BWF169" s="39"/>
      <c r="BWG169" s="39"/>
      <c r="BWH169" s="39"/>
      <c r="BWI169" s="39"/>
      <c r="BWJ169" s="39"/>
      <c r="BWK169" s="39"/>
      <c r="BWL169" s="39"/>
      <c r="BWM169" s="39"/>
      <c r="BWN169" s="39"/>
      <c r="BWO169" s="39"/>
      <c r="BWP169" s="39"/>
      <c r="BWQ169" s="39"/>
      <c r="BWR169" s="39"/>
      <c r="BWS169" s="39"/>
      <c r="BWT169" s="39"/>
      <c r="BWU169" s="39"/>
      <c r="BWV169" s="39"/>
      <c r="BWW169" s="39"/>
      <c r="BWX169" s="39"/>
      <c r="BWY169" s="39"/>
      <c r="BWZ169" s="39"/>
      <c r="BXA169" s="39"/>
      <c r="BXB169" s="39"/>
      <c r="BXC169" s="39"/>
      <c r="BXD169" s="39"/>
      <c r="BXE169" s="39"/>
      <c r="BXF169" s="39"/>
      <c r="BXG169" s="39"/>
      <c r="BXH169" s="39"/>
      <c r="BXI169" s="39"/>
      <c r="BXJ169" s="39"/>
      <c r="BXK169" s="39"/>
      <c r="BXL169" s="39"/>
      <c r="BXM169" s="39"/>
      <c r="BXN169" s="39"/>
      <c r="BXO169" s="39"/>
      <c r="BXP169" s="39"/>
      <c r="BXQ169" s="39"/>
      <c r="BXR169" s="39"/>
      <c r="BXS169" s="39"/>
      <c r="BXT169" s="39"/>
      <c r="BXU169" s="39"/>
      <c r="BXV169" s="39"/>
      <c r="BXW169" s="39"/>
      <c r="BXX169" s="39"/>
      <c r="BXY169" s="39"/>
      <c r="BXZ169" s="39"/>
      <c r="BYA169" s="39"/>
      <c r="BYB169" s="39"/>
      <c r="BYC169" s="39"/>
      <c r="BYD169" s="39"/>
      <c r="BYE169" s="39"/>
      <c r="BYF169" s="39"/>
      <c r="BYG169" s="39"/>
      <c r="BYH169" s="39"/>
      <c r="BYI169" s="39"/>
      <c r="BYJ169" s="39"/>
      <c r="BYK169" s="39"/>
      <c r="BYL169" s="39"/>
      <c r="BYM169" s="39"/>
      <c r="BYN169" s="39"/>
      <c r="BYO169" s="39"/>
      <c r="BYP169" s="39"/>
      <c r="BYQ169" s="39"/>
      <c r="BYR169" s="39"/>
      <c r="BYS169" s="39"/>
      <c r="BYT169" s="39"/>
      <c r="BYU169" s="39"/>
      <c r="BYV169" s="39"/>
      <c r="BYW169" s="39"/>
      <c r="BYX169" s="39"/>
      <c r="BYY169" s="39"/>
      <c r="BYZ169" s="39"/>
      <c r="BZA169" s="39"/>
      <c r="BZB169" s="39"/>
      <c r="BZC169" s="39"/>
      <c r="BZD169" s="39"/>
      <c r="BZE169" s="39"/>
      <c r="BZF169" s="39"/>
      <c r="BZG169" s="39"/>
      <c r="BZH169" s="39"/>
      <c r="BZI169" s="39"/>
      <c r="BZJ169" s="39"/>
      <c r="BZK169" s="39"/>
      <c r="BZL169" s="39"/>
      <c r="BZM169" s="39"/>
      <c r="BZN169" s="39"/>
      <c r="BZO169" s="39"/>
      <c r="BZP169" s="39"/>
      <c r="BZQ169" s="39"/>
      <c r="BZR169" s="39"/>
      <c r="BZS169" s="39"/>
      <c r="BZT169" s="39"/>
      <c r="BZU169" s="39"/>
      <c r="BZV169" s="39"/>
      <c r="BZW169" s="39"/>
      <c r="BZX169" s="39"/>
      <c r="BZY169" s="39"/>
      <c r="BZZ169" s="39"/>
      <c r="CAA169" s="39"/>
      <c r="CAB169" s="39"/>
      <c r="CAC169" s="39"/>
      <c r="CAD169" s="39"/>
      <c r="CAE169" s="39"/>
      <c r="CAF169" s="39"/>
      <c r="CAG169" s="39"/>
      <c r="CAH169" s="39"/>
      <c r="CAI169" s="39"/>
      <c r="CAJ169" s="39"/>
      <c r="CAK169" s="39"/>
      <c r="CAL169" s="39"/>
      <c r="CAM169" s="39"/>
      <c r="CAN169" s="39"/>
      <c r="CAO169" s="39"/>
      <c r="CAP169" s="39"/>
      <c r="CAQ169" s="39"/>
      <c r="CAR169" s="39"/>
      <c r="CAS169" s="39"/>
      <c r="CAT169" s="39"/>
      <c r="CAU169" s="39"/>
      <c r="CAV169" s="39"/>
      <c r="CAW169" s="39"/>
      <c r="CAX169" s="39"/>
      <c r="CAY169" s="39"/>
      <c r="CAZ169" s="39"/>
      <c r="CBA169" s="39"/>
      <c r="CBB169" s="39"/>
      <c r="CBC169" s="39"/>
      <c r="CBD169" s="39"/>
      <c r="CBE169" s="39"/>
      <c r="CBF169" s="39"/>
      <c r="CBG169" s="39"/>
      <c r="CBH169" s="39"/>
      <c r="CBI169" s="39"/>
      <c r="CBJ169" s="39"/>
      <c r="CBK169" s="39"/>
      <c r="CBL169" s="39"/>
      <c r="CBM169" s="39"/>
      <c r="CBN169" s="39"/>
      <c r="CBO169" s="39"/>
      <c r="CBP169" s="39"/>
      <c r="CBQ169" s="39"/>
      <c r="CBR169" s="39"/>
      <c r="CBS169" s="39"/>
      <c r="CBT169" s="39"/>
      <c r="CBU169" s="39"/>
      <c r="CBV169" s="39"/>
      <c r="CBW169" s="39"/>
      <c r="CBX169" s="39"/>
      <c r="CBY169" s="39"/>
      <c r="CBZ169" s="39"/>
      <c r="CCA169" s="39"/>
      <c r="CCB169" s="39"/>
      <c r="CCC169" s="39"/>
      <c r="CCD169" s="39"/>
      <c r="CCE169" s="39"/>
      <c r="CCF169" s="39"/>
      <c r="CCG169" s="39"/>
      <c r="CCH169" s="39"/>
      <c r="CCI169" s="39"/>
      <c r="CCJ169" s="39"/>
      <c r="CCK169" s="39"/>
      <c r="CCL169" s="39"/>
      <c r="CCM169" s="39"/>
      <c r="CCN169" s="39"/>
      <c r="CCO169" s="39"/>
      <c r="CCP169" s="39"/>
      <c r="CCQ169" s="39"/>
      <c r="CCR169" s="39"/>
      <c r="CCS169" s="39"/>
      <c r="CCT169" s="39"/>
      <c r="CCU169" s="39"/>
      <c r="CCV169" s="39"/>
      <c r="CCW169" s="39"/>
      <c r="CCX169" s="39"/>
      <c r="CCY169" s="39"/>
      <c r="CCZ169" s="39"/>
      <c r="CDA169" s="39"/>
      <c r="CDB169" s="39"/>
      <c r="CDC169" s="39"/>
      <c r="CDD169" s="39"/>
      <c r="CDE169" s="39"/>
      <c r="CDF169" s="39"/>
      <c r="CDG169" s="39"/>
      <c r="CDH169" s="39"/>
      <c r="CDI169" s="39"/>
      <c r="CDJ169" s="39"/>
      <c r="CDK169" s="39"/>
      <c r="CDL169" s="39"/>
      <c r="CDM169" s="39"/>
      <c r="CDN169" s="39"/>
      <c r="CDO169" s="39"/>
      <c r="CDP169" s="39"/>
      <c r="CDQ169" s="39"/>
      <c r="CDR169" s="39"/>
      <c r="CDS169" s="39"/>
      <c r="CDT169" s="39"/>
      <c r="CDU169" s="39"/>
      <c r="CDV169" s="39"/>
      <c r="CDW169" s="39"/>
      <c r="CDX169" s="39"/>
      <c r="CDY169" s="39"/>
      <c r="CDZ169" s="39"/>
      <c r="CEA169" s="39"/>
      <c r="CEB169" s="39"/>
      <c r="CEC169" s="39"/>
      <c r="CED169" s="39"/>
      <c r="CEE169" s="39"/>
      <c r="CEF169" s="39"/>
      <c r="CEG169" s="39"/>
      <c r="CEH169" s="39"/>
      <c r="CEI169" s="39"/>
      <c r="CEJ169" s="39"/>
      <c r="CEK169" s="39"/>
      <c r="CEL169" s="39"/>
      <c r="CEM169" s="39"/>
      <c r="CEN169" s="39"/>
      <c r="CEO169" s="39"/>
      <c r="CEP169" s="39"/>
      <c r="CEQ169" s="39"/>
      <c r="CER169" s="39"/>
      <c r="CES169" s="39"/>
      <c r="CET169" s="39"/>
      <c r="CEU169" s="39"/>
      <c r="CEV169" s="39"/>
      <c r="CEW169" s="39"/>
      <c r="CEX169" s="39"/>
      <c r="CEY169" s="39"/>
      <c r="CEZ169" s="39"/>
      <c r="CFA169" s="39"/>
      <c r="CFB169" s="39"/>
      <c r="CFC169" s="39"/>
      <c r="CFD169" s="39"/>
      <c r="CFE169" s="39"/>
      <c r="CFF169" s="39"/>
      <c r="CFG169" s="39"/>
      <c r="CFH169" s="39"/>
      <c r="CFI169" s="39"/>
      <c r="CFJ169" s="39"/>
      <c r="CFK169" s="39"/>
      <c r="CFL169" s="39"/>
      <c r="CFM169" s="39"/>
      <c r="CFN169" s="39"/>
      <c r="CFO169" s="39"/>
      <c r="CFP169" s="39"/>
      <c r="CFQ169" s="39"/>
      <c r="CFR169" s="39"/>
      <c r="CFS169" s="39"/>
      <c r="CFT169" s="39"/>
      <c r="CFU169" s="39"/>
      <c r="CFV169" s="39"/>
      <c r="CFW169" s="39"/>
      <c r="CFX169" s="39"/>
      <c r="CFY169" s="39"/>
      <c r="CFZ169" s="39"/>
      <c r="CGA169" s="39"/>
      <c r="CGB169" s="39"/>
      <c r="CGC169" s="39"/>
      <c r="CGD169" s="39"/>
      <c r="CGE169" s="39"/>
      <c r="CGF169" s="39"/>
      <c r="CGG169" s="39"/>
      <c r="CGH169" s="39"/>
      <c r="CGI169" s="39"/>
      <c r="CGJ169" s="39"/>
      <c r="CGK169" s="39"/>
      <c r="CGL169" s="39"/>
      <c r="CGM169" s="39"/>
      <c r="CGN169" s="39"/>
      <c r="CGO169" s="39"/>
      <c r="CGP169" s="39"/>
      <c r="CGQ169" s="39"/>
      <c r="CGR169" s="39"/>
      <c r="CGS169" s="39"/>
      <c r="CGT169" s="39"/>
      <c r="CGU169" s="39"/>
      <c r="CGV169" s="39"/>
      <c r="CGW169" s="39"/>
      <c r="CGX169" s="39"/>
      <c r="CGY169" s="39"/>
      <c r="CGZ169" s="39"/>
      <c r="CHA169" s="39"/>
      <c r="CHB169" s="39"/>
      <c r="CHC169" s="39"/>
      <c r="CHD169" s="39"/>
      <c r="CHE169" s="39"/>
      <c r="CHF169" s="39"/>
      <c r="CHG169" s="39"/>
      <c r="CHH169" s="39"/>
      <c r="CHI169" s="39"/>
      <c r="CHJ169" s="39"/>
      <c r="CHK169" s="39"/>
      <c r="CHL169" s="39"/>
      <c r="CHM169" s="39"/>
      <c r="CHN169" s="39"/>
      <c r="CHO169" s="39"/>
      <c r="CHP169" s="39"/>
      <c r="CHQ169" s="39"/>
      <c r="CHR169" s="39"/>
      <c r="CHS169" s="39"/>
      <c r="CHT169" s="39"/>
      <c r="CHU169" s="39"/>
      <c r="CHV169" s="39"/>
      <c r="CHW169" s="39"/>
      <c r="CHX169" s="39"/>
      <c r="CHY169" s="39"/>
      <c r="CHZ169" s="39"/>
      <c r="CIA169" s="39"/>
      <c r="CIB169" s="39"/>
      <c r="CIC169" s="39"/>
      <c r="CID169" s="39"/>
      <c r="CIE169" s="39"/>
      <c r="CIF169" s="39"/>
      <c r="CIG169" s="39"/>
      <c r="CIH169" s="39"/>
      <c r="CII169" s="39"/>
      <c r="CIJ169" s="39"/>
      <c r="CIK169" s="39"/>
      <c r="CIL169" s="39"/>
      <c r="CIM169" s="39"/>
      <c r="CIN169" s="39"/>
      <c r="CIO169" s="39"/>
      <c r="CIP169" s="39"/>
      <c r="CIQ169" s="39"/>
      <c r="CIR169" s="39"/>
      <c r="CIS169" s="39"/>
      <c r="CIT169" s="39"/>
      <c r="CIU169" s="39"/>
      <c r="CIV169" s="39"/>
      <c r="CIW169" s="39"/>
      <c r="CIX169" s="39"/>
      <c r="CIY169" s="39"/>
      <c r="CIZ169" s="39"/>
      <c r="CJA169" s="39"/>
      <c r="CJB169" s="39"/>
      <c r="CJC169" s="39"/>
      <c r="CJD169" s="39"/>
      <c r="CJE169" s="39"/>
      <c r="CJF169" s="39"/>
      <c r="CJG169" s="39"/>
      <c r="CJH169" s="39"/>
      <c r="CJI169" s="39"/>
      <c r="CJJ169" s="39"/>
      <c r="CJK169" s="39"/>
      <c r="CJL169" s="39"/>
      <c r="CJM169" s="39"/>
      <c r="CJN169" s="39"/>
      <c r="CJO169" s="39"/>
      <c r="CJP169" s="39"/>
      <c r="CJQ169" s="39"/>
      <c r="CJR169" s="39"/>
      <c r="CJS169" s="39"/>
      <c r="CJT169" s="39"/>
      <c r="CJU169" s="39"/>
      <c r="CJV169" s="39"/>
      <c r="CJW169" s="39"/>
      <c r="CJX169" s="39"/>
      <c r="CJY169" s="39"/>
      <c r="CJZ169" s="39"/>
      <c r="CKA169" s="39"/>
      <c r="CKB169" s="39"/>
      <c r="CKC169" s="39"/>
      <c r="CKD169" s="39"/>
      <c r="CKE169" s="39"/>
      <c r="CKF169" s="39"/>
      <c r="CKG169" s="39"/>
      <c r="CKH169" s="39"/>
      <c r="CKI169" s="39"/>
      <c r="CKJ169" s="39"/>
      <c r="CKK169" s="39"/>
      <c r="CKL169" s="39"/>
      <c r="CKM169" s="39"/>
      <c r="CKN169" s="39"/>
      <c r="CKO169" s="39"/>
      <c r="CKP169" s="39"/>
      <c r="CKQ169" s="39"/>
      <c r="CKR169" s="39"/>
      <c r="CKS169" s="39"/>
      <c r="CKT169" s="39"/>
      <c r="CKU169" s="39"/>
      <c r="CKV169" s="39"/>
      <c r="CKW169" s="39"/>
      <c r="CKX169" s="39"/>
      <c r="CKY169" s="39"/>
      <c r="CKZ169" s="39"/>
      <c r="CLA169" s="39"/>
      <c r="CLB169" s="39"/>
      <c r="CLC169" s="39"/>
      <c r="CLD169" s="39"/>
      <c r="CLE169" s="39"/>
      <c r="CLF169" s="39"/>
      <c r="CLG169" s="39"/>
      <c r="CLH169" s="39"/>
      <c r="CLI169" s="39"/>
      <c r="CLJ169" s="39"/>
      <c r="CLK169" s="39"/>
      <c r="CLL169" s="39"/>
      <c r="CLM169" s="39"/>
      <c r="CLN169" s="39"/>
      <c r="CLO169" s="39"/>
      <c r="CLP169" s="39"/>
      <c r="CLQ169" s="39"/>
      <c r="CLR169" s="39"/>
      <c r="CLS169" s="39"/>
      <c r="CLT169" s="39"/>
      <c r="CLU169" s="39"/>
      <c r="CLV169" s="39"/>
      <c r="CLW169" s="39"/>
      <c r="CLX169" s="39"/>
      <c r="CLY169" s="39"/>
      <c r="CLZ169" s="39"/>
      <c r="CMA169" s="39"/>
      <c r="CMB169" s="39"/>
      <c r="CMC169" s="39"/>
      <c r="CMD169" s="39"/>
      <c r="CME169" s="39"/>
      <c r="CMF169" s="39"/>
      <c r="CMG169" s="39"/>
      <c r="CMH169" s="39"/>
      <c r="CMI169" s="39"/>
      <c r="CMJ169" s="39"/>
      <c r="CMK169" s="39"/>
      <c r="CML169" s="39"/>
      <c r="CMM169" s="39"/>
      <c r="CMN169" s="39"/>
      <c r="CMO169" s="39"/>
      <c r="CMP169" s="39"/>
      <c r="CMQ169" s="39"/>
      <c r="CMR169" s="39"/>
      <c r="CMS169" s="39"/>
      <c r="CMT169" s="39"/>
      <c r="CMU169" s="39"/>
      <c r="CMV169" s="39"/>
      <c r="CMW169" s="39"/>
      <c r="CMX169" s="39"/>
      <c r="CMY169" s="39"/>
      <c r="CMZ169" s="39"/>
      <c r="CNA169" s="39"/>
      <c r="CNB169" s="39"/>
      <c r="CNC169" s="39"/>
      <c r="CND169" s="39"/>
      <c r="CNE169" s="39"/>
      <c r="CNF169" s="39"/>
      <c r="CNG169" s="39"/>
      <c r="CNH169" s="39"/>
      <c r="CNI169" s="39"/>
      <c r="CNJ169" s="39"/>
      <c r="CNK169" s="39"/>
      <c r="CNL169" s="39"/>
      <c r="CNM169" s="39"/>
      <c r="CNN169" s="39"/>
      <c r="CNO169" s="39"/>
      <c r="CNP169" s="39"/>
      <c r="CNQ169" s="39"/>
      <c r="CNR169" s="39"/>
      <c r="CNS169" s="39"/>
      <c r="CNT169" s="39"/>
      <c r="CNU169" s="39"/>
      <c r="CNV169" s="39"/>
      <c r="CNW169" s="39"/>
      <c r="CNX169" s="39"/>
      <c r="CNY169" s="39"/>
      <c r="CNZ169" s="39"/>
      <c r="COA169" s="39"/>
      <c r="COB169" s="39"/>
      <c r="COC169" s="39"/>
      <c r="COD169" s="39"/>
      <c r="COE169" s="39"/>
      <c r="COF169" s="39"/>
      <c r="COG169" s="39"/>
      <c r="COH169" s="39"/>
      <c r="COI169" s="39"/>
      <c r="COJ169" s="39"/>
      <c r="COK169" s="39"/>
      <c r="COL169" s="39"/>
      <c r="COM169" s="39"/>
      <c r="CON169" s="39"/>
      <c r="COO169" s="39"/>
      <c r="COP169" s="39"/>
      <c r="COQ169" s="39"/>
      <c r="COR169" s="39"/>
      <c r="COS169" s="39"/>
      <c r="COT169" s="39"/>
      <c r="COU169" s="39"/>
      <c r="COV169" s="39"/>
      <c r="COW169" s="39"/>
      <c r="COX169" s="39"/>
      <c r="COY169" s="39"/>
      <c r="COZ169" s="39"/>
      <c r="CPA169" s="39"/>
      <c r="CPB169" s="39"/>
      <c r="CPC169" s="39"/>
      <c r="CPD169" s="39"/>
      <c r="CPE169" s="39"/>
      <c r="CPF169" s="39"/>
      <c r="CPG169" s="39"/>
      <c r="CPH169" s="39"/>
      <c r="CPI169" s="39"/>
      <c r="CPJ169" s="39"/>
      <c r="CPK169" s="39"/>
      <c r="CPL169" s="39"/>
      <c r="CPM169" s="39"/>
      <c r="CPN169" s="39"/>
      <c r="CPO169" s="39"/>
      <c r="CPP169" s="39"/>
      <c r="CPQ169" s="39"/>
      <c r="CPR169" s="39"/>
      <c r="CPS169" s="39"/>
      <c r="CPT169" s="39"/>
      <c r="CPU169" s="39"/>
      <c r="CPV169" s="39"/>
      <c r="CPW169" s="39"/>
      <c r="CPX169" s="39"/>
      <c r="CPY169" s="39"/>
      <c r="CPZ169" s="39"/>
      <c r="CQA169" s="39"/>
      <c r="CQB169" s="39"/>
      <c r="CQC169" s="39"/>
      <c r="CQD169" s="39"/>
      <c r="CQE169" s="39"/>
      <c r="CQF169" s="39"/>
      <c r="CQG169" s="39"/>
      <c r="CQH169" s="39"/>
      <c r="CQI169" s="39"/>
      <c r="CQJ169" s="39"/>
      <c r="CQK169" s="39"/>
      <c r="CQL169" s="39"/>
      <c r="CQM169" s="39"/>
      <c r="CQN169" s="39"/>
      <c r="CQO169" s="39"/>
      <c r="CQP169" s="39"/>
      <c r="CQQ169" s="39"/>
      <c r="CQR169" s="39"/>
      <c r="CQS169" s="39"/>
      <c r="CQT169" s="39"/>
      <c r="CQU169" s="39"/>
      <c r="CQV169" s="39"/>
      <c r="CQW169" s="39"/>
      <c r="CQX169" s="39"/>
      <c r="CQY169" s="39"/>
      <c r="CQZ169" s="39"/>
      <c r="CRA169" s="39"/>
      <c r="CRB169" s="39"/>
      <c r="CRC169" s="39"/>
      <c r="CRD169" s="39"/>
      <c r="CRE169" s="39"/>
      <c r="CRF169" s="39"/>
      <c r="CRG169" s="39"/>
      <c r="CRH169" s="39"/>
      <c r="CRI169" s="39"/>
      <c r="CRJ169" s="39"/>
      <c r="CRK169" s="39"/>
      <c r="CRL169" s="39"/>
      <c r="CRM169" s="39"/>
      <c r="CRN169" s="39"/>
      <c r="CRO169" s="39"/>
      <c r="CRP169" s="39"/>
      <c r="CRQ169" s="39"/>
      <c r="CRR169" s="39"/>
      <c r="CRS169" s="39"/>
      <c r="CRT169" s="39"/>
      <c r="CRU169" s="39"/>
      <c r="CRV169" s="39"/>
      <c r="CRW169" s="39"/>
      <c r="CRX169" s="39"/>
      <c r="CRY169" s="39"/>
      <c r="CRZ169" s="39"/>
      <c r="CSA169" s="39"/>
      <c r="CSB169" s="39"/>
      <c r="CSC169" s="39"/>
      <c r="CSD169" s="39"/>
      <c r="CSE169" s="39"/>
      <c r="CSF169" s="39"/>
      <c r="CSG169" s="39"/>
      <c r="CSH169" s="39"/>
      <c r="CSI169" s="39"/>
      <c r="CSJ169" s="39"/>
      <c r="CSK169" s="39"/>
      <c r="CSL169" s="39"/>
      <c r="CSM169" s="39"/>
      <c r="CSN169" s="39"/>
      <c r="CSO169" s="39"/>
      <c r="CSP169" s="39"/>
      <c r="CSQ169" s="39"/>
      <c r="CSR169" s="39"/>
      <c r="CSS169" s="39"/>
      <c r="CST169" s="39"/>
      <c r="CSU169" s="39"/>
      <c r="CSV169" s="39"/>
      <c r="CSW169" s="39"/>
      <c r="CSX169" s="39"/>
      <c r="CSY169" s="39"/>
      <c r="CSZ169" s="39"/>
      <c r="CTA169" s="39"/>
      <c r="CTB169" s="39"/>
      <c r="CTC169" s="39"/>
      <c r="CTD169" s="39"/>
      <c r="CTE169" s="39"/>
      <c r="CTF169" s="39"/>
      <c r="CTG169" s="39"/>
      <c r="CTH169" s="39"/>
      <c r="CTI169" s="39"/>
      <c r="CTJ169" s="39"/>
      <c r="CTK169" s="39"/>
      <c r="CTL169" s="39"/>
      <c r="CTM169" s="39"/>
      <c r="CTN169" s="39"/>
      <c r="CTO169" s="39"/>
      <c r="CTP169" s="39"/>
      <c r="CTQ169" s="39"/>
      <c r="CTR169" s="39"/>
      <c r="CTS169" s="39"/>
      <c r="CTT169" s="39"/>
      <c r="CTU169" s="39"/>
      <c r="CTV169" s="39"/>
      <c r="CTW169" s="39"/>
      <c r="CTX169" s="39"/>
      <c r="CTY169" s="39"/>
      <c r="CTZ169" s="39"/>
      <c r="CUA169" s="39"/>
      <c r="CUB169" s="39"/>
      <c r="CUC169" s="39"/>
      <c r="CUD169" s="39"/>
      <c r="CUE169" s="39"/>
      <c r="CUF169" s="39"/>
      <c r="CUG169" s="39"/>
      <c r="CUH169" s="39"/>
      <c r="CUI169" s="39"/>
      <c r="CUJ169" s="39"/>
      <c r="CUK169" s="39"/>
      <c r="CUL169" s="39"/>
      <c r="CUM169" s="39"/>
      <c r="CUN169" s="39"/>
      <c r="CUO169" s="39"/>
      <c r="CUP169" s="39"/>
      <c r="CUQ169" s="39"/>
      <c r="CUR169" s="39"/>
      <c r="CUS169" s="39"/>
      <c r="CUT169" s="39"/>
      <c r="CUU169" s="39"/>
      <c r="CUV169" s="39"/>
      <c r="CUW169" s="39"/>
      <c r="CUX169" s="39"/>
      <c r="CUY169" s="39"/>
      <c r="CUZ169" s="39"/>
      <c r="CVA169" s="39"/>
      <c r="CVB169" s="39"/>
      <c r="CVC169" s="39"/>
      <c r="CVD169" s="39"/>
      <c r="CVE169" s="39"/>
      <c r="CVF169" s="39"/>
      <c r="CVG169" s="39"/>
      <c r="CVH169" s="39"/>
      <c r="CVI169" s="39"/>
      <c r="CVJ169" s="39"/>
      <c r="CVK169" s="39"/>
      <c r="CVL169" s="39"/>
      <c r="CVM169" s="39"/>
      <c r="CVN169" s="39"/>
      <c r="CVO169" s="39"/>
      <c r="CVP169" s="39"/>
      <c r="CVQ169" s="39"/>
      <c r="CVR169" s="39"/>
      <c r="CVS169" s="39"/>
      <c r="CVT169" s="39"/>
      <c r="CVU169" s="39"/>
      <c r="CVV169" s="39"/>
      <c r="CVW169" s="39"/>
      <c r="CVX169" s="39"/>
      <c r="CVY169" s="39"/>
      <c r="CVZ169" s="39"/>
      <c r="CWA169" s="39"/>
      <c r="CWB169" s="39"/>
      <c r="CWC169" s="39"/>
      <c r="CWD169" s="39"/>
      <c r="CWE169" s="39"/>
      <c r="CWF169" s="39"/>
      <c r="CWG169" s="39"/>
      <c r="CWH169" s="39"/>
      <c r="CWI169" s="39"/>
      <c r="CWJ169" s="39"/>
      <c r="CWK169" s="39"/>
      <c r="CWL169" s="39"/>
      <c r="CWM169" s="39"/>
      <c r="CWN169" s="39"/>
      <c r="CWO169" s="39"/>
      <c r="CWP169" s="39"/>
      <c r="CWQ169" s="39"/>
      <c r="CWR169" s="39"/>
      <c r="CWS169" s="39"/>
      <c r="CWT169" s="39"/>
      <c r="CWU169" s="39"/>
      <c r="CWV169" s="39"/>
      <c r="CWW169" s="39"/>
      <c r="CWX169" s="39"/>
      <c r="CWY169" s="39"/>
      <c r="CWZ169" s="39"/>
      <c r="CXA169" s="39"/>
      <c r="CXB169" s="39"/>
      <c r="CXC169" s="39"/>
      <c r="CXD169" s="39"/>
      <c r="CXE169" s="39"/>
      <c r="CXF169" s="39"/>
      <c r="CXG169" s="39"/>
      <c r="CXH169" s="39"/>
      <c r="CXI169" s="39"/>
      <c r="CXJ169" s="39"/>
      <c r="CXK169" s="39"/>
      <c r="CXL169" s="39"/>
      <c r="CXM169" s="39"/>
      <c r="CXN169" s="39"/>
      <c r="CXO169" s="39"/>
      <c r="CXP169" s="39"/>
      <c r="CXQ169" s="39"/>
      <c r="CXR169" s="39"/>
      <c r="CXS169" s="39"/>
      <c r="CXT169" s="39"/>
      <c r="CXU169" s="39"/>
      <c r="CXV169" s="39"/>
      <c r="CXW169" s="39"/>
      <c r="CXX169" s="39"/>
      <c r="CXY169" s="39"/>
      <c r="CXZ169" s="39"/>
      <c r="CYA169" s="39"/>
      <c r="CYB169" s="39"/>
      <c r="CYC169" s="39"/>
      <c r="CYD169" s="39"/>
      <c r="CYE169" s="39"/>
      <c r="CYF169" s="39"/>
      <c r="CYG169" s="39"/>
      <c r="CYH169" s="39"/>
      <c r="CYI169" s="39"/>
      <c r="CYJ169" s="39"/>
      <c r="CYK169" s="39"/>
      <c r="CYL169" s="39"/>
      <c r="CYM169" s="39"/>
      <c r="CYN169" s="39"/>
      <c r="CYO169" s="39"/>
      <c r="CYP169" s="39"/>
      <c r="CYQ169" s="39"/>
      <c r="CYR169" s="39"/>
      <c r="CYS169" s="39"/>
      <c r="CYT169" s="39"/>
      <c r="CYU169" s="39"/>
      <c r="CYV169" s="39"/>
      <c r="CYW169" s="39"/>
      <c r="CYX169" s="39"/>
      <c r="CYY169" s="39"/>
      <c r="CYZ169" s="39"/>
      <c r="CZA169" s="39"/>
      <c r="CZB169" s="39"/>
      <c r="CZC169" s="39"/>
      <c r="CZD169" s="39"/>
      <c r="CZE169" s="39"/>
      <c r="CZF169" s="39"/>
      <c r="CZG169" s="39"/>
      <c r="CZH169" s="39"/>
      <c r="CZI169" s="39"/>
      <c r="CZJ169" s="39"/>
      <c r="CZK169" s="39"/>
      <c r="CZL169" s="39"/>
      <c r="CZM169" s="39"/>
      <c r="CZN169" s="39"/>
      <c r="CZO169" s="39"/>
      <c r="CZP169" s="39"/>
      <c r="CZQ169" s="39"/>
      <c r="CZR169" s="39"/>
      <c r="CZS169" s="39"/>
      <c r="CZT169" s="39"/>
      <c r="CZU169" s="39"/>
      <c r="CZV169" s="39"/>
      <c r="CZW169" s="39"/>
      <c r="CZX169" s="39"/>
      <c r="CZY169" s="39"/>
      <c r="CZZ169" s="39"/>
      <c r="DAA169" s="39"/>
      <c r="DAB169" s="39"/>
      <c r="DAC169" s="39"/>
      <c r="DAD169" s="39"/>
      <c r="DAE169" s="39"/>
      <c r="DAF169" s="39"/>
      <c r="DAG169" s="39"/>
      <c r="DAH169" s="39"/>
      <c r="DAI169" s="39"/>
      <c r="DAJ169" s="39"/>
      <c r="DAK169" s="39"/>
      <c r="DAL169" s="39"/>
      <c r="DAM169" s="39"/>
      <c r="DAN169" s="39"/>
      <c r="DAO169" s="39"/>
      <c r="DAP169" s="39"/>
      <c r="DAQ169" s="39"/>
      <c r="DAR169" s="39"/>
      <c r="DAS169" s="39"/>
      <c r="DAT169" s="39"/>
      <c r="DAU169" s="39"/>
      <c r="DAV169" s="39"/>
      <c r="DAW169" s="39"/>
      <c r="DAX169" s="39"/>
      <c r="DAY169" s="39"/>
      <c r="DAZ169" s="39"/>
      <c r="DBA169" s="39"/>
      <c r="DBB169" s="39"/>
      <c r="DBC169" s="39"/>
      <c r="DBD169" s="39"/>
      <c r="DBE169" s="39"/>
      <c r="DBF169" s="39"/>
      <c r="DBG169" s="39"/>
      <c r="DBH169" s="39"/>
      <c r="DBI169" s="39"/>
      <c r="DBJ169" s="39"/>
      <c r="DBK169" s="39"/>
      <c r="DBL169" s="39"/>
      <c r="DBM169" s="39"/>
      <c r="DBN169" s="39"/>
      <c r="DBO169" s="39"/>
      <c r="DBP169" s="39"/>
      <c r="DBQ169" s="39"/>
      <c r="DBR169" s="39"/>
      <c r="DBS169" s="39"/>
      <c r="DBT169" s="39"/>
      <c r="DBU169" s="39"/>
      <c r="DBV169" s="39"/>
      <c r="DBW169" s="39"/>
      <c r="DBX169" s="39"/>
      <c r="DBY169" s="39"/>
      <c r="DBZ169" s="39"/>
      <c r="DCA169" s="39"/>
      <c r="DCB169" s="39"/>
      <c r="DCC169" s="39"/>
      <c r="DCD169" s="39"/>
      <c r="DCE169" s="39"/>
      <c r="DCF169" s="39"/>
      <c r="DCG169" s="39"/>
      <c r="DCH169" s="39"/>
      <c r="DCI169" s="39"/>
      <c r="DCJ169" s="39"/>
      <c r="DCK169" s="39"/>
      <c r="DCL169" s="39"/>
      <c r="DCM169" s="39"/>
      <c r="DCN169" s="39"/>
      <c r="DCO169" s="39"/>
      <c r="DCP169" s="39"/>
      <c r="DCQ169" s="39"/>
      <c r="DCR169" s="39"/>
      <c r="DCS169" s="39"/>
      <c r="DCT169" s="39"/>
      <c r="DCU169" s="39"/>
      <c r="DCV169" s="39"/>
      <c r="DCW169" s="39"/>
      <c r="DCX169" s="39"/>
      <c r="DCY169" s="39"/>
      <c r="DCZ169" s="39"/>
      <c r="DDA169" s="39"/>
      <c r="DDB169" s="39"/>
      <c r="DDC169" s="39"/>
      <c r="DDD169" s="39"/>
      <c r="DDE169" s="39"/>
      <c r="DDF169" s="39"/>
      <c r="DDG169" s="39"/>
      <c r="DDH169" s="39"/>
      <c r="DDI169" s="39"/>
      <c r="DDJ169" s="39"/>
      <c r="DDK169" s="39"/>
      <c r="DDL169" s="39"/>
      <c r="DDM169" s="39"/>
      <c r="DDN169" s="39"/>
      <c r="DDO169" s="39"/>
      <c r="DDP169" s="39"/>
      <c r="DDQ169" s="39"/>
      <c r="DDR169" s="39"/>
      <c r="DDS169" s="39"/>
      <c r="DDT169" s="39"/>
      <c r="DDU169" s="39"/>
      <c r="DDV169" s="39"/>
      <c r="DDW169" s="39"/>
      <c r="DDX169" s="39"/>
      <c r="DDY169" s="39"/>
      <c r="DDZ169" s="39"/>
      <c r="DEA169" s="39"/>
      <c r="DEB169" s="39"/>
      <c r="DEC169" s="39"/>
      <c r="DED169" s="39"/>
      <c r="DEE169" s="39"/>
      <c r="DEF169" s="39"/>
      <c r="DEG169" s="39"/>
      <c r="DEH169" s="39"/>
      <c r="DEI169" s="39"/>
      <c r="DEJ169" s="39"/>
      <c r="DEK169" s="39"/>
      <c r="DEL169" s="39"/>
      <c r="DEM169" s="39"/>
      <c r="DEN169" s="39"/>
      <c r="DEO169" s="39"/>
      <c r="DEP169" s="39"/>
      <c r="DEQ169" s="39"/>
      <c r="DER169" s="39"/>
      <c r="DES169" s="39"/>
      <c r="DET169" s="39"/>
      <c r="DEU169" s="39"/>
      <c r="DEV169" s="39"/>
      <c r="DEW169" s="39"/>
      <c r="DEX169" s="39"/>
      <c r="DEY169" s="39"/>
      <c r="DEZ169" s="39"/>
      <c r="DFA169" s="39"/>
      <c r="DFB169" s="39"/>
      <c r="DFC169" s="39"/>
      <c r="DFD169" s="39"/>
      <c r="DFE169" s="39"/>
      <c r="DFF169" s="39"/>
      <c r="DFG169" s="39"/>
      <c r="DFH169" s="39"/>
      <c r="DFI169" s="39"/>
      <c r="DFJ169" s="39"/>
      <c r="DFK169" s="39"/>
      <c r="DFL169" s="39"/>
      <c r="DFM169" s="39"/>
      <c r="DFN169" s="39"/>
      <c r="DFO169" s="39"/>
      <c r="DFP169" s="39"/>
      <c r="DFQ169" s="39"/>
      <c r="DFR169" s="39"/>
      <c r="DFS169" s="39"/>
      <c r="DFT169" s="39"/>
      <c r="DFU169" s="39"/>
      <c r="DFV169" s="39"/>
      <c r="DFW169" s="39"/>
      <c r="DFX169" s="39"/>
      <c r="DFY169" s="39"/>
      <c r="DFZ169" s="39"/>
      <c r="DGA169" s="39"/>
      <c r="DGB169" s="39"/>
      <c r="DGC169" s="39"/>
      <c r="DGD169" s="39"/>
      <c r="DGE169" s="39"/>
      <c r="DGF169" s="39"/>
      <c r="DGG169" s="39"/>
      <c r="DGH169" s="39"/>
      <c r="DGI169" s="39"/>
      <c r="DGJ169" s="39"/>
      <c r="DGK169" s="39"/>
      <c r="DGL169" s="39"/>
      <c r="DGM169" s="39"/>
      <c r="DGN169" s="39"/>
      <c r="DGO169" s="39"/>
      <c r="DGP169" s="39"/>
      <c r="DGQ169" s="39"/>
      <c r="DGR169" s="39"/>
      <c r="DGS169" s="39"/>
      <c r="DGT169" s="39"/>
      <c r="DGU169" s="39"/>
      <c r="DGV169" s="39"/>
      <c r="DGW169" s="39"/>
      <c r="DGX169" s="39"/>
      <c r="DGY169" s="39"/>
      <c r="DGZ169" s="39"/>
      <c r="DHA169" s="39"/>
      <c r="DHB169" s="39"/>
      <c r="DHC169" s="39"/>
      <c r="DHD169" s="39"/>
      <c r="DHE169" s="39"/>
      <c r="DHF169" s="39"/>
      <c r="DHG169" s="39"/>
      <c r="DHH169" s="39"/>
      <c r="DHI169" s="39"/>
      <c r="DHJ169" s="39"/>
      <c r="DHK169" s="39"/>
      <c r="DHL169" s="39"/>
      <c r="DHM169" s="39"/>
      <c r="DHN169" s="39"/>
      <c r="DHO169" s="39"/>
      <c r="DHP169" s="39"/>
      <c r="DHQ169" s="39"/>
      <c r="DHR169" s="39"/>
      <c r="DHS169" s="39"/>
      <c r="DHT169" s="39"/>
      <c r="DHU169" s="39"/>
      <c r="DHV169" s="39"/>
      <c r="DHW169" s="39"/>
      <c r="DHX169" s="39"/>
      <c r="DHY169" s="39"/>
      <c r="DHZ169" s="39"/>
      <c r="DIA169" s="39"/>
      <c r="DIB169" s="39"/>
      <c r="DIC169" s="39"/>
      <c r="DID169" s="39"/>
      <c r="DIE169" s="39"/>
      <c r="DIF169" s="39"/>
      <c r="DIG169" s="39"/>
      <c r="DIH169" s="39"/>
      <c r="DII169" s="39"/>
      <c r="DIJ169" s="39"/>
      <c r="DIK169" s="39"/>
      <c r="DIL169" s="39"/>
      <c r="DIM169" s="39"/>
      <c r="DIN169" s="39"/>
      <c r="DIO169" s="39"/>
      <c r="DIP169" s="39"/>
      <c r="DIQ169" s="39"/>
      <c r="DIR169" s="39"/>
      <c r="DIS169" s="39"/>
      <c r="DIT169" s="39"/>
      <c r="DIU169" s="39"/>
      <c r="DIV169" s="39"/>
      <c r="DIW169" s="39"/>
      <c r="DIX169" s="39"/>
      <c r="DIY169" s="39"/>
      <c r="DIZ169" s="39"/>
      <c r="DJA169" s="39"/>
      <c r="DJB169" s="39"/>
      <c r="DJC169" s="39"/>
      <c r="DJD169" s="39"/>
      <c r="DJE169" s="39"/>
      <c r="DJF169" s="39"/>
      <c r="DJG169" s="39"/>
      <c r="DJH169" s="39"/>
      <c r="DJI169" s="39"/>
      <c r="DJJ169" s="39"/>
      <c r="DJK169" s="39"/>
      <c r="DJL169" s="39"/>
      <c r="DJM169" s="39"/>
      <c r="DJN169" s="39"/>
      <c r="DJO169" s="39"/>
      <c r="DJP169" s="39"/>
      <c r="DJQ169" s="39"/>
      <c r="DJR169" s="39"/>
      <c r="DJS169" s="39"/>
      <c r="DJT169" s="39"/>
      <c r="DJU169" s="39"/>
      <c r="DJV169" s="39"/>
      <c r="DJW169" s="39"/>
      <c r="DJX169" s="39"/>
      <c r="DJY169" s="39"/>
      <c r="DJZ169" s="39"/>
      <c r="DKA169" s="39"/>
      <c r="DKB169" s="39"/>
      <c r="DKC169" s="39"/>
      <c r="DKD169" s="39"/>
      <c r="DKE169" s="39"/>
      <c r="DKF169" s="39"/>
      <c r="DKG169" s="39"/>
      <c r="DKH169" s="39"/>
      <c r="DKI169" s="39"/>
      <c r="DKJ169" s="39"/>
      <c r="DKK169" s="39"/>
      <c r="DKL169" s="39"/>
      <c r="DKM169" s="39"/>
      <c r="DKN169" s="39"/>
      <c r="DKO169" s="39"/>
      <c r="DKP169" s="39"/>
      <c r="DKQ169" s="39"/>
      <c r="DKR169" s="39"/>
      <c r="DKS169" s="39"/>
      <c r="DKT169" s="39"/>
      <c r="DKU169" s="39"/>
      <c r="DKV169" s="39"/>
      <c r="DKW169" s="39"/>
      <c r="DKX169" s="39"/>
      <c r="DKY169" s="39"/>
      <c r="DKZ169" s="39"/>
      <c r="DLA169" s="39"/>
      <c r="DLB169" s="39"/>
      <c r="DLC169" s="39"/>
      <c r="DLD169" s="39"/>
      <c r="DLE169" s="39"/>
      <c r="DLF169" s="39"/>
      <c r="DLG169" s="39"/>
      <c r="DLH169" s="39"/>
      <c r="DLI169" s="39"/>
      <c r="DLJ169" s="39"/>
      <c r="DLK169" s="39"/>
      <c r="DLL169" s="39"/>
      <c r="DLM169" s="39"/>
      <c r="DLN169" s="39"/>
      <c r="DLO169" s="39"/>
      <c r="DLP169" s="39"/>
      <c r="DLQ169" s="39"/>
      <c r="DLR169" s="39"/>
      <c r="DLS169" s="39"/>
      <c r="DLT169" s="39"/>
      <c r="DLU169" s="39"/>
      <c r="DLV169" s="39"/>
      <c r="DLW169" s="39"/>
      <c r="DLX169" s="39"/>
      <c r="DLY169" s="39"/>
      <c r="DLZ169" s="39"/>
      <c r="DMA169" s="39"/>
      <c r="DMB169" s="39"/>
      <c r="DMC169" s="39"/>
      <c r="DMD169" s="39"/>
      <c r="DME169" s="39"/>
      <c r="DMF169" s="39"/>
      <c r="DMG169" s="39"/>
      <c r="DMH169" s="39"/>
      <c r="DMI169" s="39"/>
      <c r="DMJ169" s="39"/>
      <c r="DMK169" s="39"/>
      <c r="DML169" s="39"/>
      <c r="DMM169" s="39"/>
      <c r="DMN169" s="39"/>
      <c r="DMO169" s="39"/>
      <c r="DMP169" s="39"/>
      <c r="DMQ169" s="39"/>
      <c r="DMR169" s="39"/>
      <c r="DMS169" s="39"/>
      <c r="DMT169" s="39"/>
      <c r="DMU169" s="39"/>
      <c r="DMV169" s="39"/>
      <c r="DMW169" s="39"/>
      <c r="DMX169" s="39"/>
      <c r="DMY169" s="39"/>
      <c r="DMZ169" s="39"/>
      <c r="DNA169" s="39"/>
      <c r="DNB169" s="39"/>
      <c r="DNC169" s="39"/>
      <c r="DND169" s="39"/>
      <c r="DNE169" s="39"/>
      <c r="DNF169" s="39"/>
      <c r="DNG169" s="39"/>
      <c r="DNH169" s="39"/>
      <c r="DNI169" s="39"/>
      <c r="DNJ169" s="39"/>
      <c r="DNK169" s="39"/>
      <c r="DNL169" s="39"/>
      <c r="DNM169" s="39"/>
      <c r="DNN169" s="39"/>
      <c r="DNO169" s="39"/>
      <c r="DNP169" s="39"/>
      <c r="DNQ169" s="39"/>
      <c r="DNR169" s="39"/>
      <c r="DNS169" s="39"/>
      <c r="DNT169" s="39"/>
      <c r="DNU169" s="39"/>
      <c r="DNV169" s="39"/>
      <c r="DNW169" s="39"/>
      <c r="DNX169" s="39"/>
      <c r="DNY169" s="39"/>
      <c r="DNZ169" s="39"/>
      <c r="DOA169" s="39"/>
      <c r="DOB169" s="39"/>
      <c r="DOC169" s="39"/>
      <c r="DOD169" s="39"/>
      <c r="DOE169" s="39"/>
      <c r="DOF169" s="39"/>
      <c r="DOG169" s="39"/>
      <c r="DOH169" s="39"/>
      <c r="DOI169" s="39"/>
      <c r="DOJ169" s="39"/>
      <c r="DOK169" s="39"/>
      <c r="DOL169" s="39"/>
      <c r="DOM169" s="39"/>
      <c r="DON169" s="39"/>
      <c r="DOO169" s="39"/>
      <c r="DOP169" s="39"/>
      <c r="DOQ169" s="39"/>
      <c r="DOR169" s="39"/>
      <c r="DOS169" s="39"/>
      <c r="DOT169" s="39"/>
      <c r="DOU169" s="39"/>
      <c r="DOV169" s="39"/>
      <c r="DOW169" s="39"/>
      <c r="DOX169" s="39"/>
      <c r="DOY169" s="39"/>
      <c r="DOZ169" s="39"/>
      <c r="DPA169" s="39"/>
      <c r="DPB169" s="39"/>
      <c r="DPC169" s="39"/>
      <c r="DPD169" s="39"/>
      <c r="DPE169" s="39"/>
      <c r="DPF169" s="39"/>
      <c r="DPG169" s="39"/>
      <c r="DPH169" s="39"/>
      <c r="DPI169" s="39"/>
      <c r="DPJ169" s="39"/>
      <c r="DPK169" s="39"/>
      <c r="DPL169" s="39"/>
      <c r="DPM169" s="39"/>
      <c r="DPN169" s="39"/>
      <c r="DPO169" s="39"/>
      <c r="DPP169" s="39"/>
      <c r="DPQ169" s="39"/>
      <c r="DPR169" s="39"/>
      <c r="DPS169" s="39"/>
      <c r="DPT169" s="39"/>
      <c r="DPU169" s="39"/>
      <c r="DPV169" s="39"/>
      <c r="DPW169" s="39"/>
      <c r="DPX169" s="39"/>
      <c r="DPY169" s="39"/>
      <c r="DPZ169" s="39"/>
      <c r="DQA169" s="39"/>
      <c r="DQB169" s="39"/>
      <c r="DQC169" s="39"/>
      <c r="DQD169" s="39"/>
      <c r="DQE169" s="39"/>
      <c r="DQF169" s="39"/>
      <c r="DQG169" s="39"/>
      <c r="DQH169" s="39"/>
      <c r="DQI169" s="39"/>
      <c r="DQJ169" s="39"/>
      <c r="DQK169" s="39"/>
      <c r="DQL169" s="39"/>
      <c r="DQM169" s="39"/>
      <c r="DQN169" s="39"/>
      <c r="DQO169" s="39"/>
      <c r="DQP169" s="39"/>
      <c r="DQQ169" s="39"/>
      <c r="DQR169" s="39"/>
      <c r="DQS169" s="39"/>
      <c r="DQT169" s="39"/>
      <c r="DQU169" s="39"/>
      <c r="DQV169" s="39"/>
      <c r="DQW169" s="39"/>
      <c r="DQX169" s="39"/>
      <c r="DQY169" s="39"/>
      <c r="DQZ169" s="39"/>
      <c r="DRA169" s="39"/>
      <c r="DRB169" s="39"/>
      <c r="DRC169" s="39"/>
      <c r="DRD169" s="39"/>
      <c r="DRE169" s="39"/>
      <c r="DRF169" s="39"/>
      <c r="DRG169" s="39"/>
      <c r="DRH169" s="39"/>
      <c r="DRI169" s="39"/>
      <c r="DRJ169" s="39"/>
      <c r="DRK169" s="39"/>
      <c r="DRL169" s="39"/>
      <c r="DRM169" s="39"/>
      <c r="DRN169" s="39"/>
      <c r="DRO169" s="39"/>
      <c r="DRP169" s="39"/>
      <c r="DRQ169" s="39"/>
      <c r="DRR169" s="39"/>
      <c r="DRS169" s="39"/>
      <c r="DRT169" s="39"/>
      <c r="DRU169" s="39"/>
      <c r="DRV169" s="39"/>
      <c r="DRW169" s="39"/>
      <c r="DRX169" s="39"/>
      <c r="DRY169" s="39"/>
      <c r="DRZ169" s="39"/>
      <c r="DSA169" s="39"/>
      <c r="DSB169" s="39"/>
      <c r="DSC169" s="39"/>
      <c r="DSD169" s="39"/>
      <c r="DSE169" s="39"/>
      <c r="DSF169" s="39"/>
      <c r="DSG169" s="39"/>
      <c r="DSH169" s="39"/>
      <c r="DSI169" s="39"/>
      <c r="DSJ169" s="39"/>
      <c r="DSK169" s="39"/>
      <c r="DSL169" s="39"/>
      <c r="DSM169" s="39"/>
      <c r="DSN169" s="39"/>
      <c r="DSO169" s="39"/>
      <c r="DSP169" s="39"/>
      <c r="DSQ169" s="39"/>
      <c r="DSR169" s="39"/>
      <c r="DSS169" s="39"/>
      <c r="DST169" s="39"/>
      <c r="DSU169" s="39"/>
      <c r="DSV169" s="39"/>
      <c r="DSW169" s="39"/>
      <c r="DSX169" s="39"/>
      <c r="DSY169" s="39"/>
      <c r="DSZ169" s="39"/>
      <c r="DTA169" s="39"/>
      <c r="DTB169" s="39"/>
      <c r="DTC169" s="39"/>
      <c r="DTD169" s="39"/>
      <c r="DTE169" s="39"/>
      <c r="DTF169" s="39"/>
      <c r="DTG169" s="39"/>
      <c r="DTH169" s="39"/>
      <c r="DTI169" s="39"/>
      <c r="DTJ169" s="39"/>
      <c r="DTK169" s="39"/>
      <c r="DTL169" s="39"/>
      <c r="DTM169" s="39"/>
      <c r="DTN169" s="39"/>
      <c r="DTO169" s="39"/>
      <c r="DTP169" s="39"/>
      <c r="DTQ169" s="39"/>
      <c r="DTR169" s="39"/>
      <c r="DTS169" s="39"/>
      <c r="DTT169" s="39"/>
      <c r="DTU169" s="39"/>
      <c r="DTV169" s="39"/>
      <c r="DTW169" s="39"/>
      <c r="DTX169" s="39"/>
      <c r="DTY169" s="39"/>
      <c r="DTZ169" s="39"/>
      <c r="DUA169" s="39"/>
      <c r="DUB169" s="39"/>
      <c r="DUC169" s="39"/>
      <c r="DUD169" s="39"/>
      <c r="DUE169" s="39"/>
      <c r="DUF169" s="39"/>
      <c r="DUG169" s="39"/>
      <c r="DUH169" s="39"/>
      <c r="DUI169" s="39"/>
      <c r="DUJ169" s="39"/>
      <c r="DUK169" s="39"/>
      <c r="DUL169" s="39"/>
      <c r="DUM169" s="39"/>
      <c r="DUN169" s="39"/>
      <c r="DUO169" s="39"/>
      <c r="DUP169" s="39"/>
      <c r="DUQ169" s="39"/>
      <c r="DUR169" s="39"/>
      <c r="DUS169" s="39"/>
      <c r="DUT169" s="39"/>
      <c r="DUU169" s="39"/>
      <c r="DUV169" s="39"/>
      <c r="DUW169" s="39"/>
      <c r="DUX169" s="39"/>
      <c r="DUY169" s="39"/>
      <c r="DUZ169" s="39"/>
      <c r="DVA169" s="39"/>
      <c r="DVB169" s="39"/>
      <c r="DVC169" s="39"/>
      <c r="DVD169" s="39"/>
      <c r="DVE169" s="39"/>
      <c r="DVF169" s="39"/>
      <c r="DVG169" s="39"/>
      <c r="DVH169" s="39"/>
      <c r="DVI169" s="39"/>
      <c r="DVJ169" s="39"/>
      <c r="DVK169" s="39"/>
      <c r="DVL169" s="39"/>
      <c r="DVM169" s="39"/>
      <c r="DVN169" s="39"/>
      <c r="DVO169" s="39"/>
      <c r="DVP169" s="39"/>
      <c r="DVQ169" s="39"/>
      <c r="DVR169" s="39"/>
      <c r="DVS169" s="39"/>
      <c r="DVT169" s="39"/>
      <c r="DVU169" s="39"/>
      <c r="DVV169" s="39"/>
      <c r="DVW169" s="39"/>
      <c r="DVX169" s="39"/>
      <c r="DVY169" s="39"/>
      <c r="DVZ169" s="39"/>
      <c r="DWA169" s="39"/>
      <c r="DWB169" s="39"/>
      <c r="DWC169" s="39"/>
      <c r="DWD169" s="39"/>
      <c r="DWE169" s="39"/>
      <c r="DWF169" s="39"/>
      <c r="DWG169" s="39"/>
      <c r="DWH169" s="39"/>
      <c r="DWI169" s="39"/>
      <c r="DWJ169" s="39"/>
      <c r="DWK169" s="39"/>
      <c r="DWL169" s="39"/>
      <c r="DWM169" s="39"/>
      <c r="DWN169" s="39"/>
      <c r="DWO169" s="39"/>
      <c r="DWP169" s="39"/>
      <c r="DWQ169" s="39"/>
      <c r="DWR169" s="39"/>
      <c r="DWS169" s="39"/>
      <c r="DWT169" s="39"/>
      <c r="DWU169" s="39"/>
      <c r="DWV169" s="39"/>
      <c r="DWW169" s="39"/>
      <c r="DWX169" s="39"/>
      <c r="DWY169" s="39"/>
      <c r="DWZ169" s="39"/>
      <c r="DXA169" s="39"/>
      <c r="DXB169" s="39"/>
      <c r="DXC169" s="39"/>
      <c r="DXD169" s="39"/>
      <c r="DXE169" s="39"/>
      <c r="DXF169" s="39"/>
      <c r="DXG169" s="39"/>
      <c r="DXH169" s="39"/>
      <c r="DXI169" s="39"/>
      <c r="DXJ169" s="39"/>
      <c r="DXK169" s="39"/>
      <c r="DXL169" s="39"/>
      <c r="DXM169" s="39"/>
      <c r="DXN169" s="39"/>
      <c r="DXO169" s="39"/>
      <c r="DXP169" s="39"/>
      <c r="DXQ169" s="39"/>
      <c r="DXR169" s="39"/>
      <c r="DXS169" s="39"/>
      <c r="DXT169" s="39"/>
      <c r="DXU169" s="39"/>
      <c r="DXV169" s="39"/>
      <c r="DXW169" s="39"/>
      <c r="DXX169" s="39"/>
      <c r="DXY169" s="39"/>
      <c r="DXZ169" s="39"/>
      <c r="DYA169" s="39"/>
      <c r="DYB169" s="39"/>
      <c r="DYC169" s="39"/>
      <c r="DYD169" s="39"/>
      <c r="DYE169" s="39"/>
      <c r="DYF169" s="39"/>
      <c r="DYG169" s="39"/>
      <c r="DYH169" s="39"/>
      <c r="DYI169" s="39"/>
      <c r="DYJ169" s="39"/>
      <c r="DYK169" s="39"/>
      <c r="DYL169" s="39"/>
      <c r="DYM169" s="39"/>
      <c r="DYN169" s="39"/>
      <c r="DYO169" s="39"/>
      <c r="DYP169" s="39"/>
      <c r="DYQ169" s="39"/>
      <c r="DYR169" s="39"/>
      <c r="DYS169" s="39"/>
      <c r="DYT169" s="39"/>
      <c r="DYU169" s="39"/>
      <c r="DYV169" s="39"/>
      <c r="DYW169" s="39"/>
      <c r="DYX169" s="39"/>
      <c r="DYY169" s="39"/>
      <c r="DYZ169" s="39"/>
      <c r="DZA169" s="39"/>
      <c r="DZB169" s="39"/>
      <c r="DZC169" s="39"/>
      <c r="DZD169" s="39"/>
      <c r="DZE169" s="39"/>
      <c r="DZF169" s="39"/>
      <c r="DZG169" s="39"/>
      <c r="DZH169" s="39"/>
      <c r="DZI169" s="39"/>
      <c r="DZJ169" s="39"/>
      <c r="DZK169" s="39"/>
      <c r="DZL169" s="39"/>
      <c r="DZM169" s="39"/>
      <c r="DZN169" s="39"/>
      <c r="DZO169" s="39"/>
      <c r="DZP169" s="39"/>
      <c r="DZQ169" s="39"/>
      <c r="DZR169" s="39"/>
      <c r="DZS169" s="39"/>
      <c r="DZT169" s="39"/>
      <c r="DZU169" s="39"/>
      <c r="DZV169" s="39"/>
      <c r="DZW169" s="39"/>
      <c r="DZX169" s="39"/>
      <c r="DZY169" s="39"/>
      <c r="DZZ169" s="39"/>
      <c r="EAA169" s="39"/>
      <c r="EAB169" s="39"/>
      <c r="EAC169" s="39"/>
      <c r="EAD169" s="39"/>
      <c r="EAE169" s="39"/>
      <c r="EAF169" s="39"/>
      <c r="EAG169" s="39"/>
      <c r="EAH169" s="39"/>
      <c r="EAI169" s="39"/>
      <c r="EAJ169" s="39"/>
      <c r="EAK169" s="39"/>
      <c r="EAL169" s="39"/>
      <c r="EAM169" s="39"/>
      <c r="EAN169" s="39"/>
      <c r="EAO169" s="39"/>
      <c r="EAP169" s="39"/>
      <c r="EAQ169" s="39"/>
      <c r="EAR169" s="39"/>
      <c r="EAS169" s="39"/>
      <c r="EAT169" s="39"/>
      <c r="EAU169" s="39"/>
      <c r="EAV169" s="39"/>
      <c r="EAW169" s="39"/>
      <c r="EAX169" s="39"/>
      <c r="EAY169" s="39"/>
      <c r="EAZ169" s="39"/>
      <c r="EBA169" s="39"/>
      <c r="EBB169" s="39"/>
      <c r="EBC169" s="39"/>
      <c r="EBD169" s="39"/>
      <c r="EBE169" s="39"/>
      <c r="EBF169" s="39"/>
      <c r="EBG169" s="39"/>
      <c r="EBH169" s="39"/>
      <c r="EBI169" s="39"/>
      <c r="EBJ169" s="39"/>
      <c r="EBK169" s="39"/>
      <c r="EBL169" s="39"/>
      <c r="EBM169" s="39"/>
      <c r="EBN169" s="39"/>
      <c r="EBO169" s="39"/>
      <c r="EBP169" s="39"/>
      <c r="EBQ169" s="39"/>
      <c r="EBR169" s="39"/>
      <c r="EBS169" s="39"/>
      <c r="EBT169" s="39"/>
      <c r="EBU169" s="39"/>
      <c r="EBV169" s="39"/>
      <c r="EBW169" s="39"/>
      <c r="EBX169" s="39"/>
      <c r="EBY169" s="39"/>
      <c r="EBZ169" s="39"/>
      <c r="ECA169" s="39"/>
      <c r="ECB169" s="39"/>
      <c r="ECC169" s="39"/>
      <c r="ECD169" s="39"/>
      <c r="ECE169" s="39"/>
      <c r="ECF169" s="39"/>
      <c r="ECG169" s="39"/>
      <c r="ECH169" s="39"/>
      <c r="ECI169" s="39"/>
      <c r="ECJ169" s="39"/>
      <c r="ECK169" s="39"/>
      <c r="ECL169" s="39"/>
      <c r="ECM169" s="39"/>
      <c r="ECN169" s="39"/>
      <c r="ECO169" s="39"/>
      <c r="ECP169" s="39"/>
      <c r="ECQ169" s="39"/>
      <c r="ECR169" s="39"/>
      <c r="ECS169" s="39"/>
      <c r="ECT169" s="39"/>
      <c r="ECU169" s="39"/>
      <c r="ECV169" s="39"/>
      <c r="ECW169" s="39"/>
      <c r="ECX169" s="39"/>
      <c r="ECY169" s="39"/>
      <c r="ECZ169" s="39"/>
      <c r="EDA169" s="39"/>
      <c r="EDB169" s="39"/>
      <c r="EDC169" s="39"/>
      <c r="EDD169" s="39"/>
      <c r="EDE169" s="39"/>
      <c r="EDF169" s="39"/>
      <c r="EDG169" s="39"/>
      <c r="EDH169" s="39"/>
      <c r="EDI169" s="39"/>
      <c r="EDJ169" s="39"/>
      <c r="EDK169" s="39"/>
      <c r="EDL169" s="39"/>
      <c r="EDM169" s="39"/>
      <c r="EDN169" s="39"/>
      <c r="EDO169" s="39"/>
      <c r="EDP169" s="39"/>
      <c r="EDQ169" s="39"/>
      <c r="EDR169" s="39"/>
      <c r="EDS169" s="39"/>
      <c r="EDT169" s="39"/>
      <c r="EDU169" s="39"/>
      <c r="EDV169" s="39"/>
      <c r="EDW169" s="39"/>
      <c r="EDX169" s="39"/>
      <c r="EDY169" s="39"/>
      <c r="EDZ169" s="39"/>
      <c r="EEA169" s="39"/>
      <c r="EEB169" s="39"/>
      <c r="EEC169" s="39"/>
      <c r="EED169" s="39"/>
      <c r="EEE169" s="39"/>
      <c r="EEF169" s="39"/>
      <c r="EEG169" s="39"/>
      <c r="EEH169" s="39"/>
      <c r="EEI169" s="39"/>
      <c r="EEJ169" s="39"/>
      <c r="EEK169" s="39"/>
      <c r="EEL169" s="39"/>
      <c r="EEM169" s="39"/>
      <c r="EEN169" s="39"/>
      <c r="EEO169" s="39"/>
      <c r="EEP169" s="39"/>
      <c r="EEQ169" s="39"/>
      <c r="EER169" s="39"/>
      <c r="EES169" s="39"/>
      <c r="EET169" s="39"/>
      <c r="EEU169" s="39"/>
      <c r="EEV169" s="39"/>
      <c r="EEW169" s="39"/>
      <c r="EEX169" s="39"/>
      <c r="EEY169" s="39"/>
      <c r="EEZ169" s="39"/>
      <c r="EFA169" s="39"/>
      <c r="EFB169" s="39"/>
      <c r="EFC169" s="39"/>
      <c r="EFD169" s="39"/>
      <c r="EFE169" s="39"/>
      <c r="EFF169" s="39"/>
      <c r="EFG169" s="39"/>
      <c r="EFH169" s="39"/>
      <c r="EFI169" s="39"/>
      <c r="EFJ169" s="39"/>
      <c r="EFK169" s="39"/>
      <c r="EFL169" s="39"/>
      <c r="EFM169" s="39"/>
      <c r="EFN169" s="39"/>
      <c r="EFO169" s="39"/>
      <c r="EFP169" s="39"/>
      <c r="EFQ169" s="39"/>
      <c r="EFR169" s="39"/>
      <c r="EFS169" s="39"/>
      <c r="EFT169" s="39"/>
      <c r="EFU169" s="39"/>
      <c r="EFV169" s="39"/>
      <c r="EFW169" s="39"/>
      <c r="EFX169" s="39"/>
      <c r="EFY169" s="39"/>
      <c r="EFZ169" s="39"/>
      <c r="EGA169" s="39"/>
      <c r="EGB169" s="39"/>
      <c r="EGC169" s="39"/>
      <c r="EGD169" s="39"/>
      <c r="EGE169" s="39"/>
      <c r="EGF169" s="39"/>
      <c r="EGG169" s="39"/>
      <c r="EGH169" s="39"/>
      <c r="EGI169" s="39"/>
      <c r="EGJ169" s="39"/>
      <c r="EGK169" s="39"/>
      <c r="EGL169" s="39"/>
      <c r="EGM169" s="39"/>
      <c r="EGN169" s="39"/>
      <c r="EGO169" s="39"/>
      <c r="EGP169" s="39"/>
      <c r="EGQ169" s="39"/>
      <c r="EGR169" s="39"/>
      <c r="EGS169" s="39"/>
      <c r="EGT169" s="39"/>
      <c r="EGU169" s="39"/>
      <c r="EGV169" s="39"/>
      <c r="EGW169" s="39"/>
      <c r="EGX169" s="39"/>
      <c r="EGY169" s="39"/>
      <c r="EGZ169" s="39"/>
      <c r="EHA169" s="39"/>
      <c r="EHB169" s="39"/>
      <c r="EHC169" s="39"/>
      <c r="EHD169" s="39"/>
      <c r="EHE169" s="39"/>
      <c r="EHF169" s="39"/>
      <c r="EHG169" s="39"/>
      <c r="EHH169" s="39"/>
      <c r="EHI169" s="39"/>
      <c r="EHJ169" s="39"/>
      <c r="EHK169" s="39"/>
      <c r="EHL169" s="39"/>
      <c r="EHM169" s="39"/>
      <c r="EHN169" s="39"/>
      <c r="EHO169" s="39"/>
      <c r="EHP169" s="39"/>
      <c r="EHQ169" s="39"/>
      <c r="EHR169" s="39"/>
      <c r="EHS169" s="39"/>
      <c r="EHT169" s="39"/>
      <c r="EHU169" s="39"/>
      <c r="EHV169" s="39"/>
      <c r="EHW169" s="39"/>
      <c r="EHX169" s="39"/>
      <c r="EHY169" s="39"/>
      <c r="EHZ169" s="39"/>
      <c r="EIA169" s="39"/>
      <c r="EIB169" s="39"/>
      <c r="EIC169" s="39"/>
      <c r="EID169" s="39"/>
      <c r="EIE169" s="39"/>
      <c r="EIF169" s="39"/>
      <c r="EIG169" s="39"/>
      <c r="EIH169" s="39"/>
      <c r="EII169" s="39"/>
      <c r="EIJ169" s="39"/>
      <c r="EIK169" s="39"/>
      <c r="EIL169" s="39"/>
      <c r="EIM169" s="39"/>
      <c r="EIN169" s="39"/>
      <c r="EIO169" s="39"/>
      <c r="EIP169" s="39"/>
      <c r="EIQ169" s="39"/>
      <c r="EIR169" s="39"/>
      <c r="EIS169" s="39"/>
      <c r="EIT169" s="39"/>
      <c r="EIU169" s="39"/>
      <c r="EIV169" s="39"/>
      <c r="EIW169" s="39"/>
      <c r="EIX169" s="39"/>
      <c r="EIY169" s="39"/>
      <c r="EIZ169" s="39"/>
      <c r="EJA169" s="39"/>
      <c r="EJB169" s="39"/>
      <c r="EJC169" s="39"/>
      <c r="EJD169" s="39"/>
      <c r="EJE169" s="39"/>
      <c r="EJF169" s="39"/>
      <c r="EJG169" s="39"/>
      <c r="EJH169" s="39"/>
      <c r="EJI169" s="39"/>
      <c r="EJJ169" s="39"/>
      <c r="EJK169" s="39"/>
      <c r="EJL169" s="39"/>
      <c r="EJM169" s="39"/>
      <c r="EJN169" s="39"/>
      <c r="EJO169" s="39"/>
      <c r="EJP169" s="39"/>
      <c r="EJQ169" s="39"/>
      <c r="EJR169" s="39"/>
      <c r="EJS169" s="39"/>
      <c r="EJT169" s="39"/>
      <c r="EJU169" s="39"/>
      <c r="EJV169" s="39"/>
      <c r="EJW169" s="39"/>
      <c r="EJX169" s="39"/>
      <c r="EJY169" s="39"/>
      <c r="EJZ169" s="39"/>
      <c r="EKA169" s="39"/>
      <c r="EKB169" s="39"/>
      <c r="EKC169" s="39"/>
      <c r="EKD169" s="39"/>
      <c r="EKE169" s="39"/>
      <c r="EKF169" s="39"/>
      <c r="EKG169" s="39"/>
      <c r="EKH169" s="39"/>
      <c r="EKI169" s="39"/>
      <c r="EKJ169" s="39"/>
      <c r="EKK169" s="39"/>
      <c r="EKL169" s="39"/>
      <c r="EKM169" s="39"/>
      <c r="EKN169" s="39"/>
      <c r="EKO169" s="39"/>
      <c r="EKP169" s="39"/>
      <c r="EKQ169" s="39"/>
      <c r="EKR169" s="39"/>
      <c r="EKS169" s="39"/>
      <c r="EKT169" s="39"/>
      <c r="EKU169" s="39"/>
      <c r="EKV169" s="39"/>
      <c r="EKW169" s="39"/>
      <c r="EKX169" s="39"/>
      <c r="EKY169" s="39"/>
      <c r="EKZ169" s="39"/>
      <c r="ELA169" s="39"/>
      <c r="ELB169" s="39"/>
      <c r="ELC169" s="39"/>
      <c r="ELD169" s="39"/>
      <c r="ELE169" s="39"/>
      <c r="ELF169" s="39"/>
      <c r="ELG169" s="39"/>
      <c r="ELH169" s="39"/>
      <c r="ELI169" s="39"/>
      <c r="ELJ169" s="39"/>
      <c r="ELK169" s="39"/>
      <c r="ELL169" s="39"/>
      <c r="ELM169" s="39"/>
      <c r="ELN169" s="39"/>
      <c r="ELO169" s="39"/>
      <c r="ELP169" s="39"/>
      <c r="ELQ169" s="39"/>
      <c r="ELR169" s="39"/>
      <c r="ELS169" s="39"/>
      <c r="ELT169" s="39"/>
      <c r="ELU169" s="39"/>
      <c r="ELV169" s="39"/>
      <c r="ELW169" s="39"/>
      <c r="ELX169" s="39"/>
      <c r="ELY169" s="39"/>
      <c r="ELZ169" s="39"/>
      <c r="EMA169" s="39"/>
      <c r="EMB169" s="39"/>
      <c r="EMC169" s="39"/>
      <c r="EMD169" s="39"/>
      <c r="EME169" s="39"/>
      <c r="EMF169" s="39"/>
      <c r="EMG169" s="39"/>
      <c r="EMH169" s="39"/>
      <c r="EMI169" s="39"/>
      <c r="EMJ169" s="39"/>
      <c r="EMK169" s="39"/>
      <c r="EML169" s="39"/>
      <c r="EMM169" s="39"/>
      <c r="EMN169" s="39"/>
      <c r="EMO169" s="39"/>
      <c r="EMP169" s="39"/>
      <c r="EMQ169" s="39"/>
      <c r="EMR169" s="39"/>
      <c r="EMS169" s="39"/>
      <c r="EMT169" s="39"/>
      <c r="EMU169" s="39"/>
      <c r="EMV169" s="39"/>
      <c r="EMW169" s="39"/>
      <c r="EMX169" s="39"/>
      <c r="EMY169" s="39"/>
      <c r="EMZ169" s="39"/>
      <c r="ENA169" s="39"/>
      <c r="ENB169" s="39"/>
      <c r="ENC169" s="39"/>
      <c r="END169" s="39"/>
      <c r="ENE169" s="39"/>
      <c r="ENF169" s="39"/>
      <c r="ENG169" s="39"/>
      <c r="ENH169" s="39"/>
      <c r="ENI169" s="39"/>
      <c r="ENJ169" s="39"/>
      <c r="ENK169" s="39"/>
      <c r="ENL169" s="39"/>
      <c r="ENM169" s="39"/>
      <c r="ENN169" s="39"/>
      <c r="ENO169" s="39"/>
      <c r="ENP169" s="39"/>
      <c r="ENQ169" s="39"/>
      <c r="ENR169" s="39"/>
      <c r="ENS169" s="39"/>
      <c r="ENT169" s="39"/>
      <c r="ENU169" s="39"/>
      <c r="ENV169" s="39"/>
      <c r="ENW169" s="39"/>
      <c r="ENX169" s="39"/>
      <c r="ENY169" s="39"/>
      <c r="ENZ169" s="39"/>
      <c r="EOA169" s="39"/>
      <c r="EOB169" s="39"/>
      <c r="EOC169" s="39"/>
      <c r="EOD169" s="39"/>
      <c r="EOE169" s="39"/>
      <c r="EOF169" s="39"/>
      <c r="EOG169" s="39"/>
      <c r="EOH169" s="39"/>
      <c r="EOI169" s="39"/>
      <c r="EOJ169" s="39"/>
      <c r="EOK169" s="39"/>
      <c r="EOL169" s="39"/>
      <c r="EOM169" s="39"/>
      <c r="EON169" s="39"/>
      <c r="EOO169" s="39"/>
      <c r="EOP169" s="39"/>
      <c r="EOQ169" s="39"/>
      <c r="EOR169" s="39"/>
      <c r="EOS169" s="39"/>
      <c r="EOT169" s="39"/>
      <c r="EOU169" s="39"/>
      <c r="EOV169" s="39"/>
      <c r="EOW169" s="39"/>
      <c r="EOX169" s="39"/>
      <c r="EOY169" s="39"/>
      <c r="EOZ169" s="39"/>
      <c r="EPA169" s="39"/>
      <c r="EPB169" s="39"/>
      <c r="EPC169" s="39"/>
      <c r="EPD169" s="39"/>
      <c r="EPE169" s="39"/>
      <c r="EPF169" s="39"/>
      <c r="EPG169" s="39"/>
      <c r="EPH169" s="39"/>
      <c r="EPI169" s="39"/>
      <c r="EPJ169" s="39"/>
      <c r="EPK169" s="39"/>
      <c r="EPL169" s="39"/>
      <c r="EPM169" s="39"/>
      <c r="EPN169" s="39"/>
      <c r="EPO169" s="39"/>
      <c r="EPP169" s="39"/>
      <c r="EPQ169" s="39"/>
      <c r="EPR169" s="39"/>
      <c r="EPS169" s="39"/>
      <c r="EPT169" s="39"/>
      <c r="EPU169" s="39"/>
      <c r="EPV169" s="39"/>
      <c r="EPW169" s="39"/>
      <c r="EPX169" s="39"/>
      <c r="EPY169" s="39"/>
      <c r="EPZ169" s="39"/>
      <c r="EQA169" s="39"/>
      <c r="EQB169" s="39"/>
      <c r="EQC169" s="39"/>
      <c r="EQD169" s="39"/>
      <c r="EQE169" s="39"/>
      <c r="EQF169" s="39"/>
      <c r="EQG169" s="39"/>
      <c r="EQH169" s="39"/>
      <c r="EQI169" s="39"/>
      <c r="EQJ169" s="39"/>
      <c r="EQK169" s="39"/>
      <c r="EQL169" s="39"/>
      <c r="EQM169" s="39"/>
      <c r="EQN169" s="39"/>
      <c r="EQO169" s="39"/>
      <c r="EQP169" s="39"/>
      <c r="EQQ169" s="39"/>
      <c r="EQR169" s="39"/>
      <c r="EQS169" s="39"/>
      <c r="EQT169" s="39"/>
      <c r="EQU169" s="39"/>
      <c r="EQV169" s="39"/>
      <c r="EQW169" s="39"/>
      <c r="EQX169" s="39"/>
      <c r="EQY169" s="39"/>
      <c r="EQZ169" s="39"/>
      <c r="ERA169" s="39"/>
      <c r="ERB169" s="39"/>
      <c r="ERC169" s="39"/>
      <c r="ERD169" s="39"/>
      <c r="ERE169" s="39"/>
      <c r="ERF169" s="39"/>
      <c r="ERG169" s="39"/>
      <c r="ERH169" s="39"/>
      <c r="ERI169" s="39"/>
      <c r="ERJ169" s="39"/>
      <c r="ERK169" s="39"/>
      <c r="ERL169" s="39"/>
      <c r="ERM169" s="39"/>
      <c r="ERN169" s="39"/>
      <c r="ERO169" s="39"/>
      <c r="ERP169" s="39"/>
      <c r="ERQ169" s="39"/>
      <c r="ERR169" s="39"/>
      <c r="ERS169" s="39"/>
      <c r="ERT169" s="39"/>
      <c r="ERU169" s="39"/>
      <c r="ERV169" s="39"/>
      <c r="ERW169" s="39"/>
      <c r="ERX169" s="39"/>
      <c r="ERY169" s="39"/>
      <c r="ERZ169" s="39"/>
      <c r="ESA169" s="39"/>
      <c r="ESB169" s="39"/>
      <c r="ESC169" s="39"/>
      <c r="ESD169" s="39"/>
      <c r="ESE169" s="39"/>
      <c r="ESF169" s="39"/>
      <c r="ESG169" s="39"/>
      <c r="ESH169" s="39"/>
      <c r="ESI169" s="39"/>
      <c r="ESJ169" s="39"/>
      <c r="ESK169" s="39"/>
      <c r="ESL169" s="39"/>
      <c r="ESM169" s="39"/>
      <c r="ESN169" s="39"/>
      <c r="ESO169" s="39"/>
      <c r="ESP169" s="39"/>
      <c r="ESQ169" s="39"/>
      <c r="ESR169" s="39"/>
      <c r="ESS169" s="39"/>
      <c r="EST169" s="39"/>
      <c r="ESU169" s="39"/>
      <c r="ESV169" s="39"/>
      <c r="ESW169" s="39"/>
      <c r="ESX169" s="39"/>
      <c r="ESY169" s="39"/>
      <c r="ESZ169" s="39"/>
      <c r="ETA169" s="39"/>
      <c r="ETB169" s="39"/>
      <c r="ETC169" s="39"/>
      <c r="ETD169" s="39"/>
      <c r="ETE169" s="39"/>
      <c r="ETF169" s="39"/>
      <c r="ETG169" s="39"/>
      <c r="ETH169" s="39"/>
      <c r="ETI169" s="39"/>
      <c r="ETJ169" s="39"/>
      <c r="ETK169" s="39"/>
      <c r="ETL169" s="39"/>
      <c r="ETM169" s="39"/>
      <c r="ETN169" s="39"/>
      <c r="ETO169" s="39"/>
      <c r="ETP169" s="39"/>
      <c r="ETQ169" s="39"/>
      <c r="ETR169" s="39"/>
      <c r="ETS169" s="39"/>
      <c r="ETT169" s="39"/>
      <c r="ETU169" s="39"/>
      <c r="ETV169" s="39"/>
      <c r="ETW169" s="39"/>
      <c r="ETX169" s="39"/>
      <c r="ETY169" s="39"/>
      <c r="ETZ169" s="39"/>
      <c r="EUA169" s="39"/>
      <c r="EUB169" s="39"/>
      <c r="EUC169" s="39"/>
      <c r="EUD169" s="39"/>
      <c r="EUE169" s="39"/>
      <c r="EUF169" s="39"/>
      <c r="EUG169" s="39"/>
      <c r="EUH169" s="39"/>
      <c r="EUI169" s="39"/>
      <c r="EUJ169" s="39"/>
      <c r="EUK169" s="39"/>
      <c r="EUL169" s="39"/>
      <c r="EUM169" s="39"/>
      <c r="EUN169" s="39"/>
      <c r="EUO169" s="39"/>
      <c r="EUP169" s="39"/>
      <c r="EUQ169" s="39"/>
      <c r="EUR169" s="39"/>
      <c r="EUS169" s="39"/>
      <c r="EUT169" s="39"/>
      <c r="EUU169" s="39"/>
      <c r="EUV169" s="39"/>
      <c r="EUW169" s="39"/>
      <c r="EUX169" s="39"/>
      <c r="EUY169" s="39"/>
      <c r="EUZ169" s="39"/>
      <c r="EVA169" s="39"/>
      <c r="EVB169" s="39"/>
      <c r="EVC169" s="39"/>
      <c r="EVD169" s="39"/>
      <c r="EVE169" s="39"/>
      <c r="EVF169" s="39"/>
      <c r="EVG169" s="39"/>
      <c r="EVH169" s="39"/>
      <c r="EVI169" s="39"/>
      <c r="EVJ169" s="39"/>
      <c r="EVK169" s="39"/>
      <c r="EVL169" s="39"/>
      <c r="EVM169" s="39"/>
      <c r="EVN169" s="39"/>
      <c r="EVO169" s="39"/>
      <c r="EVP169" s="39"/>
      <c r="EVQ169" s="39"/>
      <c r="EVR169" s="39"/>
      <c r="EVS169" s="39"/>
      <c r="EVT169" s="39"/>
      <c r="EVU169" s="39"/>
      <c r="EVV169" s="39"/>
      <c r="EVW169" s="39"/>
      <c r="EVX169" s="39"/>
      <c r="EVY169" s="39"/>
      <c r="EVZ169" s="39"/>
      <c r="EWA169" s="39"/>
      <c r="EWB169" s="39"/>
      <c r="EWC169" s="39"/>
      <c r="EWD169" s="39"/>
      <c r="EWE169" s="39"/>
      <c r="EWF169" s="39"/>
      <c r="EWG169" s="39"/>
      <c r="EWH169" s="39"/>
      <c r="EWI169" s="39"/>
      <c r="EWJ169" s="39"/>
      <c r="EWK169" s="39"/>
      <c r="EWL169" s="39"/>
      <c r="EWM169" s="39"/>
      <c r="EWN169" s="39"/>
      <c r="EWO169" s="39"/>
      <c r="EWP169" s="39"/>
      <c r="EWQ169" s="39"/>
      <c r="EWR169" s="39"/>
      <c r="EWS169" s="39"/>
      <c r="EWT169" s="39"/>
      <c r="EWU169" s="39"/>
      <c r="EWV169" s="39"/>
      <c r="EWW169" s="39"/>
      <c r="EWX169" s="39"/>
      <c r="EWY169" s="39"/>
      <c r="EWZ169" s="39"/>
      <c r="EXA169" s="39"/>
      <c r="EXB169" s="39"/>
      <c r="EXC169" s="39"/>
      <c r="EXD169" s="39"/>
      <c r="EXE169" s="39"/>
      <c r="EXF169" s="39"/>
      <c r="EXG169" s="39"/>
      <c r="EXH169" s="39"/>
      <c r="EXI169" s="39"/>
      <c r="EXJ169" s="39"/>
      <c r="EXK169" s="39"/>
      <c r="EXL169" s="39"/>
      <c r="EXM169" s="39"/>
      <c r="EXN169" s="39"/>
      <c r="EXO169" s="39"/>
      <c r="EXP169" s="39"/>
      <c r="EXQ169" s="39"/>
      <c r="EXR169" s="39"/>
      <c r="EXS169" s="39"/>
      <c r="EXT169" s="39"/>
      <c r="EXU169" s="39"/>
      <c r="EXV169" s="39"/>
      <c r="EXW169" s="39"/>
      <c r="EXX169" s="39"/>
      <c r="EXY169" s="39"/>
      <c r="EXZ169" s="39"/>
      <c r="EYA169" s="39"/>
      <c r="EYB169" s="39"/>
      <c r="EYC169" s="39"/>
      <c r="EYD169" s="39"/>
      <c r="EYE169" s="39"/>
      <c r="EYF169" s="39"/>
      <c r="EYG169" s="39"/>
      <c r="EYH169" s="39"/>
      <c r="EYI169" s="39"/>
      <c r="EYJ169" s="39"/>
      <c r="EYK169" s="39"/>
      <c r="EYL169" s="39"/>
      <c r="EYM169" s="39"/>
      <c r="EYN169" s="39"/>
      <c r="EYO169" s="39"/>
      <c r="EYP169" s="39"/>
      <c r="EYQ169" s="39"/>
      <c r="EYR169" s="39"/>
      <c r="EYS169" s="39"/>
      <c r="EYT169" s="39"/>
      <c r="EYU169" s="39"/>
      <c r="EYV169" s="39"/>
      <c r="EYW169" s="39"/>
      <c r="EYX169" s="39"/>
      <c r="EYY169" s="39"/>
      <c r="EYZ169" s="39"/>
      <c r="EZA169" s="39"/>
      <c r="EZB169" s="39"/>
      <c r="EZC169" s="39"/>
      <c r="EZD169" s="39"/>
      <c r="EZE169" s="39"/>
      <c r="EZF169" s="39"/>
      <c r="EZG169" s="39"/>
      <c r="EZH169" s="39"/>
      <c r="EZI169" s="39"/>
      <c r="EZJ169" s="39"/>
      <c r="EZK169" s="39"/>
      <c r="EZL169" s="39"/>
      <c r="EZM169" s="39"/>
      <c r="EZN169" s="39"/>
      <c r="EZO169" s="39"/>
      <c r="EZP169" s="39"/>
      <c r="EZQ169" s="39"/>
      <c r="EZR169" s="39"/>
      <c r="EZS169" s="39"/>
      <c r="EZT169" s="39"/>
      <c r="EZU169" s="39"/>
      <c r="EZV169" s="39"/>
      <c r="EZW169" s="39"/>
      <c r="EZX169" s="39"/>
      <c r="EZY169" s="39"/>
      <c r="EZZ169" s="39"/>
      <c r="FAA169" s="39"/>
      <c r="FAB169" s="39"/>
      <c r="FAC169" s="39"/>
      <c r="FAD169" s="39"/>
      <c r="FAE169" s="39"/>
      <c r="FAF169" s="39"/>
      <c r="FAG169" s="39"/>
      <c r="FAH169" s="39"/>
      <c r="FAI169" s="39"/>
      <c r="FAJ169" s="39"/>
      <c r="FAK169" s="39"/>
      <c r="FAL169" s="39"/>
      <c r="FAM169" s="39"/>
      <c r="FAN169" s="39"/>
      <c r="FAO169" s="39"/>
      <c r="FAP169" s="39"/>
      <c r="FAQ169" s="39"/>
      <c r="FAR169" s="39"/>
      <c r="FAS169" s="39"/>
      <c r="FAT169" s="39"/>
      <c r="FAU169" s="39"/>
      <c r="FAV169" s="39"/>
      <c r="FAW169" s="39"/>
      <c r="FAX169" s="39"/>
      <c r="FAY169" s="39"/>
      <c r="FAZ169" s="39"/>
      <c r="FBA169" s="39"/>
      <c r="FBB169" s="39"/>
      <c r="FBC169" s="39"/>
      <c r="FBD169" s="39"/>
      <c r="FBE169" s="39"/>
      <c r="FBF169" s="39"/>
      <c r="FBG169" s="39"/>
      <c r="FBH169" s="39"/>
      <c r="FBI169" s="39"/>
      <c r="FBJ169" s="39"/>
      <c r="FBK169" s="39"/>
      <c r="FBL169" s="39"/>
      <c r="FBM169" s="39"/>
      <c r="FBN169" s="39"/>
      <c r="FBO169" s="39"/>
      <c r="FBP169" s="39"/>
      <c r="FBQ169" s="39"/>
      <c r="FBR169" s="39"/>
      <c r="FBS169" s="39"/>
      <c r="FBT169" s="39"/>
      <c r="FBU169" s="39"/>
      <c r="FBV169" s="39"/>
      <c r="FBW169" s="39"/>
      <c r="FBX169" s="39"/>
      <c r="FBY169" s="39"/>
      <c r="FBZ169" s="39"/>
      <c r="FCA169" s="39"/>
      <c r="FCB169" s="39"/>
      <c r="FCC169" s="39"/>
      <c r="FCD169" s="39"/>
      <c r="FCE169" s="39"/>
      <c r="FCF169" s="39"/>
      <c r="FCG169" s="39"/>
      <c r="FCH169" s="39"/>
      <c r="FCI169" s="39"/>
      <c r="FCJ169" s="39"/>
      <c r="FCK169" s="39"/>
      <c r="FCL169" s="39"/>
      <c r="FCM169" s="39"/>
      <c r="FCN169" s="39"/>
      <c r="FCO169" s="39"/>
      <c r="FCP169" s="39"/>
      <c r="FCQ169" s="39"/>
      <c r="FCR169" s="39"/>
      <c r="FCS169" s="39"/>
      <c r="FCT169" s="39"/>
      <c r="FCU169" s="39"/>
      <c r="FCV169" s="39"/>
      <c r="FCW169" s="39"/>
      <c r="FCX169" s="39"/>
      <c r="FCY169" s="39"/>
      <c r="FCZ169" s="39"/>
      <c r="FDA169" s="39"/>
      <c r="FDB169" s="39"/>
      <c r="FDC169" s="39"/>
      <c r="FDD169" s="39"/>
      <c r="FDE169" s="39"/>
      <c r="FDF169" s="39"/>
      <c r="FDG169" s="39"/>
      <c r="FDH169" s="39"/>
      <c r="FDI169" s="39"/>
      <c r="FDJ169" s="39"/>
      <c r="FDK169" s="39"/>
      <c r="FDL169" s="39"/>
      <c r="FDM169" s="39"/>
      <c r="FDN169" s="39"/>
      <c r="FDO169" s="39"/>
      <c r="FDP169" s="39"/>
      <c r="FDQ169" s="39"/>
      <c r="FDR169" s="39"/>
      <c r="FDS169" s="39"/>
      <c r="FDT169" s="39"/>
      <c r="FDU169" s="39"/>
      <c r="FDV169" s="39"/>
      <c r="FDW169" s="39"/>
      <c r="FDX169" s="39"/>
      <c r="FDY169" s="39"/>
      <c r="FDZ169" s="39"/>
      <c r="FEA169" s="39"/>
      <c r="FEB169" s="39"/>
      <c r="FEC169" s="39"/>
      <c r="FED169" s="39"/>
      <c r="FEE169" s="39"/>
      <c r="FEF169" s="39"/>
      <c r="FEG169" s="39"/>
      <c r="FEH169" s="39"/>
      <c r="FEI169" s="39"/>
      <c r="FEJ169" s="39"/>
      <c r="FEK169" s="39"/>
      <c r="FEL169" s="39"/>
      <c r="FEM169" s="39"/>
      <c r="FEN169" s="39"/>
      <c r="FEO169" s="39"/>
      <c r="FEP169" s="39"/>
      <c r="FEQ169" s="39"/>
      <c r="FER169" s="39"/>
      <c r="FES169" s="39"/>
      <c r="FET169" s="39"/>
      <c r="FEU169" s="39"/>
      <c r="FEV169" s="39"/>
      <c r="FEW169" s="39"/>
      <c r="FEX169" s="39"/>
      <c r="FEY169" s="39"/>
      <c r="FEZ169" s="39"/>
      <c r="FFA169" s="39"/>
      <c r="FFB169" s="39"/>
      <c r="FFC169" s="39"/>
      <c r="FFD169" s="39"/>
      <c r="FFE169" s="39"/>
      <c r="FFF169" s="39"/>
      <c r="FFG169" s="39"/>
      <c r="FFH169" s="39"/>
      <c r="FFI169" s="39"/>
      <c r="FFJ169" s="39"/>
      <c r="FFK169" s="39"/>
      <c r="FFL169" s="39"/>
      <c r="FFM169" s="39"/>
      <c r="FFN169" s="39"/>
      <c r="FFO169" s="39"/>
      <c r="FFP169" s="39"/>
      <c r="FFQ169" s="39"/>
      <c r="FFR169" s="39"/>
      <c r="FFS169" s="39"/>
      <c r="FFT169" s="39"/>
      <c r="FFU169" s="39"/>
      <c r="FFV169" s="39"/>
      <c r="FFW169" s="39"/>
      <c r="FFX169" s="39"/>
      <c r="FFY169" s="39"/>
      <c r="FFZ169" s="39"/>
      <c r="FGA169" s="39"/>
      <c r="FGB169" s="39"/>
      <c r="FGC169" s="39"/>
      <c r="FGD169" s="39"/>
      <c r="FGE169" s="39"/>
      <c r="FGF169" s="39"/>
      <c r="FGG169" s="39"/>
      <c r="FGH169" s="39"/>
      <c r="FGI169" s="39"/>
      <c r="FGJ169" s="39"/>
      <c r="FGK169" s="39"/>
      <c r="FGL169" s="39"/>
      <c r="FGM169" s="39"/>
      <c r="FGN169" s="39"/>
      <c r="FGO169" s="39"/>
      <c r="FGP169" s="39"/>
      <c r="FGQ169" s="39"/>
      <c r="FGR169" s="39"/>
      <c r="FGS169" s="39"/>
      <c r="FGT169" s="39"/>
      <c r="FGU169" s="39"/>
      <c r="FGV169" s="39"/>
      <c r="FGW169" s="39"/>
      <c r="FGX169" s="39"/>
      <c r="FGY169" s="39"/>
      <c r="FGZ169" s="39"/>
      <c r="FHA169" s="39"/>
      <c r="FHB169" s="39"/>
      <c r="FHC169" s="39"/>
      <c r="FHD169" s="39"/>
      <c r="FHE169" s="39"/>
      <c r="FHF169" s="39"/>
      <c r="FHG169" s="39"/>
      <c r="FHH169" s="39"/>
      <c r="FHI169" s="39"/>
      <c r="FHJ169" s="39"/>
      <c r="FHK169" s="39"/>
      <c r="FHL169" s="39"/>
      <c r="FHM169" s="39"/>
      <c r="FHN169" s="39"/>
      <c r="FHO169" s="39"/>
      <c r="FHP169" s="39"/>
      <c r="FHQ169" s="39"/>
      <c r="FHR169" s="39"/>
      <c r="FHS169" s="39"/>
      <c r="FHT169" s="39"/>
      <c r="FHU169" s="39"/>
      <c r="FHV169" s="39"/>
      <c r="FHW169" s="39"/>
      <c r="FHX169" s="39"/>
      <c r="FHY169" s="39"/>
      <c r="FHZ169" s="39"/>
      <c r="FIA169" s="39"/>
      <c r="FIB169" s="39"/>
      <c r="FIC169" s="39"/>
      <c r="FID169" s="39"/>
      <c r="FIE169" s="39"/>
      <c r="FIF169" s="39"/>
      <c r="FIG169" s="39"/>
      <c r="FIH169" s="39"/>
      <c r="FII169" s="39"/>
      <c r="FIJ169" s="39"/>
      <c r="FIK169" s="39"/>
      <c r="FIL169" s="39"/>
      <c r="FIM169" s="39"/>
      <c r="FIN169" s="39"/>
      <c r="FIO169" s="39"/>
      <c r="FIP169" s="39"/>
      <c r="FIQ169" s="39"/>
      <c r="FIR169" s="39"/>
      <c r="FIS169" s="39"/>
      <c r="FIT169" s="39"/>
      <c r="FIU169" s="39"/>
      <c r="FIV169" s="39"/>
      <c r="FIW169" s="39"/>
      <c r="FIX169" s="39"/>
      <c r="FIY169" s="39"/>
      <c r="FIZ169" s="39"/>
      <c r="FJA169" s="39"/>
      <c r="FJB169" s="39"/>
      <c r="FJC169" s="39"/>
      <c r="FJD169" s="39"/>
      <c r="FJE169" s="39"/>
      <c r="FJF169" s="39"/>
      <c r="FJG169" s="39"/>
      <c r="FJH169" s="39"/>
      <c r="FJI169" s="39"/>
      <c r="FJJ169" s="39"/>
      <c r="FJK169" s="39"/>
      <c r="FJL169" s="39"/>
      <c r="FJM169" s="39"/>
      <c r="FJN169" s="39"/>
      <c r="FJO169" s="39"/>
      <c r="FJP169" s="39"/>
      <c r="FJQ169" s="39"/>
      <c r="FJR169" s="39"/>
      <c r="FJS169" s="39"/>
      <c r="FJT169" s="39"/>
      <c r="FJU169" s="39"/>
      <c r="FJV169" s="39"/>
      <c r="FJW169" s="39"/>
      <c r="FJX169" s="39"/>
      <c r="FJY169" s="39"/>
      <c r="FJZ169" s="39"/>
      <c r="FKA169" s="39"/>
      <c r="FKB169" s="39"/>
      <c r="FKC169" s="39"/>
      <c r="FKD169" s="39"/>
      <c r="FKE169" s="39"/>
      <c r="FKF169" s="39"/>
      <c r="FKG169" s="39"/>
      <c r="FKH169" s="39"/>
      <c r="FKI169" s="39"/>
      <c r="FKJ169" s="39"/>
      <c r="FKK169" s="39"/>
      <c r="FKL169" s="39"/>
      <c r="FKM169" s="39"/>
      <c r="FKN169" s="39"/>
      <c r="FKO169" s="39"/>
      <c r="FKP169" s="39"/>
      <c r="FKQ169" s="39"/>
      <c r="FKR169" s="39"/>
      <c r="FKS169" s="39"/>
      <c r="FKT169" s="39"/>
      <c r="FKU169" s="39"/>
      <c r="FKV169" s="39"/>
      <c r="FKW169" s="39"/>
      <c r="FKX169" s="39"/>
      <c r="FKY169" s="39"/>
      <c r="FKZ169" s="39"/>
      <c r="FLA169" s="39"/>
      <c r="FLB169" s="39"/>
      <c r="FLC169" s="39"/>
      <c r="FLD169" s="39"/>
      <c r="FLE169" s="39"/>
      <c r="FLF169" s="39"/>
      <c r="FLG169" s="39"/>
      <c r="FLH169" s="39"/>
      <c r="FLI169" s="39"/>
      <c r="FLJ169" s="39"/>
      <c r="FLK169" s="39"/>
      <c r="FLL169" s="39"/>
      <c r="FLM169" s="39"/>
      <c r="FLN169" s="39"/>
      <c r="FLO169" s="39"/>
      <c r="FLP169" s="39"/>
      <c r="FLQ169" s="39"/>
      <c r="FLR169" s="39"/>
      <c r="FLS169" s="39"/>
      <c r="FLT169" s="39"/>
      <c r="FLU169" s="39"/>
      <c r="FLV169" s="39"/>
      <c r="FLW169" s="39"/>
      <c r="FLX169" s="39"/>
      <c r="FLY169" s="39"/>
      <c r="FLZ169" s="39"/>
      <c r="FMA169" s="39"/>
      <c r="FMB169" s="39"/>
      <c r="FMC169" s="39"/>
      <c r="FMD169" s="39"/>
      <c r="FME169" s="39"/>
      <c r="FMF169" s="39"/>
      <c r="FMG169" s="39"/>
      <c r="FMH169" s="39"/>
      <c r="FMI169" s="39"/>
      <c r="FMJ169" s="39"/>
      <c r="FMK169" s="39"/>
      <c r="FML169" s="39"/>
      <c r="FMM169" s="39"/>
      <c r="FMN169" s="39"/>
      <c r="FMO169" s="39"/>
      <c r="FMP169" s="39"/>
      <c r="FMQ169" s="39"/>
      <c r="FMR169" s="39"/>
      <c r="FMS169" s="39"/>
      <c r="FMT169" s="39"/>
      <c r="FMU169" s="39"/>
      <c r="FMV169" s="39"/>
      <c r="FMW169" s="39"/>
      <c r="FMX169" s="39"/>
      <c r="FMY169" s="39"/>
      <c r="FMZ169" s="39"/>
      <c r="FNA169" s="39"/>
      <c r="FNB169" s="39"/>
      <c r="FNC169" s="39"/>
      <c r="FND169" s="39"/>
      <c r="FNE169" s="39"/>
      <c r="FNF169" s="39"/>
      <c r="FNG169" s="39"/>
      <c r="FNH169" s="39"/>
      <c r="FNI169" s="39"/>
      <c r="FNJ169" s="39"/>
      <c r="FNK169" s="39"/>
      <c r="FNL169" s="39"/>
      <c r="FNM169" s="39"/>
      <c r="FNN169" s="39"/>
      <c r="FNO169" s="39"/>
      <c r="FNP169" s="39"/>
      <c r="FNQ169" s="39"/>
      <c r="FNR169" s="39"/>
      <c r="FNS169" s="39"/>
      <c r="FNT169" s="39"/>
      <c r="FNU169" s="39"/>
      <c r="FNV169" s="39"/>
      <c r="FNW169" s="39"/>
      <c r="FNX169" s="39"/>
      <c r="FNY169" s="39"/>
      <c r="FNZ169" s="39"/>
      <c r="FOA169" s="39"/>
      <c r="FOB169" s="39"/>
      <c r="FOC169" s="39"/>
      <c r="FOD169" s="39"/>
      <c r="FOE169" s="39"/>
      <c r="FOF169" s="39"/>
      <c r="FOG169" s="39"/>
      <c r="FOH169" s="39"/>
      <c r="FOI169" s="39"/>
      <c r="FOJ169" s="39"/>
      <c r="FOK169" s="39"/>
      <c r="FOL169" s="39"/>
      <c r="FOM169" s="39"/>
      <c r="FON169" s="39"/>
      <c r="FOO169" s="39"/>
      <c r="FOP169" s="39"/>
      <c r="FOQ169" s="39"/>
      <c r="FOR169" s="39"/>
      <c r="FOS169" s="39"/>
      <c r="FOT169" s="39"/>
      <c r="FOU169" s="39"/>
      <c r="FOV169" s="39"/>
      <c r="FOW169" s="39"/>
      <c r="FOX169" s="39"/>
      <c r="FOY169" s="39"/>
      <c r="FOZ169" s="39"/>
      <c r="FPA169" s="39"/>
      <c r="FPB169" s="39"/>
      <c r="FPC169" s="39"/>
      <c r="FPD169" s="39"/>
      <c r="FPE169" s="39"/>
      <c r="FPF169" s="39"/>
      <c r="FPG169" s="39"/>
      <c r="FPH169" s="39"/>
      <c r="FPI169" s="39"/>
      <c r="FPJ169" s="39"/>
      <c r="FPK169" s="39"/>
      <c r="FPL169" s="39"/>
      <c r="FPM169" s="39"/>
      <c r="FPN169" s="39"/>
      <c r="FPO169" s="39"/>
      <c r="FPP169" s="39"/>
      <c r="FPQ169" s="39"/>
      <c r="FPR169" s="39"/>
      <c r="FPS169" s="39"/>
      <c r="FPT169" s="39"/>
      <c r="FPU169" s="39"/>
      <c r="FPV169" s="39"/>
      <c r="FPW169" s="39"/>
      <c r="FPX169" s="39"/>
      <c r="FPY169" s="39"/>
      <c r="FPZ169" s="39"/>
      <c r="FQA169" s="39"/>
      <c r="FQB169" s="39"/>
      <c r="FQC169" s="39"/>
      <c r="FQD169" s="39"/>
      <c r="FQE169" s="39"/>
      <c r="FQF169" s="39"/>
      <c r="FQG169" s="39"/>
      <c r="FQH169" s="39"/>
      <c r="FQI169" s="39"/>
      <c r="FQJ169" s="39"/>
      <c r="FQK169" s="39"/>
      <c r="FQL169" s="39"/>
      <c r="FQM169" s="39"/>
      <c r="FQN169" s="39"/>
      <c r="FQO169" s="39"/>
      <c r="FQP169" s="39"/>
      <c r="FQQ169" s="39"/>
      <c r="FQR169" s="39"/>
      <c r="FQS169" s="39"/>
      <c r="FQT169" s="39"/>
      <c r="FQU169" s="39"/>
      <c r="FQV169" s="39"/>
      <c r="FQW169" s="39"/>
      <c r="FQX169" s="39"/>
      <c r="FQY169" s="39"/>
      <c r="FQZ169" s="39"/>
      <c r="FRA169" s="39"/>
      <c r="FRB169" s="39"/>
      <c r="FRC169" s="39"/>
      <c r="FRD169" s="39"/>
      <c r="FRE169" s="39"/>
      <c r="FRF169" s="39"/>
      <c r="FRG169" s="39"/>
      <c r="FRH169" s="39"/>
      <c r="FRI169" s="39"/>
      <c r="FRJ169" s="39"/>
      <c r="FRK169" s="39"/>
      <c r="FRL169" s="39"/>
      <c r="FRM169" s="39"/>
      <c r="FRN169" s="39"/>
      <c r="FRO169" s="39"/>
      <c r="FRP169" s="39"/>
      <c r="FRQ169" s="39"/>
      <c r="FRR169" s="39"/>
      <c r="FRS169" s="39"/>
      <c r="FRT169" s="39"/>
      <c r="FRU169" s="39"/>
      <c r="FRV169" s="39"/>
      <c r="FRW169" s="39"/>
      <c r="FRX169" s="39"/>
      <c r="FRY169" s="39"/>
      <c r="FRZ169" s="39"/>
      <c r="FSA169" s="39"/>
      <c r="FSB169" s="39"/>
      <c r="FSC169" s="39"/>
      <c r="FSD169" s="39"/>
      <c r="FSE169" s="39"/>
      <c r="FSF169" s="39"/>
      <c r="FSG169" s="39"/>
      <c r="FSH169" s="39"/>
      <c r="FSI169" s="39"/>
      <c r="FSJ169" s="39"/>
      <c r="FSK169" s="39"/>
      <c r="FSL169" s="39"/>
      <c r="FSM169" s="39"/>
      <c r="FSN169" s="39"/>
      <c r="FSO169" s="39"/>
      <c r="FSP169" s="39"/>
      <c r="FSQ169" s="39"/>
      <c r="FSR169" s="39"/>
      <c r="FSS169" s="39"/>
      <c r="FST169" s="39"/>
      <c r="FSU169" s="39"/>
      <c r="FSV169" s="39"/>
      <c r="FSW169" s="39"/>
      <c r="FSX169" s="39"/>
      <c r="FSY169" s="39"/>
      <c r="FSZ169" s="39"/>
      <c r="FTA169" s="39"/>
      <c r="FTB169" s="39"/>
      <c r="FTC169" s="39"/>
      <c r="FTD169" s="39"/>
      <c r="FTE169" s="39"/>
      <c r="FTF169" s="39"/>
      <c r="FTG169" s="39"/>
      <c r="FTH169" s="39"/>
      <c r="FTI169" s="39"/>
      <c r="FTJ169" s="39"/>
      <c r="FTK169" s="39"/>
      <c r="FTL169" s="39"/>
      <c r="FTM169" s="39"/>
      <c r="FTN169" s="39"/>
      <c r="FTO169" s="39"/>
      <c r="FTP169" s="39"/>
      <c r="FTQ169" s="39"/>
      <c r="FTR169" s="39"/>
      <c r="FTS169" s="39"/>
      <c r="FTT169" s="39"/>
      <c r="FTU169" s="39"/>
      <c r="FTV169" s="39"/>
      <c r="FTW169" s="39"/>
      <c r="FTX169" s="39"/>
      <c r="FTY169" s="39"/>
      <c r="FTZ169" s="39"/>
      <c r="FUA169" s="39"/>
      <c r="FUB169" s="39"/>
      <c r="FUC169" s="39"/>
      <c r="FUD169" s="39"/>
      <c r="FUE169" s="39"/>
      <c r="FUF169" s="39"/>
      <c r="FUG169" s="39"/>
      <c r="FUH169" s="39"/>
      <c r="FUI169" s="39"/>
      <c r="FUJ169" s="39"/>
      <c r="FUK169" s="39"/>
      <c r="FUL169" s="39"/>
      <c r="FUM169" s="39"/>
      <c r="FUN169" s="39"/>
      <c r="FUO169" s="39"/>
      <c r="FUP169" s="39"/>
      <c r="FUQ169" s="39"/>
      <c r="FUR169" s="39"/>
      <c r="FUS169" s="39"/>
      <c r="FUT169" s="39"/>
      <c r="FUU169" s="39"/>
      <c r="FUV169" s="39"/>
      <c r="FUW169" s="39"/>
      <c r="FUX169" s="39"/>
      <c r="FUY169" s="39"/>
      <c r="FUZ169" s="39"/>
      <c r="FVA169" s="39"/>
      <c r="FVB169" s="39"/>
      <c r="FVC169" s="39"/>
      <c r="FVD169" s="39"/>
      <c r="FVE169" s="39"/>
      <c r="FVF169" s="39"/>
      <c r="FVG169" s="39"/>
      <c r="FVH169" s="39"/>
      <c r="FVI169" s="39"/>
      <c r="FVJ169" s="39"/>
      <c r="FVK169" s="39"/>
      <c r="FVL169" s="39"/>
      <c r="FVM169" s="39"/>
      <c r="FVN169" s="39"/>
      <c r="FVO169" s="39"/>
      <c r="FVP169" s="39"/>
      <c r="FVQ169" s="39"/>
      <c r="FVR169" s="39"/>
      <c r="FVS169" s="39"/>
      <c r="FVT169" s="39"/>
      <c r="FVU169" s="39"/>
      <c r="FVV169" s="39"/>
      <c r="FVW169" s="39"/>
      <c r="FVX169" s="39"/>
      <c r="FVY169" s="39"/>
      <c r="FVZ169" s="39"/>
      <c r="FWA169" s="39"/>
      <c r="FWB169" s="39"/>
      <c r="FWC169" s="39"/>
      <c r="FWD169" s="39"/>
      <c r="FWE169" s="39"/>
      <c r="FWF169" s="39"/>
      <c r="FWG169" s="39"/>
      <c r="FWH169" s="39"/>
      <c r="FWI169" s="39"/>
      <c r="FWJ169" s="39"/>
      <c r="FWK169" s="39"/>
      <c r="FWL169" s="39"/>
      <c r="FWM169" s="39"/>
      <c r="FWN169" s="39"/>
      <c r="FWO169" s="39"/>
      <c r="FWP169" s="39"/>
      <c r="FWQ169" s="39"/>
      <c r="FWR169" s="39"/>
      <c r="FWS169" s="39"/>
      <c r="FWT169" s="39"/>
      <c r="FWU169" s="39"/>
      <c r="FWV169" s="39"/>
      <c r="FWW169" s="39"/>
      <c r="FWX169" s="39"/>
      <c r="FWY169" s="39"/>
      <c r="FWZ169" s="39"/>
      <c r="FXA169" s="39"/>
      <c r="FXB169" s="39"/>
      <c r="FXC169" s="39"/>
      <c r="FXD169" s="39"/>
      <c r="FXE169" s="39"/>
      <c r="FXF169" s="39"/>
      <c r="FXG169" s="39"/>
      <c r="FXH169" s="39"/>
      <c r="FXI169" s="39"/>
      <c r="FXJ169" s="39"/>
      <c r="FXK169" s="39"/>
      <c r="FXL169" s="39"/>
      <c r="FXM169" s="39"/>
      <c r="FXN169" s="39"/>
      <c r="FXO169" s="39"/>
      <c r="FXP169" s="39"/>
      <c r="FXQ169" s="39"/>
      <c r="FXR169" s="39"/>
      <c r="FXS169" s="39"/>
      <c r="FXT169" s="39"/>
      <c r="FXU169" s="39"/>
      <c r="FXV169" s="39"/>
      <c r="FXW169" s="39"/>
      <c r="FXX169" s="39"/>
      <c r="FXY169" s="39"/>
      <c r="FXZ169" s="39"/>
      <c r="FYA169" s="39"/>
      <c r="FYB169" s="39"/>
      <c r="FYC169" s="39"/>
      <c r="FYD169" s="39"/>
      <c r="FYE169" s="39"/>
      <c r="FYF169" s="39"/>
      <c r="FYG169" s="39"/>
      <c r="FYH169" s="39"/>
      <c r="FYI169" s="39"/>
      <c r="FYJ169" s="39"/>
      <c r="FYK169" s="39"/>
      <c r="FYL169" s="39"/>
      <c r="FYM169" s="39"/>
      <c r="FYN169" s="39"/>
      <c r="FYO169" s="39"/>
      <c r="FYP169" s="39"/>
      <c r="FYQ169" s="39"/>
      <c r="FYR169" s="39"/>
      <c r="FYS169" s="39"/>
      <c r="FYT169" s="39"/>
      <c r="FYU169" s="39"/>
      <c r="FYV169" s="39"/>
      <c r="FYW169" s="39"/>
      <c r="FYX169" s="39"/>
      <c r="FYY169" s="39"/>
      <c r="FYZ169" s="39"/>
      <c r="FZA169" s="39"/>
      <c r="FZB169" s="39"/>
      <c r="FZC169" s="39"/>
      <c r="FZD169" s="39"/>
      <c r="FZE169" s="39"/>
      <c r="FZF169" s="39"/>
      <c r="FZG169" s="39"/>
      <c r="FZH169" s="39"/>
      <c r="FZI169" s="39"/>
      <c r="FZJ169" s="39"/>
      <c r="FZK169" s="39"/>
      <c r="FZL169" s="39"/>
      <c r="FZM169" s="39"/>
      <c r="FZN169" s="39"/>
      <c r="FZO169" s="39"/>
      <c r="FZP169" s="39"/>
      <c r="FZQ169" s="39"/>
      <c r="FZR169" s="39"/>
      <c r="FZS169" s="39"/>
      <c r="FZT169" s="39"/>
      <c r="FZU169" s="39"/>
      <c r="FZV169" s="39"/>
      <c r="FZW169" s="39"/>
      <c r="FZX169" s="39"/>
      <c r="FZY169" s="39"/>
      <c r="FZZ169" s="39"/>
      <c r="GAA169" s="39"/>
      <c r="GAB169" s="39"/>
      <c r="GAC169" s="39"/>
      <c r="GAD169" s="39"/>
      <c r="GAE169" s="39"/>
      <c r="GAF169" s="39"/>
      <c r="GAG169" s="39"/>
      <c r="GAH169" s="39"/>
      <c r="GAI169" s="39"/>
      <c r="GAJ169" s="39"/>
      <c r="GAK169" s="39"/>
      <c r="GAL169" s="39"/>
      <c r="GAM169" s="39"/>
      <c r="GAN169" s="39"/>
      <c r="GAO169" s="39"/>
      <c r="GAP169" s="39"/>
      <c r="GAQ169" s="39"/>
      <c r="GAR169" s="39"/>
      <c r="GAS169" s="39"/>
      <c r="GAT169" s="39"/>
      <c r="GAU169" s="39"/>
      <c r="GAV169" s="39"/>
      <c r="GAW169" s="39"/>
      <c r="GAX169" s="39"/>
      <c r="GAY169" s="39"/>
      <c r="GAZ169" s="39"/>
      <c r="GBA169" s="39"/>
      <c r="GBB169" s="39"/>
      <c r="GBC169" s="39"/>
      <c r="GBD169" s="39"/>
      <c r="GBE169" s="39"/>
      <c r="GBF169" s="39"/>
      <c r="GBG169" s="39"/>
      <c r="GBH169" s="39"/>
      <c r="GBI169" s="39"/>
      <c r="GBJ169" s="39"/>
      <c r="GBK169" s="39"/>
      <c r="GBL169" s="39"/>
      <c r="GBM169" s="39"/>
      <c r="GBN169" s="39"/>
      <c r="GBO169" s="39"/>
      <c r="GBP169" s="39"/>
      <c r="GBQ169" s="39"/>
      <c r="GBR169" s="39"/>
      <c r="GBS169" s="39"/>
      <c r="GBT169" s="39"/>
      <c r="GBU169" s="39"/>
      <c r="GBV169" s="39"/>
      <c r="GBW169" s="39"/>
      <c r="GBX169" s="39"/>
      <c r="GBY169" s="39"/>
      <c r="GBZ169" s="39"/>
      <c r="GCA169" s="39"/>
      <c r="GCB169" s="39"/>
      <c r="GCC169" s="39"/>
      <c r="GCD169" s="39"/>
      <c r="GCE169" s="39"/>
      <c r="GCF169" s="39"/>
      <c r="GCG169" s="39"/>
      <c r="GCH169" s="39"/>
      <c r="GCI169" s="39"/>
      <c r="GCJ169" s="39"/>
      <c r="GCK169" s="39"/>
      <c r="GCL169" s="39"/>
      <c r="GCM169" s="39"/>
      <c r="GCN169" s="39"/>
      <c r="GCO169" s="39"/>
      <c r="GCP169" s="39"/>
      <c r="GCQ169" s="39"/>
      <c r="GCR169" s="39"/>
      <c r="GCS169" s="39"/>
      <c r="GCT169" s="39"/>
      <c r="GCU169" s="39"/>
      <c r="GCV169" s="39"/>
      <c r="GCW169" s="39"/>
      <c r="GCX169" s="39"/>
      <c r="GCY169" s="39"/>
      <c r="GCZ169" s="39"/>
      <c r="GDA169" s="39"/>
      <c r="GDB169" s="39"/>
      <c r="GDC169" s="39"/>
      <c r="GDD169" s="39"/>
      <c r="GDE169" s="39"/>
      <c r="GDF169" s="39"/>
      <c r="GDG169" s="39"/>
      <c r="GDH169" s="39"/>
      <c r="GDI169" s="39"/>
      <c r="GDJ169" s="39"/>
      <c r="GDK169" s="39"/>
      <c r="GDL169" s="39"/>
      <c r="GDM169" s="39"/>
      <c r="GDN169" s="39"/>
      <c r="GDO169" s="39"/>
      <c r="GDP169" s="39"/>
      <c r="GDQ169" s="39"/>
      <c r="GDR169" s="39"/>
      <c r="GDS169" s="39"/>
      <c r="GDT169" s="39"/>
      <c r="GDU169" s="39"/>
      <c r="GDV169" s="39"/>
      <c r="GDW169" s="39"/>
      <c r="GDX169" s="39"/>
      <c r="GDY169" s="39"/>
      <c r="GDZ169" s="39"/>
      <c r="GEA169" s="39"/>
      <c r="GEB169" s="39"/>
      <c r="GEC169" s="39"/>
      <c r="GED169" s="39"/>
      <c r="GEE169" s="39"/>
      <c r="GEF169" s="39"/>
      <c r="GEG169" s="39"/>
      <c r="GEH169" s="39"/>
      <c r="GEI169" s="39"/>
      <c r="GEJ169" s="39"/>
      <c r="GEK169" s="39"/>
      <c r="GEL169" s="39"/>
      <c r="GEM169" s="39"/>
      <c r="GEN169" s="39"/>
      <c r="GEO169" s="39"/>
      <c r="GEP169" s="39"/>
      <c r="GEQ169" s="39"/>
      <c r="GER169" s="39"/>
      <c r="GES169" s="39"/>
      <c r="GET169" s="39"/>
      <c r="GEU169" s="39"/>
      <c r="GEV169" s="39"/>
      <c r="GEW169" s="39"/>
      <c r="GEX169" s="39"/>
      <c r="GEY169" s="39"/>
      <c r="GEZ169" s="39"/>
      <c r="GFA169" s="39"/>
      <c r="GFB169" s="39"/>
      <c r="GFC169" s="39"/>
      <c r="GFD169" s="39"/>
      <c r="GFE169" s="39"/>
      <c r="GFF169" s="39"/>
      <c r="GFG169" s="39"/>
      <c r="GFH169" s="39"/>
      <c r="GFI169" s="39"/>
      <c r="GFJ169" s="39"/>
      <c r="GFK169" s="39"/>
      <c r="GFL169" s="39"/>
      <c r="GFM169" s="39"/>
      <c r="GFN169" s="39"/>
      <c r="GFO169" s="39"/>
      <c r="GFP169" s="39"/>
      <c r="GFQ169" s="39"/>
      <c r="GFR169" s="39"/>
      <c r="GFS169" s="39"/>
      <c r="GFT169" s="39"/>
      <c r="GFU169" s="39"/>
      <c r="GFV169" s="39"/>
      <c r="GFW169" s="39"/>
      <c r="GFX169" s="39"/>
      <c r="GFY169" s="39"/>
      <c r="GFZ169" s="39"/>
      <c r="GGA169" s="39"/>
      <c r="GGB169" s="39"/>
      <c r="GGC169" s="39"/>
      <c r="GGD169" s="39"/>
      <c r="GGE169" s="39"/>
      <c r="GGF169" s="39"/>
      <c r="GGG169" s="39"/>
      <c r="GGH169" s="39"/>
      <c r="GGI169" s="39"/>
      <c r="GGJ169" s="39"/>
      <c r="GGK169" s="39"/>
      <c r="GGL169" s="39"/>
      <c r="GGM169" s="39"/>
      <c r="GGN169" s="39"/>
      <c r="GGO169" s="39"/>
      <c r="GGP169" s="39"/>
      <c r="GGQ169" s="39"/>
      <c r="GGR169" s="39"/>
      <c r="GGS169" s="39"/>
      <c r="GGT169" s="39"/>
      <c r="GGU169" s="39"/>
      <c r="GGV169" s="39"/>
      <c r="GGW169" s="39"/>
      <c r="GGX169" s="39"/>
      <c r="GGY169" s="39"/>
      <c r="GGZ169" s="39"/>
      <c r="GHA169" s="39"/>
      <c r="GHB169" s="39"/>
      <c r="GHC169" s="39"/>
      <c r="GHD169" s="39"/>
      <c r="GHE169" s="39"/>
      <c r="GHF169" s="39"/>
      <c r="GHG169" s="39"/>
      <c r="GHH169" s="39"/>
      <c r="GHI169" s="39"/>
      <c r="GHJ169" s="39"/>
      <c r="GHK169" s="39"/>
      <c r="GHL169" s="39"/>
      <c r="GHM169" s="39"/>
      <c r="GHN169" s="39"/>
      <c r="GHO169" s="39"/>
      <c r="GHP169" s="39"/>
      <c r="GHQ169" s="39"/>
      <c r="GHR169" s="39"/>
      <c r="GHS169" s="39"/>
      <c r="GHT169" s="39"/>
      <c r="GHU169" s="39"/>
      <c r="GHV169" s="39"/>
      <c r="GHW169" s="39"/>
      <c r="GHX169" s="39"/>
      <c r="GHY169" s="39"/>
      <c r="GHZ169" s="39"/>
      <c r="GIA169" s="39"/>
      <c r="GIB169" s="39"/>
      <c r="GIC169" s="39"/>
      <c r="GID169" s="39"/>
      <c r="GIE169" s="39"/>
      <c r="GIF169" s="39"/>
      <c r="GIG169" s="39"/>
      <c r="GIH169" s="39"/>
      <c r="GII169" s="39"/>
      <c r="GIJ169" s="39"/>
      <c r="GIK169" s="39"/>
      <c r="GIL169" s="39"/>
      <c r="GIM169" s="39"/>
      <c r="GIN169" s="39"/>
      <c r="GIO169" s="39"/>
      <c r="GIP169" s="39"/>
      <c r="GIQ169" s="39"/>
      <c r="GIR169" s="39"/>
      <c r="GIS169" s="39"/>
      <c r="GIT169" s="39"/>
      <c r="GIU169" s="39"/>
      <c r="GIV169" s="39"/>
      <c r="GIW169" s="39"/>
      <c r="GIX169" s="39"/>
      <c r="GIY169" s="39"/>
      <c r="GIZ169" s="39"/>
      <c r="GJA169" s="39"/>
      <c r="GJB169" s="39"/>
      <c r="GJC169" s="39"/>
      <c r="GJD169" s="39"/>
      <c r="GJE169" s="39"/>
      <c r="GJF169" s="39"/>
      <c r="GJG169" s="39"/>
      <c r="GJH169" s="39"/>
      <c r="GJI169" s="39"/>
      <c r="GJJ169" s="39"/>
      <c r="GJK169" s="39"/>
      <c r="GJL169" s="39"/>
      <c r="GJM169" s="39"/>
      <c r="GJN169" s="39"/>
      <c r="GJO169" s="39"/>
      <c r="GJP169" s="39"/>
      <c r="GJQ169" s="39"/>
      <c r="GJR169" s="39"/>
      <c r="GJS169" s="39"/>
      <c r="GJT169" s="39"/>
      <c r="GJU169" s="39"/>
      <c r="GJV169" s="39"/>
      <c r="GJW169" s="39"/>
      <c r="GJX169" s="39"/>
      <c r="GJY169" s="39"/>
      <c r="GJZ169" s="39"/>
      <c r="GKA169" s="39"/>
      <c r="GKB169" s="39"/>
      <c r="GKC169" s="39"/>
      <c r="GKD169" s="39"/>
      <c r="GKE169" s="39"/>
      <c r="GKF169" s="39"/>
      <c r="GKG169" s="39"/>
      <c r="GKH169" s="39"/>
      <c r="GKI169" s="39"/>
      <c r="GKJ169" s="39"/>
      <c r="GKK169" s="39"/>
      <c r="GKL169" s="39"/>
      <c r="GKM169" s="39"/>
      <c r="GKN169" s="39"/>
      <c r="GKO169" s="39"/>
      <c r="GKP169" s="39"/>
      <c r="GKQ169" s="39"/>
      <c r="GKR169" s="39"/>
      <c r="GKS169" s="39"/>
      <c r="GKT169" s="39"/>
      <c r="GKU169" s="39"/>
      <c r="GKV169" s="39"/>
      <c r="GKW169" s="39"/>
      <c r="GKX169" s="39"/>
      <c r="GKY169" s="39"/>
      <c r="GKZ169" s="39"/>
      <c r="GLA169" s="39"/>
      <c r="GLB169" s="39"/>
      <c r="GLC169" s="39"/>
      <c r="GLD169" s="39"/>
      <c r="GLE169" s="39"/>
      <c r="GLF169" s="39"/>
      <c r="GLG169" s="39"/>
      <c r="GLH169" s="39"/>
      <c r="GLI169" s="39"/>
      <c r="GLJ169" s="39"/>
      <c r="GLK169" s="39"/>
      <c r="GLL169" s="39"/>
      <c r="GLM169" s="39"/>
      <c r="GLN169" s="39"/>
      <c r="GLO169" s="39"/>
      <c r="GLP169" s="39"/>
      <c r="GLQ169" s="39"/>
      <c r="GLR169" s="39"/>
      <c r="GLS169" s="39"/>
      <c r="GLT169" s="39"/>
      <c r="GLU169" s="39"/>
      <c r="GLV169" s="39"/>
      <c r="GLW169" s="39"/>
      <c r="GLX169" s="39"/>
      <c r="GLY169" s="39"/>
      <c r="GLZ169" s="39"/>
      <c r="GMA169" s="39"/>
      <c r="GMB169" s="39"/>
      <c r="GMC169" s="39"/>
      <c r="GMD169" s="39"/>
      <c r="GME169" s="39"/>
      <c r="GMF169" s="39"/>
      <c r="GMG169" s="39"/>
      <c r="GMH169" s="39"/>
      <c r="GMI169" s="39"/>
      <c r="GMJ169" s="39"/>
      <c r="GMK169" s="39"/>
      <c r="GML169" s="39"/>
      <c r="GMM169" s="39"/>
      <c r="GMN169" s="39"/>
      <c r="GMO169" s="39"/>
      <c r="GMP169" s="39"/>
      <c r="GMQ169" s="39"/>
      <c r="GMR169" s="39"/>
      <c r="GMS169" s="39"/>
      <c r="GMT169" s="39"/>
      <c r="GMU169" s="39"/>
      <c r="GMV169" s="39"/>
      <c r="GMW169" s="39"/>
      <c r="GMX169" s="39"/>
      <c r="GMY169" s="39"/>
      <c r="GMZ169" s="39"/>
      <c r="GNA169" s="39"/>
      <c r="GNB169" s="39"/>
      <c r="GNC169" s="39"/>
      <c r="GND169" s="39"/>
      <c r="GNE169" s="39"/>
      <c r="GNF169" s="39"/>
      <c r="GNG169" s="39"/>
      <c r="GNH169" s="39"/>
      <c r="GNI169" s="39"/>
      <c r="GNJ169" s="39"/>
      <c r="GNK169" s="39"/>
      <c r="GNL169" s="39"/>
      <c r="GNM169" s="39"/>
      <c r="GNN169" s="39"/>
      <c r="GNO169" s="39"/>
      <c r="GNP169" s="39"/>
      <c r="GNQ169" s="39"/>
      <c r="GNR169" s="39"/>
      <c r="GNS169" s="39"/>
      <c r="GNT169" s="39"/>
      <c r="GNU169" s="39"/>
      <c r="GNV169" s="39"/>
      <c r="GNW169" s="39"/>
      <c r="GNX169" s="39"/>
      <c r="GNY169" s="39"/>
      <c r="GNZ169" s="39"/>
      <c r="GOA169" s="39"/>
      <c r="GOB169" s="39"/>
      <c r="GOC169" s="39"/>
      <c r="GOD169" s="39"/>
      <c r="GOE169" s="39"/>
      <c r="GOF169" s="39"/>
      <c r="GOG169" s="39"/>
      <c r="GOH169" s="39"/>
      <c r="GOI169" s="39"/>
      <c r="GOJ169" s="39"/>
      <c r="GOK169" s="39"/>
      <c r="GOL169" s="39"/>
      <c r="GOM169" s="39"/>
      <c r="GON169" s="39"/>
      <c r="GOO169" s="39"/>
      <c r="GOP169" s="39"/>
      <c r="GOQ169" s="39"/>
      <c r="GOR169" s="39"/>
      <c r="GOS169" s="39"/>
      <c r="GOT169" s="39"/>
      <c r="GOU169" s="39"/>
      <c r="GOV169" s="39"/>
      <c r="GOW169" s="39"/>
      <c r="GOX169" s="39"/>
      <c r="GOY169" s="39"/>
      <c r="GOZ169" s="39"/>
      <c r="GPA169" s="39"/>
      <c r="GPB169" s="39"/>
      <c r="GPC169" s="39"/>
      <c r="GPD169" s="39"/>
      <c r="GPE169" s="39"/>
      <c r="GPF169" s="39"/>
      <c r="GPG169" s="39"/>
      <c r="GPH169" s="39"/>
      <c r="GPI169" s="39"/>
      <c r="GPJ169" s="39"/>
      <c r="GPK169" s="39"/>
      <c r="GPL169" s="39"/>
      <c r="GPM169" s="39"/>
      <c r="GPN169" s="39"/>
      <c r="GPO169" s="39"/>
      <c r="GPP169" s="39"/>
      <c r="GPQ169" s="39"/>
      <c r="GPR169" s="39"/>
      <c r="GPS169" s="39"/>
      <c r="GPT169" s="39"/>
      <c r="GPU169" s="39"/>
      <c r="GPV169" s="39"/>
      <c r="GPW169" s="39"/>
      <c r="GPX169" s="39"/>
      <c r="GPY169" s="39"/>
      <c r="GPZ169" s="39"/>
      <c r="GQA169" s="39"/>
      <c r="GQB169" s="39"/>
      <c r="GQC169" s="39"/>
      <c r="GQD169" s="39"/>
      <c r="GQE169" s="39"/>
      <c r="GQF169" s="39"/>
      <c r="GQG169" s="39"/>
      <c r="GQH169" s="39"/>
      <c r="GQI169" s="39"/>
      <c r="GQJ169" s="39"/>
      <c r="GQK169" s="39"/>
      <c r="GQL169" s="39"/>
      <c r="GQM169" s="39"/>
      <c r="GQN169" s="39"/>
      <c r="GQO169" s="39"/>
      <c r="GQP169" s="39"/>
      <c r="GQQ169" s="39"/>
      <c r="GQR169" s="39"/>
      <c r="GQS169" s="39"/>
      <c r="GQT169" s="39"/>
      <c r="GQU169" s="39"/>
      <c r="GQV169" s="39"/>
      <c r="GQW169" s="39"/>
      <c r="GQX169" s="39"/>
      <c r="GQY169" s="39"/>
      <c r="GQZ169" s="39"/>
      <c r="GRA169" s="39"/>
      <c r="GRB169" s="39"/>
      <c r="GRC169" s="39"/>
      <c r="GRD169" s="39"/>
      <c r="GRE169" s="39"/>
      <c r="GRF169" s="39"/>
      <c r="GRG169" s="39"/>
      <c r="GRH169" s="39"/>
      <c r="GRI169" s="39"/>
      <c r="GRJ169" s="39"/>
      <c r="GRK169" s="39"/>
      <c r="GRL169" s="39"/>
      <c r="GRM169" s="39"/>
      <c r="GRN169" s="39"/>
      <c r="GRO169" s="39"/>
      <c r="GRP169" s="39"/>
      <c r="GRQ169" s="39"/>
      <c r="GRR169" s="39"/>
      <c r="GRS169" s="39"/>
      <c r="GRT169" s="39"/>
      <c r="GRU169" s="39"/>
      <c r="GRV169" s="39"/>
      <c r="GRW169" s="39"/>
      <c r="GRX169" s="39"/>
      <c r="GRY169" s="39"/>
      <c r="GRZ169" s="39"/>
      <c r="GSA169" s="39"/>
      <c r="GSB169" s="39"/>
      <c r="GSC169" s="39"/>
      <c r="GSD169" s="39"/>
      <c r="GSE169" s="39"/>
      <c r="GSF169" s="39"/>
      <c r="GSG169" s="39"/>
      <c r="GSH169" s="39"/>
      <c r="GSI169" s="39"/>
      <c r="GSJ169" s="39"/>
      <c r="GSK169" s="39"/>
      <c r="GSL169" s="39"/>
      <c r="GSM169" s="39"/>
      <c r="GSN169" s="39"/>
      <c r="GSO169" s="39"/>
      <c r="GSP169" s="39"/>
      <c r="GSQ169" s="39"/>
      <c r="GSR169" s="39"/>
      <c r="GSS169" s="39"/>
      <c r="GST169" s="39"/>
      <c r="GSU169" s="39"/>
      <c r="GSV169" s="39"/>
      <c r="GSW169" s="39"/>
      <c r="GSX169" s="39"/>
      <c r="GSY169" s="39"/>
      <c r="GSZ169" s="39"/>
      <c r="GTA169" s="39"/>
      <c r="GTB169" s="39"/>
      <c r="GTC169" s="39"/>
      <c r="GTD169" s="39"/>
      <c r="GTE169" s="39"/>
      <c r="GTF169" s="39"/>
      <c r="GTG169" s="39"/>
      <c r="GTH169" s="39"/>
      <c r="GTI169" s="39"/>
      <c r="GTJ169" s="39"/>
      <c r="GTK169" s="39"/>
      <c r="GTL169" s="39"/>
      <c r="GTM169" s="39"/>
      <c r="GTN169" s="39"/>
      <c r="GTO169" s="39"/>
      <c r="GTP169" s="39"/>
      <c r="GTQ169" s="39"/>
      <c r="GTR169" s="39"/>
      <c r="GTS169" s="39"/>
      <c r="GTT169" s="39"/>
      <c r="GTU169" s="39"/>
      <c r="GTV169" s="39"/>
      <c r="GTW169" s="39"/>
      <c r="GTX169" s="39"/>
      <c r="GTY169" s="39"/>
      <c r="GTZ169" s="39"/>
      <c r="GUA169" s="39"/>
      <c r="GUB169" s="39"/>
      <c r="GUC169" s="39"/>
      <c r="GUD169" s="39"/>
      <c r="GUE169" s="39"/>
      <c r="GUF169" s="39"/>
      <c r="GUG169" s="39"/>
      <c r="GUH169" s="39"/>
      <c r="GUI169" s="39"/>
      <c r="GUJ169" s="39"/>
      <c r="GUK169" s="39"/>
      <c r="GUL169" s="39"/>
      <c r="GUM169" s="39"/>
      <c r="GUN169" s="39"/>
      <c r="GUO169" s="39"/>
      <c r="GUP169" s="39"/>
      <c r="GUQ169" s="39"/>
      <c r="GUR169" s="39"/>
      <c r="GUS169" s="39"/>
      <c r="GUT169" s="39"/>
      <c r="GUU169" s="39"/>
      <c r="GUV169" s="39"/>
      <c r="GUW169" s="39"/>
      <c r="GUX169" s="39"/>
      <c r="GUY169" s="39"/>
      <c r="GUZ169" s="39"/>
      <c r="GVA169" s="39"/>
      <c r="GVB169" s="39"/>
      <c r="GVC169" s="39"/>
      <c r="GVD169" s="39"/>
      <c r="GVE169" s="39"/>
      <c r="GVF169" s="39"/>
      <c r="GVG169" s="39"/>
      <c r="GVH169" s="39"/>
      <c r="GVI169" s="39"/>
      <c r="GVJ169" s="39"/>
      <c r="GVK169" s="39"/>
      <c r="GVL169" s="39"/>
      <c r="GVM169" s="39"/>
      <c r="GVN169" s="39"/>
      <c r="GVO169" s="39"/>
      <c r="GVP169" s="39"/>
      <c r="GVQ169" s="39"/>
      <c r="GVR169" s="39"/>
      <c r="GVS169" s="39"/>
      <c r="GVT169" s="39"/>
      <c r="GVU169" s="39"/>
      <c r="GVV169" s="39"/>
      <c r="GVW169" s="39"/>
      <c r="GVX169" s="39"/>
      <c r="GVY169" s="39"/>
      <c r="GVZ169" s="39"/>
      <c r="GWA169" s="39"/>
      <c r="GWB169" s="39"/>
      <c r="GWC169" s="39"/>
      <c r="GWD169" s="39"/>
      <c r="GWE169" s="39"/>
      <c r="GWF169" s="39"/>
      <c r="GWG169" s="39"/>
      <c r="GWH169" s="39"/>
      <c r="GWI169" s="39"/>
      <c r="GWJ169" s="39"/>
      <c r="GWK169" s="39"/>
      <c r="GWL169" s="39"/>
      <c r="GWM169" s="39"/>
      <c r="GWN169" s="39"/>
      <c r="GWO169" s="39"/>
      <c r="GWP169" s="39"/>
      <c r="GWQ169" s="39"/>
      <c r="GWR169" s="39"/>
      <c r="GWS169" s="39"/>
      <c r="GWT169" s="39"/>
      <c r="GWU169" s="39"/>
      <c r="GWV169" s="39"/>
      <c r="GWW169" s="39"/>
      <c r="GWX169" s="39"/>
      <c r="GWY169" s="39"/>
      <c r="GWZ169" s="39"/>
      <c r="GXA169" s="39"/>
      <c r="GXB169" s="39"/>
      <c r="GXC169" s="39"/>
      <c r="GXD169" s="39"/>
      <c r="GXE169" s="39"/>
      <c r="GXF169" s="39"/>
      <c r="GXG169" s="39"/>
      <c r="GXH169" s="39"/>
      <c r="GXI169" s="39"/>
      <c r="GXJ169" s="39"/>
      <c r="GXK169" s="39"/>
      <c r="GXL169" s="39"/>
      <c r="GXM169" s="39"/>
      <c r="GXN169" s="39"/>
      <c r="GXO169" s="39"/>
      <c r="GXP169" s="39"/>
      <c r="GXQ169" s="39"/>
      <c r="GXR169" s="39"/>
      <c r="GXS169" s="39"/>
      <c r="GXT169" s="39"/>
      <c r="GXU169" s="39"/>
      <c r="GXV169" s="39"/>
      <c r="GXW169" s="39"/>
      <c r="GXX169" s="39"/>
      <c r="GXY169" s="39"/>
      <c r="GXZ169" s="39"/>
      <c r="GYA169" s="39"/>
      <c r="GYB169" s="39"/>
      <c r="GYC169" s="39"/>
      <c r="GYD169" s="39"/>
      <c r="GYE169" s="39"/>
      <c r="GYF169" s="39"/>
      <c r="GYG169" s="39"/>
      <c r="GYH169" s="39"/>
      <c r="GYI169" s="39"/>
      <c r="GYJ169" s="39"/>
      <c r="GYK169" s="39"/>
      <c r="GYL169" s="39"/>
      <c r="GYM169" s="39"/>
      <c r="GYN169" s="39"/>
      <c r="GYO169" s="39"/>
      <c r="GYP169" s="39"/>
      <c r="GYQ169" s="39"/>
      <c r="GYR169" s="39"/>
      <c r="GYS169" s="39"/>
      <c r="GYT169" s="39"/>
      <c r="GYU169" s="39"/>
      <c r="GYV169" s="39"/>
      <c r="GYW169" s="39"/>
      <c r="GYX169" s="39"/>
      <c r="GYY169" s="39"/>
      <c r="GYZ169" s="39"/>
      <c r="GZA169" s="39"/>
      <c r="GZB169" s="39"/>
      <c r="GZC169" s="39"/>
      <c r="GZD169" s="39"/>
      <c r="GZE169" s="39"/>
      <c r="GZF169" s="39"/>
      <c r="GZG169" s="39"/>
      <c r="GZH169" s="39"/>
      <c r="GZI169" s="39"/>
      <c r="GZJ169" s="39"/>
      <c r="GZK169" s="39"/>
      <c r="GZL169" s="39"/>
      <c r="GZM169" s="39"/>
      <c r="GZN169" s="39"/>
      <c r="GZO169" s="39"/>
      <c r="GZP169" s="39"/>
      <c r="GZQ169" s="39"/>
      <c r="GZR169" s="39"/>
      <c r="GZS169" s="39"/>
      <c r="GZT169" s="39"/>
      <c r="GZU169" s="39"/>
      <c r="GZV169" s="39"/>
      <c r="GZW169" s="39"/>
      <c r="GZX169" s="39"/>
      <c r="GZY169" s="39"/>
      <c r="GZZ169" s="39"/>
      <c r="HAA169" s="39"/>
      <c r="HAB169" s="39"/>
      <c r="HAC169" s="39"/>
      <c r="HAD169" s="39"/>
      <c r="HAE169" s="39"/>
      <c r="HAF169" s="39"/>
      <c r="HAG169" s="39"/>
      <c r="HAH169" s="39"/>
      <c r="HAI169" s="39"/>
      <c r="HAJ169" s="39"/>
      <c r="HAK169" s="39"/>
      <c r="HAL169" s="39"/>
      <c r="HAM169" s="39"/>
      <c r="HAN169" s="39"/>
      <c r="HAO169" s="39"/>
      <c r="HAP169" s="39"/>
      <c r="HAQ169" s="39"/>
      <c r="HAR169" s="39"/>
      <c r="HAS169" s="39"/>
      <c r="HAT169" s="39"/>
      <c r="HAU169" s="39"/>
      <c r="HAV169" s="39"/>
      <c r="HAW169" s="39"/>
      <c r="HAX169" s="39"/>
      <c r="HAY169" s="39"/>
      <c r="HAZ169" s="39"/>
      <c r="HBA169" s="39"/>
      <c r="HBB169" s="39"/>
      <c r="HBC169" s="39"/>
      <c r="HBD169" s="39"/>
      <c r="HBE169" s="39"/>
      <c r="HBF169" s="39"/>
      <c r="HBG169" s="39"/>
      <c r="HBH169" s="39"/>
      <c r="HBI169" s="39"/>
      <c r="HBJ169" s="39"/>
      <c r="HBK169" s="39"/>
      <c r="HBL169" s="39"/>
      <c r="HBM169" s="39"/>
      <c r="HBN169" s="39"/>
      <c r="HBO169" s="39"/>
      <c r="HBP169" s="39"/>
      <c r="HBQ169" s="39"/>
      <c r="HBR169" s="39"/>
      <c r="HBS169" s="39"/>
      <c r="HBT169" s="39"/>
      <c r="HBU169" s="39"/>
      <c r="HBV169" s="39"/>
      <c r="HBW169" s="39"/>
      <c r="HBX169" s="39"/>
      <c r="HBY169" s="39"/>
      <c r="HBZ169" s="39"/>
      <c r="HCA169" s="39"/>
      <c r="HCB169" s="39"/>
      <c r="HCC169" s="39"/>
      <c r="HCD169" s="39"/>
      <c r="HCE169" s="39"/>
      <c r="HCF169" s="39"/>
      <c r="HCG169" s="39"/>
      <c r="HCH169" s="39"/>
      <c r="HCI169" s="39"/>
      <c r="HCJ169" s="39"/>
      <c r="HCK169" s="39"/>
      <c r="HCL169" s="39"/>
      <c r="HCM169" s="39"/>
      <c r="HCN169" s="39"/>
      <c r="HCO169" s="39"/>
      <c r="HCP169" s="39"/>
      <c r="HCQ169" s="39"/>
      <c r="HCR169" s="39"/>
      <c r="HCS169" s="39"/>
      <c r="HCT169" s="39"/>
      <c r="HCU169" s="39"/>
      <c r="HCV169" s="39"/>
      <c r="HCW169" s="39"/>
      <c r="HCX169" s="39"/>
      <c r="HCY169" s="39"/>
      <c r="HCZ169" s="39"/>
      <c r="HDA169" s="39"/>
      <c r="HDB169" s="39"/>
      <c r="HDC169" s="39"/>
      <c r="HDD169" s="39"/>
      <c r="HDE169" s="39"/>
      <c r="HDF169" s="39"/>
      <c r="HDG169" s="39"/>
      <c r="HDH169" s="39"/>
      <c r="HDI169" s="39"/>
      <c r="HDJ169" s="39"/>
      <c r="HDK169" s="39"/>
      <c r="HDL169" s="39"/>
      <c r="HDM169" s="39"/>
      <c r="HDN169" s="39"/>
      <c r="HDO169" s="39"/>
      <c r="HDP169" s="39"/>
      <c r="HDQ169" s="39"/>
      <c r="HDR169" s="39"/>
      <c r="HDS169" s="39"/>
      <c r="HDT169" s="39"/>
      <c r="HDU169" s="39"/>
      <c r="HDV169" s="39"/>
      <c r="HDW169" s="39"/>
      <c r="HDX169" s="39"/>
      <c r="HDY169" s="39"/>
      <c r="HDZ169" s="39"/>
      <c r="HEA169" s="39"/>
      <c r="HEB169" s="39"/>
      <c r="HEC169" s="39"/>
      <c r="HED169" s="39"/>
      <c r="HEE169" s="39"/>
      <c r="HEF169" s="39"/>
      <c r="HEG169" s="39"/>
      <c r="HEH169" s="39"/>
      <c r="HEI169" s="39"/>
      <c r="HEJ169" s="39"/>
      <c r="HEK169" s="39"/>
      <c r="HEL169" s="39"/>
      <c r="HEM169" s="39"/>
      <c r="HEN169" s="39"/>
      <c r="HEO169" s="39"/>
      <c r="HEP169" s="39"/>
      <c r="HEQ169" s="39"/>
      <c r="HER169" s="39"/>
      <c r="HES169" s="39"/>
      <c r="HET169" s="39"/>
      <c r="HEU169" s="39"/>
      <c r="HEV169" s="39"/>
      <c r="HEW169" s="39"/>
      <c r="HEX169" s="39"/>
      <c r="HEY169" s="39"/>
      <c r="HEZ169" s="39"/>
      <c r="HFA169" s="39"/>
      <c r="HFB169" s="39"/>
      <c r="HFC169" s="39"/>
      <c r="HFD169" s="39"/>
      <c r="HFE169" s="39"/>
      <c r="HFF169" s="39"/>
      <c r="HFG169" s="39"/>
      <c r="HFH169" s="39"/>
      <c r="HFI169" s="39"/>
      <c r="HFJ169" s="39"/>
      <c r="HFK169" s="39"/>
      <c r="HFL169" s="39"/>
      <c r="HFM169" s="39"/>
      <c r="HFN169" s="39"/>
      <c r="HFO169" s="39"/>
      <c r="HFP169" s="39"/>
      <c r="HFQ169" s="39"/>
      <c r="HFR169" s="39"/>
      <c r="HFS169" s="39"/>
      <c r="HFT169" s="39"/>
      <c r="HFU169" s="39"/>
      <c r="HFV169" s="39"/>
      <c r="HFW169" s="39"/>
      <c r="HFX169" s="39"/>
      <c r="HFY169" s="39"/>
      <c r="HFZ169" s="39"/>
      <c r="HGA169" s="39"/>
      <c r="HGB169" s="39"/>
      <c r="HGC169" s="39"/>
      <c r="HGD169" s="39"/>
      <c r="HGE169" s="39"/>
      <c r="HGF169" s="39"/>
      <c r="HGG169" s="39"/>
      <c r="HGH169" s="39"/>
      <c r="HGI169" s="39"/>
      <c r="HGJ169" s="39"/>
      <c r="HGK169" s="39"/>
      <c r="HGL169" s="39"/>
      <c r="HGM169" s="39"/>
      <c r="HGN169" s="39"/>
      <c r="HGO169" s="39"/>
      <c r="HGP169" s="39"/>
      <c r="HGQ169" s="39"/>
      <c r="HGR169" s="39"/>
      <c r="HGS169" s="39"/>
      <c r="HGT169" s="39"/>
      <c r="HGU169" s="39"/>
      <c r="HGV169" s="39"/>
      <c r="HGW169" s="39"/>
      <c r="HGX169" s="39"/>
      <c r="HGY169" s="39"/>
      <c r="HGZ169" s="39"/>
      <c r="HHA169" s="39"/>
      <c r="HHB169" s="39"/>
      <c r="HHC169" s="39"/>
      <c r="HHD169" s="39"/>
      <c r="HHE169" s="39"/>
      <c r="HHF169" s="39"/>
      <c r="HHG169" s="39"/>
      <c r="HHH169" s="39"/>
      <c r="HHI169" s="39"/>
      <c r="HHJ169" s="39"/>
      <c r="HHK169" s="39"/>
      <c r="HHL169" s="39"/>
      <c r="HHM169" s="39"/>
      <c r="HHN169" s="39"/>
      <c r="HHO169" s="39"/>
      <c r="HHP169" s="39"/>
      <c r="HHQ169" s="39"/>
      <c r="HHR169" s="39"/>
      <c r="HHS169" s="39"/>
      <c r="HHT169" s="39"/>
      <c r="HHU169" s="39"/>
      <c r="HHV169" s="39"/>
      <c r="HHW169" s="39"/>
      <c r="HHX169" s="39"/>
      <c r="HHY169" s="39"/>
      <c r="HHZ169" s="39"/>
      <c r="HIA169" s="39"/>
      <c r="HIB169" s="39"/>
      <c r="HIC169" s="39"/>
      <c r="HID169" s="39"/>
      <c r="HIE169" s="39"/>
      <c r="HIF169" s="39"/>
      <c r="HIG169" s="39"/>
      <c r="HIH169" s="39"/>
      <c r="HII169" s="39"/>
      <c r="HIJ169" s="39"/>
      <c r="HIK169" s="39"/>
      <c r="HIL169" s="39"/>
      <c r="HIM169" s="39"/>
      <c r="HIN169" s="39"/>
      <c r="HIO169" s="39"/>
      <c r="HIP169" s="39"/>
      <c r="HIQ169" s="39"/>
      <c r="HIR169" s="39"/>
      <c r="HIS169" s="39"/>
      <c r="HIT169" s="39"/>
      <c r="HIU169" s="39"/>
      <c r="HIV169" s="39"/>
      <c r="HIW169" s="39"/>
      <c r="HIX169" s="39"/>
      <c r="HIY169" s="39"/>
      <c r="HIZ169" s="39"/>
      <c r="HJA169" s="39"/>
      <c r="HJB169" s="39"/>
      <c r="HJC169" s="39"/>
      <c r="HJD169" s="39"/>
      <c r="HJE169" s="39"/>
      <c r="HJF169" s="39"/>
      <c r="HJG169" s="39"/>
      <c r="HJH169" s="39"/>
      <c r="HJI169" s="39"/>
      <c r="HJJ169" s="39"/>
      <c r="HJK169" s="39"/>
      <c r="HJL169" s="39"/>
      <c r="HJM169" s="39"/>
      <c r="HJN169" s="39"/>
      <c r="HJO169" s="39"/>
      <c r="HJP169" s="39"/>
      <c r="HJQ169" s="39"/>
      <c r="HJR169" s="39"/>
      <c r="HJS169" s="39"/>
      <c r="HJT169" s="39"/>
      <c r="HJU169" s="39"/>
      <c r="HJV169" s="39"/>
      <c r="HJW169" s="39"/>
      <c r="HJX169" s="39"/>
      <c r="HJY169" s="39"/>
      <c r="HJZ169" s="39"/>
      <c r="HKA169" s="39"/>
      <c r="HKB169" s="39"/>
      <c r="HKC169" s="39"/>
      <c r="HKD169" s="39"/>
      <c r="HKE169" s="39"/>
      <c r="HKF169" s="39"/>
      <c r="HKG169" s="39"/>
      <c r="HKH169" s="39"/>
      <c r="HKI169" s="39"/>
      <c r="HKJ169" s="39"/>
      <c r="HKK169" s="39"/>
      <c r="HKL169" s="39"/>
      <c r="HKM169" s="39"/>
      <c r="HKN169" s="39"/>
      <c r="HKO169" s="39"/>
      <c r="HKP169" s="39"/>
      <c r="HKQ169" s="39"/>
      <c r="HKR169" s="39"/>
      <c r="HKS169" s="39"/>
      <c r="HKT169" s="39"/>
      <c r="HKU169" s="39"/>
      <c r="HKV169" s="39"/>
      <c r="HKW169" s="39"/>
      <c r="HKX169" s="39"/>
      <c r="HKY169" s="39"/>
      <c r="HKZ169" s="39"/>
      <c r="HLA169" s="39"/>
      <c r="HLB169" s="39"/>
      <c r="HLC169" s="39"/>
      <c r="HLD169" s="39"/>
      <c r="HLE169" s="39"/>
      <c r="HLF169" s="39"/>
      <c r="HLG169" s="39"/>
      <c r="HLH169" s="39"/>
      <c r="HLI169" s="39"/>
      <c r="HLJ169" s="39"/>
      <c r="HLK169" s="39"/>
      <c r="HLL169" s="39"/>
      <c r="HLM169" s="39"/>
      <c r="HLN169" s="39"/>
      <c r="HLO169" s="39"/>
      <c r="HLP169" s="39"/>
      <c r="HLQ169" s="39"/>
      <c r="HLR169" s="39"/>
      <c r="HLS169" s="39"/>
      <c r="HLT169" s="39"/>
      <c r="HLU169" s="39"/>
      <c r="HLV169" s="39"/>
      <c r="HLW169" s="39"/>
      <c r="HLX169" s="39"/>
      <c r="HLY169" s="39"/>
      <c r="HLZ169" s="39"/>
      <c r="HMA169" s="39"/>
      <c r="HMB169" s="39"/>
      <c r="HMC169" s="39"/>
      <c r="HMD169" s="39"/>
      <c r="HME169" s="39"/>
      <c r="HMF169" s="39"/>
      <c r="HMG169" s="39"/>
      <c r="HMH169" s="39"/>
      <c r="HMI169" s="39"/>
      <c r="HMJ169" s="39"/>
      <c r="HMK169" s="39"/>
      <c r="HML169" s="39"/>
      <c r="HMM169" s="39"/>
      <c r="HMN169" s="39"/>
      <c r="HMO169" s="39"/>
      <c r="HMP169" s="39"/>
      <c r="HMQ169" s="39"/>
      <c r="HMR169" s="39"/>
      <c r="HMS169" s="39"/>
      <c r="HMT169" s="39"/>
      <c r="HMU169" s="39"/>
      <c r="HMV169" s="39"/>
      <c r="HMW169" s="39"/>
      <c r="HMX169" s="39"/>
      <c r="HMY169" s="39"/>
      <c r="HMZ169" s="39"/>
      <c r="HNA169" s="39"/>
      <c r="HNB169" s="39"/>
      <c r="HNC169" s="39"/>
      <c r="HND169" s="39"/>
      <c r="HNE169" s="39"/>
      <c r="HNF169" s="39"/>
      <c r="HNG169" s="39"/>
      <c r="HNH169" s="39"/>
      <c r="HNI169" s="39"/>
      <c r="HNJ169" s="39"/>
      <c r="HNK169" s="39"/>
      <c r="HNL169" s="39"/>
      <c r="HNM169" s="39"/>
      <c r="HNN169" s="39"/>
      <c r="HNO169" s="39"/>
      <c r="HNP169" s="39"/>
      <c r="HNQ169" s="39"/>
      <c r="HNR169" s="39"/>
      <c r="HNS169" s="39"/>
      <c r="HNT169" s="39"/>
      <c r="HNU169" s="39"/>
      <c r="HNV169" s="39"/>
      <c r="HNW169" s="39"/>
      <c r="HNX169" s="39"/>
      <c r="HNY169" s="39"/>
      <c r="HNZ169" s="39"/>
      <c r="HOA169" s="39"/>
      <c r="HOB169" s="39"/>
      <c r="HOC169" s="39"/>
      <c r="HOD169" s="39"/>
      <c r="HOE169" s="39"/>
      <c r="HOF169" s="39"/>
      <c r="HOG169" s="39"/>
      <c r="HOH169" s="39"/>
      <c r="HOI169" s="39"/>
      <c r="HOJ169" s="39"/>
      <c r="HOK169" s="39"/>
      <c r="HOL169" s="39"/>
      <c r="HOM169" s="39"/>
      <c r="HON169" s="39"/>
      <c r="HOO169" s="39"/>
      <c r="HOP169" s="39"/>
      <c r="HOQ169" s="39"/>
      <c r="HOR169" s="39"/>
      <c r="HOS169" s="39"/>
      <c r="HOT169" s="39"/>
      <c r="HOU169" s="39"/>
      <c r="HOV169" s="39"/>
      <c r="HOW169" s="39"/>
      <c r="HOX169" s="39"/>
      <c r="HOY169" s="39"/>
      <c r="HOZ169" s="39"/>
      <c r="HPA169" s="39"/>
      <c r="HPB169" s="39"/>
      <c r="HPC169" s="39"/>
      <c r="HPD169" s="39"/>
      <c r="HPE169" s="39"/>
      <c r="HPF169" s="39"/>
      <c r="HPG169" s="39"/>
      <c r="HPH169" s="39"/>
      <c r="HPI169" s="39"/>
      <c r="HPJ169" s="39"/>
      <c r="HPK169" s="39"/>
      <c r="HPL169" s="39"/>
      <c r="HPM169" s="39"/>
      <c r="HPN169" s="39"/>
      <c r="HPO169" s="39"/>
      <c r="HPP169" s="39"/>
      <c r="HPQ169" s="39"/>
      <c r="HPR169" s="39"/>
      <c r="HPS169" s="39"/>
      <c r="HPT169" s="39"/>
      <c r="HPU169" s="39"/>
      <c r="HPV169" s="39"/>
      <c r="HPW169" s="39"/>
      <c r="HPX169" s="39"/>
      <c r="HPY169" s="39"/>
      <c r="HPZ169" s="39"/>
      <c r="HQA169" s="39"/>
      <c r="HQB169" s="39"/>
      <c r="HQC169" s="39"/>
      <c r="HQD169" s="39"/>
      <c r="HQE169" s="39"/>
      <c r="HQF169" s="39"/>
      <c r="HQG169" s="39"/>
      <c r="HQH169" s="39"/>
      <c r="HQI169" s="39"/>
      <c r="HQJ169" s="39"/>
      <c r="HQK169" s="39"/>
      <c r="HQL169" s="39"/>
      <c r="HQM169" s="39"/>
      <c r="HQN169" s="39"/>
      <c r="HQO169" s="39"/>
      <c r="HQP169" s="39"/>
      <c r="HQQ169" s="39"/>
      <c r="HQR169" s="39"/>
      <c r="HQS169" s="39"/>
      <c r="HQT169" s="39"/>
      <c r="HQU169" s="39"/>
      <c r="HQV169" s="39"/>
      <c r="HQW169" s="39"/>
      <c r="HQX169" s="39"/>
      <c r="HQY169" s="39"/>
      <c r="HQZ169" s="39"/>
      <c r="HRA169" s="39"/>
      <c r="HRB169" s="39"/>
      <c r="HRC169" s="39"/>
      <c r="HRD169" s="39"/>
      <c r="HRE169" s="39"/>
      <c r="HRF169" s="39"/>
      <c r="HRG169" s="39"/>
      <c r="HRH169" s="39"/>
      <c r="HRI169" s="39"/>
      <c r="HRJ169" s="39"/>
      <c r="HRK169" s="39"/>
      <c r="HRL169" s="39"/>
      <c r="HRM169" s="39"/>
      <c r="HRN169" s="39"/>
      <c r="HRO169" s="39"/>
      <c r="HRP169" s="39"/>
      <c r="HRQ169" s="39"/>
      <c r="HRR169" s="39"/>
      <c r="HRS169" s="39"/>
      <c r="HRT169" s="39"/>
      <c r="HRU169" s="39"/>
      <c r="HRV169" s="39"/>
      <c r="HRW169" s="39"/>
      <c r="HRX169" s="39"/>
      <c r="HRY169" s="39"/>
      <c r="HRZ169" s="39"/>
      <c r="HSA169" s="39"/>
      <c r="HSB169" s="39"/>
      <c r="HSC169" s="39"/>
      <c r="HSD169" s="39"/>
      <c r="HSE169" s="39"/>
      <c r="HSF169" s="39"/>
      <c r="HSG169" s="39"/>
      <c r="HSH169" s="39"/>
      <c r="HSI169" s="39"/>
      <c r="HSJ169" s="39"/>
      <c r="HSK169" s="39"/>
      <c r="HSL169" s="39"/>
      <c r="HSM169" s="39"/>
      <c r="HSN169" s="39"/>
      <c r="HSO169" s="39"/>
      <c r="HSP169" s="39"/>
      <c r="HSQ169" s="39"/>
      <c r="HSR169" s="39"/>
      <c r="HSS169" s="39"/>
      <c r="HST169" s="39"/>
      <c r="HSU169" s="39"/>
      <c r="HSV169" s="39"/>
      <c r="HSW169" s="39"/>
      <c r="HSX169" s="39"/>
      <c r="HSY169" s="39"/>
      <c r="HSZ169" s="39"/>
      <c r="HTA169" s="39"/>
      <c r="HTB169" s="39"/>
      <c r="HTC169" s="39"/>
      <c r="HTD169" s="39"/>
      <c r="HTE169" s="39"/>
      <c r="HTF169" s="39"/>
      <c r="HTG169" s="39"/>
      <c r="HTH169" s="39"/>
      <c r="HTI169" s="39"/>
      <c r="HTJ169" s="39"/>
      <c r="HTK169" s="39"/>
      <c r="HTL169" s="39"/>
      <c r="HTM169" s="39"/>
      <c r="HTN169" s="39"/>
      <c r="HTO169" s="39"/>
      <c r="HTP169" s="39"/>
      <c r="HTQ169" s="39"/>
      <c r="HTR169" s="39"/>
      <c r="HTS169" s="39"/>
      <c r="HTT169" s="39"/>
      <c r="HTU169" s="39"/>
      <c r="HTV169" s="39"/>
      <c r="HTW169" s="39"/>
      <c r="HTX169" s="39"/>
      <c r="HTY169" s="39"/>
      <c r="HTZ169" s="39"/>
      <c r="HUA169" s="39"/>
      <c r="HUB169" s="39"/>
      <c r="HUC169" s="39"/>
      <c r="HUD169" s="39"/>
      <c r="HUE169" s="39"/>
      <c r="HUF169" s="39"/>
      <c r="HUG169" s="39"/>
      <c r="HUH169" s="39"/>
      <c r="HUI169" s="39"/>
      <c r="HUJ169" s="39"/>
      <c r="HUK169" s="39"/>
      <c r="HUL169" s="39"/>
      <c r="HUM169" s="39"/>
      <c r="HUN169" s="39"/>
      <c r="HUO169" s="39"/>
      <c r="HUP169" s="39"/>
      <c r="HUQ169" s="39"/>
      <c r="HUR169" s="39"/>
      <c r="HUS169" s="39"/>
      <c r="HUT169" s="39"/>
      <c r="HUU169" s="39"/>
      <c r="HUV169" s="39"/>
      <c r="HUW169" s="39"/>
      <c r="HUX169" s="39"/>
      <c r="HUY169" s="39"/>
      <c r="HUZ169" s="39"/>
      <c r="HVA169" s="39"/>
      <c r="HVB169" s="39"/>
      <c r="HVC169" s="39"/>
      <c r="HVD169" s="39"/>
      <c r="HVE169" s="39"/>
      <c r="HVF169" s="39"/>
      <c r="HVG169" s="39"/>
      <c r="HVH169" s="39"/>
      <c r="HVI169" s="39"/>
      <c r="HVJ169" s="39"/>
      <c r="HVK169" s="39"/>
      <c r="HVL169" s="39"/>
      <c r="HVM169" s="39"/>
      <c r="HVN169" s="39"/>
      <c r="HVO169" s="39"/>
      <c r="HVP169" s="39"/>
      <c r="HVQ169" s="39"/>
      <c r="HVR169" s="39"/>
      <c r="HVS169" s="39"/>
      <c r="HVT169" s="39"/>
      <c r="HVU169" s="39"/>
      <c r="HVV169" s="39"/>
      <c r="HVW169" s="39"/>
      <c r="HVX169" s="39"/>
      <c r="HVY169" s="39"/>
      <c r="HVZ169" s="39"/>
      <c r="HWA169" s="39"/>
      <c r="HWB169" s="39"/>
      <c r="HWC169" s="39"/>
      <c r="HWD169" s="39"/>
      <c r="HWE169" s="39"/>
      <c r="HWF169" s="39"/>
      <c r="HWG169" s="39"/>
      <c r="HWH169" s="39"/>
      <c r="HWI169" s="39"/>
      <c r="HWJ169" s="39"/>
      <c r="HWK169" s="39"/>
      <c r="HWL169" s="39"/>
      <c r="HWM169" s="39"/>
      <c r="HWN169" s="39"/>
      <c r="HWO169" s="39"/>
      <c r="HWP169" s="39"/>
      <c r="HWQ169" s="39"/>
      <c r="HWR169" s="39"/>
      <c r="HWS169" s="39"/>
      <c r="HWT169" s="39"/>
      <c r="HWU169" s="39"/>
      <c r="HWV169" s="39"/>
      <c r="HWW169" s="39"/>
      <c r="HWX169" s="39"/>
      <c r="HWY169" s="39"/>
      <c r="HWZ169" s="39"/>
      <c r="HXA169" s="39"/>
      <c r="HXB169" s="39"/>
      <c r="HXC169" s="39"/>
      <c r="HXD169" s="39"/>
      <c r="HXE169" s="39"/>
      <c r="HXF169" s="39"/>
      <c r="HXG169" s="39"/>
      <c r="HXH169" s="39"/>
      <c r="HXI169" s="39"/>
      <c r="HXJ169" s="39"/>
      <c r="HXK169" s="39"/>
      <c r="HXL169" s="39"/>
      <c r="HXM169" s="39"/>
      <c r="HXN169" s="39"/>
      <c r="HXO169" s="39"/>
      <c r="HXP169" s="39"/>
      <c r="HXQ169" s="39"/>
      <c r="HXR169" s="39"/>
      <c r="HXS169" s="39"/>
      <c r="HXT169" s="39"/>
      <c r="HXU169" s="39"/>
      <c r="HXV169" s="39"/>
      <c r="HXW169" s="39"/>
      <c r="HXX169" s="39"/>
      <c r="HXY169" s="39"/>
      <c r="HXZ169" s="39"/>
      <c r="HYA169" s="39"/>
      <c r="HYB169" s="39"/>
      <c r="HYC169" s="39"/>
      <c r="HYD169" s="39"/>
      <c r="HYE169" s="39"/>
      <c r="HYF169" s="39"/>
      <c r="HYG169" s="39"/>
      <c r="HYH169" s="39"/>
      <c r="HYI169" s="39"/>
      <c r="HYJ169" s="39"/>
      <c r="HYK169" s="39"/>
      <c r="HYL169" s="39"/>
      <c r="HYM169" s="39"/>
      <c r="HYN169" s="39"/>
      <c r="HYO169" s="39"/>
      <c r="HYP169" s="39"/>
      <c r="HYQ169" s="39"/>
      <c r="HYR169" s="39"/>
      <c r="HYS169" s="39"/>
      <c r="HYT169" s="39"/>
      <c r="HYU169" s="39"/>
      <c r="HYV169" s="39"/>
      <c r="HYW169" s="39"/>
      <c r="HYX169" s="39"/>
      <c r="HYY169" s="39"/>
      <c r="HYZ169" s="39"/>
      <c r="HZA169" s="39"/>
      <c r="HZB169" s="39"/>
      <c r="HZC169" s="39"/>
      <c r="HZD169" s="39"/>
      <c r="HZE169" s="39"/>
      <c r="HZF169" s="39"/>
      <c r="HZG169" s="39"/>
      <c r="HZH169" s="39"/>
      <c r="HZI169" s="39"/>
      <c r="HZJ169" s="39"/>
      <c r="HZK169" s="39"/>
      <c r="HZL169" s="39"/>
      <c r="HZM169" s="39"/>
      <c r="HZN169" s="39"/>
      <c r="HZO169" s="39"/>
      <c r="HZP169" s="39"/>
      <c r="HZQ169" s="39"/>
      <c r="HZR169" s="39"/>
      <c r="HZS169" s="39"/>
      <c r="HZT169" s="39"/>
      <c r="HZU169" s="39"/>
      <c r="HZV169" s="39"/>
      <c r="HZW169" s="39"/>
      <c r="HZX169" s="39"/>
      <c r="HZY169" s="39"/>
      <c r="HZZ169" s="39"/>
      <c r="IAA169" s="39"/>
      <c r="IAB169" s="39"/>
      <c r="IAC169" s="39"/>
      <c r="IAD169" s="39"/>
      <c r="IAE169" s="39"/>
      <c r="IAF169" s="39"/>
      <c r="IAG169" s="39"/>
      <c r="IAH169" s="39"/>
      <c r="IAI169" s="39"/>
      <c r="IAJ169" s="39"/>
      <c r="IAK169" s="39"/>
      <c r="IAL169" s="39"/>
      <c r="IAM169" s="39"/>
      <c r="IAN169" s="39"/>
      <c r="IAO169" s="39"/>
      <c r="IAP169" s="39"/>
      <c r="IAQ169" s="39"/>
      <c r="IAR169" s="39"/>
      <c r="IAS169" s="39"/>
      <c r="IAT169" s="39"/>
      <c r="IAU169" s="39"/>
      <c r="IAV169" s="39"/>
      <c r="IAW169" s="39"/>
      <c r="IAX169" s="39"/>
      <c r="IAY169" s="39"/>
      <c r="IAZ169" s="39"/>
      <c r="IBA169" s="39"/>
      <c r="IBB169" s="39"/>
      <c r="IBC169" s="39"/>
      <c r="IBD169" s="39"/>
      <c r="IBE169" s="39"/>
      <c r="IBF169" s="39"/>
      <c r="IBG169" s="39"/>
      <c r="IBH169" s="39"/>
      <c r="IBI169" s="39"/>
      <c r="IBJ169" s="39"/>
      <c r="IBK169" s="39"/>
      <c r="IBL169" s="39"/>
      <c r="IBM169" s="39"/>
      <c r="IBN169" s="39"/>
      <c r="IBO169" s="39"/>
      <c r="IBP169" s="39"/>
      <c r="IBQ169" s="39"/>
      <c r="IBR169" s="39"/>
      <c r="IBS169" s="39"/>
      <c r="IBT169" s="39"/>
      <c r="IBU169" s="39"/>
      <c r="IBV169" s="39"/>
      <c r="IBW169" s="39"/>
      <c r="IBX169" s="39"/>
      <c r="IBY169" s="39"/>
      <c r="IBZ169" s="39"/>
      <c r="ICA169" s="39"/>
      <c r="ICB169" s="39"/>
      <c r="ICC169" s="39"/>
      <c r="ICD169" s="39"/>
      <c r="ICE169" s="39"/>
      <c r="ICF169" s="39"/>
      <c r="ICG169" s="39"/>
      <c r="ICH169" s="39"/>
      <c r="ICI169" s="39"/>
      <c r="ICJ169" s="39"/>
      <c r="ICK169" s="39"/>
      <c r="ICL169" s="39"/>
      <c r="ICM169" s="39"/>
      <c r="ICN169" s="39"/>
      <c r="ICO169" s="39"/>
      <c r="ICP169" s="39"/>
      <c r="ICQ169" s="39"/>
      <c r="ICR169" s="39"/>
      <c r="ICS169" s="39"/>
      <c r="ICT169" s="39"/>
      <c r="ICU169" s="39"/>
      <c r="ICV169" s="39"/>
      <c r="ICW169" s="39"/>
      <c r="ICX169" s="39"/>
      <c r="ICY169" s="39"/>
      <c r="ICZ169" s="39"/>
      <c r="IDA169" s="39"/>
      <c r="IDB169" s="39"/>
      <c r="IDC169" s="39"/>
      <c r="IDD169" s="39"/>
      <c r="IDE169" s="39"/>
      <c r="IDF169" s="39"/>
      <c r="IDG169" s="39"/>
      <c r="IDH169" s="39"/>
      <c r="IDI169" s="39"/>
      <c r="IDJ169" s="39"/>
      <c r="IDK169" s="39"/>
      <c r="IDL169" s="39"/>
      <c r="IDM169" s="39"/>
      <c r="IDN169" s="39"/>
      <c r="IDO169" s="39"/>
      <c r="IDP169" s="39"/>
      <c r="IDQ169" s="39"/>
      <c r="IDR169" s="39"/>
      <c r="IDS169" s="39"/>
      <c r="IDT169" s="39"/>
      <c r="IDU169" s="39"/>
      <c r="IDV169" s="39"/>
      <c r="IDW169" s="39"/>
      <c r="IDX169" s="39"/>
      <c r="IDY169" s="39"/>
      <c r="IDZ169" s="39"/>
      <c r="IEA169" s="39"/>
      <c r="IEB169" s="39"/>
      <c r="IEC169" s="39"/>
      <c r="IED169" s="39"/>
      <c r="IEE169" s="39"/>
      <c r="IEF169" s="39"/>
      <c r="IEG169" s="39"/>
      <c r="IEH169" s="39"/>
      <c r="IEI169" s="39"/>
      <c r="IEJ169" s="39"/>
      <c r="IEK169" s="39"/>
      <c r="IEL169" s="39"/>
      <c r="IEM169" s="39"/>
      <c r="IEN169" s="39"/>
      <c r="IEO169" s="39"/>
      <c r="IEP169" s="39"/>
      <c r="IEQ169" s="39"/>
      <c r="IER169" s="39"/>
      <c r="IES169" s="39"/>
      <c r="IET169" s="39"/>
      <c r="IEU169" s="39"/>
      <c r="IEV169" s="39"/>
      <c r="IEW169" s="39"/>
      <c r="IEX169" s="39"/>
      <c r="IEY169" s="39"/>
      <c r="IEZ169" s="39"/>
      <c r="IFA169" s="39"/>
      <c r="IFB169" s="39"/>
      <c r="IFC169" s="39"/>
      <c r="IFD169" s="39"/>
      <c r="IFE169" s="39"/>
      <c r="IFF169" s="39"/>
      <c r="IFG169" s="39"/>
      <c r="IFH169" s="39"/>
      <c r="IFI169" s="39"/>
      <c r="IFJ169" s="39"/>
      <c r="IFK169" s="39"/>
      <c r="IFL169" s="39"/>
      <c r="IFM169" s="39"/>
      <c r="IFN169" s="39"/>
      <c r="IFO169" s="39"/>
      <c r="IFP169" s="39"/>
      <c r="IFQ169" s="39"/>
      <c r="IFR169" s="39"/>
      <c r="IFS169" s="39"/>
      <c r="IFT169" s="39"/>
      <c r="IFU169" s="39"/>
      <c r="IFV169" s="39"/>
      <c r="IFW169" s="39"/>
      <c r="IFX169" s="39"/>
      <c r="IFY169" s="39"/>
      <c r="IFZ169" s="39"/>
      <c r="IGA169" s="39"/>
      <c r="IGB169" s="39"/>
      <c r="IGC169" s="39"/>
      <c r="IGD169" s="39"/>
      <c r="IGE169" s="39"/>
      <c r="IGF169" s="39"/>
      <c r="IGG169" s="39"/>
      <c r="IGH169" s="39"/>
      <c r="IGI169" s="39"/>
      <c r="IGJ169" s="39"/>
      <c r="IGK169" s="39"/>
      <c r="IGL169" s="39"/>
      <c r="IGM169" s="39"/>
      <c r="IGN169" s="39"/>
      <c r="IGO169" s="39"/>
      <c r="IGP169" s="39"/>
      <c r="IGQ169" s="39"/>
      <c r="IGR169" s="39"/>
      <c r="IGS169" s="39"/>
      <c r="IGT169" s="39"/>
      <c r="IGU169" s="39"/>
      <c r="IGV169" s="39"/>
      <c r="IGW169" s="39"/>
      <c r="IGX169" s="39"/>
      <c r="IGY169" s="39"/>
      <c r="IGZ169" s="39"/>
      <c r="IHA169" s="39"/>
      <c r="IHB169" s="39"/>
      <c r="IHC169" s="39"/>
      <c r="IHD169" s="39"/>
      <c r="IHE169" s="39"/>
      <c r="IHF169" s="39"/>
      <c r="IHG169" s="39"/>
      <c r="IHH169" s="39"/>
      <c r="IHI169" s="39"/>
      <c r="IHJ169" s="39"/>
      <c r="IHK169" s="39"/>
      <c r="IHL169" s="39"/>
      <c r="IHM169" s="39"/>
      <c r="IHN169" s="39"/>
      <c r="IHO169" s="39"/>
      <c r="IHP169" s="39"/>
      <c r="IHQ169" s="39"/>
      <c r="IHR169" s="39"/>
      <c r="IHS169" s="39"/>
      <c r="IHT169" s="39"/>
      <c r="IHU169" s="39"/>
      <c r="IHV169" s="39"/>
      <c r="IHW169" s="39"/>
      <c r="IHX169" s="39"/>
      <c r="IHY169" s="39"/>
      <c r="IHZ169" s="39"/>
      <c r="IIA169" s="39"/>
      <c r="IIB169" s="39"/>
      <c r="IIC169" s="39"/>
      <c r="IID169" s="39"/>
      <c r="IIE169" s="39"/>
      <c r="IIF169" s="39"/>
      <c r="IIG169" s="39"/>
      <c r="IIH169" s="39"/>
      <c r="III169" s="39"/>
      <c r="IIJ169" s="39"/>
      <c r="IIK169" s="39"/>
      <c r="IIL169" s="39"/>
      <c r="IIM169" s="39"/>
      <c r="IIN169" s="39"/>
      <c r="IIO169" s="39"/>
      <c r="IIP169" s="39"/>
      <c r="IIQ169" s="39"/>
      <c r="IIR169" s="39"/>
      <c r="IIS169" s="39"/>
      <c r="IIT169" s="39"/>
      <c r="IIU169" s="39"/>
      <c r="IIV169" s="39"/>
      <c r="IIW169" s="39"/>
      <c r="IIX169" s="39"/>
      <c r="IIY169" s="39"/>
      <c r="IIZ169" s="39"/>
      <c r="IJA169" s="39"/>
      <c r="IJB169" s="39"/>
      <c r="IJC169" s="39"/>
      <c r="IJD169" s="39"/>
      <c r="IJE169" s="39"/>
      <c r="IJF169" s="39"/>
      <c r="IJG169" s="39"/>
      <c r="IJH169" s="39"/>
      <c r="IJI169" s="39"/>
      <c r="IJJ169" s="39"/>
      <c r="IJK169" s="39"/>
      <c r="IJL169" s="39"/>
      <c r="IJM169" s="39"/>
      <c r="IJN169" s="39"/>
      <c r="IJO169" s="39"/>
      <c r="IJP169" s="39"/>
      <c r="IJQ169" s="39"/>
      <c r="IJR169" s="39"/>
      <c r="IJS169" s="39"/>
      <c r="IJT169" s="39"/>
      <c r="IJU169" s="39"/>
      <c r="IJV169" s="39"/>
      <c r="IJW169" s="39"/>
      <c r="IJX169" s="39"/>
      <c r="IJY169" s="39"/>
      <c r="IJZ169" s="39"/>
      <c r="IKA169" s="39"/>
      <c r="IKB169" s="39"/>
      <c r="IKC169" s="39"/>
      <c r="IKD169" s="39"/>
      <c r="IKE169" s="39"/>
      <c r="IKF169" s="39"/>
      <c r="IKG169" s="39"/>
      <c r="IKH169" s="39"/>
      <c r="IKI169" s="39"/>
      <c r="IKJ169" s="39"/>
      <c r="IKK169" s="39"/>
      <c r="IKL169" s="39"/>
      <c r="IKM169" s="39"/>
      <c r="IKN169" s="39"/>
      <c r="IKO169" s="39"/>
      <c r="IKP169" s="39"/>
      <c r="IKQ169" s="39"/>
      <c r="IKR169" s="39"/>
      <c r="IKS169" s="39"/>
      <c r="IKT169" s="39"/>
      <c r="IKU169" s="39"/>
      <c r="IKV169" s="39"/>
      <c r="IKW169" s="39"/>
      <c r="IKX169" s="39"/>
      <c r="IKY169" s="39"/>
      <c r="IKZ169" s="39"/>
      <c r="ILA169" s="39"/>
      <c r="ILB169" s="39"/>
      <c r="ILC169" s="39"/>
      <c r="ILD169" s="39"/>
      <c r="ILE169" s="39"/>
      <c r="ILF169" s="39"/>
      <c r="ILG169" s="39"/>
      <c r="ILH169" s="39"/>
      <c r="ILI169" s="39"/>
      <c r="ILJ169" s="39"/>
      <c r="ILK169" s="39"/>
      <c r="ILL169" s="39"/>
      <c r="ILM169" s="39"/>
      <c r="ILN169" s="39"/>
      <c r="ILO169" s="39"/>
      <c r="ILP169" s="39"/>
      <c r="ILQ169" s="39"/>
      <c r="ILR169" s="39"/>
      <c r="ILS169" s="39"/>
      <c r="ILT169" s="39"/>
      <c r="ILU169" s="39"/>
      <c r="ILV169" s="39"/>
      <c r="ILW169" s="39"/>
      <c r="ILX169" s="39"/>
      <c r="ILY169" s="39"/>
      <c r="ILZ169" s="39"/>
      <c r="IMA169" s="39"/>
      <c r="IMB169" s="39"/>
      <c r="IMC169" s="39"/>
      <c r="IMD169" s="39"/>
      <c r="IME169" s="39"/>
      <c r="IMF169" s="39"/>
      <c r="IMG169" s="39"/>
      <c r="IMH169" s="39"/>
      <c r="IMI169" s="39"/>
      <c r="IMJ169" s="39"/>
      <c r="IMK169" s="39"/>
      <c r="IML169" s="39"/>
      <c r="IMM169" s="39"/>
      <c r="IMN169" s="39"/>
      <c r="IMO169" s="39"/>
      <c r="IMP169" s="39"/>
      <c r="IMQ169" s="39"/>
      <c r="IMR169" s="39"/>
      <c r="IMS169" s="39"/>
      <c r="IMT169" s="39"/>
      <c r="IMU169" s="39"/>
      <c r="IMV169" s="39"/>
      <c r="IMW169" s="39"/>
      <c r="IMX169" s="39"/>
      <c r="IMY169" s="39"/>
      <c r="IMZ169" s="39"/>
      <c r="INA169" s="39"/>
      <c r="INB169" s="39"/>
      <c r="INC169" s="39"/>
      <c r="IND169" s="39"/>
      <c r="INE169" s="39"/>
      <c r="INF169" s="39"/>
      <c r="ING169" s="39"/>
      <c r="INH169" s="39"/>
      <c r="INI169" s="39"/>
      <c r="INJ169" s="39"/>
      <c r="INK169" s="39"/>
      <c r="INL169" s="39"/>
      <c r="INM169" s="39"/>
      <c r="INN169" s="39"/>
      <c r="INO169" s="39"/>
      <c r="INP169" s="39"/>
      <c r="INQ169" s="39"/>
      <c r="INR169" s="39"/>
      <c r="INS169" s="39"/>
      <c r="INT169" s="39"/>
      <c r="INU169" s="39"/>
      <c r="INV169" s="39"/>
      <c r="INW169" s="39"/>
      <c r="INX169" s="39"/>
      <c r="INY169" s="39"/>
      <c r="INZ169" s="39"/>
      <c r="IOA169" s="39"/>
      <c r="IOB169" s="39"/>
      <c r="IOC169" s="39"/>
      <c r="IOD169" s="39"/>
      <c r="IOE169" s="39"/>
      <c r="IOF169" s="39"/>
      <c r="IOG169" s="39"/>
      <c r="IOH169" s="39"/>
      <c r="IOI169" s="39"/>
      <c r="IOJ169" s="39"/>
      <c r="IOK169" s="39"/>
      <c r="IOL169" s="39"/>
      <c r="IOM169" s="39"/>
      <c r="ION169" s="39"/>
      <c r="IOO169" s="39"/>
      <c r="IOP169" s="39"/>
      <c r="IOQ169" s="39"/>
      <c r="IOR169" s="39"/>
      <c r="IOS169" s="39"/>
      <c r="IOT169" s="39"/>
      <c r="IOU169" s="39"/>
      <c r="IOV169" s="39"/>
      <c r="IOW169" s="39"/>
      <c r="IOX169" s="39"/>
      <c r="IOY169" s="39"/>
      <c r="IOZ169" s="39"/>
      <c r="IPA169" s="39"/>
      <c r="IPB169" s="39"/>
      <c r="IPC169" s="39"/>
      <c r="IPD169" s="39"/>
      <c r="IPE169" s="39"/>
      <c r="IPF169" s="39"/>
      <c r="IPG169" s="39"/>
      <c r="IPH169" s="39"/>
      <c r="IPI169" s="39"/>
      <c r="IPJ169" s="39"/>
      <c r="IPK169" s="39"/>
      <c r="IPL169" s="39"/>
      <c r="IPM169" s="39"/>
      <c r="IPN169" s="39"/>
      <c r="IPO169" s="39"/>
      <c r="IPP169" s="39"/>
      <c r="IPQ169" s="39"/>
      <c r="IPR169" s="39"/>
      <c r="IPS169" s="39"/>
      <c r="IPT169" s="39"/>
      <c r="IPU169" s="39"/>
      <c r="IPV169" s="39"/>
      <c r="IPW169" s="39"/>
      <c r="IPX169" s="39"/>
      <c r="IPY169" s="39"/>
      <c r="IPZ169" s="39"/>
      <c r="IQA169" s="39"/>
      <c r="IQB169" s="39"/>
      <c r="IQC169" s="39"/>
      <c r="IQD169" s="39"/>
      <c r="IQE169" s="39"/>
      <c r="IQF169" s="39"/>
      <c r="IQG169" s="39"/>
      <c r="IQH169" s="39"/>
      <c r="IQI169" s="39"/>
      <c r="IQJ169" s="39"/>
      <c r="IQK169" s="39"/>
      <c r="IQL169" s="39"/>
      <c r="IQM169" s="39"/>
      <c r="IQN169" s="39"/>
      <c r="IQO169" s="39"/>
      <c r="IQP169" s="39"/>
      <c r="IQQ169" s="39"/>
      <c r="IQR169" s="39"/>
      <c r="IQS169" s="39"/>
      <c r="IQT169" s="39"/>
      <c r="IQU169" s="39"/>
      <c r="IQV169" s="39"/>
      <c r="IQW169" s="39"/>
      <c r="IQX169" s="39"/>
      <c r="IQY169" s="39"/>
      <c r="IQZ169" s="39"/>
      <c r="IRA169" s="39"/>
      <c r="IRB169" s="39"/>
      <c r="IRC169" s="39"/>
      <c r="IRD169" s="39"/>
      <c r="IRE169" s="39"/>
      <c r="IRF169" s="39"/>
      <c r="IRG169" s="39"/>
      <c r="IRH169" s="39"/>
      <c r="IRI169" s="39"/>
      <c r="IRJ169" s="39"/>
      <c r="IRK169" s="39"/>
      <c r="IRL169" s="39"/>
      <c r="IRM169" s="39"/>
      <c r="IRN169" s="39"/>
      <c r="IRO169" s="39"/>
      <c r="IRP169" s="39"/>
      <c r="IRQ169" s="39"/>
      <c r="IRR169" s="39"/>
      <c r="IRS169" s="39"/>
      <c r="IRT169" s="39"/>
      <c r="IRU169" s="39"/>
      <c r="IRV169" s="39"/>
      <c r="IRW169" s="39"/>
      <c r="IRX169" s="39"/>
      <c r="IRY169" s="39"/>
      <c r="IRZ169" s="39"/>
      <c r="ISA169" s="39"/>
      <c r="ISB169" s="39"/>
      <c r="ISC169" s="39"/>
      <c r="ISD169" s="39"/>
      <c r="ISE169" s="39"/>
      <c r="ISF169" s="39"/>
      <c r="ISG169" s="39"/>
      <c r="ISH169" s="39"/>
      <c r="ISI169" s="39"/>
      <c r="ISJ169" s="39"/>
      <c r="ISK169" s="39"/>
      <c r="ISL169" s="39"/>
      <c r="ISM169" s="39"/>
      <c r="ISN169" s="39"/>
      <c r="ISO169" s="39"/>
      <c r="ISP169" s="39"/>
      <c r="ISQ169" s="39"/>
      <c r="ISR169" s="39"/>
      <c r="ISS169" s="39"/>
      <c r="IST169" s="39"/>
      <c r="ISU169" s="39"/>
      <c r="ISV169" s="39"/>
      <c r="ISW169" s="39"/>
      <c r="ISX169" s="39"/>
      <c r="ISY169" s="39"/>
      <c r="ISZ169" s="39"/>
      <c r="ITA169" s="39"/>
      <c r="ITB169" s="39"/>
      <c r="ITC169" s="39"/>
      <c r="ITD169" s="39"/>
      <c r="ITE169" s="39"/>
      <c r="ITF169" s="39"/>
      <c r="ITG169" s="39"/>
      <c r="ITH169" s="39"/>
      <c r="ITI169" s="39"/>
      <c r="ITJ169" s="39"/>
      <c r="ITK169" s="39"/>
      <c r="ITL169" s="39"/>
      <c r="ITM169" s="39"/>
      <c r="ITN169" s="39"/>
      <c r="ITO169" s="39"/>
      <c r="ITP169" s="39"/>
      <c r="ITQ169" s="39"/>
      <c r="ITR169" s="39"/>
      <c r="ITS169" s="39"/>
      <c r="ITT169" s="39"/>
      <c r="ITU169" s="39"/>
      <c r="ITV169" s="39"/>
      <c r="ITW169" s="39"/>
      <c r="ITX169" s="39"/>
      <c r="ITY169" s="39"/>
      <c r="ITZ169" s="39"/>
      <c r="IUA169" s="39"/>
      <c r="IUB169" s="39"/>
      <c r="IUC169" s="39"/>
      <c r="IUD169" s="39"/>
      <c r="IUE169" s="39"/>
      <c r="IUF169" s="39"/>
      <c r="IUG169" s="39"/>
      <c r="IUH169" s="39"/>
      <c r="IUI169" s="39"/>
      <c r="IUJ169" s="39"/>
      <c r="IUK169" s="39"/>
      <c r="IUL169" s="39"/>
      <c r="IUM169" s="39"/>
      <c r="IUN169" s="39"/>
      <c r="IUO169" s="39"/>
      <c r="IUP169" s="39"/>
      <c r="IUQ169" s="39"/>
      <c r="IUR169" s="39"/>
      <c r="IUS169" s="39"/>
      <c r="IUT169" s="39"/>
      <c r="IUU169" s="39"/>
      <c r="IUV169" s="39"/>
      <c r="IUW169" s="39"/>
      <c r="IUX169" s="39"/>
      <c r="IUY169" s="39"/>
      <c r="IUZ169" s="39"/>
      <c r="IVA169" s="39"/>
      <c r="IVB169" s="39"/>
      <c r="IVC169" s="39"/>
      <c r="IVD169" s="39"/>
      <c r="IVE169" s="39"/>
      <c r="IVF169" s="39"/>
      <c r="IVG169" s="39"/>
      <c r="IVH169" s="39"/>
      <c r="IVI169" s="39"/>
      <c r="IVJ169" s="39"/>
      <c r="IVK169" s="39"/>
      <c r="IVL169" s="39"/>
      <c r="IVM169" s="39"/>
      <c r="IVN169" s="39"/>
      <c r="IVO169" s="39"/>
      <c r="IVP169" s="39"/>
      <c r="IVQ169" s="39"/>
      <c r="IVR169" s="39"/>
      <c r="IVS169" s="39"/>
      <c r="IVT169" s="39"/>
      <c r="IVU169" s="39"/>
      <c r="IVV169" s="39"/>
      <c r="IVW169" s="39"/>
      <c r="IVX169" s="39"/>
      <c r="IVY169" s="39"/>
      <c r="IVZ169" s="39"/>
      <c r="IWA169" s="39"/>
      <c r="IWB169" s="39"/>
      <c r="IWC169" s="39"/>
      <c r="IWD169" s="39"/>
      <c r="IWE169" s="39"/>
      <c r="IWF169" s="39"/>
      <c r="IWG169" s="39"/>
      <c r="IWH169" s="39"/>
      <c r="IWI169" s="39"/>
      <c r="IWJ169" s="39"/>
      <c r="IWK169" s="39"/>
      <c r="IWL169" s="39"/>
      <c r="IWM169" s="39"/>
      <c r="IWN169" s="39"/>
      <c r="IWO169" s="39"/>
      <c r="IWP169" s="39"/>
      <c r="IWQ169" s="39"/>
      <c r="IWR169" s="39"/>
      <c r="IWS169" s="39"/>
      <c r="IWT169" s="39"/>
      <c r="IWU169" s="39"/>
      <c r="IWV169" s="39"/>
      <c r="IWW169" s="39"/>
      <c r="IWX169" s="39"/>
      <c r="IWY169" s="39"/>
      <c r="IWZ169" s="39"/>
      <c r="IXA169" s="39"/>
      <c r="IXB169" s="39"/>
      <c r="IXC169" s="39"/>
      <c r="IXD169" s="39"/>
      <c r="IXE169" s="39"/>
      <c r="IXF169" s="39"/>
      <c r="IXG169" s="39"/>
      <c r="IXH169" s="39"/>
      <c r="IXI169" s="39"/>
      <c r="IXJ169" s="39"/>
      <c r="IXK169" s="39"/>
      <c r="IXL169" s="39"/>
      <c r="IXM169" s="39"/>
      <c r="IXN169" s="39"/>
      <c r="IXO169" s="39"/>
      <c r="IXP169" s="39"/>
      <c r="IXQ169" s="39"/>
      <c r="IXR169" s="39"/>
      <c r="IXS169" s="39"/>
      <c r="IXT169" s="39"/>
      <c r="IXU169" s="39"/>
      <c r="IXV169" s="39"/>
      <c r="IXW169" s="39"/>
      <c r="IXX169" s="39"/>
      <c r="IXY169" s="39"/>
      <c r="IXZ169" s="39"/>
      <c r="IYA169" s="39"/>
      <c r="IYB169" s="39"/>
      <c r="IYC169" s="39"/>
      <c r="IYD169" s="39"/>
      <c r="IYE169" s="39"/>
      <c r="IYF169" s="39"/>
      <c r="IYG169" s="39"/>
      <c r="IYH169" s="39"/>
      <c r="IYI169" s="39"/>
      <c r="IYJ169" s="39"/>
      <c r="IYK169" s="39"/>
      <c r="IYL169" s="39"/>
      <c r="IYM169" s="39"/>
      <c r="IYN169" s="39"/>
      <c r="IYO169" s="39"/>
      <c r="IYP169" s="39"/>
      <c r="IYQ169" s="39"/>
      <c r="IYR169" s="39"/>
      <c r="IYS169" s="39"/>
      <c r="IYT169" s="39"/>
      <c r="IYU169" s="39"/>
      <c r="IYV169" s="39"/>
      <c r="IYW169" s="39"/>
      <c r="IYX169" s="39"/>
      <c r="IYY169" s="39"/>
      <c r="IYZ169" s="39"/>
      <c r="IZA169" s="39"/>
      <c r="IZB169" s="39"/>
      <c r="IZC169" s="39"/>
      <c r="IZD169" s="39"/>
      <c r="IZE169" s="39"/>
      <c r="IZF169" s="39"/>
      <c r="IZG169" s="39"/>
      <c r="IZH169" s="39"/>
      <c r="IZI169" s="39"/>
      <c r="IZJ169" s="39"/>
      <c r="IZK169" s="39"/>
      <c r="IZL169" s="39"/>
      <c r="IZM169" s="39"/>
      <c r="IZN169" s="39"/>
      <c r="IZO169" s="39"/>
      <c r="IZP169" s="39"/>
      <c r="IZQ169" s="39"/>
      <c r="IZR169" s="39"/>
      <c r="IZS169" s="39"/>
      <c r="IZT169" s="39"/>
      <c r="IZU169" s="39"/>
      <c r="IZV169" s="39"/>
      <c r="IZW169" s="39"/>
      <c r="IZX169" s="39"/>
      <c r="IZY169" s="39"/>
      <c r="IZZ169" s="39"/>
      <c r="JAA169" s="39"/>
      <c r="JAB169" s="39"/>
      <c r="JAC169" s="39"/>
      <c r="JAD169" s="39"/>
      <c r="JAE169" s="39"/>
      <c r="JAF169" s="39"/>
      <c r="JAG169" s="39"/>
      <c r="JAH169" s="39"/>
      <c r="JAI169" s="39"/>
      <c r="JAJ169" s="39"/>
      <c r="JAK169" s="39"/>
      <c r="JAL169" s="39"/>
      <c r="JAM169" s="39"/>
      <c r="JAN169" s="39"/>
      <c r="JAO169" s="39"/>
      <c r="JAP169" s="39"/>
      <c r="JAQ169" s="39"/>
      <c r="JAR169" s="39"/>
      <c r="JAS169" s="39"/>
      <c r="JAT169" s="39"/>
      <c r="JAU169" s="39"/>
      <c r="JAV169" s="39"/>
      <c r="JAW169" s="39"/>
      <c r="JAX169" s="39"/>
      <c r="JAY169" s="39"/>
      <c r="JAZ169" s="39"/>
      <c r="JBA169" s="39"/>
      <c r="JBB169" s="39"/>
      <c r="JBC169" s="39"/>
      <c r="JBD169" s="39"/>
      <c r="JBE169" s="39"/>
      <c r="JBF169" s="39"/>
      <c r="JBG169" s="39"/>
      <c r="JBH169" s="39"/>
      <c r="JBI169" s="39"/>
      <c r="JBJ169" s="39"/>
      <c r="JBK169" s="39"/>
      <c r="JBL169" s="39"/>
      <c r="JBM169" s="39"/>
      <c r="JBN169" s="39"/>
      <c r="JBO169" s="39"/>
      <c r="JBP169" s="39"/>
      <c r="JBQ169" s="39"/>
      <c r="JBR169" s="39"/>
      <c r="JBS169" s="39"/>
      <c r="JBT169" s="39"/>
      <c r="JBU169" s="39"/>
      <c r="JBV169" s="39"/>
      <c r="JBW169" s="39"/>
      <c r="JBX169" s="39"/>
      <c r="JBY169" s="39"/>
      <c r="JBZ169" s="39"/>
      <c r="JCA169" s="39"/>
      <c r="JCB169" s="39"/>
      <c r="JCC169" s="39"/>
      <c r="JCD169" s="39"/>
      <c r="JCE169" s="39"/>
      <c r="JCF169" s="39"/>
      <c r="JCG169" s="39"/>
      <c r="JCH169" s="39"/>
      <c r="JCI169" s="39"/>
      <c r="JCJ169" s="39"/>
      <c r="JCK169" s="39"/>
      <c r="JCL169" s="39"/>
      <c r="JCM169" s="39"/>
      <c r="JCN169" s="39"/>
      <c r="JCO169" s="39"/>
      <c r="JCP169" s="39"/>
      <c r="JCQ169" s="39"/>
      <c r="JCR169" s="39"/>
      <c r="JCS169" s="39"/>
      <c r="JCT169" s="39"/>
      <c r="JCU169" s="39"/>
      <c r="JCV169" s="39"/>
      <c r="JCW169" s="39"/>
      <c r="JCX169" s="39"/>
      <c r="JCY169" s="39"/>
      <c r="JCZ169" s="39"/>
      <c r="JDA169" s="39"/>
      <c r="JDB169" s="39"/>
      <c r="JDC169" s="39"/>
      <c r="JDD169" s="39"/>
      <c r="JDE169" s="39"/>
      <c r="JDF169" s="39"/>
      <c r="JDG169" s="39"/>
      <c r="JDH169" s="39"/>
      <c r="JDI169" s="39"/>
      <c r="JDJ169" s="39"/>
      <c r="JDK169" s="39"/>
      <c r="JDL169" s="39"/>
      <c r="JDM169" s="39"/>
      <c r="JDN169" s="39"/>
      <c r="JDO169" s="39"/>
      <c r="JDP169" s="39"/>
      <c r="JDQ169" s="39"/>
      <c r="JDR169" s="39"/>
      <c r="JDS169" s="39"/>
      <c r="JDT169" s="39"/>
      <c r="JDU169" s="39"/>
      <c r="JDV169" s="39"/>
      <c r="JDW169" s="39"/>
      <c r="JDX169" s="39"/>
      <c r="JDY169" s="39"/>
      <c r="JDZ169" s="39"/>
      <c r="JEA169" s="39"/>
      <c r="JEB169" s="39"/>
      <c r="JEC169" s="39"/>
      <c r="JED169" s="39"/>
      <c r="JEE169" s="39"/>
      <c r="JEF169" s="39"/>
      <c r="JEG169" s="39"/>
      <c r="JEH169" s="39"/>
      <c r="JEI169" s="39"/>
      <c r="JEJ169" s="39"/>
      <c r="JEK169" s="39"/>
      <c r="JEL169" s="39"/>
      <c r="JEM169" s="39"/>
      <c r="JEN169" s="39"/>
      <c r="JEO169" s="39"/>
      <c r="JEP169" s="39"/>
      <c r="JEQ169" s="39"/>
      <c r="JER169" s="39"/>
      <c r="JES169" s="39"/>
      <c r="JET169" s="39"/>
      <c r="JEU169" s="39"/>
      <c r="JEV169" s="39"/>
      <c r="JEW169" s="39"/>
      <c r="JEX169" s="39"/>
      <c r="JEY169" s="39"/>
      <c r="JEZ169" s="39"/>
      <c r="JFA169" s="39"/>
      <c r="JFB169" s="39"/>
      <c r="JFC169" s="39"/>
      <c r="JFD169" s="39"/>
      <c r="JFE169" s="39"/>
      <c r="JFF169" s="39"/>
      <c r="JFG169" s="39"/>
      <c r="JFH169" s="39"/>
      <c r="JFI169" s="39"/>
      <c r="JFJ169" s="39"/>
      <c r="JFK169" s="39"/>
      <c r="JFL169" s="39"/>
      <c r="JFM169" s="39"/>
      <c r="JFN169" s="39"/>
      <c r="JFO169" s="39"/>
      <c r="JFP169" s="39"/>
      <c r="JFQ169" s="39"/>
      <c r="JFR169" s="39"/>
      <c r="JFS169" s="39"/>
      <c r="JFT169" s="39"/>
      <c r="JFU169" s="39"/>
      <c r="JFV169" s="39"/>
      <c r="JFW169" s="39"/>
      <c r="JFX169" s="39"/>
      <c r="JFY169" s="39"/>
      <c r="JFZ169" s="39"/>
      <c r="JGA169" s="39"/>
      <c r="JGB169" s="39"/>
      <c r="JGC169" s="39"/>
      <c r="JGD169" s="39"/>
      <c r="JGE169" s="39"/>
      <c r="JGF169" s="39"/>
      <c r="JGG169" s="39"/>
      <c r="JGH169" s="39"/>
      <c r="JGI169" s="39"/>
      <c r="JGJ169" s="39"/>
      <c r="JGK169" s="39"/>
      <c r="JGL169" s="39"/>
      <c r="JGM169" s="39"/>
      <c r="JGN169" s="39"/>
      <c r="JGO169" s="39"/>
      <c r="JGP169" s="39"/>
      <c r="JGQ169" s="39"/>
      <c r="JGR169" s="39"/>
      <c r="JGS169" s="39"/>
      <c r="JGT169" s="39"/>
      <c r="JGU169" s="39"/>
      <c r="JGV169" s="39"/>
      <c r="JGW169" s="39"/>
      <c r="JGX169" s="39"/>
      <c r="JGY169" s="39"/>
      <c r="JGZ169" s="39"/>
      <c r="JHA169" s="39"/>
      <c r="JHB169" s="39"/>
      <c r="JHC169" s="39"/>
      <c r="JHD169" s="39"/>
      <c r="JHE169" s="39"/>
      <c r="JHF169" s="39"/>
      <c r="JHG169" s="39"/>
      <c r="JHH169" s="39"/>
      <c r="JHI169" s="39"/>
      <c r="JHJ169" s="39"/>
      <c r="JHK169" s="39"/>
      <c r="JHL169" s="39"/>
      <c r="JHM169" s="39"/>
      <c r="JHN169" s="39"/>
      <c r="JHO169" s="39"/>
      <c r="JHP169" s="39"/>
      <c r="JHQ169" s="39"/>
      <c r="JHR169" s="39"/>
      <c r="JHS169" s="39"/>
      <c r="JHT169" s="39"/>
      <c r="JHU169" s="39"/>
      <c r="JHV169" s="39"/>
      <c r="JHW169" s="39"/>
      <c r="JHX169" s="39"/>
      <c r="JHY169" s="39"/>
      <c r="JHZ169" s="39"/>
      <c r="JIA169" s="39"/>
      <c r="JIB169" s="39"/>
      <c r="JIC169" s="39"/>
      <c r="JID169" s="39"/>
      <c r="JIE169" s="39"/>
      <c r="JIF169" s="39"/>
      <c r="JIG169" s="39"/>
      <c r="JIH169" s="39"/>
      <c r="JII169" s="39"/>
      <c r="JIJ169" s="39"/>
      <c r="JIK169" s="39"/>
      <c r="JIL169" s="39"/>
      <c r="JIM169" s="39"/>
      <c r="JIN169" s="39"/>
      <c r="JIO169" s="39"/>
      <c r="JIP169" s="39"/>
      <c r="JIQ169" s="39"/>
      <c r="JIR169" s="39"/>
      <c r="JIS169" s="39"/>
      <c r="JIT169" s="39"/>
      <c r="JIU169" s="39"/>
      <c r="JIV169" s="39"/>
      <c r="JIW169" s="39"/>
      <c r="JIX169" s="39"/>
      <c r="JIY169" s="39"/>
      <c r="JIZ169" s="39"/>
      <c r="JJA169" s="39"/>
      <c r="JJB169" s="39"/>
      <c r="JJC169" s="39"/>
      <c r="JJD169" s="39"/>
      <c r="JJE169" s="39"/>
      <c r="JJF169" s="39"/>
      <c r="JJG169" s="39"/>
      <c r="JJH169" s="39"/>
      <c r="JJI169" s="39"/>
      <c r="JJJ169" s="39"/>
      <c r="JJK169" s="39"/>
      <c r="JJL169" s="39"/>
      <c r="JJM169" s="39"/>
      <c r="JJN169" s="39"/>
      <c r="JJO169" s="39"/>
      <c r="JJP169" s="39"/>
      <c r="JJQ169" s="39"/>
      <c r="JJR169" s="39"/>
      <c r="JJS169" s="39"/>
      <c r="JJT169" s="39"/>
      <c r="JJU169" s="39"/>
      <c r="JJV169" s="39"/>
      <c r="JJW169" s="39"/>
      <c r="JJX169" s="39"/>
      <c r="JJY169" s="39"/>
      <c r="JJZ169" s="39"/>
      <c r="JKA169" s="39"/>
      <c r="JKB169" s="39"/>
      <c r="JKC169" s="39"/>
      <c r="JKD169" s="39"/>
      <c r="JKE169" s="39"/>
      <c r="JKF169" s="39"/>
      <c r="JKG169" s="39"/>
      <c r="JKH169" s="39"/>
      <c r="JKI169" s="39"/>
      <c r="JKJ169" s="39"/>
      <c r="JKK169" s="39"/>
      <c r="JKL169" s="39"/>
      <c r="JKM169" s="39"/>
      <c r="JKN169" s="39"/>
      <c r="JKO169" s="39"/>
      <c r="JKP169" s="39"/>
      <c r="JKQ169" s="39"/>
      <c r="JKR169" s="39"/>
      <c r="JKS169" s="39"/>
      <c r="JKT169" s="39"/>
      <c r="JKU169" s="39"/>
      <c r="JKV169" s="39"/>
      <c r="JKW169" s="39"/>
      <c r="JKX169" s="39"/>
      <c r="JKY169" s="39"/>
      <c r="JKZ169" s="39"/>
      <c r="JLA169" s="39"/>
      <c r="JLB169" s="39"/>
      <c r="JLC169" s="39"/>
      <c r="JLD169" s="39"/>
      <c r="JLE169" s="39"/>
      <c r="JLF169" s="39"/>
      <c r="JLG169" s="39"/>
      <c r="JLH169" s="39"/>
      <c r="JLI169" s="39"/>
      <c r="JLJ169" s="39"/>
      <c r="JLK169" s="39"/>
      <c r="JLL169" s="39"/>
      <c r="JLM169" s="39"/>
      <c r="JLN169" s="39"/>
      <c r="JLO169" s="39"/>
      <c r="JLP169" s="39"/>
      <c r="JLQ169" s="39"/>
      <c r="JLR169" s="39"/>
      <c r="JLS169" s="39"/>
      <c r="JLT169" s="39"/>
      <c r="JLU169" s="39"/>
      <c r="JLV169" s="39"/>
      <c r="JLW169" s="39"/>
      <c r="JLX169" s="39"/>
      <c r="JLY169" s="39"/>
      <c r="JLZ169" s="39"/>
      <c r="JMA169" s="39"/>
      <c r="JMB169" s="39"/>
      <c r="JMC169" s="39"/>
      <c r="JMD169" s="39"/>
      <c r="JME169" s="39"/>
      <c r="JMF169" s="39"/>
      <c r="JMG169" s="39"/>
      <c r="JMH169" s="39"/>
      <c r="JMI169" s="39"/>
      <c r="JMJ169" s="39"/>
      <c r="JMK169" s="39"/>
      <c r="JML169" s="39"/>
      <c r="JMM169" s="39"/>
      <c r="JMN169" s="39"/>
      <c r="JMO169" s="39"/>
      <c r="JMP169" s="39"/>
      <c r="JMQ169" s="39"/>
      <c r="JMR169" s="39"/>
      <c r="JMS169" s="39"/>
      <c r="JMT169" s="39"/>
      <c r="JMU169" s="39"/>
      <c r="JMV169" s="39"/>
      <c r="JMW169" s="39"/>
      <c r="JMX169" s="39"/>
      <c r="JMY169" s="39"/>
      <c r="JMZ169" s="39"/>
      <c r="JNA169" s="39"/>
      <c r="JNB169" s="39"/>
      <c r="JNC169" s="39"/>
      <c r="JND169" s="39"/>
      <c r="JNE169" s="39"/>
      <c r="JNF169" s="39"/>
      <c r="JNG169" s="39"/>
      <c r="JNH169" s="39"/>
      <c r="JNI169" s="39"/>
      <c r="JNJ169" s="39"/>
      <c r="JNK169" s="39"/>
      <c r="JNL169" s="39"/>
      <c r="JNM169" s="39"/>
      <c r="JNN169" s="39"/>
      <c r="JNO169" s="39"/>
      <c r="JNP169" s="39"/>
      <c r="JNQ169" s="39"/>
      <c r="JNR169" s="39"/>
      <c r="JNS169" s="39"/>
      <c r="JNT169" s="39"/>
      <c r="JNU169" s="39"/>
      <c r="JNV169" s="39"/>
      <c r="JNW169" s="39"/>
      <c r="JNX169" s="39"/>
      <c r="JNY169" s="39"/>
      <c r="JNZ169" s="39"/>
      <c r="JOA169" s="39"/>
      <c r="JOB169" s="39"/>
      <c r="JOC169" s="39"/>
      <c r="JOD169" s="39"/>
      <c r="JOE169" s="39"/>
      <c r="JOF169" s="39"/>
      <c r="JOG169" s="39"/>
      <c r="JOH169" s="39"/>
      <c r="JOI169" s="39"/>
      <c r="JOJ169" s="39"/>
      <c r="JOK169" s="39"/>
      <c r="JOL169" s="39"/>
      <c r="JOM169" s="39"/>
      <c r="JON169" s="39"/>
      <c r="JOO169" s="39"/>
      <c r="JOP169" s="39"/>
      <c r="JOQ169" s="39"/>
      <c r="JOR169" s="39"/>
      <c r="JOS169" s="39"/>
      <c r="JOT169" s="39"/>
      <c r="JOU169" s="39"/>
      <c r="JOV169" s="39"/>
      <c r="JOW169" s="39"/>
      <c r="JOX169" s="39"/>
      <c r="JOY169" s="39"/>
      <c r="JOZ169" s="39"/>
      <c r="JPA169" s="39"/>
      <c r="JPB169" s="39"/>
      <c r="JPC169" s="39"/>
      <c r="JPD169" s="39"/>
      <c r="JPE169" s="39"/>
      <c r="JPF169" s="39"/>
      <c r="JPG169" s="39"/>
      <c r="JPH169" s="39"/>
      <c r="JPI169" s="39"/>
      <c r="JPJ169" s="39"/>
      <c r="JPK169" s="39"/>
      <c r="JPL169" s="39"/>
      <c r="JPM169" s="39"/>
      <c r="JPN169" s="39"/>
      <c r="JPO169" s="39"/>
      <c r="JPP169" s="39"/>
      <c r="JPQ169" s="39"/>
      <c r="JPR169" s="39"/>
      <c r="JPS169" s="39"/>
      <c r="JPT169" s="39"/>
      <c r="JPU169" s="39"/>
      <c r="JPV169" s="39"/>
      <c r="JPW169" s="39"/>
      <c r="JPX169" s="39"/>
      <c r="JPY169" s="39"/>
      <c r="JPZ169" s="39"/>
      <c r="JQA169" s="39"/>
      <c r="JQB169" s="39"/>
      <c r="JQC169" s="39"/>
      <c r="JQD169" s="39"/>
      <c r="JQE169" s="39"/>
      <c r="JQF169" s="39"/>
      <c r="JQG169" s="39"/>
      <c r="JQH169" s="39"/>
      <c r="JQI169" s="39"/>
      <c r="JQJ169" s="39"/>
      <c r="JQK169" s="39"/>
      <c r="JQL169" s="39"/>
      <c r="JQM169" s="39"/>
      <c r="JQN169" s="39"/>
      <c r="JQO169" s="39"/>
      <c r="JQP169" s="39"/>
      <c r="JQQ169" s="39"/>
      <c r="JQR169" s="39"/>
      <c r="JQS169" s="39"/>
      <c r="JQT169" s="39"/>
      <c r="JQU169" s="39"/>
      <c r="JQV169" s="39"/>
      <c r="JQW169" s="39"/>
      <c r="JQX169" s="39"/>
      <c r="JQY169" s="39"/>
      <c r="JQZ169" s="39"/>
      <c r="JRA169" s="39"/>
      <c r="JRB169" s="39"/>
      <c r="JRC169" s="39"/>
      <c r="JRD169" s="39"/>
      <c r="JRE169" s="39"/>
      <c r="JRF169" s="39"/>
      <c r="JRG169" s="39"/>
      <c r="JRH169" s="39"/>
      <c r="JRI169" s="39"/>
      <c r="JRJ169" s="39"/>
      <c r="JRK169" s="39"/>
      <c r="JRL169" s="39"/>
      <c r="JRM169" s="39"/>
      <c r="JRN169" s="39"/>
      <c r="JRO169" s="39"/>
      <c r="JRP169" s="39"/>
      <c r="JRQ169" s="39"/>
      <c r="JRR169" s="39"/>
      <c r="JRS169" s="39"/>
      <c r="JRT169" s="39"/>
      <c r="JRU169" s="39"/>
      <c r="JRV169" s="39"/>
      <c r="JRW169" s="39"/>
      <c r="JRX169" s="39"/>
      <c r="JRY169" s="39"/>
      <c r="JRZ169" s="39"/>
      <c r="JSA169" s="39"/>
      <c r="JSB169" s="39"/>
      <c r="JSC169" s="39"/>
      <c r="JSD169" s="39"/>
      <c r="JSE169" s="39"/>
      <c r="JSF169" s="39"/>
      <c r="JSG169" s="39"/>
      <c r="JSH169" s="39"/>
      <c r="JSI169" s="39"/>
      <c r="JSJ169" s="39"/>
      <c r="JSK169" s="39"/>
      <c r="JSL169" s="39"/>
      <c r="JSM169" s="39"/>
      <c r="JSN169" s="39"/>
      <c r="JSO169" s="39"/>
      <c r="JSP169" s="39"/>
      <c r="JSQ169" s="39"/>
      <c r="JSR169" s="39"/>
      <c r="JSS169" s="39"/>
      <c r="JST169" s="39"/>
      <c r="JSU169" s="39"/>
      <c r="JSV169" s="39"/>
      <c r="JSW169" s="39"/>
      <c r="JSX169" s="39"/>
      <c r="JSY169" s="39"/>
      <c r="JSZ169" s="39"/>
      <c r="JTA169" s="39"/>
      <c r="JTB169" s="39"/>
      <c r="JTC169" s="39"/>
      <c r="JTD169" s="39"/>
      <c r="JTE169" s="39"/>
      <c r="JTF169" s="39"/>
      <c r="JTG169" s="39"/>
      <c r="JTH169" s="39"/>
      <c r="JTI169" s="39"/>
      <c r="JTJ169" s="39"/>
      <c r="JTK169" s="39"/>
      <c r="JTL169" s="39"/>
      <c r="JTM169" s="39"/>
      <c r="JTN169" s="39"/>
      <c r="JTO169" s="39"/>
      <c r="JTP169" s="39"/>
      <c r="JTQ169" s="39"/>
      <c r="JTR169" s="39"/>
      <c r="JTS169" s="39"/>
      <c r="JTT169" s="39"/>
      <c r="JTU169" s="39"/>
      <c r="JTV169" s="39"/>
      <c r="JTW169" s="39"/>
      <c r="JTX169" s="39"/>
      <c r="JTY169" s="39"/>
      <c r="JTZ169" s="39"/>
      <c r="JUA169" s="39"/>
      <c r="JUB169" s="39"/>
      <c r="JUC169" s="39"/>
      <c r="JUD169" s="39"/>
      <c r="JUE169" s="39"/>
      <c r="JUF169" s="39"/>
      <c r="JUG169" s="39"/>
      <c r="JUH169" s="39"/>
      <c r="JUI169" s="39"/>
      <c r="JUJ169" s="39"/>
      <c r="JUK169" s="39"/>
      <c r="JUL169" s="39"/>
      <c r="JUM169" s="39"/>
      <c r="JUN169" s="39"/>
      <c r="JUO169" s="39"/>
      <c r="JUP169" s="39"/>
      <c r="JUQ169" s="39"/>
      <c r="JUR169" s="39"/>
      <c r="JUS169" s="39"/>
      <c r="JUT169" s="39"/>
      <c r="JUU169" s="39"/>
      <c r="JUV169" s="39"/>
      <c r="JUW169" s="39"/>
      <c r="JUX169" s="39"/>
      <c r="JUY169" s="39"/>
      <c r="JUZ169" s="39"/>
      <c r="JVA169" s="39"/>
      <c r="JVB169" s="39"/>
      <c r="JVC169" s="39"/>
      <c r="JVD169" s="39"/>
      <c r="JVE169" s="39"/>
      <c r="JVF169" s="39"/>
      <c r="JVG169" s="39"/>
      <c r="JVH169" s="39"/>
      <c r="JVI169" s="39"/>
      <c r="JVJ169" s="39"/>
      <c r="JVK169" s="39"/>
      <c r="JVL169" s="39"/>
      <c r="JVM169" s="39"/>
      <c r="JVN169" s="39"/>
      <c r="JVO169" s="39"/>
      <c r="JVP169" s="39"/>
      <c r="JVQ169" s="39"/>
      <c r="JVR169" s="39"/>
      <c r="JVS169" s="39"/>
      <c r="JVT169" s="39"/>
      <c r="JVU169" s="39"/>
      <c r="JVV169" s="39"/>
      <c r="JVW169" s="39"/>
      <c r="JVX169" s="39"/>
      <c r="JVY169" s="39"/>
      <c r="JVZ169" s="39"/>
      <c r="JWA169" s="39"/>
      <c r="JWB169" s="39"/>
      <c r="JWC169" s="39"/>
      <c r="JWD169" s="39"/>
      <c r="JWE169" s="39"/>
      <c r="JWF169" s="39"/>
      <c r="JWG169" s="39"/>
      <c r="JWH169" s="39"/>
      <c r="JWI169" s="39"/>
      <c r="JWJ169" s="39"/>
      <c r="JWK169" s="39"/>
      <c r="JWL169" s="39"/>
      <c r="JWM169" s="39"/>
      <c r="JWN169" s="39"/>
      <c r="JWO169" s="39"/>
      <c r="JWP169" s="39"/>
      <c r="JWQ169" s="39"/>
      <c r="JWR169" s="39"/>
      <c r="JWS169" s="39"/>
      <c r="JWT169" s="39"/>
      <c r="JWU169" s="39"/>
      <c r="JWV169" s="39"/>
      <c r="JWW169" s="39"/>
      <c r="JWX169" s="39"/>
      <c r="JWY169" s="39"/>
      <c r="JWZ169" s="39"/>
      <c r="JXA169" s="39"/>
      <c r="JXB169" s="39"/>
      <c r="JXC169" s="39"/>
      <c r="JXD169" s="39"/>
      <c r="JXE169" s="39"/>
      <c r="JXF169" s="39"/>
      <c r="JXG169" s="39"/>
      <c r="JXH169" s="39"/>
      <c r="JXI169" s="39"/>
      <c r="JXJ169" s="39"/>
      <c r="JXK169" s="39"/>
      <c r="JXL169" s="39"/>
      <c r="JXM169" s="39"/>
      <c r="JXN169" s="39"/>
      <c r="JXO169" s="39"/>
      <c r="JXP169" s="39"/>
      <c r="JXQ169" s="39"/>
      <c r="JXR169" s="39"/>
      <c r="JXS169" s="39"/>
      <c r="JXT169" s="39"/>
      <c r="JXU169" s="39"/>
      <c r="JXV169" s="39"/>
      <c r="JXW169" s="39"/>
      <c r="JXX169" s="39"/>
      <c r="JXY169" s="39"/>
      <c r="JXZ169" s="39"/>
      <c r="JYA169" s="39"/>
      <c r="JYB169" s="39"/>
      <c r="JYC169" s="39"/>
      <c r="JYD169" s="39"/>
      <c r="JYE169" s="39"/>
      <c r="JYF169" s="39"/>
      <c r="JYG169" s="39"/>
      <c r="JYH169" s="39"/>
      <c r="JYI169" s="39"/>
      <c r="JYJ169" s="39"/>
      <c r="JYK169" s="39"/>
      <c r="JYL169" s="39"/>
      <c r="JYM169" s="39"/>
      <c r="JYN169" s="39"/>
      <c r="JYO169" s="39"/>
      <c r="JYP169" s="39"/>
      <c r="JYQ169" s="39"/>
      <c r="JYR169" s="39"/>
      <c r="JYS169" s="39"/>
      <c r="JYT169" s="39"/>
      <c r="JYU169" s="39"/>
      <c r="JYV169" s="39"/>
      <c r="JYW169" s="39"/>
      <c r="JYX169" s="39"/>
      <c r="JYY169" s="39"/>
      <c r="JYZ169" s="39"/>
      <c r="JZA169" s="39"/>
      <c r="JZB169" s="39"/>
      <c r="JZC169" s="39"/>
      <c r="JZD169" s="39"/>
      <c r="JZE169" s="39"/>
      <c r="JZF169" s="39"/>
      <c r="JZG169" s="39"/>
      <c r="JZH169" s="39"/>
      <c r="JZI169" s="39"/>
      <c r="JZJ169" s="39"/>
      <c r="JZK169" s="39"/>
      <c r="JZL169" s="39"/>
      <c r="JZM169" s="39"/>
      <c r="JZN169" s="39"/>
      <c r="JZO169" s="39"/>
      <c r="JZP169" s="39"/>
      <c r="JZQ169" s="39"/>
      <c r="JZR169" s="39"/>
      <c r="JZS169" s="39"/>
      <c r="JZT169" s="39"/>
      <c r="JZU169" s="39"/>
      <c r="JZV169" s="39"/>
      <c r="JZW169" s="39"/>
      <c r="JZX169" s="39"/>
      <c r="JZY169" s="39"/>
      <c r="JZZ169" s="39"/>
      <c r="KAA169" s="39"/>
      <c r="KAB169" s="39"/>
      <c r="KAC169" s="39"/>
      <c r="KAD169" s="39"/>
      <c r="KAE169" s="39"/>
      <c r="KAF169" s="39"/>
      <c r="KAG169" s="39"/>
      <c r="KAH169" s="39"/>
      <c r="KAI169" s="39"/>
      <c r="KAJ169" s="39"/>
      <c r="KAK169" s="39"/>
      <c r="KAL169" s="39"/>
      <c r="KAM169" s="39"/>
      <c r="KAN169" s="39"/>
      <c r="KAO169" s="39"/>
      <c r="KAP169" s="39"/>
      <c r="KAQ169" s="39"/>
      <c r="KAR169" s="39"/>
      <c r="KAS169" s="39"/>
      <c r="KAT169" s="39"/>
      <c r="KAU169" s="39"/>
      <c r="KAV169" s="39"/>
      <c r="KAW169" s="39"/>
      <c r="KAX169" s="39"/>
      <c r="KAY169" s="39"/>
      <c r="KAZ169" s="39"/>
      <c r="KBA169" s="39"/>
      <c r="KBB169" s="39"/>
      <c r="KBC169" s="39"/>
      <c r="KBD169" s="39"/>
      <c r="KBE169" s="39"/>
      <c r="KBF169" s="39"/>
      <c r="KBG169" s="39"/>
      <c r="KBH169" s="39"/>
      <c r="KBI169" s="39"/>
      <c r="KBJ169" s="39"/>
      <c r="KBK169" s="39"/>
      <c r="KBL169" s="39"/>
      <c r="KBM169" s="39"/>
      <c r="KBN169" s="39"/>
      <c r="KBO169" s="39"/>
      <c r="KBP169" s="39"/>
      <c r="KBQ169" s="39"/>
      <c r="KBR169" s="39"/>
      <c r="KBS169" s="39"/>
      <c r="KBT169" s="39"/>
      <c r="KBU169" s="39"/>
      <c r="KBV169" s="39"/>
      <c r="KBW169" s="39"/>
      <c r="KBX169" s="39"/>
      <c r="KBY169" s="39"/>
      <c r="KBZ169" s="39"/>
      <c r="KCA169" s="39"/>
      <c r="KCB169" s="39"/>
      <c r="KCC169" s="39"/>
      <c r="KCD169" s="39"/>
      <c r="KCE169" s="39"/>
      <c r="KCF169" s="39"/>
      <c r="KCG169" s="39"/>
      <c r="KCH169" s="39"/>
      <c r="KCI169" s="39"/>
      <c r="KCJ169" s="39"/>
      <c r="KCK169" s="39"/>
      <c r="KCL169" s="39"/>
      <c r="KCM169" s="39"/>
      <c r="KCN169" s="39"/>
      <c r="KCO169" s="39"/>
      <c r="KCP169" s="39"/>
      <c r="KCQ169" s="39"/>
      <c r="KCR169" s="39"/>
      <c r="KCS169" s="39"/>
      <c r="KCT169" s="39"/>
      <c r="KCU169" s="39"/>
      <c r="KCV169" s="39"/>
      <c r="KCW169" s="39"/>
      <c r="KCX169" s="39"/>
      <c r="KCY169" s="39"/>
      <c r="KCZ169" s="39"/>
      <c r="KDA169" s="39"/>
      <c r="KDB169" s="39"/>
      <c r="KDC169" s="39"/>
      <c r="KDD169" s="39"/>
      <c r="KDE169" s="39"/>
      <c r="KDF169" s="39"/>
      <c r="KDG169" s="39"/>
      <c r="KDH169" s="39"/>
      <c r="KDI169" s="39"/>
      <c r="KDJ169" s="39"/>
      <c r="KDK169" s="39"/>
      <c r="KDL169" s="39"/>
      <c r="KDM169" s="39"/>
      <c r="KDN169" s="39"/>
      <c r="KDO169" s="39"/>
      <c r="KDP169" s="39"/>
      <c r="KDQ169" s="39"/>
      <c r="KDR169" s="39"/>
      <c r="KDS169" s="39"/>
      <c r="KDT169" s="39"/>
      <c r="KDU169" s="39"/>
      <c r="KDV169" s="39"/>
      <c r="KDW169" s="39"/>
      <c r="KDX169" s="39"/>
      <c r="KDY169" s="39"/>
      <c r="KDZ169" s="39"/>
      <c r="KEA169" s="39"/>
      <c r="KEB169" s="39"/>
      <c r="KEC169" s="39"/>
      <c r="KED169" s="39"/>
      <c r="KEE169" s="39"/>
      <c r="KEF169" s="39"/>
      <c r="KEG169" s="39"/>
      <c r="KEH169" s="39"/>
      <c r="KEI169" s="39"/>
      <c r="KEJ169" s="39"/>
      <c r="KEK169" s="39"/>
      <c r="KEL169" s="39"/>
      <c r="KEM169" s="39"/>
      <c r="KEN169" s="39"/>
      <c r="KEO169" s="39"/>
      <c r="KEP169" s="39"/>
      <c r="KEQ169" s="39"/>
      <c r="KER169" s="39"/>
      <c r="KES169" s="39"/>
      <c r="KET169" s="39"/>
      <c r="KEU169" s="39"/>
      <c r="KEV169" s="39"/>
      <c r="KEW169" s="39"/>
      <c r="KEX169" s="39"/>
      <c r="KEY169" s="39"/>
      <c r="KEZ169" s="39"/>
      <c r="KFA169" s="39"/>
      <c r="KFB169" s="39"/>
      <c r="KFC169" s="39"/>
      <c r="KFD169" s="39"/>
      <c r="KFE169" s="39"/>
      <c r="KFF169" s="39"/>
      <c r="KFG169" s="39"/>
      <c r="KFH169" s="39"/>
      <c r="KFI169" s="39"/>
      <c r="KFJ169" s="39"/>
      <c r="KFK169" s="39"/>
      <c r="KFL169" s="39"/>
      <c r="KFM169" s="39"/>
      <c r="KFN169" s="39"/>
      <c r="KFO169" s="39"/>
      <c r="KFP169" s="39"/>
      <c r="KFQ169" s="39"/>
      <c r="KFR169" s="39"/>
      <c r="KFS169" s="39"/>
      <c r="KFT169" s="39"/>
      <c r="KFU169" s="39"/>
      <c r="KFV169" s="39"/>
      <c r="KFW169" s="39"/>
      <c r="KFX169" s="39"/>
      <c r="KFY169" s="39"/>
      <c r="KFZ169" s="39"/>
      <c r="KGA169" s="39"/>
      <c r="KGB169" s="39"/>
      <c r="KGC169" s="39"/>
      <c r="KGD169" s="39"/>
      <c r="KGE169" s="39"/>
      <c r="KGF169" s="39"/>
      <c r="KGG169" s="39"/>
      <c r="KGH169" s="39"/>
      <c r="KGI169" s="39"/>
      <c r="KGJ169" s="39"/>
      <c r="KGK169" s="39"/>
      <c r="KGL169" s="39"/>
      <c r="KGM169" s="39"/>
      <c r="KGN169" s="39"/>
      <c r="KGO169" s="39"/>
      <c r="KGP169" s="39"/>
      <c r="KGQ169" s="39"/>
      <c r="KGR169" s="39"/>
      <c r="KGS169" s="39"/>
      <c r="KGT169" s="39"/>
      <c r="KGU169" s="39"/>
      <c r="KGV169" s="39"/>
      <c r="KGW169" s="39"/>
      <c r="KGX169" s="39"/>
      <c r="KGY169" s="39"/>
      <c r="KGZ169" s="39"/>
      <c r="KHA169" s="39"/>
      <c r="KHB169" s="39"/>
      <c r="KHC169" s="39"/>
      <c r="KHD169" s="39"/>
      <c r="KHE169" s="39"/>
      <c r="KHF169" s="39"/>
      <c r="KHG169" s="39"/>
      <c r="KHH169" s="39"/>
      <c r="KHI169" s="39"/>
      <c r="KHJ169" s="39"/>
      <c r="KHK169" s="39"/>
      <c r="KHL169" s="39"/>
      <c r="KHM169" s="39"/>
      <c r="KHN169" s="39"/>
      <c r="KHO169" s="39"/>
      <c r="KHP169" s="39"/>
      <c r="KHQ169" s="39"/>
      <c r="KHR169" s="39"/>
      <c r="KHS169" s="39"/>
      <c r="KHT169" s="39"/>
      <c r="KHU169" s="39"/>
      <c r="KHV169" s="39"/>
      <c r="KHW169" s="39"/>
      <c r="KHX169" s="39"/>
      <c r="KHY169" s="39"/>
      <c r="KHZ169" s="39"/>
      <c r="KIA169" s="39"/>
      <c r="KIB169" s="39"/>
      <c r="KIC169" s="39"/>
      <c r="KID169" s="39"/>
      <c r="KIE169" s="39"/>
      <c r="KIF169" s="39"/>
      <c r="KIG169" s="39"/>
      <c r="KIH169" s="39"/>
      <c r="KII169" s="39"/>
      <c r="KIJ169" s="39"/>
      <c r="KIK169" s="39"/>
      <c r="KIL169" s="39"/>
      <c r="KIM169" s="39"/>
      <c r="KIN169" s="39"/>
      <c r="KIO169" s="39"/>
      <c r="KIP169" s="39"/>
      <c r="KIQ169" s="39"/>
      <c r="KIR169" s="39"/>
      <c r="KIS169" s="39"/>
      <c r="KIT169" s="39"/>
      <c r="KIU169" s="39"/>
      <c r="KIV169" s="39"/>
      <c r="KIW169" s="39"/>
      <c r="KIX169" s="39"/>
      <c r="KIY169" s="39"/>
      <c r="KIZ169" s="39"/>
      <c r="KJA169" s="39"/>
      <c r="KJB169" s="39"/>
      <c r="KJC169" s="39"/>
      <c r="KJD169" s="39"/>
      <c r="KJE169" s="39"/>
      <c r="KJF169" s="39"/>
      <c r="KJG169" s="39"/>
      <c r="KJH169" s="39"/>
      <c r="KJI169" s="39"/>
      <c r="KJJ169" s="39"/>
      <c r="KJK169" s="39"/>
      <c r="KJL169" s="39"/>
      <c r="KJM169" s="39"/>
      <c r="KJN169" s="39"/>
      <c r="KJO169" s="39"/>
      <c r="KJP169" s="39"/>
      <c r="KJQ169" s="39"/>
      <c r="KJR169" s="39"/>
      <c r="KJS169" s="39"/>
      <c r="KJT169" s="39"/>
      <c r="KJU169" s="39"/>
      <c r="KJV169" s="39"/>
      <c r="KJW169" s="39"/>
      <c r="KJX169" s="39"/>
      <c r="KJY169" s="39"/>
      <c r="KJZ169" s="39"/>
      <c r="KKA169" s="39"/>
      <c r="KKB169" s="39"/>
      <c r="KKC169" s="39"/>
      <c r="KKD169" s="39"/>
      <c r="KKE169" s="39"/>
      <c r="KKF169" s="39"/>
      <c r="KKG169" s="39"/>
      <c r="KKH169" s="39"/>
      <c r="KKI169" s="39"/>
      <c r="KKJ169" s="39"/>
      <c r="KKK169" s="39"/>
      <c r="KKL169" s="39"/>
      <c r="KKM169" s="39"/>
      <c r="KKN169" s="39"/>
      <c r="KKO169" s="39"/>
      <c r="KKP169" s="39"/>
      <c r="KKQ169" s="39"/>
      <c r="KKR169" s="39"/>
      <c r="KKS169" s="39"/>
      <c r="KKT169" s="39"/>
      <c r="KKU169" s="39"/>
      <c r="KKV169" s="39"/>
      <c r="KKW169" s="39"/>
      <c r="KKX169" s="39"/>
      <c r="KKY169" s="39"/>
      <c r="KKZ169" s="39"/>
      <c r="KLA169" s="39"/>
      <c r="KLB169" s="39"/>
      <c r="KLC169" s="39"/>
      <c r="KLD169" s="39"/>
      <c r="KLE169" s="39"/>
      <c r="KLF169" s="39"/>
      <c r="KLG169" s="39"/>
      <c r="KLH169" s="39"/>
      <c r="KLI169" s="39"/>
      <c r="KLJ169" s="39"/>
      <c r="KLK169" s="39"/>
      <c r="KLL169" s="39"/>
      <c r="KLM169" s="39"/>
      <c r="KLN169" s="39"/>
      <c r="KLO169" s="39"/>
      <c r="KLP169" s="39"/>
      <c r="KLQ169" s="39"/>
      <c r="KLR169" s="39"/>
      <c r="KLS169" s="39"/>
      <c r="KLT169" s="39"/>
      <c r="KLU169" s="39"/>
      <c r="KLV169" s="39"/>
      <c r="KLW169" s="39"/>
      <c r="KLX169" s="39"/>
      <c r="KLY169" s="39"/>
      <c r="KLZ169" s="39"/>
      <c r="KMA169" s="39"/>
      <c r="KMB169" s="39"/>
      <c r="KMC169" s="39"/>
      <c r="KMD169" s="39"/>
      <c r="KME169" s="39"/>
      <c r="KMF169" s="39"/>
      <c r="KMG169" s="39"/>
      <c r="KMH169" s="39"/>
      <c r="KMI169" s="39"/>
      <c r="KMJ169" s="39"/>
      <c r="KMK169" s="39"/>
      <c r="KML169" s="39"/>
      <c r="KMM169" s="39"/>
      <c r="KMN169" s="39"/>
      <c r="KMO169" s="39"/>
      <c r="KMP169" s="39"/>
      <c r="KMQ169" s="39"/>
      <c r="KMR169" s="39"/>
      <c r="KMS169" s="39"/>
      <c r="KMT169" s="39"/>
      <c r="KMU169" s="39"/>
      <c r="KMV169" s="39"/>
      <c r="KMW169" s="39"/>
      <c r="KMX169" s="39"/>
      <c r="KMY169" s="39"/>
      <c r="KMZ169" s="39"/>
      <c r="KNA169" s="39"/>
      <c r="KNB169" s="39"/>
      <c r="KNC169" s="39"/>
      <c r="KND169" s="39"/>
      <c r="KNE169" s="39"/>
      <c r="KNF169" s="39"/>
      <c r="KNG169" s="39"/>
      <c r="KNH169" s="39"/>
      <c r="KNI169" s="39"/>
      <c r="KNJ169" s="39"/>
      <c r="KNK169" s="39"/>
      <c r="KNL169" s="39"/>
      <c r="KNM169" s="39"/>
      <c r="KNN169" s="39"/>
      <c r="KNO169" s="39"/>
      <c r="KNP169" s="39"/>
      <c r="KNQ169" s="39"/>
      <c r="KNR169" s="39"/>
      <c r="KNS169" s="39"/>
      <c r="KNT169" s="39"/>
      <c r="KNU169" s="39"/>
      <c r="KNV169" s="39"/>
      <c r="KNW169" s="39"/>
      <c r="KNX169" s="39"/>
      <c r="KNY169" s="39"/>
      <c r="KNZ169" s="39"/>
      <c r="KOA169" s="39"/>
      <c r="KOB169" s="39"/>
      <c r="KOC169" s="39"/>
      <c r="KOD169" s="39"/>
      <c r="KOE169" s="39"/>
      <c r="KOF169" s="39"/>
      <c r="KOG169" s="39"/>
      <c r="KOH169" s="39"/>
      <c r="KOI169" s="39"/>
      <c r="KOJ169" s="39"/>
      <c r="KOK169" s="39"/>
      <c r="KOL169" s="39"/>
      <c r="KOM169" s="39"/>
      <c r="KON169" s="39"/>
      <c r="KOO169" s="39"/>
      <c r="KOP169" s="39"/>
      <c r="KOQ169" s="39"/>
      <c r="KOR169" s="39"/>
      <c r="KOS169" s="39"/>
      <c r="KOT169" s="39"/>
      <c r="KOU169" s="39"/>
      <c r="KOV169" s="39"/>
      <c r="KOW169" s="39"/>
      <c r="KOX169" s="39"/>
      <c r="KOY169" s="39"/>
      <c r="KOZ169" s="39"/>
      <c r="KPA169" s="39"/>
      <c r="KPB169" s="39"/>
      <c r="KPC169" s="39"/>
      <c r="KPD169" s="39"/>
      <c r="KPE169" s="39"/>
      <c r="KPF169" s="39"/>
      <c r="KPG169" s="39"/>
      <c r="KPH169" s="39"/>
      <c r="KPI169" s="39"/>
      <c r="KPJ169" s="39"/>
      <c r="KPK169" s="39"/>
      <c r="KPL169" s="39"/>
      <c r="KPM169" s="39"/>
      <c r="KPN169" s="39"/>
      <c r="KPO169" s="39"/>
      <c r="KPP169" s="39"/>
      <c r="KPQ169" s="39"/>
      <c r="KPR169" s="39"/>
      <c r="KPS169" s="39"/>
      <c r="KPT169" s="39"/>
      <c r="KPU169" s="39"/>
      <c r="KPV169" s="39"/>
      <c r="KPW169" s="39"/>
      <c r="KPX169" s="39"/>
      <c r="KPY169" s="39"/>
      <c r="KPZ169" s="39"/>
      <c r="KQA169" s="39"/>
      <c r="KQB169" s="39"/>
      <c r="KQC169" s="39"/>
      <c r="KQD169" s="39"/>
      <c r="KQE169" s="39"/>
      <c r="KQF169" s="39"/>
      <c r="KQG169" s="39"/>
      <c r="KQH169" s="39"/>
      <c r="KQI169" s="39"/>
      <c r="KQJ169" s="39"/>
      <c r="KQK169" s="39"/>
      <c r="KQL169" s="39"/>
      <c r="KQM169" s="39"/>
      <c r="KQN169" s="39"/>
      <c r="KQO169" s="39"/>
      <c r="KQP169" s="39"/>
      <c r="KQQ169" s="39"/>
      <c r="KQR169" s="39"/>
      <c r="KQS169" s="39"/>
      <c r="KQT169" s="39"/>
      <c r="KQU169" s="39"/>
      <c r="KQV169" s="39"/>
      <c r="KQW169" s="39"/>
      <c r="KQX169" s="39"/>
      <c r="KQY169" s="39"/>
      <c r="KQZ169" s="39"/>
      <c r="KRA169" s="39"/>
      <c r="KRB169" s="39"/>
      <c r="KRC169" s="39"/>
      <c r="KRD169" s="39"/>
      <c r="KRE169" s="39"/>
      <c r="KRF169" s="39"/>
      <c r="KRG169" s="39"/>
      <c r="KRH169" s="39"/>
      <c r="KRI169" s="39"/>
      <c r="KRJ169" s="39"/>
      <c r="KRK169" s="39"/>
      <c r="KRL169" s="39"/>
      <c r="KRM169" s="39"/>
      <c r="KRN169" s="39"/>
      <c r="KRO169" s="39"/>
      <c r="KRP169" s="39"/>
      <c r="KRQ169" s="39"/>
      <c r="KRR169" s="39"/>
      <c r="KRS169" s="39"/>
      <c r="KRT169" s="39"/>
      <c r="KRU169" s="39"/>
      <c r="KRV169" s="39"/>
      <c r="KRW169" s="39"/>
      <c r="KRX169" s="39"/>
      <c r="KRY169" s="39"/>
      <c r="KRZ169" s="39"/>
      <c r="KSA169" s="39"/>
      <c r="KSB169" s="39"/>
      <c r="KSC169" s="39"/>
      <c r="KSD169" s="39"/>
      <c r="KSE169" s="39"/>
      <c r="KSF169" s="39"/>
      <c r="KSG169" s="39"/>
      <c r="KSH169" s="39"/>
      <c r="KSI169" s="39"/>
      <c r="KSJ169" s="39"/>
      <c r="KSK169" s="39"/>
      <c r="KSL169" s="39"/>
      <c r="KSM169" s="39"/>
      <c r="KSN169" s="39"/>
      <c r="KSO169" s="39"/>
      <c r="KSP169" s="39"/>
      <c r="KSQ169" s="39"/>
      <c r="KSR169" s="39"/>
      <c r="KSS169" s="39"/>
      <c r="KST169" s="39"/>
      <c r="KSU169" s="39"/>
      <c r="KSV169" s="39"/>
      <c r="KSW169" s="39"/>
      <c r="KSX169" s="39"/>
      <c r="KSY169" s="39"/>
      <c r="KSZ169" s="39"/>
      <c r="KTA169" s="39"/>
      <c r="KTB169" s="39"/>
      <c r="KTC169" s="39"/>
      <c r="KTD169" s="39"/>
      <c r="KTE169" s="39"/>
      <c r="KTF169" s="39"/>
      <c r="KTG169" s="39"/>
      <c r="KTH169" s="39"/>
      <c r="KTI169" s="39"/>
      <c r="KTJ169" s="39"/>
      <c r="KTK169" s="39"/>
      <c r="KTL169" s="39"/>
      <c r="KTM169" s="39"/>
      <c r="KTN169" s="39"/>
      <c r="KTO169" s="39"/>
      <c r="KTP169" s="39"/>
      <c r="KTQ169" s="39"/>
      <c r="KTR169" s="39"/>
      <c r="KTS169" s="39"/>
      <c r="KTT169" s="39"/>
      <c r="KTU169" s="39"/>
      <c r="KTV169" s="39"/>
      <c r="KTW169" s="39"/>
      <c r="KTX169" s="39"/>
      <c r="KTY169" s="39"/>
      <c r="KTZ169" s="39"/>
      <c r="KUA169" s="39"/>
      <c r="KUB169" s="39"/>
      <c r="KUC169" s="39"/>
      <c r="KUD169" s="39"/>
      <c r="KUE169" s="39"/>
      <c r="KUF169" s="39"/>
      <c r="KUG169" s="39"/>
      <c r="KUH169" s="39"/>
      <c r="KUI169" s="39"/>
      <c r="KUJ169" s="39"/>
      <c r="KUK169" s="39"/>
      <c r="KUL169" s="39"/>
      <c r="KUM169" s="39"/>
      <c r="KUN169" s="39"/>
      <c r="KUO169" s="39"/>
      <c r="KUP169" s="39"/>
      <c r="KUQ169" s="39"/>
      <c r="KUR169" s="39"/>
      <c r="KUS169" s="39"/>
      <c r="KUT169" s="39"/>
      <c r="KUU169" s="39"/>
      <c r="KUV169" s="39"/>
      <c r="KUW169" s="39"/>
      <c r="KUX169" s="39"/>
      <c r="KUY169" s="39"/>
      <c r="KUZ169" s="39"/>
      <c r="KVA169" s="39"/>
      <c r="KVB169" s="39"/>
      <c r="KVC169" s="39"/>
      <c r="KVD169" s="39"/>
      <c r="KVE169" s="39"/>
      <c r="KVF169" s="39"/>
      <c r="KVG169" s="39"/>
      <c r="KVH169" s="39"/>
      <c r="KVI169" s="39"/>
      <c r="KVJ169" s="39"/>
      <c r="KVK169" s="39"/>
      <c r="KVL169" s="39"/>
      <c r="KVM169" s="39"/>
      <c r="KVN169" s="39"/>
      <c r="KVO169" s="39"/>
      <c r="KVP169" s="39"/>
      <c r="KVQ169" s="39"/>
      <c r="KVR169" s="39"/>
      <c r="KVS169" s="39"/>
      <c r="KVT169" s="39"/>
      <c r="KVU169" s="39"/>
      <c r="KVV169" s="39"/>
      <c r="KVW169" s="39"/>
      <c r="KVX169" s="39"/>
      <c r="KVY169" s="39"/>
      <c r="KVZ169" s="39"/>
      <c r="KWA169" s="39"/>
      <c r="KWB169" s="39"/>
      <c r="KWC169" s="39"/>
      <c r="KWD169" s="39"/>
      <c r="KWE169" s="39"/>
      <c r="KWF169" s="39"/>
      <c r="KWG169" s="39"/>
      <c r="KWH169" s="39"/>
      <c r="KWI169" s="39"/>
      <c r="KWJ169" s="39"/>
      <c r="KWK169" s="39"/>
      <c r="KWL169" s="39"/>
      <c r="KWM169" s="39"/>
      <c r="KWN169" s="39"/>
      <c r="KWO169" s="39"/>
      <c r="KWP169" s="39"/>
      <c r="KWQ169" s="39"/>
      <c r="KWR169" s="39"/>
      <c r="KWS169" s="39"/>
      <c r="KWT169" s="39"/>
      <c r="KWU169" s="39"/>
      <c r="KWV169" s="39"/>
      <c r="KWW169" s="39"/>
      <c r="KWX169" s="39"/>
      <c r="KWY169" s="39"/>
      <c r="KWZ169" s="39"/>
      <c r="KXA169" s="39"/>
      <c r="KXB169" s="39"/>
      <c r="KXC169" s="39"/>
      <c r="KXD169" s="39"/>
      <c r="KXE169" s="39"/>
      <c r="KXF169" s="39"/>
      <c r="KXG169" s="39"/>
      <c r="KXH169" s="39"/>
      <c r="KXI169" s="39"/>
      <c r="KXJ169" s="39"/>
      <c r="KXK169" s="39"/>
      <c r="KXL169" s="39"/>
      <c r="KXM169" s="39"/>
      <c r="KXN169" s="39"/>
      <c r="KXO169" s="39"/>
      <c r="KXP169" s="39"/>
      <c r="KXQ169" s="39"/>
      <c r="KXR169" s="39"/>
      <c r="KXS169" s="39"/>
      <c r="KXT169" s="39"/>
      <c r="KXU169" s="39"/>
      <c r="KXV169" s="39"/>
      <c r="KXW169" s="39"/>
      <c r="KXX169" s="39"/>
      <c r="KXY169" s="39"/>
      <c r="KXZ169" s="39"/>
      <c r="KYA169" s="39"/>
      <c r="KYB169" s="39"/>
      <c r="KYC169" s="39"/>
      <c r="KYD169" s="39"/>
      <c r="KYE169" s="39"/>
      <c r="KYF169" s="39"/>
      <c r="KYG169" s="39"/>
      <c r="KYH169" s="39"/>
      <c r="KYI169" s="39"/>
      <c r="KYJ169" s="39"/>
      <c r="KYK169" s="39"/>
      <c r="KYL169" s="39"/>
      <c r="KYM169" s="39"/>
      <c r="KYN169" s="39"/>
      <c r="KYO169" s="39"/>
      <c r="KYP169" s="39"/>
      <c r="KYQ169" s="39"/>
      <c r="KYR169" s="39"/>
      <c r="KYS169" s="39"/>
      <c r="KYT169" s="39"/>
      <c r="KYU169" s="39"/>
      <c r="KYV169" s="39"/>
      <c r="KYW169" s="39"/>
      <c r="KYX169" s="39"/>
      <c r="KYY169" s="39"/>
      <c r="KYZ169" s="39"/>
      <c r="KZA169" s="39"/>
      <c r="KZB169" s="39"/>
      <c r="KZC169" s="39"/>
      <c r="KZD169" s="39"/>
      <c r="KZE169" s="39"/>
      <c r="KZF169" s="39"/>
      <c r="KZG169" s="39"/>
      <c r="KZH169" s="39"/>
      <c r="KZI169" s="39"/>
      <c r="KZJ169" s="39"/>
      <c r="KZK169" s="39"/>
      <c r="KZL169" s="39"/>
      <c r="KZM169" s="39"/>
      <c r="KZN169" s="39"/>
      <c r="KZO169" s="39"/>
      <c r="KZP169" s="39"/>
      <c r="KZQ169" s="39"/>
      <c r="KZR169" s="39"/>
      <c r="KZS169" s="39"/>
      <c r="KZT169" s="39"/>
      <c r="KZU169" s="39"/>
      <c r="KZV169" s="39"/>
      <c r="KZW169" s="39"/>
      <c r="KZX169" s="39"/>
      <c r="KZY169" s="39"/>
      <c r="KZZ169" s="39"/>
      <c r="LAA169" s="39"/>
      <c r="LAB169" s="39"/>
      <c r="LAC169" s="39"/>
      <c r="LAD169" s="39"/>
      <c r="LAE169" s="39"/>
      <c r="LAF169" s="39"/>
      <c r="LAG169" s="39"/>
      <c r="LAH169" s="39"/>
      <c r="LAI169" s="39"/>
      <c r="LAJ169" s="39"/>
      <c r="LAK169" s="39"/>
      <c r="LAL169" s="39"/>
      <c r="LAM169" s="39"/>
      <c r="LAN169" s="39"/>
      <c r="LAO169" s="39"/>
      <c r="LAP169" s="39"/>
      <c r="LAQ169" s="39"/>
      <c r="LAR169" s="39"/>
      <c r="LAS169" s="39"/>
      <c r="LAT169" s="39"/>
      <c r="LAU169" s="39"/>
      <c r="LAV169" s="39"/>
      <c r="LAW169" s="39"/>
      <c r="LAX169" s="39"/>
      <c r="LAY169" s="39"/>
      <c r="LAZ169" s="39"/>
      <c r="LBA169" s="39"/>
      <c r="LBB169" s="39"/>
      <c r="LBC169" s="39"/>
      <c r="LBD169" s="39"/>
      <c r="LBE169" s="39"/>
      <c r="LBF169" s="39"/>
      <c r="LBG169" s="39"/>
      <c r="LBH169" s="39"/>
      <c r="LBI169" s="39"/>
      <c r="LBJ169" s="39"/>
      <c r="LBK169" s="39"/>
      <c r="LBL169" s="39"/>
      <c r="LBM169" s="39"/>
      <c r="LBN169" s="39"/>
      <c r="LBO169" s="39"/>
      <c r="LBP169" s="39"/>
      <c r="LBQ169" s="39"/>
      <c r="LBR169" s="39"/>
      <c r="LBS169" s="39"/>
      <c r="LBT169" s="39"/>
      <c r="LBU169" s="39"/>
      <c r="LBV169" s="39"/>
      <c r="LBW169" s="39"/>
      <c r="LBX169" s="39"/>
      <c r="LBY169" s="39"/>
      <c r="LBZ169" s="39"/>
      <c r="LCA169" s="39"/>
      <c r="LCB169" s="39"/>
      <c r="LCC169" s="39"/>
      <c r="LCD169" s="39"/>
      <c r="LCE169" s="39"/>
      <c r="LCF169" s="39"/>
      <c r="LCG169" s="39"/>
      <c r="LCH169" s="39"/>
      <c r="LCI169" s="39"/>
      <c r="LCJ169" s="39"/>
      <c r="LCK169" s="39"/>
      <c r="LCL169" s="39"/>
      <c r="LCM169" s="39"/>
      <c r="LCN169" s="39"/>
      <c r="LCO169" s="39"/>
      <c r="LCP169" s="39"/>
      <c r="LCQ169" s="39"/>
      <c r="LCR169" s="39"/>
      <c r="LCS169" s="39"/>
      <c r="LCT169" s="39"/>
      <c r="LCU169" s="39"/>
      <c r="LCV169" s="39"/>
      <c r="LCW169" s="39"/>
      <c r="LCX169" s="39"/>
      <c r="LCY169" s="39"/>
      <c r="LCZ169" s="39"/>
      <c r="LDA169" s="39"/>
      <c r="LDB169" s="39"/>
      <c r="LDC169" s="39"/>
      <c r="LDD169" s="39"/>
      <c r="LDE169" s="39"/>
      <c r="LDF169" s="39"/>
      <c r="LDG169" s="39"/>
      <c r="LDH169" s="39"/>
      <c r="LDI169" s="39"/>
      <c r="LDJ169" s="39"/>
      <c r="LDK169" s="39"/>
      <c r="LDL169" s="39"/>
      <c r="LDM169" s="39"/>
      <c r="LDN169" s="39"/>
      <c r="LDO169" s="39"/>
      <c r="LDP169" s="39"/>
      <c r="LDQ169" s="39"/>
      <c r="LDR169" s="39"/>
      <c r="LDS169" s="39"/>
      <c r="LDT169" s="39"/>
      <c r="LDU169" s="39"/>
      <c r="LDV169" s="39"/>
      <c r="LDW169" s="39"/>
      <c r="LDX169" s="39"/>
      <c r="LDY169" s="39"/>
      <c r="LDZ169" s="39"/>
      <c r="LEA169" s="39"/>
      <c r="LEB169" s="39"/>
      <c r="LEC169" s="39"/>
      <c r="LED169" s="39"/>
      <c r="LEE169" s="39"/>
      <c r="LEF169" s="39"/>
      <c r="LEG169" s="39"/>
      <c r="LEH169" s="39"/>
      <c r="LEI169" s="39"/>
      <c r="LEJ169" s="39"/>
      <c r="LEK169" s="39"/>
      <c r="LEL169" s="39"/>
      <c r="LEM169" s="39"/>
      <c r="LEN169" s="39"/>
      <c r="LEO169" s="39"/>
      <c r="LEP169" s="39"/>
      <c r="LEQ169" s="39"/>
      <c r="LER169" s="39"/>
      <c r="LES169" s="39"/>
      <c r="LET169" s="39"/>
      <c r="LEU169" s="39"/>
      <c r="LEV169" s="39"/>
      <c r="LEW169" s="39"/>
      <c r="LEX169" s="39"/>
      <c r="LEY169" s="39"/>
      <c r="LEZ169" s="39"/>
      <c r="LFA169" s="39"/>
      <c r="LFB169" s="39"/>
      <c r="LFC169" s="39"/>
      <c r="LFD169" s="39"/>
      <c r="LFE169" s="39"/>
      <c r="LFF169" s="39"/>
      <c r="LFG169" s="39"/>
      <c r="LFH169" s="39"/>
      <c r="LFI169" s="39"/>
      <c r="LFJ169" s="39"/>
      <c r="LFK169" s="39"/>
      <c r="LFL169" s="39"/>
      <c r="LFM169" s="39"/>
      <c r="LFN169" s="39"/>
      <c r="LFO169" s="39"/>
      <c r="LFP169" s="39"/>
      <c r="LFQ169" s="39"/>
      <c r="LFR169" s="39"/>
      <c r="LFS169" s="39"/>
      <c r="LFT169" s="39"/>
      <c r="LFU169" s="39"/>
      <c r="LFV169" s="39"/>
      <c r="LFW169" s="39"/>
      <c r="LFX169" s="39"/>
      <c r="LFY169" s="39"/>
      <c r="LFZ169" s="39"/>
      <c r="LGA169" s="39"/>
      <c r="LGB169" s="39"/>
      <c r="LGC169" s="39"/>
      <c r="LGD169" s="39"/>
      <c r="LGE169" s="39"/>
      <c r="LGF169" s="39"/>
      <c r="LGG169" s="39"/>
      <c r="LGH169" s="39"/>
      <c r="LGI169" s="39"/>
      <c r="LGJ169" s="39"/>
      <c r="LGK169" s="39"/>
      <c r="LGL169" s="39"/>
      <c r="LGM169" s="39"/>
      <c r="LGN169" s="39"/>
      <c r="LGO169" s="39"/>
      <c r="LGP169" s="39"/>
      <c r="LGQ169" s="39"/>
      <c r="LGR169" s="39"/>
      <c r="LGS169" s="39"/>
      <c r="LGT169" s="39"/>
      <c r="LGU169" s="39"/>
      <c r="LGV169" s="39"/>
      <c r="LGW169" s="39"/>
      <c r="LGX169" s="39"/>
      <c r="LGY169" s="39"/>
      <c r="LGZ169" s="39"/>
      <c r="LHA169" s="39"/>
      <c r="LHB169" s="39"/>
      <c r="LHC169" s="39"/>
      <c r="LHD169" s="39"/>
      <c r="LHE169" s="39"/>
      <c r="LHF169" s="39"/>
      <c r="LHG169" s="39"/>
      <c r="LHH169" s="39"/>
      <c r="LHI169" s="39"/>
      <c r="LHJ169" s="39"/>
      <c r="LHK169" s="39"/>
      <c r="LHL169" s="39"/>
      <c r="LHM169" s="39"/>
      <c r="LHN169" s="39"/>
      <c r="LHO169" s="39"/>
      <c r="LHP169" s="39"/>
      <c r="LHQ169" s="39"/>
      <c r="LHR169" s="39"/>
      <c r="LHS169" s="39"/>
      <c r="LHT169" s="39"/>
      <c r="LHU169" s="39"/>
      <c r="LHV169" s="39"/>
      <c r="LHW169" s="39"/>
      <c r="LHX169" s="39"/>
      <c r="LHY169" s="39"/>
      <c r="LHZ169" s="39"/>
      <c r="LIA169" s="39"/>
      <c r="LIB169" s="39"/>
      <c r="LIC169" s="39"/>
      <c r="LID169" s="39"/>
      <c r="LIE169" s="39"/>
      <c r="LIF169" s="39"/>
      <c r="LIG169" s="39"/>
      <c r="LIH169" s="39"/>
      <c r="LII169" s="39"/>
      <c r="LIJ169" s="39"/>
      <c r="LIK169" s="39"/>
      <c r="LIL169" s="39"/>
      <c r="LIM169" s="39"/>
      <c r="LIN169" s="39"/>
      <c r="LIO169" s="39"/>
      <c r="LIP169" s="39"/>
      <c r="LIQ169" s="39"/>
      <c r="LIR169" s="39"/>
      <c r="LIS169" s="39"/>
      <c r="LIT169" s="39"/>
      <c r="LIU169" s="39"/>
      <c r="LIV169" s="39"/>
      <c r="LIW169" s="39"/>
      <c r="LIX169" s="39"/>
      <c r="LIY169" s="39"/>
      <c r="LIZ169" s="39"/>
      <c r="LJA169" s="39"/>
      <c r="LJB169" s="39"/>
      <c r="LJC169" s="39"/>
      <c r="LJD169" s="39"/>
      <c r="LJE169" s="39"/>
      <c r="LJF169" s="39"/>
      <c r="LJG169" s="39"/>
      <c r="LJH169" s="39"/>
      <c r="LJI169" s="39"/>
      <c r="LJJ169" s="39"/>
      <c r="LJK169" s="39"/>
      <c r="LJL169" s="39"/>
      <c r="LJM169" s="39"/>
      <c r="LJN169" s="39"/>
      <c r="LJO169" s="39"/>
      <c r="LJP169" s="39"/>
      <c r="LJQ169" s="39"/>
      <c r="LJR169" s="39"/>
      <c r="LJS169" s="39"/>
      <c r="LJT169" s="39"/>
      <c r="LJU169" s="39"/>
      <c r="LJV169" s="39"/>
      <c r="LJW169" s="39"/>
      <c r="LJX169" s="39"/>
      <c r="LJY169" s="39"/>
      <c r="LJZ169" s="39"/>
      <c r="LKA169" s="39"/>
      <c r="LKB169" s="39"/>
      <c r="LKC169" s="39"/>
      <c r="LKD169" s="39"/>
      <c r="LKE169" s="39"/>
      <c r="LKF169" s="39"/>
      <c r="LKG169" s="39"/>
      <c r="LKH169" s="39"/>
      <c r="LKI169" s="39"/>
      <c r="LKJ169" s="39"/>
      <c r="LKK169" s="39"/>
      <c r="LKL169" s="39"/>
      <c r="LKM169" s="39"/>
      <c r="LKN169" s="39"/>
      <c r="LKO169" s="39"/>
      <c r="LKP169" s="39"/>
      <c r="LKQ169" s="39"/>
      <c r="LKR169" s="39"/>
      <c r="LKS169" s="39"/>
      <c r="LKT169" s="39"/>
      <c r="LKU169" s="39"/>
      <c r="LKV169" s="39"/>
      <c r="LKW169" s="39"/>
      <c r="LKX169" s="39"/>
      <c r="LKY169" s="39"/>
      <c r="LKZ169" s="39"/>
      <c r="LLA169" s="39"/>
      <c r="LLB169" s="39"/>
      <c r="LLC169" s="39"/>
      <c r="LLD169" s="39"/>
      <c r="LLE169" s="39"/>
      <c r="LLF169" s="39"/>
      <c r="LLG169" s="39"/>
      <c r="LLH169" s="39"/>
      <c r="LLI169" s="39"/>
      <c r="LLJ169" s="39"/>
      <c r="LLK169" s="39"/>
      <c r="LLL169" s="39"/>
      <c r="LLM169" s="39"/>
      <c r="LLN169" s="39"/>
      <c r="LLO169" s="39"/>
      <c r="LLP169" s="39"/>
      <c r="LLQ169" s="39"/>
      <c r="LLR169" s="39"/>
      <c r="LLS169" s="39"/>
      <c r="LLT169" s="39"/>
      <c r="LLU169" s="39"/>
      <c r="LLV169" s="39"/>
      <c r="LLW169" s="39"/>
      <c r="LLX169" s="39"/>
      <c r="LLY169" s="39"/>
      <c r="LLZ169" s="39"/>
      <c r="LMA169" s="39"/>
      <c r="LMB169" s="39"/>
      <c r="LMC169" s="39"/>
      <c r="LMD169" s="39"/>
      <c r="LME169" s="39"/>
      <c r="LMF169" s="39"/>
      <c r="LMG169" s="39"/>
      <c r="LMH169" s="39"/>
      <c r="LMI169" s="39"/>
      <c r="LMJ169" s="39"/>
      <c r="LMK169" s="39"/>
      <c r="LML169" s="39"/>
      <c r="LMM169" s="39"/>
      <c r="LMN169" s="39"/>
      <c r="LMO169" s="39"/>
      <c r="LMP169" s="39"/>
      <c r="LMQ169" s="39"/>
      <c r="LMR169" s="39"/>
      <c r="LMS169" s="39"/>
      <c r="LMT169" s="39"/>
      <c r="LMU169" s="39"/>
      <c r="LMV169" s="39"/>
      <c r="LMW169" s="39"/>
      <c r="LMX169" s="39"/>
      <c r="LMY169" s="39"/>
      <c r="LMZ169" s="39"/>
      <c r="LNA169" s="39"/>
      <c r="LNB169" s="39"/>
      <c r="LNC169" s="39"/>
      <c r="LND169" s="39"/>
      <c r="LNE169" s="39"/>
      <c r="LNF169" s="39"/>
      <c r="LNG169" s="39"/>
      <c r="LNH169" s="39"/>
      <c r="LNI169" s="39"/>
      <c r="LNJ169" s="39"/>
      <c r="LNK169" s="39"/>
      <c r="LNL169" s="39"/>
      <c r="LNM169" s="39"/>
      <c r="LNN169" s="39"/>
      <c r="LNO169" s="39"/>
      <c r="LNP169" s="39"/>
      <c r="LNQ169" s="39"/>
      <c r="LNR169" s="39"/>
      <c r="LNS169" s="39"/>
      <c r="LNT169" s="39"/>
      <c r="LNU169" s="39"/>
      <c r="LNV169" s="39"/>
      <c r="LNW169" s="39"/>
      <c r="LNX169" s="39"/>
      <c r="LNY169" s="39"/>
      <c r="LNZ169" s="39"/>
      <c r="LOA169" s="39"/>
      <c r="LOB169" s="39"/>
      <c r="LOC169" s="39"/>
      <c r="LOD169" s="39"/>
      <c r="LOE169" s="39"/>
      <c r="LOF169" s="39"/>
      <c r="LOG169" s="39"/>
      <c r="LOH169" s="39"/>
      <c r="LOI169" s="39"/>
      <c r="LOJ169" s="39"/>
      <c r="LOK169" s="39"/>
      <c r="LOL169" s="39"/>
      <c r="LOM169" s="39"/>
      <c r="LON169" s="39"/>
      <c r="LOO169" s="39"/>
      <c r="LOP169" s="39"/>
      <c r="LOQ169" s="39"/>
      <c r="LOR169" s="39"/>
      <c r="LOS169" s="39"/>
      <c r="LOT169" s="39"/>
      <c r="LOU169" s="39"/>
      <c r="LOV169" s="39"/>
      <c r="LOW169" s="39"/>
      <c r="LOX169" s="39"/>
      <c r="LOY169" s="39"/>
      <c r="LOZ169" s="39"/>
      <c r="LPA169" s="39"/>
      <c r="LPB169" s="39"/>
      <c r="LPC169" s="39"/>
      <c r="LPD169" s="39"/>
      <c r="LPE169" s="39"/>
      <c r="LPF169" s="39"/>
      <c r="LPG169" s="39"/>
      <c r="LPH169" s="39"/>
      <c r="LPI169" s="39"/>
      <c r="LPJ169" s="39"/>
      <c r="LPK169" s="39"/>
      <c r="LPL169" s="39"/>
      <c r="LPM169" s="39"/>
      <c r="LPN169" s="39"/>
      <c r="LPO169" s="39"/>
      <c r="LPP169" s="39"/>
      <c r="LPQ169" s="39"/>
      <c r="LPR169" s="39"/>
      <c r="LPS169" s="39"/>
      <c r="LPT169" s="39"/>
      <c r="LPU169" s="39"/>
      <c r="LPV169" s="39"/>
      <c r="LPW169" s="39"/>
      <c r="LPX169" s="39"/>
      <c r="LPY169" s="39"/>
      <c r="LPZ169" s="39"/>
      <c r="LQA169" s="39"/>
      <c r="LQB169" s="39"/>
      <c r="LQC169" s="39"/>
      <c r="LQD169" s="39"/>
      <c r="LQE169" s="39"/>
      <c r="LQF169" s="39"/>
      <c r="LQG169" s="39"/>
      <c r="LQH169" s="39"/>
      <c r="LQI169" s="39"/>
      <c r="LQJ169" s="39"/>
      <c r="LQK169" s="39"/>
      <c r="LQL169" s="39"/>
      <c r="LQM169" s="39"/>
      <c r="LQN169" s="39"/>
      <c r="LQO169" s="39"/>
      <c r="LQP169" s="39"/>
      <c r="LQQ169" s="39"/>
      <c r="LQR169" s="39"/>
      <c r="LQS169" s="39"/>
      <c r="LQT169" s="39"/>
      <c r="LQU169" s="39"/>
      <c r="LQV169" s="39"/>
      <c r="LQW169" s="39"/>
      <c r="LQX169" s="39"/>
      <c r="LQY169" s="39"/>
      <c r="LQZ169" s="39"/>
      <c r="LRA169" s="39"/>
      <c r="LRB169" s="39"/>
      <c r="LRC169" s="39"/>
      <c r="LRD169" s="39"/>
      <c r="LRE169" s="39"/>
      <c r="LRF169" s="39"/>
      <c r="LRG169" s="39"/>
      <c r="LRH169" s="39"/>
      <c r="LRI169" s="39"/>
      <c r="LRJ169" s="39"/>
      <c r="LRK169" s="39"/>
      <c r="LRL169" s="39"/>
      <c r="LRM169" s="39"/>
      <c r="LRN169" s="39"/>
      <c r="LRO169" s="39"/>
      <c r="LRP169" s="39"/>
      <c r="LRQ169" s="39"/>
      <c r="LRR169" s="39"/>
      <c r="LRS169" s="39"/>
      <c r="LRT169" s="39"/>
      <c r="LRU169" s="39"/>
      <c r="LRV169" s="39"/>
      <c r="LRW169" s="39"/>
      <c r="LRX169" s="39"/>
      <c r="LRY169" s="39"/>
      <c r="LRZ169" s="39"/>
      <c r="LSA169" s="39"/>
      <c r="LSB169" s="39"/>
      <c r="LSC169" s="39"/>
      <c r="LSD169" s="39"/>
      <c r="LSE169" s="39"/>
      <c r="LSF169" s="39"/>
      <c r="LSG169" s="39"/>
      <c r="LSH169" s="39"/>
      <c r="LSI169" s="39"/>
      <c r="LSJ169" s="39"/>
      <c r="LSK169" s="39"/>
      <c r="LSL169" s="39"/>
      <c r="LSM169" s="39"/>
      <c r="LSN169" s="39"/>
      <c r="LSO169" s="39"/>
      <c r="LSP169" s="39"/>
      <c r="LSQ169" s="39"/>
      <c r="LSR169" s="39"/>
      <c r="LSS169" s="39"/>
      <c r="LST169" s="39"/>
      <c r="LSU169" s="39"/>
      <c r="LSV169" s="39"/>
      <c r="LSW169" s="39"/>
      <c r="LSX169" s="39"/>
      <c r="LSY169" s="39"/>
      <c r="LSZ169" s="39"/>
      <c r="LTA169" s="39"/>
      <c r="LTB169" s="39"/>
      <c r="LTC169" s="39"/>
      <c r="LTD169" s="39"/>
      <c r="LTE169" s="39"/>
      <c r="LTF169" s="39"/>
      <c r="LTG169" s="39"/>
      <c r="LTH169" s="39"/>
      <c r="LTI169" s="39"/>
      <c r="LTJ169" s="39"/>
      <c r="LTK169" s="39"/>
      <c r="LTL169" s="39"/>
      <c r="LTM169" s="39"/>
      <c r="LTN169" s="39"/>
      <c r="LTO169" s="39"/>
      <c r="LTP169" s="39"/>
      <c r="LTQ169" s="39"/>
      <c r="LTR169" s="39"/>
      <c r="LTS169" s="39"/>
      <c r="LTT169" s="39"/>
      <c r="LTU169" s="39"/>
      <c r="LTV169" s="39"/>
      <c r="LTW169" s="39"/>
      <c r="LTX169" s="39"/>
      <c r="LTY169" s="39"/>
      <c r="LTZ169" s="39"/>
      <c r="LUA169" s="39"/>
      <c r="LUB169" s="39"/>
      <c r="LUC169" s="39"/>
      <c r="LUD169" s="39"/>
      <c r="LUE169" s="39"/>
      <c r="LUF169" s="39"/>
      <c r="LUG169" s="39"/>
      <c r="LUH169" s="39"/>
      <c r="LUI169" s="39"/>
      <c r="LUJ169" s="39"/>
      <c r="LUK169" s="39"/>
      <c r="LUL169" s="39"/>
      <c r="LUM169" s="39"/>
      <c r="LUN169" s="39"/>
      <c r="LUO169" s="39"/>
      <c r="LUP169" s="39"/>
      <c r="LUQ169" s="39"/>
      <c r="LUR169" s="39"/>
      <c r="LUS169" s="39"/>
      <c r="LUT169" s="39"/>
      <c r="LUU169" s="39"/>
      <c r="LUV169" s="39"/>
      <c r="LUW169" s="39"/>
      <c r="LUX169" s="39"/>
      <c r="LUY169" s="39"/>
      <c r="LUZ169" s="39"/>
      <c r="LVA169" s="39"/>
      <c r="LVB169" s="39"/>
      <c r="LVC169" s="39"/>
      <c r="LVD169" s="39"/>
      <c r="LVE169" s="39"/>
      <c r="LVF169" s="39"/>
      <c r="LVG169" s="39"/>
      <c r="LVH169" s="39"/>
      <c r="LVI169" s="39"/>
      <c r="LVJ169" s="39"/>
      <c r="LVK169" s="39"/>
      <c r="LVL169" s="39"/>
      <c r="LVM169" s="39"/>
      <c r="LVN169" s="39"/>
      <c r="LVO169" s="39"/>
      <c r="LVP169" s="39"/>
      <c r="LVQ169" s="39"/>
      <c r="LVR169" s="39"/>
      <c r="LVS169" s="39"/>
      <c r="LVT169" s="39"/>
      <c r="LVU169" s="39"/>
      <c r="LVV169" s="39"/>
      <c r="LVW169" s="39"/>
      <c r="LVX169" s="39"/>
      <c r="LVY169" s="39"/>
      <c r="LVZ169" s="39"/>
      <c r="LWA169" s="39"/>
      <c r="LWB169" s="39"/>
      <c r="LWC169" s="39"/>
      <c r="LWD169" s="39"/>
      <c r="LWE169" s="39"/>
      <c r="LWF169" s="39"/>
      <c r="LWG169" s="39"/>
      <c r="LWH169" s="39"/>
      <c r="LWI169" s="39"/>
      <c r="LWJ169" s="39"/>
      <c r="LWK169" s="39"/>
      <c r="LWL169" s="39"/>
      <c r="LWM169" s="39"/>
      <c r="LWN169" s="39"/>
      <c r="LWO169" s="39"/>
      <c r="LWP169" s="39"/>
      <c r="LWQ169" s="39"/>
      <c r="LWR169" s="39"/>
      <c r="LWS169" s="39"/>
      <c r="LWT169" s="39"/>
      <c r="LWU169" s="39"/>
      <c r="LWV169" s="39"/>
      <c r="LWW169" s="39"/>
      <c r="LWX169" s="39"/>
      <c r="LWY169" s="39"/>
      <c r="LWZ169" s="39"/>
      <c r="LXA169" s="39"/>
      <c r="LXB169" s="39"/>
      <c r="LXC169" s="39"/>
      <c r="LXD169" s="39"/>
      <c r="LXE169" s="39"/>
      <c r="LXF169" s="39"/>
      <c r="LXG169" s="39"/>
      <c r="LXH169" s="39"/>
      <c r="LXI169" s="39"/>
      <c r="LXJ169" s="39"/>
      <c r="LXK169" s="39"/>
      <c r="LXL169" s="39"/>
      <c r="LXM169" s="39"/>
      <c r="LXN169" s="39"/>
      <c r="LXO169" s="39"/>
      <c r="LXP169" s="39"/>
      <c r="LXQ169" s="39"/>
      <c r="LXR169" s="39"/>
      <c r="LXS169" s="39"/>
      <c r="LXT169" s="39"/>
      <c r="LXU169" s="39"/>
      <c r="LXV169" s="39"/>
      <c r="LXW169" s="39"/>
      <c r="LXX169" s="39"/>
      <c r="LXY169" s="39"/>
      <c r="LXZ169" s="39"/>
      <c r="LYA169" s="39"/>
      <c r="LYB169" s="39"/>
      <c r="LYC169" s="39"/>
      <c r="LYD169" s="39"/>
      <c r="LYE169" s="39"/>
      <c r="LYF169" s="39"/>
      <c r="LYG169" s="39"/>
      <c r="LYH169" s="39"/>
      <c r="LYI169" s="39"/>
      <c r="LYJ169" s="39"/>
      <c r="LYK169" s="39"/>
      <c r="LYL169" s="39"/>
      <c r="LYM169" s="39"/>
      <c r="LYN169" s="39"/>
      <c r="LYO169" s="39"/>
      <c r="LYP169" s="39"/>
      <c r="LYQ169" s="39"/>
      <c r="LYR169" s="39"/>
      <c r="LYS169" s="39"/>
      <c r="LYT169" s="39"/>
      <c r="LYU169" s="39"/>
      <c r="LYV169" s="39"/>
      <c r="LYW169" s="39"/>
      <c r="LYX169" s="39"/>
      <c r="LYY169" s="39"/>
      <c r="LYZ169" s="39"/>
      <c r="LZA169" s="39"/>
      <c r="LZB169" s="39"/>
      <c r="LZC169" s="39"/>
      <c r="LZD169" s="39"/>
      <c r="LZE169" s="39"/>
      <c r="LZF169" s="39"/>
      <c r="LZG169" s="39"/>
      <c r="LZH169" s="39"/>
      <c r="LZI169" s="39"/>
      <c r="LZJ169" s="39"/>
      <c r="LZK169" s="39"/>
      <c r="LZL169" s="39"/>
      <c r="LZM169" s="39"/>
      <c r="LZN169" s="39"/>
      <c r="LZO169" s="39"/>
      <c r="LZP169" s="39"/>
      <c r="LZQ169" s="39"/>
      <c r="LZR169" s="39"/>
      <c r="LZS169" s="39"/>
      <c r="LZT169" s="39"/>
      <c r="LZU169" s="39"/>
      <c r="LZV169" s="39"/>
      <c r="LZW169" s="39"/>
      <c r="LZX169" s="39"/>
      <c r="LZY169" s="39"/>
      <c r="LZZ169" s="39"/>
      <c r="MAA169" s="39"/>
      <c r="MAB169" s="39"/>
      <c r="MAC169" s="39"/>
      <c r="MAD169" s="39"/>
      <c r="MAE169" s="39"/>
      <c r="MAF169" s="39"/>
      <c r="MAG169" s="39"/>
      <c r="MAH169" s="39"/>
      <c r="MAI169" s="39"/>
      <c r="MAJ169" s="39"/>
      <c r="MAK169" s="39"/>
      <c r="MAL169" s="39"/>
      <c r="MAM169" s="39"/>
      <c r="MAN169" s="39"/>
      <c r="MAO169" s="39"/>
      <c r="MAP169" s="39"/>
      <c r="MAQ169" s="39"/>
      <c r="MAR169" s="39"/>
      <c r="MAS169" s="39"/>
      <c r="MAT169" s="39"/>
      <c r="MAU169" s="39"/>
      <c r="MAV169" s="39"/>
      <c r="MAW169" s="39"/>
      <c r="MAX169" s="39"/>
      <c r="MAY169" s="39"/>
      <c r="MAZ169" s="39"/>
      <c r="MBA169" s="39"/>
      <c r="MBB169" s="39"/>
      <c r="MBC169" s="39"/>
      <c r="MBD169" s="39"/>
      <c r="MBE169" s="39"/>
      <c r="MBF169" s="39"/>
      <c r="MBG169" s="39"/>
      <c r="MBH169" s="39"/>
      <c r="MBI169" s="39"/>
      <c r="MBJ169" s="39"/>
      <c r="MBK169" s="39"/>
      <c r="MBL169" s="39"/>
      <c r="MBM169" s="39"/>
      <c r="MBN169" s="39"/>
      <c r="MBO169" s="39"/>
      <c r="MBP169" s="39"/>
      <c r="MBQ169" s="39"/>
      <c r="MBR169" s="39"/>
      <c r="MBS169" s="39"/>
      <c r="MBT169" s="39"/>
      <c r="MBU169" s="39"/>
      <c r="MBV169" s="39"/>
      <c r="MBW169" s="39"/>
      <c r="MBX169" s="39"/>
      <c r="MBY169" s="39"/>
      <c r="MBZ169" s="39"/>
      <c r="MCA169" s="39"/>
      <c r="MCB169" s="39"/>
      <c r="MCC169" s="39"/>
      <c r="MCD169" s="39"/>
      <c r="MCE169" s="39"/>
      <c r="MCF169" s="39"/>
      <c r="MCG169" s="39"/>
      <c r="MCH169" s="39"/>
      <c r="MCI169" s="39"/>
      <c r="MCJ169" s="39"/>
      <c r="MCK169" s="39"/>
      <c r="MCL169" s="39"/>
      <c r="MCM169" s="39"/>
      <c r="MCN169" s="39"/>
      <c r="MCO169" s="39"/>
      <c r="MCP169" s="39"/>
      <c r="MCQ169" s="39"/>
      <c r="MCR169" s="39"/>
      <c r="MCS169" s="39"/>
      <c r="MCT169" s="39"/>
      <c r="MCU169" s="39"/>
      <c r="MCV169" s="39"/>
      <c r="MCW169" s="39"/>
      <c r="MCX169" s="39"/>
      <c r="MCY169" s="39"/>
      <c r="MCZ169" s="39"/>
      <c r="MDA169" s="39"/>
      <c r="MDB169" s="39"/>
      <c r="MDC169" s="39"/>
      <c r="MDD169" s="39"/>
      <c r="MDE169" s="39"/>
      <c r="MDF169" s="39"/>
      <c r="MDG169" s="39"/>
      <c r="MDH169" s="39"/>
      <c r="MDI169" s="39"/>
      <c r="MDJ169" s="39"/>
      <c r="MDK169" s="39"/>
      <c r="MDL169" s="39"/>
      <c r="MDM169" s="39"/>
      <c r="MDN169" s="39"/>
      <c r="MDO169" s="39"/>
      <c r="MDP169" s="39"/>
      <c r="MDQ169" s="39"/>
      <c r="MDR169" s="39"/>
      <c r="MDS169" s="39"/>
      <c r="MDT169" s="39"/>
      <c r="MDU169" s="39"/>
      <c r="MDV169" s="39"/>
      <c r="MDW169" s="39"/>
      <c r="MDX169" s="39"/>
      <c r="MDY169" s="39"/>
      <c r="MDZ169" s="39"/>
      <c r="MEA169" s="39"/>
      <c r="MEB169" s="39"/>
      <c r="MEC169" s="39"/>
      <c r="MED169" s="39"/>
      <c r="MEE169" s="39"/>
      <c r="MEF169" s="39"/>
      <c r="MEG169" s="39"/>
      <c r="MEH169" s="39"/>
      <c r="MEI169" s="39"/>
      <c r="MEJ169" s="39"/>
      <c r="MEK169" s="39"/>
      <c r="MEL169" s="39"/>
      <c r="MEM169" s="39"/>
      <c r="MEN169" s="39"/>
      <c r="MEO169" s="39"/>
      <c r="MEP169" s="39"/>
      <c r="MEQ169" s="39"/>
      <c r="MER169" s="39"/>
      <c r="MES169" s="39"/>
      <c r="MET169" s="39"/>
      <c r="MEU169" s="39"/>
      <c r="MEV169" s="39"/>
      <c r="MEW169" s="39"/>
      <c r="MEX169" s="39"/>
      <c r="MEY169" s="39"/>
      <c r="MEZ169" s="39"/>
      <c r="MFA169" s="39"/>
      <c r="MFB169" s="39"/>
      <c r="MFC169" s="39"/>
      <c r="MFD169" s="39"/>
      <c r="MFE169" s="39"/>
      <c r="MFF169" s="39"/>
      <c r="MFG169" s="39"/>
      <c r="MFH169" s="39"/>
      <c r="MFI169" s="39"/>
      <c r="MFJ169" s="39"/>
      <c r="MFK169" s="39"/>
      <c r="MFL169" s="39"/>
      <c r="MFM169" s="39"/>
      <c r="MFN169" s="39"/>
      <c r="MFO169" s="39"/>
      <c r="MFP169" s="39"/>
      <c r="MFQ169" s="39"/>
      <c r="MFR169" s="39"/>
      <c r="MFS169" s="39"/>
      <c r="MFT169" s="39"/>
      <c r="MFU169" s="39"/>
      <c r="MFV169" s="39"/>
      <c r="MFW169" s="39"/>
      <c r="MFX169" s="39"/>
      <c r="MFY169" s="39"/>
      <c r="MFZ169" s="39"/>
      <c r="MGA169" s="39"/>
      <c r="MGB169" s="39"/>
      <c r="MGC169" s="39"/>
      <c r="MGD169" s="39"/>
      <c r="MGE169" s="39"/>
      <c r="MGF169" s="39"/>
      <c r="MGG169" s="39"/>
      <c r="MGH169" s="39"/>
      <c r="MGI169" s="39"/>
      <c r="MGJ169" s="39"/>
      <c r="MGK169" s="39"/>
      <c r="MGL169" s="39"/>
      <c r="MGM169" s="39"/>
      <c r="MGN169" s="39"/>
      <c r="MGO169" s="39"/>
      <c r="MGP169" s="39"/>
      <c r="MGQ169" s="39"/>
      <c r="MGR169" s="39"/>
      <c r="MGS169" s="39"/>
      <c r="MGT169" s="39"/>
      <c r="MGU169" s="39"/>
      <c r="MGV169" s="39"/>
      <c r="MGW169" s="39"/>
      <c r="MGX169" s="39"/>
      <c r="MGY169" s="39"/>
      <c r="MGZ169" s="39"/>
      <c r="MHA169" s="39"/>
      <c r="MHB169" s="39"/>
      <c r="MHC169" s="39"/>
      <c r="MHD169" s="39"/>
      <c r="MHE169" s="39"/>
      <c r="MHF169" s="39"/>
      <c r="MHG169" s="39"/>
      <c r="MHH169" s="39"/>
      <c r="MHI169" s="39"/>
      <c r="MHJ169" s="39"/>
      <c r="MHK169" s="39"/>
      <c r="MHL169" s="39"/>
      <c r="MHM169" s="39"/>
      <c r="MHN169" s="39"/>
      <c r="MHO169" s="39"/>
      <c r="MHP169" s="39"/>
      <c r="MHQ169" s="39"/>
      <c r="MHR169" s="39"/>
      <c r="MHS169" s="39"/>
      <c r="MHT169" s="39"/>
      <c r="MHU169" s="39"/>
      <c r="MHV169" s="39"/>
      <c r="MHW169" s="39"/>
      <c r="MHX169" s="39"/>
      <c r="MHY169" s="39"/>
      <c r="MHZ169" s="39"/>
      <c r="MIA169" s="39"/>
      <c r="MIB169" s="39"/>
      <c r="MIC169" s="39"/>
      <c r="MID169" s="39"/>
      <c r="MIE169" s="39"/>
      <c r="MIF169" s="39"/>
      <c r="MIG169" s="39"/>
      <c r="MIH169" s="39"/>
      <c r="MII169" s="39"/>
      <c r="MIJ169" s="39"/>
      <c r="MIK169" s="39"/>
      <c r="MIL169" s="39"/>
      <c r="MIM169" s="39"/>
      <c r="MIN169" s="39"/>
      <c r="MIO169" s="39"/>
      <c r="MIP169" s="39"/>
      <c r="MIQ169" s="39"/>
      <c r="MIR169" s="39"/>
      <c r="MIS169" s="39"/>
      <c r="MIT169" s="39"/>
      <c r="MIU169" s="39"/>
      <c r="MIV169" s="39"/>
      <c r="MIW169" s="39"/>
      <c r="MIX169" s="39"/>
      <c r="MIY169" s="39"/>
      <c r="MIZ169" s="39"/>
      <c r="MJA169" s="39"/>
      <c r="MJB169" s="39"/>
      <c r="MJC169" s="39"/>
      <c r="MJD169" s="39"/>
      <c r="MJE169" s="39"/>
      <c r="MJF169" s="39"/>
      <c r="MJG169" s="39"/>
      <c r="MJH169" s="39"/>
      <c r="MJI169" s="39"/>
      <c r="MJJ169" s="39"/>
      <c r="MJK169" s="39"/>
      <c r="MJL169" s="39"/>
      <c r="MJM169" s="39"/>
      <c r="MJN169" s="39"/>
      <c r="MJO169" s="39"/>
      <c r="MJP169" s="39"/>
      <c r="MJQ169" s="39"/>
      <c r="MJR169" s="39"/>
      <c r="MJS169" s="39"/>
      <c r="MJT169" s="39"/>
      <c r="MJU169" s="39"/>
      <c r="MJV169" s="39"/>
      <c r="MJW169" s="39"/>
      <c r="MJX169" s="39"/>
      <c r="MJY169" s="39"/>
      <c r="MJZ169" s="39"/>
      <c r="MKA169" s="39"/>
      <c r="MKB169" s="39"/>
      <c r="MKC169" s="39"/>
      <c r="MKD169" s="39"/>
      <c r="MKE169" s="39"/>
      <c r="MKF169" s="39"/>
      <c r="MKG169" s="39"/>
      <c r="MKH169" s="39"/>
      <c r="MKI169" s="39"/>
      <c r="MKJ169" s="39"/>
      <c r="MKK169" s="39"/>
      <c r="MKL169" s="39"/>
      <c r="MKM169" s="39"/>
      <c r="MKN169" s="39"/>
      <c r="MKO169" s="39"/>
      <c r="MKP169" s="39"/>
      <c r="MKQ169" s="39"/>
      <c r="MKR169" s="39"/>
      <c r="MKS169" s="39"/>
      <c r="MKT169" s="39"/>
      <c r="MKU169" s="39"/>
      <c r="MKV169" s="39"/>
      <c r="MKW169" s="39"/>
      <c r="MKX169" s="39"/>
      <c r="MKY169" s="39"/>
      <c r="MKZ169" s="39"/>
      <c r="MLA169" s="39"/>
      <c r="MLB169" s="39"/>
      <c r="MLC169" s="39"/>
      <c r="MLD169" s="39"/>
      <c r="MLE169" s="39"/>
      <c r="MLF169" s="39"/>
      <c r="MLG169" s="39"/>
      <c r="MLH169" s="39"/>
      <c r="MLI169" s="39"/>
      <c r="MLJ169" s="39"/>
      <c r="MLK169" s="39"/>
      <c r="MLL169" s="39"/>
      <c r="MLM169" s="39"/>
      <c r="MLN169" s="39"/>
      <c r="MLO169" s="39"/>
      <c r="MLP169" s="39"/>
      <c r="MLQ169" s="39"/>
      <c r="MLR169" s="39"/>
      <c r="MLS169" s="39"/>
      <c r="MLT169" s="39"/>
      <c r="MLU169" s="39"/>
      <c r="MLV169" s="39"/>
      <c r="MLW169" s="39"/>
      <c r="MLX169" s="39"/>
      <c r="MLY169" s="39"/>
      <c r="MLZ169" s="39"/>
      <c r="MMA169" s="39"/>
      <c r="MMB169" s="39"/>
      <c r="MMC169" s="39"/>
      <c r="MMD169" s="39"/>
      <c r="MME169" s="39"/>
      <c r="MMF169" s="39"/>
      <c r="MMG169" s="39"/>
      <c r="MMH169" s="39"/>
      <c r="MMI169" s="39"/>
      <c r="MMJ169" s="39"/>
      <c r="MMK169" s="39"/>
      <c r="MML169" s="39"/>
      <c r="MMM169" s="39"/>
      <c r="MMN169" s="39"/>
      <c r="MMO169" s="39"/>
      <c r="MMP169" s="39"/>
      <c r="MMQ169" s="39"/>
      <c r="MMR169" s="39"/>
      <c r="MMS169" s="39"/>
      <c r="MMT169" s="39"/>
      <c r="MMU169" s="39"/>
      <c r="MMV169" s="39"/>
      <c r="MMW169" s="39"/>
      <c r="MMX169" s="39"/>
      <c r="MMY169" s="39"/>
      <c r="MMZ169" s="39"/>
      <c r="MNA169" s="39"/>
      <c r="MNB169" s="39"/>
      <c r="MNC169" s="39"/>
      <c r="MND169" s="39"/>
      <c r="MNE169" s="39"/>
      <c r="MNF169" s="39"/>
      <c r="MNG169" s="39"/>
      <c r="MNH169" s="39"/>
      <c r="MNI169" s="39"/>
      <c r="MNJ169" s="39"/>
      <c r="MNK169" s="39"/>
      <c r="MNL169" s="39"/>
      <c r="MNM169" s="39"/>
      <c r="MNN169" s="39"/>
      <c r="MNO169" s="39"/>
      <c r="MNP169" s="39"/>
      <c r="MNQ169" s="39"/>
      <c r="MNR169" s="39"/>
      <c r="MNS169" s="39"/>
      <c r="MNT169" s="39"/>
      <c r="MNU169" s="39"/>
      <c r="MNV169" s="39"/>
      <c r="MNW169" s="39"/>
      <c r="MNX169" s="39"/>
      <c r="MNY169" s="39"/>
      <c r="MNZ169" s="39"/>
      <c r="MOA169" s="39"/>
      <c r="MOB169" s="39"/>
      <c r="MOC169" s="39"/>
      <c r="MOD169" s="39"/>
      <c r="MOE169" s="39"/>
      <c r="MOF169" s="39"/>
      <c r="MOG169" s="39"/>
      <c r="MOH169" s="39"/>
      <c r="MOI169" s="39"/>
      <c r="MOJ169" s="39"/>
      <c r="MOK169" s="39"/>
      <c r="MOL169" s="39"/>
      <c r="MOM169" s="39"/>
      <c r="MON169" s="39"/>
      <c r="MOO169" s="39"/>
      <c r="MOP169" s="39"/>
      <c r="MOQ169" s="39"/>
      <c r="MOR169" s="39"/>
      <c r="MOS169" s="39"/>
      <c r="MOT169" s="39"/>
      <c r="MOU169" s="39"/>
      <c r="MOV169" s="39"/>
      <c r="MOW169" s="39"/>
      <c r="MOX169" s="39"/>
      <c r="MOY169" s="39"/>
      <c r="MOZ169" s="39"/>
      <c r="MPA169" s="39"/>
      <c r="MPB169" s="39"/>
      <c r="MPC169" s="39"/>
      <c r="MPD169" s="39"/>
      <c r="MPE169" s="39"/>
      <c r="MPF169" s="39"/>
      <c r="MPG169" s="39"/>
      <c r="MPH169" s="39"/>
      <c r="MPI169" s="39"/>
      <c r="MPJ169" s="39"/>
      <c r="MPK169" s="39"/>
      <c r="MPL169" s="39"/>
      <c r="MPM169" s="39"/>
      <c r="MPN169" s="39"/>
      <c r="MPO169" s="39"/>
      <c r="MPP169" s="39"/>
      <c r="MPQ169" s="39"/>
      <c r="MPR169" s="39"/>
      <c r="MPS169" s="39"/>
      <c r="MPT169" s="39"/>
      <c r="MPU169" s="39"/>
      <c r="MPV169" s="39"/>
      <c r="MPW169" s="39"/>
      <c r="MPX169" s="39"/>
      <c r="MPY169" s="39"/>
      <c r="MPZ169" s="39"/>
      <c r="MQA169" s="39"/>
      <c r="MQB169" s="39"/>
      <c r="MQC169" s="39"/>
      <c r="MQD169" s="39"/>
      <c r="MQE169" s="39"/>
      <c r="MQF169" s="39"/>
      <c r="MQG169" s="39"/>
      <c r="MQH169" s="39"/>
      <c r="MQI169" s="39"/>
      <c r="MQJ169" s="39"/>
      <c r="MQK169" s="39"/>
      <c r="MQL169" s="39"/>
      <c r="MQM169" s="39"/>
      <c r="MQN169" s="39"/>
      <c r="MQO169" s="39"/>
      <c r="MQP169" s="39"/>
      <c r="MQQ169" s="39"/>
      <c r="MQR169" s="39"/>
      <c r="MQS169" s="39"/>
      <c r="MQT169" s="39"/>
      <c r="MQU169" s="39"/>
      <c r="MQV169" s="39"/>
      <c r="MQW169" s="39"/>
      <c r="MQX169" s="39"/>
      <c r="MQY169" s="39"/>
      <c r="MQZ169" s="39"/>
      <c r="MRA169" s="39"/>
      <c r="MRB169" s="39"/>
      <c r="MRC169" s="39"/>
      <c r="MRD169" s="39"/>
      <c r="MRE169" s="39"/>
      <c r="MRF169" s="39"/>
      <c r="MRG169" s="39"/>
      <c r="MRH169" s="39"/>
      <c r="MRI169" s="39"/>
      <c r="MRJ169" s="39"/>
      <c r="MRK169" s="39"/>
      <c r="MRL169" s="39"/>
      <c r="MRM169" s="39"/>
      <c r="MRN169" s="39"/>
      <c r="MRO169" s="39"/>
      <c r="MRP169" s="39"/>
      <c r="MRQ169" s="39"/>
      <c r="MRR169" s="39"/>
      <c r="MRS169" s="39"/>
      <c r="MRT169" s="39"/>
      <c r="MRU169" s="39"/>
      <c r="MRV169" s="39"/>
      <c r="MRW169" s="39"/>
      <c r="MRX169" s="39"/>
      <c r="MRY169" s="39"/>
      <c r="MRZ169" s="39"/>
      <c r="MSA169" s="39"/>
      <c r="MSB169" s="39"/>
      <c r="MSC169" s="39"/>
      <c r="MSD169" s="39"/>
      <c r="MSE169" s="39"/>
      <c r="MSF169" s="39"/>
      <c r="MSG169" s="39"/>
      <c r="MSH169" s="39"/>
      <c r="MSI169" s="39"/>
      <c r="MSJ169" s="39"/>
      <c r="MSK169" s="39"/>
      <c r="MSL169" s="39"/>
      <c r="MSM169" s="39"/>
      <c r="MSN169" s="39"/>
      <c r="MSO169" s="39"/>
      <c r="MSP169" s="39"/>
      <c r="MSQ169" s="39"/>
      <c r="MSR169" s="39"/>
      <c r="MSS169" s="39"/>
      <c r="MST169" s="39"/>
      <c r="MSU169" s="39"/>
      <c r="MSV169" s="39"/>
      <c r="MSW169" s="39"/>
      <c r="MSX169" s="39"/>
      <c r="MSY169" s="39"/>
      <c r="MSZ169" s="39"/>
      <c r="MTA169" s="39"/>
      <c r="MTB169" s="39"/>
      <c r="MTC169" s="39"/>
      <c r="MTD169" s="39"/>
      <c r="MTE169" s="39"/>
      <c r="MTF169" s="39"/>
      <c r="MTG169" s="39"/>
      <c r="MTH169" s="39"/>
      <c r="MTI169" s="39"/>
      <c r="MTJ169" s="39"/>
      <c r="MTK169" s="39"/>
      <c r="MTL169" s="39"/>
      <c r="MTM169" s="39"/>
      <c r="MTN169" s="39"/>
      <c r="MTO169" s="39"/>
      <c r="MTP169" s="39"/>
      <c r="MTQ169" s="39"/>
      <c r="MTR169" s="39"/>
      <c r="MTS169" s="39"/>
      <c r="MTT169" s="39"/>
      <c r="MTU169" s="39"/>
      <c r="MTV169" s="39"/>
      <c r="MTW169" s="39"/>
      <c r="MTX169" s="39"/>
      <c r="MTY169" s="39"/>
      <c r="MTZ169" s="39"/>
      <c r="MUA169" s="39"/>
      <c r="MUB169" s="39"/>
      <c r="MUC169" s="39"/>
      <c r="MUD169" s="39"/>
      <c r="MUE169" s="39"/>
      <c r="MUF169" s="39"/>
      <c r="MUG169" s="39"/>
      <c r="MUH169" s="39"/>
      <c r="MUI169" s="39"/>
      <c r="MUJ169" s="39"/>
      <c r="MUK169" s="39"/>
      <c r="MUL169" s="39"/>
      <c r="MUM169" s="39"/>
      <c r="MUN169" s="39"/>
      <c r="MUO169" s="39"/>
      <c r="MUP169" s="39"/>
      <c r="MUQ169" s="39"/>
      <c r="MUR169" s="39"/>
      <c r="MUS169" s="39"/>
      <c r="MUT169" s="39"/>
      <c r="MUU169" s="39"/>
      <c r="MUV169" s="39"/>
      <c r="MUW169" s="39"/>
      <c r="MUX169" s="39"/>
      <c r="MUY169" s="39"/>
      <c r="MUZ169" s="39"/>
      <c r="MVA169" s="39"/>
      <c r="MVB169" s="39"/>
      <c r="MVC169" s="39"/>
      <c r="MVD169" s="39"/>
      <c r="MVE169" s="39"/>
      <c r="MVF169" s="39"/>
      <c r="MVG169" s="39"/>
      <c r="MVH169" s="39"/>
      <c r="MVI169" s="39"/>
      <c r="MVJ169" s="39"/>
      <c r="MVK169" s="39"/>
      <c r="MVL169" s="39"/>
      <c r="MVM169" s="39"/>
      <c r="MVN169" s="39"/>
      <c r="MVO169" s="39"/>
      <c r="MVP169" s="39"/>
      <c r="MVQ169" s="39"/>
      <c r="MVR169" s="39"/>
      <c r="MVS169" s="39"/>
      <c r="MVT169" s="39"/>
      <c r="MVU169" s="39"/>
      <c r="MVV169" s="39"/>
      <c r="MVW169" s="39"/>
      <c r="MVX169" s="39"/>
      <c r="MVY169" s="39"/>
      <c r="MVZ169" s="39"/>
      <c r="MWA169" s="39"/>
      <c r="MWB169" s="39"/>
      <c r="MWC169" s="39"/>
      <c r="MWD169" s="39"/>
      <c r="MWE169" s="39"/>
      <c r="MWF169" s="39"/>
      <c r="MWG169" s="39"/>
      <c r="MWH169" s="39"/>
      <c r="MWI169" s="39"/>
      <c r="MWJ169" s="39"/>
      <c r="MWK169" s="39"/>
      <c r="MWL169" s="39"/>
      <c r="MWM169" s="39"/>
      <c r="MWN169" s="39"/>
      <c r="MWO169" s="39"/>
      <c r="MWP169" s="39"/>
      <c r="MWQ169" s="39"/>
      <c r="MWR169" s="39"/>
      <c r="MWS169" s="39"/>
      <c r="MWT169" s="39"/>
      <c r="MWU169" s="39"/>
      <c r="MWV169" s="39"/>
      <c r="MWW169" s="39"/>
      <c r="MWX169" s="39"/>
      <c r="MWY169" s="39"/>
      <c r="MWZ169" s="39"/>
      <c r="MXA169" s="39"/>
      <c r="MXB169" s="39"/>
      <c r="MXC169" s="39"/>
      <c r="MXD169" s="39"/>
      <c r="MXE169" s="39"/>
      <c r="MXF169" s="39"/>
      <c r="MXG169" s="39"/>
      <c r="MXH169" s="39"/>
      <c r="MXI169" s="39"/>
      <c r="MXJ169" s="39"/>
      <c r="MXK169" s="39"/>
      <c r="MXL169" s="39"/>
      <c r="MXM169" s="39"/>
      <c r="MXN169" s="39"/>
      <c r="MXO169" s="39"/>
      <c r="MXP169" s="39"/>
      <c r="MXQ169" s="39"/>
      <c r="MXR169" s="39"/>
      <c r="MXS169" s="39"/>
      <c r="MXT169" s="39"/>
      <c r="MXU169" s="39"/>
      <c r="MXV169" s="39"/>
      <c r="MXW169" s="39"/>
      <c r="MXX169" s="39"/>
      <c r="MXY169" s="39"/>
      <c r="MXZ169" s="39"/>
      <c r="MYA169" s="39"/>
      <c r="MYB169" s="39"/>
      <c r="MYC169" s="39"/>
      <c r="MYD169" s="39"/>
      <c r="MYE169" s="39"/>
      <c r="MYF169" s="39"/>
      <c r="MYG169" s="39"/>
      <c r="MYH169" s="39"/>
      <c r="MYI169" s="39"/>
      <c r="MYJ169" s="39"/>
      <c r="MYK169" s="39"/>
      <c r="MYL169" s="39"/>
      <c r="MYM169" s="39"/>
      <c r="MYN169" s="39"/>
      <c r="MYO169" s="39"/>
      <c r="MYP169" s="39"/>
      <c r="MYQ169" s="39"/>
      <c r="MYR169" s="39"/>
      <c r="MYS169" s="39"/>
      <c r="MYT169" s="39"/>
      <c r="MYU169" s="39"/>
      <c r="MYV169" s="39"/>
      <c r="MYW169" s="39"/>
      <c r="MYX169" s="39"/>
      <c r="MYY169" s="39"/>
      <c r="MYZ169" s="39"/>
      <c r="MZA169" s="39"/>
      <c r="MZB169" s="39"/>
      <c r="MZC169" s="39"/>
      <c r="MZD169" s="39"/>
      <c r="MZE169" s="39"/>
      <c r="MZF169" s="39"/>
      <c r="MZG169" s="39"/>
      <c r="MZH169" s="39"/>
      <c r="MZI169" s="39"/>
      <c r="MZJ169" s="39"/>
      <c r="MZK169" s="39"/>
      <c r="MZL169" s="39"/>
      <c r="MZM169" s="39"/>
      <c r="MZN169" s="39"/>
      <c r="MZO169" s="39"/>
      <c r="MZP169" s="39"/>
      <c r="MZQ169" s="39"/>
      <c r="MZR169" s="39"/>
      <c r="MZS169" s="39"/>
      <c r="MZT169" s="39"/>
      <c r="MZU169" s="39"/>
      <c r="MZV169" s="39"/>
      <c r="MZW169" s="39"/>
      <c r="MZX169" s="39"/>
      <c r="MZY169" s="39"/>
      <c r="MZZ169" s="39"/>
      <c r="NAA169" s="39"/>
      <c r="NAB169" s="39"/>
      <c r="NAC169" s="39"/>
      <c r="NAD169" s="39"/>
      <c r="NAE169" s="39"/>
      <c r="NAF169" s="39"/>
      <c r="NAG169" s="39"/>
      <c r="NAH169" s="39"/>
      <c r="NAI169" s="39"/>
      <c r="NAJ169" s="39"/>
      <c r="NAK169" s="39"/>
      <c r="NAL169" s="39"/>
      <c r="NAM169" s="39"/>
      <c r="NAN169" s="39"/>
      <c r="NAO169" s="39"/>
      <c r="NAP169" s="39"/>
      <c r="NAQ169" s="39"/>
      <c r="NAR169" s="39"/>
      <c r="NAS169" s="39"/>
      <c r="NAT169" s="39"/>
      <c r="NAU169" s="39"/>
      <c r="NAV169" s="39"/>
      <c r="NAW169" s="39"/>
      <c r="NAX169" s="39"/>
      <c r="NAY169" s="39"/>
      <c r="NAZ169" s="39"/>
      <c r="NBA169" s="39"/>
      <c r="NBB169" s="39"/>
      <c r="NBC169" s="39"/>
      <c r="NBD169" s="39"/>
      <c r="NBE169" s="39"/>
      <c r="NBF169" s="39"/>
      <c r="NBG169" s="39"/>
      <c r="NBH169" s="39"/>
      <c r="NBI169" s="39"/>
      <c r="NBJ169" s="39"/>
      <c r="NBK169" s="39"/>
      <c r="NBL169" s="39"/>
      <c r="NBM169" s="39"/>
      <c r="NBN169" s="39"/>
      <c r="NBO169" s="39"/>
      <c r="NBP169" s="39"/>
      <c r="NBQ169" s="39"/>
      <c r="NBR169" s="39"/>
      <c r="NBS169" s="39"/>
      <c r="NBT169" s="39"/>
      <c r="NBU169" s="39"/>
      <c r="NBV169" s="39"/>
      <c r="NBW169" s="39"/>
      <c r="NBX169" s="39"/>
      <c r="NBY169" s="39"/>
      <c r="NBZ169" s="39"/>
      <c r="NCA169" s="39"/>
      <c r="NCB169" s="39"/>
      <c r="NCC169" s="39"/>
      <c r="NCD169" s="39"/>
      <c r="NCE169" s="39"/>
      <c r="NCF169" s="39"/>
      <c r="NCG169" s="39"/>
      <c r="NCH169" s="39"/>
      <c r="NCI169" s="39"/>
      <c r="NCJ169" s="39"/>
      <c r="NCK169" s="39"/>
      <c r="NCL169" s="39"/>
      <c r="NCM169" s="39"/>
      <c r="NCN169" s="39"/>
      <c r="NCO169" s="39"/>
      <c r="NCP169" s="39"/>
      <c r="NCQ169" s="39"/>
      <c r="NCR169" s="39"/>
      <c r="NCS169" s="39"/>
      <c r="NCT169" s="39"/>
      <c r="NCU169" s="39"/>
      <c r="NCV169" s="39"/>
      <c r="NCW169" s="39"/>
      <c r="NCX169" s="39"/>
      <c r="NCY169" s="39"/>
      <c r="NCZ169" s="39"/>
      <c r="NDA169" s="39"/>
      <c r="NDB169" s="39"/>
      <c r="NDC169" s="39"/>
      <c r="NDD169" s="39"/>
      <c r="NDE169" s="39"/>
      <c r="NDF169" s="39"/>
      <c r="NDG169" s="39"/>
      <c r="NDH169" s="39"/>
      <c r="NDI169" s="39"/>
      <c r="NDJ169" s="39"/>
      <c r="NDK169" s="39"/>
      <c r="NDL169" s="39"/>
      <c r="NDM169" s="39"/>
      <c r="NDN169" s="39"/>
      <c r="NDO169" s="39"/>
      <c r="NDP169" s="39"/>
      <c r="NDQ169" s="39"/>
      <c r="NDR169" s="39"/>
      <c r="NDS169" s="39"/>
      <c r="NDT169" s="39"/>
      <c r="NDU169" s="39"/>
      <c r="NDV169" s="39"/>
      <c r="NDW169" s="39"/>
      <c r="NDX169" s="39"/>
      <c r="NDY169" s="39"/>
      <c r="NDZ169" s="39"/>
      <c r="NEA169" s="39"/>
      <c r="NEB169" s="39"/>
      <c r="NEC169" s="39"/>
      <c r="NED169" s="39"/>
      <c r="NEE169" s="39"/>
      <c r="NEF169" s="39"/>
      <c r="NEG169" s="39"/>
      <c r="NEH169" s="39"/>
      <c r="NEI169" s="39"/>
      <c r="NEJ169" s="39"/>
      <c r="NEK169" s="39"/>
      <c r="NEL169" s="39"/>
      <c r="NEM169" s="39"/>
      <c r="NEN169" s="39"/>
      <c r="NEO169" s="39"/>
      <c r="NEP169" s="39"/>
      <c r="NEQ169" s="39"/>
      <c r="NER169" s="39"/>
      <c r="NES169" s="39"/>
      <c r="NET169" s="39"/>
      <c r="NEU169" s="39"/>
      <c r="NEV169" s="39"/>
      <c r="NEW169" s="39"/>
      <c r="NEX169" s="39"/>
      <c r="NEY169" s="39"/>
      <c r="NEZ169" s="39"/>
      <c r="NFA169" s="39"/>
      <c r="NFB169" s="39"/>
      <c r="NFC169" s="39"/>
      <c r="NFD169" s="39"/>
      <c r="NFE169" s="39"/>
      <c r="NFF169" s="39"/>
      <c r="NFG169" s="39"/>
      <c r="NFH169" s="39"/>
      <c r="NFI169" s="39"/>
      <c r="NFJ169" s="39"/>
      <c r="NFK169" s="39"/>
      <c r="NFL169" s="39"/>
      <c r="NFM169" s="39"/>
      <c r="NFN169" s="39"/>
      <c r="NFO169" s="39"/>
      <c r="NFP169" s="39"/>
      <c r="NFQ169" s="39"/>
      <c r="NFR169" s="39"/>
      <c r="NFS169" s="39"/>
      <c r="NFT169" s="39"/>
      <c r="NFU169" s="39"/>
      <c r="NFV169" s="39"/>
      <c r="NFW169" s="39"/>
      <c r="NFX169" s="39"/>
      <c r="NFY169" s="39"/>
      <c r="NFZ169" s="39"/>
      <c r="NGA169" s="39"/>
      <c r="NGB169" s="39"/>
      <c r="NGC169" s="39"/>
      <c r="NGD169" s="39"/>
      <c r="NGE169" s="39"/>
      <c r="NGF169" s="39"/>
      <c r="NGG169" s="39"/>
      <c r="NGH169" s="39"/>
      <c r="NGI169" s="39"/>
      <c r="NGJ169" s="39"/>
      <c r="NGK169" s="39"/>
      <c r="NGL169" s="39"/>
      <c r="NGM169" s="39"/>
      <c r="NGN169" s="39"/>
      <c r="NGO169" s="39"/>
      <c r="NGP169" s="39"/>
      <c r="NGQ169" s="39"/>
      <c r="NGR169" s="39"/>
      <c r="NGS169" s="39"/>
      <c r="NGT169" s="39"/>
      <c r="NGU169" s="39"/>
      <c r="NGV169" s="39"/>
      <c r="NGW169" s="39"/>
      <c r="NGX169" s="39"/>
      <c r="NGY169" s="39"/>
      <c r="NGZ169" s="39"/>
      <c r="NHA169" s="39"/>
      <c r="NHB169" s="39"/>
      <c r="NHC169" s="39"/>
      <c r="NHD169" s="39"/>
      <c r="NHE169" s="39"/>
      <c r="NHF169" s="39"/>
      <c r="NHG169" s="39"/>
      <c r="NHH169" s="39"/>
      <c r="NHI169" s="39"/>
      <c r="NHJ169" s="39"/>
      <c r="NHK169" s="39"/>
      <c r="NHL169" s="39"/>
      <c r="NHM169" s="39"/>
      <c r="NHN169" s="39"/>
      <c r="NHO169" s="39"/>
      <c r="NHP169" s="39"/>
      <c r="NHQ169" s="39"/>
      <c r="NHR169" s="39"/>
      <c r="NHS169" s="39"/>
      <c r="NHT169" s="39"/>
      <c r="NHU169" s="39"/>
      <c r="NHV169" s="39"/>
      <c r="NHW169" s="39"/>
      <c r="NHX169" s="39"/>
      <c r="NHY169" s="39"/>
      <c r="NHZ169" s="39"/>
      <c r="NIA169" s="39"/>
      <c r="NIB169" s="39"/>
      <c r="NIC169" s="39"/>
      <c r="NID169" s="39"/>
      <c r="NIE169" s="39"/>
      <c r="NIF169" s="39"/>
      <c r="NIG169" s="39"/>
      <c r="NIH169" s="39"/>
      <c r="NII169" s="39"/>
      <c r="NIJ169" s="39"/>
      <c r="NIK169" s="39"/>
      <c r="NIL169" s="39"/>
      <c r="NIM169" s="39"/>
      <c r="NIN169" s="39"/>
      <c r="NIO169" s="39"/>
      <c r="NIP169" s="39"/>
      <c r="NIQ169" s="39"/>
      <c r="NIR169" s="39"/>
      <c r="NIS169" s="39"/>
      <c r="NIT169" s="39"/>
      <c r="NIU169" s="39"/>
      <c r="NIV169" s="39"/>
      <c r="NIW169" s="39"/>
      <c r="NIX169" s="39"/>
      <c r="NIY169" s="39"/>
      <c r="NIZ169" s="39"/>
      <c r="NJA169" s="39"/>
      <c r="NJB169" s="39"/>
      <c r="NJC169" s="39"/>
      <c r="NJD169" s="39"/>
      <c r="NJE169" s="39"/>
      <c r="NJF169" s="39"/>
      <c r="NJG169" s="39"/>
      <c r="NJH169" s="39"/>
      <c r="NJI169" s="39"/>
      <c r="NJJ169" s="39"/>
      <c r="NJK169" s="39"/>
      <c r="NJL169" s="39"/>
      <c r="NJM169" s="39"/>
      <c r="NJN169" s="39"/>
      <c r="NJO169" s="39"/>
      <c r="NJP169" s="39"/>
      <c r="NJQ169" s="39"/>
      <c r="NJR169" s="39"/>
      <c r="NJS169" s="39"/>
      <c r="NJT169" s="39"/>
      <c r="NJU169" s="39"/>
      <c r="NJV169" s="39"/>
      <c r="NJW169" s="39"/>
      <c r="NJX169" s="39"/>
      <c r="NJY169" s="39"/>
      <c r="NJZ169" s="39"/>
      <c r="NKA169" s="39"/>
      <c r="NKB169" s="39"/>
      <c r="NKC169" s="39"/>
      <c r="NKD169" s="39"/>
      <c r="NKE169" s="39"/>
      <c r="NKF169" s="39"/>
      <c r="NKG169" s="39"/>
      <c r="NKH169" s="39"/>
      <c r="NKI169" s="39"/>
      <c r="NKJ169" s="39"/>
      <c r="NKK169" s="39"/>
      <c r="NKL169" s="39"/>
      <c r="NKM169" s="39"/>
      <c r="NKN169" s="39"/>
      <c r="NKO169" s="39"/>
      <c r="NKP169" s="39"/>
      <c r="NKQ169" s="39"/>
      <c r="NKR169" s="39"/>
      <c r="NKS169" s="39"/>
      <c r="NKT169" s="39"/>
      <c r="NKU169" s="39"/>
      <c r="NKV169" s="39"/>
      <c r="NKW169" s="39"/>
      <c r="NKX169" s="39"/>
      <c r="NKY169" s="39"/>
      <c r="NKZ169" s="39"/>
      <c r="NLA169" s="39"/>
      <c r="NLB169" s="39"/>
      <c r="NLC169" s="39"/>
      <c r="NLD169" s="39"/>
      <c r="NLE169" s="39"/>
      <c r="NLF169" s="39"/>
      <c r="NLG169" s="39"/>
      <c r="NLH169" s="39"/>
      <c r="NLI169" s="39"/>
      <c r="NLJ169" s="39"/>
      <c r="NLK169" s="39"/>
      <c r="NLL169" s="39"/>
      <c r="NLM169" s="39"/>
      <c r="NLN169" s="39"/>
      <c r="NLO169" s="39"/>
      <c r="NLP169" s="39"/>
      <c r="NLQ169" s="39"/>
      <c r="NLR169" s="39"/>
      <c r="NLS169" s="39"/>
      <c r="NLT169" s="39"/>
      <c r="NLU169" s="39"/>
      <c r="NLV169" s="39"/>
      <c r="NLW169" s="39"/>
      <c r="NLX169" s="39"/>
      <c r="NLY169" s="39"/>
      <c r="NLZ169" s="39"/>
      <c r="NMA169" s="39"/>
      <c r="NMB169" s="39"/>
      <c r="NMC169" s="39"/>
      <c r="NMD169" s="39"/>
      <c r="NME169" s="39"/>
      <c r="NMF169" s="39"/>
      <c r="NMG169" s="39"/>
      <c r="NMH169" s="39"/>
      <c r="NMI169" s="39"/>
      <c r="NMJ169" s="39"/>
      <c r="NMK169" s="39"/>
      <c r="NML169" s="39"/>
      <c r="NMM169" s="39"/>
      <c r="NMN169" s="39"/>
      <c r="NMO169" s="39"/>
      <c r="NMP169" s="39"/>
      <c r="NMQ169" s="39"/>
      <c r="NMR169" s="39"/>
      <c r="NMS169" s="39"/>
      <c r="NMT169" s="39"/>
      <c r="NMU169" s="39"/>
      <c r="NMV169" s="39"/>
      <c r="NMW169" s="39"/>
      <c r="NMX169" s="39"/>
      <c r="NMY169" s="39"/>
      <c r="NMZ169" s="39"/>
      <c r="NNA169" s="39"/>
      <c r="NNB169" s="39"/>
      <c r="NNC169" s="39"/>
      <c r="NND169" s="39"/>
      <c r="NNE169" s="39"/>
      <c r="NNF169" s="39"/>
      <c r="NNG169" s="39"/>
      <c r="NNH169" s="39"/>
      <c r="NNI169" s="39"/>
      <c r="NNJ169" s="39"/>
      <c r="NNK169" s="39"/>
      <c r="NNL169" s="39"/>
      <c r="NNM169" s="39"/>
      <c r="NNN169" s="39"/>
      <c r="NNO169" s="39"/>
      <c r="NNP169" s="39"/>
      <c r="NNQ169" s="39"/>
      <c r="NNR169" s="39"/>
      <c r="NNS169" s="39"/>
      <c r="NNT169" s="39"/>
      <c r="NNU169" s="39"/>
      <c r="NNV169" s="39"/>
      <c r="NNW169" s="39"/>
      <c r="NNX169" s="39"/>
      <c r="NNY169" s="39"/>
      <c r="NNZ169" s="39"/>
      <c r="NOA169" s="39"/>
      <c r="NOB169" s="39"/>
      <c r="NOC169" s="39"/>
      <c r="NOD169" s="39"/>
      <c r="NOE169" s="39"/>
      <c r="NOF169" s="39"/>
      <c r="NOG169" s="39"/>
      <c r="NOH169" s="39"/>
      <c r="NOI169" s="39"/>
      <c r="NOJ169" s="39"/>
      <c r="NOK169" s="39"/>
      <c r="NOL169" s="39"/>
      <c r="NOM169" s="39"/>
      <c r="NON169" s="39"/>
      <c r="NOO169" s="39"/>
      <c r="NOP169" s="39"/>
      <c r="NOQ169" s="39"/>
      <c r="NOR169" s="39"/>
      <c r="NOS169" s="39"/>
      <c r="NOT169" s="39"/>
      <c r="NOU169" s="39"/>
      <c r="NOV169" s="39"/>
      <c r="NOW169" s="39"/>
      <c r="NOX169" s="39"/>
      <c r="NOY169" s="39"/>
      <c r="NOZ169" s="39"/>
      <c r="NPA169" s="39"/>
      <c r="NPB169" s="39"/>
      <c r="NPC169" s="39"/>
      <c r="NPD169" s="39"/>
      <c r="NPE169" s="39"/>
      <c r="NPF169" s="39"/>
      <c r="NPG169" s="39"/>
      <c r="NPH169" s="39"/>
      <c r="NPI169" s="39"/>
      <c r="NPJ169" s="39"/>
      <c r="NPK169" s="39"/>
      <c r="NPL169" s="39"/>
      <c r="NPM169" s="39"/>
      <c r="NPN169" s="39"/>
      <c r="NPO169" s="39"/>
      <c r="NPP169" s="39"/>
      <c r="NPQ169" s="39"/>
      <c r="NPR169" s="39"/>
      <c r="NPS169" s="39"/>
      <c r="NPT169" s="39"/>
      <c r="NPU169" s="39"/>
      <c r="NPV169" s="39"/>
      <c r="NPW169" s="39"/>
      <c r="NPX169" s="39"/>
      <c r="NPY169" s="39"/>
      <c r="NPZ169" s="39"/>
      <c r="NQA169" s="39"/>
      <c r="NQB169" s="39"/>
      <c r="NQC169" s="39"/>
      <c r="NQD169" s="39"/>
      <c r="NQE169" s="39"/>
      <c r="NQF169" s="39"/>
      <c r="NQG169" s="39"/>
      <c r="NQH169" s="39"/>
      <c r="NQI169" s="39"/>
      <c r="NQJ169" s="39"/>
      <c r="NQK169" s="39"/>
      <c r="NQL169" s="39"/>
      <c r="NQM169" s="39"/>
      <c r="NQN169" s="39"/>
      <c r="NQO169" s="39"/>
      <c r="NQP169" s="39"/>
      <c r="NQQ169" s="39"/>
      <c r="NQR169" s="39"/>
      <c r="NQS169" s="39"/>
      <c r="NQT169" s="39"/>
      <c r="NQU169" s="39"/>
      <c r="NQV169" s="39"/>
      <c r="NQW169" s="39"/>
      <c r="NQX169" s="39"/>
      <c r="NQY169" s="39"/>
      <c r="NQZ169" s="39"/>
      <c r="NRA169" s="39"/>
      <c r="NRB169" s="39"/>
      <c r="NRC169" s="39"/>
      <c r="NRD169" s="39"/>
      <c r="NRE169" s="39"/>
      <c r="NRF169" s="39"/>
      <c r="NRG169" s="39"/>
      <c r="NRH169" s="39"/>
      <c r="NRI169" s="39"/>
      <c r="NRJ169" s="39"/>
      <c r="NRK169" s="39"/>
      <c r="NRL169" s="39"/>
      <c r="NRM169" s="39"/>
      <c r="NRN169" s="39"/>
      <c r="NRO169" s="39"/>
      <c r="NRP169" s="39"/>
      <c r="NRQ169" s="39"/>
      <c r="NRR169" s="39"/>
      <c r="NRS169" s="39"/>
      <c r="NRT169" s="39"/>
      <c r="NRU169" s="39"/>
      <c r="NRV169" s="39"/>
      <c r="NRW169" s="39"/>
      <c r="NRX169" s="39"/>
      <c r="NRY169" s="39"/>
      <c r="NRZ169" s="39"/>
      <c r="NSA169" s="39"/>
      <c r="NSB169" s="39"/>
      <c r="NSC169" s="39"/>
      <c r="NSD169" s="39"/>
      <c r="NSE169" s="39"/>
      <c r="NSF169" s="39"/>
      <c r="NSG169" s="39"/>
      <c r="NSH169" s="39"/>
      <c r="NSI169" s="39"/>
      <c r="NSJ169" s="39"/>
      <c r="NSK169" s="39"/>
      <c r="NSL169" s="39"/>
      <c r="NSM169" s="39"/>
      <c r="NSN169" s="39"/>
      <c r="NSO169" s="39"/>
      <c r="NSP169" s="39"/>
      <c r="NSQ169" s="39"/>
      <c r="NSR169" s="39"/>
      <c r="NSS169" s="39"/>
      <c r="NST169" s="39"/>
      <c r="NSU169" s="39"/>
      <c r="NSV169" s="39"/>
      <c r="NSW169" s="39"/>
      <c r="NSX169" s="39"/>
      <c r="NSY169" s="39"/>
      <c r="NSZ169" s="39"/>
      <c r="NTA169" s="39"/>
      <c r="NTB169" s="39"/>
      <c r="NTC169" s="39"/>
      <c r="NTD169" s="39"/>
      <c r="NTE169" s="39"/>
      <c r="NTF169" s="39"/>
      <c r="NTG169" s="39"/>
      <c r="NTH169" s="39"/>
      <c r="NTI169" s="39"/>
      <c r="NTJ169" s="39"/>
      <c r="NTK169" s="39"/>
      <c r="NTL169" s="39"/>
      <c r="NTM169" s="39"/>
      <c r="NTN169" s="39"/>
      <c r="NTO169" s="39"/>
      <c r="NTP169" s="39"/>
      <c r="NTQ169" s="39"/>
      <c r="NTR169" s="39"/>
      <c r="NTS169" s="39"/>
      <c r="NTT169" s="39"/>
      <c r="NTU169" s="39"/>
      <c r="NTV169" s="39"/>
      <c r="NTW169" s="39"/>
      <c r="NTX169" s="39"/>
      <c r="NTY169" s="39"/>
      <c r="NTZ169" s="39"/>
      <c r="NUA169" s="39"/>
      <c r="NUB169" s="39"/>
      <c r="NUC169" s="39"/>
      <c r="NUD169" s="39"/>
      <c r="NUE169" s="39"/>
      <c r="NUF169" s="39"/>
      <c r="NUG169" s="39"/>
      <c r="NUH169" s="39"/>
      <c r="NUI169" s="39"/>
      <c r="NUJ169" s="39"/>
      <c r="NUK169" s="39"/>
      <c r="NUL169" s="39"/>
      <c r="NUM169" s="39"/>
      <c r="NUN169" s="39"/>
      <c r="NUO169" s="39"/>
      <c r="NUP169" s="39"/>
      <c r="NUQ169" s="39"/>
      <c r="NUR169" s="39"/>
      <c r="NUS169" s="39"/>
      <c r="NUT169" s="39"/>
      <c r="NUU169" s="39"/>
      <c r="NUV169" s="39"/>
      <c r="NUW169" s="39"/>
      <c r="NUX169" s="39"/>
      <c r="NUY169" s="39"/>
      <c r="NUZ169" s="39"/>
      <c r="NVA169" s="39"/>
      <c r="NVB169" s="39"/>
      <c r="NVC169" s="39"/>
      <c r="NVD169" s="39"/>
      <c r="NVE169" s="39"/>
      <c r="NVF169" s="39"/>
      <c r="NVG169" s="39"/>
      <c r="NVH169" s="39"/>
      <c r="NVI169" s="39"/>
      <c r="NVJ169" s="39"/>
      <c r="NVK169" s="39"/>
      <c r="NVL169" s="39"/>
      <c r="NVM169" s="39"/>
      <c r="NVN169" s="39"/>
      <c r="NVO169" s="39"/>
      <c r="NVP169" s="39"/>
      <c r="NVQ169" s="39"/>
      <c r="NVR169" s="39"/>
      <c r="NVS169" s="39"/>
      <c r="NVT169" s="39"/>
      <c r="NVU169" s="39"/>
      <c r="NVV169" s="39"/>
      <c r="NVW169" s="39"/>
      <c r="NVX169" s="39"/>
      <c r="NVY169" s="39"/>
      <c r="NVZ169" s="39"/>
      <c r="NWA169" s="39"/>
      <c r="NWB169" s="39"/>
      <c r="NWC169" s="39"/>
      <c r="NWD169" s="39"/>
      <c r="NWE169" s="39"/>
      <c r="NWF169" s="39"/>
      <c r="NWG169" s="39"/>
      <c r="NWH169" s="39"/>
      <c r="NWI169" s="39"/>
      <c r="NWJ169" s="39"/>
      <c r="NWK169" s="39"/>
      <c r="NWL169" s="39"/>
      <c r="NWM169" s="39"/>
      <c r="NWN169" s="39"/>
      <c r="NWO169" s="39"/>
      <c r="NWP169" s="39"/>
      <c r="NWQ169" s="39"/>
      <c r="NWR169" s="39"/>
      <c r="NWS169" s="39"/>
      <c r="NWT169" s="39"/>
      <c r="NWU169" s="39"/>
      <c r="NWV169" s="39"/>
      <c r="NWW169" s="39"/>
      <c r="NWX169" s="39"/>
      <c r="NWY169" s="39"/>
      <c r="NWZ169" s="39"/>
      <c r="NXA169" s="39"/>
      <c r="NXB169" s="39"/>
      <c r="NXC169" s="39"/>
      <c r="NXD169" s="39"/>
      <c r="NXE169" s="39"/>
      <c r="NXF169" s="39"/>
      <c r="NXG169" s="39"/>
      <c r="NXH169" s="39"/>
      <c r="NXI169" s="39"/>
      <c r="NXJ169" s="39"/>
      <c r="NXK169" s="39"/>
      <c r="NXL169" s="39"/>
      <c r="NXM169" s="39"/>
      <c r="NXN169" s="39"/>
      <c r="NXO169" s="39"/>
      <c r="NXP169" s="39"/>
      <c r="NXQ169" s="39"/>
      <c r="NXR169" s="39"/>
      <c r="NXS169" s="39"/>
      <c r="NXT169" s="39"/>
      <c r="NXU169" s="39"/>
      <c r="NXV169" s="39"/>
      <c r="NXW169" s="39"/>
      <c r="NXX169" s="39"/>
      <c r="NXY169" s="39"/>
      <c r="NXZ169" s="39"/>
      <c r="NYA169" s="39"/>
      <c r="NYB169" s="39"/>
      <c r="NYC169" s="39"/>
      <c r="NYD169" s="39"/>
      <c r="NYE169" s="39"/>
      <c r="NYF169" s="39"/>
      <c r="NYG169" s="39"/>
      <c r="NYH169" s="39"/>
      <c r="NYI169" s="39"/>
      <c r="NYJ169" s="39"/>
      <c r="NYK169" s="39"/>
      <c r="NYL169" s="39"/>
      <c r="NYM169" s="39"/>
      <c r="NYN169" s="39"/>
      <c r="NYO169" s="39"/>
      <c r="NYP169" s="39"/>
      <c r="NYQ169" s="39"/>
      <c r="NYR169" s="39"/>
      <c r="NYS169" s="39"/>
      <c r="NYT169" s="39"/>
      <c r="NYU169" s="39"/>
      <c r="NYV169" s="39"/>
      <c r="NYW169" s="39"/>
      <c r="NYX169" s="39"/>
      <c r="NYY169" s="39"/>
      <c r="NYZ169" s="39"/>
      <c r="NZA169" s="39"/>
      <c r="NZB169" s="39"/>
      <c r="NZC169" s="39"/>
      <c r="NZD169" s="39"/>
      <c r="NZE169" s="39"/>
      <c r="NZF169" s="39"/>
      <c r="NZG169" s="39"/>
      <c r="NZH169" s="39"/>
      <c r="NZI169" s="39"/>
      <c r="NZJ169" s="39"/>
      <c r="NZK169" s="39"/>
      <c r="NZL169" s="39"/>
      <c r="NZM169" s="39"/>
      <c r="NZN169" s="39"/>
      <c r="NZO169" s="39"/>
      <c r="NZP169" s="39"/>
      <c r="NZQ169" s="39"/>
      <c r="NZR169" s="39"/>
      <c r="NZS169" s="39"/>
      <c r="NZT169" s="39"/>
      <c r="NZU169" s="39"/>
      <c r="NZV169" s="39"/>
      <c r="NZW169" s="39"/>
      <c r="NZX169" s="39"/>
      <c r="NZY169" s="39"/>
      <c r="NZZ169" s="39"/>
      <c r="OAA169" s="39"/>
      <c r="OAB169" s="39"/>
      <c r="OAC169" s="39"/>
      <c r="OAD169" s="39"/>
      <c r="OAE169" s="39"/>
      <c r="OAF169" s="39"/>
      <c r="OAG169" s="39"/>
      <c r="OAH169" s="39"/>
      <c r="OAI169" s="39"/>
      <c r="OAJ169" s="39"/>
      <c r="OAK169" s="39"/>
      <c r="OAL169" s="39"/>
      <c r="OAM169" s="39"/>
      <c r="OAN169" s="39"/>
      <c r="OAO169" s="39"/>
      <c r="OAP169" s="39"/>
      <c r="OAQ169" s="39"/>
      <c r="OAR169" s="39"/>
      <c r="OAS169" s="39"/>
      <c r="OAT169" s="39"/>
      <c r="OAU169" s="39"/>
      <c r="OAV169" s="39"/>
      <c r="OAW169" s="39"/>
      <c r="OAX169" s="39"/>
      <c r="OAY169" s="39"/>
      <c r="OAZ169" s="39"/>
      <c r="OBA169" s="39"/>
      <c r="OBB169" s="39"/>
      <c r="OBC169" s="39"/>
      <c r="OBD169" s="39"/>
      <c r="OBE169" s="39"/>
      <c r="OBF169" s="39"/>
      <c r="OBG169" s="39"/>
      <c r="OBH169" s="39"/>
      <c r="OBI169" s="39"/>
      <c r="OBJ169" s="39"/>
      <c r="OBK169" s="39"/>
      <c r="OBL169" s="39"/>
      <c r="OBM169" s="39"/>
      <c r="OBN169" s="39"/>
      <c r="OBO169" s="39"/>
      <c r="OBP169" s="39"/>
      <c r="OBQ169" s="39"/>
      <c r="OBR169" s="39"/>
      <c r="OBS169" s="39"/>
      <c r="OBT169" s="39"/>
      <c r="OBU169" s="39"/>
      <c r="OBV169" s="39"/>
      <c r="OBW169" s="39"/>
      <c r="OBX169" s="39"/>
      <c r="OBY169" s="39"/>
      <c r="OBZ169" s="39"/>
      <c r="OCA169" s="39"/>
      <c r="OCB169" s="39"/>
      <c r="OCC169" s="39"/>
      <c r="OCD169" s="39"/>
      <c r="OCE169" s="39"/>
      <c r="OCF169" s="39"/>
      <c r="OCG169" s="39"/>
      <c r="OCH169" s="39"/>
      <c r="OCI169" s="39"/>
      <c r="OCJ169" s="39"/>
      <c r="OCK169" s="39"/>
      <c r="OCL169" s="39"/>
      <c r="OCM169" s="39"/>
      <c r="OCN169" s="39"/>
      <c r="OCO169" s="39"/>
      <c r="OCP169" s="39"/>
      <c r="OCQ169" s="39"/>
      <c r="OCR169" s="39"/>
      <c r="OCS169" s="39"/>
      <c r="OCT169" s="39"/>
      <c r="OCU169" s="39"/>
      <c r="OCV169" s="39"/>
      <c r="OCW169" s="39"/>
      <c r="OCX169" s="39"/>
      <c r="OCY169" s="39"/>
      <c r="OCZ169" s="39"/>
      <c r="ODA169" s="39"/>
      <c r="ODB169" s="39"/>
      <c r="ODC169" s="39"/>
      <c r="ODD169" s="39"/>
      <c r="ODE169" s="39"/>
      <c r="ODF169" s="39"/>
      <c r="ODG169" s="39"/>
      <c r="ODH169" s="39"/>
      <c r="ODI169" s="39"/>
      <c r="ODJ169" s="39"/>
      <c r="ODK169" s="39"/>
      <c r="ODL169" s="39"/>
      <c r="ODM169" s="39"/>
      <c r="ODN169" s="39"/>
      <c r="ODO169" s="39"/>
      <c r="ODP169" s="39"/>
      <c r="ODQ169" s="39"/>
      <c r="ODR169" s="39"/>
      <c r="ODS169" s="39"/>
      <c r="ODT169" s="39"/>
      <c r="ODU169" s="39"/>
      <c r="ODV169" s="39"/>
      <c r="ODW169" s="39"/>
      <c r="ODX169" s="39"/>
      <c r="ODY169" s="39"/>
      <c r="ODZ169" s="39"/>
      <c r="OEA169" s="39"/>
      <c r="OEB169" s="39"/>
      <c r="OEC169" s="39"/>
      <c r="OED169" s="39"/>
      <c r="OEE169" s="39"/>
      <c r="OEF169" s="39"/>
      <c r="OEG169" s="39"/>
      <c r="OEH169" s="39"/>
      <c r="OEI169" s="39"/>
      <c r="OEJ169" s="39"/>
      <c r="OEK169" s="39"/>
      <c r="OEL169" s="39"/>
      <c r="OEM169" s="39"/>
      <c r="OEN169" s="39"/>
      <c r="OEO169" s="39"/>
      <c r="OEP169" s="39"/>
      <c r="OEQ169" s="39"/>
      <c r="OER169" s="39"/>
      <c r="OES169" s="39"/>
      <c r="OET169" s="39"/>
      <c r="OEU169" s="39"/>
      <c r="OEV169" s="39"/>
      <c r="OEW169" s="39"/>
      <c r="OEX169" s="39"/>
      <c r="OEY169" s="39"/>
      <c r="OEZ169" s="39"/>
      <c r="OFA169" s="39"/>
      <c r="OFB169" s="39"/>
      <c r="OFC169" s="39"/>
      <c r="OFD169" s="39"/>
      <c r="OFE169" s="39"/>
      <c r="OFF169" s="39"/>
      <c r="OFG169" s="39"/>
      <c r="OFH169" s="39"/>
      <c r="OFI169" s="39"/>
      <c r="OFJ169" s="39"/>
      <c r="OFK169" s="39"/>
      <c r="OFL169" s="39"/>
      <c r="OFM169" s="39"/>
      <c r="OFN169" s="39"/>
      <c r="OFO169" s="39"/>
      <c r="OFP169" s="39"/>
      <c r="OFQ169" s="39"/>
      <c r="OFR169" s="39"/>
      <c r="OFS169" s="39"/>
      <c r="OFT169" s="39"/>
      <c r="OFU169" s="39"/>
      <c r="OFV169" s="39"/>
      <c r="OFW169" s="39"/>
      <c r="OFX169" s="39"/>
      <c r="OFY169" s="39"/>
      <c r="OFZ169" s="39"/>
      <c r="OGA169" s="39"/>
      <c r="OGB169" s="39"/>
      <c r="OGC169" s="39"/>
      <c r="OGD169" s="39"/>
      <c r="OGE169" s="39"/>
      <c r="OGF169" s="39"/>
      <c r="OGG169" s="39"/>
      <c r="OGH169" s="39"/>
      <c r="OGI169" s="39"/>
      <c r="OGJ169" s="39"/>
      <c r="OGK169" s="39"/>
      <c r="OGL169" s="39"/>
      <c r="OGM169" s="39"/>
      <c r="OGN169" s="39"/>
      <c r="OGO169" s="39"/>
      <c r="OGP169" s="39"/>
      <c r="OGQ169" s="39"/>
      <c r="OGR169" s="39"/>
      <c r="OGS169" s="39"/>
      <c r="OGT169" s="39"/>
      <c r="OGU169" s="39"/>
      <c r="OGV169" s="39"/>
      <c r="OGW169" s="39"/>
      <c r="OGX169" s="39"/>
      <c r="OGY169" s="39"/>
      <c r="OGZ169" s="39"/>
      <c r="OHA169" s="39"/>
      <c r="OHB169" s="39"/>
      <c r="OHC169" s="39"/>
      <c r="OHD169" s="39"/>
      <c r="OHE169" s="39"/>
      <c r="OHF169" s="39"/>
      <c r="OHG169" s="39"/>
      <c r="OHH169" s="39"/>
      <c r="OHI169" s="39"/>
      <c r="OHJ169" s="39"/>
      <c r="OHK169" s="39"/>
      <c r="OHL169" s="39"/>
      <c r="OHM169" s="39"/>
      <c r="OHN169" s="39"/>
      <c r="OHO169" s="39"/>
      <c r="OHP169" s="39"/>
      <c r="OHQ169" s="39"/>
      <c r="OHR169" s="39"/>
      <c r="OHS169" s="39"/>
      <c r="OHT169" s="39"/>
      <c r="OHU169" s="39"/>
      <c r="OHV169" s="39"/>
      <c r="OHW169" s="39"/>
      <c r="OHX169" s="39"/>
      <c r="OHY169" s="39"/>
      <c r="OHZ169" s="39"/>
      <c r="OIA169" s="39"/>
      <c r="OIB169" s="39"/>
      <c r="OIC169" s="39"/>
      <c r="OID169" s="39"/>
      <c r="OIE169" s="39"/>
      <c r="OIF169" s="39"/>
      <c r="OIG169" s="39"/>
      <c r="OIH169" s="39"/>
      <c r="OII169" s="39"/>
      <c r="OIJ169" s="39"/>
      <c r="OIK169" s="39"/>
      <c r="OIL169" s="39"/>
      <c r="OIM169" s="39"/>
      <c r="OIN169" s="39"/>
      <c r="OIO169" s="39"/>
      <c r="OIP169" s="39"/>
      <c r="OIQ169" s="39"/>
      <c r="OIR169" s="39"/>
      <c r="OIS169" s="39"/>
      <c r="OIT169" s="39"/>
      <c r="OIU169" s="39"/>
      <c r="OIV169" s="39"/>
      <c r="OIW169" s="39"/>
      <c r="OIX169" s="39"/>
      <c r="OIY169" s="39"/>
      <c r="OIZ169" s="39"/>
      <c r="OJA169" s="39"/>
      <c r="OJB169" s="39"/>
      <c r="OJC169" s="39"/>
      <c r="OJD169" s="39"/>
      <c r="OJE169" s="39"/>
      <c r="OJF169" s="39"/>
      <c r="OJG169" s="39"/>
      <c r="OJH169" s="39"/>
      <c r="OJI169" s="39"/>
      <c r="OJJ169" s="39"/>
      <c r="OJK169" s="39"/>
      <c r="OJL169" s="39"/>
      <c r="OJM169" s="39"/>
      <c r="OJN169" s="39"/>
      <c r="OJO169" s="39"/>
      <c r="OJP169" s="39"/>
      <c r="OJQ169" s="39"/>
      <c r="OJR169" s="39"/>
      <c r="OJS169" s="39"/>
      <c r="OJT169" s="39"/>
      <c r="OJU169" s="39"/>
      <c r="OJV169" s="39"/>
      <c r="OJW169" s="39"/>
      <c r="OJX169" s="39"/>
      <c r="OJY169" s="39"/>
      <c r="OJZ169" s="39"/>
      <c r="OKA169" s="39"/>
      <c r="OKB169" s="39"/>
      <c r="OKC169" s="39"/>
      <c r="OKD169" s="39"/>
      <c r="OKE169" s="39"/>
      <c r="OKF169" s="39"/>
      <c r="OKG169" s="39"/>
      <c r="OKH169" s="39"/>
      <c r="OKI169" s="39"/>
      <c r="OKJ169" s="39"/>
      <c r="OKK169" s="39"/>
      <c r="OKL169" s="39"/>
      <c r="OKM169" s="39"/>
      <c r="OKN169" s="39"/>
      <c r="OKO169" s="39"/>
      <c r="OKP169" s="39"/>
      <c r="OKQ169" s="39"/>
      <c r="OKR169" s="39"/>
      <c r="OKS169" s="39"/>
      <c r="OKT169" s="39"/>
      <c r="OKU169" s="39"/>
      <c r="OKV169" s="39"/>
      <c r="OKW169" s="39"/>
      <c r="OKX169" s="39"/>
      <c r="OKY169" s="39"/>
      <c r="OKZ169" s="39"/>
      <c r="OLA169" s="39"/>
      <c r="OLB169" s="39"/>
      <c r="OLC169" s="39"/>
      <c r="OLD169" s="39"/>
      <c r="OLE169" s="39"/>
      <c r="OLF169" s="39"/>
      <c r="OLG169" s="39"/>
      <c r="OLH169" s="39"/>
      <c r="OLI169" s="39"/>
      <c r="OLJ169" s="39"/>
      <c r="OLK169" s="39"/>
      <c r="OLL169" s="39"/>
      <c r="OLM169" s="39"/>
      <c r="OLN169" s="39"/>
      <c r="OLO169" s="39"/>
      <c r="OLP169" s="39"/>
      <c r="OLQ169" s="39"/>
      <c r="OLR169" s="39"/>
      <c r="OLS169" s="39"/>
      <c r="OLT169" s="39"/>
      <c r="OLU169" s="39"/>
      <c r="OLV169" s="39"/>
      <c r="OLW169" s="39"/>
      <c r="OLX169" s="39"/>
      <c r="OLY169" s="39"/>
      <c r="OLZ169" s="39"/>
      <c r="OMA169" s="39"/>
      <c r="OMB169" s="39"/>
      <c r="OMC169" s="39"/>
      <c r="OMD169" s="39"/>
      <c r="OME169" s="39"/>
      <c r="OMF169" s="39"/>
      <c r="OMG169" s="39"/>
      <c r="OMH169" s="39"/>
      <c r="OMI169" s="39"/>
      <c r="OMJ169" s="39"/>
      <c r="OMK169" s="39"/>
      <c r="OML169" s="39"/>
      <c r="OMM169" s="39"/>
      <c r="OMN169" s="39"/>
      <c r="OMO169" s="39"/>
      <c r="OMP169" s="39"/>
      <c r="OMQ169" s="39"/>
      <c r="OMR169" s="39"/>
      <c r="OMS169" s="39"/>
      <c r="OMT169" s="39"/>
      <c r="OMU169" s="39"/>
      <c r="OMV169" s="39"/>
      <c r="OMW169" s="39"/>
      <c r="OMX169" s="39"/>
      <c r="OMY169" s="39"/>
      <c r="OMZ169" s="39"/>
      <c r="ONA169" s="39"/>
      <c r="ONB169" s="39"/>
      <c r="ONC169" s="39"/>
      <c r="OND169" s="39"/>
      <c r="ONE169" s="39"/>
      <c r="ONF169" s="39"/>
      <c r="ONG169" s="39"/>
      <c r="ONH169" s="39"/>
      <c r="ONI169" s="39"/>
      <c r="ONJ169" s="39"/>
      <c r="ONK169" s="39"/>
      <c r="ONL169" s="39"/>
      <c r="ONM169" s="39"/>
      <c r="ONN169" s="39"/>
      <c r="ONO169" s="39"/>
      <c r="ONP169" s="39"/>
      <c r="ONQ169" s="39"/>
      <c r="ONR169" s="39"/>
      <c r="ONS169" s="39"/>
      <c r="ONT169" s="39"/>
      <c r="ONU169" s="39"/>
      <c r="ONV169" s="39"/>
      <c r="ONW169" s="39"/>
      <c r="ONX169" s="39"/>
      <c r="ONY169" s="39"/>
      <c r="ONZ169" s="39"/>
      <c r="OOA169" s="39"/>
      <c r="OOB169" s="39"/>
      <c r="OOC169" s="39"/>
      <c r="OOD169" s="39"/>
      <c r="OOE169" s="39"/>
      <c r="OOF169" s="39"/>
      <c r="OOG169" s="39"/>
      <c r="OOH169" s="39"/>
      <c r="OOI169" s="39"/>
      <c r="OOJ169" s="39"/>
      <c r="OOK169" s="39"/>
      <c r="OOL169" s="39"/>
      <c r="OOM169" s="39"/>
      <c r="OON169" s="39"/>
      <c r="OOO169" s="39"/>
      <c r="OOP169" s="39"/>
      <c r="OOQ169" s="39"/>
      <c r="OOR169" s="39"/>
      <c r="OOS169" s="39"/>
      <c r="OOT169" s="39"/>
      <c r="OOU169" s="39"/>
      <c r="OOV169" s="39"/>
      <c r="OOW169" s="39"/>
      <c r="OOX169" s="39"/>
      <c r="OOY169" s="39"/>
      <c r="OOZ169" s="39"/>
      <c r="OPA169" s="39"/>
      <c r="OPB169" s="39"/>
      <c r="OPC169" s="39"/>
      <c r="OPD169" s="39"/>
      <c r="OPE169" s="39"/>
      <c r="OPF169" s="39"/>
      <c r="OPG169" s="39"/>
      <c r="OPH169" s="39"/>
      <c r="OPI169" s="39"/>
      <c r="OPJ169" s="39"/>
      <c r="OPK169" s="39"/>
      <c r="OPL169" s="39"/>
      <c r="OPM169" s="39"/>
      <c r="OPN169" s="39"/>
      <c r="OPO169" s="39"/>
      <c r="OPP169" s="39"/>
      <c r="OPQ169" s="39"/>
      <c r="OPR169" s="39"/>
      <c r="OPS169" s="39"/>
      <c r="OPT169" s="39"/>
      <c r="OPU169" s="39"/>
      <c r="OPV169" s="39"/>
      <c r="OPW169" s="39"/>
      <c r="OPX169" s="39"/>
      <c r="OPY169" s="39"/>
      <c r="OPZ169" s="39"/>
      <c r="OQA169" s="39"/>
      <c r="OQB169" s="39"/>
      <c r="OQC169" s="39"/>
      <c r="OQD169" s="39"/>
      <c r="OQE169" s="39"/>
      <c r="OQF169" s="39"/>
      <c r="OQG169" s="39"/>
      <c r="OQH169" s="39"/>
      <c r="OQI169" s="39"/>
      <c r="OQJ169" s="39"/>
      <c r="OQK169" s="39"/>
      <c r="OQL169" s="39"/>
      <c r="OQM169" s="39"/>
      <c r="OQN169" s="39"/>
      <c r="OQO169" s="39"/>
      <c r="OQP169" s="39"/>
      <c r="OQQ169" s="39"/>
      <c r="OQR169" s="39"/>
      <c r="OQS169" s="39"/>
      <c r="OQT169" s="39"/>
      <c r="OQU169" s="39"/>
      <c r="OQV169" s="39"/>
      <c r="OQW169" s="39"/>
      <c r="OQX169" s="39"/>
      <c r="OQY169" s="39"/>
      <c r="OQZ169" s="39"/>
      <c r="ORA169" s="39"/>
      <c r="ORB169" s="39"/>
      <c r="ORC169" s="39"/>
      <c r="ORD169" s="39"/>
      <c r="ORE169" s="39"/>
      <c r="ORF169" s="39"/>
      <c r="ORG169" s="39"/>
      <c r="ORH169" s="39"/>
      <c r="ORI169" s="39"/>
      <c r="ORJ169" s="39"/>
      <c r="ORK169" s="39"/>
      <c r="ORL169" s="39"/>
      <c r="ORM169" s="39"/>
      <c r="ORN169" s="39"/>
      <c r="ORO169" s="39"/>
      <c r="ORP169" s="39"/>
      <c r="ORQ169" s="39"/>
      <c r="ORR169" s="39"/>
      <c r="ORS169" s="39"/>
      <c r="ORT169" s="39"/>
      <c r="ORU169" s="39"/>
      <c r="ORV169" s="39"/>
      <c r="ORW169" s="39"/>
      <c r="ORX169" s="39"/>
      <c r="ORY169" s="39"/>
      <c r="ORZ169" s="39"/>
      <c r="OSA169" s="39"/>
      <c r="OSB169" s="39"/>
      <c r="OSC169" s="39"/>
      <c r="OSD169" s="39"/>
      <c r="OSE169" s="39"/>
      <c r="OSF169" s="39"/>
      <c r="OSG169" s="39"/>
      <c r="OSH169" s="39"/>
      <c r="OSI169" s="39"/>
      <c r="OSJ169" s="39"/>
      <c r="OSK169" s="39"/>
      <c r="OSL169" s="39"/>
      <c r="OSM169" s="39"/>
      <c r="OSN169" s="39"/>
      <c r="OSO169" s="39"/>
      <c r="OSP169" s="39"/>
      <c r="OSQ169" s="39"/>
      <c r="OSR169" s="39"/>
      <c r="OSS169" s="39"/>
      <c r="OST169" s="39"/>
      <c r="OSU169" s="39"/>
      <c r="OSV169" s="39"/>
      <c r="OSW169" s="39"/>
      <c r="OSX169" s="39"/>
      <c r="OSY169" s="39"/>
      <c r="OSZ169" s="39"/>
      <c r="OTA169" s="39"/>
      <c r="OTB169" s="39"/>
      <c r="OTC169" s="39"/>
      <c r="OTD169" s="39"/>
      <c r="OTE169" s="39"/>
      <c r="OTF169" s="39"/>
      <c r="OTG169" s="39"/>
      <c r="OTH169" s="39"/>
      <c r="OTI169" s="39"/>
      <c r="OTJ169" s="39"/>
      <c r="OTK169" s="39"/>
      <c r="OTL169" s="39"/>
      <c r="OTM169" s="39"/>
      <c r="OTN169" s="39"/>
      <c r="OTO169" s="39"/>
      <c r="OTP169" s="39"/>
      <c r="OTQ169" s="39"/>
      <c r="OTR169" s="39"/>
      <c r="OTS169" s="39"/>
      <c r="OTT169" s="39"/>
      <c r="OTU169" s="39"/>
      <c r="OTV169" s="39"/>
      <c r="OTW169" s="39"/>
      <c r="OTX169" s="39"/>
      <c r="OTY169" s="39"/>
      <c r="OTZ169" s="39"/>
      <c r="OUA169" s="39"/>
      <c r="OUB169" s="39"/>
      <c r="OUC169" s="39"/>
      <c r="OUD169" s="39"/>
      <c r="OUE169" s="39"/>
      <c r="OUF169" s="39"/>
      <c r="OUG169" s="39"/>
      <c r="OUH169" s="39"/>
      <c r="OUI169" s="39"/>
      <c r="OUJ169" s="39"/>
      <c r="OUK169" s="39"/>
      <c r="OUL169" s="39"/>
      <c r="OUM169" s="39"/>
      <c r="OUN169" s="39"/>
      <c r="OUO169" s="39"/>
      <c r="OUP169" s="39"/>
      <c r="OUQ169" s="39"/>
      <c r="OUR169" s="39"/>
      <c r="OUS169" s="39"/>
      <c r="OUT169" s="39"/>
      <c r="OUU169" s="39"/>
      <c r="OUV169" s="39"/>
      <c r="OUW169" s="39"/>
      <c r="OUX169" s="39"/>
      <c r="OUY169" s="39"/>
      <c r="OUZ169" s="39"/>
      <c r="OVA169" s="39"/>
      <c r="OVB169" s="39"/>
      <c r="OVC169" s="39"/>
      <c r="OVD169" s="39"/>
      <c r="OVE169" s="39"/>
      <c r="OVF169" s="39"/>
      <c r="OVG169" s="39"/>
      <c r="OVH169" s="39"/>
      <c r="OVI169" s="39"/>
      <c r="OVJ169" s="39"/>
      <c r="OVK169" s="39"/>
      <c r="OVL169" s="39"/>
      <c r="OVM169" s="39"/>
      <c r="OVN169" s="39"/>
      <c r="OVO169" s="39"/>
      <c r="OVP169" s="39"/>
      <c r="OVQ169" s="39"/>
      <c r="OVR169" s="39"/>
      <c r="OVS169" s="39"/>
      <c r="OVT169" s="39"/>
      <c r="OVU169" s="39"/>
      <c r="OVV169" s="39"/>
      <c r="OVW169" s="39"/>
      <c r="OVX169" s="39"/>
      <c r="OVY169" s="39"/>
      <c r="OVZ169" s="39"/>
      <c r="OWA169" s="39"/>
      <c r="OWB169" s="39"/>
      <c r="OWC169" s="39"/>
      <c r="OWD169" s="39"/>
      <c r="OWE169" s="39"/>
      <c r="OWF169" s="39"/>
      <c r="OWG169" s="39"/>
      <c r="OWH169" s="39"/>
      <c r="OWI169" s="39"/>
      <c r="OWJ169" s="39"/>
      <c r="OWK169" s="39"/>
      <c r="OWL169" s="39"/>
      <c r="OWM169" s="39"/>
      <c r="OWN169" s="39"/>
      <c r="OWO169" s="39"/>
      <c r="OWP169" s="39"/>
      <c r="OWQ169" s="39"/>
      <c r="OWR169" s="39"/>
      <c r="OWS169" s="39"/>
      <c r="OWT169" s="39"/>
      <c r="OWU169" s="39"/>
      <c r="OWV169" s="39"/>
      <c r="OWW169" s="39"/>
      <c r="OWX169" s="39"/>
      <c r="OWY169" s="39"/>
      <c r="OWZ169" s="39"/>
      <c r="OXA169" s="39"/>
      <c r="OXB169" s="39"/>
      <c r="OXC169" s="39"/>
      <c r="OXD169" s="39"/>
      <c r="OXE169" s="39"/>
      <c r="OXF169" s="39"/>
      <c r="OXG169" s="39"/>
      <c r="OXH169" s="39"/>
      <c r="OXI169" s="39"/>
      <c r="OXJ169" s="39"/>
      <c r="OXK169" s="39"/>
      <c r="OXL169" s="39"/>
      <c r="OXM169" s="39"/>
      <c r="OXN169" s="39"/>
      <c r="OXO169" s="39"/>
      <c r="OXP169" s="39"/>
      <c r="OXQ169" s="39"/>
      <c r="OXR169" s="39"/>
      <c r="OXS169" s="39"/>
      <c r="OXT169" s="39"/>
      <c r="OXU169" s="39"/>
      <c r="OXV169" s="39"/>
      <c r="OXW169" s="39"/>
      <c r="OXX169" s="39"/>
      <c r="OXY169" s="39"/>
      <c r="OXZ169" s="39"/>
      <c r="OYA169" s="39"/>
      <c r="OYB169" s="39"/>
      <c r="OYC169" s="39"/>
      <c r="OYD169" s="39"/>
      <c r="OYE169" s="39"/>
      <c r="OYF169" s="39"/>
      <c r="OYG169" s="39"/>
      <c r="OYH169" s="39"/>
      <c r="OYI169" s="39"/>
      <c r="OYJ169" s="39"/>
      <c r="OYK169" s="39"/>
      <c r="OYL169" s="39"/>
      <c r="OYM169" s="39"/>
      <c r="OYN169" s="39"/>
      <c r="OYO169" s="39"/>
      <c r="OYP169" s="39"/>
      <c r="OYQ169" s="39"/>
      <c r="OYR169" s="39"/>
      <c r="OYS169" s="39"/>
      <c r="OYT169" s="39"/>
      <c r="OYU169" s="39"/>
      <c r="OYV169" s="39"/>
      <c r="OYW169" s="39"/>
      <c r="OYX169" s="39"/>
      <c r="OYY169" s="39"/>
      <c r="OYZ169" s="39"/>
      <c r="OZA169" s="39"/>
      <c r="OZB169" s="39"/>
      <c r="OZC169" s="39"/>
      <c r="OZD169" s="39"/>
      <c r="OZE169" s="39"/>
      <c r="OZF169" s="39"/>
      <c r="OZG169" s="39"/>
      <c r="OZH169" s="39"/>
      <c r="OZI169" s="39"/>
      <c r="OZJ169" s="39"/>
      <c r="OZK169" s="39"/>
      <c r="OZL169" s="39"/>
      <c r="OZM169" s="39"/>
      <c r="OZN169" s="39"/>
      <c r="OZO169" s="39"/>
      <c r="OZP169" s="39"/>
      <c r="OZQ169" s="39"/>
      <c r="OZR169" s="39"/>
      <c r="OZS169" s="39"/>
      <c r="OZT169" s="39"/>
      <c r="OZU169" s="39"/>
      <c r="OZV169" s="39"/>
      <c r="OZW169" s="39"/>
      <c r="OZX169" s="39"/>
      <c r="OZY169" s="39"/>
      <c r="OZZ169" s="39"/>
      <c r="PAA169" s="39"/>
      <c r="PAB169" s="39"/>
      <c r="PAC169" s="39"/>
      <c r="PAD169" s="39"/>
      <c r="PAE169" s="39"/>
      <c r="PAF169" s="39"/>
      <c r="PAG169" s="39"/>
      <c r="PAH169" s="39"/>
      <c r="PAI169" s="39"/>
      <c r="PAJ169" s="39"/>
      <c r="PAK169" s="39"/>
      <c r="PAL169" s="39"/>
      <c r="PAM169" s="39"/>
      <c r="PAN169" s="39"/>
      <c r="PAO169" s="39"/>
      <c r="PAP169" s="39"/>
      <c r="PAQ169" s="39"/>
      <c r="PAR169" s="39"/>
      <c r="PAS169" s="39"/>
      <c r="PAT169" s="39"/>
      <c r="PAU169" s="39"/>
      <c r="PAV169" s="39"/>
      <c r="PAW169" s="39"/>
      <c r="PAX169" s="39"/>
      <c r="PAY169" s="39"/>
      <c r="PAZ169" s="39"/>
      <c r="PBA169" s="39"/>
      <c r="PBB169" s="39"/>
      <c r="PBC169" s="39"/>
      <c r="PBD169" s="39"/>
      <c r="PBE169" s="39"/>
      <c r="PBF169" s="39"/>
      <c r="PBG169" s="39"/>
      <c r="PBH169" s="39"/>
      <c r="PBI169" s="39"/>
      <c r="PBJ169" s="39"/>
      <c r="PBK169" s="39"/>
      <c r="PBL169" s="39"/>
      <c r="PBM169" s="39"/>
      <c r="PBN169" s="39"/>
      <c r="PBO169" s="39"/>
      <c r="PBP169" s="39"/>
      <c r="PBQ169" s="39"/>
      <c r="PBR169" s="39"/>
      <c r="PBS169" s="39"/>
      <c r="PBT169" s="39"/>
      <c r="PBU169" s="39"/>
      <c r="PBV169" s="39"/>
      <c r="PBW169" s="39"/>
      <c r="PBX169" s="39"/>
      <c r="PBY169" s="39"/>
      <c r="PBZ169" s="39"/>
      <c r="PCA169" s="39"/>
      <c r="PCB169" s="39"/>
      <c r="PCC169" s="39"/>
      <c r="PCD169" s="39"/>
      <c r="PCE169" s="39"/>
      <c r="PCF169" s="39"/>
      <c r="PCG169" s="39"/>
      <c r="PCH169" s="39"/>
      <c r="PCI169" s="39"/>
      <c r="PCJ169" s="39"/>
      <c r="PCK169" s="39"/>
      <c r="PCL169" s="39"/>
      <c r="PCM169" s="39"/>
      <c r="PCN169" s="39"/>
      <c r="PCO169" s="39"/>
      <c r="PCP169" s="39"/>
      <c r="PCQ169" s="39"/>
      <c r="PCR169" s="39"/>
      <c r="PCS169" s="39"/>
      <c r="PCT169" s="39"/>
      <c r="PCU169" s="39"/>
      <c r="PCV169" s="39"/>
      <c r="PCW169" s="39"/>
      <c r="PCX169" s="39"/>
      <c r="PCY169" s="39"/>
      <c r="PCZ169" s="39"/>
      <c r="PDA169" s="39"/>
      <c r="PDB169" s="39"/>
      <c r="PDC169" s="39"/>
      <c r="PDD169" s="39"/>
      <c r="PDE169" s="39"/>
      <c r="PDF169" s="39"/>
      <c r="PDG169" s="39"/>
      <c r="PDH169" s="39"/>
      <c r="PDI169" s="39"/>
      <c r="PDJ169" s="39"/>
      <c r="PDK169" s="39"/>
      <c r="PDL169" s="39"/>
      <c r="PDM169" s="39"/>
      <c r="PDN169" s="39"/>
      <c r="PDO169" s="39"/>
      <c r="PDP169" s="39"/>
      <c r="PDQ169" s="39"/>
      <c r="PDR169" s="39"/>
      <c r="PDS169" s="39"/>
      <c r="PDT169" s="39"/>
      <c r="PDU169" s="39"/>
      <c r="PDV169" s="39"/>
      <c r="PDW169" s="39"/>
      <c r="PDX169" s="39"/>
      <c r="PDY169" s="39"/>
      <c r="PDZ169" s="39"/>
      <c r="PEA169" s="39"/>
      <c r="PEB169" s="39"/>
      <c r="PEC169" s="39"/>
      <c r="PED169" s="39"/>
      <c r="PEE169" s="39"/>
      <c r="PEF169" s="39"/>
      <c r="PEG169" s="39"/>
      <c r="PEH169" s="39"/>
      <c r="PEI169" s="39"/>
      <c r="PEJ169" s="39"/>
      <c r="PEK169" s="39"/>
      <c r="PEL169" s="39"/>
      <c r="PEM169" s="39"/>
      <c r="PEN169" s="39"/>
      <c r="PEO169" s="39"/>
      <c r="PEP169" s="39"/>
      <c r="PEQ169" s="39"/>
      <c r="PER169" s="39"/>
      <c r="PES169" s="39"/>
      <c r="PET169" s="39"/>
      <c r="PEU169" s="39"/>
      <c r="PEV169" s="39"/>
      <c r="PEW169" s="39"/>
      <c r="PEX169" s="39"/>
      <c r="PEY169" s="39"/>
      <c r="PEZ169" s="39"/>
      <c r="PFA169" s="39"/>
      <c r="PFB169" s="39"/>
      <c r="PFC169" s="39"/>
      <c r="PFD169" s="39"/>
      <c r="PFE169" s="39"/>
      <c r="PFF169" s="39"/>
      <c r="PFG169" s="39"/>
      <c r="PFH169" s="39"/>
      <c r="PFI169" s="39"/>
      <c r="PFJ169" s="39"/>
      <c r="PFK169" s="39"/>
      <c r="PFL169" s="39"/>
      <c r="PFM169" s="39"/>
      <c r="PFN169" s="39"/>
      <c r="PFO169" s="39"/>
      <c r="PFP169" s="39"/>
      <c r="PFQ169" s="39"/>
      <c r="PFR169" s="39"/>
      <c r="PFS169" s="39"/>
      <c r="PFT169" s="39"/>
      <c r="PFU169" s="39"/>
      <c r="PFV169" s="39"/>
      <c r="PFW169" s="39"/>
      <c r="PFX169" s="39"/>
      <c r="PFY169" s="39"/>
      <c r="PFZ169" s="39"/>
      <c r="PGA169" s="39"/>
      <c r="PGB169" s="39"/>
      <c r="PGC169" s="39"/>
      <c r="PGD169" s="39"/>
      <c r="PGE169" s="39"/>
      <c r="PGF169" s="39"/>
      <c r="PGG169" s="39"/>
      <c r="PGH169" s="39"/>
      <c r="PGI169" s="39"/>
      <c r="PGJ169" s="39"/>
      <c r="PGK169" s="39"/>
      <c r="PGL169" s="39"/>
      <c r="PGM169" s="39"/>
      <c r="PGN169" s="39"/>
      <c r="PGO169" s="39"/>
      <c r="PGP169" s="39"/>
      <c r="PGQ169" s="39"/>
      <c r="PGR169" s="39"/>
      <c r="PGS169" s="39"/>
      <c r="PGT169" s="39"/>
      <c r="PGU169" s="39"/>
      <c r="PGV169" s="39"/>
      <c r="PGW169" s="39"/>
      <c r="PGX169" s="39"/>
      <c r="PGY169" s="39"/>
      <c r="PGZ169" s="39"/>
      <c r="PHA169" s="39"/>
      <c r="PHB169" s="39"/>
      <c r="PHC169" s="39"/>
      <c r="PHD169" s="39"/>
      <c r="PHE169" s="39"/>
      <c r="PHF169" s="39"/>
      <c r="PHG169" s="39"/>
      <c r="PHH169" s="39"/>
      <c r="PHI169" s="39"/>
      <c r="PHJ169" s="39"/>
      <c r="PHK169" s="39"/>
      <c r="PHL169" s="39"/>
      <c r="PHM169" s="39"/>
      <c r="PHN169" s="39"/>
      <c r="PHO169" s="39"/>
      <c r="PHP169" s="39"/>
      <c r="PHQ169" s="39"/>
      <c r="PHR169" s="39"/>
      <c r="PHS169" s="39"/>
      <c r="PHT169" s="39"/>
      <c r="PHU169" s="39"/>
      <c r="PHV169" s="39"/>
      <c r="PHW169" s="39"/>
      <c r="PHX169" s="39"/>
      <c r="PHY169" s="39"/>
      <c r="PHZ169" s="39"/>
      <c r="PIA169" s="39"/>
      <c r="PIB169" s="39"/>
      <c r="PIC169" s="39"/>
      <c r="PID169" s="39"/>
      <c r="PIE169" s="39"/>
      <c r="PIF169" s="39"/>
      <c r="PIG169" s="39"/>
      <c r="PIH169" s="39"/>
      <c r="PII169" s="39"/>
      <c r="PIJ169" s="39"/>
      <c r="PIK169" s="39"/>
      <c r="PIL169" s="39"/>
      <c r="PIM169" s="39"/>
      <c r="PIN169" s="39"/>
      <c r="PIO169" s="39"/>
      <c r="PIP169" s="39"/>
      <c r="PIQ169" s="39"/>
      <c r="PIR169" s="39"/>
      <c r="PIS169" s="39"/>
      <c r="PIT169" s="39"/>
      <c r="PIU169" s="39"/>
      <c r="PIV169" s="39"/>
      <c r="PIW169" s="39"/>
      <c r="PIX169" s="39"/>
      <c r="PIY169" s="39"/>
      <c r="PIZ169" s="39"/>
      <c r="PJA169" s="39"/>
      <c r="PJB169" s="39"/>
      <c r="PJC169" s="39"/>
      <c r="PJD169" s="39"/>
      <c r="PJE169" s="39"/>
      <c r="PJF169" s="39"/>
      <c r="PJG169" s="39"/>
      <c r="PJH169" s="39"/>
      <c r="PJI169" s="39"/>
      <c r="PJJ169" s="39"/>
      <c r="PJK169" s="39"/>
      <c r="PJL169" s="39"/>
      <c r="PJM169" s="39"/>
      <c r="PJN169" s="39"/>
      <c r="PJO169" s="39"/>
      <c r="PJP169" s="39"/>
      <c r="PJQ169" s="39"/>
      <c r="PJR169" s="39"/>
      <c r="PJS169" s="39"/>
      <c r="PJT169" s="39"/>
      <c r="PJU169" s="39"/>
      <c r="PJV169" s="39"/>
      <c r="PJW169" s="39"/>
      <c r="PJX169" s="39"/>
      <c r="PJY169" s="39"/>
      <c r="PJZ169" s="39"/>
      <c r="PKA169" s="39"/>
      <c r="PKB169" s="39"/>
      <c r="PKC169" s="39"/>
      <c r="PKD169" s="39"/>
      <c r="PKE169" s="39"/>
      <c r="PKF169" s="39"/>
      <c r="PKG169" s="39"/>
      <c r="PKH169" s="39"/>
      <c r="PKI169" s="39"/>
      <c r="PKJ169" s="39"/>
      <c r="PKK169" s="39"/>
      <c r="PKL169" s="39"/>
      <c r="PKM169" s="39"/>
      <c r="PKN169" s="39"/>
      <c r="PKO169" s="39"/>
      <c r="PKP169" s="39"/>
      <c r="PKQ169" s="39"/>
      <c r="PKR169" s="39"/>
      <c r="PKS169" s="39"/>
      <c r="PKT169" s="39"/>
      <c r="PKU169" s="39"/>
      <c r="PKV169" s="39"/>
      <c r="PKW169" s="39"/>
      <c r="PKX169" s="39"/>
      <c r="PKY169" s="39"/>
      <c r="PKZ169" s="39"/>
      <c r="PLA169" s="39"/>
      <c r="PLB169" s="39"/>
      <c r="PLC169" s="39"/>
      <c r="PLD169" s="39"/>
      <c r="PLE169" s="39"/>
      <c r="PLF169" s="39"/>
      <c r="PLG169" s="39"/>
      <c r="PLH169" s="39"/>
      <c r="PLI169" s="39"/>
      <c r="PLJ169" s="39"/>
      <c r="PLK169" s="39"/>
      <c r="PLL169" s="39"/>
      <c r="PLM169" s="39"/>
      <c r="PLN169" s="39"/>
      <c r="PLO169" s="39"/>
      <c r="PLP169" s="39"/>
      <c r="PLQ169" s="39"/>
      <c r="PLR169" s="39"/>
      <c r="PLS169" s="39"/>
      <c r="PLT169" s="39"/>
      <c r="PLU169" s="39"/>
      <c r="PLV169" s="39"/>
      <c r="PLW169" s="39"/>
      <c r="PLX169" s="39"/>
      <c r="PLY169" s="39"/>
      <c r="PLZ169" s="39"/>
      <c r="PMA169" s="39"/>
      <c r="PMB169" s="39"/>
      <c r="PMC169" s="39"/>
      <c r="PMD169" s="39"/>
      <c r="PME169" s="39"/>
      <c r="PMF169" s="39"/>
      <c r="PMG169" s="39"/>
      <c r="PMH169" s="39"/>
      <c r="PMI169" s="39"/>
      <c r="PMJ169" s="39"/>
      <c r="PMK169" s="39"/>
      <c r="PML169" s="39"/>
      <c r="PMM169" s="39"/>
      <c r="PMN169" s="39"/>
      <c r="PMO169" s="39"/>
      <c r="PMP169" s="39"/>
      <c r="PMQ169" s="39"/>
      <c r="PMR169" s="39"/>
      <c r="PMS169" s="39"/>
      <c r="PMT169" s="39"/>
      <c r="PMU169" s="39"/>
      <c r="PMV169" s="39"/>
      <c r="PMW169" s="39"/>
      <c r="PMX169" s="39"/>
      <c r="PMY169" s="39"/>
      <c r="PMZ169" s="39"/>
      <c r="PNA169" s="39"/>
      <c r="PNB169" s="39"/>
      <c r="PNC169" s="39"/>
      <c r="PND169" s="39"/>
      <c r="PNE169" s="39"/>
      <c r="PNF169" s="39"/>
      <c r="PNG169" s="39"/>
      <c r="PNH169" s="39"/>
      <c r="PNI169" s="39"/>
      <c r="PNJ169" s="39"/>
      <c r="PNK169" s="39"/>
      <c r="PNL169" s="39"/>
      <c r="PNM169" s="39"/>
      <c r="PNN169" s="39"/>
      <c r="PNO169" s="39"/>
      <c r="PNP169" s="39"/>
      <c r="PNQ169" s="39"/>
      <c r="PNR169" s="39"/>
      <c r="PNS169" s="39"/>
      <c r="PNT169" s="39"/>
      <c r="PNU169" s="39"/>
      <c r="PNV169" s="39"/>
      <c r="PNW169" s="39"/>
      <c r="PNX169" s="39"/>
      <c r="PNY169" s="39"/>
      <c r="PNZ169" s="39"/>
      <c r="POA169" s="39"/>
      <c r="POB169" s="39"/>
      <c r="POC169" s="39"/>
      <c r="POD169" s="39"/>
      <c r="POE169" s="39"/>
      <c r="POF169" s="39"/>
      <c r="POG169" s="39"/>
      <c r="POH169" s="39"/>
      <c r="POI169" s="39"/>
      <c r="POJ169" s="39"/>
      <c r="POK169" s="39"/>
      <c r="POL169" s="39"/>
      <c r="POM169" s="39"/>
      <c r="PON169" s="39"/>
      <c r="POO169" s="39"/>
      <c r="POP169" s="39"/>
      <c r="POQ169" s="39"/>
      <c r="POR169" s="39"/>
      <c r="POS169" s="39"/>
      <c r="POT169" s="39"/>
      <c r="POU169" s="39"/>
      <c r="POV169" s="39"/>
      <c r="POW169" s="39"/>
      <c r="POX169" s="39"/>
      <c r="POY169" s="39"/>
      <c r="POZ169" s="39"/>
      <c r="PPA169" s="39"/>
      <c r="PPB169" s="39"/>
      <c r="PPC169" s="39"/>
      <c r="PPD169" s="39"/>
      <c r="PPE169" s="39"/>
      <c r="PPF169" s="39"/>
      <c r="PPG169" s="39"/>
      <c r="PPH169" s="39"/>
      <c r="PPI169" s="39"/>
      <c r="PPJ169" s="39"/>
      <c r="PPK169" s="39"/>
      <c r="PPL169" s="39"/>
      <c r="PPM169" s="39"/>
      <c r="PPN169" s="39"/>
      <c r="PPO169" s="39"/>
      <c r="PPP169" s="39"/>
      <c r="PPQ169" s="39"/>
      <c r="PPR169" s="39"/>
      <c r="PPS169" s="39"/>
      <c r="PPT169" s="39"/>
      <c r="PPU169" s="39"/>
      <c r="PPV169" s="39"/>
      <c r="PPW169" s="39"/>
      <c r="PPX169" s="39"/>
      <c r="PPY169" s="39"/>
      <c r="PPZ169" s="39"/>
      <c r="PQA169" s="39"/>
      <c r="PQB169" s="39"/>
      <c r="PQC169" s="39"/>
      <c r="PQD169" s="39"/>
      <c r="PQE169" s="39"/>
      <c r="PQF169" s="39"/>
      <c r="PQG169" s="39"/>
      <c r="PQH169" s="39"/>
      <c r="PQI169" s="39"/>
      <c r="PQJ169" s="39"/>
      <c r="PQK169" s="39"/>
      <c r="PQL169" s="39"/>
      <c r="PQM169" s="39"/>
      <c r="PQN169" s="39"/>
      <c r="PQO169" s="39"/>
      <c r="PQP169" s="39"/>
      <c r="PQQ169" s="39"/>
      <c r="PQR169" s="39"/>
      <c r="PQS169" s="39"/>
      <c r="PQT169" s="39"/>
      <c r="PQU169" s="39"/>
      <c r="PQV169" s="39"/>
      <c r="PQW169" s="39"/>
      <c r="PQX169" s="39"/>
      <c r="PQY169" s="39"/>
      <c r="PQZ169" s="39"/>
      <c r="PRA169" s="39"/>
      <c r="PRB169" s="39"/>
      <c r="PRC169" s="39"/>
      <c r="PRD169" s="39"/>
      <c r="PRE169" s="39"/>
      <c r="PRF169" s="39"/>
      <c r="PRG169" s="39"/>
      <c r="PRH169" s="39"/>
      <c r="PRI169" s="39"/>
      <c r="PRJ169" s="39"/>
      <c r="PRK169" s="39"/>
      <c r="PRL169" s="39"/>
      <c r="PRM169" s="39"/>
      <c r="PRN169" s="39"/>
      <c r="PRO169" s="39"/>
      <c r="PRP169" s="39"/>
      <c r="PRQ169" s="39"/>
      <c r="PRR169" s="39"/>
      <c r="PRS169" s="39"/>
      <c r="PRT169" s="39"/>
      <c r="PRU169" s="39"/>
      <c r="PRV169" s="39"/>
      <c r="PRW169" s="39"/>
      <c r="PRX169" s="39"/>
      <c r="PRY169" s="39"/>
      <c r="PRZ169" s="39"/>
      <c r="PSA169" s="39"/>
      <c r="PSB169" s="39"/>
      <c r="PSC169" s="39"/>
      <c r="PSD169" s="39"/>
      <c r="PSE169" s="39"/>
      <c r="PSF169" s="39"/>
      <c r="PSG169" s="39"/>
      <c r="PSH169" s="39"/>
      <c r="PSI169" s="39"/>
      <c r="PSJ169" s="39"/>
      <c r="PSK169" s="39"/>
      <c r="PSL169" s="39"/>
      <c r="PSM169" s="39"/>
      <c r="PSN169" s="39"/>
      <c r="PSO169" s="39"/>
      <c r="PSP169" s="39"/>
      <c r="PSQ169" s="39"/>
      <c r="PSR169" s="39"/>
      <c r="PSS169" s="39"/>
      <c r="PST169" s="39"/>
      <c r="PSU169" s="39"/>
      <c r="PSV169" s="39"/>
      <c r="PSW169" s="39"/>
      <c r="PSX169" s="39"/>
      <c r="PSY169" s="39"/>
      <c r="PSZ169" s="39"/>
      <c r="PTA169" s="39"/>
      <c r="PTB169" s="39"/>
      <c r="PTC169" s="39"/>
      <c r="PTD169" s="39"/>
      <c r="PTE169" s="39"/>
      <c r="PTF169" s="39"/>
      <c r="PTG169" s="39"/>
      <c r="PTH169" s="39"/>
      <c r="PTI169" s="39"/>
      <c r="PTJ169" s="39"/>
      <c r="PTK169" s="39"/>
      <c r="PTL169" s="39"/>
      <c r="PTM169" s="39"/>
      <c r="PTN169" s="39"/>
      <c r="PTO169" s="39"/>
      <c r="PTP169" s="39"/>
      <c r="PTQ169" s="39"/>
      <c r="PTR169" s="39"/>
      <c r="PTS169" s="39"/>
      <c r="PTT169" s="39"/>
      <c r="PTU169" s="39"/>
      <c r="PTV169" s="39"/>
      <c r="PTW169" s="39"/>
      <c r="PTX169" s="39"/>
      <c r="PTY169" s="39"/>
      <c r="PTZ169" s="39"/>
      <c r="PUA169" s="39"/>
      <c r="PUB169" s="39"/>
      <c r="PUC169" s="39"/>
      <c r="PUD169" s="39"/>
      <c r="PUE169" s="39"/>
      <c r="PUF169" s="39"/>
      <c r="PUG169" s="39"/>
      <c r="PUH169" s="39"/>
      <c r="PUI169" s="39"/>
      <c r="PUJ169" s="39"/>
      <c r="PUK169" s="39"/>
      <c r="PUL169" s="39"/>
      <c r="PUM169" s="39"/>
      <c r="PUN169" s="39"/>
      <c r="PUO169" s="39"/>
      <c r="PUP169" s="39"/>
      <c r="PUQ169" s="39"/>
      <c r="PUR169" s="39"/>
      <c r="PUS169" s="39"/>
      <c r="PUT169" s="39"/>
      <c r="PUU169" s="39"/>
      <c r="PUV169" s="39"/>
      <c r="PUW169" s="39"/>
      <c r="PUX169" s="39"/>
      <c r="PUY169" s="39"/>
      <c r="PUZ169" s="39"/>
      <c r="PVA169" s="39"/>
      <c r="PVB169" s="39"/>
      <c r="PVC169" s="39"/>
      <c r="PVD169" s="39"/>
      <c r="PVE169" s="39"/>
      <c r="PVF169" s="39"/>
      <c r="PVG169" s="39"/>
      <c r="PVH169" s="39"/>
      <c r="PVI169" s="39"/>
      <c r="PVJ169" s="39"/>
      <c r="PVK169" s="39"/>
      <c r="PVL169" s="39"/>
      <c r="PVM169" s="39"/>
      <c r="PVN169" s="39"/>
      <c r="PVO169" s="39"/>
      <c r="PVP169" s="39"/>
      <c r="PVQ169" s="39"/>
      <c r="PVR169" s="39"/>
      <c r="PVS169" s="39"/>
      <c r="PVT169" s="39"/>
      <c r="PVU169" s="39"/>
      <c r="PVV169" s="39"/>
      <c r="PVW169" s="39"/>
      <c r="PVX169" s="39"/>
      <c r="PVY169" s="39"/>
      <c r="PVZ169" s="39"/>
      <c r="PWA169" s="39"/>
      <c r="PWB169" s="39"/>
      <c r="PWC169" s="39"/>
      <c r="PWD169" s="39"/>
      <c r="PWE169" s="39"/>
      <c r="PWF169" s="39"/>
      <c r="PWG169" s="39"/>
      <c r="PWH169" s="39"/>
      <c r="PWI169" s="39"/>
      <c r="PWJ169" s="39"/>
      <c r="PWK169" s="39"/>
      <c r="PWL169" s="39"/>
      <c r="PWM169" s="39"/>
      <c r="PWN169" s="39"/>
      <c r="PWO169" s="39"/>
      <c r="PWP169" s="39"/>
      <c r="PWQ169" s="39"/>
      <c r="PWR169" s="39"/>
      <c r="PWS169" s="39"/>
      <c r="PWT169" s="39"/>
      <c r="PWU169" s="39"/>
      <c r="PWV169" s="39"/>
      <c r="PWW169" s="39"/>
      <c r="PWX169" s="39"/>
      <c r="PWY169" s="39"/>
      <c r="PWZ169" s="39"/>
      <c r="PXA169" s="39"/>
      <c r="PXB169" s="39"/>
      <c r="PXC169" s="39"/>
      <c r="PXD169" s="39"/>
      <c r="PXE169" s="39"/>
      <c r="PXF169" s="39"/>
      <c r="PXG169" s="39"/>
      <c r="PXH169" s="39"/>
      <c r="PXI169" s="39"/>
      <c r="PXJ169" s="39"/>
      <c r="PXK169" s="39"/>
      <c r="PXL169" s="39"/>
      <c r="PXM169" s="39"/>
      <c r="PXN169" s="39"/>
      <c r="PXO169" s="39"/>
      <c r="PXP169" s="39"/>
      <c r="PXQ169" s="39"/>
      <c r="PXR169" s="39"/>
      <c r="PXS169" s="39"/>
      <c r="PXT169" s="39"/>
      <c r="PXU169" s="39"/>
      <c r="PXV169" s="39"/>
      <c r="PXW169" s="39"/>
      <c r="PXX169" s="39"/>
      <c r="PXY169" s="39"/>
      <c r="PXZ169" s="39"/>
      <c r="PYA169" s="39"/>
      <c r="PYB169" s="39"/>
      <c r="PYC169" s="39"/>
      <c r="PYD169" s="39"/>
      <c r="PYE169" s="39"/>
      <c r="PYF169" s="39"/>
      <c r="PYG169" s="39"/>
      <c r="PYH169" s="39"/>
      <c r="PYI169" s="39"/>
      <c r="PYJ169" s="39"/>
      <c r="PYK169" s="39"/>
      <c r="PYL169" s="39"/>
      <c r="PYM169" s="39"/>
      <c r="PYN169" s="39"/>
      <c r="PYO169" s="39"/>
      <c r="PYP169" s="39"/>
      <c r="PYQ169" s="39"/>
      <c r="PYR169" s="39"/>
      <c r="PYS169" s="39"/>
      <c r="PYT169" s="39"/>
      <c r="PYU169" s="39"/>
      <c r="PYV169" s="39"/>
      <c r="PYW169" s="39"/>
      <c r="PYX169" s="39"/>
      <c r="PYY169" s="39"/>
      <c r="PYZ169" s="39"/>
      <c r="PZA169" s="39"/>
      <c r="PZB169" s="39"/>
      <c r="PZC169" s="39"/>
      <c r="PZD169" s="39"/>
      <c r="PZE169" s="39"/>
      <c r="PZF169" s="39"/>
      <c r="PZG169" s="39"/>
      <c r="PZH169" s="39"/>
      <c r="PZI169" s="39"/>
      <c r="PZJ169" s="39"/>
      <c r="PZK169" s="39"/>
      <c r="PZL169" s="39"/>
      <c r="PZM169" s="39"/>
      <c r="PZN169" s="39"/>
      <c r="PZO169" s="39"/>
      <c r="PZP169" s="39"/>
      <c r="PZQ169" s="39"/>
      <c r="PZR169" s="39"/>
      <c r="PZS169" s="39"/>
      <c r="PZT169" s="39"/>
      <c r="PZU169" s="39"/>
      <c r="PZV169" s="39"/>
      <c r="PZW169" s="39"/>
      <c r="PZX169" s="39"/>
      <c r="PZY169" s="39"/>
      <c r="PZZ169" s="39"/>
      <c r="QAA169" s="39"/>
      <c r="QAB169" s="39"/>
      <c r="QAC169" s="39"/>
      <c r="QAD169" s="39"/>
      <c r="QAE169" s="39"/>
      <c r="QAF169" s="39"/>
      <c r="QAG169" s="39"/>
      <c r="QAH169" s="39"/>
      <c r="QAI169" s="39"/>
      <c r="QAJ169" s="39"/>
      <c r="QAK169" s="39"/>
      <c r="QAL169" s="39"/>
      <c r="QAM169" s="39"/>
      <c r="QAN169" s="39"/>
      <c r="QAO169" s="39"/>
      <c r="QAP169" s="39"/>
      <c r="QAQ169" s="39"/>
      <c r="QAR169" s="39"/>
      <c r="QAS169" s="39"/>
      <c r="QAT169" s="39"/>
      <c r="QAU169" s="39"/>
      <c r="QAV169" s="39"/>
      <c r="QAW169" s="39"/>
      <c r="QAX169" s="39"/>
      <c r="QAY169" s="39"/>
      <c r="QAZ169" s="39"/>
      <c r="QBA169" s="39"/>
      <c r="QBB169" s="39"/>
      <c r="QBC169" s="39"/>
      <c r="QBD169" s="39"/>
      <c r="QBE169" s="39"/>
      <c r="QBF169" s="39"/>
      <c r="QBG169" s="39"/>
      <c r="QBH169" s="39"/>
      <c r="QBI169" s="39"/>
      <c r="QBJ169" s="39"/>
      <c r="QBK169" s="39"/>
      <c r="QBL169" s="39"/>
      <c r="QBM169" s="39"/>
      <c r="QBN169" s="39"/>
      <c r="QBO169" s="39"/>
      <c r="QBP169" s="39"/>
      <c r="QBQ169" s="39"/>
      <c r="QBR169" s="39"/>
      <c r="QBS169" s="39"/>
      <c r="QBT169" s="39"/>
      <c r="QBU169" s="39"/>
      <c r="QBV169" s="39"/>
      <c r="QBW169" s="39"/>
      <c r="QBX169" s="39"/>
      <c r="QBY169" s="39"/>
      <c r="QBZ169" s="39"/>
      <c r="QCA169" s="39"/>
      <c r="QCB169" s="39"/>
      <c r="QCC169" s="39"/>
      <c r="QCD169" s="39"/>
      <c r="QCE169" s="39"/>
      <c r="QCF169" s="39"/>
      <c r="QCG169" s="39"/>
      <c r="QCH169" s="39"/>
      <c r="QCI169" s="39"/>
      <c r="QCJ169" s="39"/>
      <c r="QCK169" s="39"/>
      <c r="QCL169" s="39"/>
      <c r="QCM169" s="39"/>
      <c r="QCN169" s="39"/>
      <c r="QCO169" s="39"/>
      <c r="QCP169" s="39"/>
      <c r="QCQ169" s="39"/>
      <c r="QCR169" s="39"/>
      <c r="QCS169" s="39"/>
      <c r="QCT169" s="39"/>
      <c r="QCU169" s="39"/>
      <c r="QCV169" s="39"/>
      <c r="QCW169" s="39"/>
      <c r="QCX169" s="39"/>
      <c r="QCY169" s="39"/>
      <c r="QCZ169" s="39"/>
      <c r="QDA169" s="39"/>
      <c r="QDB169" s="39"/>
      <c r="QDC169" s="39"/>
      <c r="QDD169" s="39"/>
      <c r="QDE169" s="39"/>
      <c r="QDF169" s="39"/>
      <c r="QDG169" s="39"/>
      <c r="QDH169" s="39"/>
      <c r="QDI169" s="39"/>
      <c r="QDJ169" s="39"/>
      <c r="QDK169" s="39"/>
      <c r="QDL169" s="39"/>
      <c r="QDM169" s="39"/>
      <c r="QDN169" s="39"/>
      <c r="QDO169" s="39"/>
      <c r="QDP169" s="39"/>
      <c r="QDQ169" s="39"/>
      <c r="QDR169" s="39"/>
      <c r="QDS169" s="39"/>
      <c r="QDT169" s="39"/>
      <c r="QDU169" s="39"/>
      <c r="QDV169" s="39"/>
      <c r="QDW169" s="39"/>
      <c r="QDX169" s="39"/>
      <c r="QDY169" s="39"/>
      <c r="QDZ169" s="39"/>
      <c r="QEA169" s="39"/>
      <c r="QEB169" s="39"/>
      <c r="QEC169" s="39"/>
      <c r="QED169" s="39"/>
      <c r="QEE169" s="39"/>
      <c r="QEF169" s="39"/>
      <c r="QEG169" s="39"/>
      <c r="QEH169" s="39"/>
      <c r="QEI169" s="39"/>
      <c r="QEJ169" s="39"/>
      <c r="QEK169" s="39"/>
      <c r="QEL169" s="39"/>
      <c r="QEM169" s="39"/>
      <c r="QEN169" s="39"/>
      <c r="QEO169" s="39"/>
      <c r="QEP169" s="39"/>
      <c r="QEQ169" s="39"/>
      <c r="QER169" s="39"/>
      <c r="QES169" s="39"/>
      <c r="QET169" s="39"/>
      <c r="QEU169" s="39"/>
      <c r="QEV169" s="39"/>
      <c r="QEW169" s="39"/>
      <c r="QEX169" s="39"/>
      <c r="QEY169" s="39"/>
      <c r="QEZ169" s="39"/>
      <c r="QFA169" s="39"/>
      <c r="QFB169" s="39"/>
      <c r="QFC169" s="39"/>
      <c r="QFD169" s="39"/>
      <c r="QFE169" s="39"/>
      <c r="QFF169" s="39"/>
      <c r="QFG169" s="39"/>
      <c r="QFH169" s="39"/>
      <c r="QFI169" s="39"/>
      <c r="QFJ169" s="39"/>
      <c r="QFK169" s="39"/>
      <c r="QFL169" s="39"/>
      <c r="QFM169" s="39"/>
      <c r="QFN169" s="39"/>
      <c r="QFO169" s="39"/>
      <c r="QFP169" s="39"/>
      <c r="QFQ169" s="39"/>
      <c r="QFR169" s="39"/>
      <c r="QFS169" s="39"/>
      <c r="QFT169" s="39"/>
      <c r="QFU169" s="39"/>
      <c r="QFV169" s="39"/>
      <c r="QFW169" s="39"/>
      <c r="QFX169" s="39"/>
      <c r="QFY169" s="39"/>
      <c r="QFZ169" s="39"/>
      <c r="QGA169" s="39"/>
      <c r="QGB169" s="39"/>
      <c r="QGC169" s="39"/>
      <c r="QGD169" s="39"/>
      <c r="QGE169" s="39"/>
      <c r="QGF169" s="39"/>
      <c r="QGG169" s="39"/>
      <c r="QGH169" s="39"/>
      <c r="QGI169" s="39"/>
      <c r="QGJ169" s="39"/>
      <c r="QGK169" s="39"/>
      <c r="QGL169" s="39"/>
      <c r="QGM169" s="39"/>
      <c r="QGN169" s="39"/>
      <c r="QGO169" s="39"/>
      <c r="QGP169" s="39"/>
      <c r="QGQ169" s="39"/>
      <c r="QGR169" s="39"/>
      <c r="QGS169" s="39"/>
      <c r="QGT169" s="39"/>
      <c r="QGU169" s="39"/>
      <c r="QGV169" s="39"/>
      <c r="QGW169" s="39"/>
      <c r="QGX169" s="39"/>
      <c r="QGY169" s="39"/>
      <c r="QGZ169" s="39"/>
      <c r="QHA169" s="39"/>
      <c r="QHB169" s="39"/>
      <c r="QHC169" s="39"/>
      <c r="QHD169" s="39"/>
      <c r="QHE169" s="39"/>
      <c r="QHF169" s="39"/>
      <c r="QHG169" s="39"/>
      <c r="QHH169" s="39"/>
      <c r="QHI169" s="39"/>
      <c r="QHJ169" s="39"/>
      <c r="QHK169" s="39"/>
      <c r="QHL169" s="39"/>
      <c r="QHM169" s="39"/>
      <c r="QHN169" s="39"/>
      <c r="QHO169" s="39"/>
      <c r="QHP169" s="39"/>
      <c r="QHQ169" s="39"/>
      <c r="QHR169" s="39"/>
      <c r="QHS169" s="39"/>
      <c r="QHT169" s="39"/>
      <c r="QHU169" s="39"/>
      <c r="QHV169" s="39"/>
      <c r="QHW169" s="39"/>
      <c r="QHX169" s="39"/>
      <c r="QHY169" s="39"/>
      <c r="QHZ169" s="39"/>
      <c r="QIA169" s="39"/>
      <c r="QIB169" s="39"/>
      <c r="QIC169" s="39"/>
      <c r="QID169" s="39"/>
      <c r="QIE169" s="39"/>
      <c r="QIF169" s="39"/>
      <c r="QIG169" s="39"/>
      <c r="QIH169" s="39"/>
      <c r="QII169" s="39"/>
      <c r="QIJ169" s="39"/>
      <c r="QIK169" s="39"/>
      <c r="QIL169" s="39"/>
      <c r="QIM169" s="39"/>
      <c r="QIN169" s="39"/>
      <c r="QIO169" s="39"/>
      <c r="QIP169" s="39"/>
      <c r="QIQ169" s="39"/>
      <c r="QIR169" s="39"/>
      <c r="QIS169" s="39"/>
      <c r="QIT169" s="39"/>
      <c r="QIU169" s="39"/>
      <c r="QIV169" s="39"/>
      <c r="QIW169" s="39"/>
      <c r="QIX169" s="39"/>
      <c r="QIY169" s="39"/>
      <c r="QIZ169" s="39"/>
      <c r="QJA169" s="39"/>
      <c r="QJB169" s="39"/>
      <c r="QJC169" s="39"/>
      <c r="QJD169" s="39"/>
      <c r="QJE169" s="39"/>
      <c r="QJF169" s="39"/>
      <c r="QJG169" s="39"/>
      <c r="QJH169" s="39"/>
      <c r="QJI169" s="39"/>
      <c r="QJJ169" s="39"/>
      <c r="QJK169" s="39"/>
      <c r="QJL169" s="39"/>
      <c r="QJM169" s="39"/>
      <c r="QJN169" s="39"/>
      <c r="QJO169" s="39"/>
      <c r="QJP169" s="39"/>
      <c r="QJQ169" s="39"/>
      <c r="QJR169" s="39"/>
      <c r="QJS169" s="39"/>
      <c r="QJT169" s="39"/>
      <c r="QJU169" s="39"/>
      <c r="QJV169" s="39"/>
      <c r="QJW169" s="39"/>
      <c r="QJX169" s="39"/>
      <c r="QJY169" s="39"/>
      <c r="QJZ169" s="39"/>
      <c r="QKA169" s="39"/>
      <c r="QKB169" s="39"/>
      <c r="QKC169" s="39"/>
      <c r="QKD169" s="39"/>
      <c r="QKE169" s="39"/>
      <c r="QKF169" s="39"/>
      <c r="QKG169" s="39"/>
      <c r="QKH169" s="39"/>
      <c r="QKI169" s="39"/>
      <c r="QKJ169" s="39"/>
      <c r="QKK169" s="39"/>
      <c r="QKL169" s="39"/>
      <c r="QKM169" s="39"/>
      <c r="QKN169" s="39"/>
      <c r="QKO169" s="39"/>
      <c r="QKP169" s="39"/>
      <c r="QKQ169" s="39"/>
      <c r="QKR169" s="39"/>
      <c r="QKS169" s="39"/>
      <c r="QKT169" s="39"/>
      <c r="QKU169" s="39"/>
      <c r="QKV169" s="39"/>
      <c r="QKW169" s="39"/>
      <c r="QKX169" s="39"/>
      <c r="QKY169" s="39"/>
      <c r="QKZ169" s="39"/>
      <c r="QLA169" s="39"/>
      <c r="QLB169" s="39"/>
      <c r="QLC169" s="39"/>
      <c r="QLD169" s="39"/>
      <c r="QLE169" s="39"/>
      <c r="QLF169" s="39"/>
      <c r="QLG169" s="39"/>
      <c r="QLH169" s="39"/>
      <c r="QLI169" s="39"/>
      <c r="QLJ169" s="39"/>
      <c r="QLK169" s="39"/>
      <c r="QLL169" s="39"/>
      <c r="QLM169" s="39"/>
      <c r="QLN169" s="39"/>
      <c r="QLO169" s="39"/>
      <c r="QLP169" s="39"/>
      <c r="QLQ169" s="39"/>
      <c r="QLR169" s="39"/>
      <c r="QLS169" s="39"/>
      <c r="QLT169" s="39"/>
      <c r="QLU169" s="39"/>
      <c r="QLV169" s="39"/>
      <c r="QLW169" s="39"/>
      <c r="QLX169" s="39"/>
      <c r="QLY169" s="39"/>
      <c r="QLZ169" s="39"/>
      <c r="QMA169" s="39"/>
      <c r="QMB169" s="39"/>
      <c r="QMC169" s="39"/>
      <c r="QMD169" s="39"/>
      <c r="QME169" s="39"/>
      <c r="QMF169" s="39"/>
      <c r="QMG169" s="39"/>
      <c r="QMH169" s="39"/>
      <c r="QMI169" s="39"/>
      <c r="QMJ169" s="39"/>
      <c r="QMK169" s="39"/>
      <c r="QML169" s="39"/>
      <c r="QMM169" s="39"/>
      <c r="QMN169" s="39"/>
      <c r="QMO169" s="39"/>
      <c r="QMP169" s="39"/>
      <c r="QMQ169" s="39"/>
      <c r="QMR169" s="39"/>
      <c r="QMS169" s="39"/>
      <c r="QMT169" s="39"/>
      <c r="QMU169" s="39"/>
      <c r="QMV169" s="39"/>
      <c r="QMW169" s="39"/>
      <c r="QMX169" s="39"/>
      <c r="QMY169" s="39"/>
      <c r="QMZ169" s="39"/>
      <c r="QNA169" s="39"/>
      <c r="QNB169" s="39"/>
      <c r="QNC169" s="39"/>
      <c r="QND169" s="39"/>
      <c r="QNE169" s="39"/>
      <c r="QNF169" s="39"/>
      <c r="QNG169" s="39"/>
      <c r="QNH169" s="39"/>
      <c r="QNI169" s="39"/>
      <c r="QNJ169" s="39"/>
      <c r="QNK169" s="39"/>
      <c r="QNL169" s="39"/>
      <c r="QNM169" s="39"/>
      <c r="QNN169" s="39"/>
      <c r="QNO169" s="39"/>
      <c r="QNP169" s="39"/>
      <c r="QNQ169" s="39"/>
      <c r="QNR169" s="39"/>
      <c r="QNS169" s="39"/>
      <c r="QNT169" s="39"/>
      <c r="QNU169" s="39"/>
      <c r="QNV169" s="39"/>
      <c r="QNW169" s="39"/>
      <c r="QNX169" s="39"/>
      <c r="QNY169" s="39"/>
      <c r="QNZ169" s="39"/>
      <c r="QOA169" s="39"/>
      <c r="QOB169" s="39"/>
      <c r="QOC169" s="39"/>
      <c r="QOD169" s="39"/>
      <c r="QOE169" s="39"/>
      <c r="QOF169" s="39"/>
      <c r="QOG169" s="39"/>
      <c r="QOH169" s="39"/>
      <c r="QOI169" s="39"/>
      <c r="QOJ169" s="39"/>
      <c r="QOK169" s="39"/>
      <c r="QOL169" s="39"/>
      <c r="QOM169" s="39"/>
      <c r="QON169" s="39"/>
      <c r="QOO169" s="39"/>
      <c r="QOP169" s="39"/>
      <c r="QOQ169" s="39"/>
      <c r="QOR169" s="39"/>
      <c r="QOS169" s="39"/>
      <c r="QOT169" s="39"/>
      <c r="QOU169" s="39"/>
      <c r="QOV169" s="39"/>
      <c r="QOW169" s="39"/>
      <c r="QOX169" s="39"/>
      <c r="QOY169" s="39"/>
      <c r="QOZ169" s="39"/>
      <c r="QPA169" s="39"/>
      <c r="QPB169" s="39"/>
      <c r="QPC169" s="39"/>
      <c r="QPD169" s="39"/>
      <c r="QPE169" s="39"/>
      <c r="QPF169" s="39"/>
      <c r="QPG169" s="39"/>
      <c r="QPH169" s="39"/>
      <c r="QPI169" s="39"/>
      <c r="QPJ169" s="39"/>
      <c r="QPK169" s="39"/>
      <c r="QPL169" s="39"/>
      <c r="QPM169" s="39"/>
      <c r="QPN169" s="39"/>
      <c r="QPO169" s="39"/>
      <c r="QPP169" s="39"/>
      <c r="QPQ169" s="39"/>
      <c r="QPR169" s="39"/>
      <c r="QPS169" s="39"/>
      <c r="QPT169" s="39"/>
      <c r="QPU169" s="39"/>
      <c r="QPV169" s="39"/>
      <c r="QPW169" s="39"/>
      <c r="QPX169" s="39"/>
      <c r="QPY169" s="39"/>
      <c r="QPZ169" s="39"/>
      <c r="QQA169" s="39"/>
      <c r="QQB169" s="39"/>
      <c r="QQC169" s="39"/>
      <c r="QQD169" s="39"/>
      <c r="QQE169" s="39"/>
      <c r="QQF169" s="39"/>
      <c r="QQG169" s="39"/>
      <c r="QQH169" s="39"/>
      <c r="QQI169" s="39"/>
      <c r="QQJ169" s="39"/>
      <c r="QQK169" s="39"/>
      <c r="QQL169" s="39"/>
      <c r="QQM169" s="39"/>
      <c r="QQN169" s="39"/>
      <c r="QQO169" s="39"/>
      <c r="QQP169" s="39"/>
      <c r="QQQ169" s="39"/>
      <c r="QQR169" s="39"/>
      <c r="QQS169" s="39"/>
      <c r="QQT169" s="39"/>
      <c r="QQU169" s="39"/>
      <c r="QQV169" s="39"/>
      <c r="QQW169" s="39"/>
      <c r="QQX169" s="39"/>
      <c r="QQY169" s="39"/>
      <c r="QQZ169" s="39"/>
      <c r="QRA169" s="39"/>
      <c r="QRB169" s="39"/>
      <c r="QRC169" s="39"/>
      <c r="QRD169" s="39"/>
      <c r="QRE169" s="39"/>
      <c r="QRF169" s="39"/>
      <c r="QRG169" s="39"/>
      <c r="QRH169" s="39"/>
      <c r="QRI169" s="39"/>
      <c r="QRJ169" s="39"/>
      <c r="QRK169" s="39"/>
      <c r="QRL169" s="39"/>
      <c r="QRM169" s="39"/>
      <c r="QRN169" s="39"/>
      <c r="QRO169" s="39"/>
      <c r="QRP169" s="39"/>
      <c r="QRQ169" s="39"/>
      <c r="QRR169" s="39"/>
      <c r="QRS169" s="39"/>
      <c r="QRT169" s="39"/>
      <c r="QRU169" s="39"/>
      <c r="QRV169" s="39"/>
      <c r="QRW169" s="39"/>
      <c r="QRX169" s="39"/>
      <c r="QRY169" s="39"/>
      <c r="QRZ169" s="39"/>
      <c r="QSA169" s="39"/>
      <c r="QSB169" s="39"/>
      <c r="QSC169" s="39"/>
      <c r="QSD169" s="39"/>
      <c r="QSE169" s="39"/>
      <c r="QSF169" s="39"/>
      <c r="QSG169" s="39"/>
      <c r="QSH169" s="39"/>
      <c r="QSI169" s="39"/>
      <c r="QSJ169" s="39"/>
      <c r="QSK169" s="39"/>
      <c r="QSL169" s="39"/>
      <c r="QSM169" s="39"/>
      <c r="QSN169" s="39"/>
      <c r="QSO169" s="39"/>
      <c r="QSP169" s="39"/>
      <c r="QSQ169" s="39"/>
      <c r="QSR169" s="39"/>
      <c r="QSS169" s="39"/>
      <c r="QST169" s="39"/>
      <c r="QSU169" s="39"/>
      <c r="QSV169" s="39"/>
      <c r="QSW169" s="39"/>
      <c r="QSX169" s="39"/>
      <c r="QSY169" s="39"/>
      <c r="QSZ169" s="39"/>
      <c r="QTA169" s="39"/>
      <c r="QTB169" s="39"/>
      <c r="QTC169" s="39"/>
      <c r="QTD169" s="39"/>
      <c r="QTE169" s="39"/>
      <c r="QTF169" s="39"/>
      <c r="QTG169" s="39"/>
      <c r="QTH169" s="39"/>
      <c r="QTI169" s="39"/>
      <c r="QTJ169" s="39"/>
      <c r="QTK169" s="39"/>
      <c r="QTL169" s="39"/>
      <c r="QTM169" s="39"/>
      <c r="QTN169" s="39"/>
      <c r="QTO169" s="39"/>
      <c r="QTP169" s="39"/>
      <c r="QTQ169" s="39"/>
      <c r="QTR169" s="39"/>
      <c r="QTS169" s="39"/>
      <c r="QTT169" s="39"/>
      <c r="QTU169" s="39"/>
      <c r="QTV169" s="39"/>
      <c r="QTW169" s="39"/>
      <c r="QTX169" s="39"/>
      <c r="QTY169" s="39"/>
      <c r="QTZ169" s="39"/>
      <c r="QUA169" s="39"/>
      <c r="QUB169" s="39"/>
      <c r="QUC169" s="39"/>
      <c r="QUD169" s="39"/>
      <c r="QUE169" s="39"/>
      <c r="QUF169" s="39"/>
      <c r="QUG169" s="39"/>
      <c r="QUH169" s="39"/>
      <c r="QUI169" s="39"/>
      <c r="QUJ169" s="39"/>
      <c r="QUK169" s="39"/>
      <c r="QUL169" s="39"/>
      <c r="QUM169" s="39"/>
      <c r="QUN169" s="39"/>
      <c r="QUO169" s="39"/>
      <c r="QUP169" s="39"/>
      <c r="QUQ169" s="39"/>
      <c r="QUR169" s="39"/>
      <c r="QUS169" s="39"/>
      <c r="QUT169" s="39"/>
      <c r="QUU169" s="39"/>
      <c r="QUV169" s="39"/>
      <c r="QUW169" s="39"/>
      <c r="QUX169" s="39"/>
      <c r="QUY169" s="39"/>
      <c r="QUZ169" s="39"/>
      <c r="QVA169" s="39"/>
      <c r="QVB169" s="39"/>
      <c r="QVC169" s="39"/>
      <c r="QVD169" s="39"/>
      <c r="QVE169" s="39"/>
      <c r="QVF169" s="39"/>
      <c r="QVG169" s="39"/>
      <c r="QVH169" s="39"/>
      <c r="QVI169" s="39"/>
      <c r="QVJ169" s="39"/>
      <c r="QVK169" s="39"/>
      <c r="QVL169" s="39"/>
      <c r="QVM169" s="39"/>
      <c r="QVN169" s="39"/>
      <c r="QVO169" s="39"/>
      <c r="QVP169" s="39"/>
      <c r="QVQ169" s="39"/>
      <c r="QVR169" s="39"/>
      <c r="QVS169" s="39"/>
      <c r="QVT169" s="39"/>
      <c r="QVU169" s="39"/>
      <c r="QVV169" s="39"/>
      <c r="QVW169" s="39"/>
      <c r="QVX169" s="39"/>
      <c r="QVY169" s="39"/>
      <c r="QVZ169" s="39"/>
      <c r="QWA169" s="39"/>
      <c r="QWB169" s="39"/>
      <c r="QWC169" s="39"/>
      <c r="QWD169" s="39"/>
      <c r="QWE169" s="39"/>
      <c r="QWF169" s="39"/>
      <c r="QWG169" s="39"/>
      <c r="QWH169" s="39"/>
      <c r="QWI169" s="39"/>
      <c r="QWJ169" s="39"/>
      <c r="QWK169" s="39"/>
      <c r="QWL169" s="39"/>
      <c r="QWM169" s="39"/>
      <c r="QWN169" s="39"/>
      <c r="QWO169" s="39"/>
      <c r="QWP169" s="39"/>
      <c r="QWQ169" s="39"/>
      <c r="QWR169" s="39"/>
      <c r="QWS169" s="39"/>
      <c r="QWT169" s="39"/>
      <c r="QWU169" s="39"/>
      <c r="QWV169" s="39"/>
      <c r="QWW169" s="39"/>
      <c r="QWX169" s="39"/>
      <c r="QWY169" s="39"/>
      <c r="QWZ169" s="39"/>
      <c r="QXA169" s="39"/>
      <c r="QXB169" s="39"/>
      <c r="QXC169" s="39"/>
      <c r="QXD169" s="39"/>
      <c r="QXE169" s="39"/>
      <c r="QXF169" s="39"/>
      <c r="QXG169" s="39"/>
      <c r="QXH169" s="39"/>
      <c r="QXI169" s="39"/>
      <c r="QXJ169" s="39"/>
      <c r="QXK169" s="39"/>
      <c r="QXL169" s="39"/>
      <c r="QXM169" s="39"/>
      <c r="QXN169" s="39"/>
      <c r="QXO169" s="39"/>
      <c r="QXP169" s="39"/>
      <c r="QXQ169" s="39"/>
      <c r="QXR169" s="39"/>
      <c r="QXS169" s="39"/>
      <c r="QXT169" s="39"/>
      <c r="QXU169" s="39"/>
      <c r="QXV169" s="39"/>
      <c r="QXW169" s="39"/>
      <c r="QXX169" s="39"/>
      <c r="QXY169" s="39"/>
      <c r="QXZ169" s="39"/>
      <c r="QYA169" s="39"/>
      <c r="QYB169" s="39"/>
      <c r="QYC169" s="39"/>
      <c r="QYD169" s="39"/>
      <c r="QYE169" s="39"/>
      <c r="QYF169" s="39"/>
      <c r="QYG169" s="39"/>
      <c r="QYH169" s="39"/>
      <c r="QYI169" s="39"/>
      <c r="QYJ169" s="39"/>
      <c r="QYK169" s="39"/>
      <c r="QYL169" s="39"/>
      <c r="QYM169" s="39"/>
      <c r="QYN169" s="39"/>
      <c r="QYO169" s="39"/>
      <c r="QYP169" s="39"/>
      <c r="QYQ169" s="39"/>
      <c r="QYR169" s="39"/>
      <c r="QYS169" s="39"/>
      <c r="QYT169" s="39"/>
      <c r="QYU169" s="39"/>
      <c r="QYV169" s="39"/>
      <c r="QYW169" s="39"/>
      <c r="QYX169" s="39"/>
      <c r="QYY169" s="39"/>
      <c r="QYZ169" s="39"/>
      <c r="QZA169" s="39"/>
      <c r="QZB169" s="39"/>
      <c r="QZC169" s="39"/>
      <c r="QZD169" s="39"/>
      <c r="QZE169" s="39"/>
      <c r="QZF169" s="39"/>
      <c r="QZG169" s="39"/>
      <c r="QZH169" s="39"/>
      <c r="QZI169" s="39"/>
      <c r="QZJ169" s="39"/>
      <c r="QZK169" s="39"/>
      <c r="QZL169" s="39"/>
      <c r="QZM169" s="39"/>
      <c r="QZN169" s="39"/>
      <c r="QZO169" s="39"/>
      <c r="QZP169" s="39"/>
      <c r="QZQ169" s="39"/>
      <c r="QZR169" s="39"/>
      <c r="QZS169" s="39"/>
      <c r="QZT169" s="39"/>
      <c r="QZU169" s="39"/>
      <c r="QZV169" s="39"/>
      <c r="QZW169" s="39"/>
      <c r="QZX169" s="39"/>
      <c r="QZY169" s="39"/>
      <c r="QZZ169" s="39"/>
      <c r="RAA169" s="39"/>
      <c r="RAB169" s="39"/>
      <c r="RAC169" s="39"/>
      <c r="RAD169" s="39"/>
      <c r="RAE169" s="39"/>
      <c r="RAF169" s="39"/>
      <c r="RAG169" s="39"/>
      <c r="RAH169" s="39"/>
      <c r="RAI169" s="39"/>
      <c r="RAJ169" s="39"/>
      <c r="RAK169" s="39"/>
      <c r="RAL169" s="39"/>
      <c r="RAM169" s="39"/>
      <c r="RAN169" s="39"/>
      <c r="RAO169" s="39"/>
      <c r="RAP169" s="39"/>
      <c r="RAQ169" s="39"/>
      <c r="RAR169" s="39"/>
      <c r="RAS169" s="39"/>
      <c r="RAT169" s="39"/>
      <c r="RAU169" s="39"/>
      <c r="RAV169" s="39"/>
      <c r="RAW169" s="39"/>
      <c r="RAX169" s="39"/>
      <c r="RAY169" s="39"/>
      <c r="RAZ169" s="39"/>
      <c r="RBA169" s="39"/>
      <c r="RBB169" s="39"/>
      <c r="RBC169" s="39"/>
      <c r="RBD169" s="39"/>
      <c r="RBE169" s="39"/>
      <c r="RBF169" s="39"/>
      <c r="RBG169" s="39"/>
      <c r="RBH169" s="39"/>
      <c r="RBI169" s="39"/>
      <c r="RBJ169" s="39"/>
      <c r="RBK169" s="39"/>
      <c r="RBL169" s="39"/>
      <c r="RBM169" s="39"/>
      <c r="RBN169" s="39"/>
      <c r="RBO169" s="39"/>
      <c r="RBP169" s="39"/>
      <c r="RBQ169" s="39"/>
      <c r="RBR169" s="39"/>
      <c r="RBS169" s="39"/>
      <c r="RBT169" s="39"/>
      <c r="RBU169" s="39"/>
      <c r="RBV169" s="39"/>
      <c r="RBW169" s="39"/>
      <c r="RBX169" s="39"/>
      <c r="RBY169" s="39"/>
      <c r="RBZ169" s="39"/>
      <c r="RCA169" s="39"/>
      <c r="RCB169" s="39"/>
      <c r="RCC169" s="39"/>
      <c r="RCD169" s="39"/>
      <c r="RCE169" s="39"/>
      <c r="RCF169" s="39"/>
      <c r="RCG169" s="39"/>
      <c r="RCH169" s="39"/>
      <c r="RCI169" s="39"/>
      <c r="RCJ169" s="39"/>
      <c r="RCK169" s="39"/>
      <c r="RCL169" s="39"/>
      <c r="RCM169" s="39"/>
      <c r="RCN169" s="39"/>
      <c r="RCO169" s="39"/>
      <c r="RCP169" s="39"/>
      <c r="RCQ169" s="39"/>
      <c r="RCR169" s="39"/>
      <c r="RCS169" s="39"/>
      <c r="RCT169" s="39"/>
      <c r="RCU169" s="39"/>
      <c r="RCV169" s="39"/>
      <c r="RCW169" s="39"/>
      <c r="RCX169" s="39"/>
      <c r="RCY169" s="39"/>
      <c r="RCZ169" s="39"/>
      <c r="RDA169" s="39"/>
      <c r="RDB169" s="39"/>
      <c r="RDC169" s="39"/>
      <c r="RDD169" s="39"/>
      <c r="RDE169" s="39"/>
      <c r="RDF169" s="39"/>
      <c r="RDG169" s="39"/>
      <c r="RDH169" s="39"/>
      <c r="RDI169" s="39"/>
      <c r="RDJ169" s="39"/>
      <c r="RDK169" s="39"/>
      <c r="RDL169" s="39"/>
      <c r="RDM169" s="39"/>
      <c r="RDN169" s="39"/>
      <c r="RDO169" s="39"/>
      <c r="RDP169" s="39"/>
      <c r="RDQ169" s="39"/>
      <c r="RDR169" s="39"/>
      <c r="RDS169" s="39"/>
      <c r="RDT169" s="39"/>
      <c r="RDU169" s="39"/>
      <c r="RDV169" s="39"/>
      <c r="RDW169" s="39"/>
      <c r="RDX169" s="39"/>
      <c r="RDY169" s="39"/>
      <c r="RDZ169" s="39"/>
      <c r="REA169" s="39"/>
      <c r="REB169" s="39"/>
      <c r="REC169" s="39"/>
      <c r="RED169" s="39"/>
      <c r="REE169" s="39"/>
      <c r="REF169" s="39"/>
      <c r="REG169" s="39"/>
      <c r="REH169" s="39"/>
      <c r="REI169" s="39"/>
      <c r="REJ169" s="39"/>
      <c r="REK169" s="39"/>
      <c r="REL169" s="39"/>
      <c r="REM169" s="39"/>
      <c r="REN169" s="39"/>
      <c r="REO169" s="39"/>
      <c r="REP169" s="39"/>
      <c r="REQ169" s="39"/>
      <c r="RER169" s="39"/>
      <c r="RES169" s="39"/>
      <c r="RET169" s="39"/>
      <c r="REU169" s="39"/>
      <c r="REV169" s="39"/>
      <c r="REW169" s="39"/>
      <c r="REX169" s="39"/>
      <c r="REY169" s="39"/>
      <c r="REZ169" s="39"/>
      <c r="RFA169" s="39"/>
      <c r="RFB169" s="39"/>
      <c r="RFC169" s="39"/>
      <c r="RFD169" s="39"/>
      <c r="RFE169" s="39"/>
      <c r="RFF169" s="39"/>
      <c r="RFG169" s="39"/>
      <c r="RFH169" s="39"/>
      <c r="RFI169" s="39"/>
      <c r="RFJ169" s="39"/>
      <c r="RFK169" s="39"/>
      <c r="RFL169" s="39"/>
      <c r="RFM169" s="39"/>
      <c r="RFN169" s="39"/>
      <c r="RFO169" s="39"/>
      <c r="RFP169" s="39"/>
      <c r="RFQ169" s="39"/>
      <c r="RFR169" s="39"/>
      <c r="RFS169" s="39"/>
      <c r="RFT169" s="39"/>
      <c r="RFU169" s="39"/>
      <c r="RFV169" s="39"/>
      <c r="RFW169" s="39"/>
      <c r="RFX169" s="39"/>
      <c r="RFY169" s="39"/>
      <c r="RFZ169" s="39"/>
      <c r="RGA169" s="39"/>
      <c r="RGB169" s="39"/>
      <c r="RGC169" s="39"/>
      <c r="RGD169" s="39"/>
      <c r="RGE169" s="39"/>
      <c r="RGF169" s="39"/>
      <c r="RGG169" s="39"/>
      <c r="RGH169" s="39"/>
      <c r="RGI169" s="39"/>
      <c r="RGJ169" s="39"/>
      <c r="RGK169" s="39"/>
      <c r="RGL169" s="39"/>
      <c r="RGM169" s="39"/>
      <c r="RGN169" s="39"/>
      <c r="RGO169" s="39"/>
      <c r="RGP169" s="39"/>
      <c r="RGQ169" s="39"/>
      <c r="RGR169" s="39"/>
      <c r="RGS169" s="39"/>
      <c r="RGT169" s="39"/>
      <c r="RGU169" s="39"/>
      <c r="RGV169" s="39"/>
      <c r="RGW169" s="39"/>
      <c r="RGX169" s="39"/>
      <c r="RGY169" s="39"/>
      <c r="RGZ169" s="39"/>
      <c r="RHA169" s="39"/>
      <c r="RHB169" s="39"/>
      <c r="RHC169" s="39"/>
      <c r="RHD169" s="39"/>
      <c r="RHE169" s="39"/>
      <c r="RHF169" s="39"/>
      <c r="RHG169" s="39"/>
      <c r="RHH169" s="39"/>
      <c r="RHI169" s="39"/>
      <c r="RHJ169" s="39"/>
      <c r="RHK169" s="39"/>
      <c r="RHL169" s="39"/>
      <c r="RHM169" s="39"/>
      <c r="RHN169" s="39"/>
      <c r="RHO169" s="39"/>
      <c r="RHP169" s="39"/>
      <c r="RHQ169" s="39"/>
      <c r="RHR169" s="39"/>
      <c r="RHS169" s="39"/>
      <c r="RHT169" s="39"/>
      <c r="RHU169" s="39"/>
      <c r="RHV169" s="39"/>
      <c r="RHW169" s="39"/>
      <c r="RHX169" s="39"/>
      <c r="RHY169" s="39"/>
      <c r="RHZ169" s="39"/>
      <c r="RIA169" s="39"/>
      <c r="RIB169" s="39"/>
      <c r="RIC169" s="39"/>
      <c r="RID169" s="39"/>
      <c r="RIE169" s="39"/>
      <c r="RIF169" s="39"/>
      <c r="RIG169" s="39"/>
      <c r="RIH169" s="39"/>
      <c r="RII169" s="39"/>
      <c r="RIJ169" s="39"/>
      <c r="RIK169" s="39"/>
      <c r="RIL169" s="39"/>
      <c r="RIM169" s="39"/>
      <c r="RIN169" s="39"/>
      <c r="RIO169" s="39"/>
      <c r="RIP169" s="39"/>
      <c r="RIQ169" s="39"/>
      <c r="RIR169" s="39"/>
      <c r="RIS169" s="39"/>
      <c r="RIT169" s="39"/>
      <c r="RIU169" s="39"/>
      <c r="RIV169" s="39"/>
      <c r="RIW169" s="39"/>
      <c r="RIX169" s="39"/>
      <c r="RIY169" s="39"/>
      <c r="RIZ169" s="39"/>
      <c r="RJA169" s="39"/>
      <c r="RJB169" s="39"/>
      <c r="RJC169" s="39"/>
      <c r="RJD169" s="39"/>
      <c r="RJE169" s="39"/>
      <c r="RJF169" s="39"/>
      <c r="RJG169" s="39"/>
      <c r="RJH169" s="39"/>
      <c r="RJI169" s="39"/>
      <c r="RJJ169" s="39"/>
      <c r="RJK169" s="39"/>
      <c r="RJL169" s="39"/>
      <c r="RJM169" s="39"/>
      <c r="RJN169" s="39"/>
      <c r="RJO169" s="39"/>
      <c r="RJP169" s="39"/>
      <c r="RJQ169" s="39"/>
      <c r="RJR169" s="39"/>
      <c r="RJS169" s="39"/>
      <c r="RJT169" s="39"/>
      <c r="RJU169" s="39"/>
      <c r="RJV169" s="39"/>
      <c r="RJW169" s="39"/>
      <c r="RJX169" s="39"/>
      <c r="RJY169" s="39"/>
      <c r="RJZ169" s="39"/>
      <c r="RKA169" s="39"/>
      <c r="RKB169" s="39"/>
      <c r="RKC169" s="39"/>
      <c r="RKD169" s="39"/>
      <c r="RKE169" s="39"/>
      <c r="RKF169" s="39"/>
      <c r="RKG169" s="39"/>
      <c r="RKH169" s="39"/>
      <c r="RKI169" s="39"/>
      <c r="RKJ169" s="39"/>
      <c r="RKK169" s="39"/>
      <c r="RKL169" s="39"/>
      <c r="RKM169" s="39"/>
      <c r="RKN169" s="39"/>
      <c r="RKO169" s="39"/>
      <c r="RKP169" s="39"/>
      <c r="RKQ169" s="39"/>
      <c r="RKR169" s="39"/>
      <c r="RKS169" s="39"/>
      <c r="RKT169" s="39"/>
      <c r="RKU169" s="39"/>
      <c r="RKV169" s="39"/>
      <c r="RKW169" s="39"/>
      <c r="RKX169" s="39"/>
      <c r="RKY169" s="39"/>
      <c r="RKZ169" s="39"/>
      <c r="RLA169" s="39"/>
      <c r="RLB169" s="39"/>
      <c r="RLC169" s="39"/>
      <c r="RLD169" s="39"/>
      <c r="RLE169" s="39"/>
      <c r="RLF169" s="39"/>
      <c r="RLG169" s="39"/>
      <c r="RLH169" s="39"/>
      <c r="RLI169" s="39"/>
      <c r="RLJ169" s="39"/>
      <c r="RLK169" s="39"/>
      <c r="RLL169" s="39"/>
      <c r="RLM169" s="39"/>
      <c r="RLN169" s="39"/>
      <c r="RLO169" s="39"/>
      <c r="RLP169" s="39"/>
      <c r="RLQ169" s="39"/>
      <c r="RLR169" s="39"/>
      <c r="RLS169" s="39"/>
      <c r="RLT169" s="39"/>
      <c r="RLU169" s="39"/>
      <c r="RLV169" s="39"/>
      <c r="RLW169" s="39"/>
      <c r="RLX169" s="39"/>
      <c r="RLY169" s="39"/>
      <c r="RLZ169" s="39"/>
      <c r="RMA169" s="39"/>
      <c r="RMB169" s="39"/>
      <c r="RMC169" s="39"/>
      <c r="RMD169" s="39"/>
      <c r="RME169" s="39"/>
      <c r="RMF169" s="39"/>
      <c r="RMG169" s="39"/>
      <c r="RMH169" s="39"/>
      <c r="RMI169" s="39"/>
      <c r="RMJ169" s="39"/>
      <c r="RMK169" s="39"/>
      <c r="RML169" s="39"/>
      <c r="RMM169" s="39"/>
      <c r="RMN169" s="39"/>
      <c r="RMO169" s="39"/>
      <c r="RMP169" s="39"/>
      <c r="RMQ169" s="39"/>
      <c r="RMR169" s="39"/>
      <c r="RMS169" s="39"/>
      <c r="RMT169" s="39"/>
      <c r="RMU169" s="39"/>
      <c r="RMV169" s="39"/>
      <c r="RMW169" s="39"/>
      <c r="RMX169" s="39"/>
      <c r="RMY169" s="39"/>
      <c r="RMZ169" s="39"/>
      <c r="RNA169" s="39"/>
      <c r="RNB169" s="39"/>
      <c r="RNC169" s="39"/>
      <c r="RND169" s="39"/>
      <c r="RNE169" s="39"/>
      <c r="RNF169" s="39"/>
      <c r="RNG169" s="39"/>
      <c r="RNH169" s="39"/>
      <c r="RNI169" s="39"/>
      <c r="RNJ169" s="39"/>
      <c r="RNK169" s="39"/>
      <c r="RNL169" s="39"/>
      <c r="RNM169" s="39"/>
      <c r="RNN169" s="39"/>
      <c r="RNO169" s="39"/>
      <c r="RNP169" s="39"/>
      <c r="RNQ169" s="39"/>
      <c r="RNR169" s="39"/>
      <c r="RNS169" s="39"/>
      <c r="RNT169" s="39"/>
      <c r="RNU169" s="39"/>
      <c r="RNV169" s="39"/>
      <c r="RNW169" s="39"/>
      <c r="RNX169" s="39"/>
      <c r="RNY169" s="39"/>
      <c r="RNZ169" s="39"/>
      <c r="ROA169" s="39"/>
      <c r="ROB169" s="39"/>
      <c r="ROC169" s="39"/>
      <c r="ROD169" s="39"/>
      <c r="ROE169" s="39"/>
      <c r="ROF169" s="39"/>
      <c r="ROG169" s="39"/>
      <c r="ROH169" s="39"/>
      <c r="ROI169" s="39"/>
      <c r="ROJ169" s="39"/>
      <c r="ROK169" s="39"/>
      <c r="ROL169" s="39"/>
      <c r="ROM169" s="39"/>
      <c r="RON169" s="39"/>
      <c r="ROO169" s="39"/>
      <c r="ROP169" s="39"/>
      <c r="ROQ169" s="39"/>
      <c r="ROR169" s="39"/>
      <c r="ROS169" s="39"/>
      <c r="ROT169" s="39"/>
      <c r="ROU169" s="39"/>
      <c r="ROV169" s="39"/>
      <c r="ROW169" s="39"/>
      <c r="ROX169" s="39"/>
      <c r="ROY169" s="39"/>
      <c r="ROZ169" s="39"/>
      <c r="RPA169" s="39"/>
      <c r="RPB169" s="39"/>
      <c r="RPC169" s="39"/>
      <c r="RPD169" s="39"/>
      <c r="RPE169" s="39"/>
      <c r="RPF169" s="39"/>
      <c r="RPG169" s="39"/>
      <c r="RPH169" s="39"/>
      <c r="RPI169" s="39"/>
      <c r="RPJ169" s="39"/>
      <c r="RPK169" s="39"/>
      <c r="RPL169" s="39"/>
      <c r="RPM169" s="39"/>
      <c r="RPN169" s="39"/>
      <c r="RPO169" s="39"/>
      <c r="RPP169" s="39"/>
      <c r="RPQ169" s="39"/>
      <c r="RPR169" s="39"/>
      <c r="RPS169" s="39"/>
      <c r="RPT169" s="39"/>
      <c r="RPU169" s="39"/>
      <c r="RPV169" s="39"/>
      <c r="RPW169" s="39"/>
      <c r="RPX169" s="39"/>
      <c r="RPY169" s="39"/>
      <c r="RPZ169" s="39"/>
      <c r="RQA169" s="39"/>
      <c r="RQB169" s="39"/>
      <c r="RQC169" s="39"/>
      <c r="RQD169" s="39"/>
      <c r="RQE169" s="39"/>
      <c r="RQF169" s="39"/>
      <c r="RQG169" s="39"/>
      <c r="RQH169" s="39"/>
      <c r="RQI169" s="39"/>
      <c r="RQJ169" s="39"/>
      <c r="RQK169" s="39"/>
      <c r="RQL169" s="39"/>
      <c r="RQM169" s="39"/>
      <c r="RQN169" s="39"/>
      <c r="RQO169" s="39"/>
      <c r="RQP169" s="39"/>
      <c r="RQQ169" s="39"/>
      <c r="RQR169" s="39"/>
      <c r="RQS169" s="39"/>
      <c r="RQT169" s="39"/>
      <c r="RQU169" s="39"/>
      <c r="RQV169" s="39"/>
      <c r="RQW169" s="39"/>
      <c r="RQX169" s="39"/>
      <c r="RQY169" s="39"/>
      <c r="RQZ169" s="39"/>
      <c r="RRA169" s="39"/>
      <c r="RRB169" s="39"/>
      <c r="RRC169" s="39"/>
      <c r="RRD169" s="39"/>
      <c r="RRE169" s="39"/>
      <c r="RRF169" s="39"/>
      <c r="RRG169" s="39"/>
      <c r="RRH169" s="39"/>
      <c r="RRI169" s="39"/>
      <c r="RRJ169" s="39"/>
      <c r="RRK169" s="39"/>
      <c r="RRL169" s="39"/>
      <c r="RRM169" s="39"/>
      <c r="RRN169" s="39"/>
      <c r="RRO169" s="39"/>
      <c r="RRP169" s="39"/>
      <c r="RRQ169" s="39"/>
      <c r="RRR169" s="39"/>
      <c r="RRS169" s="39"/>
      <c r="RRT169" s="39"/>
      <c r="RRU169" s="39"/>
      <c r="RRV169" s="39"/>
      <c r="RRW169" s="39"/>
      <c r="RRX169" s="39"/>
      <c r="RRY169" s="39"/>
      <c r="RRZ169" s="39"/>
      <c r="RSA169" s="39"/>
      <c r="RSB169" s="39"/>
      <c r="RSC169" s="39"/>
      <c r="RSD169" s="39"/>
      <c r="RSE169" s="39"/>
      <c r="RSF169" s="39"/>
      <c r="RSG169" s="39"/>
      <c r="RSH169" s="39"/>
      <c r="RSI169" s="39"/>
      <c r="RSJ169" s="39"/>
      <c r="RSK169" s="39"/>
      <c r="RSL169" s="39"/>
      <c r="RSM169" s="39"/>
      <c r="RSN169" s="39"/>
      <c r="RSO169" s="39"/>
      <c r="RSP169" s="39"/>
      <c r="RSQ169" s="39"/>
      <c r="RSR169" s="39"/>
      <c r="RSS169" s="39"/>
      <c r="RST169" s="39"/>
      <c r="RSU169" s="39"/>
      <c r="RSV169" s="39"/>
      <c r="RSW169" s="39"/>
      <c r="RSX169" s="39"/>
      <c r="RSY169" s="39"/>
      <c r="RSZ169" s="39"/>
      <c r="RTA169" s="39"/>
      <c r="RTB169" s="39"/>
      <c r="RTC169" s="39"/>
      <c r="RTD169" s="39"/>
      <c r="RTE169" s="39"/>
      <c r="RTF169" s="39"/>
      <c r="RTG169" s="39"/>
      <c r="RTH169" s="39"/>
      <c r="RTI169" s="39"/>
      <c r="RTJ169" s="39"/>
      <c r="RTK169" s="39"/>
      <c r="RTL169" s="39"/>
      <c r="RTM169" s="39"/>
      <c r="RTN169" s="39"/>
      <c r="RTO169" s="39"/>
      <c r="RTP169" s="39"/>
      <c r="RTQ169" s="39"/>
      <c r="RTR169" s="39"/>
      <c r="RTS169" s="39"/>
      <c r="RTT169" s="39"/>
      <c r="RTU169" s="39"/>
      <c r="RTV169" s="39"/>
      <c r="RTW169" s="39"/>
      <c r="RTX169" s="39"/>
      <c r="RTY169" s="39"/>
      <c r="RTZ169" s="39"/>
      <c r="RUA169" s="39"/>
      <c r="RUB169" s="39"/>
      <c r="RUC169" s="39"/>
      <c r="RUD169" s="39"/>
      <c r="RUE169" s="39"/>
      <c r="RUF169" s="39"/>
      <c r="RUG169" s="39"/>
      <c r="RUH169" s="39"/>
      <c r="RUI169" s="39"/>
      <c r="RUJ169" s="39"/>
      <c r="RUK169" s="39"/>
      <c r="RUL169" s="39"/>
      <c r="RUM169" s="39"/>
      <c r="RUN169" s="39"/>
      <c r="RUO169" s="39"/>
      <c r="RUP169" s="39"/>
      <c r="RUQ169" s="39"/>
      <c r="RUR169" s="39"/>
      <c r="RUS169" s="39"/>
      <c r="RUT169" s="39"/>
      <c r="RUU169" s="39"/>
      <c r="RUV169" s="39"/>
      <c r="RUW169" s="39"/>
      <c r="RUX169" s="39"/>
      <c r="RUY169" s="39"/>
      <c r="RUZ169" s="39"/>
      <c r="RVA169" s="39"/>
      <c r="RVB169" s="39"/>
      <c r="RVC169" s="39"/>
      <c r="RVD169" s="39"/>
      <c r="RVE169" s="39"/>
      <c r="RVF169" s="39"/>
      <c r="RVG169" s="39"/>
      <c r="RVH169" s="39"/>
      <c r="RVI169" s="39"/>
      <c r="RVJ169" s="39"/>
      <c r="RVK169" s="39"/>
      <c r="RVL169" s="39"/>
      <c r="RVM169" s="39"/>
      <c r="RVN169" s="39"/>
      <c r="RVO169" s="39"/>
      <c r="RVP169" s="39"/>
      <c r="RVQ169" s="39"/>
      <c r="RVR169" s="39"/>
      <c r="RVS169" s="39"/>
      <c r="RVT169" s="39"/>
      <c r="RVU169" s="39"/>
      <c r="RVV169" s="39"/>
      <c r="RVW169" s="39"/>
      <c r="RVX169" s="39"/>
      <c r="RVY169" s="39"/>
      <c r="RVZ169" s="39"/>
      <c r="RWA169" s="39"/>
      <c r="RWB169" s="39"/>
      <c r="RWC169" s="39"/>
      <c r="RWD169" s="39"/>
      <c r="RWE169" s="39"/>
      <c r="RWF169" s="39"/>
      <c r="RWG169" s="39"/>
      <c r="RWH169" s="39"/>
      <c r="RWI169" s="39"/>
      <c r="RWJ169" s="39"/>
      <c r="RWK169" s="39"/>
      <c r="RWL169" s="39"/>
      <c r="RWM169" s="39"/>
      <c r="RWN169" s="39"/>
      <c r="RWO169" s="39"/>
      <c r="RWP169" s="39"/>
      <c r="RWQ169" s="39"/>
      <c r="RWR169" s="39"/>
      <c r="RWS169" s="39"/>
      <c r="RWT169" s="39"/>
      <c r="RWU169" s="39"/>
      <c r="RWV169" s="39"/>
      <c r="RWW169" s="39"/>
      <c r="RWX169" s="39"/>
      <c r="RWY169" s="39"/>
      <c r="RWZ169" s="39"/>
      <c r="RXA169" s="39"/>
      <c r="RXB169" s="39"/>
      <c r="RXC169" s="39"/>
      <c r="RXD169" s="39"/>
      <c r="RXE169" s="39"/>
      <c r="RXF169" s="39"/>
      <c r="RXG169" s="39"/>
      <c r="RXH169" s="39"/>
      <c r="RXI169" s="39"/>
      <c r="RXJ169" s="39"/>
      <c r="RXK169" s="39"/>
      <c r="RXL169" s="39"/>
      <c r="RXM169" s="39"/>
      <c r="RXN169" s="39"/>
      <c r="RXO169" s="39"/>
      <c r="RXP169" s="39"/>
      <c r="RXQ169" s="39"/>
      <c r="RXR169" s="39"/>
      <c r="RXS169" s="39"/>
      <c r="RXT169" s="39"/>
      <c r="RXU169" s="39"/>
      <c r="RXV169" s="39"/>
      <c r="RXW169" s="39"/>
      <c r="RXX169" s="39"/>
      <c r="RXY169" s="39"/>
      <c r="RXZ169" s="39"/>
      <c r="RYA169" s="39"/>
      <c r="RYB169" s="39"/>
      <c r="RYC169" s="39"/>
      <c r="RYD169" s="39"/>
      <c r="RYE169" s="39"/>
      <c r="RYF169" s="39"/>
      <c r="RYG169" s="39"/>
      <c r="RYH169" s="39"/>
      <c r="RYI169" s="39"/>
      <c r="RYJ169" s="39"/>
      <c r="RYK169" s="39"/>
      <c r="RYL169" s="39"/>
      <c r="RYM169" s="39"/>
      <c r="RYN169" s="39"/>
      <c r="RYO169" s="39"/>
      <c r="RYP169" s="39"/>
      <c r="RYQ169" s="39"/>
      <c r="RYR169" s="39"/>
      <c r="RYS169" s="39"/>
      <c r="RYT169" s="39"/>
      <c r="RYU169" s="39"/>
      <c r="RYV169" s="39"/>
      <c r="RYW169" s="39"/>
      <c r="RYX169" s="39"/>
      <c r="RYY169" s="39"/>
      <c r="RYZ169" s="39"/>
      <c r="RZA169" s="39"/>
      <c r="RZB169" s="39"/>
      <c r="RZC169" s="39"/>
      <c r="RZD169" s="39"/>
      <c r="RZE169" s="39"/>
      <c r="RZF169" s="39"/>
      <c r="RZG169" s="39"/>
      <c r="RZH169" s="39"/>
      <c r="RZI169" s="39"/>
      <c r="RZJ169" s="39"/>
      <c r="RZK169" s="39"/>
      <c r="RZL169" s="39"/>
      <c r="RZM169" s="39"/>
      <c r="RZN169" s="39"/>
      <c r="RZO169" s="39"/>
      <c r="RZP169" s="39"/>
      <c r="RZQ169" s="39"/>
      <c r="RZR169" s="39"/>
      <c r="RZS169" s="39"/>
      <c r="RZT169" s="39"/>
      <c r="RZU169" s="39"/>
      <c r="RZV169" s="39"/>
      <c r="RZW169" s="39"/>
      <c r="RZX169" s="39"/>
      <c r="RZY169" s="39"/>
      <c r="RZZ169" s="39"/>
      <c r="SAA169" s="39"/>
      <c r="SAB169" s="39"/>
      <c r="SAC169" s="39"/>
      <c r="SAD169" s="39"/>
      <c r="SAE169" s="39"/>
      <c r="SAF169" s="39"/>
      <c r="SAG169" s="39"/>
      <c r="SAH169" s="39"/>
      <c r="SAI169" s="39"/>
      <c r="SAJ169" s="39"/>
      <c r="SAK169" s="39"/>
      <c r="SAL169" s="39"/>
      <c r="SAM169" s="39"/>
      <c r="SAN169" s="39"/>
      <c r="SAO169" s="39"/>
      <c r="SAP169" s="39"/>
      <c r="SAQ169" s="39"/>
      <c r="SAR169" s="39"/>
      <c r="SAS169" s="39"/>
      <c r="SAT169" s="39"/>
      <c r="SAU169" s="39"/>
      <c r="SAV169" s="39"/>
      <c r="SAW169" s="39"/>
      <c r="SAX169" s="39"/>
      <c r="SAY169" s="39"/>
      <c r="SAZ169" s="39"/>
      <c r="SBA169" s="39"/>
      <c r="SBB169" s="39"/>
      <c r="SBC169" s="39"/>
      <c r="SBD169" s="39"/>
      <c r="SBE169" s="39"/>
      <c r="SBF169" s="39"/>
      <c r="SBG169" s="39"/>
      <c r="SBH169" s="39"/>
      <c r="SBI169" s="39"/>
      <c r="SBJ169" s="39"/>
      <c r="SBK169" s="39"/>
      <c r="SBL169" s="39"/>
      <c r="SBM169" s="39"/>
      <c r="SBN169" s="39"/>
      <c r="SBO169" s="39"/>
      <c r="SBP169" s="39"/>
      <c r="SBQ169" s="39"/>
      <c r="SBR169" s="39"/>
      <c r="SBS169" s="39"/>
      <c r="SBT169" s="39"/>
      <c r="SBU169" s="39"/>
      <c r="SBV169" s="39"/>
      <c r="SBW169" s="39"/>
      <c r="SBX169" s="39"/>
      <c r="SBY169" s="39"/>
      <c r="SBZ169" s="39"/>
      <c r="SCA169" s="39"/>
      <c r="SCB169" s="39"/>
      <c r="SCC169" s="39"/>
      <c r="SCD169" s="39"/>
      <c r="SCE169" s="39"/>
      <c r="SCF169" s="39"/>
      <c r="SCG169" s="39"/>
      <c r="SCH169" s="39"/>
      <c r="SCI169" s="39"/>
      <c r="SCJ169" s="39"/>
      <c r="SCK169" s="39"/>
      <c r="SCL169" s="39"/>
      <c r="SCM169" s="39"/>
      <c r="SCN169" s="39"/>
      <c r="SCO169" s="39"/>
      <c r="SCP169" s="39"/>
      <c r="SCQ169" s="39"/>
      <c r="SCR169" s="39"/>
      <c r="SCS169" s="39"/>
      <c r="SCT169" s="39"/>
      <c r="SCU169" s="39"/>
      <c r="SCV169" s="39"/>
      <c r="SCW169" s="39"/>
      <c r="SCX169" s="39"/>
      <c r="SCY169" s="39"/>
      <c r="SCZ169" s="39"/>
      <c r="SDA169" s="39"/>
      <c r="SDB169" s="39"/>
      <c r="SDC169" s="39"/>
      <c r="SDD169" s="39"/>
      <c r="SDE169" s="39"/>
      <c r="SDF169" s="39"/>
      <c r="SDG169" s="39"/>
      <c r="SDH169" s="39"/>
      <c r="SDI169" s="39"/>
      <c r="SDJ169" s="39"/>
      <c r="SDK169" s="39"/>
      <c r="SDL169" s="39"/>
      <c r="SDM169" s="39"/>
      <c r="SDN169" s="39"/>
      <c r="SDO169" s="39"/>
      <c r="SDP169" s="39"/>
      <c r="SDQ169" s="39"/>
      <c r="SDR169" s="39"/>
      <c r="SDS169" s="39"/>
      <c r="SDT169" s="39"/>
      <c r="SDU169" s="39"/>
      <c r="SDV169" s="39"/>
      <c r="SDW169" s="39"/>
      <c r="SDX169" s="39"/>
      <c r="SDY169" s="39"/>
      <c r="SDZ169" s="39"/>
      <c r="SEA169" s="39"/>
      <c r="SEB169" s="39"/>
      <c r="SEC169" s="39"/>
      <c r="SED169" s="39"/>
      <c r="SEE169" s="39"/>
      <c r="SEF169" s="39"/>
      <c r="SEG169" s="39"/>
      <c r="SEH169" s="39"/>
      <c r="SEI169" s="39"/>
      <c r="SEJ169" s="39"/>
      <c r="SEK169" s="39"/>
      <c r="SEL169" s="39"/>
      <c r="SEM169" s="39"/>
      <c r="SEN169" s="39"/>
      <c r="SEO169" s="39"/>
      <c r="SEP169" s="39"/>
      <c r="SEQ169" s="39"/>
      <c r="SER169" s="39"/>
      <c r="SES169" s="39"/>
      <c r="SET169" s="39"/>
      <c r="SEU169" s="39"/>
      <c r="SEV169" s="39"/>
      <c r="SEW169" s="39"/>
      <c r="SEX169" s="39"/>
      <c r="SEY169" s="39"/>
      <c r="SEZ169" s="39"/>
      <c r="SFA169" s="39"/>
      <c r="SFB169" s="39"/>
      <c r="SFC169" s="39"/>
      <c r="SFD169" s="39"/>
      <c r="SFE169" s="39"/>
      <c r="SFF169" s="39"/>
      <c r="SFG169" s="39"/>
      <c r="SFH169" s="39"/>
      <c r="SFI169" s="39"/>
      <c r="SFJ169" s="39"/>
      <c r="SFK169" s="39"/>
      <c r="SFL169" s="39"/>
      <c r="SFM169" s="39"/>
      <c r="SFN169" s="39"/>
      <c r="SFO169" s="39"/>
      <c r="SFP169" s="39"/>
      <c r="SFQ169" s="39"/>
      <c r="SFR169" s="39"/>
      <c r="SFS169" s="39"/>
      <c r="SFT169" s="39"/>
      <c r="SFU169" s="39"/>
      <c r="SFV169" s="39"/>
      <c r="SFW169" s="39"/>
      <c r="SFX169" s="39"/>
      <c r="SFY169" s="39"/>
      <c r="SFZ169" s="39"/>
      <c r="SGA169" s="39"/>
      <c r="SGB169" s="39"/>
      <c r="SGC169" s="39"/>
      <c r="SGD169" s="39"/>
      <c r="SGE169" s="39"/>
      <c r="SGF169" s="39"/>
      <c r="SGG169" s="39"/>
      <c r="SGH169" s="39"/>
      <c r="SGI169" s="39"/>
      <c r="SGJ169" s="39"/>
      <c r="SGK169" s="39"/>
      <c r="SGL169" s="39"/>
      <c r="SGM169" s="39"/>
      <c r="SGN169" s="39"/>
      <c r="SGO169" s="39"/>
      <c r="SGP169" s="39"/>
      <c r="SGQ169" s="39"/>
      <c r="SGR169" s="39"/>
      <c r="SGS169" s="39"/>
      <c r="SGT169" s="39"/>
      <c r="SGU169" s="39"/>
      <c r="SGV169" s="39"/>
      <c r="SGW169" s="39"/>
      <c r="SGX169" s="39"/>
      <c r="SGY169" s="39"/>
      <c r="SGZ169" s="39"/>
      <c r="SHA169" s="39"/>
      <c r="SHB169" s="39"/>
      <c r="SHC169" s="39"/>
      <c r="SHD169" s="39"/>
      <c r="SHE169" s="39"/>
      <c r="SHF169" s="39"/>
      <c r="SHG169" s="39"/>
      <c r="SHH169" s="39"/>
      <c r="SHI169" s="39"/>
      <c r="SHJ169" s="39"/>
      <c r="SHK169" s="39"/>
      <c r="SHL169" s="39"/>
      <c r="SHM169" s="39"/>
      <c r="SHN169" s="39"/>
      <c r="SHO169" s="39"/>
      <c r="SHP169" s="39"/>
      <c r="SHQ169" s="39"/>
      <c r="SHR169" s="39"/>
      <c r="SHS169" s="39"/>
      <c r="SHT169" s="39"/>
      <c r="SHU169" s="39"/>
      <c r="SHV169" s="39"/>
      <c r="SHW169" s="39"/>
      <c r="SHX169" s="39"/>
      <c r="SHY169" s="39"/>
      <c r="SHZ169" s="39"/>
      <c r="SIA169" s="39"/>
      <c r="SIB169" s="39"/>
      <c r="SIC169" s="39"/>
      <c r="SID169" s="39"/>
      <c r="SIE169" s="39"/>
      <c r="SIF169" s="39"/>
      <c r="SIG169" s="39"/>
      <c r="SIH169" s="39"/>
      <c r="SII169" s="39"/>
      <c r="SIJ169" s="39"/>
      <c r="SIK169" s="39"/>
      <c r="SIL169" s="39"/>
      <c r="SIM169" s="39"/>
      <c r="SIN169" s="39"/>
      <c r="SIO169" s="39"/>
      <c r="SIP169" s="39"/>
      <c r="SIQ169" s="39"/>
      <c r="SIR169" s="39"/>
      <c r="SIS169" s="39"/>
      <c r="SIT169" s="39"/>
      <c r="SIU169" s="39"/>
      <c r="SIV169" s="39"/>
      <c r="SIW169" s="39"/>
      <c r="SIX169" s="39"/>
      <c r="SIY169" s="39"/>
      <c r="SIZ169" s="39"/>
      <c r="SJA169" s="39"/>
      <c r="SJB169" s="39"/>
      <c r="SJC169" s="39"/>
      <c r="SJD169" s="39"/>
      <c r="SJE169" s="39"/>
      <c r="SJF169" s="39"/>
      <c r="SJG169" s="39"/>
      <c r="SJH169" s="39"/>
      <c r="SJI169" s="39"/>
      <c r="SJJ169" s="39"/>
      <c r="SJK169" s="39"/>
      <c r="SJL169" s="39"/>
      <c r="SJM169" s="39"/>
      <c r="SJN169" s="39"/>
      <c r="SJO169" s="39"/>
      <c r="SJP169" s="39"/>
      <c r="SJQ169" s="39"/>
      <c r="SJR169" s="39"/>
      <c r="SJS169" s="39"/>
      <c r="SJT169" s="39"/>
      <c r="SJU169" s="39"/>
      <c r="SJV169" s="39"/>
      <c r="SJW169" s="39"/>
      <c r="SJX169" s="39"/>
      <c r="SJY169" s="39"/>
      <c r="SJZ169" s="39"/>
      <c r="SKA169" s="39"/>
      <c r="SKB169" s="39"/>
      <c r="SKC169" s="39"/>
      <c r="SKD169" s="39"/>
      <c r="SKE169" s="39"/>
      <c r="SKF169" s="39"/>
      <c r="SKG169" s="39"/>
      <c r="SKH169" s="39"/>
      <c r="SKI169" s="39"/>
      <c r="SKJ169" s="39"/>
      <c r="SKK169" s="39"/>
      <c r="SKL169" s="39"/>
      <c r="SKM169" s="39"/>
      <c r="SKN169" s="39"/>
      <c r="SKO169" s="39"/>
      <c r="SKP169" s="39"/>
      <c r="SKQ169" s="39"/>
      <c r="SKR169" s="39"/>
      <c r="SKS169" s="39"/>
      <c r="SKT169" s="39"/>
      <c r="SKU169" s="39"/>
      <c r="SKV169" s="39"/>
      <c r="SKW169" s="39"/>
      <c r="SKX169" s="39"/>
      <c r="SKY169" s="39"/>
      <c r="SKZ169" s="39"/>
      <c r="SLA169" s="39"/>
      <c r="SLB169" s="39"/>
      <c r="SLC169" s="39"/>
      <c r="SLD169" s="39"/>
      <c r="SLE169" s="39"/>
      <c r="SLF169" s="39"/>
      <c r="SLG169" s="39"/>
      <c r="SLH169" s="39"/>
      <c r="SLI169" s="39"/>
      <c r="SLJ169" s="39"/>
      <c r="SLK169" s="39"/>
      <c r="SLL169" s="39"/>
      <c r="SLM169" s="39"/>
      <c r="SLN169" s="39"/>
      <c r="SLO169" s="39"/>
      <c r="SLP169" s="39"/>
      <c r="SLQ169" s="39"/>
      <c r="SLR169" s="39"/>
      <c r="SLS169" s="39"/>
      <c r="SLT169" s="39"/>
      <c r="SLU169" s="39"/>
      <c r="SLV169" s="39"/>
      <c r="SLW169" s="39"/>
      <c r="SLX169" s="39"/>
      <c r="SLY169" s="39"/>
      <c r="SLZ169" s="39"/>
      <c r="SMA169" s="39"/>
      <c r="SMB169" s="39"/>
      <c r="SMC169" s="39"/>
      <c r="SMD169" s="39"/>
      <c r="SME169" s="39"/>
      <c r="SMF169" s="39"/>
      <c r="SMG169" s="39"/>
      <c r="SMH169" s="39"/>
      <c r="SMI169" s="39"/>
      <c r="SMJ169" s="39"/>
      <c r="SMK169" s="39"/>
      <c r="SML169" s="39"/>
      <c r="SMM169" s="39"/>
      <c r="SMN169" s="39"/>
      <c r="SMO169" s="39"/>
      <c r="SMP169" s="39"/>
      <c r="SMQ169" s="39"/>
      <c r="SMR169" s="39"/>
      <c r="SMS169" s="39"/>
      <c r="SMT169" s="39"/>
      <c r="SMU169" s="39"/>
      <c r="SMV169" s="39"/>
      <c r="SMW169" s="39"/>
      <c r="SMX169" s="39"/>
      <c r="SMY169" s="39"/>
      <c r="SMZ169" s="39"/>
      <c r="SNA169" s="39"/>
      <c r="SNB169" s="39"/>
      <c r="SNC169" s="39"/>
      <c r="SND169" s="39"/>
      <c r="SNE169" s="39"/>
      <c r="SNF169" s="39"/>
      <c r="SNG169" s="39"/>
      <c r="SNH169" s="39"/>
      <c r="SNI169" s="39"/>
      <c r="SNJ169" s="39"/>
      <c r="SNK169" s="39"/>
      <c r="SNL169" s="39"/>
      <c r="SNM169" s="39"/>
      <c r="SNN169" s="39"/>
      <c r="SNO169" s="39"/>
      <c r="SNP169" s="39"/>
      <c r="SNQ169" s="39"/>
      <c r="SNR169" s="39"/>
      <c r="SNS169" s="39"/>
      <c r="SNT169" s="39"/>
      <c r="SNU169" s="39"/>
      <c r="SNV169" s="39"/>
      <c r="SNW169" s="39"/>
      <c r="SNX169" s="39"/>
      <c r="SNY169" s="39"/>
      <c r="SNZ169" s="39"/>
      <c r="SOA169" s="39"/>
      <c r="SOB169" s="39"/>
      <c r="SOC169" s="39"/>
      <c r="SOD169" s="39"/>
      <c r="SOE169" s="39"/>
      <c r="SOF169" s="39"/>
      <c r="SOG169" s="39"/>
      <c r="SOH169" s="39"/>
      <c r="SOI169" s="39"/>
      <c r="SOJ169" s="39"/>
      <c r="SOK169" s="39"/>
      <c r="SOL169" s="39"/>
      <c r="SOM169" s="39"/>
      <c r="SON169" s="39"/>
      <c r="SOO169" s="39"/>
      <c r="SOP169" s="39"/>
      <c r="SOQ169" s="39"/>
      <c r="SOR169" s="39"/>
      <c r="SOS169" s="39"/>
      <c r="SOT169" s="39"/>
      <c r="SOU169" s="39"/>
      <c r="SOV169" s="39"/>
      <c r="SOW169" s="39"/>
      <c r="SOX169" s="39"/>
      <c r="SOY169" s="39"/>
      <c r="SOZ169" s="39"/>
      <c r="SPA169" s="39"/>
      <c r="SPB169" s="39"/>
      <c r="SPC169" s="39"/>
      <c r="SPD169" s="39"/>
      <c r="SPE169" s="39"/>
      <c r="SPF169" s="39"/>
      <c r="SPG169" s="39"/>
      <c r="SPH169" s="39"/>
      <c r="SPI169" s="39"/>
      <c r="SPJ169" s="39"/>
      <c r="SPK169" s="39"/>
      <c r="SPL169" s="39"/>
      <c r="SPM169" s="39"/>
      <c r="SPN169" s="39"/>
      <c r="SPO169" s="39"/>
      <c r="SPP169" s="39"/>
      <c r="SPQ169" s="39"/>
      <c r="SPR169" s="39"/>
      <c r="SPS169" s="39"/>
      <c r="SPT169" s="39"/>
      <c r="SPU169" s="39"/>
      <c r="SPV169" s="39"/>
      <c r="SPW169" s="39"/>
      <c r="SPX169" s="39"/>
      <c r="SPY169" s="39"/>
      <c r="SPZ169" s="39"/>
      <c r="SQA169" s="39"/>
      <c r="SQB169" s="39"/>
      <c r="SQC169" s="39"/>
      <c r="SQD169" s="39"/>
      <c r="SQE169" s="39"/>
      <c r="SQF169" s="39"/>
      <c r="SQG169" s="39"/>
      <c r="SQH169" s="39"/>
      <c r="SQI169" s="39"/>
      <c r="SQJ169" s="39"/>
      <c r="SQK169" s="39"/>
      <c r="SQL169" s="39"/>
      <c r="SQM169" s="39"/>
      <c r="SQN169" s="39"/>
      <c r="SQO169" s="39"/>
      <c r="SQP169" s="39"/>
      <c r="SQQ169" s="39"/>
      <c r="SQR169" s="39"/>
      <c r="SQS169" s="39"/>
      <c r="SQT169" s="39"/>
      <c r="SQU169" s="39"/>
      <c r="SQV169" s="39"/>
      <c r="SQW169" s="39"/>
      <c r="SQX169" s="39"/>
      <c r="SQY169" s="39"/>
      <c r="SQZ169" s="39"/>
      <c r="SRA169" s="39"/>
      <c r="SRB169" s="39"/>
      <c r="SRC169" s="39"/>
      <c r="SRD169" s="39"/>
      <c r="SRE169" s="39"/>
      <c r="SRF169" s="39"/>
      <c r="SRG169" s="39"/>
      <c r="SRH169" s="39"/>
      <c r="SRI169" s="39"/>
      <c r="SRJ169" s="39"/>
      <c r="SRK169" s="39"/>
      <c r="SRL169" s="39"/>
      <c r="SRM169" s="39"/>
      <c r="SRN169" s="39"/>
      <c r="SRO169" s="39"/>
      <c r="SRP169" s="39"/>
      <c r="SRQ169" s="39"/>
      <c r="SRR169" s="39"/>
      <c r="SRS169" s="39"/>
      <c r="SRT169" s="39"/>
      <c r="SRU169" s="39"/>
      <c r="SRV169" s="39"/>
      <c r="SRW169" s="39"/>
      <c r="SRX169" s="39"/>
      <c r="SRY169" s="39"/>
      <c r="SRZ169" s="39"/>
      <c r="SSA169" s="39"/>
      <c r="SSB169" s="39"/>
      <c r="SSC169" s="39"/>
      <c r="SSD169" s="39"/>
      <c r="SSE169" s="39"/>
      <c r="SSF169" s="39"/>
      <c r="SSG169" s="39"/>
      <c r="SSH169" s="39"/>
      <c r="SSI169" s="39"/>
      <c r="SSJ169" s="39"/>
      <c r="SSK169" s="39"/>
      <c r="SSL169" s="39"/>
      <c r="SSM169" s="39"/>
      <c r="SSN169" s="39"/>
      <c r="SSO169" s="39"/>
      <c r="SSP169" s="39"/>
      <c r="SSQ169" s="39"/>
      <c r="SSR169" s="39"/>
      <c r="SSS169" s="39"/>
      <c r="SST169" s="39"/>
      <c r="SSU169" s="39"/>
      <c r="SSV169" s="39"/>
      <c r="SSW169" s="39"/>
      <c r="SSX169" s="39"/>
      <c r="SSY169" s="39"/>
      <c r="SSZ169" s="39"/>
      <c r="STA169" s="39"/>
      <c r="STB169" s="39"/>
      <c r="STC169" s="39"/>
      <c r="STD169" s="39"/>
      <c r="STE169" s="39"/>
      <c r="STF169" s="39"/>
      <c r="STG169" s="39"/>
      <c r="STH169" s="39"/>
      <c r="STI169" s="39"/>
      <c r="STJ169" s="39"/>
      <c r="STK169" s="39"/>
      <c r="STL169" s="39"/>
      <c r="STM169" s="39"/>
      <c r="STN169" s="39"/>
      <c r="STO169" s="39"/>
      <c r="STP169" s="39"/>
      <c r="STQ169" s="39"/>
      <c r="STR169" s="39"/>
      <c r="STS169" s="39"/>
      <c r="STT169" s="39"/>
      <c r="STU169" s="39"/>
      <c r="STV169" s="39"/>
      <c r="STW169" s="39"/>
      <c r="STX169" s="39"/>
      <c r="STY169" s="39"/>
      <c r="STZ169" s="39"/>
      <c r="SUA169" s="39"/>
      <c r="SUB169" s="39"/>
      <c r="SUC169" s="39"/>
      <c r="SUD169" s="39"/>
      <c r="SUE169" s="39"/>
      <c r="SUF169" s="39"/>
      <c r="SUG169" s="39"/>
      <c r="SUH169" s="39"/>
      <c r="SUI169" s="39"/>
      <c r="SUJ169" s="39"/>
      <c r="SUK169" s="39"/>
      <c r="SUL169" s="39"/>
      <c r="SUM169" s="39"/>
      <c r="SUN169" s="39"/>
      <c r="SUO169" s="39"/>
      <c r="SUP169" s="39"/>
      <c r="SUQ169" s="39"/>
      <c r="SUR169" s="39"/>
      <c r="SUS169" s="39"/>
      <c r="SUT169" s="39"/>
      <c r="SUU169" s="39"/>
      <c r="SUV169" s="39"/>
      <c r="SUW169" s="39"/>
      <c r="SUX169" s="39"/>
      <c r="SUY169" s="39"/>
      <c r="SUZ169" s="39"/>
      <c r="SVA169" s="39"/>
      <c r="SVB169" s="39"/>
      <c r="SVC169" s="39"/>
      <c r="SVD169" s="39"/>
      <c r="SVE169" s="39"/>
      <c r="SVF169" s="39"/>
      <c r="SVG169" s="39"/>
      <c r="SVH169" s="39"/>
      <c r="SVI169" s="39"/>
      <c r="SVJ169" s="39"/>
      <c r="SVK169" s="39"/>
      <c r="SVL169" s="39"/>
      <c r="SVM169" s="39"/>
      <c r="SVN169" s="39"/>
      <c r="SVO169" s="39"/>
      <c r="SVP169" s="39"/>
      <c r="SVQ169" s="39"/>
      <c r="SVR169" s="39"/>
      <c r="SVS169" s="39"/>
      <c r="SVT169" s="39"/>
      <c r="SVU169" s="39"/>
      <c r="SVV169" s="39"/>
      <c r="SVW169" s="39"/>
      <c r="SVX169" s="39"/>
      <c r="SVY169" s="39"/>
      <c r="SVZ169" s="39"/>
      <c r="SWA169" s="39"/>
      <c r="SWB169" s="39"/>
      <c r="SWC169" s="39"/>
      <c r="SWD169" s="39"/>
      <c r="SWE169" s="39"/>
      <c r="SWF169" s="39"/>
      <c r="SWG169" s="39"/>
      <c r="SWH169" s="39"/>
      <c r="SWI169" s="39"/>
      <c r="SWJ169" s="39"/>
      <c r="SWK169" s="39"/>
      <c r="SWL169" s="39"/>
      <c r="SWM169" s="39"/>
      <c r="SWN169" s="39"/>
      <c r="SWO169" s="39"/>
      <c r="SWP169" s="39"/>
      <c r="SWQ169" s="39"/>
      <c r="SWR169" s="39"/>
      <c r="SWS169" s="39"/>
      <c r="SWT169" s="39"/>
      <c r="SWU169" s="39"/>
      <c r="SWV169" s="39"/>
      <c r="SWW169" s="39"/>
      <c r="SWX169" s="39"/>
      <c r="SWY169" s="39"/>
      <c r="SWZ169" s="39"/>
      <c r="SXA169" s="39"/>
      <c r="SXB169" s="39"/>
      <c r="SXC169" s="39"/>
      <c r="SXD169" s="39"/>
      <c r="SXE169" s="39"/>
      <c r="SXF169" s="39"/>
      <c r="SXG169" s="39"/>
      <c r="SXH169" s="39"/>
      <c r="SXI169" s="39"/>
      <c r="SXJ169" s="39"/>
      <c r="SXK169" s="39"/>
      <c r="SXL169" s="39"/>
      <c r="SXM169" s="39"/>
      <c r="SXN169" s="39"/>
      <c r="SXO169" s="39"/>
      <c r="SXP169" s="39"/>
      <c r="SXQ169" s="39"/>
      <c r="SXR169" s="39"/>
      <c r="SXS169" s="39"/>
      <c r="SXT169" s="39"/>
      <c r="SXU169" s="39"/>
      <c r="SXV169" s="39"/>
      <c r="SXW169" s="39"/>
      <c r="SXX169" s="39"/>
      <c r="SXY169" s="39"/>
      <c r="SXZ169" s="39"/>
      <c r="SYA169" s="39"/>
      <c r="SYB169" s="39"/>
      <c r="SYC169" s="39"/>
      <c r="SYD169" s="39"/>
      <c r="SYE169" s="39"/>
      <c r="SYF169" s="39"/>
      <c r="SYG169" s="39"/>
      <c r="SYH169" s="39"/>
      <c r="SYI169" s="39"/>
      <c r="SYJ169" s="39"/>
      <c r="SYK169" s="39"/>
      <c r="SYL169" s="39"/>
      <c r="SYM169" s="39"/>
      <c r="SYN169" s="39"/>
      <c r="SYO169" s="39"/>
      <c r="SYP169" s="39"/>
      <c r="SYQ169" s="39"/>
      <c r="SYR169" s="39"/>
      <c r="SYS169" s="39"/>
      <c r="SYT169" s="39"/>
      <c r="SYU169" s="39"/>
      <c r="SYV169" s="39"/>
      <c r="SYW169" s="39"/>
      <c r="SYX169" s="39"/>
      <c r="SYY169" s="39"/>
      <c r="SYZ169" s="39"/>
      <c r="SZA169" s="39"/>
      <c r="SZB169" s="39"/>
      <c r="SZC169" s="39"/>
      <c r="SZD169" s="39"/>
      <c r="SZE169" s="39"/>
      <c r="SZF169" s="39"/>
      <c r="SZG169" s="39"/>
      <c r="SZH169" s="39"/>
      <c r="SZI169" s="39"/>
      <c r="SZJ169" s="39"/>
      <c r="SZK169" s="39"/>
      <c r="SZL169" s="39"/>
      <c r="SZM169" s="39"/>
      <c r="SZN169" s="39"/>
      <c r="SZO169" s="39"/>
      <c r="SZP169" s="39"/>
      <c r="SZQ169" s="39"/>
      <c r="SZR169" s="39"/>
      <c r="SZS169" s="39"/>
      <c r="SZT169" s="39"/>
      <c r="SZU169" s="39"/>
      <c r="SZV169" s="39"/>
      <c r="SZW169" s="39"/>
      <c r="SZX169" s="39"/>
      <c r="SZY169" s="39"/>
      <c r="SZZ169" s="39"/>
      <c r="TAA169" s="39"/>
      <c r="TAB169" s="39"/>
      <c r="TAC169" s="39"/>
      <c r="TAD169" s="39"/>
      <c r="TAE169" s="39"/>
      <c r="TAF169" s="39"/>
      <c r="TAG169" s="39"/>
      <c r="TAH169" s="39"/>
      <c r="TAI169" s="39"/>
      <c r="TAJ169" s="39"/>
      <c r="TAK169" s="39"/>
      <c r="TAL169" s="39"/>
      <c r="TAM169" s="39"/>
      <c r="TAN169" s="39"/>
      <c r="TAO169" s="39"/>
      <c r="TAP169" s="39"/>
      <c r="TAQ169" s="39"/>
      <c r="TAR169" s="39"/>
      <c r="TAS169" s="39"/>
      <c r="TAT169" s="39"/>
      <c r="TAU169" s="39"/>
      <c r="TAV169" s="39"/>
      <c r="TAW169" s="39"/>
      <c r="TAX169" s="39"/>
      <c r="TAY169" s="39"/>
      <c r="TAZ169" s="39"/>
      <c r="TBA169" s="39"/>
      <c r="TBB169" s="39"/>
      <c r="TBC169" s="39"/>
      <c r="TBD169" s="39"/>
      <c r="TBE169" s="39"/>
      <c r="TBF169" s="39"/>
      <c r="TBG169" s="39"/>
      <c r="TBH169" s="39"/>
      <c r="TBI169" s="39"/>
      <c r="TBJ169" s="39"/>
      <c r="TBK169" s="39"/>
      <c r="TBL169" s="39"/>
      <c r="TBM169" s="39"/>
      <c r="TBN169" s="39"/>
      <c r="TBO169" s="39"/>
      <c r="TBP169" s="39"/>
      <c r="TBQ169" s="39"/>
      <c r="TBR169" s="39"/>
      <c r="TBS169" s="39"/>
      <c r="TBT169" s="39"/>
      <c r="TBU169" s="39"/>
      <c r="TBV169" s="39"/>
      <c r="TBW169" s="39"/>
      <c r="TBX169" s="39"/>
      <c r="TBY169" s="39"/>
      <c r="TBZ169" s="39"/>
      <c r="TCA169" s="39"/>
      <c r="TCB169" s="39"/>
      <c r="TCC169" s="39"/>
      <c r="TCD169" s="39"/>
      <c r="TCE169" s="39"/>
      <c r="TCF169" s="39"/>
      <c r="TCG169" s="39"/>
      <c r="TCH169" s="39"/>
      <c r="TCI169" s="39"/>
      <c r="TCJ169" s="39"/>
      <c r="TCK169" s="39"/>
      <c r="TCL169" s="39"/>
      <c r="TCM169" s="39"/>
      <c r="TCN169" s="39"/>
      <c r="TCO169" s="39"/>
      <c r="TCP169" s="39"/>
      <c r="TCQ169" s="39"/>
      <c r="TCR169" s="39"/>
      <c r="TCS169" s="39"/>
      <c r="TCT169" s="39"/>
      <c r="TCU169" s="39"/>
      <c r="TCV169" s="39"/>
      <c r="TCW169" s="39"/>
      <c r="TCX169" s="39"/>
      <c r="TCY169" s="39"/>
      <c r="TCZ169" s="39"/>
      <c r="TDA169" s="39"/>
      <c r="TDB169" s="39"/>
      <c r="TDC169" s="39"/>
      <c r="TDD169" s="39"/>
      <c r="TDE169" s="39"/>
      <c r="TDF169" s="39"/>
      <c r="TDG169" s="39"/>
      <c r="TDH169" s="39"/>
      <c r="TDI169" s="39"/>
      <c r="TDJ169" s="39"/>
      <c r="TDK169" s="39"/>
      <c r="TDL169" s="39"/>
      <c r="TDM169" s="39"/>
      <c r="TDN169" s="39"/>
      <c r="TDO169" s="39"/>
      <c r="TDP169" s="39"/>
      <c r="TDQ169" s="39"/>
      <c r="TDR169" s="39"/>
      <c r="TDS169" s="39"/>
      <c r="TDT169" s="39"/>
      <c r="TDU169" s="39"/>
      <c r="TDV169" s="39"/>
      <c r="TDW169" s="39"/>
      <c r="TDX169" s="39"/>
      <c r="TDY169" s="39"/>
      <c r="TDZ169" s="39"/>
      <c r="TEA169" s="39"/>
      <c r="TEB169" s="39"/>
      <c r="TEC169" s="39"/>
      <c r="TED169" s="39"/>
      <c r="TEE169" s="39"/>
      <c r="TEF169" s="39"/>
      <c r="TEG169" s="39"/>
      <c r="TEH169" s="39"/>
      <c r="TEI169" s="39"/>
      <c r="TEJ169" s="39"/>
      <c r="TEK169" s="39"/>
      <c r="TEL169" s="39"/>
      <c r="TEM169" s="39"/>
      <c r="TEN169" s="39"/>
      <c r="TEO169" s="39"/>
      <c r="TEP169" s="39"/>
      <c r="TEQ169" s="39"/>
      <c r="TER169" s="39"/>
      <c r="TES169" s="39"/>
      <c r="TET169" s="39"/>
      <c r="TEU169" s="39"/>
      <c r="TEV169" s="39"/>
      <c r="TEW169" s="39"/>
      <c r="TEX169" s="39"/>
      <c r="TEY169" s="39"/>
      <c r="TEZ169" s="39"/>
      <c r="TFA169" s="39"/>
      <c r="TFB169" s="39"/>
      <c r="TFC169" s="39"/>
      <c r="TFD169" s="39"/>
      <c r="TFE169" s="39"/>
      <c r="TFF169" s="39"/>
      <c r="TFG169" s="39"/>
      <c r="TFH169" s="39"/>
      <c r="TFI169" s="39"/>
      <c r="TFJ169" s="39"/>
      <c r="TFK169" s="39"/>
      <c r="TFL169" s="39"/>
      <c r="TFM169" s="39"/>
      <c r="TFN169" s="39"/>
      <c r="TFO169" s="39"/>
      <c r="TFP169" s="39"/>
      <c r="TFQ169" s="39"/>
      <c r="TFR169" s="39"/>
      <c r="TFS169" s="39"/>
      <c r="TFT169" s="39"/>
      <c r="TFU169" s="39"/>
      <c r="TFV169" s="39"/>
      <c r="TFW169" s="39"/>
      <c r="TFX169" s="39"/>
      <c r="TFY169" s="39"/>
      <c r="TFZ169" s="39"/>
      <c r="TGA169" s="39"/>
      <c r="TGB169" s="39"/>
      <c r="TGC169" s="39"/>
      <c r="TGD169" s="39"/>
      <c r="TGE169" s="39"/>
      <c r="TGF169" s="39"/>
      <c r="TGG169" s="39"/>
      <c r="TGH169" s="39"/>
      <c r="TGI169" s="39"/>
      <c r="TGJ169" s="39"/>
      <c r="TGK169" s="39"/>
      <c r="TGL169" s="39"/>
      <c r="TGM169" s="39"/>
      <c r="TGN169" s="39"/>
      <c r="TGO169" s="39"/>
      <c r="TGP169" s="39"/>
      <c r="TGQ169" s="39"/>
      <c r="TGR169" s="39"/>
      <c r="TGS169" s="39"/>
      <c r="TGT169" s="39"/>
      <c r="TGU169" s="39"/>
      <c r="TGV169" s="39"/>
      <c r="TGW169" s="39"/>
      <c r="TGX169" s="39"/>
      <c r="TGY169" s="39"/>
      <c r="TGZ169" s="39"/>
      <c r="THA169" s="39"/>
      <c r="THB169" s="39"/>
      <c r="THC169" s="39"/>
      <c r="THD169" s="39"/>
      <c r="THE169" s="39"/>
      <c r="THF169" s="39"/>
      <c r="THG169" s="39"/>
      <c r="THH169" s="39"/>
      <c r="THI169" s="39"/>
      <c r="THJ169" s="39"/>
      <c r="THK169" s="39"/>
      <c r="THL169" s="39"/>
      <c r="THM169" s="39"/>
      <c r="THN169" s="39"/>
      <c r="THO169" s="39"/>
      <c r="THP169" s="39"/>
      <c r="THQ169" s="39"/>
      <c r="THR169" s="39"/>
      <c r="THS169" s="39"/>
      <c r="THT169" s="39"/>
      <c r="THU169" s="39"/>
      <c r="THV169" s="39"/>
      <c r="THW169" s="39"/>
      <c r="THX169" s="39"/>
      <c r="THY169" s="39"/>
      <c r="THZ169" s="39"/>
      <c r="TIA169" s="39"/>
      <c r="TIB169" s="39"/>
      <c r="TIC169" s="39"/>
      <c r="TID169" s="39"/>
      <c r="TIE169" s="39"/>
      <c r="TIF169" s="39"/>
      <c r="TIG169" s="39"/>
      <c r="TIH169" s="39"/>
      <c r="TII169" s="39"/>
      <c r="TIJ169" s="39"/>
      <c r="TIK169" s="39"/>
      <c r="TIL169" s="39"/>
      <c r="TIM169" s="39"/>
      <c r="TIN169" s="39"/>
      <c r="TIO169" s="39"/>
      <c r="TIP169" s="39"/>
      <c r="TIQ169" s="39"/>
      <c r="TIR169" s="39"/>
      <c r="TIS169" s="39"/>
      <c r="TIT169" s="39"/>
      <c r="TIU169" s="39"/>
      <c r="TIV169" s="39"/>
      <c r="TIW169" s="39"/>
      <c r="TIX169" s="39"/>
      <c r="TIY169" s="39"/>
      <c r="TIZ169" s="39"/>
      <c r="TJA169" s="39"/>
      <c r="TJB169" s="39"/>
      <c r="TJC169" s="39"/>
      <c r="TJD169" s="39"/>
      <c r="TJE169" s="39"/>
      <c r="TJF169" s="39"/>
      <c r="TJG169" s="39"/>
      <c r="TJH169" s="39"/>
      <c r="TJI169" s="39"/>
      <c r="TJJ169" s="39"/>
      <c r="TJK169" s="39"/>
      <c r="TJL169" s="39"/>
      <c r="TJM169" s="39"/>
      <c r="TJN169" s="39"/>
      <c r="TJO169" s="39"/>
      <c r="TJP169" s="39"/>
      <c r="TJQ169" s="39"/>
      <c r="TJR169" s="39"/>
      <c r="TJS169" s="39"/>
      <c r="TJT169" s="39"/>
      <c r="TJU169" s="39"/>
      <c r="TJV169" s="39"/>
      <c r="TJW169" s="39"/>
      <c r="TJX169" s="39"/>
      <c r="TJY169" s="39"/>
      <c r="TJZ169" s="39"/>
      <c r="TKA169" s="39"/>
      <c r="TKB169" s="39"/>
      <c r="TKC169" s="39"/>
      <c r="TKD169" s="39"/>
      <c r="TKE169" s="39"/>
      <c r="TKF169" s="39"/>
      <c r="TKG169" s="39"/>
      <c r="TKH169" s="39"/>
      <c r="TKI169" s="39"/>
      <c r="TKJ169" s="39"/>
      <c r="TKK169" s="39"/>
      <c r="TKL169" s="39"/>
      <c r="TKM169" s="39"/>
      <c r="TKN169" s="39"/>
      <c r="TKO169" s="39"/>
      <c r="TKP169" s="39"/>
      <c r="TKQ169" s="39"/>
      <c r="TKR169" s="39"/>
      <c r="TKS169" s="39"/>
      <c r="TKT169" s="39"/>
      <c r="TKU169" s="39"/>
      <c r="TKV169" s="39"/>
      <c r="TKW169" s="39"/>
      <c r="TKX169" s="39"/>
      <c r="TKY169" s="39"/>
      <c r="TKZ169" s="39"/>
      <c r="TLA169" s="39"/>
      <c r="TLB169" s="39"/>
      <c r="TLC169" s="39"/>
      <c r="TLD169" s="39"/>
      <c r="TLE169" s="39"/>
      <c r="TLF169" s="39"/>
      <c r="TLG169" s="39"/>
      <c r="TLH169" s="39"/>
      <c r="TLI169" s="39"/>
      <c r="TLJ169" s="39"/>
      <c r="TLK169" s="39"/>
      <c r="TLL169" s="39"/>
      <c r="TLM169" s="39"/>
      <c r="TLN169" s="39"/>
      <c r="TLO169" s="39"/>
      <c r="TLP169" s="39"/>
      <c r="TLQ169" s="39"/>
      <c r="TLR169" s="39"/>
      <c r="TLS169" s="39"/>
      <c r="TLT169" s="39"/>
      <c r="TLU169" s="39"/>
      <c r="TLV169" s="39"/>
      <c r="TLW169" s="39"/>
      <c r="TLX169" s="39"/>
      <c r="TLY169" s="39"/>
      <c r="TLZ169" s="39"/>
      <c r="TMA169" s="39"/>
      <c r="TMB169" s="39"/>
      <c r="TMC169" s="39"/>
      <c r="TMD169" s="39"/>
      <c r="TME169" s="39"/>
      <c r="TMF169" s="39"/>
      <c r="TMG169" s="39"/>
      <c r="TMH169" s="39"/>
      <c r="TMI169" s="39"/>
      <c r="TMJ169" s="39"/>
      <c r="TMK169" s="39"/>
      <c r="TML169" s="39"/>
      <c r="TMM169" s="39"/>
      <c r="TMN169" s="39"/>
      <c r="TMO169" s="39"/>
      <c r="TMP169" s="39"/>
      <c r="TMQ169" s="39"/>
      <c r="TMR169" s="39"/>
      <c r="TMS169" s="39"/>
      <c r="TMT169" s="39"/>
      <c r="TMU169" s="39"/>
      <c r="TMV169" s="39"/>
      <c r="TMW169" s="39"/>
      <c r="TMX169" s="39"/>
      <c r="TMY169" s="39"/>
      <c r="TMZ169" s="39"/>
      <c r="TNA169" s="39"/>
      <c r="TNB169" s="39"/>
      <c r="TNC169" s="39"/>
      <c r="TND169" s="39"/>
      <c r="TNE169" s="39"/>
      <c r="TNF169" s="39"/>
      <c r="TNG169" s="39"/>
      <c r="TNH169" s="39"/>
      <c r="TNI169" s="39"/>
      <c r="TNJ169" s="39"/>
      <c r="TNK169" s="39"/>
      <c r="TNL169" s="39"/>
      <c r="TNM169" s="39"/>
      <c r="TNN169" s="39"/>
      <c r="TNO169" s="39"/>
      <c r="TNP169" s="39"/>
      <c r="TNQ169" s="39"/>
      <c r="TNR169" s="39"/>
      <c r="TNS169" s="39"/>
      <c r="TNT169" s="39"/>
      <c r="TNU169" s="39"/>
      <c r="TNV169" s="39"/>
      <c r="TNW169" s="39"/>
      <c r="TNX169" s="39"/>
      <c r="TNY169" s="39"/>
      <c r="TNZ169" s="39"/>
      <c r="TOA169" s="39"/>
      <c r="TOB169" s="39"/>
      <c r="TOC169" s="39"/>
      <c r="TOD169" s="39"/>
      <c r="TOE169" s="39"/>
      <c r="TOF169" s="39"/>
      <c r="TOG169" s="39"/>
      <c r="TOH169" s="39"/>
      <c r="TOI169" s="39"/>
      <c r="TOJ169" s="39"/>
      <c r="TOK169" s="39"/>
      <c r="TOL169" s="39"/>
      <c r="TOM169" s="39"/>
      <c r="TON169" s="39"/>
      <c r="TOO169" s="39"/>
      <c r="TOP169" s="39"/>
      <c r="TOQ169" s="39"/>
      <c r="TOR169" s="39"/>
      <c r="TOS169" s="39"/>
      <c r="TOT169" s="39"/>
      <c r="TOU169" s="39"/>
      <c r="TOV169" s="39"/>
      <c r="TOW169" s="39"/>
      <c r="TOX169" s="39"/>
      <c r="TOY169" s="39"/>
      <c r="TOZ169" s="39"/>
      <c r="TPA169" s="39"/>
      <c r="TPB169" s="39"/>
      <c r="TPC169" s="39"/>
      <c r="TPD169" s="39"/>
      <c r="TPE169" s="39"/>
      <c r="TPF169" s="39"/>
      <c r="TPG169" s="39"/>
      <c r="TPH169" s="39"/>
      <c r="TPI169" s="39"/>
      <c r="TPJ169" s="39"/>
      <c r="TPK169" s="39"/>
      <c r="TPL169" s="39"/>
      <c r="TPM169" s="39"/>
      <c r="TPN169" s="39"/>
      <c r="TPO169" s="39"/>
      <c r="TPP169" s="39"/>
      <c r="TPQ169" s="39"/>
      <c r="TPR169" s="39"/>
      <c r="TPS169" s="39"/>
      <c r="TPT169" s="39"/>
      <c r="TPU169" s="39"/>
      <c r="TPV169" s="39"/>
      <c r="TPW169" s="39"/>
      <c r="TPX169" s="39"/>
      <c r="TPY169" s="39"/>
      <c r="TPZ169" s="39"/>
      <c r="TQA169" s="39"/>
      <c r="TQB169" s="39"/>
      <c r="TQC169" s="39"/>
      <c r="TQD169" s="39"/>
      <c r="TQE169" s="39"/>
      <c r="TQF169" s="39"/>
      <c r="TQG169" s="39"/>
      <c r="TQH169" s="39"/>
      <c r="TQI169" s="39"/>
      <c r="TQJ169" s="39"/>
      <c r="TQK169" s="39"/>
      <c r="TQL169" s="39"/>
      <c r="TQM169" s="39"/>
      <c r="TQN169" s="39"/>
      <c r="TQO169" s="39"/>
      <c r="TQP169" s="39"/>
      <c r="TQQ169" s="39"/>
      <c r="TQR169" s="39"/>
      <c r="TQS169" s="39"/>
      <c r="TQT169" s="39"/>
      <c r="TQU169" s="39"/>
      <c r="TQV169" s="39"/>
      <c r="TQW169" s="39"/>
      <c r="TQX169" s="39"/>
      <c r="TQY169" s="39"/>
      <c r="TQZ169" s="39"/>
      <c r="TRA169" s="39"/>
      <c r="TRB169" s="39"/>
      <c r="TRC169" s="39"/>
      <c r="TRD169" s="39"/>
      <c r="TRE169" s="39"/>
      <c r="TRF169" s="39"/>
      <c r="TRG169" s="39"/>
      <c r="TRH169" s="39"/>
      <c r="TRI169" s="39"/>
      <c r="TRJ169" s="39"/>
      <c r="TRK169" s="39"/>
      <c r="TRL169" s="39"/>
      <c r="TRM169" s="39"/>
      <c r="TRN169" s="39"/>
      <c r="TRO169" s="39"/>
      <c r="TRP169" s="39"/>
      <c r="TRQ169" s="39"/>
      <c r="TRR169" s="39"/>
      <c r="TRS169" s="39"/>
      <c r="TRT169" s="39"/>
      <c r="TRU169" s="39"/>
      <c r="TRV169" s="39"/>
      <c r="TRW169" s="39"/>
      <c r="TRX169" s="39"/>
      <c r="TRY169" s="39"/>
      <c r="TRZ169" s="39"/>
      <c r="TSA169" s="39"/>
      <c r="TSB169" s="39"/>
      <c r="TSC169" s="39"/>
      <c r="TSD169" s="39"/>
      <c r="TSE169" s="39"/>
      <c r="TSF169" s="39"/>
      <c r="TSG169" s="39"/>
      <c r="TSH169" s="39"/>
      <c r="TSI169" s="39"/>
      <c r="TSJ169" s="39"/>
      <c r="TSK169" s="39"/>
      <c r="TSL169" s="39"/>
      <c r="TSM169" s="39"/>
      <c r="TSN169" s="39"/>
      <c r="TSO169" s="39"/>
      <c r="TSP169" s="39"/>
      <c r="TSQ169" s="39"/>
      <c r="TSR169" s="39"/>
      <c r="TSS169" s="39"/>
      <c r="TST169" s="39"/>
      <c r="TSU169" s="39"/>
      <c r="TSV169" s="39"/>
      <c r="TSW169" s="39"/>
      <c r="TSX169" s="39"/>
      <c r="TSY169" s="39"/>
      <c r="TSZ169" s="39"/>
      <c r="TTA169" s="39"/>
      <c r="TTB169" s="39"/>
      <c r="TTC169" s="39"/>
      <c r="TTD169" s="39"/>
      <c r="TTE169" s="39"/>
      <c r="TTF169" s="39"/>
      <c r="TTG169" s="39"/>
      <c r="TTH169" s="39"/>
      <c r="TTI169" s="39"/>
      <c r="TTJ169" s="39"/>
      <c r="TTK169" s="39"/>
      <c r="TTL169" s="39"/>
      <c r="TTM169" s="39"/>
      <c r="TTN169" s="39"/>
      <c r="TTO169" s="39"/>
      <c r="TTP169" s="39"/>
      <c r="TTQ169" s="39"/>
      <c r="TTR169" s="39"/>
      <c r="TTS169" s="39"/>
      <c r="TTT169" s="39"/>
      <c r="TTU169" s="39"/>
      <c r="TTV169" s="39"/>
      <c r="TTW169" s="39"/>
      <c r="TTX169" s="39"/>
      <c r="TTY169" s="39"/>
      <c r="TTZ169" s="39"/>
      <c r="TUA169" s="39"/>
      <c r="TUB169" s="39"/>
      <c r="TUC169" s="39"/>
      <c r="TUD169" s="39"/>
      <c r="TUE169" s="39"/>
      <c r="TUF169" s="39"/>
      <c r="TUG169" s="39"/>
      <c r="TUH169" s="39"/>
      <c r="TUI169" s="39"/>
      <c r="TUJ169" s="39"/>
      <c r="TUK169" s="39"/>
      <c r="TUL169" s="39"/>
      <c r="TUM169" s="39"/>
      <c r="TUN169" s="39"/>
      <c r="TUO169" s="39"/>
      <c r="TUP169" s="39"/>
      <c r="TUQ169" s="39"/>
      <c r="TUR169" s="39"/>
      <c r="TUS169" s="39"/>
      <c r="TUT169" s="39"/>
      <c r="TUU169" s="39"/>
      <c r="TUV169" s="39"/>
      <c r="TUW169" s="39"/>
      <c r="TUX169" s="39"/>
      <c r="TUY169" s="39"/>
      <c r="TUZ169" s="39"/>
      <c r="TVA169" s="39"/>
      <c r="TVB169" s="39"/>
      <c r="TVC169" s="39"/>
      <c r="TVD169" s="39"/>
      <c r="TVE169" s="39"/>
      <c r="TVF169" s="39"/>
      <c r="TVG169" s="39"/>
      <c r="TVH169" s="39"/>
      <c r="TVI169" s="39"/>
      <c r="TVJ169" s="39"/>
      <c r="TVK169" s="39"/>
      <c r="TVL169" s="39"/>
      <c r="TVM169" s="39"/>
      <c r="TVN169" s="39"/>
      <c r="TVO169" s="39"/>
      <c r="TVP169" s="39"/>
      <c r="TVQ169" s="39"/>
      <c r="TVR169" s="39"/>
      <c r="TVS169" s="39"/>
      <c r="TVT169" s="39"/>
      <c r="TVU169" s="39"/>
      <c r="TVV169" s="39"/>
      <c r="TVW169" s="39"/>
      <c r="TVX169" s="39"/>
      <c r="TVY169" s="39"/>
      <c r="TVZ169" s="39"/>
      <c r="TWA169" s="39"/>
      <c r="TWB169" s="39"/>
      <c r="TWC169" s="39"/>
      <c r="TWD169" s="39"/>
      <c r="TWE169" s="39"/>
      <c r="TWF169" s="39"/>
      <c r="TWG169" s="39"/>
      <c r="TWH169" s="39"/>
      <c r="TWI169" s="39"/>
      <c r="TWJ169" s="39"/>
      <c r="TWK169" s="39"/>
      <c r="TWL169" s="39"/>
      <c r="TWM169" s="39"/>
      <c r="TWN169" s="39"/>
      <c r="TWO169" s="39"/>
      <c r="TWP169" s="39"/>
      <c r="TWQ169" s="39"/>
      <c r="TWR169" s="39"/>
      <c r="TWS169" s="39"/>
      <c r="TWT169" s="39"/>
      <c r="TWU169" s="39"/>
      <c r="TWV169" s="39"/>
      <c r="TWW169" s="39"/>
      <c r="TWX169" s="39"/>
      <c r="TWY169" s="39"/>
      <c r="TWZ169" s="39"/>
      <c r="TXA169" s="39"/>
      <c r="TXB169" s="39"/>
      <c r="TXC169" s="39"/>
      <c r="TXD169" s="39"/>
      <c r="TXE169" s="39"/>
      <c r="TXF169" s="39"/>
      <c r="TXG169" s="39"/>
      <c r="TXH169" s="39"/>
      <c r="TXI169" s="39"/>
      <c r="TXJ169" s="39"/>
      <c r="TXK169" s="39"/>
      <c r="TXL169" s="39"/>
      <c r="TXM169" s="39"/>
      <c r="TXN169" s="39"/>
      <c r="TXO169" s="39"/>
      <c r="TXP169" s="39"/>
      <c r="TXQ169" s="39"/>
      <c r="TXR169" s="39"/>
      <c r="TXS169" s="39"/>
      <c r="TXT169" s="39"/>
      <c r="TXU169" s="39"/>
      <c r="TXV169" s="39"/>
      <c r="TXW169" s="39"/>
      <c r="TXX169" s="39"/>
      <c r="TXY169" s="39"/>
      <c r="TXZ169" s="39"/>
      <c r="TYA169" s="39"/>
      <c r="TYB169" s="39"/>
      <c r="TYC169" s="39"/>
      <c r="TYD169" s="39"/>
      <c r="TYE169" s="39"/>
      <c r="TYF169" s="39"/>
      <c r="TYG169" s="39"/>
      <c r="TYH169" s="39"/>
      <c r="TYI169" s="39"/>
      <c r="TYJ169" s="39"/>
      <c r="TYK169" s="39"/>
      <c r="TYL169" s="39"/>
      <c r="TYM169" s="39"/>
      <c r="TYN169" s="39"/>
      <c r="TYO169" s="39"/>
      <c r="TYP169" s="39"/>
      <c r="TYQ169" s="39"/>
      <c r="TYR169" s="39"/>
      <c r="TYS169" s="39"/>
      <c r="TYT169" s="39"/>
      <c r="TYU169" s="39"/>
      <c r="TYV169" s="39"/>
      <c r="TYW169" s="39"/>
      <c r="TYX169" s="39"/>
      <c r="TYY169" s="39"/>
      <c r="TYZ169" s="39"/>
      <c r="TZA169" s="39"/>
      <c r="TZB169" s="39"/>
      <c r="TZC169" s="39"/>
      <c r="TZD169" s="39"/>
      <c r="TZE169" s="39"/>
      <c r="TZF169" s="39"/>
      <c r="TZG169" s="39"/>
      <c r="TZH169" s="39"/>
      <c r="TZI169" s="39"/>
      <c r="TZJ169" s="39"/>
      <c r="TZK169" s="39"/>
      <c r="TZL169" s="39"/>
      <c r="TZM169" s="39"/>
      <c r="TZN169" s="39"/>
      <c r="TZO169" s="39"/>
      <c r="TZP169" s="39"/>
      <c r="TZQ169" s="39"/>
      <c r="TZR169" s="39"/>
      <c r="TZS169" s="39"/>
      <c r="TZT169" s="39"/>
      <c r="TZU169" s="39"/>
      <c r="TZV169" s="39"/>
      <c r="TZW169" s="39"/>
      <c r="TZX169" s="39"/>
      <c r="TZY169" s="39"/>
      <c r="TZZ169" s="39"/>
      <c r="UAA169" s="39"/>
      <c r="UAB169" s="39"/>
      <c r="UAC169" s="39"/>
      <c r="UAD169" s="39"/>
      <c r="UAE169" s="39"/>
      <c r="UAF169" s="39"/>
      <c r="UAG169" s="39"/>
      <c r="UAH169" s="39"/>
      <c r="UAI169" s="39"/>
      <c r="UAJ169" s="39"/>
      <c r="UAK169" s="39"/>
      <c r="UAL169" s="39"/>
      <c r="UAM169" s="39"/>
      <c r="UAN169" s="39"/>
      <c r="UAO169" s="39"/>
      <c r="UAP169" s="39"/>
      <c r="UAQ169" s="39"/>
      <c r="UAR169" s="39"/>
      <c r="UAS169" s="39"/>
      <c r="UAT169" s="39"/>
      <c r="UAU169" s="39"/>
      <c r="UAV169" s="39"/>
      <c r="UAW169" s="39"/>
      <c r="UAX169" s="39"/>
      <c r="UAY169" s="39"/>
      <c r="UAZ169" s="39"/>
      <c r="UBA169" s="39"/>
      <c r="UBB169" s="39"/>
      <c r="UBC169" s="39"/>
      <c r="UBD169" s="39"/>
      <c r="UBE169" s="39"/>
      <c r="UBF169" s="39"/>
      <c r="UBG169" s="39"/>
      <c r="UBH169" s="39"/>
      <c r="UBI169" s="39"/>
      <c r="UBJ169" s="39"/>
      <c r="UBK169" s="39"/>
      <c r="UBL169" s="39"/>
      <c r="UBM169" s="39"/>
      <c r="UBN169" s="39"/>
      <c r="UBO169" s="39"/>
      <c r="UBP169" s="39"/>
      <c r="UBQ169" s="39"/>
      <c r="UBR169" s="39"/>
      <c r="UBS169" s="39"/>
      <c r="UBT169" s="39"/>
      <c r="UBU169" s="39"/>
      <c r="UBV169" s="39"/>
      <c r="UBW169" s="39"/>
      <c r="UBX169" s="39"/>
      <c r="UBY169" s="39"/>
      <c r="UBZ169" s="39"/>
      <c r="UCA169" s="39"/>
      <c r="UCB169" s="39"/>
      <c r="UCC169" s="39"/>
      <c r="UCD169" s="39"/>
      <c r="UCE169" s="39"/>
      <c r="UCF169" s="39"/>
      <c r="UCG169" s="39"/>
      <c r="UCH169" s="39"/>
      <c r="UCI169" s="39"/>
      <c r="UCJ169" s="39"/>
      <c r="UCK169" s="39"/>
      <c r="UCL169" s="39"/>
      <c r="UCM169" s="39"/>
      <c r="UCN169" s="39"/>
      <c r="UCO169" s="39"/>
      <c r="UCP169" s="39"/>
      <c r="UCQ169" s="39"/>
      <c r="UCR169" s="39"/>
      <c r="UCS169" s="39"/>
      <c r="UCT169" s="39"/>
      <c r="UCU169" s="39"/>
      <c r="UCV169" s="39"/>
      <c r="UCW169" s="39"/>
      <c r="UCX169" s="39"/>
      <c r="UCY169" s="39"/>
      <c r="UCZ169" s="39"/>
      <c r="UDA169" s="39"/>
      <c r="UDB169" s="39"/>
      <c r="UDC169" s="39"/>
      <c r="UDD169" s="39"/>
      <c r="UDE169" s="39"/>
      <c r="UDF169" s="39"/>
      <c r="UDG169" s="39"/>
      <c r="UDH169" s="39"/>
      <c r="UDI169" s="39"/>
      <c r="UDJ169" s="39"/>
      <c r="UDK169" s="39"/>
      <c r="UDL169" s="39"/>
      <c r="UDM169" s="39"/>
      <c r="UDN169" s="39"/>
      <c r="UDO169" s="39"/>
      <c r="UDP169" s="39"/>
      <c r="UDQ169" s="39"/>
      <c r="UDR169" s="39"/>
      <c r="UDS169" s="39"/>
      <c r="UDT169" s="39"/>
      <c r="UDU169" s="39"/>
      <c r="UDV169" s="39"/>
      <c r="UDW169" s="39"/>
      <c r="UDX169" s="39"/>
      <c r="UDY169" s="39"/>
      <c r="UDZ169" s="39"/>
      <c r="UEA169" s="39"/>
      <c r="UEB169" s="39"/>
      <c r="UEC169" s="39"/>
      <c r="UED169" s="39"/>
      <c r="UEE169" s="39"/>
      <c r="UEF169" s="39"/>
      <c r="UEG169" s="39"/>
      <c r="UEH169" s="39"/>
      <c r="UEI169" s="39"/>
      <c r="UEJ169" s="39"/>
      <c r="UEK169" s="39"/>
      <c r="UEL169" s="39"/>
      <c r="UEM169" s="39"/>
      <c r="UEN169" s="39"/>
      <c r="UEO169" s="39"/>
      <c r="UEP169" s="39"/>
      <c r="UEQ169" s="39"/>
      <c r="UER169" s="39"/>
      <c r="UES169" s="39"/>
      <c r="UET169" s="39"/>
      <c r="UEU169" s="39"/>
      <c r="UEV169" s="39"/>
      <c r="UEW169" s="39"/>
      <c r="UEX169" s="39"/>
      <c r="UEY169" s="39"/>
      <c r="UEZ169" s="39"/>
      <c r="UFA169" s="39"/>
      <c r="UFB169" s="39"/>
      <c r="UFC169" s="39"/>
      <c r="UFD169" s="39"/>
      <c r="UFE169" s="39"/>
      <c r="UFF169" s="39"/>
      <c r="UFG169" s="39"/>
      <c r="UFH169" s="39"/>
      <c r="UFI169" s="39"/>
      <c r="UFJ169" s="39"/>
      <c r="UFK169" s="39"/>
      <c r="UFL169" s="39"/>
      <c r="UFM169" s="39"/>
      <c r="UFN169" s="39"/>
      <c r="UFO169" s="39"/>
      <c r="UFP169" s="39"/>
      <c r="UFQ169" s="39"/>
      <c r="UFR169" s="39"/>
      <c r="UFS169" s="39"/>
      <c r="UFT169" s="39"/>
      <c r="UFU169" s="39"/>
      <c r="UFV169" s="39"/>
      <c r="UFW169" s="39"/>
      <c r="UFX169" s="39"/>
      <c r="UFY169" s="39"/>
      <c r="UFZ169" s="39"/>
      <c r="UGA169" s="39"/>
      <c r="UGB169" s="39"/>
      <c r="UGC169" s="39"/>
      <c r="UGD169" s="39"/>
      <c r="UGE169" s="39"/>
      <c r="UGF169" s="39"/>
      <c r="UGG169" s="39"/>
      <c r="UGH169" s="39"/>
      <c r="UGI169" s="39"/>
      <c r="UGJ169" s="39"/>
      <c r="UGK169" s="39"/>
      <c r="UGL169" s="39"/>
      <c r="UGM169" s="39"/>
      <c r="UGN169" s="39"/>
      <c r="UGO169" s="39"/>
      <c r="UGP169" s="39"/>
      <c r="UGQ169" s="39"/>
      <c r="UGR169" s="39"/>
      <c r="UGS169" s="39"/>
      <c r="UGT169" s="39"/>
      <c r="UGU169" s="39"/>
      <c r="UGV169" s="39"/>
      <c r="UGW169" s="39"/>
      <c r="UGX169" s="39"/>
      <c r="UGY169" s="39"/>
      <c r="UGZ169" s="39"/>
      <c r="UHA169" s="39"/>
      <c r="UHB169" s="39"/>
      <c r="UHC169" s="39"/>
      <c r="UHD169" s="39"/>
      <c r="UHE169" s="39"/>
      <c r="UHF169" s="39"/>
      <c r="UHG169" s="39"/>
      <c r="UHH169" s="39"/>
      <c r="UHI169" s="39"/>
      <c r="UHJ169" s="39"/>
      <c r="UHK169" s="39"/>
      <c r="UHL169" s="39"/>
      <c r="UHM169" s="39"/>
      <c r="UHN169" s="39"/>
      <c r="UHO169" s="39"/>
      <c r="UHP169" s="39"/>
      <c r="UHQ169" s="39"/>
      <c r="UHR169" s="39"/>
      <c r="UHS169" s="39"/>
      <c r="UHT169" s="39"/>
      <c r="UHU169" s="39"/>
      <c r="UHV169" s="39"/>
      <c r="UHW169" s="39"/>
      <c r="UHX169" s="39"/>
      <c r="UHY169" s="39"/>
      <c r="UHZ169" s="39"/>
      <c r="UIA169" s="39"/>
      <c r="UIB169" s="39"/>
      <c r="UIC169" s="39"/>
      <c r="UID169" s="39"/>
      <c r="UIE169" s="39"/>
      <c r="UIF169" s="39"/>
      <c r="UIG169" s="39"/>
      <c r="UIH169" s="39"/>
      <c r="UII169" s="39"/>
      <c r="UIJ169" s="39"/>
      <c r="UIK169" s="39"/>
      <c r="UIL169" s="39"/>
      <c r="UIM169" s="39"/>
      <c r="UIN169" s="39"/>
      <c r="UIO169" s="39"/>
      <c r="UIP169" s="39"/>
      <c r="UIQ169" s="39"/>
      <c r="UIR169" s="39"/>
      <c r="UIS169" s="39"/>
      <c r="UIT169" s="39"/>
      <c r="UIU169" s="39"/>
      <c r="UIV169" s="39"/>
      <c r="UIW169" s="39"/>
      <c r="UIX169" s="39"/>
      <c r="UIY169" s="39"/>
      <c r="UIZ169" s="39"/>
      <c r="UJA169" s="39"/>
      <c r="UJB169" s="39"/>
      <c r="UJC169" s="39"/>
      <c r="UJD169" s="39"/>
      <c r="UJE169" s="39"/>
      <c r="UJF169" s="39"/>
      <c r="UJG169" s="39"/>
      <c r="UJH169" s="39"/>
      <c r="UJI169" s="39"/>
      <c r="UJJ169" s="39"/>
      <c r="UJK169" s="39"/>
      <c r="UJL169" s="39"/>
      <c r="UJM169" s="39"/>
      <c r="UJN169" s="39"/>
      <c r="UJO169" s="39"/>
      <c r="UJP169" s="39"/>
      <c r="UJQ169" s="39"/>
      <c r="UJR169" s="39"/>
      <c r="UJS169" s="39"/>
      <c r="UJT169" s="39"/>
      <c r="UJU169" s="39"/>
      <c r="UJV169" s="39"/>
      <c r="UJW169" s="39"/>
      <c r="UJX169" s="39"/>
      <c r="UJY169" s="39"/>
      <c r="UJZ169" s="39"/>
      <c r="UKA169" s="39"/>
      <c r="UKB169" s="39"/>
      <c r="UKC169" s="39"/>
      <c r="UKD169" s="39"/>
      <c r="UKE169" s="39"/>
      <c r="UKF169" s="39"/>
      <c r="UKG169" s="39"/>
      <c r="UKH169" s="39"/>
      <c r="UKI169" s="39"/>
      <c r="UKJ169" s="39"/>
      <c r="UKK169" s="39"/>
      <c r="UKL169" s="39"/>
      <c r="UKM169" s="39"/>
      <c r="UKN169" s="39"/>
      <c r="UKO169" s="39"/>
      <c r="UKP169" s="39"/>
      <c r="UKQ169" s="39"/>
      <c r="UKR169" s="39"/>
      <c r="UKS169" s="39"/>
      <c r="UKT169" s="39"/>
      <c r="UKU169" s="39"/>
      <c r="UKV169" s="39"/>
      <c r="UKW169" s="39"/>
      <c r="UKX169" s="39"/>
      <c r="UKY169" s="39"/>
      <c r="UKZ169" s="39"/>
      <c r="ULA169" s="39"/>
      <c r="ULB169" s="39"/>
      <c r="ULC169" s="39"/>
      <c r="ULD169" s="39"/>
      <c r="ULE169" s="39"/>
      <c r="ULF169" s="39"/>
      <c r="ULG169" s="39"/>
      <c r="ULH169" s="39"/>
      <c r="ULI169" s="39"/>
      <c r="ULJ169" s="39"/>
      <c r="ULK169" s="39"/>
      <c r="ULL169" s="39"/>
      <c r="ULM169" s="39"/>
      <c r="ULN169" s="39"/>
      <c r="ULO169" s="39"/>
      <c r="ULP169" s="39"/>
      <c r="ULQ169" s="39"/>
      <c r="ULR169" s="39"/>
      <c r="ULS169" s="39"/>
      <c r="ULT169" s="39"/>
      <c r="ULU169" s="39"/>
      <c r="ULV169" s="39"/>
      <c r="ULW169" s="39"/>
      <c r="ULX169" s="39"/>
      <c r="ULY169" s="39"/>
      <c r="ULZ169" s="39"/>
      <c r="UMA169" s="39"/>
      <c r="UMB169" s="39"/>
      <c r="UMC169" s="39"/>
      <c r="UMD169" s="39"/>
      <c r="UME169" s="39"/>
      <c r="UMF169" s="39"/>
      <c r="UMG169" s="39"/>
      <c r="UMH169" s="39"/>
      <c r="UMI169" s="39"/>
      <c r="UMJ169" s="39"/>
      <c r="UMK169" s="39"/>
      <c r="UML169" s="39"/>
      <c r="UMM169" s="39"/>
      <c r="UMN169" s="39"/>
      <c r="UMO169" s="39"/>
      <c r="UMP169" s="39"/>
      <c r="UMQ169" s="39"/>
      <c r="UMR169" s="39"/>
      <c r="UMS169" s="39"/>
      <c r="UMT169" s="39"/>
      <c r="UMU169" s="39"/>
      <c r="UMV169" s="39"/>
      <c r="UMW169" s="39"/>
      <c r="UMX169" s="39"/>
      <c r="UMY169" s="39"/>
      <c r="UMZ169" s="39"/>
      <c r="UNA169" s="39"/>
      <c r="UNB169" s="39"/>
      <c r="UNC169" s="39"/>
      <c r="UND169" s="39"/>
      <c r="UNE169" s="39"/>
      <c r="UNF169" s="39"/>
      <c r="UNG169" s="39"/>
      <c r="UNH169" s="39"/>
      <c r="UNI169" s="39"/>
      <c r="UNJ169" s="39"/>
      <c r="UNK169" s="39"/>
      <c r="UNL169" s="39"/>
      <c r="UNM169" s="39"/>
      <c r="UNN169" s="39"/>
      <c r="UNO169" s="39"/>
      <c r="UNP169" s="39"/>
      <c r="UNQ169" s="39"/>
      <c r="UNR169" s="39"/>
      <c r="UNS169" s="39"/>
      <c r="UNT169" s="39"/>
      <c r="UNU169" s="39"/>
      <c r="UNV169" s="39"/>
      <c r="UNW169" s="39"/>
      <c r="UNX169" s="39"/>
      <c r="UNY169" s="39"/>
      <c r="UNZ169" s="39"/>
      <c r="UOA169" s="39"/>
      <c r="UOB169" s="39"/>
      <c r="UOC169" s="39"/>
      <c r="UOD169" s="39"/>
      <c r="UOE169" s="39"/>
      <c r="UOF169" s="39"/>
      <c r="UOG169" s="39"/>
      <c r="UOH169" s="39"/>
      <c r="UOI169" s="39"/>
      <c r="UOJ169" s="39"/>
      <c r="UOK169" s="39"/>
      <c r="UOL169" s="39"/>
      <c r="UOM169" s="39"/>
      <c r="UON169" s="39"/>
      <c r="UOO169" s="39"/>
      <c r="UOP169" s="39"/>
      <c r="UOQ169" s="39"/>
      <c r="UOR169" s="39"/>
      <c r="UOS169" s="39"/>
      <c r="UOT169" s="39"/>
      <c r="UOU169" s="39"/>
      <c r="UOV169" s="39"/>
      <c r="UOW169" s="39"/>
      <c r="UOX169" s="39"/>
      <c r="UOY169" s="39"/>
      <c r="UOZ169" s="39"/>
      <c r="UPA169" s="39"/>
      <c r="UPB169" s="39"/>
      <c r="UPC169" s="39"/>
      <c r="UPD169" s="39"/>
      <c r="UPE169" s="39"/>
      <c r="UPF169" s="39"/>
      <c r="UPG169" s="39"/>
      <c r="UPH169" s="39"/>
      <c r="UPI169" s="39"/>
      <c r="UPJ169" s="39"/>
      <c r="UPK169" s="39"/>
      <c r="UPL169" s="39"/>
      <c r="UPM169" s="39"/>
      <c r="UPN169" s="39"/>
      <c r="UPO169" s="39"/>
      <c r="UPP169" s="39"/>
      <c r="UPQ169" s="39"/>
      <c r="UPR169" s="39"/>
      <c r="UPS169" s="39"/>
      <c r="UPT169" s="39"/>
      <c r="UPU169" s="39"/>
      <c r="UPV169" s="39"/>
      <c r="UPW169" s="39"/>
      <c r="UPX169" s="39"/>
      <c r="UPY169" s="39"/>
      <c r="UPZ169" s="39"/>
      <c r="UQA169" s="39"/>
      <c r="UQB169" s="39"/>
      <c r="UQC169" s="39"/>
      <c r="UQD169" s="39"/>
      <c r="UQE169" s="39"/>
      <c r="UQF169" s="39"/>
      <c r="UQG169" s="39"/>
      <c r="UQH169" s="39"/>
      <c r="UQI169" s="39"/>
      <c r="UQJ169" s="39"/>
      <c r="UQK169" s="39"/>
      <c r="UQL169" s="39"/>
      <c r="UQM169" s="39"/>
      <c r="UQN169" s="39"/>
      <c r="UQO169" s="39"/>
      <c r="UQP169" s="39"/>
      <c r="UQQ169" s="39"/>
      <c r="UQR169" s="39"/>
      <c r="UQS169" s="39"/>
      <c r="UQT169" s="39"/>
      <c r="UQU169" s="39"/>
      <c r="UQV169" s="39"/>
      <c r="UQW169" s="39"/>
      <c r="UQX169" s="39"/>
      <c r="UQY169" s="39"/>
      <c r="UQZ169" s="39"/>
      <c r="URA169" s="39"/>
      <c r="URB169" s="39"/>
      <c r="URC169" s="39"/>
      <c r="URD169" s="39"/>
      <c r="URE169" s="39"/>
      <c r="URF169" s="39"/>
      <c r="URG169" s="39"/>
      <c r="URH169" s="39"/>
      <c r="URI169" s="39"/>
      <c r="URJ169" s="39"/>
      <c r="URK169" s="39"/>
      <c r="URL169" s="39"/>
      <c r="URM169" s="39"/>
      <c r="URN169" s="39"/>
      <c r="URO169" s="39"/>
      <c r="URP169" s="39"/>
      <c r="URQ169" s="39"/>
      <c r="URR169" s="39"/>
      <c r="URS169" s="39"/>
      <c r="URT169" s="39"/>
      <c r="URU169" s="39"/>
      <c r="URV169" s="39"/>
      <c r="URW169" s="39"/>
      <c r="URX169" s="39"/>
      <c r="URY169" s="39"/>
      <c r="URZ169" s="39"/>
      <c r="USA169" s="39"/>
      <c r="USB169" s="39"/>
      <c r="USC169" s="39"/>
      <c r="USD169" s="39"/>
      <c r="USE169" s="39"/>
      <c r="USF169" s="39"/>
      <c r="USG169" s="39"/>
      <c r="USH169" s="39"/>
      <c r="USI169" s="39"/>
      <c r="USJ169" s="39"/>
      <c r="USK169" s="39"/>
      <c r="USL169" s="39"/>
      <c r="USM169" s="39"/>
      <c r="USN169" s="39"/>
      <c r="USO169" s="39"/>
      <c r="USP169" s="39"/>
      <c r="USQ169" s="39"/>
      <c r="USR169" s="39"/>
      <c r="USS169" s="39"/>
      <c r="UST169" s="39"/>
      <c r="USU169" s="39"/>
      <c r="USV169" s="39"/>
      <c r="USW169" s="39"/>
      <c r="USX169" s="39"/>
      <c r="USY169" s="39"/>
      <c r="USZ169" s="39"/>
      <c r="UTA169" s="39"/>
      <c r="UTB169" s="39"/>
      <c r="UTC169" s="39"/>
      <c r="UTD169" s="39"/>
      <c r="UTE169" s="39"/>
      <c r="UTF169" s="39"/>
      <c r="UTG169" s="39"/>
      <c r="UTH169" s="39"/>
      <c r="UTI169" s="39"/>
      <c r="UTJ169" s="39"/>
      <c r="UTK169" s="39"/>
      <c r="UTL169" s="39"/>
      <c r="UTM169" s="39"/>
      <c r="UTN169" s="39"/>
      <c r="UTO169" s="39"/>
      <c r="UTP169" s="39"/>
      <c r="UTQ169" s="39"/>
      <c r="UTR169" s="39"/>
      <c r="UTS169" s="39"/>
      <c r="UTT169" s="39"/>
      <c r="UTU169" s="39"/>
      <c r="UTV169" s="39"/>
      <c r="UTW169" s="39"/>
      <c r="UTX169" s="39"/>
      <c r="UTY169" s="39"/>
      <c r="UTZ169" s="39"/>
      <c r="UUA169" s="39"/>
      <c r="UUB169" s="39"/>
      <c r="UUC169" s="39"/>
      <c r="UUD169" s="39"/>
      <c r="UUE169" s="39"/>
      <c r="UUF169" s="39"/>
      <c r="UUG169" s="39"/>
      <c r="UUH169" s="39"/>
      <c r="UUI169" s="39"/>
      <c r="UUJ169" s="39"/>
      <c r="UUK169" s="39"/>
      <c r="UUL169" s="39"/>
      <c r="UUM169" s="39"/>
      <c r="UUN169" s="39"/>
      <c r="UUO169" s="39"/>
      <c r="UUP169" s="39"/>
      <c r="UUQ169" s="39"/>
      <c r="UUR169" s="39"/>
      <c r="UUS169" s="39"/>
      <c r="UUT169" s="39"/>
      <c r="UUU169" s="39"/>
      <c r="UUV169" s="39"/>
      <c r="UUW169" s="39"/>
      <c r="UUX169" s="39"/>
      <c r="UUY169" s="39"/>
      <c r="UUZ169" s="39"/>
      <c r="UVA169" s="39"/>
      <c r="UVB169" s="39"/>
      <c r="UVC169" s="39"/>
      <c r="UVD169" s="39"/>
      <c r="UVE169" s="39"/>
      <c r="UVF169" s="39"/>
      <c r="UVG169" s="39"/>
      <c r="UVH169" s="39"/>
      <c r="UVI169" s="39"/>
      <c r="UVJ169" s="39"/>
      <c r="UVK169" s="39"/>
      <c r="UVL169" s="39"/>
      <c r="UVM169" s="39"/>
      <c r="UVN169" s="39"/>
      <c r="UVO169" s="39"/>
      <c r="UVP169" s="39"/>
      <c r="UVQ169" s="39"/>
      <c r="UVR169" s="39"/>
      <c r="UVS169" s="39"/>
      <c r="UVT169" s="39"/>
      <c r="UVU169" s="39"/>
      <c r="UVV169" s="39"/>
      <c r="UVW169" s="39"/>
      <c r="UVX169" s="39"/>
      <c r="UVY169" s="39"/>
      <c r="UVZ169" s="39"/>
      <c r="UWA169" s="39"/>
      <c r="UWB169" s="39"/>
      <c r="UWC169" s="39"/>
      <c r="UWD169" s="39"/>
      <c r="UWE169" s="39"/>
      <c r="UWF169" s="39"/>
      <c r="UWG169" s="39"/>
      <c r="UWH169" s="39"/>
      <c r="UWI169" s="39"/>
      <c r="UWJ169" s="39"/>
      <c r="UWK169" s="39"/>
      <c r="UWL169" s="39"/>
      <c r="UWM169" s="39"/>
      <c r="UWN169" s="39"/>
      <c r="UWO169" s="39"/>
      <c r="UWP169" s="39"/>
      <c r="UWQ169" s="39"/>
      <c r="UWR169" s="39"/>
      <c r="UWS169" s="39"/>
      <c r="UWT169" s="39"/>
      <c r="UWU169" s="39"/>
      <c r="UWV169" s="39"/>
      <c r="UWW169" s="39"/>
      <c r="UWX169" s="39"/>
      <c r="UWY169" s="39"/>
      <c r="UWZ169" s="39"/>
      <c r="UXA169" s="39"/>
      <c r="UXB169" s="39"/>
      <c r="UXC169" s="39"/>
      <c r="UXD169" s="39"/>
      <c r="UXE169" s="39"/>
      <c r="UXF169" s="39"/>
      <c r="UXG169" s="39"/>
      <c r="UXH169" s="39"/>
      <c r="UXI169" s="39"/>
      <c r="UXJ169" s="39"/>
      <c r="UXK169" s="39"/>
      <c r="UXL169" s="39"/>
      <c r="UXM169" s="39"/>
      <c r="UXN169" s="39"/>
      <c r="UXO169" s="39"/>
      <c r="UXP169" s="39"/>
      <c r="UXQ169" s="39"/>
      <c r="UXR169" s="39"/>
      <c r="UXS169" s="39"/>
      <c r="UXT169" s="39"/>
      <c r="UXU169" s="39"/>
      <c r="UXV169" s="39"/>
      <c r="UXW169" s="39"/>
      <c r="UXX169" s="39"/>
      <c r="UXY169" s="39"/>
      <c r="UXZ169" s="39"/>
      <c r="UYA169" s="39"/>
      <c r="UYB169" s="39"/>
      <c r="UYC169" s="39"/>
      <c r="UYD169" s="39"/>
      <c r="UYE169" s="39"/>
      <c r="UYF169" s="39"/>
      <c r="UYG169" s="39"/>
      <c r="UYH169" s="39"/>
      <c r="UYI169" s="39"/>
      <c r="UYJ169" s="39"/>
      <c r="UYK169" s="39"/>
      <c r="UYL169" s="39"/>
      <c r="UYM169" s="39"/>
      <c r="UYN169" s="39"/>
      <c r="UYO169" s="39"/>
      <c r="UYP169" s="39"/>
      <c r="UYQ169" s="39"/>
      <c r="UYR169" s="39"/>
      <c r="UYS169" s="39"/>
      <c r="UYT169" s="39"/>
      <c r="UYU169" s="39"/>
      <c r="UYV169" s="39"/>
      <c r="UYW169" s="39"/>
      <c r="UYX169" s="39"/>
      <c r="UYY169" s="39"/>
      <c r="UYZ169" s="39"/>
      <c r="UZA169" s="39"/>
      <c r="UZB169" s="39"/>
      <c r="UZC169" s="39"/>
      <c r="UZD169" s="39"/>
      <c r="UZE169" s="39"/>
      <c r="UZF169" s="39"/>
      <c r="UZG169" s="39"/>
      <c r="UZH169" s="39"/>
      <c r="UZI169" s="39"/>
      <c r="UZJ169" s="39"/>
      <c r="UZK169" s="39"/>
      <c r="UZL169" s="39"/>
      <c r="UZM169" s="39"/>
      <c r="UZN169" s="39"/>
      <c r="UZO169" s="39"/>
      <c r="UZP169" s="39"/>
      <c r="UZQ169" s="39"/>
      <c r="UZR169" s="39"/>
      <c r="UZS169" s="39"/>
      <c r="UZT169" s="39"/>
      <c r="UZU169" s="39"/>
      <c r="UZV169" s="39"/>
      <c r="UZW169" s="39"/>
      <c r="UZX169" s="39"/>
      <c r="UZY169" s="39"/>
      <c r="UZZ169" s="39"/>
      <c r="VAA169" s="39"/>
      <c r="VAB169" s="39"/>
      <c r="VAC169" s="39"/>
      <c r="VAD169" s="39"/>
      <c r="VAE169" s="39"/>
      <c r="VAF169" s="39"/>
      <c r="VAG169" s="39"/>
      <c r="VAH169" s="39"/>
      <c r="VAI169" s="39"/>
      <c r="VAJ169" s="39"/>
      <c r="VAK169" s="39"/>
      <c r="VAL169" s="39"/>
      <c r="VAM169" s="39"/>
      <c r="VAN169" s="39"/>
      <c r="VAO169" s="39"/>
      <c r="VAP169" s="39"/>
      <c r="VAQ169" s="39"/>
      <c r="VAR169" s="39"/>
      <c r="VAS169" s="39"/>
      <c r="VAT169" s="39"/>
      <c r="VAU169" s="39"/>
      <c r="VAV169" s="39"/>
      <c r="VAW169" s="39"/>
      <c r="VAX169" s="39"/>
      <c r="VAY169" s="39"/>
      <c r="VAZ169" s="39"/>
      <c r="VBA169" s="39"/>
      <c r="VBB169" s="39"/>
      <c r="VBC169" s="39"/>
      <c r="VBD169" s="39"/>
      <c r="VBE169" s="39"/>
      <c r="VBF169" s="39"/>
      <c r="VBG169" s="39"/>
      <c r="VBH169" s="39"/>
      <c r="VBI169" s="39"/>
      <c r="VBJ169" s="39"/>
      <c r="VBK169" s="39"/>
      <c r="VBL169" s="39"/>
      <c r="VBM169" s="39"/>
      <c r="VBN169" s="39"/>
      <c r="VBO169" s="39"/>
      <c r="VBP169" s="39"/>
      <c r="VBQ169" s="39"/>
      <c r="VBR169" s="39"/>
      <c r="VBS169" s="39"/>
      <c r="VBT169" s="39"/>
      <c r="VBU169" s="39"/>
      <c r="VBV169" s="39"/>
      <c r="VBW169" s="39"/>
      <c r="VBX169" s="39"/>
      <c r="VBY169" s="39"/>
      <c r="VBZ169" s="39"/>
      <c r="VCA169" s="39"/>
      <c r="VCB169" s="39"/>
      <c r="VCC169" s="39"/>
      <c r="VCD169" s="39"/>
      <c r="VCE169" s="39"/>
      <c r="VCF169" s="39"/>
      <c r="VCG169" s="39"/>
      <c r="VCH169" s="39"/>
      <c r="VCI169" s="39"/>
      <c r="VCJ169" s="39"/>
      <c r="VCK169" s="39"/>
      <c r="VCL169" s="39"/>
      <c r="VCM169" s="39"/>
      <c r="VCN169" s="39"/>
      <c r="VCO169" s="39"/>
      <c r="VCP169" s="39"/>
      <c r="VCQ169" s="39"/>
      <c r="VCR169" s="39"/>
      <c r="VCS169" s="39"/>
      <c r="VCT169" s="39"/>
      <c r="VCU169" s="39"/>
      <c r="VCV169" s="39"/>
      <c r="VCW169" s="39"/>
      <c r="VCX169" s="39"/>
      <c r="VCY169" s="39"/>
      <c r="VCZ169" s="39"/>
      <c r="VDA169" s="39"/>
      <c r="VDB169" s="39"/>
      <c r="VDC169" s="39"/>
      <c r="VDD169" s="39"/>
      <c r="VDE169" s="39"/>
      <c r="VDF169" s="39"/>
      <c r="VDG169" s="39"/>
      <c r="VDH169" s="39"/>
      <c r="VDI169" s="39"/>
      <c r="VDJ169" s="39"/>
      <c r="VDK169" s="39"/>
      <c r="VDL169" s="39"/>
      <c r="VDM169" s="39"/>
      <c r="VDN169" s="39"/>
      <c r="VDO169" s="39"/>
      <c r="VDP169" s="39"/>
      <c r="VDQ169" s="39"/>
      <c r="VDR169" s="39"/>
      <c r="VDS169" s="39"/>
      <c r="VDT169" s="39"/>
      <c r="VDU169" s="39"/>
      <c r="VDV169" s="39"/>
      <c r="VDW169" s="39"/>
      <c r="VDX169" s="39"/>
      <c r="VDY169" s="39"/>
      <c r="VDZ169" s="39"/>
      <c r="VEA169" s="39"/>
      <c r="VEB169" s="39"/>
      <c r="VEC169" s="39"/>
      <c r="VED169" s="39"/>
      <c r="VEE169" s="39"/>
      <c r="VEF169" s="39"/>
      <c r="VEG169" s="39"/>
      <c r="VEH169" s="39"/>
      <c r="VEI169" s="39"/>
      <c r="VEJ169" s="39"/>
      <c r="VEK169" s="39"/>
      <c r="VEL169" s="39"/>
      <c r="VEM169" s="39"/>
      <c r="VEN169" s="39"/>
      <c r="VEO169" s="39"/>
      <c r="VEP169" s="39"/>
      <c r="VEQ169" s="39"/>
      <c r="VER169" s="39"/>
      <c r="VES169" s="39"/>
      <c r="VET169" s="39"/>
      <c r="VEU169" s="39"/>
      <c r="VEV169" s="39"/>
      <c r="VEW169" s="39"/>
      <c r="VEX169" s="39"/>
      <c r="VEY169" s="39"/>
      <c r="VEZ169" s="39"/>
      <c r="VFA169" s="39"/>
      <c r="VFB169" s="39"/>
      <c r="VFC169" s="39"/>
      <c r="VFD169" s="39"/>
      <c r="VFE169" s="39"/>
      <c r="VFF169" s="39"/>
      <c r="VFG169" s="39"/>
      <c r="VFH169" s="39"/>
      <c r="VFI169" s="39"/>
      <c r="VFJ169" s="39"/>
      <c r="VFK169" s="39"/>
      <c r="VFL169" s="39"/>
      <c r="VFM169" s="39"/>
      <c r="VFN169" s="39"/>
      <c r="VFO169" s="39"/>
      <c r="VFP169" s="39"/>
      <c r="VFQ169" s="39"/>
      <c r="VFR169" s="39"/>
      <c r="VFS169" s="39"/>
      <c r="VFT169" s="39"/>
      <c r="VFU169" s="39"/>
      <c r="VFV169" s="39"/>
      <c r="VFW169" s="39"/>
      <c r="VFX169" s="39"/>
      <c r="VFY169" s="39"/>
      <c r="VFZ169" s="39"/>
      <c r="VGA169" s="39"/>
      <c r="VGB169" s="39"/>
      <c r="VGC169" s="39"/>
      <c r="VGD169" s="39"/>
      <c r="VGE169" s="39"/>
      <c r="VGF169" s="39"/>
      <c r="VGG169" s="39"/>
      <c r="VGH169" s="39"/>
      <c r="VGI169" s="39"/>
      <c r="VGJ169" s="39"/>
      <c r="VGK169" s="39"/>
      <c r="VGL169" s="39"/>
      <c r="VGM169" s="39"/>
      <c r="VGN169" s="39"/>
      <c r="VGO169" s="39"/>
      <c r="VGP169" s="39"/>
      <c r="VGQ169" s="39"/>
      <c r="VGR169" s="39"/>
      <c r="VGS169" s="39"/>
      <c r="VGT169" s="39"/>
      <c r="VGU169" s="39"/>
      <c r="VGV169" s="39"/>
      <c r="VGW169" s="39"/>
      <c r="VGX169" s="39"/>
      <c r="VGY169" s="39"/>
      <c r="VGZ169" s="39"/>
      <c r="VHA169" s="39"/>
      <c r="VHB169" s="39"/>
      <c r="VHC169" s="39"/>
      <c r="VHD169" s="39"/>
      <c r="VHE169" s="39"/>
      <c r="VHF169" s="39"/>
      <c r="VHG169" s="39"/>
      <c r="VHH169" s="39"/>
      <c r="VHI169" s="39"/>
      <c r="VHJ169" s="39"/>
      <c r="VHK169" s="39"/>
      <c r="VHL169" s="39"/>
      <c r="VHM169" s="39"/>
      <c r="VHN169" s="39"/>
      <c r="VHO169" s="39"/>
      <c r="VHP169" s="39"/>
      <c r="VHQ169" s="39"/>
      <c r="VHR169" s="39"/>
      <c r="VHS169" s="39"/>
      <c r="VHT169" s="39"/>
      <c r="VHU169" s="39"/>
      <c r="VHV169" s="39"/>
      <c r="VHW169" s="39"/>
      <c r="VHX169" s="39"/>
      <c r="VHY169" s="39"/>
      <c r="VHZ169" s="39"/>
      <c r="VIA169" s="39"/>
      <c r="VIB169" s="39"/>
      <c r="VIC169" s="39"/>
      <c r="VID169" s="39"/>
      <c r="VIE169" s="39"/>
      <c r="VIF169" s="39"/>
      <c r="VIG169" s="39"/>
      <c r="VIH169" s="39"/>
      <c r="VII169" s="39"/>
      <c r="VIJ169" s="39"/>
      <c r="VIK169" s="39"/>
      <c r="VIL169" s="39"/>
      <c r="VIM169" s="39"/>
      <c r="VIN169" s="39"/>
      <c r="VIO169" s="39"/>
      <c r="VIP169" s="39"/>
      <c r="VIQ169" s="39"/>
      <c r="VIR169" s="39"/>
      <c r="VIS169" s="39"/>
      <c r="VIT169" s="39"/>
      <c r="VIU169" s="39"/>
      <c r="VIV169" s="39"/>
      <c r="VIW169" s="39"/>
      <c r="VIX169" s="39"/>
      <c r="VIY169" s="39"/>
      <c r="VIZ169" s="39"/>
      <c r="VJA169" s="39"/>
      <c r="VJB169" s="39"/>
      <c r="VJC169" s="39"/>
      <c r="VJD169" s="39"/>
      <c r="VJE169" s="39"/>
      <c r="VJF169" s="39"/>
      <c r="VJG169" s="39"/>
      <c r="VJH169" s="39"/>
      <c r="VJI169" s="39"/>
      <c r="VJJ169" s="39"/>
      <c r="VJK169" s="39"/>
      <c r="VJL169" s="39"/>
      <c r="VJM169" s="39"/>
      <c r="VJN169" s="39"/>
      <c r="VJO169" s="39"/>
      <c r="VJP169" s="39"/>
      <c r="VJQ169" s="39"/>
      <c r="VJR169" s="39"/>
      <c r="VJS169" s="39"/>
      <c r="VJT169" s="39"/>
      <c r="VJU169" s="39"/>
      <c r="VJV169" s="39"/>
      <c r="VJW169" s="39"/>
      <c r="VJX169" s="39"/>
      <c r="VJY169" s="39"/>
      <c r="VJZ169" s="39"/>
      <c r="VKA169" s="39"/>
      <c r="VKB169" s="39"/>
      <c r="VKC169" s="39"/>
      <c r="VKD169" s="39"/>
      <c r="VKE169" s="39"/>
      <c r="VKF169" s="39"/>
      <c r="VKG169" s="39"/>
      <c r="VKH169" s="39"/>
      <c r="VKI169" s="39"/>
      <c r="VKJ169" s="39"/>
      <c r="VKK169" s="39"/>
      <c r="VKL169" s="39"/>
      <c r="VKM169" s="39"/>
      <c r="VKN169" s="39"/>
      <c r="VKO169" s="39"/>
      <c r="VKP169" s="39"/>
      <c r="VKQ169" s="39"/>
      <c r="VKR169" s="39"/>
      <c r="VKS169" s="39"/>
      <c r="VKT169" s="39"/>
      <c r="VKU169" s="39"/>
      <c r="VKV169" s="39"/>
      <c r="VKW169" s="39"/>
      <c r="VKX169" s="39"/>
      <c r="VKY169" s="39"/>
      <c r="VKZ169" s="39"/>
      <c r="VLA169" s="39"/>
      <c r="VLB169" s="39"/>
      <c r="VLC169" s="39"/>
      <c r="VLD169" s="39"/>
      <c r="VLE169" s="39"/>
      <c r="VLF169" s="39"/>
      <c r="VLG169" s="39"/>
      <c r="VLH169" s="39"/>
      <c r="VLI169" s="39"/>
      <c r="VLJ169" s="39"/>
      <c r="VLK169" s="39"/>
      <c r="VLL169" s="39"/>
      <c r="VLM169" s="39"/>
      <c r="VLN169" s="39"/>
      <c r="VLO169" s="39"/>
      <c r="VLP169" s="39"/>
      <c r="VLQ169" s="39"/>
      <c r="VLR169" s="39"/>
      <c r="VLS169" s="39"/>
      <c r="VLT169" s="39"/>
      <c r="VLU169" s="39"/>
      <c r="VLV169" s="39"/>
      <c r="VLW169" s="39"/>
      <c r="VLX169" s="39"/>
      <c r="VLY169" s="39"/>
      <c r="VLZ169" s="39"/>
      <c r="VMA169" s="39"/>
      <c r="VMB169" s="39"/>
      <c r="VMC169" s="39"/>
      <c r="VMD169" s="39"/>
      <c r="VME169" s="39"/>
      <c r="VMF169" s="39"/>
      <c r="VMG169" s="39"/>
      <c r="VMH169" s="39"/>
      <c r="VMI169" s="39"/>
      <c r="VMJ169" s="39"/>
      <c r="VMK169" s="39"/>
      <c r="VML169" s="39"/>
      <c r="VMM169" s="39"/>
      <c r="VMN169" s="39"/>
      <c r="VMO169" s="39"/>
      <c r="VMP169" s="39"/>
      <c r="VMQ169" s="39"/>
      <c r="VMR169" s="39"/>
      <c r="VMS169" s="39"/>
      <c r="VMT169" s="39"/>
      <c r="VMU169" s="39"/>
      <c r="VMV169" s="39"/>
      <c r="VMW169" s="39"/>
      <c r="VMX169" s="39"/>
      <c r="VMY169" s="39"/>
      <c r="VMZ169" s="39"/>
      <c r="VNA169" s="39"/>
      <c r="VNB169" s="39"/>
      <c r="VNC169" s="39"/>
      <c r="VND169" s="39"/>
      <c r="VNE169" s="39"/>
      <c r="VNF169" s="39"/>
      <c r="VNG169" s="39"/>
      <c r="VNH169" s="39"/>
      <c r="VNI169" s="39"/>
      <c r="VNJ169" s="39"/>
      <c r="VNK169" s="39"/>
      <c r="VNL169" s="39"/>
      <c r="VNM169" s="39"/>
      <c r="VNN169" s="39"/>
      <c r="VNO169" s="39"/>
      <c r="VNP169" s="39"/>
      <c r="VNQ169" s="39"/>
      <c r="VNR169" s="39"/>
      <c r="VNS169" s="39"/>
      <c r="VNT169" s="39"/>
      <c r="VNU169" s="39"/>
      <c r="VNV169" s="39"/>
      <c r="VNW169" s="39"/>
      <c r="VNX169" s="39"/>
      <c r="VNY169" s="39"/>
      <c r="VNZ169" s="39"/>
      <c r="VOA169" s="39"/>
      <c r="VOB169" s="39"/>
      <c r="VOC169" s="39"/>
      <c r="VOD169" s="39"/>
      <c r="VOE169" s="39"/>
      <c r="VOF169" s="39"/>
      <c r="VOG169" s="39"/>
      <c r="VOH169" s="39"/>
      <c r="VOI169" s="39"/>
      <c r="VOJ169" s="39"/>
      <c r="VOK169" s="39"/>
      <c r="VOL169" s="39"/>
      <c r="VOM169" s="39"/>
      <c r="VON169" s="39"/>
      <c r="VOO169" s="39"/>
      <c r="VOP169" s="39"/>
      <c r="VOQ169" s="39"/>
      <c r="VOR169" s="39"/>
      <c r="VOS169" s="39"/>
      <c r="VOT169" s="39"/>
      <c r="VOU169" s="39"/>
      <c r="VOV169" s="39"/>
      <c r="VOW169" s="39"/>
      <c r="VOX169" s="39"/>
      <c r="VOY169" s="39"/>
      <c r="VOZ169" s="39"/>
      <c r="VPA169" s="39"/>
      <c r="VPB169" s="39"/>
      <c r="VPC169" s="39"/>
      <c r="VPD169" s="39"/>
      <c r="VPE169" s="39"/>
      <c r="VPF169" s="39"/>
      <c r="VPG169" s="39"/>
      <c r="VPH169" s="39"/>
      <c r="VPI169" s="39"/>
      <c r="VPJ169" s="39"/>
      <c r="VPK169" s="39"/>
      <c r="VPL169" s="39"/>
      <c r="VPM169" s="39"/>
      <c r="VPN169" s="39"/>
      <c r="VPO169" s="39"/>
      <c r="VPP169" s="39"/>
      <c r="VPQ169" s="39"/>
      <c r="VPR169" s="39"/>
      <c r="VPS169" s="39"/>
      <c r="VPT169" s="39"/>
      <c r="VPU169" s="39"/>
      <c r="VPV169" s="39"/>
      <c r="VPW169" s="39"/>
      <c r="VPX169" s="39"/>
      <c r="VPY169" s="39"/>
      <c r="VPZ169" s="39"/>
      <c r="VQA169" s="39"/>
      <c r="VQB169" s="39"/>
      <c r="VQC169" s="39"/>
      <c r="VQD169" s="39"/>
      <c r="VQE169" s="39"/>
      <c r="VQF169" s="39"/>
      <c r="VQG169" s="39"/>
      <c r="VQH169" s="39"/>
      <c r="VQI169" s="39"/>
      <c r="VQJ169" s="39"/>
      <c r="VQK169" s="39"/>
      <c r="VQL169" s="39"/>
      <c r="VQM169" s="39"/>
      <c r="VQN169" s="39"/>
      <c r="VQO169" s="39"/>
      <c r="VQP169" s="39"/>
      <c r="VQQ169" s="39"/>
      <c r="VQR169" s="39"/>
      <c r="VQS169" s="39"/>
      <c r="VQT169" s="39"/>
      <c r="VQU169" s="39"/>
      <c r="VQV169" s="39"/>
      <c r="VQW169" s="39"/>
      <c r="VQX169" s="39"/>
      <c r="VQY169" s="39"/>
      <c r="VQZ169" s="39"/>
      <c r="VRA169" s="39"/>
      <c r="VRB169" s="39"/>
      <c r="VRC169" s="39"/>
      <c r="VRD169" s="39"/>
      <c r="VRE169" s="39"/>
      <c r="VRF169" s="39"/>
      <c r="VRG169" s="39"/>
      <c r="VRH169" s="39"/>
      <c r="VRI169" s="39"/>
      <c r="VRJ169" s="39"/>
      <c r="VRK169" s="39"/>
      <c r="VRL169" s="39"/>
      <c r="VRM169" s="39"/>
      <c r="VRN169" s="39"/>
      <c r="VRO169" s="39"/>
      <c r="VRP169" s="39"/>
      <c r="VRQ169" s="39"/>
      <c r="VRR169" s="39"/>
      <c r="VRS169" s="39"/>
      <c r="VRT169" s="39"/>
      <c r="VRU169" s="39"/>
      <c r="VRV169" s="39"/>
      <c r="VRW169" s="39"/>
      <c r="VRX169" s="39"/>
      <c r="VRY169" s="39"/>
      <c r="VRZ169" s="39"/>
      <c r="VSA169" s="39"/>
      <c r="VSB169" s="39"/>
      <c r="VSC169" s="39"/>
      <c r="VSD169" s="39"/>
      <c r="VSE169" s="39"/>
      <c r="VSF169" s="39"/>
      <c r="VSG169" s="39"/>
      <c r="VSH169" s="39"/>
      <c r="VSI169" s="39"/>
      <c r="VSJ169" s="39"/>
      <c r="VSK169" s="39"/>
      <c r="VSL169" s="39"/>
      <c r="VSM169" s="39"/>
      <c r="VSN169" s="39"/>
      <c r="VSO169" s="39"/>
      <c r="VSP169" s="39"/>
      <c r="VSQ169" s="39"/>
      <c r="VSR169" s="39"/>
      <c r="VSS169" s="39"/>
      <c r="VST169" s="39"/>
      <c r="VSU169" s="39"/>
      <c r="VSV169" s="39"/>
      <c r="VSW169" s="39"/>
      <c r="VSX169" s="39"/>
      <c r="VSY169" s="39"/>
      <c r="VSZ169" s="39"/>
      <c r="VTA169" s="39"/>
      <c r="VTB169" s="39"/>
      <c r="VTC169" s="39"/>
      <c r="VTD169" s="39"/>
      <c r="VTE169" s="39"/>
      <c r="VTF169" s="39"/>
      <c r="VTG169" s="39"/>
      <c r="VTH169" s="39"/>
      <c r="VTI169" s="39"/>
      <c r="VTJ169" s="39"/>
      <c r="VTK169" s="39"/>
      <c r="VTL169" s="39"/>
      <c r="VTM169" s="39"/>
      <c r="VTN169" s="39"/>
      <c r="VTO169" s="39"/>
      <c r="VTP169" s="39"/>
      <c r="VTQ169" s="39"/>
      <c r="VTR169" s="39"/>
      <c r="VTS169" s="39"/>
      <c r="VTT169" s="39"/>
      <c r="VTU169" s="39"/>
      <c r="VTV169" s="39"/>
      <c r="VTW169" s="39"/>
      <c r="VTX169" s="39"/>
      <c r="VTY169" s="39"/>
      <c r="VTZ169" s="39"/>
      <c r="VUA169" s="39"/>
      <c r="VUB169" s="39"/>
      <c r="VUC169" s="39"/>
      <c r="VUD169" s="39"/>
      <c r="VUE169" s="39"/>
      <c r="VUF169" s="39"/>
      <c r="VUG169" s="39"/>
      <c r="VUH169" s="39"/>
      <c r="VUI169" s="39"/>
      <c r="VUJ169" s="39"/>
      <c r="VUK169" s="39"/>
      <c r="VUL169" s="39"/>
      <c r="VUM169" s="39"/>
      <c r="VUN169" s="39"/>
      <c r="VUO169" s="39"/>
      <c r="VUP169" s="39"/>
      <c r="VUQ169" s="39"/>
      <c r="VUR169" s="39"/>
      <c r="VUS169" s="39"/>
      <c r="VUT169" s="39"/>
      <c r="VUU169" s="39"/>
      <c r="VUV169" s="39"/>
      <c r="VUW169" s="39"/>
      <c r="VUX169" s="39"/>
      <c r="VUY169" s="39"/>
      <c r="VUZ169" s="39"/>
      <c r="VVA169" s="39"/>
      <c r="VVB169" s="39"/>
      <c r="VVC169" s="39"/>
      <c r="VVD169" s="39"/>
      <c r="VVE169" s="39"/>
      <c r="VVF169" s="39"/>
      <c r="VVG169" s="39"/>
      <c r="VVH169" s="39"/>
      <c r="VVI169" s="39"/>
      <c r="VVJ169" s="39"/>
      <c r="VVK169" s="39"/>
      <c r="VVL169" s="39"/>
      <c r="VVM169" s="39"/>
      <c r="VVN169" s="39"/>
      <c r="VVO169" s="39"/>
      <c r="VVP169" s="39"/>
      <c r="VVQ169" s="39"/>
      <c r="VVR169" s="39"/>
      <c r="VVS169" s="39"/>
      <c r="VVT169" s="39"/>
      <c r="VVU169" s="39"/>
      <c r="VVV169" s="39"/>
      <c r="VVW169" s="39"/>
      <c r="VVX169" s="39"/>
      <c r="VVY169" s="39"/>
      <c r="VVZ169" s="39"/>
      <c r="VWA169" s="39"/>
      <c r="VWB169" s="39"/>
      <c r="VWC169" s="39"/>
      <c r="VWD169" s="39"/>
      <c r="VWE169" s="39"/>
      <c r="VWF169" s="39"/>
      <c r="VWG169" s="39"/>
      <c r="VWH169" s="39"/>
      <c r="VWI169" s="39"/>
      <c r="VWJ169" s="39"/>
      <c r="VWK169" s="39"/>
      <c r="VWL169" s="39"/>
      <c r="VWM169" s="39"/>
      <c r="VWN169" s="39"/>
      <c r="VWO169" s="39"/>
      <c r="VWP169" s="39"/>
      <c r="VWQ169" s="39"/>
      <c r="VWR169" s="39"/>
      <c r="VWS169" s="39"/>
      <c r="VWT169" s="39"/>
      <c r="VWU169" s="39"/>
      <c r="VWV169" s="39"/>
      <c r="VWW169" s="39"/>
      <c r="VWX169" s="39"/>
      <c r="VWY169" s="39"/>
      <c r="VWZ169" s="39"/>
      <c r="VXA169" s="39"/>
      <c r="VXB169" s="39"/>
      <c r="VXC169" s="39"/>
      <c r="VXD169" s="39"/>
      <c r="VXE169" s="39"/>
      <c r="VXF169" s="39"/>
      <c r="VXG169" s="39"/>
      <c r="VXH169" s="39"/>
      <c r="VXI169" s="39"/>
      <c r="VXJ169" s="39"/>
      <c r="VXK169" s="39"/>
      <c r="VXL169" s="39"/>
      <c r="VXM169" s="39"/>
      <c r="VXN169" s="39"/>
      <c r="VXO169" s="39"/>
      <c r="VXP169" s="39"/>
      <c r="VXQ169" s="39"/>
      <c r="VXR169" s="39"/>
      <c r="VXS169" s="39"/>
      <c r="VXT169" s="39"/>
      <c r="VXU169" s="39"/>
      <c r="VXV169" s="39"/>
      <c r="VXW169" s="39"/>
      <c r="VXX169" s="39"/>
      <c r="VXY169" s="39"/>
      <c r="VXZ169" s="39"/>
      <c r="VYA169" s="39"/>
      <c r="VYB169" s="39"/>
      <c r="VYC169" s="39"/>
      <c r="VYD169" s="39"/>
      <c r="VYE169" s="39"/>
      <c r="VYF169" s="39"/>
      <c r="VYG169" s="39"/>
      <c r="VYH169" s="39"/>
      <c r="VYI169" s="39"/>
      <c r="VYJ169" s="39"/>
      <c r="VYK169" s="39"/>
      <c r="VYL169" s="39"/>
      <c r="VYM169" s="39"/>
      <c r="VYN169" s="39"/>
      <c r="VYO169" s="39"/>
      <c r="VYP169" s="39"/>
      <c r="VYQ169" s="39"/>
      <c r="VYR169" s="39"/>
      <c r="VYS169" s="39"/>
      <c r="VYT169" s="39"/>
      <c r="VYU169" s="39"/>
      <c r="VYV169" s="39"/>
      <c r="VYW169" s="39"/>
      <c r="VYX169" s="39"/>
      <c r="VYY169" s="39"/>
      <c r="VYZ169" s="39"/>
      <c r="VZA169" s="39"/>
      <c r="VZB169" s="39"/>
      <c r="VZC169" s="39"/>
      <c r="VZD169" s="39"/>
      <c r="VZE169" s="39"/>
      <c r="VZF169" s="39"/>
      <c r="VZG169" s="39"/>
      <c r="VZH169" s="39"/>
      <c r="VZI169" s="39"/>
      <c r="VZJ169" s="39"/>
      <c r="VZK169" s="39"/>
      <c r="VZL169" s="39"/>
      <c r="VZM169" s="39"/>
      <c r="VZN169" s="39"/>
      <c r="VZO169" s="39"/>
      <c r="VZP169" s="39"/>
      <c r="VZQ169" s="39"/>
      <c r="VZR169" s="39"/>
      <c r="VZS169" s="39"/>
      <c r="VZT169" s="39"/>
      <c r="VZU169" s="39"/>
      <c r="VZV169" s="39"/>
      <c r="VZW169" s="39"/>
      <c r="VZX169" s="39"/>
      <c r="VZY169" s="39"/>
      <c r="VZZ169" s="39"/>
      <c r="WAA169" s="39"/>
      <c r="WAB169" s="39"/>
      <c r="WAC169" s="39"/>
      <c r="WAD169" s="39"/>
      <c r="WAE169" s="39"/>
      <c r="WAF169" s="39"/>
      <c r="WAG169" s="39"/>
      <c r="WAH169" s="39"/>
      <c r="WAI169" s="39"/>
      <c r="WAJ169" s="39"/>
      <c r="WAK169" s="39"/>
      <c r="WAL169" s="39"/>
      <c r="WAM169" s="39"/>
      <c r="WAN169" s="39"/>
      <c r="WAO169" s="39"/>
      <c r="WAP169" s="39"/>
      <c r="WAQ169" s="39"/>
      <c r="WAR169" s="39"/>
      <c r="WAS169" s="39"/>
      <c r="WAT169" s="39"/>
      <c r="WAU169" s="39"/>
      <c r="WAV169" s="39"/>
      <c r="WAW169" s="39"/>
      <c r="WAX169" s="39"/>
      <c r="WAY169" s="39"/>
      <c r="WAZ169" s="39"/>
      <c r="WBA169" s="39"/>
      <c r="WBB169" s="39"/>
      <c r="WBC169" s="39"/>
      <c r="WBD169" s="39"/>
      <c r="WBE169" s="39"/>
      <c r="WBF169" s="39"/>
      <c r="WBG169" s="39"/>
      <c r="WBH169" s="39"/>
      <c r="WBI169" s="39"/>
      <c r="WBJ169" s="39"/>
      <c r="WBK169" s="39"/>
      <c r="WBL169" s="39"/>
      <c r="WBM169" s="39"/>
      <c r="WBN169" s="39"/>
      <c r="WBO169" s="39"/>
      <c r="WBP169" s="39"/>
      <c r="WBQ169" s="39"/>
      <c r="WBR169" s="39"/>
      <c r="WBS169" s="39"/>
      <c r="WBT169" s="39"/>
      <c r="WBU169" s="39"/>
      <c r="WBV169" s="39"/>
      <c r="WBW169" s="39"/>
      <c r="WBX169" s="39"/>
      <c r="WBY169" s="39"/>
      <c r="WBZ169" s="39"/>
      <c r="WCA169" s="39"/>
      <c r="WCB169" s="39"/>
      <c r="WCC169" s="39"/>
      <c r="WCD169" s="39"/>
      <c r="WCE169" s="39"/>
      <c r="WCF169" s="39"/>
      <c r="WCG169" s="39"/>
      <c r="WCH169" s="39"/>
      <c r="WCI169" s="39"/>
      <c r="WCJ169" s="39"/>
      <c r="WCK169" s="39"/>
      <c r="WCL169" s="39"/>
      <c r="WCM169" s="39"/>
      <c r="WCN169" s="39"/>
      <c r="WCO169" s="39"/>
      <c r="WCP169" s="39"/>
      <c r="WCQ169" s="39"/>
      <c r="WCR169" s="39"/>
      <c r="WCS169" s="39"/>
      <c r="WCT169" s="39"/>
      <c r="WCU169" s="39"/>
      <c r="WCV169" s="39"/>
      <c r="WCW169" s="39"/>
      <c r="WCX169" s="39"/>
      <c r="WCY169" s="39"/>
      <c r="WCZ169" s="39"/>
      <c r="WDA169" s="39"/>
      <c r="WDB169" s="39"/>
      <c r="WDC169" s="39"/>
      <c r="WDD169" s="39"/>
      <c r="WDE169" s="39"/>
      <c r="WDF169" s="39"/>
      <c r="WDG169" s="39"/>
      <c r="WDH169" s="39"/>
      <c r="WDI169" s="39"/>
      <c r="WDJ169" s="39"/>
      <c r="WDK169" s="39"/>
      <c r="WDL169" s="39"/>
      <c r="WDM169" s="39"/>
      <c r="WDN169" s="39"/>
      <c r="WDO169" s="39"/>
      <c r="WDP169" s="39"/>
      <c r="WDQ169" s="39"/>
      <c r="WDR169" s="39"/>
      <c r="WDS169" s="39"/>
      <c r="WDT169" s="39"/>
      <c r="WDU169" s="39"/>
      <c r="WDV169" s="39"/>
      <c r="WDW169" s="39"/>
      <c r="WDX169" s="39"/>
      <c r="WDY169" s="39"/>
      <c r="WDZ169" s="39"/>
      <c r="WEA169" s="39"/>
      <c r="WEB169" s="39"/>
      <c r="WEC169" s="39"/>
      <c r="WED169" s="39"/>
      <c r="WEE169" s="39"/>
      <c r="WEF169" s="39"/>
      <c r="WEG169" s="39"/>
      <c r="WEH169" s="39"/>
      <c r="WEI169" s="39"/>
      <c r="WEJ169" s="39"/>
      <c r="WEK169" s="39"/>
      <c r="WEL169" s="39"/>
      <c r="WEM169" s="39"/>
      <c r="WEN169" s="39"/>
      <c r="WEO169" s="39"/>
      <c r="WEP169" s="39"/>
      <c r="WEQ169" s="39"/>
      <c r="WER169" s="39"/>
      <c r="WES169" s="39"/>
      <c r="WET169" s="39"/>
      <c r="WEU169" s="39"/>
      <c r="WEV169" s="39"/>
      <c r="WEW169" s="39"/>
      <c r="WEX169" s="39"/>
      <c r="WEY169" s="39"/>
      <c r="WEZ169" s="39"/>
      <c r="WFA169" s="39"/>
      <c r="WFB169" s="39"/>
      <c r="WFC169" s="39"/>
      <c r="WFD169" s="39"/>
      <c r="WFE169" s="39"/>
      <c r="WFF169" s="39"/>
      <c r="WFG169" s="39"/>
      <c r="WFH169" s="39"/>
      <c r="WFI169" s="39"/>
      <c r="WFJ169" s="39"/>
      <c r="WFK169" s="39"/>
      <c r="WFL169" s="39"/>
      <c r="WFM169" s="39"/>
      <c r="WFN169" s="39"/>
      <c r="WFO169" s="39"/>
      <c r="WFP169" s="39"/>
      <c r="WFQ169" s="39"/>
      <c r="WFR169" s="39"/>
      <c r="WFS169" s="39"/>
      <c r="WFT169" s="39"/>
      <c r="WFU169" s="39"/>
      <c r="WFV169" s="39"/>
      <c r="WFW169" s="39"/>
      <c r="WFX169" s="39"/>
      <c r="WFY169" s="39"/>
      <c r="WFZ169" s="39"/>
      <c r="WGA169" s="39"/>
      <c r="WGB169" s="39"/>
      <c r="WGC169" s="39"/>
      <c r="WGD169" s="39"/>
      <c r="WGE169" s="39"/>
      <c r="WGF169" s="39"/>
      <c r="WGG169" s="39"/>
      <c r="WGH169" s="39"/>
      <c r="WGI169" s="39"/>
      <c r="WGJ169" s="39"/>
      <c r="WGK169" s="39"/>
      <c r="WGL169" s="39"/>
      <c r="WGM169" s="39"/>
      <c r="WGN169" s="39"/>
      <c r="WGO169" s="39"/>
      <c r="WGP169" s="39"/>
      <c r="WGQ169" s="39"/>
      <c r="WGR169" s="39"/>
      <c r="WGS169" s="39"/>
      <c r="WGT169" s="39"/>
      <c r="WGU169" s="39"/>
      <c r="WGV169" s="39"/>
      <c r="WGW169" s="39"/>
      <c r="WGX169" s="39"/>
      <c r="WGY169" s="39"/>
      <c r="WGZ169" s="39"/>
      <c r="WHA169" s="39"/>
      <c r="WHB169" s="39"/>
      <c r="WHC169" s="39"/>
      <c r="WHD169" s="39"/>
      <c r="WHE169" s="39"/>
      <c r="WHF169" s="39"/>
      <c r="WHG169" s="39"/>
      <c r="WHH169" s="39"/>
      <c r="WHI169" s="39"/>
      <c r="WHJ169" s="39"/>
      <c r="WHK169" s="39"/>
      <c r="WHL169" s="39"/>
      <c r="WHM169" s="39"/>
      <c r="WHN169" s="39"/>
      <c r="WHO169" s="39"/>
      <c r="WHP169" s="39"/>
      <c r="WHQ169" s="39"/>
      <c r="WHR169" s="39"/>
      <c r="WHS169" s="39"/>
      <c r="WHT169" s="39"/>
      <c r="WHU169" s="39"/>
      <c r="WHV169" s="39"/>
      <c r="WHW169" s="39"/>
      <c r="WHX169" s="39"/>
      <c r="WHY169" s="39"/>
      <c r="WHZ169" s="39"/>
      <c r="WIA169" s="39"/>
      <c r="WIB169" s="39"/>
      <c r="WIC169" s="39"/>
      <c r="WID169" s="39"/>
      <c r="WIE169" s="39"/>
      <c r="WIF169" s="39"/>
      <c r="WIG169" s="39"/>
      <c r="WIH169" s="39"/>
      <c r="WII169" s="39"/>
      <c r="WIJ169" s="39"/>
      <c r="WIK169" s="39"/>
      <c r="WIL169" s="39"/>
      <c r="WIM169" s="39"/>
      <c r="WIN169" s="39"/>
      <c r="WIO169" s="39"/>
      <c r="WIP169" s="39"/>
      <c r="WIQ169" s="39"/>
      <c r="WIR169" s="39"/>
      <c r="WIS169" s="39"/>
      <c r="WIT169" s="39"/>
      <c r="WIU169" s="39"/>
      <c r="WIV169" s="39"/>
      <c r="WIW169" s="39"/>
      <c r="WIX169" s="39"/>
      <c r="WIY169" s="39"/>
      <c r="WIZ169" s="39"/>
      <c r="WJA169" s="39"/>
      <c r="WJB169" s="39"/>
      <c r="WJC169" s="39"/>
      <c r="WJD169" s="39"/>
      <c r="WJE169" s="39"/>
      <c r="WJF169" s="39"/>
      <c r="WJG169" s="39"/>
      <c r="WJH169" s="39"/>
      <c r="WJI169" s="39"/>
      <c r="WJJ169" s="39"/>
      <c r="WJK169" s="39"/>
      <c r="WJL169" s="39"/>
      <c r="WJM169" s="39"/>
      <c r="WJN169" s="39"/>
      <c r="WJO169" s="39"/>
      <c r="WJP169" s="39"/>
      <c r="WJQ169" s="39"/>
      <c r="WJR169" s="39"/>
      <c r="WJS169" s="39"/>
      <c r="WJT169" s="39"/>
      <c r="WJU169" s="39"/>
      <c r="WJV169" s="39"/>
      <c r="WJW169" s="39"/>
      <c r="WJX169" s="39"/>
      <c r="WJY169" s="39"/>
      <c r="WJZ169" s="39"/>
      <c r="WKA169" s="39"/>
      <c r="WKB169" s="39"/>
      <c r="WKC169" s="39"/>
      <c r="WKD169" s="39"/>
      <c r="WKE169" s="39"/>
      <c r="WKF169" s="39"/>
      <c r="WKG169" s="39"/>
      <c r="WKH169" s="39"/>
      <c r="WKI169" s="39"/>
      <c r="WKJ169" s="39"/>
      <c r="WKK169" s="39"/>
      <c r="WKL169" s="39"/>
      <c r="WKM169" s="39"/>
      <c r="WKN169" s="39"/>
      <c r="WKO169" s="39"/>
      <c r="WKP169" s="39"/>
      <c r="WKQ169" s="39"/>
      <c r="WKR169" s="39"/>
      <c r="WKS169" s="39"/>
      <c r="WKT169" s="39"/>
      <c r="WKU169" s="39"/>
      <c r="WKV169" s="39"/>
      <c r="WKW169" s="39"/>
      <c r="WKX169" s="39"/>
      <c r="WKY169" s="39"/>
      <c r="WKZ169" s="39"/>
      <c r="WLA169" s="39"/>
      <c r="WLB169" s="39"/>
      <c r="WLC169" s="39"/>
      <c r="WLD169" s="39"/>
      <c r="WLE169" s="39"/>
      <c r="WLF169" s="39"/>
      <c r="WLG169" s="39"/>
      <c r="WLH169" s="39"/>
      <c r="WLI169" s="39"/>
      <c r="WLJ169" s="39"/>
      <c r="WLK169" s="39"/>
      <c r="WLL169" s="39"/>
      <c r="WLM169" s="39"/>
      <c r="WLN169" s="39"/>
      <c r="WLO169" s="39"/>
      <c r="WLP169" s="39"/>
      <c r="WLQ169" s="39"/>
      <c r="WLR169" s="39"/>
      <c r="WLS169" s="39"/>
      <c r="WLT169" s="39"/>
      <c r="WLU169" s="39"/>
      <c r="WLV169" s="39"/>
      <c r="WLW169" s="39"/>
      <c r="WLX169" s="39"/>
      <c r="WLY169" s="39"/>
      <c r="WLZ169" s="39"/>
      <c r="WMA169" s="39"/>
      <c r="WMB169" s="39"/>
      <c r="WMC169" s="39"/>
      <c r="WMD169" s="39"/>
      <c r="WME169" s="39"/>
      <c r="WMF169" s="39"/>
      <c r="WMG169" s="39"/>
      <c r="WMH169" s="39"/>
      <c r="WMI169" s="39"/>
      <c r="WMJ169" s="39"/>
      <c r="WMK169" s="39"/>
      <c r="WML169" s="39"/>
      <c r="WMM169" s="39"/>
      <c r="WMN169" s="39"/>
      <c r="WMO169" s="39"/>
      <c r="WMP169" s="39"/>
      <c r="WMQ169" s="39"/>
      <c r="WMR169" s="39"/>
      <c r="WMS169" s="39"/>
      <c r="WMT169" s="39"/>
      <c r="WMU169" s="39"/>
      <c r="WMV169" s="39"/>
      <c r="WMW169" s="39"/>
      <c r="WMX169" s="39"/>
      <c r="WMY169" s="39"/>
      <c r="WMZ169" s="39"/>
      <c r="WNA169" s="39"/>
      <c r="WNB169" s="39"/>
      <c r="WNC169" s="39"/>
      <c r="WND169" s="39"/>
      <c r="WNE169" s="39"/>
      <c r="WNF169" s="39"/>
      <c r="WNG169" s="39"/>
      <c r="WNH169" s="39"/>
      <c r="WNI169" s="39"/>
      <c r="WNJ169" s="39"/>
      <c r="WNK169" s="39"/>
      <c r="WNL169" s="39"/>
      <c r="WNM169" s="39"/>
      <c r="WNN169" s="39"/>
      <c r="WNO169" s="39"/>
      <c r="WNP169" s="39"/>
      <c r="WNQ169" s="39"/>
      <c r="WNR169" s="39"/>
      <c r="WNS169" s="39"/>
      <c r="WNT169" s="39"/>
      <c r="WNU169" s="39"/>
      <c r="WNV169" s="39"/>
      <c r="WNW169" s="39"/>
      <c r="WNX169" s="39"/>
      <c r="WNY169" s="39"/>
      <c r="WNZ169" s="39"/>
      <c r="WOA169" s="39"/>
      <c r="WOB169" s="39"/>
      <c r="WOC169" s="39"/>
      <c r="WOD169" s="39"/>
      <c r="WOE169" s="39"/>
      <c r="WOF169" s="39"/>
      <c r="WOG169" s="39"/>
      <c r="WOH169" s="39"/>
      <c r="WOI169" s="39"/>
      <c r="WOJ169" s="39"/>
      <c r="WOK169" s="39"/>
      <c r="WOL169" s="39"/>
      <c r="WOM169" s="39"/>
      <c r="WON169" s="39"/>
      <c r="WOO169" s="39"/>
      <c r="WOP169" s="39"/>
      <c r="WOQ169" s="39"/>
      <c r="WOR169" s="39"/>
      <c r="WOS169" s="39"/>
      <c r="WOT169" s="39"/>
      <c r="WOU169" s="39"/>
      <c r="WOV169" s="39"/>
      <c r="WOW169" s="39"/>
      <c r="WOX169" s="39"/>
      <c r="WOY169" s="39"/>
      <c r="WOZ169" s="39"/>
      <c r="WPA169" s="39"/>
      <c r="WPB169" s="39"/>
      <c r="WPC169" s="39"/>
      <c r="WPD169" s="39"/>
      <c r="WPE169" s="39"/>
      <c r="WPF169" s="39"/>
      <c r="WPG169" s="39"/>
      <c r="WPH169" s="39"/>
      <c r="WPI169" s="39"/>
      <c r="WPJ169" s="39"/>
      <c r="WPK169" s="39"/>
      <c r="WPL169" s="39"/>
      <c r="WPM169" s="39"/>
      <c r="WPN169" s="39"/>
      <c r="WPO169" s="39"/>
      <c r="WPP169" s="39"/>
      <c r="WPQ169" s="39"/>
      <c r="WPR169" s="39"/>
      <c r="WPS169" s="39"/>
      <c r="WPT169" s="39"/>
      <c r="WPU169" s="39"/>
      <c r="WPV169" s="39"/>
      <c r="WPW169" s="39"/>
      <c r="WPX169" s="39"/>
      <c r="WPY169" s="39"/>
      <c r="WPZ169" s="39"/>
      <c r="WQA169" s="39"/>
      <c r="WQB169" s="39"/>
      <c r="WQC169" s="39"/>
      <c r="WQD169" s="39"/>
      <c r="WQE169" s="39"/>
      <c r="WQF169" s="39"/>
      <c r="WQG169" s="39"/>
      <c r="WQH169" s="39"/>
      <c r="WQI169" s="39"/>
      <c r="WQJ169" s="39"/>
      <c r="WQK169" s="39"/>
      <c r="WQL169" s="39"/>
      <c r="WQM169" s="39"/>
      <c r="WQN169" s="39"/>
      <c r="WQO169" s="39"/>
      <c r="WQP169" s="39"/>
      <c r="WQQ169" s="39"/>
      <c r="WQR169" s="39"/>
      <c r="WQS169" s="39"/>
      <c r="WQT169" s="39"/>
      <c r="WQU169" s="39"/>
      <c r="WQV169" s="39"/>
      <c r="WQW169" s="39"/>
      <c r="WQX169" s="39"/>
      <c r="WQY169" s="39"/>
      <c r="WQZ169" s="39"/>
      <c r="WRA169" s="39"/>
      <c r="WRB169" s="39"/>
      <c r="WRC169" s="39"/>
      <c r="WRD169" s="39"/>
      <c r="WRE169" s="39"/>
      <c r="WRF169" s="39"/>
      <c r="WRG169" s="39"/>
      <c r="WRH169" s="39"/>
      <c r="WRI169" s="39"/>
      <c r="WRJ169" s="39"/>
      <c r="WRK169" s="39"/>
      <c r="WRL169" s="39"/>
      <c r="WRM169" s="39"/>
      <c r="WRN169" s="39"/>
      <c r="WRO169" s="39"/>
      <c r="WRP169" s="39"/>
      <c r="WRQ169" s="39"/>
      <c r="WRR169" s="39"/>
      <c r="WRS169" s="39"/>
      <c r="WRT169" s="39"/>
      <c r="WRU169" s="39"/>
      <c r="WRV169" s="39"/>
      <c r="WRW169" s="39"/>
      <c r="WRX169" s="39"/>
      <c r="WRY169" s="39"/>
      <c r="WRZ169" s="39"/>
      <c r="WSA169" s="39"/>
      <c r="WSB169" s="39"/>
      <c r="WSC169" s="39"/>
      <c r="WSD169" s="39"/>
      <c r="WSE169" s="39"/>
      <c r="WSF169" s="39"/>
      <c r="WSG169" s="39"/>
      <c r="WSH169" s="39"/>
      <c r="WSI169" s="39"/>
      <c r="WSJ169" s="39"/>
      <c r="WSK169" s="39"/>
      <c r="WSL169" s="39"/>
      <c r="WSM169" s="39"/>
      <c r="WSN169" s="39"/>
      <c r="WSO169" s="39"/>
      <c r="WSP169" s="39"/>
      <c r="WSQ169" s="39"/>
      <c r="WSR169" s="39"/>
      <c r="WSS169" s="39"/>
      <c r="WST169" s="39"/>
      <c r="WSU169" s="39"/>
      <c r="WSV169" s="39"/>
      <c r="WSW169" s="39"/>
      <c r="WSX169" s="39"/>
      <c r="WSY169" s="39"/>
      <c r="WSZ169" s="39"/>
      <c r="WTA169" s="39"/>
      <c r="WTB169" s="39"/>
      <c r="WTC169" s="39"/>
      <c r="WTD169" s="39"/>
      <c r="WTE169" s="39"/>
      <c r="WTF169" s="39"/>
      <c r="WTG169" s="39"/>
      <c r="WTH169" s="39"/>
      <c r="WTI169" s="39"/>
      <c r="WTJ169" s="39"/>
      <c r="WTK169" s="39"/>
      <c r="WTL169" s="39"/>
      <c r="WTM169" s="39"/>
      <c r="WTN169" s="39"/>
      <c r="WTO169" s="39"/>
      <c r="WTP169" s="39"/>
      <c r="WTQ169" s="39"/>
      <c r="WTR169" s="39"/>
      <c r="WTS169" s="39"/>
      <c r="WTT169" s="39"/>
      <c r="WTU169" s="39"/>
      <c r="WTV169" s="39"/>
      <c r="WTW169" s="39"/>
      <c r="WTX169" s="39"/>
      <c r="WTY169" s="39"/>
      <c r="WTZ169" s="39"/>
      <c r="WUA169" s="39"/>
      <c r="WUB169" s="39"/>
      <c r="WUC169" s="39"/>
      <c r="WUD169" s="39"/>
      <c r="WUE169" s="39"/>
      <c r="WUF169" s="39"/>
      <c r="WUG169" s="39"/>
      <c r="WUH169" s="39"/>
      <c r="WUI169" s="39"/>
      <c r="WUJ169" s="39"/>
      <c r="WUK169" s="39"/>
      <c r="WUL169" s="39"/>
      <c r="WUM169" s="39"/>
      <c r="WUN169" s="39"/>
      <c r="WUO169" s="39"/>
      <c r="WUP169" s="39"/>
      <c r="WUQ169" s="39"/>
      <c r="WUR169" s="39"/>
      <c r="WUS169" s="39"/>
      <c r="WUT169" s="39"/>
      <c r="WUU169" s="39"/>
      <c r="WUV169" s="39"/>
      <c r="WUW169" s="39"/>
      <c r="WUX169" s="39"/>
      <c r="WUY169" s="39"/>
      <c r="WUZ169" s="39"/>
      <c r="WVA169" s="39"/>
      <c r="WVB169" s="39"/>
      <c r="WVC169" s="39"/>
      <c r="WVD169" s="39"/>
      <c r="WVE169" s="39"/>
      <c r="WVF169" s="39"/>
      <c r="WVG169" s="39"/>
      <c r="WVH169" s="39"/>
      <c r="WVI169" s="39"/>
      <c r="WVJ169" s="39"/>
      <c r="WVK169" s="39"/>
      <c r="WVL169" s="39"/>
      <c r="WVM169" s="39"/>
      <c r="WVN169" s="39"/>
      <c r="WVO169" s="39"/>
      <c r="WVP169" s="39"/>
      <c r="WVQ169" s="39"/>
      <c r="WVR169" s="39"/>
      <c r="WVS169" s="39"/>
      <c r="WVT169" s="39"/>
      <c r="WVU169" s="39"/>
      <c r="WVV169" s="39"/>
      <c r="WVW169" s="39"/>
      <c r="WVX169" s="39"/>
      <c r="WVY169" s="39"/>
      <c r="WVZ169" s="39"/>
      <c r="WWA169" s="39"/>
      <c r="WWB169" s="39"/>
      <c r="WWC169" s="39"/>
      <c r="WWD169" s="39"/>
      <c r="WWE169" s="39"/>
      <c r="WWF169" s="39"/>
      <c r="WWG169" s="39"/>
      <c r="WWH169" s="39"/>
      <c r="WWI169" s="39"/>
      <c r="WWJ169" s="39"/>
      <c r="WWK169" s="39"/>
      <c r="WWL169" s="39"/>
      <c r="WWM169" s="39"/>
      <c r="WWN169" s="39"/>
      <c r="WWO169" s="39"/>
      <c r="WWP169" s="39"/>
      <c r="WWQ169" s="39"/>
      <c r="WWR169" s="39"/>
      <c r="WWS169" s="39"/>
      <c r="WWT169" s="39"/>
      <c r="WWU169" s="39"/>
      <c r="WWV169" s="39"/>
      <c r="WWW169" s="39"/>
      <c r="WWX169" s="39"/>
      <c r="WWY169" s="39"/>
      <c r="WWZ169" s="39"/>
      <c r="WXA169" s="39"/>
      <c r="WXB169" s="39"/>
      <c r="WXC169" s="39"/>
      <c r="WXD169" s="39"/>
      <c r="WXE169" s="39"/>
      <c r="WXF169" s="39"/>
      <c r="WXG169" s="39"/>
      <c r="WXH169" s="39"/>
      <c r="WXI169" s="39"/>
      <c r="WXJ169" s="39"/>
      <c r="WXK169" s="39"/>
      <c r="WXL169" s="39"/>
      <c r="WXM169" s="39"/>
      <c r="WXN169" s="39"/>
      <c r="WXO169" s="39"/>
      <c r="WXP169" s="39"/>
      <c r="WXQ169" s="39"/>
      <c r="WXR169" s="39"/>
      <c r="WXS169" s="39"/>
      <c r="WXT169" s="39"/>
      <c r="WXU169" s="39"/>
      <c r="WXV169" s="39"/>
      <c r="WXW169" s="39"/>
      <c r="WXX169" s="39"/>
      <c r="WXY169" s="39"/>
      <c r="WXZ169" s="39"/>
      <c r="WYA169" s="39"/>
      <c r="WYB169" s="39"/>
      <c r="WYC169" s="39"/>
      <c r="WYD169" s="39"/>
      <c r="WYE169" s="39"/>
      <c r="WYF169" s="39"/>
      <c r="WYG169" s="39"/>
      <c r="WYH169" s="39"/>
      <c r="WYI169" s="39"/>
      <c r="WYJ169" s="39"/>
      <c r="WYK169" s="39"/>
      <c r="WYL169" s="39"/>
      <c r="WYM169" s="39"/>
      <c r="WYN169" s="39"/>
      <c r="WYO169" s="39"/>
      <c r="WYP169" s="39"/>
      <c r="WYQ169" s="39"/>
      <c r="WYR169" s="39"/>
      <c r="WYS169" s="39"/>
      <c r="WYT169" s="39"/>
      <c r="WYU169" s="39"/>
      <c r="WYV169" s="39"/>
      <c r="WYW169" s="39"/>
      <c r="WYX169" s="39"/>
      <c r="WYY169" s="39"/>
      <c r="WYZ169" s="39"/>
      <c r="WZA169" s="39"/>
      <c r="WZB169" s="39"/>
      <c r="WZC169" s="39"/>
      <c r="WZD169" s="39"/>
      <c r="WZE169" s="39"/>
      <c r="WZF169" s="39"/>
      <c r="WZG169" s="39"/>
      <c r="WZH169" s="39"/>
      <c r="WZI169" s="39"/>
      <c r="WZJ169" s="39"/>
      <c r="WZK169" s="39"/>
      <c r="WZL169" s="39"/>
      <c r="WZM169" s="39"/>
      <c r="WZN169" s="39"/>
      <c r="WZO169" s="39"/>
      <c r="WZP169" s="39"/>
      <c r="WZQ169" s="39"/>
      <c r="WZR169" s="39"/>
      <c r="WZS169" s="39"/>
      <c r="WZT169" s="39"/>
      <c r="WZU169" s="39"/>
      <c r="WZV169" s="39"/>
      <c r="WZW169" s="39"/>
      <c r="WZX169" s="39"/>
      <c r="WZY169" s="39"/>
      <c r="WZZ169" s="39"/>
      <c r="XAA169" s="39"/>
      <c r="XAB169" s="39"/>
      <c r="XAC169" s="39"/>
      <c r="XAD169" s="39"/>
      <c r="XAE169" s="39"/>
      <c r="XAF169" s="39"/>
      <c r="XAG169" s="39"/>
      <c r="XAH169" s="39"/>
      <c r="XAI169" s="39"/>
      <c r="XAJ169" s="39"/>
      <c r="XAK169" s="39"/>
      <c r="XAL169" s="39"/>
      <c r="XAM169" s="39"/>
      <c r="XAN169" s="39"/>
      <c r="XAO169" s="39"/>
      <c r="XAP169" s="39"/>
      <c r="XAQ169" s="39"/>
      <c r="XAR169" s="39"/>
      <c r="XAS169" s="39"/>
      <c r="XAT169" s="39"/>
      <c r="XAU169" s="39"/>
      <c r="XAV169" s="39"/>
      <c r="XAW169" s="39"/>
      <c r="XAX169" s="39"/>
      <c r="XAY169" s="39"/>
      <c r="XAZ169" s="39"/>
      <c r="XBA169" s="39"/>
      <c r="XBB169" s="39"/>
      <c r="XBC169" s="39"/>
      <c r="XBD169" s="39"/>
      <c r="XBE169" s="39"/>
      <c r="XBF169" s="39"/>
      <c r="XBG169" s="39"/>
      <c r="XBH169" s="39"/>
      <c r="XBI169" s="39"/>
      <c r="XBJ169" s="39"/>
      <c r="XBK169" s="39"/>
      <c r="XBL169" s="39"/>
      <c r="XBM169" s="39"/>
      <c r="XBN169" s="39"/>
      <c r="XBO169" s="39"/>
      <c r="XBP169" s="39"/>
      <c r="XBQ169" s="39"/>
      <c r="XBR169" s="39"/>
      <c r="XBS169" s="39"/>
    </row>
    <row r="170" spans="1:16297" ht="14.5" x14ac:dyDescent="0.3">
      <c r="A170" s="4">
        <v>1</v>
      </c>
      <c r="B170" s="135" t="s">
        <v>14</v>
      </c>
      <c r="C170" s="135" t="s">
        <v>11</v>
      </c>
      <c r="D170" s="19">
        <v>1058222</v>
      </c>
      <c r="E170" s="23">
        <v>8222</v>
      </c>
      <c r="F170" s="23" t="s">
        <v>14</v>
      </c>
      <c r="G170" s="23">
        <v>1020584</v>
      </c>
      <c r="H170" s="81" t="s">
        <v>713</v>
      </c>
      <c r="I170" s="22" t="s">
        <v>0</v>
      </c>
      <c r="J170" s="128" t="s">
        <v>17</v>
      </c>
      <c r="K170" s="17" t="s">
        <v>712</v>
      </c>
      <c r="L170" s="59" t="s">
        <v>711</v>
      </c>
      <c r="NF170" s="39"/>
      <c r="NG170" s="39"/>
      <c r="NH170" s="39"/>
      <c r="NI170" s="39"/>
      <c r="NJ170" s="39"/>
      <c r="NK170" s="39"/>
      <c r="NL170" s="39"/>
      <c r="NM170" s="39"/>
      <c r="NN170" s="39"/>
      <c r="NO170" s="39"/>
      <c r="NP170" s="39"/>
      <c r="NQ170" s="39"/>
      <c r="NR170" s="39"/>
      <c r="NS170" s="39"/>
      <c r="NT170" s="39"/>
      <c r="NU170" s="39"/>
      <c r="NV170" s="39"/>
      <c r="NW170" s="39"/>
      <c r="NX170" s="39"/>
      <c r="NY170" s="39"/>
      <c r="NZ170" s="39"/>
      <c r="OA170" s="39"/>
      <c r="OB170" s="39"/>
      <c r="OC170" s="39"/>
      <c r="OD170" s="39"/>
      <c r="OE170" s="39"/>
      <c r="OF170" s="39"/>
      <c r="OG170" s="39"/>
      <c r="OH170" s="39"/>
      <c r="OI170" s="39"/>
      <c r="OJ170" s="39"/>
      <c r="OK170" s="39"/>
      <c r="OL170" s="39"/>
      <c r="OM170" s="39"/>
      <c r="ON170" s="39"/>
      <c r="OO170" s="39"/>
      <c r="OP170" s="39"/>
      <c r="OQ170" s="39"/>
      <c r="OR170" s="39"/>
      <c r="OS170" s="39"/>
      <c r="OT170" s="39"/>
      <c r="OU170" s="39"/>
      <c r="OV170" s="39"/>
      <c r="OW170" s="39"/>
      <c r="OX170" s="39"/>
      <c r="OY170" s="39"/>
      <c r="OZ170" s="39"/>
      <c r="PA170" s="39"/>
      <c r="PB170" s="39"/>
      <c r="PC170" s="39"/>
      <c r="PD170" s="39"/>
      <c r="PE170" s="39"/>
      <c r="PF170" s="39"/>
      <c r="PG170" s="39"/>
      <c r="PH170" s="39"/>
      <c r="PI170" s="39"/>
      <c r="PJ170" s="39"/>
      <c r="PK170" s="39"/>
      <c r="PL170" s="39"/>
      <c r="PM170" s="39"/>
      <c r="PN170" s="39"/>
      <c r="PO170" s="39"/>
      <c r="PP170" s="39"/>
      <c r="PQ170" s="39"/>
      <c r="PR170" s="39"/>
      <c r="PS170" s="39"/>
      <c r="PT170" s="39"/>
      <c r="PU170" s="39"/>
      <c r="PV170" s="39"/>
      <c r="PW170" s="39"/>
      <c r="PX170" s="39"/>
      <c r="PY170" s="39"/>
      <c r="PZ170" s="39"/>
      <c r="QA170" s="39"/>
      <c r="QB170" s="39"/>
      <c r="QC170" s="39"/>
      <c r="QD170" s="39"/>
      <c r="QE170" s="39"/>
      <c r="QF170" s="39"/>
      <c r="QG170" s="39"/>
      <c r="QH170" s="39"/>
      <c r="QI170" s="39"/>
      <c r="QJ170" s="39"/>
      <c r="QK170" s="39"/>
      <c r="QL170" s="39"/>
      <c r="QM170" s="39"/>
      <c r="QN170" s="39"/>
      <c r="QO170" s="39"/>
      <c r="QP170" s="39"/>
      <c r="QQ170" s="39"/>
      <c r="QR170" s="39"/>
      <c r="QS170" s="39"/>
      <c r="QT170" s="39"/>
      <c r="QU170" s="39"/>
      <c r="QV170" s="39"/>
      <c r="QW170" s="39"/>
      <c r="QX170" s="39"/>
      <c r="QY170" s="39"/>
      <c r="QZ170" s="39"/>
      <c r="RA170" s="39"/>
      <c r="RB170" s="39"/>
      <c r="RC170" s="39"/>
      <c r="RD170" s="39"/>
      <c r="RE170" s="39"/>
      <c r="RF170" s="39"/>
      <c r="RG170" s="39"/>
      <c r="RH170" s="39"/>
      <c r="RI170" s="39"/>
      <c r="RJ170" s="39"/>
      <c r="RK170" s="39"/>
      <c r="RL170" s="39"/>
      <c r="RM170" s="39"/>
      <c r="RN170" s="39"/>
      <c r="RO170" s="39"/>
      <c r="RP170" s="39"/>
      <c r="RQ170" s="39"/>
      <c r="RR170" s="39"/>
      <c r="RS170" s="39"/>
      <c r="RT170" s="39"/>
      <c r="RU170" s="39"/>
      <c r="RV170" s="39"/>
      <c r="RW170" s="39"/>
      <c r="RX170" s="39"/>
      <c r="RY170" s="39"/>
      <c r="RZ170" s="39"/>
      <c r="SA170" s="39"/>
      <c r="SB170" s="39"/>
      <c r="SC170" s="39"/>
      <c r="SD170" s="39"/>
      <c r="SE170" s="39"/>
      <c r="SF170" s="39"/>
      <c r="SG170" s="39"/>
      <c r="SH170" s="39"/>
      <c r="SI170" s="39"/>
      <c r="SJ170" s="39"/>
      <c r="SK170" s="39"/>
      <c r="SL170" s="39"/>
      <c r="SM170" s="39"/>
      <c r="SN170" s="39"/>
      <c r="SO170" s="39"/>
      <c r="SP170" s="39"/>
      <c r="SQ170" s="39"/>
      <c r="SR170" s="39"/>
      <c r="SS170" s="39"/>
      <c r="ST170" s="39"/>
      <c r="SU170" s="39"/>
      <c r="SV170" s="39"/>
      <c r="SW170" s="39"/>
      <c r="SX170" s="39"/>
      <c r="SY170" s="39"/>
      <c r="SZ170" s="39"/>
      <c r="TA170" s="39"/>
      <c r="TB170" s="39"/>
      <c r="TC170" s="39"/>
      <c r="TD170" s="39"/>
      <c r="TE170" s="39"/>
      <c r="TF170" s="39"/>
      <c r="TG170" s="39"/>
      <c r="TH170" s="39"/>
      <c r="TI170" s="39"/>
      <c r="TJ170" s="39"/>
      <c r="TK170" s="39"/>
      <c r="TL170" s="39"/>
      <c r="TM170" s="39"/>
      <c r="TN170" s="39"/>
      <c r="TO170" s="39"/>
      <c r="TP170" s="39"/>
      <c r="TQ170" s="39"/>
      <c r="TR170" s="39"/>
      <c r="TS170" s="39"/>
      <c r="TT170" s="39"/>
      <c r="TU170" s="39"/>
      <c r="TV170" s="39"/>
      <c r="TW170" s="39"/>
      <c r="TX170" s="39"/>
      <c r="TY170" s="39"/>
      <c r="TZ170" s="39"/>
      <c r="UA170" s="39"/>
      <c r="UB170" s="39"/>
      <c r="UC170" s="39"/>
      <c r="UD170" s="39"/>
      <c r="UE170" s="39"/>
      <c r="UF170" s="39"/>
      <c r="UG170" s="39"/>
      <c r="UH170" s="39"/>
      <c r="UI170" s="39"/>
      <c r="UJ170" s="39"/>
      <c r="UK170" s="39"/>
      <c r="UL170" s="39"/>
      <c r="UM170" s="39"/>
      <c r="UN170" s="39"/>
      <c r="UO170" s="39"/>
      <c r="UP170" s="39"/>
      <c r="UQ170" s="39"/>
      <c r="UR170" s="39"/>
      <c r="US170" s="39"/>
      <c r="UT170" s="39"/>
      <c r="UU170" s="39"/>
      <c r="UV170" s="39"/>
      <c r="UW170" s="39"/>
      <c r="UX170" s="39"/>
      <c r="UY170" s="39"/>
      <c r="UZ170" s="39"/>
      <c r="VA170" s="39"/>
      <c r="VB170" s="39"/>
      <c r="VC170" s="39"/>
      <c r="VD170" s="39"/>
      <c r="VE170" s="39"/>
      <c r="VF170" s="39"/>
      <c r="VG170" s="39"/>
      <c r="VH170" s="39"/>
      <c r="VI170" s="39"/>
      <c r="VJ170" s="39"/>
      <c r="VK170" s="39"/>
      <c r="VL170" s="39"/>
      <c r="VM170" s="39"/>
      <c r="VN170" s="39"/>
      <c r="VO170" s="39"/>
      <c r="VP170" s="39"/>
      <c r="VQ170" s="39"/>
      <c r="VR170" s="39"/>
      <c r="VS170" s="39"/>
      <c r="VT170" s="39"/>
      <c r="VU170" s="39"/>
      <c r="VV170" s="39"/>
      <c r="VW170" s="39"/>
      <c r="VX170" s="39"/>
      <c r="VY170" s="39"/>
      <c r="VZ170" s="39"/>
      <c r="WA170" s="39"/>
      <c r="WB170" s="39"/>
      <c r="WC170" s="39"/>
      <c r="WD170" s="39"/>
      <c r="WE170" s="39"/>
      <c r="WF170" s="39"/>
      <c r="WG170" s="39"/>
      <c r="WH170" s="39"/>
      <c r="WI170" s="39"/>
      <c r="WJ170" s="39"/>
      <c r="WK170" s="39"/>
      <c r="WL170" s="39"/>
      <c r="WM170" s="39"/>
      <c r="WN170" s="39"/>
      <c r="WO170" s="39"/>
      <c r="WP170" s="39"/>
      <c r="WQ170" s="39"/>
      <c r="WR170" s="39"/>
      <c r="WS170" s="39"/>
      <c r="WT170" s="39"/>
      <c r="WU170" s="39"/>
      <c r="WV170" s="39"/>
      <c r="WW170" s="39"/>
      <c r="WX170" s="39"/>
      <c r="WY170" s="39"/>
      <c r="WZ170" s="39"/>
      <c r="XA170" s="39"/>
      <c r="XB170" s="39"/>
      <c r="XC170" s="39"/>
      <c r="XD170" s="39"/>
      <c r="XE170" s="39"/>
      <c r="XF170" s="39"/>
      <c r="XG170" s="39"/>
      <c r="XH170" s="39"/>
      <c r="XI170" s="39"/>
      <c r="XJ170" s="39"/>
      <c r="XK170" s="39"/>
      <c r="XL170" s="39"/>
      <c r="XM170" s="39"/>
      <c r="XN170" s="39"/>
      <c r="XO170" s="39"/>
      <c r="XP170" s="39"/>
      <c r="XQ170" s="39"/>
      <c r="XR170" s="39"/>
      <c r="XS170" s="39"/>
      <c r="XT170" s="39"/>
      <c r="XU170" s="39"/>
      <c r="XV170" s="39"/>
      <c r="XW170" s="39"/>
      <c r="XX170" s="39"/>
      <c r="XY170" s="39"/>
      <c r="XZ170" s="39"/>
      <c r="YA170" s="39"/>
      <c r="YB170" s="39"/>
      <c r="YC170" s="39"/>
      <c r="YD170" s="39"/>
      <c r="YE170" s="39"/>
      <c r="YF170" s="39"/>
      <c r="YG170" s="39"/>
      <c r="YH170" s="39"/>
      <c r="YI170" s="39"/>
      <c r="YJ170" s="39"/>
      <c r="YK170" s="39"/>
      <c r="YL170" s="39"/>
      <c r="YM170" s="39"/>
      <c r="YN170" s="39"/>
      <c r="YO170" s="39"/>
      <c r="YP170" s="39"/>
      <c r="YQ170" s="39"/>
      <c r="YR170" s="39"/>
      <c r="YS170" s="39"/>
      <c r="YT170" s="39"/>
      <c r="YU170" s="39"/>
      <c r="YV170" s="39"/>
      <c r="YW170" s="39"/>
      <c r="YX170" s="39"/>
      <c r="YY170" s="39"/>
      <c r="YZ170" s="39"/>
      <c r="ZA170" s="39"/>
      <c r="ZB170" s="39"/>
      <c r="ZC170" s="39"/>
      <c r="ZD170" s="39"/>
      <c r="ZE170" s="39"/>
      <c r="ZF170" s="39"/>
      <c r="ZG170" s="39"/>
      <c r="ZH170" s="39"/>
      <c r="ZI170" s="39"/>
      <c r="ZJ170" s="39"/>
      <c r="ZK170" s="39"/>
      <c r="ZL170" s="39"/>
      <c r="ZM170" s="39"/>
      <c r="ZN170" s="39"/>
      <c r="ZO170" s="39"/>
      <c r="ZP170" s="39"/>
      <c r="ZQ170" s="39"/>
      <c r="ZR170" s="39"/>
      <c r="ZS170" s="39"/>
      <c r="ZT170" s="39"/>
      <c r="ZU170" s="39"/>
      <c r="ZV170" s="39"/>
      <c r="ZW170" s="39"/>
      <c r="ZX170" s="39"/>
      <c r="ZY170" s="39"/>
      <c r="ZZ170" s="39"/>
      <c r="AAA170" s="39"/>
      <c r="AAB170" s="39"/>
      <c r="AAC170" s="39"/>
      <c r="AAD170" s="39"/>
      <c r="AAE170" s="39"/>
      <c r="AAF170" s="39"/>
      <c r="AAG170" s="39"/>
      <c r="AAH170" s="39"/>
      <c r="AAI170" s="39"/>
      <c r="AAJ170" s="39"/>
      <c r="AAK170" s="39"/>
      <c r="AAL170" s="39"/>
      <c r="AAM170" s="39"/>
      <c r="AAN170" s="39"/>
      <c r="AAO170" s="39"/>
      <c r="AAP170" s="39"/>
      <c r="AAQ170" s="39"/>
      <c r="AAR170" s="39"/>
      <c r="AAS170" s="39"/>
      <c r="AAT170" s="39"/>
      <c r="AAU170" s="39"/>
      <c r="AAV170" s="39"/>
      <c r="AAW170" s="39"/>
      <c r="AAX170" s="39"/>
      <c r="AAY170" s="39"/>
      <c r="AAZ170" s="39"/>
      <c r="ABA170" s="39"/>
      <c r="ABB170" s="39"/>
      <c r="ABC170" s="39"/>
      <c r="ABD170" s="39"/>
      <c r="ABE170" s="39"/>
      <c r="ABF170" s="39"/>
      <c r="ABG170" s="39"/>
      <c r="ABH170" s="39"/>
      <c r="ABI170" s="39"/>
      <c r="ABJ170" s="39"/>
      <c r="ABK170" s="39"/>
      <c r="ABL170" s="39"/>
      <c r="ABM170" s="39"/>
      <c r="ABN170" s="39"/>
      <c r="ABO170" s="39"/>
      <c r="ABP170" s="39"/>
      <c r="ABQ170" s="39"/>
      <c r="ABR170" s="39"/>
      <c r="ABS170" s="39"/>
      <c r="ABT170" s="39"/>
      <c r="ABU170" s="39"/>
      <c r="ABV170" s="39"/>
      <c r="ABW170" s="39"/>
      <c r="ABX170" s="39"/>
      <c r="ABY170" s="39"/>
      <c r="ABZ170" s="39"/>
      <c r="ACA170" s="39"/>
      <c r="ACB170" s="39"/>
      <c r="ACC170" s="39"/>
      <c r="ACD170" s="39"/>
      <c r="ACE170" s="39"/>
      <c r="ACF170" s="39"/>
      <c r="ACG170" s="39"/>
      <c r="ACH170" s="39"/>
      <c r="ACI170" s="39"/>
      <c r="ACJ170" s="39"/>
      <c r="ACK170" s="39"/>
      <c r="ACL170" s="39"/>
      <c r="ACM170" s="39"/>
      <c r="ACN170" s="39"/>
      <c r="ACO170" s="39"/>
      <c r="ACP170" s="39"/>
      <c r="ACQ170" s="39"/>
      <c r="ACR170" s="39"/>
      <c r="ACS170" s="39"/>
      <c r="ACT170" s="39"/>
      <c r="ACU170" s="39"/>
      <c r="ACV170" s="39"/>
      <c r="ACW170" s="39"/>
      <c r="ACX170" s="39"/>
      <c r="ACY170" s="39"/>
      <c r="ACZ170" s="39"/>
      <c r="ADA170" s="39"/>
      <c r="ADB170" s="39"/>
      <c r="ADC170" s="39"/>
      <c r="ADD170" s="39"/>
      <c r="ADE170" s="39"/>
      <c r="ADF170" s="39"/>
      <c r="ADG170" s="39"/>
      <c r="ADH170" s="39"/>
      <c r="ADI170" s="39"/>
      <c r="ADJ170" s="39"/>
      <c r="ADK170" s="39"/>
      <c r="ADL170" s="39"/>
      <c r="ADM170" s="39"/>
      <c r="ADN170" s="39"/>
      <c r="ADO170" s="39"/>
      <c r="ADP170" s="39"/>
      <c r="ADQ170" s="39"/>
      <c r="ADR170" s="39"/>
      <c r="ADS170" s="39"/>
      <c r="ADT170" s="39"/>
      <c r="ADU170" s="39"/>
      <c r="ADV170" s="39"/>
      <c r="ADW170" s="39"/>
      <c r="ADX170" s="39"/>
      <c r="ADY170" s="39"/>
      <c r="ADZ170" s="39"/>
      <c r="AEA170" s="39"/>
      <c r="AEB170" s="39"/>
      <c r="AEC170" s="39"/>
      <c r="AED170" s="39"/>
      <c r="AEE170" s="39"/>
      <c r="AEF170" s="39"/>
      <c r="AEG170" s="39"/>
      <c r="AEH170" s="39"/>
      <c r="AEI170" s="39"/>
      <c r="AEJ170" s="39"/>
      <c r="AEK170" s="39"/>
      <c r="AEL170" s="39"/>
      <c r="AEM170" s="39"/>
      <c r="AEN170" s="39"/>
      <c r="AEO170" s="39"/>
      <c r="AEP170" s="39"/>
      <c r="AEQ170" s="39"/>
      <c r="AER170" s="39"/>
      <c r="AES170" s="39"/>
      <c r="AET170" s="39"/>
      <c r="AEU170" s="39"/>
      <c r="AEV170" s="39"/>
      <c r="AEW170" s="39"/>
      <c r="AEX170" s="39"/>
      <c r="AEY170" s="39"/>
      <c r="AEZ170" s="39"/>
      <c r="AFA170" s="39"/>
      <c r="AFB170" s="39"/>
      <c r="AFC170" s="39"/>
      <c r="AFD170" s="39"/>
      <c r="AFE170" s="39"/>
      <c r="AFF170" s="39"/>
      <c r="AFG170" s="39"/>
      <c r="AFH170" s="39"/>
      <c r="AFI170" s="39"/>
      <c r="AFJ170" s="39"/>
      <c r="AFK170" s="39"/>
      <c r="AFL170" s="39"/>
      <c r="AFM170" s="39"/>
      <c r="AFN170" s="39"/>
      <c r="AFO170" s="39"/>
      <c r="AFP170" s="39"/>
      <c r="AFQ170" s="39"/>
      <c r="AFR170" s="39"/>
      <c r="AFS170" s="39"/>
      <c r="AFT170" s="39"/>
      <c r="AFU170" s="39"/>
      <c r="AFV170" s="39"/>
      <c r="AFW170" s="39"/>
      <c r="AFX170" s="39"/>
      <c r="AFY170" s="39"/>
      <c r="AFZ170" s="39"/>
      <c r="AGA170" s="39"/>
      <c r="AGB170" s="39"/>
      <c r="AGC170" s="39"/>
      <c r="AGD170" s="39"/>
      <c r="AGE170" s="39"/>
      <c r="AGF170" s="39"/>
      <c r="AGG170" s="39"/>
      <c r="AGH170" s="39"/>
      <c r="AGI170" s="39"/>
      <c r="AGJ170" s="39"/>
      <c r="AGK170" s="39"/>
      <c r="AGL170" s="39"/>
      <c r="AGM170" s="39"/>
      <c r="AGN170" s="39"/>
      <c r="AGO170" s="39"/>
      <c r="AGP170" s="39"/>
      <c r="AGQ170" s="39"/>
      <c r="AGR170" s="39"/>
      <c r="AGS170" s="39"/>
      <c r="AGT170" s="39"/>
      <c r="AGU170" s="39"/>
      <c r="AGV170" s="39"/>
      <c r="AGW170" s="39"/>
      <c r="AGX170" s="39"/>
      <c r="AGY170" s="39"/>
      <c r="AGZ170" s="39"/>
      <c r="AHA170" s="39"/>
      <c r="AHB170" s="39"/>
      <c r="AHC170" s="39"/>
      <c r="AHD170" s="39"/>
      <c r="AHE170" s="39"/>
      <c r="AHF170" s="39"/>
      <c r="AHG170" s="39"/>
      <c r="AHH170" s="39"/>
      <c r="AHI170" s="39"/>
      <c r="AHJ170" s="39"/>
      <c r="AHK170" s="39"/>
      <c r="AHL170" s="39"/>
      <c r="AHM170" s="39"/>
      <c r="AHN170" s="39"/>
      <c r="AHO170" s="39"/>
      <c r="AHP170" s="39"/>
      <c r="AHQ170" s="39"/>
      <c r="AHR170" s="39"/>
      <c r="AHS170" s="39"/>
      <c r="AHT170" s="39"/>
      <c r="AHU170" s="39"/>
      <c r="AHV170" s="39"/>
      <c r="AHW170" s="39"/>
      <c r="AHX170" s="39"/>
      <c r="AHY170" s="39"/>
      <c r="AHZ170" s="39"/>
      <c r="AIA170" s="39"/>
      <c r="AIB170" s="39"/>
      <c r="AIC170" s="39"/>
      <c r="AID170" s="39"/>
      <c r="AIE170" s="39"/>
      <c r="AIF170" s="39"/>
      <c r="AIG170" s="39"/>
      <c r="AIH170" s="39"/>
      <c r="AII170" s="39"/>
      <c r="AIJ170" s="39"/>
      <c r="AIK170" s="39"/>
      <c r="AIL170" s="39"/>
      <c r="AIM170" s="39"/>
      <c r="AIN170" s="39"/>
      <c r="AIO170" s="39"/>
      <c r="AIP170" s="39"/>
      <c r="AIQ170" s="39"/>
      <c r="AIR170" s="39"/>
      <c r="AIS170" s="39"/>
      <c r="AIT170" s="39"/>
      <c r="AIU170" s="39"/>
      <c r="AIV170" s="39"/>
      <c r="AIW170" s="39"/>
      <c r="AIX170" s="39"/>
      <c r="AIY170" s="39"/>
      <c r="AIZ170" s="39"/>
      <c r="AJA170" s="39"/>
      <c r="AJB170" s="39"/>
      <c r="AJC170" s="39"/>
      <c r="AJD170" s="39"/>
      <c r="AJE170" s="39"/>
      <c r="AJF170" s="39"/>
      <c r="AJG170" s="39"/>
      <c r="AJH170" s="39"/>
      <c r="AJI170" s="39"/>
      <c r="AJJ170" s="39"/>
      <c r="AJK170" s="39"/>
      <c r="AJL170" s="39"/>
      <c r="AJM170" s="39"/>
      <c r="AJN170" s="39"/>
      <c r="AJO170" s="39"/>
      <c r="AJP170" s="39"/>
      <c r="AJQ170" s="39"/>
      <c r="AJR170" s="39"/>
      <c r="AJS170" s="39"/>
      <c r="AJT170" s="39"/>
      <c r="AJU170" s="39"/>
      <c r="AJV170" s="39"/>
      <c r="AJW170" s="39"/>
      <c r="AJX170" s="39"/>
      <c r="AJY170" s="39"/>
      <c r="AJZ170" s="39"/>
      <c r="AKA170" s="39"/>
      <c r="AKB170" s="39"/>
      <c r="AKC170" s="39"/>
      <c r="AKD170" s="39"/>
      <c r="AKE170" s="39"/>
      <c r="AKF170" s="39"/>
      <c r="AKG170" s="39"/>
      <c r="AKH170" s="39"/>
      <c r="AKI170" s="39"/>
      <c r="AKJ170" s="39"/>
      <c r="AKK170" s="39"/>
      <c r="AKL170" s="39"/>
      <c r="AKM170" s="39"/>
      <c r="AKN170" s="39"/>
      <c r="AKO170" s="39"/>
      <c r="AKP170" s="39"/>
      <c r="AKQ170" s="39"/>
      <c r="AKR170" s="39"/>
      <c r="AKS170" s="39"/>
      <c r="AKT170" s="39"/>
      <c r="AKU170" s="39"/>
      <c r="AKV170" s="39"/>
      <c r="AKW170" s="39"/>
      <c r="AKX170" s="39"/>
      <c r="AKY170" s="39"/>
      <c r="AKZ170" s="39"/>
      <c r="ALA170" s="39"/>
      <c r="ALB170" s="39"/>
      <c r="ALC170" s="39"/>
      <c r="ALD170" s="39"/>
      <c r="ALE170" s="39"/>
      <c r="ALF170" s="39"/>
      <c r="ALG170" s="39"/>
      <c r="ALH170" s="39"/>
      <c r="ALI170" s="39"/>
      <c r="ALJ170" s="39"/>
      <c r="ALK170" s="39"/>
      <c r="ALL170" s="39"/>
      <c r="ALM170" s="39"/>
      <c r="ALN170" s="39"/>
      <c r="ALO170" s="39"/>
      <c r="ALP170" s="39"/>
      <c r="ALQ170" s="39"/>
      <c r="ALR170" s="39"/>
      <c r="ALS170" s="39"/>
      <c r="ALT170" s="39"/>
      <c r="ALU170" s="39"/>
      <c r="ALV170" s="39"/>
      <c r="ALW170" s="39"/>
      <c r="ALX170" s="39"/>
      <c r="ALY170" s="39"/>
      <c r="ALZ170" s="39"/>
      <c r="AMA170" s="39"/>
      <c r="AMB170" s="39"/>
      <c r="AMC170" s="39"/>
      <c r="AMD170" s="39"/>
      <c r="AME170" s="39"/>
      <c r="AMF170" s="39"/>
      <c r="AMG170" s="39"/>
      <c r="AMH170" s="39"/>
      <c r="AMI170" s="39"/>
      <c r="AMJ170" s="39"/>
      <c r="AMK170" s="39"/>
      <c r="AML170" s="39"/>
      <c r="AMM170" s="39"/>
      <c r="AMN170" s="39"/>
      <c r="AMO170" s="39"/>
      <c r="AMP170" s="39"/>
      <c r="AMQ170" s="39"/>
      <c r="AMR170" s="39"/>
      <c r="AMS170" s="39"/>
      <c r="AMT170" s="39"/>
      <c r="AMU170" s="39"/>
      <c r="AMV170" s="39"/>
      <c r="AMW170" s="39"/>
      <c r="AMX170" s="39"/>
      <c r="AMY170" s="39"/>
      <c r="AMZ170" s="39"/>
      <c r="ANA170" s="39"/>
      <c r="ANB170" s="39"/>
      <c r="ANC170" s="39"/>
      <c r="AND170" s="39"/>
      <c r="ANE170" s="39"/>
      <c r="ANF170" s="39"/>
      <c r="ANG170" s="39"/>
      <c r="ANH170" s="39"/>
      <c r="ANI170" s="39"/>
      <c r="ANJ170" s="39"/>
      <c r="ANK170" s="39"/>
      <c r="ANL170" s="39"/>
      <c r="ANM170" s="39"/>
      <c r="ANN170" s="39"/>
      <c r="ANO170" s="39"/>
      <c r="ANP170" s="39"/>
      <c r="ANQ170" s="39"/>
      <c r="ANR170" s="39"/>
      <c r="ANS170" s="39"/>
      <c r="ANT170" s="39"/>
      <c r="ANU170" s="39"/>
      <c r="ANV170" s="39"/>
      <c r="ANW170" s="39"/>
      <c r="ANX170" s="39"/>
      <c r="ANY170" s="39"/>
      <c r="ANZ170" s="39"/>
      <c r="AOA170" s="39"/>
      <c r="AOB170" s="39"/>
      <c r="AOC170" s="39"/>
      <c r="AOD170" s="39"/>
      <c r="AOE170" s="39"/>
      <c r="AOF170" s="39"/>
      <c r="AOG170" s="39"/>
      <c r="AOH170" s="39"/>
      <c r="AOI170" s="39"/>
      <c r="AOJ170" s="39"/>
      <c r="AOK170" s="39"/>
      <c r="AOL170" s="39"/>
      <c r="AOM170" s="39"/>
      <c r="AON170" s="39"/>
      <c r="AOO170" s="39"/>
      <c r="AOP170" s="39"/>
      <c r="AOQ170" s="39"/>
      <c r="AOR170" s="39"/>
      <c r="AOS170" s="39"/>
      <c r="AOT170" s="39"/>
      <c r="AOU170" s="39"/>
      <c r="AOV170" s="39"/>
      <c r="AOW170" s="39"/>
      <c r="AOX170" s="39"/>
      <c r="AOY170" s="39"/>
      <c r="AOZ170" s="39"/>
      <c r="APA170" s="39"/>
      <c r="APB170" s="39"/>
      <c r="APC170" s="39"/>
      <c r="APD170" s="39"/>
      <c r="APE170" s="39"/>
      <c r="APF170" s="39"/>
      <c r="APG170" s="39"/>
      <c r="APH170" s="39"/>
      <c r="API170" s="39"/>
      <c r="APJ170" s="39"/>
      <c r="APK170" s="39"/>
      <c r="APL170" s="39"/>
      <c r="APM170" s="39"/>
      <c r="APN170" s="39"/>
      <c r="APO170" s="39"/>
      <c r="APP170" s="39"/>
      <c r="APQ170" s="39"/>
      <c r="APR170" s="39"/>
      <c r="APS170" s="39"/>
      <c r="APT170" s="39"/>
      <c r="APU170" s="39"/>
      <c r="APV170" s="39"/>
      <c r="APW170" s="39"/>
      <c r="APX170" s="39"/>
      <c r="APY170" s="39"/>
      <c r="APZ170" s="39"/>
      <c r="AQA170" s="39"/>
      <c r="AQB170" s="39"/>
      <c r="AQC170" s="39"/>
      <c r="AQD170" s="39"/>
      <c r="AQE170" s="39"/>
      <c r="AQF170" s="39"/>
      <c r="AQG170" s="39"/>
      <c r="AQH170" s="39"/>
      <c r="AQI170" s="39"/>
      <c r="AQJ170" s="39"/>
      <c r="AQK170" s="39"/>
      <c r="AQL170" s="39"/>
      <c r="AQM170" s="39"/>
      <c r="AQN170" s="39"/>
      <c r="AQO170" s="39"/>
      <c r="AQP170" s="39"/>
      <c r="AQQ170" s="39"/>
      <c r="AQR170" s="39"/>
      <c r="AQS170" s="39"/>
      <c r="AQT170" s="39"/>
      <c r="AQU170" s="39"/>
      <c r="AQV170" s="39"/>
      <c r="AQW170" s="39"/>
      <c r="AQX170" s="39"/>
      <c r="AQY170" s="39"/>
      <c r="AQZ170" s="39"/>
      <c r="ARA170" s="39"/>
      <c r="ARB170" s="39"/>
      <c r="ARC170" s="39"/>
      <c r="ARD170" s="39"/>
      <c r="ARE170" s="39"/>
      <c r="ARF170" s="39"/>
      <c r="ARG170" s="39"/>
      <c r="ARH170" s="39"/>
      <c r="ARI170" s="39"/>
      <c r="ARJ170" s="39"/>
      <c r="ARK170" s="39"/>
      <c r="ARL170" s="39"/>
      <c r="ARM170" s="39"/>
      <c r="ARN170" s="39"/>
      <c r="ARO170" s="39"/>
      <c r="ARP170" s="39"/>
      <c r="ARQ170" s="39"/>
      <c r="ARR170" s="39"/>
      <c r="ARS170" s="39"/>
      <c r="ART170" s="39"/>
      <c r="ARU170" s="39"/>
      <c r="ARV170" s="39"/>
      <c r="ARW170" s="39"/>
      <c r="ARX170" s="39"/>
      <c r="ARY170" s="39"/>
      <c r="ARZ170" s="39"/>
      <c r="ASA170" s="39"/>
      <c r="ASB170" s="39"/>
      <c r="ASC170" s="39"/>
      <c r="ASD170" s="39"/>
      <c r="ASE170" s="39"/>
      <c r="ASF170" s="39"/>
      <c r="ASG170" s="39"/>
      <c r="ASH170" s="39"/>
      <c r="ASI170" s="39"/>
      <c r="ASJ170" s="39"/>
      <c r="ASK170" s="39"/>
      <c r="ASL170" s="39"/>
      <c r="ASM170" s="39"/>
      <c r="ASN170" s="39"/>
      <c r="ASO170" s="39"/>
      <c r="ASP170" s="39"/>
      <c r="ASQ170" s="39"/>
      <c r="ASR170" s="39"/>
      <c r="ASS170" s="39"/>
      <c r="AST170" s="39"/>
      <c r="ASU170" s="39"/>
      <c r="ASV170" s="39"/>
      <c r="ASW170" s="39"/>
      <c r="ASX170" s="39"/>
      <c r="ASY170" s="39"/>
      <c r="ASZ170" s="39"/>
      <c r="ATA170" s="39"/>
      <c r="ATB170" s="39"/>
      <c r="ATC170" s="39"/>
      <c r="ATD170" s="39"/>
      <c r="ATE170" s="39"/>
      <c r="ATF170" s="39"/>
      <c r="ATG170" s="39"/>
      <c r="ATH170" s="39"/>
      <c r="ATI170" s="39"/>
      <c r="ATJ170" s="39"/>
      <c r="ATK170" s="39"/>
      <c r="ATL170" s="39"/>
      <c r="ATM170" s="39"/>
      <c r="ATN170" s="39"/>
      <c r="ATO170" s="39"/>
      <c r="ATP170" s="39"/>
      <c r="ATQ170" s="39"/>
      <c r="ATR170" s="39"/>
      <c r="ATS170" s="39"/>
      <c r="ATT170" s="39"/>
      <c r="ATU170" s="39"/>
      <c r="ATV170" s="39"/>
      <c r="ATW170" s="39"/>
      <c r="ATX170" s="39"/>
      <c r="ATY170" s="39"/>
      <c r="ATZ170" s="39"/>
      <c r="AUA170" s="39"/>
      <c r="AUB170" s="39"/>
      <c r="AUC170" s="39"/>
      <c r="AUD170" s="39"/>
      <c r="AUE170" s="39"/>
      <c r="AUF170" s="39"/>
      <c r="AUG170" s="39"/>
      <c r="AUH170" s="39"/>
      <c r="AUI170" s="39"/>
      <c r="AUJ170" s="39"/>
      <c r="AUK170" s="39"/>
      <c r="AUL170" s="39"/>
      <c r="AUM170" s="39"/>
      <c r="AUN170" s="39"/>
      <c r="AUO170" s="39"/>
      <c r="AUP170" s="39"/>
      <c r="AUQ170" s="39"/>
      <c r="AUR170" s="39"/>
      <c r="AUS170" s="39"/>
      <c r="AUT170" s="39"/>
      <c r="AUU170" s="39"/>
      <c r="AUV170" s="39"/>
      <c r="AUW170" s="39"/>
      <c r="AUX170" s="39"/>
      <c r="AUY170" s="39"/>
      <c r="AUZ170" s="39"/>
      <c r="AVA170" s="39"/>
      <c r="AVB170" s="39"/>
      <c r="AVC170" s="39"/>
      <c r="AVD170" s="39"/>
      <c r="AVE170" s="39"/>
      <c r="AVF170" s="39"/>
      <c r="AVG170" s="39"/>
      <c r="AVH170" s="39"/>
      <c r="AVI170" s="39"/>
      <c r="AVJ170" s="39"/>
      <c r="AVK170" s="39"/>
      <c r="AVL170" s="39"/>
      <c r="AVM170" s="39"/>
      <c r="AVN170" s="39"/>
      <c r="AVO170" s="39"/>
      <c r="AVP170" s="39"/>
      <c r="AVQ170" s="39"/>
      <c r="AVR170" s="39"/>
      <c r="AVS170" s="39"/>
      <c r="AVT170" s="39"/>
      <c r="AVU170" s="39"/>
      <c r="AVV170" s="39"/>
      <c r="AVW170" s="39"/>
      <c r="AVX170" s="39"/>
      <c r="AVY170" s="39"/>
      <c r="AVZ170" s="39"/>
      <c r="AWA170" s="39"/>
      <c r="AWB170" s="39"/>
      <c r="AWC170" s="39"/>
      <c r="AWD170" s="39"/>
      <c r="AWE170" s="39"/>
      <c r="AWF170" s="39"/>
      <c r="AWG170" s="39"/>
      <c r="AWH170" s="39"/>
      <c r="AWI170" s="39"/>
      <c r="AWJ170" s="39"/>
      <c r="AWK170" s="39"/>
      <c r="AWL170" s="39"/>
      <c r="AWM170" s="39"/>
      <c r="AWN170" s="39"/>
      <c r="AWO170" s="39"/>
      <c r="AWP170" s="39"/>
      <c r="AWQ170" s="39"/>
      <c r="AWR170" s="39"/>
      <c r="AWS170" s="39"/>
      <c r="AWT170" s="39"/>
      <c r="AWU170" s="39"/>
      <c r="AWV170" s="39"/>
      <c r="AWW170" s="39"/>
      <c r="AWX170" s="39"/>
      <c r="AWY170" s="39"/>
      <c r="AWZ170" s="39"/>
      <c r="AXA170" s="39"/>
      <c r="AXB170" s="39"/>
      <c r="AXC170" s="39"/>
      <c r="AXD170" s="39"/>
      <c r="AXE170" s="39"/>
      <c r="AXF170" s="39"/>
      <c r="AXG170" s="39"/>
      <c r="AXH170" s="39"/>
      <c r="AXI170" s="39"/>
      <c r="AXJ170" s="39"/>
      <c r="AXK170" s="39"/>
      <c r="AXL170" s="39"/>
      <c r="AXM170" s="39"/>
      <c r="AXN170" s="39"/>
      <c r="AXO170" s="39"/>
      <c r="AXP170" s="39"/>
      <c r="AXQ170" s="39"/>
      <c r="AXR170" s="39"/>
      <c r="AXS170" s="39"/>
      <c r="AXT170" s="39"/>
      <c r="AXU170" s="39"/>
      <c r="AXV170" s="39"/>
      <c r="AXW170" s="39"/>
      <c r="AXX170" s="39"/>
      <c r="AXY170" s="39"/>
      <c r="AXZ170" s="39"/>
      <c r="AYA170" s="39"/>
      <c r="AYB170" s="39"/>
      <c r="AYC170" s="39"/>
      <c r="AYD170" s="39"/>
      <c r="AYE170" s="39"/>
      <c r="AYF170" s="39"/>
      <c r="AYG170" s="39"/>
      <c r="AYH170" s="39"/>
      <c r="AYI170" s="39"/>
      <c r="AYJ170" s="39"/>
      <c r="AYK170" s="39"/>
      <c r="AYL170" s="39"/>
      <c r="AYM170" s="39"/>
      <c r="AYN170" s="39"/>
      <c r="AYO170" s="39"/>
      <c r="AYP170" s="39"/>
      <c r="AYQ170" s="39"/>
      <c r="AYR170" s="39"/>
      <c r="AYS170" s="39"/>
      <c r="AYT170" s="39"/>
      <c r="AYU170" s="39"/>
      <c r="AYV170" s="39"/>
      <c r="AYW170" s="39"/>
      <c r="AYX170" s="39"/>
      <c r="AYY170" s="39"/>
      <c r="AYZ170" s="39"/>
      <c r="AZA170" s="39"/>
      <c r="AZB170" s="39"/>
      <c r="AZC170" s="39"/>
      <c r="AZD170" s="39"/>
      <c r="AZE170" s="39"/>
      <c r="AZF170" s="39"/>
      <c r="AZG170" s="39"/>
      <c r="AZH170" s="39"/>
      <c r="AZI170" s="39"/>
      <c r="AZJ170" s="39"/>
      <c r="AZK170" s="39"/>
      <c r="AZL170" s="39"/>
      <c r="AZM170" s="39"/>
      <c r="AZN170" s="39"/>
      <c r="AZO170" s="39"/>
      <c r="AZP170" s="39"/>
      <c r="AZQ170" s="39"/>
      <c r="AZR170" s="39"/>
      <c r="AZS170" s="39"/>
      <c r="AZT170" s="39"/>
      <c r="AZU170" s="39"/>
      <c r="AZV170" s="39"/>
      <c r="AZW170" s="39"/>
      <c r="AZX170" s="39"/>
      <c r="AZY170" s="39"/>
      <c r="AZZ170" s="39"/>
      <c r="BAA170" s="39"/>
      <c r="BAB170" s="39"/>
      <c r="BAC170" s="39"/>
      <c r="BAD170" s="39"/>
      <c r="BAE170" s="39"/>
      <c r="BAF170" s="39"/>
      <c r="BAG170" s="39"/>
      <c r="BAH170" s="39"/>
      <c r="BAI170" s="39"/>
      <c r="BAJ170" s="39"/>
      <c r="BAK170" s="39"/>
      <c r="BAL170" s="39"/>
      <c r="BAM170" s="39"/>
      <c r="BAN170" s="39"/>
      <c r="BAO170" s="39"/>
      <c r="BAP170" s="39"/>
      <c r="BAQ170" s="39"/>
      <c r="BAR170" s="39"/>
      <c r="BAS170" s="39"/>
      <c r="BAT170" s="39"/>
      <c r="BAU170" s="39"/>
      <c r="BAV170" s="39"/>
      <c r="BAW170" s="39"/>
      <c r="BAX170" s="39"/>
      <c r="BAY170" s="39"/>
      <c r="BAZ170" s="39"/>
      <c r="BBA170" s="39"/>
      <c r="BBB170" s="39"/>
      <c r="BBC170" s="39"/>
      <c r="BBD170" s="39"/>
      <c r="BBE170" s="39"/>
      <c r="BBF170" s="39"/>
      <c r="BBG170" s="39"/>
      <c r="BBH170" s="39"/>
      <c r="BBI170" s="39"/>
      <c r="BBJ170" s="39"/>
      <c r="BBK170" s="39"/>
      <c r="BBL170" s="39"/>
      <c r="BBM170" s="39"/>
      <c r="BBN170" s="39"/>
      <c r="BBO170" s="39"/>
      <c r="BBP170" s="39"/>
      <c r="BBQ170" s="39"/>
      <c r="BBR170" s="39"/>
      <c r="BBS170" s="39"/>
      <c r="BBT170" s="39"/>
      <c r="BBU170" s="39"/>
      <c r="BBV170" s="39"/>
      <c r="BBW170" s="39"/>
      <c r="BBX170" s="39"/>
      <c r="BBY170" s="39"/>
      <c r="BBZ170" s="39"/>
      <c r="BCA170" s="39"/>
      <c r="BCB170" s="39"/>
      <c r="BCC170" s="39"/>
      <c r="BCD170" s="39"/>
      <c r="BCE170" s="39"/>
      <c r="BCF170" s="39"/>
      <c r="BCG170" s="39"/>
      <c r="BCH170" s="39"/>
      <c r="BCI170" s="39"/>
      <c r="BCJ170" s="39"/>
      <c r="BCK170" s="39"/>
      <c r="BCL170" s="39"/>
      <c r="BCM170" s="39"/>
      <c r="BCN170" s="39"/>
      <c r="BCO170" s="39"/>
      <c r="BCP170" s="39"/>
      <c r="BCQ170" s="39"/>
      <c r="BCR170" s="39"/>
      <c r="BCS170" s="39"/>
      <c r="BCT170" s="39"/>
      <c r="BCU170" s="39"/>
      <c r="BCV170" s="39"/>
      <c r="BCW170" s="39"/>
      <c r="BCX170" s="39"/>
      <c r="BCY170" s="39"/>
      <c r="BCZ170" s="39"/>
      <c r="BDA170" s="39"/>
      <c r="BDB170" s="39"/>
      <c r="BDC170" s="39"/>
      <c r="BDD170" s="39"/>
      <c r="BDE170" s="39"/>
      <c r="BDF170" s="39"/>
      <c r="BDG170" s="39"/>
      <c r="BDH170" s="39"/>
      <c r="BDI170" s="39"/>
      <c r="BDJ170" s="39"/>
      <c r="BDK170" s="39"/>
      <c r="BDL170" s="39"/>
      <c r="BDM170" s="39"/>
      <c r="BDN170" s="39"/>
      <c r="BDO170" s="39"/>
      <c r="BDP170" s="39"/>
      <c r="BDQ170" s="39"/>
      <c r="BDR170" s="39"/>
      <c r="BDS170" s="39"/>
      <c r="BDT170" s="39"/>
      <c r="BDU170" s="39"/>
      <c r="BDV170" s="39"/>
      <c r="BDW170" s="39"/>
      <c r="BDX170" s="39"/>
      <c r="BDY170" s="39"/>
      <c r="BDZ170" s="39"/>
      <c r="BEA170" s="39"/>
      <c r="BEB170" s="39"/>
      <c r="BEC170" s="39"/>
      <c r="BED170" s="39"/>
      <c r="BEE170" s="39"/>
      <c r="BEF170" s="39"/>
      <c r="BEG170" s="39"/>
      <c r="BEH170" s="39"/>
      <c r="BEI170" s="39"/>
      <c r="BEJ170" s="39"/>
      <c r="BEK170" s="39"/>
      <c r="BEL170" s="39"/>
      <c r="BEM170" s="39"/>
      <c r="BEN170" s="39"/>
      <c r="BEO170" s="39"/>
      <c r="BEP170" s="39"/>
      <c r="BEQ170" s="39"/>
      <c r="BER170" s="39"/>
      <c r="BES170" s="39"/>
      <c r="BET170" s="39"/>
      <c r="BEU170" s="39"/>
      <c r="BEV170" s="39"/>
      <c r="BEW170" s="39"/>
      <c r="BEX170" s="39"/>
      <c r="BEY170" s="39"/>
      <c r="BEZ170" s="39"/>
      <c r="BFA170" s="39"/>
      <c r="BFB170" s="39"/>
      <c r="BFC170" s="39"/>
      <c r="BFD170" s="39"/>
      <c r="BFE170" s="39"/>
      <c r="BFF170" s="39"/>
      <c r="BFG170" s="39"/>
      <c r="BFH170" s="39"/>
      <c r="BFI170" s="39"/>
      <c r="BFJ170" s="39"/>
      <c r="BFK170" s="39"/>
      <c r="BFL170" s="39"/>
      <c r="BFM170" s="39"/>
      <c r="BFN170" s="39"/>
      <c r="BFO170" s="39"/>
      <c r="BFP170" s="39"/>
      <c r="BFQ170" s="39"/>
      <c r="BFR170" s="39"/>
      <c r="BFS170" s="39"/>
      <c r="BFT170" s="39"/>
      <c r="BFU170" s="39"/>
      <c r="BFV170" s="39"/>
      <c r="BFW170" s="39"/>
      <c r="BFX170" s="39"/>
      <c r="BFY170" s="39"/>
      <c r="BFZ170" s="39"/>
      <c r="BGA170" s="39"/>
      <c r="BGB170" s="39"/>
      <c r="BGC170" s="39"/>
      <c r="BGD170" s="39"/>
      <c r="BGE170" s="39"/>
      <c r="BGF170" s="39"/>
      <c r="BGG170" s="39"/>
      <c r="BGH170" s="39"/>
      <c r="BGI170" s="39"/>
      <c r="BGJ170" s="39"/>
      <c r="BGK170" s="39"/>
      <c r="BGL170" s="39"/>
      <c r="BGM170" s="39"/>
      <c r="BGN170" s="39"/>
      <c r="BGO170" s="39"/>
      <c r="BGP170" s="39"/>
      <c r="BGQ170" s="39"/>
      <c r="BGR170" s="39"/>
      <c r="BGS170" s="39"/>
      <c r="BGT170" s="39"/>
      <c r="BGU170" s="39"/>
      <c r="BGV170" s="39"/>
      <c r="BGW170" s="39"/>
      <c r="BGX170" s="39"/>
      <c r="BGY170" s="39"/>
      <c r="BGZ170" s="39"/>
      <c r="BHA170" s="39"/>
      <c r="BHB170" s="39"/>
      <c r="BHC170" s="39"/>
      <c r="BHD170" s="39"/>
      <c r="BHE170" s="39"/>
      <c r="BHF170" s="39"/>
      <c r="BHG170" s="39"/>
      <c r="BHH170" s="39"/>
      <c r="BHI170" s="39"/>
      <c r="BHJ170" s="39"/>
      <c r="BHK170" s="39"/>
      <c r="BHL170" s="39"/>
      <c r="BHM170" s="39"/>
      <c r="BHN170" s="39"/>
      <c r="BHO170" s="39"/>
      <c r="BHP170" s="39"/>
      <c r="BHQ170" s="39"/>
      <c r="BHR170" s="39"/>
      <c r="BHS170" s="39"/>
      <c r="BHT170" s="39"/>
      <c r="BHU170" s="39"/>
      <c r="BHV170" s="39"/>
      <c r="BHW170" s="39"/>
      <c r="BHX170" s="39"/>
      <c r="BHY170" s="39"/>
      <c r="BHZ170" s="39"/>
      <c r="BIA170" s="39"/>
      <c r="BIB170" s="39"/>
      <c r="BIC170" s="39"/>
      <c r="BID170" s="39"/>
      <c r="BIE170" s="39"/>
      <c r="BIF170" s="39"/>
      <c r="BIG170" s="39"/>
      <c r="BIH170" s="39"/>
      <c r="BII170" s="39"/>
      <c r="BIJ170" s="39"/>
      <c r="BIK170" s="39"/>
      <c r="BIL170" s="39"/>
      <c r="BIM170" s="39"/>
      <c r="BIN170" s="39"/>
      <c r="BIO170" s="39"/>
      <c r="BIP170" s="39"/>
      <c r="BIQ170" s="39"/>
      <c r="BIR170" s="39"/>
      <c r="BIS170" s="39"/>
      <c r="BIT170" s="39"/>
      <c r="BIU170" s="39"/>
      <c r="BIV170" s="39"/>
      <c r="BIW170" s="39"/>
      <c r="BIX170" s="39"/>
      <c r="BIY170" s="39"/>
      <c r="BIZ170" s="39"/>
      <c r="BJA170" s="39"/>
      <c r="BJB170" s="39"/>
      <c r="BJC170" s="39"/>
      <c r="BJD170" s="39"/>
      <c r="BJE170" s="39"/>
      <c r="BJF170" s="39"/>
      <c r="BJG170" s="39"/>
      <c r="BJH170" s="39"/>
      <c r="BJI170" s="39"/>
      <c r="BJJ170" s="39"/>
      <c r="BJK170" s="39"/>
      <c r="BJL170" s="39"/>
      <c r="BJM170" s="39"/>
      <c r="BJN170" s="39"/>
      <c r="BJO170" s="39"/>
      <c r="BJP170" s="39"/>
      <c r="BJQ170" s="39"/>
      <c r="BJR170" s="39"/>
      <c r="BJS170" s="39"/>
      <c r="BJT170" s="39"/>
      <c r="BJU170" s="39"/>
      <c r="BJV170" s="39"/>
      <c r="BJW170" s="39"/>
      <c r="BJX170" s="39"/>
      <c r="BJY170" s="39"/>
      <c r="BJZ170" s="39"/>
      <c r="BKA170" s="39"/>
      <c r="BKB170" s="39"/>
      <c r="BKC170" s="39"/>
      <c r="BKD170" s="39"/>
      <c r="BKE170" s="39"/>
      <c r="BKF170" s="39"/>
      <c r="BKG170" s="39"/>
      <c r="BKH170" s="39"/>
      <c r="BKI170" s="39"/>
      <c r="BKJ170" s="39"/>
      <c r="BKK170" s="39"/>
      <c r="BKL170" s="39"/>
      <c r="BKM170" s="39"/>
      <c r="BKN170" s="39"/>
      <c r="BKO170" s="39"/>
      <c r="BKP170" s="39"/>
      <c r="BKQ170" s="39"/>
      <c r="BKR170" s="39"/>
      <c r="BKS170" s="39"/>
      <c r="BKT170" s="39"/>
      <c r="BKU170" s="39"/>
      <c r="BKV170" s="39"/>
      <c r="BKW170" s="39"/>
      <c r="BKX170" s="39"/>
      <c r="BKY170" s="39"/>
      <c r="BKZ170" s="39"/>
      <c r="BLA170" s="39"/>
      <c r="BLB170" s="39"/>
      <c r="BLC170" s="39"/>
      <c r="BLD170" s="39"/>
      <c r="BLE170" s="39"/>
      <c r="BLF170" s="39"/>
      <c r="BLG170" s="39"/>
      <c r="BLH170" s="39"/>
      <c r="BLI170" s="39"/>
      <c r="BLJ170" s="39"/>
      <c r="BLK170" s="39"/>
      <c r="BLL170" s="39"/>
      <c r="BLM170" s="39"/>
      <c r="BLN170" s="39"/>
      <c r="BLO170" s="39"/>
      <c r="BLP170" s="39"/>
      <c r="BLQ170" s="39"/>
      <c r="BLR170" s="39"/>
      <c r="BLS170" s="39"/>
      <c r="BLT170" s="39"/>
      <c r="BLU170" s="39"/>
      <c r="BLV170" s="39"/>
      <c r="BLW170" s="39"/>
      <c r="BLX170" s="39"/>
      <c r="BLY170" s="39"/>
      <c r="BLZ170" s="39"/>
      <c r="BMA170" s="39"/>
      <c r="BMB170" s="39"/>
      <c r="BMC170" s="39"/>
      <c r="BMD170" s="39"/>
      <c r="BME170" s="39"/>
      <c r="BMF170" s="39"/>
      <c r="BMG170" s="39"/>
      <c r="BMH170" s="39"/>
      <c r="BMI170" s="39"/>
      <c r="BMJ170" s="39"/>
      <c r="BMK170" s="39"/>
      <c r="BML170" s="39"/>
      <c r="BMM170" s="39"/>
      <c r="BMN170" s="39"/>
      <c r="BMO170" s="39"/>
      <c r="BMP170" s="39"/>
      <c r="BMQ170" s="39"/>
      <c r="BMR170" s="39"/>
      <c r="BMS170" s="39"/>
      <c r="BMT170" s="39"/>
      <c r="BMU170" s="39"/>
      <c r="BMV170" s="39"/>
      <c r="BMW170" s="39"/>
      <c r="BMX170" s="39"/>
      <c r="BMY170" s="39"/>
      <c r="BMZ170" s="39"/>
      <c r="BNA170" s="39"/>
      <c r="BNB170" s="39"/>
      <c r="BNC170" s="39"/>
      <c r="BND170" s="39"/>
      <c r="BNE170" s="39"/>
      <c r="BNF170" s="39"/>
      <c r="BNG170" s="39"/>
      <c r="BNH170" s="39"/>
      <c r="BNI170" s="39"/>
      <c r="BNJ170" s="39"/>
      <c r="BNK170" s="39"/>
      <c r="BNL170" s="39"/>
      <c r="BNM170" s="39"/>
      <c r="BNN170" s="39"/>
      <c r="BNO170" s="39"/>
      <c r="BNP170" s="39"/>
      <c r="BNQ170" s="39"/>
      <c r="BNR170" s="39"/>
      <c r="BNS170" s="39"/>
      <c r="BNT170" s="39"/>
      <c r="BNU170" s="39"/>
      <c r="BNV170" s="39"/>
      <c r="BNW170" s="39"/>
      <c r="BNX170" s="39"/>
      <c r="BNY170" s="39"/>
      <c r="BNZ170" s="39"/>
      <c r="BOA170" s="39"/>
      <c r="BOB170" s="39"/>
      <c r="BOC170" s="39"/>
      <c r="BOD170" s="39"/>
      <c r="BOE170" s="39"/>
      <c r="BOF170" s="39"/>
      <c r="BOG170" s="39"/>
      <c r="BOH170" s="39"/>
      <c r="BOI170" s="39"/>
      <c r="BOJ170" s="39"/>
      <c r="BOK170" s="39"/>
      <c r="BOL170" s="39"/>
      <c r="BOM170" s="39"/>
      <c r="BON170" s="39"/>
      <c r="BOO170" s="39"/>
      <c r="BOP170" s="39"/>
      <c r="BOQ170" s="39"/>
      <c r="BOR170" s="39"/>
      <c r="BOS170" s="39"/>
      <c r="BOT170" s="39"/>
      <c r="BOU170" s="39"/>
      <c r="BOV170" s="39"/>
      <c r="BOW170" s="39"/>
      <c r="BOX170" s="39"/>
      <c r="BOY170" s="39"/>
      <c r="BOZ170" s="39"/>
      <c r="BPA170" s="39"/>
      <c r="BPB170" s="39"/>
      <c r="BPC170" s="39"/>
      <c r="BPD170" s="39"/>
      <c r="BPE170" s="39"/>
      <c r="BPF170" s="39"/>
      <c r="BPG170" s="39"/>
      <c r="BPH170" s="39"/>
      <c r="BPI170" s="39"/>
      <c r="BPJ170" s="39"/>
      <c r="BPK170" s="39"/>
      <c r="BPL170" s="39"/>
      <c r="BPM170" s="39"/>
      <c r="BPN170" s="39"/>
      <c r="BPO170" s="39"/>
      <c r="BPP170" s="39"/>
      <c r="BPQ170" s="39"/>
      <c r="BPR170" s="39"/>
      <c r="BPS170" s="39"/>
      <c r="BPT170" s="39"/>
      <c r="BPU170" s="39"/>
      <c r="BPV170" s="39"/>
      <c r="BPW170" s="39"/>
      <c r="BPX170" s="39"/>
      <c r="BPY170" s="39"/>
      <c r="BPZ170" s="39"/>
      <c r="BQA170" s="39"/>
      <c r="BQB170" s="39"/>
      <c r="BQC170" s="39"/>
      <c r="BQD170" s="39"/>
      <c r="BQE170" s="39"/>
      <c r="BQF170" s="39"/>
      <c r="BQG170" s="39"/>
      <c r="BQH170" s="39"/>
      <c r="BQI170" s="39"/>
      <c r="BQJ170" s="39"/>
      <c r="BQK170" s="39"/>
      <c r="BQL170" s="39"/>
      <c r="BQM170" s="39"/>
      <c r="BQN170" s="39"/>
      <c r="BQO170" s="39"/>
      <c r="BQP170" s="39"/>
      <c r="BQQ170" s="39"/>
      <c r="BQR170" s="39"/>
      <c r="BQS170" s="39"/>
      <c r="BQT170" s="39"/>
      <c r="BQU170" s="39"/>
      <c r="BQV170" s="39"/>
      <c r="BQW170" s="39"/>
      <c r="BQX170" s="39"/>
      <c r="BQY170" s="39"/>
      <c r="BQZ170" s="39"/>
      <c r="BRA170" s="39"/>
      <c r="BRB170" s="39"/>
      <c r="BRC170" s="39"/>
      <c r="BRD170" s="39"/>
      <c r="BRE170" s="39"/>
      <c r="BRF170" s="39"/>
      <c r="BRG170" s="39"/>
      <c r="BRH170" s="39"/>
      <c r="BRI170" s="39"/>
      <c r="BRJ170" s="39"/>
      <c r="BRK170" s="39"/>
      <c r="BRL170" s="39"/>
      <c r="BRM170" s="39"/>
      <c r="BRN170" s="39"/>
      <c r="BRO170" s="39"/>
      <c r="BRP170" s="39"/>
      <c r="BRQ170" s="39"/>
      <c r="BRR170" s="39"/>
      <c r="BRS170" s="39"/>
      <c r="BRT170" s="39"/>
      <c r="BRU170" s="39"/>
      <c r="BRV170" s="39"/>
      <c r="BRW170" s="39"/>
      <c r="BRX170" s="39"/>
      <c r="BRY170" s="39"/>
      <c r="BRZ170" s="39"/>
      <c r="BSA170" s="39"/>
      <c r="BSB170" s="39"/>
      <c r="BSC170" s="39"/>
      <c r="BSD170" s="39"/>
      <c r="BSE170" s="39"/>
      <c r="BSF170" s="39"/>
      <c r="BSG170" s="39"/>
      <c r="BSH170" s="39"/>
      <c r="BSI170" s="39"/>
      <c r="BSJ170" s="39"/>
      <c r="BSK170" s="39"/>
      <c r="BSL170" s="39"/>
      <c r="BSM170" s="39"/>
      <c r="BSN170" s="39"/>
      <c r="BSO170" s="39"/>
      <c r="BSP170" s="39"/>
      <c r="BSQ170" s="39"/>
      <c r="BSR170" s="39"/>
      <c r="BSS170" s="39"/>
      <c r="BST170" s="39"/>
      <c r="BSU170" s="39"/>
      <c r="BSV170" s="39"/>
      <c r="BSW170" s="39"/>
      <c r="BSX170" s="39"/>
      <c r="BSY170" s="39"/>
      <c r="BSZ170" s="39"/>
      <c r="BTA170" s="39"/>
      <c r="BTB170" s="39"/>
      <c r="BTC170" s="39"/>
      <c r="BTD170" s="39"/>
      <c r="BTE170" s="39"/>
      <c r="BTF170" s="39"/>
      <c r="BTG170" s="39"/>
      <c r="BTH170" s="39"/>
      <c r="BTI170" s="39"/>
      <c r="BTJ170" s="39"/>
      <c r="BTK170" s="39"/>
      <c r="BTL170" s="39"/>
      <c r="BTM170" s="39"/>
      <c r="BTN170" s="39"/>
      <c r="BTO170" s="39"/>
      <c r="BTP170" s="39"/>
      <c r="BTQ170" s="39"/>
      <c r="BTR170" s="39"/>
      <c r="BTS170" s="39"/>
      <c r="BTT170" s="39"/>
      <c r="BTU170" s="39"/>
      <c r="BTV170" s="39"/>
      <c r="BTW170" s="39"/>
      <c r="BTX170" s="39"/>
      <c r="BTY170" s="39"/>
      <c r="BTZ170" s="39"/>
      <c r="BUA170" s="39"/>
      <c r="BUB170" s="39"/>
      <c r="BUC170" s="39"/>
      <c r="BUD170" s="39"/>
      <c r="BUE170" s="39"/>
      <c r="BUF170" s="39"/>
      <c r="BUG170" s="39"/>
      <c r="BUH170" s="39"/>
      <c r="BUI170" s="39"/>
      <c r="BUJ170" s="39"/>
      <c r="BUK170" s="39"/>
      <c r="BUL170" s="39"/>
      <c r="BUM170" s="39"/>
      <c r="BUN170" s="39"/>
      <c r="BUO170" s="39"/>
      <c r="BUP170" s="39"/>
      <c r="BUQ170" s="39"/>
      <c r="BUR170" s="39"/>
      <c r="BUS170" s="39"/>
      <c r="BUT170" s="39"/>
      <c r="BUU170" s="39"/>
      <c r="BUV170" s="39"/>
      <c r="BUW170" s="39"/>
      <c r="BUX170" s="39"/>
      <c r="BUY170" s="39"/>
      <c r="BUZ170" s="39"/>
      <c r="BVA170" s="39"/>
      <c r="BVB170" s="39"/>
      <c r="BVC170" s="39"/>
      <c r="BVD170" s="39"/>
      <c r="BVE170" s="39"/>
      <c r="BVF170" s="39"/>
      <c r="BVG170" s="39"/>
      <c r="BVH170" s="39"/>
      <c r="BVI170" s="39"/>
      <c r="BVJ170" s="39"/>
      <c r="BVK170" s="39"/>
      <c r="BVL170" s="39"/>
      <c r="BVM170" s="39"/>
      <c r="BVN170" s="39"/>
      <c r="BVO170" s="39"/>
      <c r="BVP170" s="39"/>
      <c r="BVQ170" s="39"/>
      <c r="BVR170" s="39"/>
      <c r="BVS170" s="39"/>
      <c r="BVT170" s="39"/>
      <c r="BVU170" s="39"/>
      <c r="BVV170" s="39"/>
      <c r="BVW170" s="39"/>
      <c r="BVX170" s="39"/>
      <c r="BVY170" s="39"/>
      <c r="BVZ170" s="39"/>
      <c r="BWA170" s="39"/>
      <c r="BWB170" s="39"/>
      <c r="BWC170" s="39"/>
      <c r="BWD170" s="39"/>
      <c r="BWE170" s="39"/>
      <c r="BWF170" s="39"/>
      <c r="BWG170" s="39"/>
      <c r="BWH170" s="39"/>
      <c r="BWI170" s="39"/>
      <c r="BWJ170" s="39"/>
      <c r="BWK170" s="39"/>
      <c r="BWL170" s="39"/>
      <c r="BWM170" s="39"/>
      <c r="BWN170" s="39"/>
      <c r="BWO170" s="39"/>
      <c r="BWP170" s="39"/>
      <c r="BWQ170" s="39"/>
      <c r="BWR170" s="39"/>
      <c r="BWS170" s="39"/>
      <c r="BWT170" s="39"/>
      <c r="BWU170" s="39"/>
      <c r="BWV170" s="39"/>
      <c r="BWW170" s="39"/>
      <c r="BWX170" s="39"/>
      <c r="BWY170" s="39"/>
      <c r="BWZ170" s="39"/>
      <c r="BXA170" s="39"/>
      <c r="BXB170" s="39"/>
      <c r="BXC170" s="39"/>
      <c r="BXD170" s="39"/>
      <c r="BXE170" s="39"/>
      <c r="BXF170" s="39"/>
      <c r="BXG170" s="39"/>
      <c r="BXH170" s="39"/>
      <c r="BXI170" s="39"/>
      <c r="BXJ170" s="39"/>
      <c r="BXK170" s="39"/>
      <c r="BXL170" s="39"/>
      <c r="BXM170" s="39"/>
      <c r="BXN170" s="39"/>
      <c r="BXO170" s="39"/>
      <c r="BXP170" s="39"/>
      <c r="BXQ170" s="39"/>
      <c r="BXR170" s="39"/>
      <c r="BXS170" s="39"/>
      <c r="BXT170" s="39"/>
      <c r="BXU170" s="39"/>
      <c r="BXV170" s="39"/>
      <c r="BXW170" s="39"/>
      <c r="BXX170" s="39"/>
      <c r="BXY170" s="39"/>
      <c r="BXZ170" s="39"/>
      <c r="BYA170" s="39"/>
      <c r="BYB170" s="39"/>
      <c r="BYC170" s="39"/>
      <c r="BYD170" s="39"/>
      <c r="BYE170" s="39"/>
      <c r="BYF170" s="39"/>
      <c r="BYG170" s="39"/>
      <c r="BYH170" s="39"/>
      <c r="BYI170" s="39"/>
      <c r="BYJ170" s="39"/>
      <c r="BYK170" s="39"/>
      <c r="BYL170" s="39"/>
      <c r="BYM170" s="39"/>
      <c r="BYN170" s="39"/>
      <c r="BYO170" s="39"/>
      <c r="BYP170" s="39"/>
      <c r="BYQ170" s="39"/>
      <c r="BYR170" s="39"/>
      <c r="BYS170" s="39"/>
      <c r="BYT170" s="39"/>
      <c r="BYU170" s="39"/>
      <c r="BYV170" s="39"/>
      <c r="BYW170" s="39"/>
      <c r="BYX170" s="39"/>
      <c r="BYY170" s="39"/>
      <c r="BYZ170" s="39"/>
      <c r="BZA170" s="39"/>
      <c r="BZB170" s="39"/>
      <c r="BZC170" s="39"/>
      <c r="BZD170" s="39"/>
      <c r="BZE170" s="39"/>
      <c r="BZF170" s="39"/>
      <c r="BZG170" s="39"/>
      <c r="BZH170" s="39"/>
      <c r="BZI170" s="39"/>
      <c r="BZJ170" s="39"/>
      <c r="BZK170" s="39"/>
      <c r="BZL170" s="39"/>
      <c r="BZM170" s="39"/>
      <c r="BZN170" s="39"/>
      <c r="BZO170" s="39"/>
      <c r="BZP170" s="39"/>
      <c r="BZQ170" s="39"/>
      <c r="BZR170" s="39"/>
      <c r="BZS170" s="39"/>
      <c r="BZT170" s="39"/>
      <c r="BZU170" s="39"/>
      <c r="BZV170" s="39"/>
      <c r="BZW170" s="39"/>
      <c r="BZX170" s="39"/>
      <c r="BZY170" s="39"/>
      <c r="BZZ170" s="39"/>
      <c r="CAA170" s="39"/>
      <c r="CAB170" s="39"/>
      <c r="CAC170" s="39"/>
      <c r="CAD170" s="39"/>
      <c r="CAE170" s="39"/>
      <c r="CAF170" s="39"/>
      <c r="CAG170" s="39"/>
      <c r="CAH170" s="39"/>
      <c r="CAI170" s="39"/>
      <c r="CAJ170" s="39"/>
      <c r="CAK170" s="39"/>
      <c r="CAL170" s="39"/>
      <c r="CAM170" s="39"/>
      <c r="CAN170" s="39"/>
      <c r="CAO170" s="39"/>
      <c r="CAP170" s="39"/>
      <c r="CAQ170" s="39"/>
      <c r="CAR170" s="39"/>
      <c r="CAS170" s="39"/>
      <c r="CAT170" s="39"/>
      <c r="CAU170" s="39"/>
      <c r="CAV170" s="39"/>
      <c r="CAW170" s="39"/>
      <c r="CAX170" s="39"/>
      <c r="CAY170" s="39"/>
      <c r="CAZ170" s="39"/>
      <c r="CBA170" s="39"/>
      <c r="CBB170" s="39"/>
      <c r="CBC170" s="39"/>
      <c r="CBD170" s="39"/>
      <c r="CBE170" s="39"/>
      <c r="CBF170" s="39"/>
      <c r="CBG170" s="39"/>
      <c r="CBH170" s="39"/>
      <c r="CBI170" s="39"/>
      <c r="CBJ170" s="39"/>
      <c r="CBK170" s="39"/>
      <c r="CBL170" s="39"/>
      <c r="CBM170" s="39"/>
      <c r="CBN170" s="39"/>
      <c r="CBO170" s="39"/>
      <c r="CBP170" s="39"/>
      <c r="CBQ170" s="39"/>
      <c r="CBR170" s="39"/>
      <c r="CBS170" s="39"/>
      <c r="CBT170" s="39"/>
      <c r="CBU170" s="39"/>
      <c r="CBV170" s="39"/>
      <c r="CBW170" s="39"/>
      <c r="CBX170" s="39"/>
      <c r="CBY170" s="39"/>
      <c r="CBZ170" s="39"/>
      <c r="CCA170" s="39"/>
      <c r="CCB170" s="39"/>
      <c r="CCC170" s="39"/>
      <c r="CCD170" s="39"/>
      <c r="CCE170" s="39"/>
      <c r="CCF170" s="39"/>
      <c r="CCG170" s="39"/>
      <c r="CCH170" s="39"/>
      <c r="CCI170" s="39"/>
      <c r="CCJ170" s="39"/>
      <c r="CCK170" s="39"/>
      <c r="CCL170" s="39"/>
      <c r="CCM170" s="39"/>
      <c r="CCN170" s="39"/>
      <c r="CCO170" s="39"/>
      <c r="CCP170" s="39"/>
      <c r="CCQ170" s="39"/>
      <c r="CCR170" s="39"/>
      <c r="CCS170" s="39"/>
      <c r="CCT170" s="39"/>
      <c r="CCU170" s="39"/>
      <c r="CCV170" s="39"/>
      <c r="CCW170" s="39"/>
      <c r="CCX170" s="39"/>
      <c r="CCY170" s="39"/>
      <c r="CCZ170" s="39"/>
      <c r="CDA170" s="39"/>
      <c r="CDB170" s="39"/>
      <c r="CDC170" s="39"/>
      <c r="CDD170" s="39"/>
      <c r="CDE170" s="39"/>
      <c r="CDF170" s="39"/>
      <c r="CDG170" s="39"/>
      <c r="CDH170" s="39"/>
      <c r="CDI170" s="39"/>
      <c r="CDJ170" s="39"/>
      <c r="CDK170" s="39"/>
      <c r="CDL170" s="39"/>
      <c r="CDM170" s="39"/>
      <c r="CDN170" s="39"/>
      <c r="CDO170" s="39"/>
      <c r="CDP170" s="39"/>
      <c r="CDQ170" s="39"/>
      <c r="CDR170" s="39"/>
      <c r="CDS170" s="39"/>
      <c r="CDT170" s="39"/>
      <c r="CDU170" s="39"/>
      <c r="CDV170" s="39"/>
      <c r="CDW170" s="39"/>
      <c r="CDX170" s="39"/>
      <c r="CDY170" s="39"/>
      <c r="CDZ170" s="39"/>
      <c r="CEA170" s="39"/>
      <c r="CEB170" s="39"/>
      <c r="CEC170" s="39"/>
      <c r="CED170" s="39"/>
      <c r="CEE170" s="39"/>
      <c r="CEF170" s="39"/>
      <c r="CEG170" s="39"/>
      <c r="CEH170" s="39"/>
      <c r="CEI170" s="39"/>
      <c r="CEJ170" s="39"/>
      <c r="CEK170" s="39"/>
      <c r="CEL170" s="39"/>
      <c r="CEM170" s="39"/>
      <c r="CEN170" s="39"/>
      <c r="CEO170" s="39"/>
      <c r="CEP170" s="39"/>
      <c r="CEQ170" s="39"/>
      <c r="CER170" s="39"/>
      <c r="CES170" s="39"/>
      <c r="CET170" s="39"/>
      <c r="CEU170" s="39"/>
      <c r="CEV170" s="39"/>
      <c r="CEW170" s="39"/>
      <c r="CEX170" s="39"/>
      <c r="CEY170" s="39"/>
      <c r="CEZ170" s="39"/>
      <c r="CFA170" s="39"/>
      <c r="CFB170" s="39"/>
      <c r="CFC170" s="39"/>
      <c r="CFD170" s="39"/>
      <c r="CFE170" s="39"/>
      <c r="CFF170" s="39"/>
      <c r="CFG170" s="39"/>
      <c r="CFH170" s="39"/>
      <c r="CFI170" s="39"/>
      <c r="CFJ170" s="39"/>
      <c r="CFK170" s="39"/>
      <c r="CFL170" s="39"/>
      <c r="CFM170" s="39"/>
      <c r="CFN170" s="39"/>
      <c r="CFO170" s="39"/>
      <c r="CFP170" s="39"/>
      <c r="CFQ170" s="39"/>
      <c r="CFR170" s="39"/>
      <c r="CFS170" s="39"/>
      <c r="CFT170" s="39"/>
      <c r="CFU170" s="39"/>
      <c r="CFV170" s="39"/>
      <c r="CFW170" s="39"/>
      <c r="CFX170" s="39"/>
      <c r="CFY170" s="39"/>
      <c r="CFZ170" s="39"/>
      <c r="CGA170" s="39"/>
      <c r="CGB170" s="39"/>
      <c r="CGC170" s="39"/>
      <c r="CGD170" s="39"/>
      <c r="CGE170" s="39"/>
      <c r="CGF170" s="39"/>
      <c r="CGG170" s="39"/>
      <c r="CGH170" s="39"/>
      <c r="CGI170" s="39"/>
      <c r="CGJ170" s="39"/>
      <c r="CGK170" s="39"/>
      <c r="CGL170" s="39"/>
      <c r="CGM170" s="39"/>
      <c r="CGN170" s="39"/>
      <c r="CGO170" s="39"/>
      <c r="CGP170" s="39"/>
      <c r="CGQ170" s="39"/>
      <c r="CGR170" s="39"/>
      <c r="CGS170" s="39"/>
      <c r="CGT170" s="39"/>
      <c r="CGU170" s="39"/>
      <c r="CGV170" s="39"/>
      <c r="CGW170" s="39"/>
      <c r="CGX170" s="39"/>
      <c r="CGY170" s="39"/>
      <c r="CGZ170" s="39"/>
      <c r="CHA170" s="39"/>
      <c r="CHB170" s="39"/>
      <c r="CHC170" s="39"/>
      <c r="CHD170" s="39"/>
      <c r="CHE170" s="39"/>
      <c r="CHF170" s="39"/>
      <c r="CHG170" s="39"/>
      <c r="CHH170" s="39"/>
      <c r="CHI170" s="39"/>
      <c r="CHJ170" s="39"/>
      <c r="CHK170" s="39"/>
      <c r="CHL170" s="39"/>
      <c r="CHM170" s="39"/>
      <c r="CHN170" s="39"/>
      <c r="CHO170" s="39"/>
      <c r="CHP170" s="39"/>
      <c r="CHQ170" s="39"/>
      <c r="CHR170" s="39"/>
      <c r="CHS170" s="39"/>
      <c r="CHT170" s="39"/>
      <c r="CHU170" s="39"/>
      <c r="CHV170" s="39"/>
      <c r="CHW170" s="39"/>
      <c r="CHX170" s="39"/>
      <c r="CHY170" s="39"/>
      <c r="CHZ170" s="39"/>
      <c r="CIA170" s="39"/>
      <c r="CIB170" s="39"/>
      <c r="CIC170" s="39"/>
      <c r="CID170" s="39"/>
      <c r="CIE170" s="39"/>
      <c r="CIF170" s="39"/>
      <c r="CIG170" s="39"/>
      <c r="CIH170" s="39"/>
      <c r="CII170" s="39"/>
      <c r="CIJ170" s="39"/>
      <c r="CIK170" s="39"/>
      <c r="CIL170" s="39"/>
      <c r="CIM170" s="39"/>
      <c r="CIN170" s="39"/>
      <c r="CIO170" s="39"/>
      <c r="CIP170" s="39"/>
      <c r="CIQ170" s="39"/>
      <c r="CIR170" s="39"/>
      <c r="CIS170" s="39"/>
      <c r="CIT170" s="39"/>
      <c r="CIU170" s="39"/>
      <c r="CIV170" s="39"/>
      <c r="CIW170" s="39"/>
      <c r="CIX170" s="39"/>
      <c r="CIY170" s="39"/>
      <c r="CIZ170" s="39"/>
      <c r="CJA170" s="39"/>
      <c r="CJB170" s="39"/>
      <c r="CJC170" s="39"/>
      <c r="CJD170" s="39"/>
      <c r="CJE170" s="39"/>
      <c r="CJF170" s="39"/>
      <c r="CJG170" s="39"/>
      <c r="CJH170" s="39"/>
      <c r="CJI170" s="39"/>
      <c r="CJJ170" s="39"/>
      <c r="CJK170" s="39"/>
      <c r="CJL170" s="39"/>
      <c r="CJM170" s="39"/>
      <c r="CJN170" s="39"/>
      <c r="CJO170" s="39"/>
      <c r="CJP170" s="39"/>
      <c r="CJQ170" s="39"/>
      <c r="CJR170" s="39"/>
      <c r="CJS170" s="39"/>
      <c r="CJT170" s="39"/>
      <c r="CJU170" s="39"/>
      <c r="CJV170" s="39"/>
      <c r="CJW170" s="39"/>
      <c r="CJX170" s="39"/>
      <c r="CJY170" s="39"/>
      <c r="CJZ170" s="39"/>
      <c r="CKA170" s="39"/>
      <c r="CKB170" s="39"/>
      <c r="CKC170" s="39"/>
      <c r="CKD170" s="39"/>
      <c r="CKE170" s="39"/>
      <c r="CKF170" s="39"/>
      <c r="CKG170" s="39"/>
      <c r="CKH170" s="39"/>
      <c r="CKI170" s="39"/>
      <c r="CKJ170" s="39"/>
      <c r="CKK170" s="39"/>
      <c r="CKL170" s="39"/>
      <c r="CKM170" s="39"/>
      <c r="CKN170" s="39"/>
      <c r="CKO170" s="39"/>
      <c r="CKP170" s="39"/>
      <c r="CKQ170" s="39"/>
      <c r="CKR170" s="39"/>
      <c r="CKS170" s="39"/>
      <c r="CKT170" s="39"/>
      <c r="CKU170" s="39"/>
      <c r="CKV170" s="39"/>
      <c r="CKW170" s="39"/>
      <c r="CKX170" s="39"/>
      <c r="CKY170" s="39"/>
      <c r="CKZ170" s="39"/>
      <c r="CLA170" s="39"/>
      <c r="CLB170" s="39"/>
      <c r="CLC170" s="39"/>
      <c r="CLD170" s="39"/>
      <c r="CLE170" s="39"/>
      <c r="CLF170" s="39"/>
      <c r="CLG170" s="39"/>
      <c r="CLH170" s="39"/>
      <c r="CLI170" s="39"/>
      <c r="CLJ170" s="39"/>
      <c r="CLK170" s="39"/>
      <c r="CLL170" s="39"/>
      <c r="CLM170" s="39"/>
      <c r="CLN170" s="39"/>
      <c r="CLO170" s="39"/>
      <c r="CLP170" s="39"/>
      <c r="CLQ170" s="39"/>
      <c r="CLR170" s="39"/>
      <c r="CLS170" s="39"/>
      <c r="CLT170" s="39"/>
      <c r="CLU170" s="39"/>
      <c r="CLV170" s="39"/>
      <c r="CLW170" s="39"/>
      <c r="CLX170" s="39"/>
      <c r="CLY170" s="39"/>
      <c r="CLZ170" s="39"/>
      <c r="CMA170" s="39"/>
      <c r="CMB170" s="39"/>
      <c r="CMC170" s="39"/>
      <c r="CMD170" s="39"/>
      <c r="CME170" s="39"/>
      <c r="CMF170" s="39"/>
      <c r="CMG170" s="39"/>
      <c r="CMH170" s="39"/>
      <c r="CMI170" s="39"/>
      <c r="CMJ170" s="39"/>
      <c r="CMK170" s="39"/>
      <c r="CML170" s="39"/>
      <c r="CMM170" s="39"/>
      <c r="CMN170" s="39"/>
      <c r="CMO170" s="39"/>
      <c r="CMP170" s="39"/>
      <c r="CMQ170" s="39"/>
      <c r="CMR170" s="39"/>
      <c r="CMS170" s="39"/>
      <c r="CMT170" s="39"/>
      <c r="CMU170" s="39"/>
      <c r="CMV170" s="39"/>
      <c r="CMW170" s="39"/>
      <c r="CMX170" s="39"/>
      <c r="CMY170" s="39"/>
      <c r="CMZ170" s="39"/>
      <c r="CNA170" s="39"/>
      <c r="CNB170" s="39"/>
      <c r="CNC170" s="39"/>
      <c r="CND170" s="39"/>
      <c r="CNE170" s="39"/>
      <c r="CNF170" s="39"/>
      <c r="CNG170" s="39"/>
      <c r="CNH170" s="39"/>
      <c r="CNI170" s="39"/>
      <c r="CNJ170" s="39"/>
      <c r="CNK170" s="39"/>
      <c r="CNL170" s="39"/>
      <c r="CNM170" s="39"/>
      <c r="CNN170" s="39"/>
      <c r="CNO170" s="39"/>
      <c r="CNP170" s="39"/>
      <c r="CNQ170" s="39"/>
      <c r="CNR170" s="39"/>
      <c r="CNS170" s="39"/>
      <c r="CNT170" s="39"/>
      <c r="CNU170" s="39"/>
      <c r="CNV170" s="39"/>
      <c r="CNW170" s="39"/>
      <c r="CNX170" s="39"/>
      <c r="CNY170" s="39"/>
      <c r="CNZ170" s="39"/>
      <c r="COA170" s="39"/>
      <c r="COB170" s="39"/>
      <c r="COC170" s="39"/>
      <c r="COD170" s="39"/>
      <c r="COE170" s="39"/>
      <c r="COF170" s="39"/>
      <c r="COG170" s="39"/>
      <c r="COH170" s="39"/>
      <c r="COI170" s="39"/>
      <c r="COJ170" s="39"/>
      <c r="COK170" s="39"/>
      <c r="COL170" s="39"/>
      <c r="COM170" s="39"/>
      <c r="CON170" s="39"/>
      <c r="COO170" s="39"/>
      <c r="COP170" s="39"/>
      <c r="COQ170" s="39"/>
      <c r="COR170" s="39"/>
      <c r="COS170" s="39"/>
      <c r="COT170" s="39"/>
      <c r="COU170" s="39"/>
      <c r="COV170" s="39"/>
      <c r="COW170" s="39"/>
      <c r="COX170" s="39"/>
      <c r="COY170" s="39"/>
      <c r="COZ170" s="39"/>
      <c r="CPA170" s="39"/>
      <c r="CPB170" s="39"/>
      <c r="CPC170" s="39"/>
      <c r="CPD170" s="39"/>
      <c r="CPE170" s="39"/>
      <c r="CPF170" s="39"/>
      <c r="CPG170" s="39"/>
      <c r="CPH170" s="39"/>
      <c r="CPI170" s="39"/>
      <c r="CPJ170" s="39"/>
      <c r="CPK170" s="39"/>
      <c r="CPL170" s="39"/>
      <c r="CPM170" s="39"/>
      <c r="CPN170" s="39"/>
      <c r="CPO170" s="39"/>
      <c r="CPP170" s="39"/>
      <c r="CPQ170" s="39"/>
      <c r="CPR170" s="39"/>
      <c r="CPS170" s="39"/>
      <c r="CPT170" s="39"/>
      <c r="CPU170" s="39"/>
      <c r="CPV170" s="39"/>
      <c r="CPW170" s="39"/>
      <c r="CPX170" s="39"/>
      <c r="CPY170" s="39"/>
      <c r="CPZ170" s="39"/>
      <c r="CQA170" s="39"/>
      <c r="CQB170" s="39"/>
      <c r="CQC170" s="39"/>
      <c r="CQD170" s="39"/>
      <c r="CQE170" s="39"/>
      <c r="CQF170" s="39"/>
      <c r="CQG170" s="39"/>
      <c r="CQH170" s="39"/>
      <c r="CQI170" s="39"/>
      <c r="CQJ170" s="39"/>
      <c r="CQK170" s="39"/>
      <c r="CQL170" s="39"/>
      <c r="CQM170" s="39"/>
      <c r="CQN170" s="39"/>
      <c r="CQO170" s="39"/>
      <c r="CQP170" s="39"/>
      <c r="CQQ170" s="39"/>
      <c r="CQR170" s="39"/>
      <c r="CQS170" s="39"/>
      <c r="CQT170" s="39"/>
      <c r="CQU170" s="39"/>
      <c r="CQV170" s="39"/>
      <c r="CQW170" s="39"/>
      <c r="CQX170" s="39"/>
      <c r="CQY170" s="39"/>
      <c r="CQZ170" s="39"/>
      <c r="CRA170" s="39"/>
      <c r="CRB170" s="39"/>
      <c r="CRC170" s="39"/>
      <c r="CRD170" s="39"/>
      <c r="CRE170" s="39"/>
      <c r="CRF170" s="39"/>
      <c r="CRG170" s="39"/>
      <c r="CRH170" s="39"/>
      <c r="CRI170" s="39"/>
      <c r="CRJ170" s="39"/>
      <c r="CRK170" s="39"/>
      <c r="CRL170" s="39"/>
      <c r="CRM170" s="39"/>
      <c r="CRN170" s="39"/>
      <c r="CRO170" s="39"/>
      <c r="CRP170" s="39"/>
      <c r="CRQ170" s="39"/>
      <c r="CRR170" s="39"/>
      <c r="CRS170" s="39"/>
      <c r="CRT170" s="39"/>
      <c r="CRU170" s="39"/>
      <c r="CRV170" s="39"/>
      <c r="CRW170" s="39"/>
      <c r="CRX170" s="39"/>
      <c r="CRY170" s="39"/>
      <c r="CRZ170" s="39"/>
      <c r="CSA170" s="39"/>
      <c r="CSB170" s="39"/>
      <c r="CSC170" s="39"/>
      <c r="CSD170" s="39"/>
      <c r="CSE170" s="39"/>
      <c r="CSF170" s="39"/>
      <c r="CSG170" s="39"/>
      <c r="CSH170" s="39"/>
      <c r="CSI170" s="39"/>
      <c r="CSJ170" s="39"/>
      <c r="CSK170" s="39"/>
      <c r="CSL170" s="39"/>
      <c r="CSM170" s="39"/>
      <c r="CSN170" s="39"/>
      <c r="CSO170" s="39"/>
      <c r="CSP170" s="39"/>
      <c r="CSQ170" s="39"/>
      <c r="CSR170" s="39"/>
      <c r="CSS170" s="39"/>
      <c r="CST170" s="39"/>
      <c r="CSU170" s="39"/>
      <c r="CSV170" s="39"/>
      <c r="CSW170" s="39"/>
      <c r="CSX170" s="39"/>
      <c r="CSY170" s="39"/>
      <c r="CSZ170" s="39"/>
      <c r="CTA170" s="39"/>
      <c r="CTB170" s="39"/>
      <c r="CTC170" s="39"/>
      <c r="CTD170" s="39"/>
      <c r="CTE170" s="39"/>
      <c r="CTF170" s="39"/>
      <c r="CTG170" s="39"/>
      <c r="CTH170" s="39"/>
      <c r="CTI170" s="39"/>
      <c r="CTJ170" s="39"/>
      <c r="CTK170" s="39"/>
      <c r="CTL170" s="39"/>
      <c r="CTM170" s="39"/>
      <c r="CTN170" s="39"/>
      <c r="CTO170" s="39"/>
      <c r="CTP170" s="39"/>
      <c r="CTQ170" s="39"/>
      <c r="CTR170" s="39"/>
      <c r="CTS170" s="39"/>
      <c r="CTT170" s="39"/>
      <c r="CTU170" s="39"/>
      <c r="CTV170" s="39"/>
      <c r="CTW170" s="39"/>
      <c r="CTX170" s="39"/>
      <c r="CTY170" s="39"/>
      <c r="CTZ170" s="39"/>
      <c r="CUA170" s="39"/>
      <c r="CUB170" s="39"/>
      <c r="CUC170" s="39"/>
      <c r="CUD170" s="39"/>
      <c r="CUE170" s="39"/>
      <c r="CUF170" s="39"/>
      <c r="CUG170" s="39"/>
      <c r="CUH170" s="39"/>
      <c r="CUI170" s="39"/>
      <c r="CUJ170" s="39"/>
      <c r="CUK170" s="39"/>
      <c r="CUL170" s="39"/>
      <c r="CUM170" s="39"/>
      <c r="CUN170" s="39"/>
      <c r="CUO170" s="39"/>
      <c r="CUP170" s="39"/>
      <c r="CUQ170" s="39"/>
      <c r="CUR170" s="39"/>
      <c r="CUS170" s="39"/>
      <c r="CUT170" s="39"/>
      <c r="CUU170" s="39"/>
      <c r="CUV170" s="39"/>
      <c r="CUW170" s="39"/>
      <c r="CUX170" s="39"/>
      <c r="CUY170" s="39"/>
      <c r="CUZ170" s="39"/>
      <c r="CVA170" s="39"/>
      <c r="CVB170" s="39"/>
      <c r="CVC170" s="39"/>
      <c r="CVD170" s="39"/>
      <c r="CVE170" s="39"/>
      <c r="CVF170" s="39"/>
      <c r="CVG170" s="39"/>
      <c r="CVH170" s="39"/>
      <c r="CVI170" s="39"/>
      <c r="CVJ170" s="39"/>
      <c r="CVK170" s="39"/>
      <c r="CVL170" s="39"/>
      <c r="CVM170" s="39"/>
      <c r="CVN170" s="39"/>
      <c r="CVO170" s="39"/>
      <c r="CVP170" s="39"/>
      <c r="CVQ170" s="39"/>
      <c r="CVR170" s="39"/>
      <c r="CVS170" s="39"/>
      <c r="CVT170" s="39"/>
      <c r="CVU170" s="39"/>
      <c r="CVV170" s="39"/>
      <c r="CVW170" s="39"/>
      <c r="CVX170" s="39"/>
      <c r="CVY170" s="39"/>
      <c r="CVZ170" s="39"/>
      <c r="CWA170" s="39"/>
      <c r="CWB170" s="39"/>
      <c r="CWC170" s="39"/>
      <c r="CWD170" s="39"/>
      <c r="CWE170" s="39"/>
      <c r="CWF170" s="39"/>
      <c r="CWG170" s="39"/>
      <c r="CWH170" s="39"/>
      <c r="CWI170" s="39"/>
      <c r="CWJ170" s="39"/>
      <c r="CWK170" s="39"/>
      <c r="CWL170" s="39"/>
      <c r="CWM170" s="39"/>
      <c r="CWN170" s="39"/>
      <c r="CWO170" s="39"/>
      <c r="CWP170" s="39"/>
      <c r="CWQ170" s="39"/>
      <c r="CWR170" s="39"/>
      <c r="CWS170" s="39"/>
      <c r="CWT170" s="39"/>
      <c r="CWU170" s="39"/>
      <c r="CWV170" s="39"/>
      <c r="CWW170" s="39"/>
      <c r="CWX170" s="39"/>
      <c r="CWY170" s="39"/>
      <c r="CWZ170" s="39"/>
      <c r="CXA170" s="39"/>
      <c r="CXB170" s="39"/>
      <c r="CXC170" s="39"/>
      <c r="CXD170" s="39"/>
      <c r="CXE170" s="39"/>
      <c r="CXF170" s="39"/>
      <c r="CXG170" s="39"/>
      <c r="CXH170" s="39"/>
      <c r="CXI170" s="39"/>
      <c r="CXJ170" s="39"/>
      <c r="CXK170" s="39"/>
      <c r="CXL170" s="39"/>
      <c r="CXM170" s="39"/>
      <c r="CXN170" s="39"/>
      <c r="CXO170" s="39"/>
      <c r="CXP170" s="39"/>
      <c r="CXQ170" s="39"/>
      <c r="CXR170" s="39"/>
      <c r="CXS170" s="39"/>
      <c r="CXT170" s="39"/>
      <c r="CXU170" s="39"/>
      <c r="CXV170" s="39"/>
      <c r="CXW170" s="39"/>
      <c r="CXX170" s="39"/>
      <c r="CXY170" s="39"/>
      <c r="CXZ170" s="39"/>
      <c r="CYA170" s="39"/>
      <c r="CYB170" s="39"/>
      <c r="CYC170" s="39"/>
      <c r="CYD170" s="39"/>
      <c r="CYE170" s="39"/>
      <c r="CYF170" s="39"/>
      <c r="CYG170" s="39"/>
      <c r="CYH170" s="39"/>
      <c r="CYI170" s="39"/>
      <c r="CYJ170" s="39"/>
      <c r="CYK170" s="39"/>
      <c r="CYL170" s="39"/>
      <c r="CYM170" s="39"/>
      <c r="CYN170" s="39"/>
      <c r="CYO170" s="39"/>
      <c r="CYP170" s="39"/>
      <c r="CYQ170" s="39"/>
      <c r="CYR170" s="39"/>
      <c r="CYS170" s="39"/>
      <c r="CYT170" s="39"/>
      <c r="CYU170" s="39"/>
      <c r="CYV170" s="39"/>
      <c r="CYW170" s="39"/>
      <c r="CYX170" s="39"/>
      <c r="CYY170" s="39"/>
      <c r="CYZ170" s="39"/>
      <c r="CZA170" s="39"/>
      <c r="CZB170" s="39"/>
      <c r="CZC170" s="39"/>
      <c r="CZD170" s="39"/>
      <c r="CZE170" s="39"/>
      <c r="CZF170" s="39"/>
      <c r="CZG170" s="39"/>
      <c r="CZH170" s="39"/>
      <c r="CZI170" s="39"/>
      <c r="CZJ170" s="39"/>
      <c r="CZK170" s="39"/>
      <c r="CZL170" s="39"/>
      <c r="CZM170" s="39"/>
      <c r="CZN170" s="39"/>
      <c r="CZO170" s="39"/>
      <c r="CZP170" s="39"/>
      <c r="CZQ170" s="39"/>
      <c r="CZR170" s="39"/>
      <c r="CZS170" s="39"/>
      <c r="CZT170" s="39"/>
      <c r="CZU170" s="39"/>
      <c r="CZV170" s="39"/>
      <c r="CZW170" s="39"/>
      <c r="CZX170" s="39"/>
      <c r="CZY170" s="39"/>
      <c r="CZZ170" s="39"/>
      <c r="DAA170" s="39"/>
      <c r="DAB170" s="39"/>
      <c r="DAC170" s="39"/>
      <c r="DAD170" s="39"/>
      <c r="DAE170" s="39"/>
      <c r="DAF170" s="39"/>
      <c r="DAG170" s="39"/>
      <c r="DAH170" s="39"/>
      <c r="DAI170" s="39"/>
      <c r="DAJ170" s="39"/>
      <c r="DAK170" s="39"/>
      <c r="DAL170" s="39"/>
      <c r="DAM170" s="39"/>
      <c r="DAN170" s="39"/>
      <c r="DAO170" s="39"/>
      <c r="DAP170" s="39"/>
      <c r="DAQ170" s="39"/>
      <c r="DAR170" s="39"/>
      <c r="DAS170" s="39"/>
      <c r="DAT170" s="39"/>
      <c r="DAU170" s="39"/>
      <c r="DAV170" s="39"/>
      <c r="DAW170" s="39"/>
      <c r="DAX170" s="39"/>
      <c r="DAY170" s="39"/>
      <c r="DAZ170" s="39"/>
      <c r="DBA170" s="39"/>
      <c r="DBB170" s="39"/>
      <c r="DBC170" s="39"/>
      <c r="DBD170" s="39"/>
      <c r="DBE170" s="39"/>
      <c r="DBF170" s="39"/>
      <c r="DBG170" s="39"/>
      <c r="DBH170" s="39"/>
      <c r="DBI170" s="39"/>
      <c r="DBJ170" s="39"/>
      <c r="DBK170" s="39"/>
      <c r="DBL170" s="39"/>
      <c r="DBM170" s="39"/>
      <c r="DBN170" s="39"/>
      <c r="DBO170" s="39"/>
      <c r="DBP170" s="39"/>
      <c r="DBQ170" s="39"/>
      <c r="DBR170" s="39"/>
      <c r="DBS170" s="39"/>
      <c r="DBT170" s="39"/>
      <c r="DBU170" s="39"/>
      <c r="DBV170" s="39"/>
      <c r="DBW170" s="39"/>
      <c r="DBX170" s="39"/>
      <c r="DBY170" s="39"/>
      <c r="DBZ170" s="39"/>
      <c r="DCA170" s="39"/>
      <c r="DCB170" s="39"/>
      <c r="DCC170" s="39"/>
      <c r="DCD170" s="39"/>
      <c r="DCE170" s="39"/>
      <c r="DCF170" s="39"/>
      <c r="DCG170" s="39"/>
      <c r="DCH170" s="39"/>
      <c r="DCI170" s="39"/>
      <c r="DCJ170" s="39"/>
      <c r="DCK170" s="39"/>
      <c r="DCL170" s="39"/>
      <c r="DCM170" s="39"/>
      <c r="DCN170" s="39"/>
      <c r="DCO170" s="39"/>
      <c r="DCP170" s="39"/>
      <c r="DCQ170" s="39"/>
      <c r="DCR170" s="39"/>
      <c r="DCS170" s="39"/>
      <c r="DCT170" s="39"/>
      <c r="DCU170" s="39"/>
      <c r="DCV170" s="39"/>
      <c r="DCW170" s="39"/>
      <c r="DCX170" s="39"/>
      <c r="DCY170" s="39"/>
      <c r="DCZ170" s="39"/>
      <c r="DDA170" s="39"/>
      <c r="DDB170" s="39"/>
      <c r="DDC170" s="39"/>
      <c r="DDD170" s="39"/>
      <c r="DDE170" s="39"/>
      <c r="DDF170" s="39"/>
      <c r="DDG170" s="39"/>
      <c r="DDH170" s="39"/>
      <c r="DDI170" s="39"/>
      <c r="DDJ170" s="39"/>
      <c r="DDK170" s="39"/>
      <c r="DDL170" s="39"/>
      <c r="DDM170" s="39"/>
      <c r="DDN170" s="39"/>
      <c r="DDO170" s="39"/>
      <c r="DDP170" s="39"/>
      <c r="DDQ170" s="39"/>
      <c r="DDR170" s="39"/>
      <c r="DDS170" s="39"/>
      <c r="DDT170" s="39"/>
      <c r="DDU170" s="39"/>
      <c r="DDV170" s="39"/>
      <c r="DDW170" s="39"/>
      <c r="DDX170" s="39"/>
      <c r="DDY170" s="39"/>
      <c r="DDZ170" s="39"/>
      <c r="DEA170" s="39"/>
      <c r="DEB170" s="39"/>
      <c r="DEC170" s="39"/>
      <c r="DED170" s="39"/>
      <c r="DEE170" s="39"/>
      <c r="DEF170" s="39"/>
      <c r="DEG170" s="39"/>
      <c r="DEH170" s="39"/>
      <c r="DEI170" s="39"/>
      <c r="DEJ170" s="39"/>
      <c r="DEK170" s="39"/>
      <c r="DEL170" s="39"/>
      <c r="DEM170" s="39"/>
      <c r="DEN170" s="39"/>
      <c r="DEO170" s="39"/>
      <c r="DEP170" s="39"/>
      <c r="DEQ170" s="39"/>
      <c r="DER170" s="39"/>
      <c r="DES170" s="39"/>
      <c r="DET170" s="39"/>
      <c r="DEU170" s="39"/>
      <c r="DEV170" s="39"/>
      <c r="DEW170" s="39"/>
      <c r="DEX170" s="39"/>
      <c r="DEY170" s="39"/>
      <c r="DEZ170" s="39"/>
      <c r="DFA170" s="39"/>
      <c r="DFB170" s="39"/>
      <c r="DFC170" s="39"/>
      <c r="DFD170" s="39"/>
      <c r="DFE170" s="39"/>
      <c r="DFF170" s="39"/>
      <c r="DFG170" s="39"/>
      <c r="DFH170" s="39"/>
      <c r="DFI170" s="39"/>
      <c r="DFJ170" s="39"/>
      <c r="DFK170" s="39"/>
      <c r="DFL170" s="39"/>
      <c r="DFM170" s="39"/>
      <c r="DFN170" s="39"/>
      <c r="DFO170" s="39"/>
      <c r="DFP170" s="39"/>
      <c r="DFQ170" s="39"/>
      <c r="DFR170" s="39"/>
      <c r="DFS170" s="39"/>
      <c r="DFT170" s="39"/>
      <c r="DFU170" s="39"/>
      <c r="DFV170" s="39"/>
      <c r="DFW170" s="39"/>
      <c r="DFX170" s="39"/>
      <c r="DFY170" s="39"/>
      <c r="DFZ170" s="39"/>
      <c r="DGA170" s="39"/>
      <c r="DGB170" s="39"/>
      <c r="DGC170" s="39"/>
      <c r="DGD170" s="39"/>
      <c r="DGE170" s="39"/>
      <c r="DGF170" s="39"/>
      <c r="DGG170" s="39"/>
      <c r="DGH170" s="39"/>
      <c r="DGI170" s="39"/>
      <c r="DGJ170" s="39"/>
      <c r="DGK170" s="39"/>
      <c r="DGL170" s="39"/>
      <c r="DGM170" s="39"/>
      <c r="DGN170" s="39"/>
      <c r="DGO170" s="39"/>
      <c r="DGP170" s="39"/>
      <c r="DGQ170" s="39"/>
      <c r="DGR170" s="39"/>
      <c r="DGS170" s="39"/>
      <c r="DGT170" s="39"/>
      <c r="DGU170" s="39"/>
      <c r="DGV170" s="39"/>
      <c r="DGW170" s="39"/>
      <c r="DGX170" s="39"/>
      <c r="DGY170" s="39"/>
      <c r="DGZ170" s="39"/>
      <c r="DHA170" s="39"/>
      <c r="DHB170" s="39"/>
      <c r="DHC170" s="39"/>
      <c r="DHD170" s="39"/>
      <c r="DHE170" s="39"/>
      <c r="DHF170" s="39"/>
      <c r="DHG170" s="39"/>
      <c r="DHH170" s="39"/>
      <c r="DHI170" s="39"/>
      <c r="DHJ170" s="39"/>
      <c r="DHK170" s="39"/>
      <c r="DHL170" s="39"/>
      <c r="DHM170" s="39"/>
      <c r="DHN170" s="39"/>
      <c r="DHO170" s="39"/>
      <c r="DHP170" s="39"/>
      <c r="DHQ170" s="39"/>
      <c r="DHR170" s="39"/>
      <c r="DHS170" s="39"/>
      <c r="DHT170" s="39"/>
      <c r="DHU170" s="39"/>
      <c r="DHV170" s="39"/>
      <c r="DHW170" s="39"/>
      <c r="DHX170" s="39"/>
      <c r="DHY170" s="39"/>
      <c r="DHZ170" s="39"/>
      <c r="DIA170" s="39"/>
      <c r="DIB170" s="39"/>
      <c r="DIC170" s="39"/>
      <c r="DID170" s="39"/>
      <c r="DIE170" s="39"/>
      <c r="DIF170" s="39"/>
      <c r="DIG170" s="39"/>
      <c r="DIH170" s="39"/>
      <c r="DII170" s="39"/>
      <c r="DIJ170" s="39"/>
      <c r="DIK170" s="39"/>
      <c r="DIL170" s="39"/>
      <c r="DIM170" s="39"/>
      <c r="DIN170" s="39"/>
      <c r="DIO170" s="39"/>
      <c r="DIP170" s="39"/>
      <c r="DIQ170" s="39"/>
      <c r="DIR170" s="39"/>
      <c r="DIS170" s="39"/>
      <c r="DIT170" s="39"/>
      <c r="DIU170" s="39"/>
      <c r="DIV170" s="39"/>
      <c r="DIW170" s="39"/>
      <c r="DIX170" s="39"/>
      <c r="DIY170" s="39"/>
      <c r="DIZ170" s="39"/>
      <c r="DJA170" s="39"/>
      <c r="DJB170" s="39"/>
      <c r="DJC170" s="39"/>
      <c r="DJD170" s="39"/>
      <c r="DJE170" s="39"/>
      <c r="DJF170" s="39"/>
      <c r="DJG170" s="39"/>
      <c r="DJH170" s="39"/>
      <c r="DJI170" s="39"/>
      <c r="DJJ170" s="39"/>
      <c r="DJK170" s="39"/>
      <c r="DJL170" s="39"/>
      <c r="DJM170" s="39"/>
      <c r="DJN170" s="39"/>
      <c r="DJO170" s="39"/>
      <c r="DJP170" s="39"/>
      <c r="DJQ170" s="39"/>
      <c r="DJR170" s="39"/>
      <c r="DJS170" s="39"/>
      <c r="DJT170" s="39"/>
      <c r="DJU170" s="39"/>
      <c r="DJV170" s="39"/>
      <c r="DJW170" s="39"/>
      <c r="DJX170" s="39"/>
      <c r="DJY170" s="39"/>
      <c r="DJZ170" s="39"/>
      <c r="DKA170" s="39"/>
      <c r="DKB170" s="39"/>
      <c r="DKC170" s="39"/>
      <c r="DKD170" s="39"/>
      <c r="DKE170" s="39"/>
      <c r="DKF170" s="39"/>
      <c r="DKG170" s="39"/>
      <c r="DKH170" s="39"/>
      <c r="DKI170" s="39"/>
      <c r="DKJ170" s="39"/>
      <c r="DKK170" s="39"/>
      <c r="DKL170" s="39"/>
      <c r="DKM170" s="39"/>
      <c r="DKN170" s="39"/>
      <c r="DKO170" s="39"/>
      <c r="DKP170" s="39"/>
      <c r="DKQ170" s="39"/>
      <c r="DKR170" s="39"/>
      <c r="DKS170" s="39"/>
      <c r="DKT170" s="39"/>
      <c r="DKU170" s="39"/>
      <c r="DKV170" s="39"/>
      <c r="DKW170" s="39"/>
      <c r="DKX170" s="39"/>
      <c r="DKY170" s="39"/>
      <c r="DKZ170" s="39"/>
      <c r="DLA170" s="39"/>
      <c r="DLB170" s="39"/>
      <c r="DLC170" s="39"/>
      <c r="DLD170" s="39"/>
      <c r="DLE170" s="39"/>
      <c r="DLF170" s="39"/>
      <c r="DLG170" s="39"/>
      <c r="DLH170" s="39"/>
      <c r="DLI170" s="39"/>
      <c r="DLJ170" s="39"/>
      <c r="DLK170" s="39"/>
      <c r="DLL170" s="39"/>
      <c r="DLM170" s="39"/>
      <c r="DLN170" s="39"/>
      <c r="DLO170" s="39"/>
      <c r="DLP170" s="39"/>
      <c r="DLQ170" s="39"/>
      <c r="DLR170" s="39"/>
      <c r="DLS170" s="39"/>
      <c r="DLT170" s="39"/>
      <c r="DLU170" s="39"/>
      <c r="DLV170" s="39"/>
      <c r="DLW170" s="39"/>
      <c r="DLX170" s="39"/>
      <c r="DLY170" s="39"/>
      <c r="DLZ170" s="39"/>
      <c r="DMA170" s="39"/>
      <c r="DMB170" s="39"/>
      <c r="DMC170" s="39"/>
      <c r="DMD170" s="39"/>
      <c r="DME170" s="39"/>
      <c r="DMF170" s="39"/>
      <c r="DMG170" s="39"/>
      <c r="DMH170" s="39"/>
      <c r="DMI170" s="39"/>
      <c r="DMJ170" s="39"/>
      <c r="DMK170" s="39"/>
      <c r="DML170" s="39"/>
      <c r="DMM170" s="39"/>
      <c r="DMN170" s="39"/>
      <c r="DMO170" s="39"/>
      <c r="DMP170" s="39"/>
      <c r="DMQ170" s="39"/>
      <c r="DMR170" s="39"/>
      <c r="DMS170" s="39"/>
      <c r="DMT170" s="39"/>
      <c r="DMU170" s="39"/>
      <c r="DMV170" s="39"/>
      <c r="DMW170" s="39"/>
      <c r="DMX170" s="39"/>
      <c r="DMY170" s="39"/>
      <c r="DMZ170" s="39"/>
      <c r="DNA170" s="39"/>
      <c r="DNB170" s="39"/>
      <c r="DNC170" s="39"/>
      <c r="DND170" s="39"/>
      <c r="DNE170" s="39"/>
      <c r="DNF170" s="39"/>
      <c r="DNG170" s="39"/>
      <c r="DNH170" s="39"/>
      <c r="DNI170" s="39"/>
      <c r="DNJ170" s="39"/>
      <c r="DNK170" s="39"/>
      <c r="DNL170" s="39"/>
      <c r="DNM170" s="39"/>
      <c r="DNN170" s="39"/>
      <c r="DNO170" s="39"/>
      <c r="DNP170" s="39"/>
      <c r="DNQ170" s="39"/>
      <c r="DNR170" s="39"/>
      <c r="DNS170" s="39"/>
      <c r="DNT170" s="39"/>
      <c r="DNU170" s="39"/>
      <c r="DNV170" s="39"/>
      <c r="DNW170" s="39"/>
      <c r="DNX170" s="39"/>
      <c r="DNY170" s="39"/>
      <c r="DNZ170" s="39"/>
      <c r="DOA170" s="39"/>
      <c r="DOB170" s="39"/>
      <c r="DOC170" s="39"/>
      <c r="DOD170" s="39"/>
      <c r="DOE170" s="39"/>
      <c r="DOF170" s="39"/>
      <c r="DOG170" s="39"/>
      <c r="DOH170" s="39"/>
      <c r="DOI170" s="39"/>
      <c r="DOJ170" s="39"/>
      <c r="DOK170" s="39"/>
      <c r="DOL170" s="39"/>
      <c r="DOM170" s="39"/>
      <c r="DON170" s="39"/>
      <c r="DOO170" s="39"/>
      <c r="DOP170" s="39"/>
      <c r="DOQ170" s="39"/>
      <c r="DOR170" s="39"/>
      <c r="DOS170" s="39"/>
      <c r="DOT170" s="39"/>
      <c r="DOU170" s="39"/>
      <c r="DOV170" s="39"/>
      <c r="DOW170" s="39"/>
      <c r="DOX170" s="39"/>
      <c r="DOY170" s="39"/>
      <c r="DOZ170" s="39"/>
      <c r="DPA170" s="39"/>
      <c r="DPB170" s="39"/>
      <c r="DPC170" s="39"/>
      <c r="DPD170" s="39"/>
      <c r="DPE170" s="39"/>
      <c r="DPF170" s="39"/>
      <c r="DPG170" s="39"/>
      <c r="DPH170" s="39"/>
      <c r="DPI170" s="39"/>
      <c r="DPJ170" s="39"/>
      <c r="DPK170" s="39"/>
      <c r="DPL170" s="39"/>
      <c r="DPM170" s="39"/>
      <c r="DPN170" s="39"/>
      <c r="DPO170" s="39"/>
      <c r="DPP170" s="39"/>
      <c r="DPQ170" s="39"/>
      <c r="DPR170" s="39"/>
      <c r="DPS170" s="39"/>
      <c r="DPT170" s="39"/>
      <c r="DPU170" s="39"/>
      <c r="DPV170" s="39"/>
      <c r="DPW170" s="39"/>
      <c r="DPX170" s="39"/>
      <c r="DPY170" s="39"/>
      <c r="DPZ170" s="39"/>
      <c r="DQA170" s="39"/>
      <c r="DQB170" s="39"/>
      <c r="DQC170" s="39"/>
      <c r="DQD170" s="39"/>
      <c r="DQE170" s="39"/>
      <c r="DQF170" s="39"/>
      <c r="DQG170" s="39"/>
      <c r="DQH170" s="39"/>
      <c r="DQI170" s="39"/>
      <c r="DQJ170" s="39"/>
      <c r="DQK170" s="39"/>
      <c r="DQL170" s="39"/>
      <c r="DQM170" s="39"/>
      <c r="DQN170" s="39"/>
      <c r="DQO170" s="39"/>
      <c r="DQP170" s="39"/>
      <c r="DQQ170" s="39"/>
      <c r="DQR170" s="39"/>
      <c r="DQS170" s="39"/>
      <c r="DQT170" s="39"/>
      <c r="DQU170" s="39"/>
      <c r="DQV170" s="39"/>
      <c r="DQW170" s="39"/>
      <c r="DQX170" s="39"/>
      <c r="DQY170" s="39"/>
      <c r="DQZ170" s="39"/>
      <c r="DRA170" s="39"/>
      <c r="DRB170" s="39"/>
      <c r="DRC170" s="39"/>
      <c r="DRD170" s="39"/>
      <c r="DRE170" s="39"/>
      <c r="DRF170" s="39"/>
      <c r="DRG170" s="39"/>
      <c r="DRH170" s="39"/>
      <c r="DRI170" s="39"/>
      <c r="DRJ170" s="39"/>
      <c r="DRK170" s="39"/>
      <c r="DRL170" s="39"/>
      <c r="DRM170" s="39"/>
      <c r="DRN170" s="39"/>
      <c r="DRO170" s="39"/>
      <c r="DRP170" s="39"/>
      <c r="DRQ170" s="39"/>
      <c r="DRR170" s="39"/>
      <c r="DRS170" s="39"/>
      <c r="DRT170" s="39"/>
      <c r="DRU170" s="39"/>
      <c r="DRV170" s="39"/>
      <c r="DRW170" s="39"/>
      <c r="DRX170" s="39"/>
      <c r="DRY170" s="39"/>
      <c r="DRZ170" s="39"/>
      <c r="DSA170" s="39"/>
      <c r="DSB170" s="39"/>
      <c r="DSC170" s="39"/>
      <c r="DSD170" s="39"/>
      <c r="DSE170" s="39"/>
      <c r="DSF170" s="39"/>
      <c r="DSG170" s="39"/>
      <c r="DSH170" s="39"/>
      <c r="DSI170" s="39"/>
      <c r="DSJ170" s="39"/>
      <c r="DSK170" s="39"/>
      <c r="DSL170" s="39"/>
      <c r="DSM170" s="39"/>
      <c r="DSN170" s="39"/>
      <c r="DSO170" s="39"/>
      <c r="DSP170" s="39"/>
      <c r="DSQ170" s="39"/>
      <c r="DSR170" s="39"/>
      <c r="DSS170" s="39"/>
      <c r="DST170" s="39"/>
      <c r="DSU170" s="39"/>
      <c r="DSV170" s="39"/>
      <c r="DSW170" s="39"/>
      <c r="DSX170" s="39"/>
      <c r="DSY170" s="39"/>
      <c r="DSZ170" s="39"/>
      <c r="DTA170" s="39"/>
      <c r="DTB170" s="39"/>
      <c r="DTC170" s="39"/>
      <c r="DTD170" s="39"/>
      <c r="DTE170" s="39"/>
      <c r="DTF170" s="39"/>
      <c r="DTG170" s="39"/>
      <c r="DTH170" s="39"/>
      <c r="DTI170" s="39"/>
      <c r="DTJ170" s="39"/>
      <c r="DTK170" s="39"/>
      <c r="DTL170" s="39"/>
      <c r="DTM170" s="39"/>
      <c r="DTN170" s="39"/>
      <c r="DTO170" s="39"/>
      <c r="DTP170" s="39"/>
      <c r="DTQ170" s="39"/>
      <c r="DTR170" s="39"/>
      <c r="DTS170" s="39"/>
      <c r="DTT170" s="39"/>
      <c r="DTU170" s="39"/>
      <c r="DTV170" s="39"/>
      <c r="DTW170" s="39"/>
      <c r="DTX170" s="39"/>
      <c r="DTY170" s="39"/>
      <c r="DTZ170" s="39"/>
      <c r="DUA170" s="39"/>
      <c r="DUB170" s="39"/>
      <c r="DUC170" s="39"/>
      <c r="DUD170" s="39"/>
      <c r="DUE170" s="39"/>
      <c r="DUF170" s="39"/>
      <c r="DUG170" s="39"/>
      <c r="DUH170" s="39"/>
      <c r="DUI170" s="39"/>
      <c r="DUJ170" s="39"/>
      <c r="DUK170" s="39"/>
      <c r="DUL170" s="39"/>
      <c r="DUM170" s="39"/>
      <c r="DUN170" s="39"/>
      <c r="DUO170" s="39"/>
      <c r="DUP170" s="39"/>
      <c r="DUQ170" s="39"/>
      <c r="DUR170" s="39"/>
      <c r="DUS170" s="39"/>
      <c r="DUT170" s="39"/>
      <c r="DUU170" s="39"/>
      <c r="DUV170" s="39"/>
      <c r="DUW170" s="39"/>
      <c r="DUX170" s="39"/>
      <c r="DUY170" s="39"/>
      <c r="DUZ170" s="39"/>
      <c r="DVA170" s="39"/>
      <c r="DVB170" s="39"/>
      <c r="DVC170" s="39"/>
      <c r="DVD170" s="39"/>
      <c r="DVE170" s="39"/>
      <c r="DVF170" s="39"/>
      <c r="DVG170" s="39"/>
      <c r="DVH170" s="39"/>
      <c r="DVI170" s="39"/>
      <c r="DVJ170" s="39"/>
      <c r="DVK170" s="39"/>
      <c r="DVL170" s="39"/>
      <c r="DVM170" s="39"/>
      <c r="DVN170" s="39"/>
      <c r="DVO170" s="39"/>
      <c r="DVP170" s="39"/>
      <c r="DVQ170" s="39"/>
      <c r="DVR170" s="39"/>
      <c r="DVS170" s="39"/>
      <c r="DVT170" s="39"/>
      <c r="DVU170" s="39"/>
      <c r="DVV170" s="39"/>
      <c r="DVW170" s="39"/>
      <c r="DVX170" s="39"/>
      <c r="DVY170" s="39"/>
      <c r="DVZ170" s="39"/>
      <c r="DWA170" s="39"/>
      <c r="DWB170" s="39"/>
      <c r="DWC170" s="39"/>
      <c r="DWD170" s="39"/>
      <c r="DWE170" s="39"/>
      <c r="DWF170" s="39"/>
      <c r="DWG170" s="39"/>
      <c r="DWH170" s="39"/>
      <c r="DWI170" s="39"/>
      <c r="DWJ170" s="39"/>
      <c r="DWK170" s="39"/>
      <c r="DWL170" s="39"/>
      <c r="DWM170" s="39"/>
      <c r="DWN170" s="39"/>
      <c r="DWO170" s="39"/>
      <c r="DWP170" s="39"/>
      <c r="DWQ170" s="39"/>
      <c r="DWR170" s="39"/>
      <c r="DWS170" s="39"/>
      <c r="DWT170" s="39"/>
      <c r="DWU170" s="39"/>
      <c r="DWV170" s="39"/>
      <c r="DWW170" s="39"/>
      <c r="DWX170" s="39"/>
      <c r="DWY170" s="39"/>
      <c r="DWZ170" s="39"/>
      <c r="DXA170" s="39"/>
      <c r="DXB170" s="39"/>
      <c r="DXC170" s="39"/>
      <c r="DXD170" s="39"/>
      <c r="DXE170" s="39"/>
      <c r="DXF170" s="39"/>
      <c r="DXG170" s="39"/>
      <c r="DXH170" s="39"/>
      <c r="DXI170" s="39"/>
      <c r="DXJ170" s="39"/>
      <c r="DXK170" s="39"/>
      <c r="DXL170" s="39"/>
      <c r="DXM170" s="39"/>
      <c r="DXN170" s="39"/>
      <c r="DXO170" s="39"/>
      <c r="DXP170" s="39"/>
      <c r="DXQ170" s="39"/>
      <c r="DXR170" s="39"/>
      <c r="DXS170" s="39"/>
      <c r="DXT170" s="39"/>
      <c r="DXU170" s="39"/>
      <c r="DXV170" s="39"/>
      <c r="DXW170" s="39"/>
      <c r="DXX170" s="39"/>
      <c r="DXY170" s="39"/>
      <c r="DXZ170" s="39"/>
      <c r="DYA170" s="39"/>
      <c r="DYB170" s="39"/>
      <c r="DYC170" s="39"/>
      <c r="DYD170" s="39"/>
      <c r="DYE170" s="39"/>
      <c r="DYF170" s="39"/>
      <c r="DYG170" s="39"/>
      <c r="DYH170" s="39"/>
      <c r="DYI170" s="39"/>
      <c r="DYJ170" s="39"/>
      <c r="DYK170" s="39"/>
      <c r="DYL170" s="39"/>
      <c r="DYM170" s="39"/>
      <c r="DYN170" s="39"/>
      <c r="DYO170" s="39"/>
      <c r="DYP170" s="39"/>
      <c r="DYQ170" s="39"/>
      <c r="DYR170" s="39"/>
      <c r="DYS170" s="39"/>
      <c r="DYT170" s="39"/>
      <c r="DYU170" s="39"/>
      <c r="DYV170" s="39"/>
      <c r="DYW170" s="39"/>
      <c r="DYX170" s="39"/>
      <c r="DYY170" s="39"/>
      <c r="DYZ170" s="39"/>
      <c r="DZA170" s="39"/>
      <c r="DZB170" s="39"/>
      <c r="DZC170" s="39"/>
      <c r="DZD170" s="39"/>
      <c r="DZE170" s="39"/>
      <c r="DZF170" s="39"/>
      <c r="DZG170" s="39"/>
      <c r="DZH170" s="39"/>
      <c r="DZI170" s="39"/>
      <c r="DZJ170" s="39"/>
      <c r="DZK170" s="39"/>
      <c r="DZL170" s="39"/>
      <c r="DZM170" s="39"/>
      <c r="DZN170" s="39"/>
      <c r="DZO170" s="39"/>
      <c r="DZP170" s="39"/>
      <c r="DZQ170" s="39"/>
      <c r="DZR170" s="39"/>
      <c r="DZS170" s="39"/>
      <c r="DZT170" s="39"/>
      <c r="DZU170" s="39"/>
      <c r="DZV170" s="39"/>
      <c r="DZW170" s="39"/>
      <c r="DZX170" s="39"/>
      <c r="DZY170" s="39"/>
      <c r="DZZ170" s="39"/>
      <c r="EAA170" s="39"/>
      <c r="EAB170" s="39"/>
      <c r="EAC170" s="39"/>
      <c r="EAD170" s="39"/>
      <c r="EAE170" s="39"/>
      <c r="EAF170" s="39"/>
      <c r="EAG170" s="39"/>
      <c r="EAH170" s="39"/>
      <c r="EAI170" s="39"/>
      <c r="EAJ170" s="39"/>
      <c r="EAK170" s="39"/>
      <c r="EAL170" s="39"/>
      <c r="EAM170" s="39"/>
      <c r="EAN170" s="39"/>
      <c r="EAO170" s="39"/>
      <c r="EAP170" s="39"/>
      <c r="EAQ170" s="39"/>
      <c r="EAR170" s="39"/>
      <c r="EAS170" s="39"/>
      <c r="EAT170" s="39"/>
      <c r="EAU170" s="39"/>
      <c r="EAV170" s="39"/>
      <c r="EAW170" s="39"/>
      <c r="EAX170" s="39"/>
      <c r="EAY170" s="39"/>
      <c r="EAZ170" s="39"/>
      <c r="EBA170" s="39"/>
      <c r="EBB170" s="39"/>
      <c r="EBC170" s="39"/>
      <c r="EBD170" s="39"/>
      <c r="EBE170" s="39"/>
      <c r="EBF170" s="39"/>
      <c r="EBG170" s="39"/>
      <c r="EBH170" s="39"/>
      <c r="EBI170" s="39"/>
      <c r="EBJ170" s="39"/>
      <c r="EBK170" s="39"/>
      <c r="EBL170" s="39"/>
      <c r="EBM170" s="39"/>
      <c r="EBN170" s="39"/>
      <c r="EBO170" s="39"/>
      <c r="EBP170" s="39"/>
      <c r="EBQ170" s="39"/>
      <c r="EBR170" s="39"/>
      <c r="EBS170" s="39"/>
      <c r="EBT170" s="39"/>
      <c r="EBU170" s="39"/>
      <c r="EBV170" s="39"/>
      <c r="EBW170" s="39"/>
      <c r="EBX170" s="39"/>
      <c r="EBY170" s="39"/>
      <c r="EBZ170" s="39"/>
      <c r="ECA170" s="39"/>
      <c r="ECB170" s="39"/>
      <c r="ECC170" s="39"/>
      <c r="ECD170" s="39"/>
      <c r="ECE170" s="39"/>
      <c r="ECF170" s="39"/>
      <c r="ECG170" s="39"/>
      <c r="ECH170" s="39"/>
      <c r="ECI170" s="39"/>
      <c r="ECJ170" s="39"/>
      <c r="ECK170" s="39"/>
      <c r="ECL170" s="39"/>
      <c r="ECM170" s="39"/>
      <c r="ECN170" s="39"/>
      <c r="ECO170" s="39"/>
      <c r="ECP170" s="39"/>
      <c r="ECQ170" s="39"/>
      <c r="ECR170" s="39"/>
      <c r="ECS170" s="39"/>
      <c r="ECT170" s="39"/>
      <c r="ECU170" s="39"/>
      <c r="ECV170" s="39"/>
      <c r="ECW170" s="39"/>
      <c r="ECX170" s="39"/>
      <c r="ECY170" s="39"/>
      <c r="ECZ170" s="39"/>
      <c r="EDA170" s="39"/>
      <c r="EDB170" s="39"/>
      <c r="EDC170" s="39"/>
      <c r="EDD170" s="39"/>
      <c r="EDE170" s="39"/>
      <c r="EDF170" s="39"/>
      <c r="EDG170" s="39"/>
      <c r="EDH170" s="39"/>
      <c r="EDI170" s="39"/>
      <c r="EDJ170" s="39"/>
      <c r="EDK170" s="39"/>
      <c r="EDL170" s="39"/>
      <c r="EDM170" s="39"/>
      <c r="EDN170" s="39"/>
      <c r="EDO170" s="39"/>
      <c r="EDP170" s="39"/>
      <c r="EDQ170" s="39"/>
      <c r="EDR170" s="39"/>
      <c r="EDS170" s="39"/>
      <c r="EDT170" s="39"/>
      <c r="EDU170" s="39"/>
      <c r="EDV170" s="39"/>
      <c r="EDW170" s="39"/>
      <c r="EDX170" s="39"/>
      <c r="EDY170" s="39"/>
      <c r="EDZ170" s="39"/>
      <c r="EEA170" s="39"/>
      <c r="EEB170" s="39"/>
      <c r="EEC170" s="39"/>
      <c r="EED170" s="39"/>
      <c r="EEE170" s="39"/>
      <c r="EEF170" s="39"/>
      <c r="EEG170" s="39"/>
      <c r="EEH170" s="39"/>
      <c r="EEI170" s="39"/>
      <c r="EEJ170" s="39"/>
      <c r="EEK170" s="39"/>
      <c r="EEL170" s="39"/>
      <c r="EEM170" s="39"/>
      <c r="EEN170" s="39"/>
      <c r="EEO170" s="39"/>
      <c r="EEP170" s="39"/>
      <c r="EEQ170" s="39"/>
      <c r="EER170" s="39"/>
      <c r="EES170" s="39"/>
      <c r="EET170" s="39"/>
      <c r="EEU170" s="39"/>
      <c r="EEV170" s="39"/>
      <c r="EEW170" s="39"/>
      <c r="EEX170" s="39"/>
      <c r="EEY170" s="39"/>
      <c r="EEZ170" s="39"/>
      <c r="EFA170" s="39"/>
      <c r="EFB170" s="39"/>
      <c r="EFC170" s="39"/>
      <c r="EFD170" s="39"/>
      <c r="EFE170" s="39"/>
      <c r="EFF170" s="39"/>
      <c r="EFG170" s="39"/>
      <c r="EFH170" s="39"/>
      <c r="EFI170" s="39"/>
      <c r="EFJ170" s="39"/>
      <c r="EFK170" s="39"/>
      <c r="EFL170" s="39"/>
      <c r="EFM170" s="39"/>
      <c r="EFN170" s="39"/>
      <c r="EFO170" s="39"/>
      <c r="EFP170" s="39"/>
      <c r="EFQ170" s="39"/>
      <c r="EFR170" s="39"/>
      <c r="EFS170" s="39"/>
      <c r="EFT170" s="39"/>
      <c r="EFU170" s="39"/>
      <c r="EFV170" s="39"/>
      <c r="EFW170" s="39"/>
      <c r="EFX170" s="39"/>
      <c r="EFY170" s="39"/>
      <c r="EFZ170" s="39"/>
      <c r="EGA170" s="39"/>
      <c r="EGB170" s="39"/>
      <c r="EGC170" s="39"/>
      <c r="EGD170" s="39"/>
      <c r="EGE170" s="39"/>
      <c r="EGF170" s="39"/>
      <c r="EGG170" s="39"/>
      <c r="EGH170" s="39"/>
      <c r="EGI170" s="39"/>
      <c r="EGJ170" s="39"/>
      <c r="EGK170" s="39"/>
      <c r="EGL170" s="39"/>
      <c r="EGM170" s="39"/>
      <c r="EGN170" s="39"/>
      <c r="EGO170" s="39"/>
      <c r="EGP170" s="39"/>
      <c r="EGQ170" s="39"/>
      <c r="EGR170" s="39"/>
      <c r="EGS170" s="39"/>
      <c r="EGT170" s="39"/>
      <c r="EGU170" s="39"/>
      <c r="EGV170" s="39"/>
      <c r="EGW170" s="39"/>
      <c r="EGX170" s="39"/>
      <c r="EGY170" s="39"/>
      <c r="EGZ170" s="39"/>
      <c r="EHA170" s="39"/>
      <c r="EHB170" s="39"/>
      <c r="EHC170" s="39"/>
      <c r="EHD170" s="39"/>
      <c r="EHE170" s="39"/>
      <c r="EHF170" s="39"/>
      <c r="EHG170" s="39"/>
      <c r="EHH170" s="39"/>
      <c r="EHI170" s="39"/>
      <c r="EHJ170" s="39"/>
      <c r="EHK170" s="39"/>
      <c r="EHL170" s="39"/>
      <c r="EHM170" s="39"/>
      <c r="EHN170" s="39"/>
      <c r="EHO170" s="39"/>
      <c r="EHP170" s="39"/>
      <c r="EHQ170" s="39"/>
      <c r="EHR170" s="39"/>
      <c r="EHS170" s="39"/>
      <c r="EHT170" s="39"/>
      <c r="EHU170" s="39"/>
      <c r="EHV170" s="39"/>
      <c r="EHW170" s="39"/>
      <c r="EHX170" s="39"/>
      <c r="EHY170" s="39"/>
      <c r="EHZ170" s="39"/>
      <c r="EIA170" s="39"/>
      <c r="EIB170" s="39"/>
      <c r="EIC170" s="39"/>
      <c r="EID170" s="39"/>
      <c r="EIE170" s="39"/>
      <c r="EIF170" s="39"/>
      <c r="EIG170" s="39"/>
      <c r="EIH170" s="39"/>
      <c r="EII170" s="39"/>
      <c r="EIJ170" s="39"/>
      <c r="EIK170" s="39"/>
      <c r="EIL170" s="39"/>
      <c r="EIM170" s="39"/>
      <c r="EIN170" s="39"/>
      <c r="EIO170" s="39"/>
      <c r="EIP170" s="39"/>
      <c r="EIQ170" s="39"/>
      <c r="EIR170" s="39"/>
      <c r="EIS170" s="39"/>
      <c r="EIT170" s="39"/>
      <c r="EIU170" s="39"/>
      <c r="EIV170" s="39"/>
      <c r="EIW170" s="39"/>
      <c r="EIX170" s="39"/>
      <c r="EIY170" s="39"/>
      <c r="EIZ170" s="39"/>
      <c r="EJA170" s="39"/>
      <c r="EJB170" s="39"/>
      <c r="EJC170" s="39"/>
      <c r="EJD170" s="39"/>
      <c r="EJE170" s="39"/>
      <c r="EJF170" s="39"/>
      <c r="EJG170" s="39"/>
      <c r="EJH170" s="39"/>
      <c r="EJI170" s="39"/>
      <c r="EJJ170" s="39"/>
      <c r="EJK170" s="39"/>
      <c r="EJL170" s="39"/>
      <c r="EJM170" s="39"/>
      <c r="EJN170" s="39"/>
      <c r="EJO170" s="39"/>
      <c r="EJP170" s="39"/>
      <c r="EJQ170" s="39"/>
      <c r="EJR170" s="39"/>
      <c r="EJS170" s="39"/>
      <c r="EJT170" s="39"/>
      <c r="EJU170" s="39"/>
      <c r="EJV170" s="39"/>
      <c r="EJW170" s="39"/>
      <c r="EJX170" s="39"/>
      <c r="EJY170" s="39"/>
      <c r="EJZ170" s="39"/>
      <c r="EKA170" s="39"/>
      <c r="EKB170" s="39"/>
      <c r="EKC170" s="39"/>
      <c r="EKD170" s="39"/>
      <c r="EKE170" s="39"/>
      <c r="EKF170" s="39"/>
      <c r="EKG170" s="39"/>
      <c r="EKH170" s="39"/>
      <c r="EKI170" s="39"/>
      <c r="EKJ170" s="39"/>
      <c r="EKK170" s="39"/>
      <c r="EKL170" s="39"/>
      <c r="EKM170" s="39"/>
      <c r="EKN170" s="39"/>
      <c r="EKO170" s="39"/>
      <c r="EKP170" s="39"/>
      <c r="EKQ170" s="39"/>
      <c r="EKR170" s="39"/>
      <c r="EKS170" s="39"/>
      <c r="EKT170" s="39"/>
      <c r="EKU170" s="39"/>
      <c r="EKV170" s="39"/>
      <c r="EKW170" s="39"/>
      <c r="EKX170" s="39"/>
      <c r="EKY170" s="39"/>
      <c r="EKZ170" s="39"/>
      <c r="ELA170" s="39"/>
      <c r="ELB170" s="39"/>
      <c r="ELC170" s="39"/>
      <c r="ELD170" s="39"/>
      <c r="ELE170" s="39"/>
      <c r="ELF170" s="39"/>
      <c r="ELG170" s="39"/>
      <c r="ELH170" s="39"/>
      <c r="ELI170" s="39"/>
      <c r="ELJ170" s="39"/>
      <c r="ELK170" s="39"/>
      <c r="ELL170" s="39"/>
      <c r="ELM170" s="39"/>
      <c r="ELN170" s="39"/>
      <c r="ELO170" s="39"/>
      <c r="ELP170" s="39"/>
      <c r="ELQ170" s="39"/>
      <c r="ELR170" s="39"/>
      <c r="ELS170" s="39"/>
      <c r="ELT170" s="39"/>
      <c r="ELU170" s="39"/>
      <c r="ELV170" s="39"/>
      <c r="ELW170" s="39"/>
      <c r="ELX170" s="39"/>
      <c r="ELY170" s="39"/>
      <c r="ELZ170" s="39"/>
      <c r="EMA170" s="39"/>
      <c r="EMB170" s="39"/>
      <c r="EMC170" s="39"/>
      <c r="EMD170" s="39"/>
      <c r="EME170" s="39"/>
      <c r="EMF170" s="39"/>
      <c r="EMG170" s="39"/>
      <c r="EMH170" s="39"/>
      <c r="EMI170" s="39"/>
      <c r="EMJ170" s="39"/>
      <c r="EMK170" s="39"/>
      <c r="EML170" s="39"/>
      <c r="EMM170" s="39"/>
      <c r="EMN170" s="39"/>
      <c r="EMO170" s="39"/>
      <c r="EMP170" s="39"/>
      <c r="EMQ170" s="39"/>
      <c r="EMR170" s="39"/>
      <c r="EMS170" s="39"/>
      <c r="EMT170" s="39"/>
      <c r="EMU170" s="39"/>
      <c r="EMV170" s="39"/>
      <c r="EMW170" s="39"/>
      <c r="EMX170" s="39"/>
      <c r="EMY170" s="39"/>
      <c r="EMZ170" s="39"/>
      <c r="ENA170" s="39"/>
      <c r="ENB170" s="39"/>
      <c r="ENC170" s="39"/>
      <c r="END170" s="39"/>
      <c r="ENE170" s="39"/>
      <c r="ENF170" s="39"/>
      <c r="ENG170" s="39"/>
      <c r="ENH170" s="39"/>
      <c r="ENI170" s="39"/>
      <c r="ENJ170" s="39"/>
      <c r="ENK170" s="39"/>
      <c r="ENL170" s="39"/>
      <c r="ENM170" s="39"/>
      <c r="ENN170" s="39"/>
      <c r="ENO170" s="39"/>
      <c r="ENP170" s="39"/>
      <c r="ENQ170" s="39"/>
      <c r="ENR170" s="39"/>
      <c r="ENS170" s="39"/>
      <c r="ENT170" s="39"/>
      <c r="ENU170" s="39"/>
      <c r="ENV170" s="39"/>
      <c r="ENW170" s="39"/>
      <c r="ENX170" s="39"/>
      <c r="ENY170" s="39"/>
      <c r="ENZ170" s="39"/>
      <c r="EOA170" s="39"/>
      <c r="EOB170" s="39"/>
      <c r="EOC170" s="39"/>
      <c r="EOD170" s="39"/>
      <c r="EOE170" s="39"/>
      <c r="EOF170" s="39"/>
      <c r="EOG170" s="39"/>
      <c r="EOH170" s="39"/>
      <c r="EOI170" s="39"/>
      <c r="EOJ170" s="39"/>
      <c r="EOK170" s="39"/>
      <c r="EOL170" s="39"/>
      <c r="EOM170" s="39"/>
      <c r="EON170" s="39"/>
      <c r="EOO170" s="39"/>
      <c r="EOP170" s="39"/>
      <c r="EOQ170" s="39"/>
      <c r="EOR170" s="39"/>
      <c r="EOS170" s="39"/>
      <c r="EOT170" s="39"/>
      <c r="EOU170" s="39"/>
      <c r="EOV170" s="39"/>
      <c r="EOW170" s="39"/>
      <c r="EOX170" s="39"/>
      <c r="EOY170" s="39"/>
      <c r="EOZ170" s="39"/>
      <c r="EPA170" s="39"/>
      <c r="EPB170" s="39"/>
      <c r="EPC170" s="39"/>
      <c r="EPD170" s="39"/>
      <c r="EPE170" s="39"/>
      <c r="EPF170" s="39"/>
      <c r="EPG170" s="39"/>
      <c r="EPH170" s="39"/>
      <c r="EPI170" s="39"/>
      <c r="EPJ170" s="39"/>
      <c r="EPK170" s="39"/>
      <c r="EPL170" s="39"/>
      <c r="EPM170" s="39"/>
      <c r="EPN170" s="39"/>
      <c r="EPO170" s="39"/>
      <c r="EPP170" s="39"/>
      <c r="EPQ170" s="39"/>
      <c r="EPR170" s="39"/>
      <c r="EPS170" s="39"/>
      <c r="EPT170" s="39"/>
      <c r="EPU170" s="39"/>
      <c r="EPV170" s="39"/>
      <c r="EPW170" s="39"/>
      <c r="EPX170" s="39"/>
      <c r="EPY170" s="39"/>
      <c r="EPZ170" s="39"/>
      <c r="EQA170" s="39"/>
      <c r="EQB170" s="39"/>
      <c r="EQC170" s="39"/>
      <c r="EQD170" s="39"/>
      <c r="EQE170" s="39"/>
      <c r="EQF170" s="39"/>
      <c r="EQG170" s="39"/>
      <c r="EQH170" s="39"/>
      <c r="EQI170" s="39"/>
      <c r="EQJ170" s="39"/>
      <c r="EQK170" s="39"/>
      <c r="EQL170" s="39"/>
      <c r="EQM170" s="39"/>
      <c r="EQN170" s="39"/>
      <c r="EQO170" s="39"/>
      <c r="EQP170" s="39"/>
      <c r="EQQ170" s="39"/>
      <c r="EQR170" s="39"/>
      <c r="EQS170" s="39"/>
      <c r="EQT170" s="39"/>
      <c r="EQU170" s="39"/>
      <c r="EQV170" s="39"/>
      <c r="EQW170" s="39"/>
      <c r="EQX170" s="39"/>
      <c r="EQY170" s="39"/>
      <c r="EQZ170" s="39"/>
      <c r="ERA170" s="39"/>
      <c r="ERB170" s="39"/>
      <c r="ERC170" s="39"/>
      <c r="ERD170" s="39"/>
      <c r="ERE170" s="39"/>
      <c r="ERF170" s="39"/>
      <c r="ERG170" s="39"/>
      <c r="ERH170" s="39"/>
      <c r="ERI170" s="39"/>
      <c r="ERJ170" s="39"/>
      <c r="ERK170" s="39"/>
      <c r="ERL170" s="39"/>
      <c r="ERM170" s="39"/>
      <c r="ERN170" s="39"/>
      <c r="ERO170" s="39"/>
      <c r="ERP170" s="39"/>
      <c r="ERQ170" s="39"/>
      <c r="ERR170" s="39"/>
      <c r="ERS170" s="39"/>
      <c r="ERT170" s="39"/>
      <c r="ERU170" s="39"/>
      <c r="ERV170" s="39"/>
      <c r="ERW170" s="39"/>
      <c r="ERX170" s="39"/>
      <c r="ERY170" s="39"/>
      <c r="ERZ170" s="39"/>
      <c r="ESA170" s="39"/>
      <c r="ESB170" s="39"/>
      <c r="ESC170" s="39"/>
      <c r="ESD170" s="39"/>
      <c r="ESE170" s="39"/>
      <c r="ESF170" s="39"/>
      <c r="ESG170" s="39"/>
      <c r="ESH170" s="39"/>
      <c r="ESI170" s="39"/>
      <c r="ESJ170" s="39"/>
      <c r="ESK170" s="39"/>
      <c r="ESL170" s="39"/>
      <c r="ESM170" s="39"/>
      <c r="ESN170" s="39"/>
      <c r="ESO170" s="39"/>
      <c r="ESP170" s="39"/>
      <c r="ESQ170" s="39"/>
      <c r="ESR170" s="39"/>
      <c r="ESS170" s="39"/>
      <c r="EST170" s="39"/>
      <c r="ESU170" s="39"/>
      <c r="ESV170" s="39"/>
      <c r="ESW170" s="39"/>
      <c r="ESX170" s="39"/>
      <c r="ESY170" s="39"/>
      <c r="ESZ170" s="39"/>
      <c r="ETA170" s="39"/>
      <c r="ETB170" s="39"/>
      <c r="ETC170" s="39"/>
      <c r="ETD170" s="39"/>
      <c r="ETE170" s="39"/>
      <c r="ETF170" s="39"/>
      <c r="ETG170" s="39"/>
      <c r="ETH170" s="39"/>
      <c r="ETI170" s="39"/>
      <c r="ETJ170" s="39"/>
      <c r="ETK170" s="39"/>
      <c r="ETL170" s="39"/>
      <c r="ETM170" s="39"/>
      <c r="ETN170" s="39"/>
      <c r="ETO170" s="39"/>
      <c r="ETP170" s="39"/>
      <c r="ETQ170" s="39"/>
      <c r="ETR170" s="39"/>
      <c r="ETS170" s="39"/>
      <c r="ETT170" s="39"/>
      <c r="ETU170" s="39"/>
      <c r="ETV170" s="39"/>
      <c r="ETW170" s="39"/>
      <c r="ETX170" s="39"/>
      <c r="ETY170" s="39"/>
      <c r="ETZ170" s="39"/>
      <c r="EUA170" s="39"/>
      <c r="EUB170" s="39"/>
      <c r="EUC170" s="39"/>
      <c r="EUD170" s="39"/>
      <c r="EUE170" s="39"/>
      <c r="EUF170" s="39"/>
      <c r="EUG170" s="39"/>
      <c r="EUH170" s="39"/>
      <c r="EUI170" s="39"/>
      <c r="EUJ170" s="39"/>
      <c r="EUK170" s="39"/>
      <c r="EUL170" s="39"/>
      <c r="EUM170" s="39"/>
      <c r="EUN170" s="39"/>
      <c r="EUO170" s="39"/>
      <c r="EUP170" s="39"/>
      <c r="EUQ170" s="39"/>
      <c r="EUR170" s="39"/>
      <c r="EUS170" s="39"/>
      <c r="EUT170" s="39"/>
      <c r="EUU170" s="39"/>
      <c r="EUV170" s="39"/>
      <c r="EUW170" s="39"/>
      <c r="EUX170" s="39"/>
      <c r="EUY170" s="39"/>
      <c r="EUZ170" s="39"/>
      <c r="EVA170" s="39"/>
      <c r="EVB170" s="39"/>
      <c r="EVC170" s="39"/>
      <c r="EVD170" s="39"/>
      <c r="EVE170" s="39"/>
      <c r="EVF170" s="39"/>
      <c r="EVG170" s="39"/>
      <c r="EVH170" s="39"/>
      <c r="EVI170" s="39"/>
      <c r="EVJ170" s="39"/>
      <c r="EVK170" s="39"/>
      <c r="EVL170" s="39"/>
      <c r="EVM170" s="39"/>
      <c r="EVN170" s="39"/>
      <c r="EVO170" s="39"/>
      <c r="EVP170" s="39"/>
      <c r="EVQ170" s="39"/>
      <c r="EVR170" s="39"/>
      <c r="EVS170" s="39"/>
      <c r="EVT170" s="39"/>
      <c r="EVU170" s="39"/>
      <c r="EVV170" s="39"/>
      <c r="EVW170" s="39"/>
      <c r="EVX170" s="39"/>
      <c r="EVY170" s="39"/>
      <c r="EVZ170" s="39"/>
      <c r="EWA170" s="39"/>
      <c r="EWB170" s="39"/>
      <c r="EWC170" s="39"/>
      <c r="EWD170" s="39"/>
      <c r="EWE170" s="39"/>
      <c r="EWF170" s="39"/>
      <c r="EWG170" s="39"/>
      <c r="EWH170" s="39"/>
      <c r="EWI170" s="39"/>
      <c r="EWJ170" s="39"/>
      <c r="EWK170" s="39"/>
      <c r="EWL170" s="39"/>
      <c r="EWM170" s="39"/>
      <c r="EWN170" s="39"/>
      <c r="EWO170" s="39"/>
      <c r="EWP170" s="39"/>
      <c r="EWQ170" s="39"/>
      <c r="EWR170" s="39"/>
      <c r="EWS170" s="39"/>
      <c r="EWT170" s="39"/>
      <c r="EWU170" s="39"/>
      <c r="EWV170" s="39"/>
      <c r="EWW170" s="39"/>
      <c r="EWX170" s="39"/>
      <c r="EWY170" s="39"/>
      <c r="EWZ170" s="39"/>
      <c r="EXA170" s="39"/>
      <c r="EXB170" s="39"/>
      <c r="EXC170" s="39"/>
      <c r="EXD170" s="39"/>
      <c r="EXE170" s="39"/>
      <c r="EXF170" s="39"/>
      <c r="EXG170" s="39"/>
      <c r="EXH170" s="39"/>
      <c r="EXI170" s="39"/>
      <c r="EXJ170" s="39"/>
      <c r="EXK170" s="39"/>
      <c r="EXL170" s="39"/>
      <c r="EXM170" s="39"/>
      <c r="EXN170" s="39"/>
      <c r="EXO170" s="39"/>
      <c r="EXP170" s="39"/>
      <c r="EXQ170" s="39"/>
      <c r="EXR170" s="39"/>
      <c r="EXS170" s="39"/>
      <c r="EXT170" s="39"/>
      <c r="EXU170" s="39"/>
      <c r="EXV170" s="39"/>
      <c r="EXW170" s="39"/>
      <c r="EXX170" s="39"/>
      <c r="EXY170" s="39"/>
      <c r="EXZ170" s="39"/>
      <c r="EYA170" s="39"/>
      <c r="EYB170" s="39"/>
      <c r="EYC170" s="39"/>
      <c r="EYD170" s="39"/>
      <c r="EYE170" s="39"/>
      <c r="EYF170" s="39"/>
      <c r="EYG170" s="39"/>
      <c r="EYH170" s="39"/>
      <c r="EYI170" s="39"/>
      <c r="EYJ170" s="39"/>
      <c r="EYK170" s="39"/>
      <c r="EYL170" s="39"/>
      <c r="EYM170" s="39"/>
      <c r="EYN170" s="39"/>
      <c r="EYO170" s="39"/>
      <c r="EYP170" s="39"/>
      <c r="EYQ170" s="39"/>
      <c r="EYR170" s="39"/>
      <c r="EYS170" s="39"/>
      <c r="EYT170" s="39"/>
      <c r="EYU170" s="39"/>
      <c r="EYV170" s="39"/>
      <c r="EYW170" s="39"/>
      <c r="EYX170" s="39"/>
      <c r="EYY170" s="39"/>
      <c r="EYZ170" s="39"/>
      <c r="EZA170" s="39"/>
      <c r="EZB170" s="39"/>
      <c r="EZC170" s="39"/>
      <c r="EZD170" s="39"/>
      <c r="EZE170" s="39"/>
      <c r="EZF170" s="39"/>
      <c r="EZG170" s="39"/>
      <c r="EZH170" s="39"/>
      <c r="EZI170" s="39"/>
      <c r="EZJ170" s="39"/>
      <c r="EZK170" s="39"/>
      <c r="EZL170" s="39"/>
      <c r="EZM170" s="39"/>
      <c r="EZN170" s="39"/>
      <c r="EZO170" s="39"/>
      <c r="EZP170" s="39"/>
      <c r="EZQ170" s="39"/>
      <c r="EZR170" s="39"/>
      <c r="EZS170" s="39"/>
      <c r="EZT170" s="39"/>
      <c r="EZU170" s="39"/>
      <c r="EZV170" s="39"/>
      <c r="EZW170" s="39"/>
      <c r="EZX170" s="39"/>
      <c r="EZY170" s="39"/>
      <c r="EZZ170" s="39"/>
      <c r="FAA170" s="39"/>
      <c r="FAB170" s="39"/>
      <c r="FAC170" s="39"/>
      <c r="FAD170" s="39"/>
      <c r="FAE170" s="39"/>
      <c r="FAF170" s="39"/>
      <c r="FAG170" s="39"/>
      <c r="FAH170" s="39"/>
      <c r="FAI170" s="39"/>
      <c r="FAJ170" s="39"/>
      <c r="FAK170" s="39"/>
      <c r="FAL170" s="39"/>
      <c r="FAM170" s="39"/>
      <c r="FAN170" s="39"/>
      <c r="FAO170" s="39"/>
      <c r="FAP170" s="39"/>
      <c r="FAQ170" s="39"/>
      <c r="FAR170" s="39"/>
      <c r="FAS170" s="39"/>
      <c r="FAT170" s="39"/>
      <c r="FAU170" s="39"/>
      <c r="FAV170" s="39"/>
      <c r="FAW170" s="39"/>
      <c r="FAX170" s="39"/>
      <c r="FAY170" s="39"/>
      <c r="FAZ170" s="39"/>
      <c r="FBA170" s="39"/>
      <c r="FBB170" s="39"/>
      <c r="FBC170" s="39"/>
      <c r="FBD170" s="39"/>
      <c r="FBE170" s="39"/>
      <c r="FBF170" s="39"/>
      <c r="FBG170" s="39"/>
      <c r="FBH170" s="39"/>
      <c r="FBI170" s="39"/>
      <c r="FBJ170" s="39"/>
      <c r="FBK170" s="39"/>
      <c r="FBL170" s="39"/>
      <c r="FBM170" s="39"/>
      <c r="FBN170" s="39"/>
      <c r="FBO170" s="39"/>
      <c r="FBP170" s="39"/>
      <c r="FBQ170" s="39"/>
      <c r="FBR170" s="39"/>
      <c r="FBS170" s="39"/>
      <c r="FBT170" s="39"/>
      <c r="FBU170" s="39"/>
      <c r="FBV170" s="39"/>
      <c r="FBW170" s="39"/>
      <c r="FBX170" s="39"/>
      <c r="FBY170" s="39"/>
      <c r="FBZ170" s="39"/>
      <c r="FCA170" s="39"/>
      <c r="FCB170" s="39"/>
      <c r="FCC170" s="39"/>
      <c r="FCD170" s="39"/>
      <c r="FCE170" s="39"/>
      <c r="FCF170" s="39"/>
      <c r="FCG170" s="39"/>
      <c r="FCH170" s="39"/>
      <c r="FCI170" s="39"/>
      <c r="FCJ170" s="39"/>
      <c r="FCK170" s="39"/>
      <c r="FCL170" s="39"/>
      <c r="FCM170" s="39"/>
      <c r="FCN170" s="39"/>
      <c r="FCO170" s="39"/>
      <c r="FCP170" s="39"/>
      <c r="FCQ170" s="39"/>
      <c r="FCR170" s="39"/>
      <c r="FCS170" s="39"/>
      <c r="FCT170" s="39"/>
      <c r="FCU170" s="39"/>
      <c r="FCV170" s="39"/>
      <c r="FCW170" s="39"/>
      <c r="FCX170" s="39"/>
      <c r="FCY170" s="39"/>
      <c r="FCZ170" s="39"/>
      <c r="FDA170" s="39"/>
      <c r="FDB170" s="39"/>
      <c r="FDC170" s="39"/>
      <c r="FDD170" s="39"/>
      <c r="FDE170" s="39"/>
      <c r="FDF170" s="39"/>
      <c r="FDG170" s="39"/>
      <c r="FDH170" s="39"/>
      <c r="FDI170" s="39"/>
      <c r="FDJ170" s="39"/>
      <c r="FDK170" s="39"/>
      <c r="FDL170" s="39"/>
      <c r="FDM170" s="39"/>
      <c r="FDN170" s="39"/>
      <c r="FDO170" s="39"/>
      <c r="FDP170" s="39"/>
      <c r="FDQ170" s="39"/>
      <c r="FDR170" s="39"/>
      <c r="FDS170" s="39"/>
      <c r="FDT170" s="39"/>
      <c r="FDU170" s="39"/>
      <c r="FDV170" s="39"/>
      <c r="FDW170" s="39"/>
      <c r="FDX170" s="39"/>
      <c r="FDY170" s="39"/>
      <c r="FDZ170" s="39"/>
      <c r="FEA170" s="39"/>
      <c r="FEB170" s="39"/>
      <c r="FEC170" s="39"/>
      <c r="FED170" s="39"/>
      <c r="FEE170" s="39"/>
      <c r="FEF170" s="39"/>
      <c r="FEG170" s="39"/>
      <c r="FEH170" s="39"/>
      <c r="FEI170" s="39"/>
      <c r="FEJ170" s="39"/>
      <c r="FEK170" s="39"/>
      <c r="FEL170" s="39"/>
      <c r="FEM170" s="39"/>
      <c r="FEN170" s="39"/>
      <c r="FEO170" s="39"/>
      <c r="FEP170" s="39"/>
      <c r="FEQ170" s="39"/>
      <c r="FER170" s="39"/>
      <c r="FES170" s="39"/>
      <c r="FET170" s="39"/>
      <c r="FEU170" s="39"/>
      <c r="FEV170" s="39"/>
      <c r="FEW170" s="39"/>
      <c r="FEX170" s="39"/>
      <c r="FEY170" s="39"/>
      <c r="FEZ170" s="39"/>
      <c r="FFA170" s="39"/>
      <c r="FFB170" s="39"/>
      <c r="FFC170" s="39"/>
      <c r="FFD170" s="39"/>
      <c r="FFE170" s="39"/>
      <c r="FFF170" s="39"/>
      <c r="FFG170" s="39"/>
      <c r="FFH170" s="39"/>
      <c r="FFI170" s="39"/>
      <c r="FFJ170" s="39"/>
      <c r="FFK170" s="39"/>
      <c r="FFL170" s="39"/>
      <c r="FFM170" s="39"/>
      <c r="FFN170" s="39"/>
      <c r="FFO170" s="39"/>
      <c r="FFP170" s="39"/>
      <c r="FFQ170" s="39"/>
      <c r="FFR170" s="39"/>
      <c r="FFS170" s="39"/>
      <c r="FFT170" s="39"/>
      <c r="FFU170" s="39"/>
      <c r="FFV170" s="39"/>
      <c r="FFW170" s="39"/>
      <c r="FFX170" s="39"/>
      <c r="FFY170" s="39"/>
      <c r="FFZ170" s="39"/>
      <c r="FGA170" s="39"/>
      <c r="FGB170" s="39"/>
      <c r="FGC170" s="39"/>
      <c r="FGD170" s="39"/>
      <c r="FGE170" s="39"/>
      <c r="FGF170" s="39"/>
      <c r="FGG170" s="39"/>
      <c r="FGH170" s="39"/>
      <c r="FGI170" s="39"/>
      <c r="FGJ170" s="39"/>
      <c r="FGK170" s="39"/>
      <c r="FGL170" s="39"/>
      <c r="FGM170" s="39"/>
      <c r="FGN170" s="39"/>
      <c r="FGO170" s="39"/>
      <c r="FGP170" s="39"/>
      <c r="FGQ170" s="39"/>
      <c r="FGR170" s="39"/>
      <c r="FGS170" s="39"/>
      <c r="FGT170" s="39"/>
      <c r="FGU170" s="39"/>
      <c r="FGV170" s="39"/>
      <c r="FGW170" s="39"/>
      <c r="FGX170" s="39"/>
      <c r="FGY170" s="39"/>
      <c r="FGZ170" s="39"/>
      <c r="FHA170" s="39"/>
      <c r="FHB170" s="39"/>
      <c r="FHC170" s="39"/>
      <c r="FHD170" s="39"/>
      <c r="FHE170" s="39"/>
      <c r="FHF170" s="39"/>
      <c r="FHG170" s="39"/>
      <c r="FHH170" s="39"/>
      <c r="FHI170" s="39"/>
      <c r="FHJ170" s="39"/>
      <c r="FHK170" s="39"/>
      <c r="FHL170" s="39"/>
      <c r="FHM170" s="39"/>
      <c r="FHN170" s="39"/>
      <c r="FHO170" s="39"/>
      <c r="FHP170" s="39"/>
      <c r="FHQ170" s="39"/>
      <c r="FHR170" s="39"/>
      <c r="FHS170" s="39"/>
      <c r="FHT170" s="39"/>
      <c r="FHU170" s="39"/>
      <c r="FHV170" s="39"/>
      <c r="FHW170" s="39"/>
      <c r="FHX170" s="39"/>
      <c r="FHY170" s="39"/>
      <c r="FHZ170" s="39"/>
      <c r="FIA170" s="39"/>
      <c r="FIB170" s="39"/>
      <c r="FIC170" s="39"/>
      <c r="FID170" s="39"/>
      <c r="FIE170" s="39"/>
      <c r="FIF170" s="39"/>
      <c r="FIG170" s="39"/>
      <c r="FIH170" s="39"/>
      <c r="FII170" s="39"/>
      <c r="FIJ170" s="39"/>
      <c r="FIK170" s="39"/>
      <c r="FIL170" s="39"/>
      <c r="FIM170" s="39"/>
      <c r="FIN170" s="39"/>
      <c r="FIO170" s="39"/>
      <c r="FIP170" s="39"/>
      <c r="FIQ170" s="39"/>
      <c r="FIR170" s="39"/>
      <c r="FIS170" s="39"/>
      <c r="FIT170" s="39"/>
      <c r="FIU170" s="39"/>
      <c r="FIV170" s="39"/>
      <c r="FIW170" s="39"/>
      <c r="FIX170" s="39"/>
      <c r="FIY170" s="39"/>
      <c r="FIZ170" s="39"/>
      <c r="FJA170" s="39"/>
      <c r="FJB170" s="39"/>
      <c r="FJC170" s="39"/>
      <c r="FJD170" s="39"/>
      <c r="FJE170" s="39"/>
      <c r="FJF170" s="39"/>
      <c r="FJG170" s="39"/>
      <c r="FJH170" s="39"/>
      <c r="FJI170" s="39"/>
      <c r="FJJ170" s="39"/>
      <c r="FJK170" s="39"/>
      <c r="FJL170" s="39"/>
      <c r="FJM170" s="39"/>
      <c r="FJN170" s="39"/>
      <c r="FJO170" s="39"/>
      <c r="FJP170" s="39"/>
      <c r="FJQ170" s="39"/>
      <c r="FJR170" s="39"/>
      <c r="FJS170" s="39"/>
      <c r="FJT170" s="39"/>
      <c r="FJU170" s="39"/>
      <c r="FJV170" s="39"/>
      <c r="FJW170" s="39"/>
      <c r="FJX170" s="39"/>
      <c r="FJY170" s="39"/>
      <c r="FJZ170" s="39"/>
      <c r="FKA170" s="39"/>
      <c r="FKB170" s="39"/>
      <c r="FKC170" s="39"/>
      <c r="FKD170" s="39"/>
      <c r="FKE170" s="39"/>
      <c r="FKF170" s="39"/>
      <c r="FKG170" s="39"/>
      <c r="FKH170" s="39"/>
      <c r="FKI170" s="39"/>
      <c r="FKJ170" s="39"/>
      <c r="FKK170" s="39"/>
      <c r="FKL170" s="39"/>
      <c r="FKM170" s="39"/>
      <c r="FKN170" s="39"/>
      <c r="FKO170" s="39"/>
      <c r="FKP170" s="39"/>
      <c r="FKQ170" s="39"/>
      <c r="FKR170" s="39"/>
      <c r="FKS170" s="39"/>
      <c r="FKT170" s="39"/>
      <c r="FKU170" s="39"/>
      <c r="FKV170" s="39"/>
      <c r="FKW170" s="39"/>
      <c r="FKX170" s="39"/>
      <c r="FKY170" s="39"/>
      <c r="FKZ170" s="39"/>
      <c r="FLA170" s="39"/>
      <c r="FLB170" s="39"/>
      <c r="FLC170" s="39"/>
      <c r="FLD170" s="39"/>
      <c r="FLE170" s="39"/>
      <c r="FLF170" s="39"/>
      <c r="FLG170" s="39"/>
      <c r="FLH170" s="39"/>
      <c r="FLI170" s="39"/>
      <c r="FLJ170" s="39"/>
      <c r="FLK170" s="39"/>
      <c r="FLL170" s="39"/>
      <c r="FLM170" s="39"/>
      <c r="FLN170" s="39"/>
      <c r="FLO170" s="39"/>
      <c r="FLP170" s="39"/>
      <c r="FLQ170" s="39"/>
      <c r="FLR170" s="39"/>
      <c r="FLS170" s="39"/>
      <c r="FLT170" s="39"/>
      <c r="FLU170" s="39"/>
      <c r="FLV170" s="39"/>
      <c r="FLW170" s="39"/>
      <c r="FLX170" s="39"/>
      <c r="FLY170" s="39"/>
      <c r="FLZ170" s="39"/>
      <c r="FMA170" s="39"/>
      <c r="FMB170" s="39"/>
      <c r="FMC170" s="39"/>
      <c r="FMD170" s="39"/>
      <c r="FME170" s="39"/>
      <c r="FMF170" s="39"/>
      <c r="FMG170" s="39"/>
      <c r="FMH170" s="39"/>
      <c r="FMI170" s="39"/>
      <c r="FMJ170" s="39"/>
      <c r="FMK170" s="39"/>
      <c r="FML170" s="39"/>
      <c r="FMM170" s="39"/>
      <c r="FMN170" s="39"/>
      <c r="FMO170" s="39"/>
      <c r="FMP170" s="39"/>
      <c r="FMQ170" s="39"/>
      <c r="FMR170" s="39"/>
      <c r="FMS170" s="39"/>
      <c r="FMT170" s="39"/>
      <c r="FMU170" s="39"/>
      <c r="FMV170" s="39"/>
      <c r="FMW170" s="39"/>
      <c r="FMX170" s="39"/>
      <c r="FMY170" s="39"/>
      <c r="FMZ170" s="39"/>
      <c r="FNA170" s="39"/>
      <c r="FNB170" s="39"/>
      <c r="FNC170" s="39"/>
      <c r="FND170" s="39"/>
      <c r="FNE170" s="39"/>
      <c r="FNF170" s="39"/>
      <c r="FNG170" s="39"/>
      <c r="FNH170" s="39"/>
      <c r="FNI170" s="39"/>
      <c r="FNJ170" s="39"/>
      <c r="FNK170" s="39"/>
      <c r="FNL170" s="39"/>
      <c r="FNM170" s="39"/>
      <c r="FNN170" s="39"/>
      <c r="FNO170" s="39"/>
      <c r="FNP170" s="39"/>
      <c r="FNQ170" s="39"/>
      <c r="FNR170" s="39"/>
      <c r="FNS170" s="39"/>
      <c r="FNT170" s="39"/>
      <c r="FNU170" s="39"/>
      <c r="FNV170" s="39"/>
      <c r="FNW170" s="39"/>
      <c r="FNX170" s="39"/>
      <c r="FNY170" s="39"/>
      <c r="FNZ170" s="39"/>
      <c r="FOA170" s="39"/>
      <c r="FOB170" s="39"/>
      <c r="FOC170" s="39"/>
      <c r="FOD170" s="39"/>
      <c r="FOE170" s="39"/>
      <c r="FOF170" s="39"/>
      <c r="FOG170" s="39"/>
      <c r="FOH170" s="39"/>
      <c r="FOI170" s="39"/>
      <c r="FOJ170" s="39"/>
      <c r="FOK170" s="39"/>
      <c r="FOL170" s="39"/>
      <c r="FOM170" s="39"/>
      <c r="FON170" s="39"/>
      <c r="FOO170" s="39"/>
      <c r="FOP170" s="39"/>
      <c r="FOQ170" s="39"/>
      <c r="FOR170" s="39"/>
      <c r="FOS170" s="39"/>
      <c r="FOT170" s="39"/>
      <c r="FOU170" s="39"/>
      <c r="FOV170" s="39"/>
      <c r="FOW170" s="39"/>
      <c r="FOX170" s="39"/>
      <c r="FOY170" s="39"/>
      <c r="FOZ170" s="39"/>
      <c r="FPA170" s="39"/>
      <c r="FPB170" s="39"/>
      <c r="FPC170" s="39"/>
      <c r="FPD170" s="39"/>
      <c r="FPE170" s="39"/>
      <c r="FPF170" s="39"/>
      <c r="FPG170" s="39"/>
      <c r="FPH170" s="39"/>
      <c r="FPI170" s="39"/>
      <c r="FPJ170" s="39"/>
      <c r="FPK170" s="39"/>
      <c r="FPL170" s="39"/>
      <c r="FPM170" s="39"/>
      <c r="FPN170" s="39"/>
      <c r="FPO170" s="39"/>
      <c r="FPP170" s="39"/>
      <c r="FPQ170" s="39"/>
      <c r="FPR170" s="39"/>
      <c r="FPS170" s="39"/>
      <c r="FPT170" s="39"/>
      <c r="FPU170" s="39"/>
      <c r="FPV170" s="39"/>
      <c r="FPW170" s="39"/>
      <c r="FPX170" s="39"/>
      <c r="FPY170" s="39"/>
      <c r="FPZ170" s="39"/>
      <c r="FQA170" s="39"/>
      <c r="FQB170" s="39"/>
      <c r="FQC170" s="39"/>
      <c r="FQD170" s="39"/>
      <c r="FQE170" s="39"/>
      <c r="FQF170" s="39"/>
      <c r="FQG170" s="39"/>
      <c r="FQH170" s="39"/>
      <c r="FQI170" s="39"/>
      <c r="FQJ170" s="39"/>
      <c r="FQK170" s="39"/>
      <c r="FQL170" s="39"/>
      <c r="FQM170" s="39"/>
      <c r="FQN170" s="39"/>
      <c r="FQO170" s="39"/>
      <c r="FQP170" s="39"/>
      <c r="FQQ170" s="39"/>
      <c r="FQR170" s="39"/>
      <c r="FQS170" s="39"/>
      <c r="FQT170" s="39"/>
      <c r="FQU170" s="39"/>
      <c r="FQV170" s="39"/>
      <c r="FQW170" s="39"/>
      <c r="FQX170" s="39"/>
      <c r="FQY170" s="39"/>
      <c r="FQZ170" s="39"/>
      <c r="FRA170" s="39"/>
      <c r="FRB170" s="39"/>
      <c r="FRC170" s="39"/>
      <c r="FRD170" s="39"/>
      <c r="FRE170" s="39"/>
      <c r="FRF170" s="39"/>
      <c r="FRG170" s="39"/>
      <c r="FRH170" s="39"/>
      <c r="FRI170" s="39"/>
      <c r="FRJ170" s="39"/>
      <c r="FRK170" s="39"/>
      <c r="FRL170" s="39"/>
      <c r="FRM170" s="39"/>
      <c r="FRN170" s="39"/>
      <c r="FRO170" s="39"/>
      <c r="FRP170" s="39"/>
      <c r="FRQ170" s="39"/>
      <c r="FRR170" s="39"/>
      <c r="FRS170" s="39"/>
      <c r="FRT170" s="39"/>
      <c r="FRU170" s="39"/>
      <c r="FRV170" s="39"/>
      <c r="FRW170" s="39"/>
      <c r="FRX170" s="39"/>
      <c r="FRY170" s="39"/>
      <c r="FRZ170" s="39"/>
      <c r="FSA170" s="39"/>
      <c r="FSB170" s="39"/>
      <c r="FSC170" s="39"/>
      <c r="FSD170" s="39"/>
      <c r="FSE170" s="39"/>
      <c r="FSF170" s="39"/>
      <c r="FSG170" s="39"/>
      <c r="FSH170" s="39"/>
      <c r="FSI170" s="39"/>
      <c r="FSJ170" s="39"/>
      <c r="FSK170" s="39"/>
      <c r="FSL170" s="39"/>
      <c r="FSM170" s="39"/>
      <c r="FSN170" s="39"/>
      <c r="FSO170" s="39"/>
      <c r="FSP170" s="39"/>
      <c r="FSQ170" s="39"/>
      <c r="FSR170" s="39"/>
      <c r="FSS170" s="39"/>
      <c r="FST170" s="39"/>
      <c r="FSU170" s="39"/>
      <c r="FSV170" s="39"/>
      <c r="FSW170" s="39"/>
      <c r="FSX170" s="39"/>
      <c r="FSY170" s="39"/>
      <c r="FSZ170" s="39"/>
      <c r="FTA170" s="39"/>
      <c r="FTB170" s="39"/>
      <c r="FTC170" s="39"/>
      <c r="FTD170" s="39"/>
      <c r="FTE170" s="39"/>
      <c r="FTF170" s="39"/>
      <c r="FTG170" s="39"/>
      <c r="FTH170" s="39"/>
      <c r="FTI170" s="39"/>
      <c r="FTJ170" s="39"/>
      <c r="FTK170" s="39"/>
      <c r="FTL170" s="39"/>
      <c r="FTM170" s="39"/>
      <c r="FTN170" s="39"/>
      <c r="FTO170" s="39"/>
      <c r="FTP170" s="39"/>
      <c r="FTQ170" s="39"/>
      <c r="FTR170" s="39"/>
      <c r="FTS170" s="39"/>
      <c r="FTT170" s="39"/>
      <c r="FTU170" s="39"/>
      <c r="FTV170" s="39"/>
      <c r="FTW170" s="39"/>
      <c r="FTX170" s="39"/>
      <c r="FTY170" s="39"/>
      <c r="FTZ170" s="39"/>
      <c r="FUA170" s="39"/>
      <c r="FUB170" s="39"/>
      <c r="FUC170" s="39"/>
      <c r="FUD170" s="39"/>
      <c r="FUE170" s="39"/>
      <c r="FUF170" s="39"/>
      <c r="FUG170" s="39"/>
      <c r="FUH170" s="39"/>
      <c r="FUI170" s="39"/>
      <c r="FUJ170" s="39"/>
      <c r="FUK170" s="39"/>
      <c r="FUL170" s="39"/>
      <c r="FUM170" s="39"/>
      <c r="FUN170" s="39"/>
      <c r="FUO170" s="39"/>
      <c r="FUP170" s="39"/>
      <c r="FUQ170" s="39"/>
      <c r="FUR170" s="39"/>
      <c r="FUS170" s="39"/>
      <c r="FUT170" s="39"/>
      <c r="FUU170" s="39"/>
      <c r="FUV170" s="39"/>
      <c r="FUW170" s="39"/>
      <c r="FUX170" s="39"/>
      <c r="FUY170" s="39"/>
      <c r="FUZ170" s="39"/>
      <c r="FVA170" s="39"/>
      <c r="FVB170" s="39"/>
      <c r="FVC170" s="39"/>
      <c r="FVD170" s="39"/>
      <c r="FVE170" s="39"/>
      <c r="FVF170" s="39"/>
      <c r="FVG170" s="39"/>
      <c r="FVH170" s="39"/>
      <c r="FVI170" s="39"/>
      <c r="FVJ170" s="39"/>
      <c r="FVK170" s="39"/>
      <c r="FVL170" s="39"/>
      <c r="FVM170" s="39"/>
      <c r="FVN170" s="39"/>
      <c r="FVO170" s="39"/>
      <c r="FVP170" s="39"/>
      <c r="FVQ170" s="39"/>
      <c r="FVR170" s="39"/>
      <c r="FVS170" s="39"/>
      <c r="FVT170" s="39"/>
      <c r="FVU170" s="39"/>
      <c r="FVV170" s="39"/>
      <c r="FVW170" s="39"/>
      <c r="FVX170" s="39"/>
      <c r="FVY170" s="39"/>
      <c r="FVZ170" s="39"/>
      <c r="FWA170" s="39"/>
      <c r="FWB170" s="39"/>
      <c r="FWC170" s="39"/>
      <c r="FWD170" s="39"/>
      <c r="FWE170" s="39"/>
      <c r="FWF170" s="39"/>
      <c r="FWG170" s="39"/>
      <c r="FWH170" s="39"/>
      <c r="FWI170" s="39"/>
      <c r="FWJ170" s="39"/>
      <c r="FWK170" s="39"/>
      <c r="FWL170" s="39"/>
      <c r="FWM170" s="39"/>
      <c r="FWN170" s="39"/>
      <c r="FWO170" s="39"/>
      <c r="FWP170" s="39"/>
      <c r="FWQ170" s="39"/>
      <c r="FWR170" s="39"/>
      <c r="FWS170" s="39"/>
      <c r="FWT170" s="39"/>
      <c r="FWU170" s="39"/>
      <c r="FWV170" s="39"/>
      <c r="FWW170" s="39"/>
      <c r="FWX170" s="39"/>
      <c r="FWY170" s="39"/>
      <c r="FWZ170" s="39"/>
      <c r="FXA170" s="39"/>
      <c r="FXB170" s="39"/>
      <c r="FXC170" s="39"/>
      <c r="FXD170" s="39"/>
      <c r="FXE170" s="39"/>
      <c r="FXF170" s="39"/>
      <c r="FXG170" s="39"/>
      <c r="FXH170" s="39"/>
      <c r="FXI170" s="39"/>
      <c r="FXJ170" s="39"/>
      <c r="FXK170" s="39"/>
      <c r="FXL170" s="39"/>
      <c r="FXM170" s="39"/>
      <c r="FXN170" s="39"/>
      <c r="FXO170" s="39"/>
      <c r="FXP170" s="39"/>
      <c r="FXQ170" s="39"/>
      <c r="FXR170" s="39"/>
      <c r="FXS170" s="39"/>
      <c r="FXT170" s="39"/>
      <c r="FXU170" s="39"/>
      <c r="FXV170" s="39"/>
      <c r="FXW170" s="39"/>
      <c r="FXX170" s="39"/>
      <c r="FXY170" s="39"/>
      <c r="FXZ170" s="39"/>
      <c r="FYA170" s="39"/>
      <c r="FYB170" s="39"/>
      <c r="FYC170" s="39"/>
      <c r="FYD170" s="39"/>
      <c r="FYE170" s="39"/>
      <c r="FYF170" s="39"/>
      <c r="FYG170" s="39"/>
      <c r="FYH170" s="39"/>
      <c r="FYI170" s="39"/>
      <c r="FYJ170" s="39"/>
      <c r="FYK170" s="39"/>
      <c r="FYL170" s="39"/>
      <c r="FYM170" s="39"/>
      <c r="FYN170" s="39"/>
      <c r="FYO170" s="39"/>
      <c r="FYP170" s="39"/>
      <c r="FYQ170" s="39"/>
      <c r="FYR170" s="39"/>
      <c r="FYS170" s="39"/>
      <c r="FYT170" s="39"/>
      <c r="FYU170" s="39"/>
      <c r="FYV170" s="39"/>
      <c r="FYW170" s="39"/>
      <c r="FYX170" s="39"/>
      <c r="FYY170" s="39"/>
      <c r="FYZ170" s="39"/>
      <c r="FZA170" s="39"/>
      <c r="FZB170" s="39"/>
      <c r="FZC170" s="39"/>
      <c r="FZD170" s="39"/>
      <c r="FZE170" s="39"/>
      <c r="FZF170" s="39"/>
      <c r="FZG170" s="39"/>
      <c r="FZH170" s="39"/>
      <c r="FZI170" s="39"/>
      <c r="FZJ170" s="39"/>
      <c r="FZK170" s="39"/>
      <c r="FZL170" s="39"/>
      <c r="FZM170" s="39"/>
      <c r="FZN170" s="39"/>
      <c r="FZO170" s="39"/>
      <c r="FZP170" s="39"/>
      <c r="FZQ170" s="39"/>
      <c r="FZR170" s="39"/>
      <c r="FZS170" s="39"/>
      <c r="FZT170" s="39"/>
      <c r="FZU170" s="39"/>
      <c r="FZV170" s="39"/>
      <c r="FZW170" s="39"/>
      <c r="FZX170" s="39"/>
      <c r="FZY170" s="39"/>
      <c r="FZZ170" s="39"/>
      <c r="GAA170" s="39"/>
      <c r="GAB170" s="39"/>
      <c r="GAC170" s="39"/>
      <c r="GAD170" s="39"/>
      <c r="GAE170" s="39"/>
      <c r="GAF170" s="39"/>
      <c r="GAG170" s="39"/>
      <c r="GAH170" s="39"/>
      <c r="GAI170" s="39"/>
      <c r="GAJ170" s="39"/>
      <c r="GAK170" s="39"/>
      <c r="GAL170" s="39"/>
      <c r="GAM170" s="39"/>
      <c r="GAN170" s="39"/>
      <c r="GAO170" s="39"/>
      <c r="GAP170" s="39"/>
      <c r="GAQ170" s="39"/>
      <c r="GAR170" s="39"/>
      <c r="GAS170" s="39"/>
      <c r="GAT170" s="39"/>
      <c r="GAU170" s="39"/>
      <c r="GAV170" s="39"/>
      <c r="GAW170" s="39"/>
      <c r="GAX170" s="39"/>
      <c r="GAY170" s="39"/>
      <c r="GAZ170" s="39"/>
      <c r="GBA170" s="39"/>
      <c r="GBB170" s="39"/>
      <c r="GBC170" s="39"/>
      <c r="GBD170" s="39"/>
      <c r="GBE170" s="39"/>
      <c r="GBF170" s="39"/>
      <c r="GBG170" s="39"/>
      <c r="GBH170" s="39"/>
      <c r="GBI170" s="39"/>
      <c r="GBJ170" s="39"/>
      <c r="GBK170" s="39"/>
      <c r="GBL170" s="39"/>
      <c r="GBM170" s="39"/>
      <c r="GBN170" s="39"/>
      <c r="GBO170" s="39"/>
      <c r="GBP170" s="39"/>
      <c r="GBQ170" s="39"/>
      <c r="GBR170" s="39"/>
      <c r="GBS170" s="39"/>
      <c r="GBT170" s="39"/>
      <c r="GBU170" s="39"/>
      <c r="GBV170" s="39"/>
      <c r="GBW170" s="39"/>
      <c r="GBX170" s="39"/>
      <c r="GBY170" s="39"/>
      <c r="GBZ170" s="39"/>
      <c r="GCA170" s="39"/>
      <c r="GCB170" s="39"/>
      <c r="GCC170" s="39"/>
      <c r="GCD170" s="39"/>
      <c r="GCE170" s="39"/>
      <c r="GCF170" s="39"/>
      <c r="GCG170" s="39"/>
      <c r="GCH170" s="39"/>
      <c r="GCI170" s="39"/>
      <c r="GCJ170" s="39"/>
      <c r="GCK170" s="39"/>
      <c r="GCL170" s="39"/>
      <c r="GCM170" s="39"/>
      <c r="GCN170" s="39"/>
      <c r="GCO170" s="39"/>
      <c r="GCP170" s="39"/>
      <c r="GCQ170" s="39"/>
      <c r="GCR170" s="39"/>
      <c r="GCS170" s="39"/>
      <c r="GCT170" s="39"/>
      <c r="GCU170" s="39"/>
      <c r="GCV170" s="39"/>
      <c r="GCW170" s="39"/>
      <c r="GCX170" s="39"/>
      <c r="GCY170" s="39"/>
      <c r="GCZ170" s="39"/>
      <c r="GDA170" s="39"/>
      <c r="GDB170" s="39"/>
      <c r="GDC170" s="39"/>
      <c r="GDD170" s="39"/>
      <c r="GDE170" s="39"/>
      <c r="GDF170" s="39"/>
      <c r="GDG170" s="39"/>
      <c r="GDH170" s="39"/>
      <c r="GDI170" s="39"/>
      <c r="GDJ170" s="39"/>
      <c r="GDK170" s="39"/>
      <c r="GDL170" s="39"/>
      <c r="GDM170" s="39"/>
      <c r="GDN170" s="39"/>
      <c r="GDO170" s="39"/>
      <c r="GDP170" s="39"/>
      <c r="GDQ170" s="39"/>
      <c r="GDR170" s="39"/>
      <c r="GDS170" s="39"/>
      <c r="GDT170" s="39"/>
      <c r="GDU170" s="39"/>
      <c r="GDV170" s="39"/>
      <c r="GDW170" s="39"/>
      <c r="GDX170" s="39"/>
      <c r="GDY170" s="39"/>
      <c r="GDZ170" s="39"/>
      <c r="GEA170" s="39"/>
      <c r="GEB170" s="39"/>
      <c r="GEC170" s="39"/>
      <c r="GED170" s="39"/>
      <c r="GEE170" s="39"/>
      <c r="GEF170" s="39"/>
      <c r="GEG170" s="39"/>
      <c r="GEH170" s="39"/>
      <c r="GEI170" s="39"/>
      <c r="GEJ170" s="39"/>
      <c r="GEK170" s="39"/>
      <c r="GEL170" s="39"/>
      <c r="GEM170" s="39"/>
      <c r="GEN170" s="39"/>
      <c r="GEO170" s="39"/>
      <c r="GEP170" s="39"/>
      <c r="GEQ170" s="39"/>
      <c r="GER170" s="39"/>
      <c r="GES170" s="39"/>
      <c r="GET170" s="39"/>
      <c r="GEU170" s="39"/>
      <c r="GEV170" s="39"/>
      <c r="GEW170" s="39"/>
      <c r="GEX170" s="39"/>
      <c r="GEY170" s="39"/>
      <c r="GEZ170" s="39"/>
      <c r="GFA170" s="39"/>
      <c r="GFB170" s="39"/>
      <c r="GFC170" s="39"/>
      <c r="GFD170" s="39"/>
      <c r="GFE170" s="39"/>
      <c r="GFF170" s="39"/>
      <c r="GFG170" s="39"/>
      <c r="GFH170" s="39"/>
      <c r="GFI170" s="39"/>
      <c r="GFJ170" s="39"/>
      <c r="GFK170" s="39"/>
      <c r="GFL170" s="39"/>
      <c r="GFM170" s="39"/>
      <c r="GFN170" s="39"/>
      <c r="GFO170" s="39"/>
      <c r="GFP170" s="39"/>
      <c r="GFQ170" s="39"/>
      <c r="GFR170" s="39"/>
      <c r="GFS170" s="39"/>
      <c r="GFT170" s="39"/>
      <c r="GFU170" s="39"/>
      <c r="GFV170" s="39"/>
      <c r="GFW170" s="39"/>
      <c r="GFX170" s="39"/>
      <c r="GFY170" s="39"/>
      <c r="GFZ170" s="39"/>
      <c r="GGA170" s="39"/>
      <c r="GGB170" s="39"/>
      <c r="GGC170" s="39"/>
      <c r="GGD170" s="39"/>
      <c r="GGE170" s="39"/>
      <c r="GGF170" s="39"/>
      <c r="GGG170" s="39"/>
      <c r="GGH170" s="39"/>
      <c r="GGI170" s="39"/>
      <c r="GGJ170" s="39"/>
      <c r="GGK170" s="39"/>
      <c r="GGL170" s="39"/>
      <c r="GGM170" s="39"/>
      <c r="GGN170" s="39"/>
      <c r="GGO170" s="39"/>
      <c r="GGP170" s="39"/>
      <c r="GGQ170" s="39"/>
      <c r="GGR170" s="39"/>
      <c r="GGS170" s="39"/>
      <c r="GGT170" s="39"/>
      <c r="GGU170" s="39"/>
      <c r="GGV170" s="39"/>
      <c r="GGW170" s="39"/>
      <c r="GGX170" s="39"/>
      <c r="GGY170" s="39"/>
      <c r="GGZ170" s="39"/>
      <c r="GHA170" s="39"/>
      <c r="GHB170" s="39"/>
      <c r="GHC170" s="39"/>
      <c r="GHD170" s="39"/>
      <c r="GHE170" s="39"/>
      <c r="GHF170" s="39"/>
      <c r="GHG170" s="39"/>
      <c r="GHH170" s="39"/>
      <c r="GHI170" s="39"/>
      <c r="GHJ170" s="39"/>
      <c r="GHK170" s="39"/>
      <c r="GHL170" s="39"/>
      <c r="GHM170" s="39"/>
      <c r="GHN170" s="39"/>
      <c r="GHO170" s="39"/>
      <c r="GHP170" s="39"/>
      <c r="GHQ170" s="39"/>
      <c r="GHR170" s="39"/>
      <c r="GHS170" s="39"/>
      <c r="GHT170" s="39"/>
      <c r="GHU170" s="39"/>
      <c r="GHV170" s="39"/>
      <c r="GHW170" s="39"/>
      <c r="GHX170" s="39"/>
      <c r="GHY170" s="39"/>
      <c r="GHZ170" s="39"/>
      <c r="GIA170" s="39"/>
      <c r="GIB170" s="39"/>
      <c r="GIC170" s="39"/>
      <c r="GID170" s="39"/>
      <c r="GIE170" s="39"/>
      <c r="GIF170" s="39"/>
      <c r="GIG170" s="39"/>
      <c r="GIH170" s="39"/>
      <c r="GII170" s="39"/>
      <c r="GIJ170" s="39"/>
      <c r="GIK170" s="39"/>
      <c r="GIL170" s="39"/>
      <c r="GIM170" s="39"/>
      <c r="GIN170" s="39"/>
      <c r="GIO170" s="39"/>
      <c r="GIP170" s="39"/>
      <c r="GIQ170" s="39"/>
      <c r="GIR170" s="39"/>
      <c r="GIS170" s="39"/>
      <c r="GIT170" s="39"/>
      <c r="GIU170" s="39"/>
      <c r="GIV170" s="39"/>
      <c r="GIW170" s="39"/>
      <c r="GIX170" s="39"/>
      <c r="GIY170" s="39"/>
      <c r="GIZ170" s="39"/>
      <c r="GJA170" s="39"/>
      <c r="GJB170" s="39"/>
      <c r="GJC170" s="39"/>
      <c r="GJD170" s="39"/>
      <c r="GJE170" s="39"/>
      <c r="GJF170" s="39"/>
      <c r="GJG170" s="39"/>
      <c r="GJH170" s="39"/>
      <c r="GJI170" s="39"/>
      <c r="GJJ170" s="39"/>
      <c r="GJK170" s="39"/>
      <c r="GJL170" s="39"/>
      <c r="GJM170" s="39"/>
      <c r="GJN170" s="39"/>
      <c r="GJO170" s="39"/>
      <c r="GJP170" s="39"/>
      <c r="GJQ170" s="39"/>
      <c r="GJR170" s="39"/>
      <c r="GJS170" s="39"/>
      <c r="GJT170" s="39"/>
      <c r="GJU170" s="39"/>
      <c r="GJV170" s="39"/>
      <c r="GJW170" s="39"/>
      <c r="GJX170" s="39"/>
      <c r="GJY170" s="39"/>
      <c r="GJZ170" s="39"/>
      <c r="GKA170" s="39"/>
      <c r="GKB170" s="39"/>
      <c r="GKC170" s="39"/>
      <c r="GKD170" s="39"/>
      <c r="GKE170" s="39"/>
      <c r="GKF170" s="39"/>
      <c r="GKG170" s="39"/>
      <c r="GKH170" s="39"/>
      <c r="GKI170" s="39"/>
      <c r="GKJ170" s="39"/>
      <c r="GKK170" s="39"/>
      <c r="GKL170" s="39"/>
      <c r="GKM170" s="39"/>
      <c r="GKN170" s="39"/>
      <c r="GKO170" s="39"/>
      <c r="GKP170" s="39"/>
      <c r="GKQ170" s="39"/>
      <c r="GKR170" s="39"/>
      <c r="GKS170" s="39"/>
      <c r="GKT170" s="39"/>
      <c r="GKU170" s="39"/>
      <c r="GKV170" s="39"/>
      <c r="GKW170" s="39"/>
      <c r="GKX170" s="39"/>
      <c r="GKY170" s="39"/>
      <c r="GKZ170" s="39"/>
      <c r="GLA170" s="39"/>
      <c r="GLB170" s="39"/>
      <c r="GLC170" s="39"/>
      <c r="GLD170" s="39"/>
      <c r="GLE170" s="39"/>
      <c r="GLF170" s="39"/>
      <c r="GLG170" s="39"/>
      <c r="GLH170" s="39"/>
      <c r="GLI170" s="39"/>
      <c r="GLJ170" s="39"/>
      <c r="GLK170" s="39"/>
      <c r="GLL170" s="39"/>
      <c r="GLM170" s="39"/>
      <c r="GLN170" s="39"/>
      <c r="GLO170" s="39"/>
      <c r="GLP170" s="39"/>
      <c r="GLQ170" s="39"/>
      <c r="GLR170" s="39"/>
      <c r="GLS170" s="39"/>
      <c r="GLT170" s="39"/>
      <c r="GLU170" s="39"/>
      <c r="GLV170" s="39"/>
      <c r="GLW170" s="39"/>
      <c r="GLX170" s="39"/>
      <c r="GLY170" s="39"/>
      <c r="GLZ170" s="39"/>
      <c r="GMA170" s="39"/>
      <c r="GMB170" s="39"/>
      <c r="GMC170" s="39"/>
      <c r="GMD170" s="39"/>
      <c r="GME170" s="39"/>
      <c r="GMF170" s="39"/>
      <c r="GMG170" s="39"/>
      <c r="GMH170" s="39"/>
      <c r="GMI170" s="39"/>
      <c r="GMJ170" s="39"/>
      <c r="GMK170" s="39"/>
      <c r="GML170" s="39"/>
      <c r="GMM170" s="39"/>
      <c r="GMN170" s="39"/>
      <c r="GMO170" s="39"/>
      <c r="GMP170" s="39"/>
      <c r="GMQ170" s="39"/>
      <c r="GMR170" s="39"/>
      <c r="GMS170" s="39"/>
      <c r="GMT170" s="39"/>
      <c r="GMU170" s="39"/>
      <c r="GMV170" s="39"/>
      <c r="GMW170" s="39"/>
      <c r="GMX170" s="39"/>
      <c r="GMY170" s="39"/>
      <c r="GMZ170" s="39"/>
      <c r="GNA170" s="39"/>
      <c r="GNB170" s="39"/>
      <c r="GNC170" s="39"/>
      <c r="GND170" s="39"/>
      <c r="GNE170" s="39"/>
      <c r="GNF170" s="39"/>
      <c r="GNG170" s="39"/>
      <c r="GNH170" s="39"/>
      <c r="GNI170" s="39"/>
      <c r="GNJ170" s="39"/>
      <c r="GNK170" s="39"/>
      <c r="GNL170" s="39"/>
      <c r="GNM170" s="39"/>
      <c r="GNN170" s="39"/>
      <c r="GNO170" s="39"/>
      <c r="GNP170" s="39"/>
      <c r="GNQ170" s="39"/>
      <c r="GNR170" s="39"/>
      <c r="GNS170" s="39"/>
      <c r="GNT170" s="39"/>
      <c r="GNU170" s="39"/>
      <c r="GNV170" s="39"/>
      <c r="GNW170" s="39"/>
      <c r="GNX170" s="39"/>
      <c r="GNY170" s="39"/>
      <c r="GNZ170" s="39"/>
      <c r="GOA170" s="39"/>
      <c r="GOB170" s="39"/>
      <c r="GOC170" s="39"/>
      <c r="GOD170" s="39"/>
      <c r="GOE170" s="39"/>
      <c r="GOF170" s="39"/>
      <c r="GOG170" s="39"/>
      <c r="GOH170" s="39"/>
      <c r="GOI170" s="39"/>
      <c r="GOJ170" s="39"/>
      <c r="GOK170" s="39"/>
      <c r="GOL170" s="39"/>
      <c r="GOM170" s="39"/>
      <c r="GON170" s="39"/>
      <c r="GOO170" s="39"/>
      <c r="GOP170" s="39"/>
      <c r="GOQ170" s="39"/>
      <c r="GOR170" s="39"/>
      <c r="GOS170" s="39"/>
      <c r="GOT170" s="39"/>
      <c r="GOU170" s="39"/>
      <c r="GOV170" s="39"/>
      <c r="GOW170" s="39"/>
      <c r="GOX170" s="39"/>
      <c r="GOY170" s="39"/>
      <c r="GOZ170" s="39"/>
      <c r="GPA170" s="39"/>
      <c r="GPB170" s="39"/>
      <c r="GPC170" s="39"/>
      <c r="GPD170" s="39"/>
      <c r="GPE170" s="39"/>
      <c r="GPF170" s="39"/>
      <c r="GPG170" s="39"/>
      <c r="GPH170" s="39"/>
      <c r="GPI170" s="39"/>
      <c r="GPJ170" s="39"/>
      <c r="GPK170" s="39"/>
      <c r="GPL170" s="39"/>
      <c r="GPM170" s="39"/>
      <c r="GPN170" s="39"/>
      <c r="GPO170" s="39"/>
      <c r="GPP170" s="39"/>
      <c r="GPQ170" s="39"/>
      <c r="GPR170" s="39"/>
      <c r="GPS170" s="39"/>
      <c r="GPT170" s="39"/>
      <c r="GPU170" s="39"/>
      <c r="GPV170" s="39"/>
      <c r="GPW170" s="39"/>
      <c r="GPX170" s="39"/>
      <c r="GPY170" s="39"/>
      <c r="GPZ170" s="39"/>
      <c r="GQA170" s="39"/>
      <c r="GQB170" s="39"/>
      <c r="GQC170" s="39"/>
      <c r="GQD170" s="39"/>
      <c r="GQE170" s="39"/>
      <c r="GQF170" s="39"/>
      <c r="GQG170" s="39"/>
      <c r="GQH170" s="39"/>
      <c r="GQI170" s="39"/>
      <c r="GQJ170" s="39"/>
      <c r="GQK170" s="39"/>
      <c r="GQL170" s="39"/>
      <c r="GQM170" s="39"/>
      <c r="GQN170" s="39"/>
      <c r="GQO170" s="39"/>
      <c r="GQP170" s="39"/>
      <c r="GQQ170" s="39"/>
      <c r="GQR170" s="39"/>
      <c r="GQS170" s="39"/>
      <c r="GQT170" s="39"/>
      <c r="GQU170" s="39"/>
      <c r="GQV170" s="39"/>
      <c r="GQW170" s="39"/>
      <c r="GQX170" s="39"/>
      <c r="GQY170" s="39"/>
      <c r="GQZ170" s="39"/>
      <c r="GRA170" s="39"/>
      <c r="GRB170" s="39"/>
      <c r="GRC170" s="39"/>
      <c r="GRD170" s="39"/>
      <c r="GRE170" s="39"/>
      <c r="GRF170" s="39"/>
      <c r="GRG170" s="39"/>
      <c r="GRH170" s="39"/>
      <c r="GRI170" s="39"/>
      <c r="GRJ170" s="39"/>
      <c r="GRK170" s="39"/>
      <c r="GRL170" s="39"/>
      <c r="GRM170" s="39"/>
      <c r="GRN170" s="39"/>
      <c r="GRO170" s="39"/>
      <c r="GRP170" s="39"/>
      <c r="GRQ170" s="39"/>
      <c r="GRR170" s="39"/>
      <c r="GRS170" s="39"/>
      <c r="GRT170" s="39"/>
      <c r="GRU170" s="39"/>
      <c r="GRV170" s="39"/>
      <c r="GRW170" s="39"/>
      <c r="GRX170" s="39"/>
      <c r="GRY170" s="39"/>
      <c r="GRZ170" s="39"/>
      <c r="GSA170" s="39"/>
      <c r="GSB170" s="39"/>
      <c r="GSC170" s="39"/>
      <c r="GSD170" s="39"/>
      <c r="GSE170" s="39"/>
      <c r="GSF170" s="39"/>
      <c r="GSG170" s="39"/>
      <c r="GSH170" s="39"/>
      <c r="GSI170" s="39"/>
      <c r="GSJ170" s="39"/>
      <c r="GSK170" s="39"/>
      <c r="GSL170" s="39"/>
      <c r="GSM170" s="39"/>
      <c r="GSN170" s="39"/>
      <c r="GSO170" s="39"/>
      <c r="GSP170" s="39"/>
      <c r="GSQ170" s="39"/>
      <c r="GSR170" s="39"/>
      <c r="GSS170" s="39"/>
      <c r="GST170" s="39"/>
      <c r="GSU170" s="39"/>
      <c r="GSV170" s="39"/>
      <c r="GSW170" s="39"/>
      <c r="GSX170" s="39"/>
      <c r="GSY170" s="39"/>
      <c r="GSZ170" s="39"/>
      <c r="GTA170" s="39"/>
      <c r="GTB170" s="39"/>
      <c r="GTC170" s="39"/>
      <c r="GTD170" s="39"/>
      <c r="GTE170" s="39"/>
      <c r="GTF170" s="39"/>
      <c r="GTG170" s="39"/>
      <c r="GTH170" s="39"/>
      <c r="GTI170" s="39"/>
      <c r="GTJ170" s="39"/>
      <c r="GTK170" s="39"/>
      <c r="GTL170" s="39"/>
      <c r="GTM170" s="39"/>
      <c r="GTN170" s="39"/>
      <c r="GTO170" s="39"/>
      <c r="GTP170" s="39"/>
      <c r="GTQ170" s="39"/>
      <c r="GTR170" s="39"/>
      <c r="GTS170" s="39"/>
      <c r="GTT170" s="39"/>
      <c r="GTU170" s="39"/>
      <c r="GTV170" s="39"/>
      <c r="GTW170" s="39"/>
      <c r="GTX170" s="39"/>
      <c r="GTY170" s="39"/>
      <c r="GTZ170" s="39"/>
      <c r="GUA170" s="39"/>
      <c r="GUB170" s="39"/>
      <c r="GUC170" s="39"/>
      <c r="GUD170" s="39"/>
      <c r="GUE170" s="39"/>
      <c r="GUF170" s="39"/>
      <c r="GUG170" s="39"/>
      <c r="GUH170" s="39"/>
      <c r="GUI170" s="39"/>
      <c r="GUJ170" s="39"/>
      <c r="GUK170" s="39"/>
      <c r="GUL170" s="39"/>
      <c r="GUM170" s="39"/>
      <c r="GUN170" s="39"/>
      <c r="GUO170" s="39"/>
      <c r="GUP170" s="39"/>
      <c r="GUQ170" s="39"/>
      <c r="GUR170" s="39"/>
      <c r="GUS170" s="39"/>
      <c r="GUT170" s="39"/>
      <c r="GUU170" s="39"/>
      <c r="GUV170" s="39"/>
      <c r="GUW170" s="39"/>
      <c r="GUX170" s="39"/>
      <c r="GUY170" s="39"/>
      <c r="GUZ170" s="39"/>
      <c r="GVA170" s="39"/>
      <c r="GVB170" s="39"/>
      <c r="GVC170" s="39"/>
      <c r="GVD170" s="39"/>
      <c r="GVE170" s="39"/>
      <c r="GVF170" s="39"/>
      <c r="GVG170" s="39"/>
      <c r="GVH170" s="39"/>
      <c r="GVI170" s="39"/>
      <c r="GVJ170" s="39"/>
      <c r="GVK170" s="39"/>
      <c r="GVL170" s="39"/>
      <c r="GVM170" s="39"/>
      <c r="GVN170" s="39"/>
      <c r="GVO170" s="39"/>
      <c r="GVP170" s="39"/>
      <c r="GVQ170" s="39"/>
      <c r="GVR170" s="39"/>
      <c r="GVS170" s="39"/>
      <c r="GVT170" s="39"/>
      <c r="GVU170" s="39"/>
      <c r="GVV170" s="39"/>
      <c r="GVW170" s="39"/>
      <c r="GVX170" s="39"/>
      <c r="GVY170" s="39"/>
      <c r="GVZ170" s="39"/>
      <c r="GWA170" s="39"/>
      <c r="GWB170" s="39"/>
      <c r="GWC170" s="39"/>
      <c r="GWD170" s="39"/>
      <c r="GWE170" s="39"/>
      <c r="GWF170" s="39"/>
      <c r="GWG170" s="39"/>
      <c r="GWH170" s="39"/>
      <c r="GWI170" s="39"/>
      <c r="GWJ170" s="39"/>
      <c r="GWK170" s="39"/>
      <c r="GWL170" s="39"/>
      <c r="GWM170" s="39"/>
      <c r="GWN170" s="39"/>
      <c r="GWO170" s="39"/>
      <c r="GWP170" s="39"/>
      <c r="GWQ170" s="39"/>
      <c r="GWR170" s="39"/>
      <c r="GWS170" s="39"/>
      <c r="GWT170" s="39"/>
      <c r="GWU170" s="39"/>
      <c r="GWV170" s="39"/>
      <c r="GWW170" s="39"/>
      <c r="GWX170" s="39"/>
      <c r="GWY170" s="39"/>
      <c r="GWZ170" s="39"/>
      <c r="GXA170" s="39"/>
      <c r="GXB170" s="39"/>
      <c r="GXC170" s="39"/>
      <c r="GXD170" s="39"/>
      <c r="GXE170" s="39"/>
      <c r="GXF170" s="39"/>
      <c r="GXG170" s="39"/>
      <c r="GXH170" s="39"/>
      <c r="GXI170" s="39"/>
      <c r="GXJ170" s="39"/>
      <c r="GXK170" s="39"/>
      <c r="GXL170" s="39"/>
      <c r="GXM170" s="39"/>
      <c r="GXN170" s="39"/>
      <c r="GXO170" s="39"/>
      <c r="GXP170" s="39"/>
      <c r="GXQ170" s="39"/>
      <c r="GXR170" s="39"/>
      <c r="GXS170" s="39"/>
      <c r="GXT170" s="39"/>
      <c r="GXU170" s="39"/>
      <c r="GXV170" s="39"/>
      <c r="GXW170" s="39"/>
      <c r="GXX170" s="39"/>
      <c r="GXY170" s="39"/>
      <c r="GXZ170" s="39"/>
      <c r="GYA170" s="39"/>
      <c r="GYB170" s="39"/>
      <c r="GYC170" s="39"/>
      <c r="GYD170" s="39"/>
      <c r="GYE170" s="39"/>
      <c r="GYF170" s="39"/>
      <c r="GYG170" s="39"/>
      <c r="GYH170" s="39"/>
      <c r="GYI170" s="39"/>
      <c r="GYJ170" s="39"/>
      <c r="GYK170" s="39"/>
      <c r="GYL170" s="39"/>
      <c r="GYM170" s="39"/>
      <c r="GYN170" s="39"/>
      <c r="GYO170" s="39"/>
      <c r="GYP170" s="39"/>
      <c r="GYQ170" s="39"/>
      <c r="GYR170" s="39"/>
      <c r="GYS170" s="39"/>
      <c r="GYT170" s="39"/>
      <c r="GYU170" s="39"/>
      <c r="GYV170" s="39"/>
      <c r="GYW170" s="39"/>
      <c r="GYX170" s="39"/>
      <c r="GYY170" s="39"/>
      <c r="GYZ170" s="39"/>
      <c r="GZA170" s="39"/>
      <c r="GZB170" s="39"/>
      <c r="GZC170" s="39"/>
      <c r="GZD170" s="39"/>
      <c r="GZE170" s="39"/>
      <c r="GZF170" s="39"/>
      <c r="GZG170" s="39"/>
      <c r="GZH170" s="39"/>
      <c r="GZI170" s="39"/>
      <c r="GZJ170" s="39"/>
      <c r="GZK170" s="39"/>
      <c r="GZL170" s="39"/>
      <c r="GZM170" s="39"/>
      <c r="GZN170" s="39"/>
      <c r="GZO170" s="39"/>
      <c r="GZP170" s="39"/>
      <c r="GZQ170" s="39"/>
      <c r="GZR170" s="39"/>
      <c r="GZS170" s="39"/>
      <c r="GZT170" s="39"/>
      <c r="GZU170" s="39"/>
      <c r="GZV170" s="39"/>
      <c r="GZW170" s="39"/>
      <c r="GZX170" s="39"/>
      <c r="GZY170" s="39"/>
      <c r="GZZ170" s="39"/>
      <c r="HAA170" s="39"/>
      <c r="HAB170" s="39"/>
      <c r="HAC170" s="39"/>
      <c r="HAD170" s="39"/>
      <c r="HAE170" s="39"/>
      <c r="HAF170" s="39"/>
      <c r="HAG170" s="39"/>
      <c r="HAH170" s="39"/>
      <c r="HAI170" s="39"/>
      <c r="HAJ170" s="39"/>
      <c r="HAK170" s="39"/>
      <c r="HAL170" s="39"/>
      <c r="HAM170" s="39"/>
      <c r="HAN170" s="39"/>
      <c r="HAO170" s="39"/>
      <c r="HAP170" s="39"/>
      <c r="HAQ170" s="39"/>
      <c r="HAR170" s="39"/>
      <c r="HAS170" s="39"/>
      <c r="HAT170" s="39"/>
      <c r="HAU170" s="39"/>
      <c r="HAV170" s="39"/>
      <c r="HAW170" s="39"/>
      <c r="HAX170" s="39"/>
      <c r="HAY170" s="39"/>
      <c r="HAZ170" s="39"/>
      <c r="HBA170" s="39"/>
      <c r="HBB170" s="39"/>
      <c r="HBC170" s="39"/>
      <c r="HBD170" s="39"/>
      <c r="HBE170" s="39"/>
      <c r="HBF170" s="39"/>
      <c r="HBG170" s="39"/>
      <c r="HBH170" s="39"/>
      <c r="HBI170" s="39"/>
      <c r="HBJ170" s="39"/>
      <c r="HBK170" s="39"/>
      <c r="HBL170" s="39"/>
      <c r="HBM170" s="39"/>
      <c r="HBN170" s="39"/>
      <c r="HBO170" s="39"/>
      <c r="HBP170" s="39"/>
      <c r="HBQ170" s="39"/>
      <c r="HBR170" s="39"/>
      <c r="HBS170" s="39"/>
      <c r="HBT170" s="39"/>
      <c r="HBU170" s="39"/>
      <c r="HBV170" s="39"/>
      <c r="HBW170" s="39"/>
      <c r="HBX170" s="39"/>
      <c r="HBY170" s="39"/>
      <c r="HBZ170" s="39"/>
      <c r="HCA170" s="39"/>
      <c r="HCB170" s="39"/>
      <c r="HCC170" s="39"/>
      <c r="HCD170" s="39"/>
      <c r="HCE170" s="39"/>
      <c r="HCF170" s="39"/>
      <c r="HCG170" s="39"/>
      <c r="HCH170" s="39"/>
      <c r="HCI170" s="39"/>
      <c r="HCJ170" s="39"/>
      <c r="HCK170" s="39"/>
      <c r="HCL170" s="39"/>
      <c r="HCM170" s="39"/>
      <c r="HCN170" s="39"/>
      <c r="HCO170" s="39"/>
      <c r="HCP170" s="39"/>
      <c r="HCQ170" s="39"/>
      <c r="HCR170" s="39"/>
      <c r="HCS170" s="39"/>
      <c r="HCT170" s="39"/>
      <c r="HCU170" s="39"/>
      <c r="HCV170" s="39"/>
      <c r="HCW170" s="39"/>
      <c r="HCX170" s="39"/>
      <c r="HCY170" s="39"/>
      <c r="HCZ170" s="39"/>
      <c r="HDA170" s="39"/>
      <c r="HDB170" s="39"/>
      <c r="HDC170" s="39"/>
      <c r="HDD170" s="39"/>
      <c r="HDE170" s="39"/>
      <c r="HDF170" s="39"/>
      <c r="HDG170" s="39"/>
      <c r="HDH170" s="39"/>
      <c r="HDI170" s="39"/>
      <c r="HDJ170" s="39"/>
      <c r="HDK170" s="39"/>
      <c r="HDL170" s="39"/>
      <c r="HDM170" s="39"/>
      <c r="HDN170" s="39"/>
      <c r="HDO170" s="39"/>
      <c r="HDP170" s="39"/>
      <c r="HDQ170" s="39"/>
      <c r="HDR170" s="39"/>
      <c r="HDS170" s="39"/>
      <c r="HDT170" s="39"/>
      <c r="HDU170" s="39"/>
      <c r="HDV170" s="39"/>
      <c r="HDW170" s="39"/>
      <c r="HDX170" s="39"/>
      <c r="HDY170" s="39"/>
      <c r="HDZ170" s="39"/>
      <c r="HEA170" s="39"/>
      <c r="HEB170" s="39"/>
      <c r="HEC170" s="39"/>
      <c r="HED170" s="39"/>
      <c r="HEE170" s="39"/>
      <c r="HEF170" s="39"/>
      <c r="HEG170" s="39"/>
      <c r="HEH170" s="39"/>
      <c r="HEI170" s="39"/>
      <c r="HEJ170" s="39"/>
      <c r="HEK170" s="39"/>
      <c r="HEL170" s="39"/>
      <c r="HEM170" s="39"/>
      <c r="HEN170" s="39"/>
      <c r="HEO170" s="39"/>
      <c r="HEP170" s="39"/>
      <c r="HEQ170" s="39"/>
      <c r="HER170" s="39"/>
      <c r="HES170" s="39"/>
      <c r="HET170" s="39"/>
      <c r="HEU170" s="39"/>
      <c r="HEV170" s="39"/>
      <c r="HEW170" s="39"/>
      <c r="HEX170" s="39"/>
      <c r="HEY170" s="39"/>
      <c r="HEZ170" s="39"/>
      <c r="HFA170" s="39"/>
      <c r="HFB170" s="39"/>
      <c r="HFC170" s="39"/>
      <c r="HFD170" s="39"/>
      <c r="HFE170" s="39"/>
      <c r="HFF170" s="39"/>
      <c r="HFG170" s="39"/>
      <c r="HFH170" s="39"/>
      <c r="HFI170" s="39"/>
      <c r="HFJ170" s="39"/>
      <c r="HFK170" s="39"/>
      <c r="HFL170" s="39"/>
      <c r="HFM170" s="39"/>
      <c r="HFN170" s="39"/>
      <c r="HFO170" s="39"/>
      <c r="HFP170" s="39"/>
      <c r="HFQ170" s="39"/>
      <c r="HFR170" s="39"/>
      <c r="HFS170" s="39"/>
      <c r="HFT170" s="39"/>
      <c r="HFU170" s="39"/>
      <c r="HFV170" s="39"/>
      <c r="HFW170" s="39"/>
      <c r="HFX170" s="39"/>
      <c r="HFY170" s="39"/>
      <c r="HFZ170" s="39"/>
      <c r="HGA170" s="39"/>
      <c r="HGB170" s="39"/>
      <c r="HGC170" s="39"/>
      <c r="HGD170" s="39"/>
      <c r="HGE170" s="39"/>
      <c r="HGF170" s="39"/>
      <c r="HGG170" s="39"/>
      <c r="HGH170" s="39"/>
      <c r="HGI170" s="39"/>
      <c r="HGJ170" s="39"/>
      <c r="HGK170" s="39"/>
      <c r="HGL170" s="39"/>
      <c r="HGM170" s="39"/>
      <c r="HGN170" s="39"/>
      <c r="HGO170" s="39"/>
      <c r="HGP170" s="39"/>
      <c r="HGQ170" s="39"/>
      <c r="HGR170" s="39"/>
      <c r="HGS170" s="39"/>
      <c r="HGT170" s="39"/>
      <c r="HGU170" s="39"/>
      <c r="HGV170" s="39"/>
      <c r="HGW170" s="39"/>
      <c r="HGX170" s="39"/>
      <c r="HGY170" s="39"/>
      <c r="HGZ170" s="39"/>
      <c r="HHA170" s="39"/>
      <c r="HHB170" s="39"/>
      <c r="HHC170" s="39"/>
      <c r="HHD170" s="39"/>
      <c r="HHE170" s="39"/>
      <c r="HHF170" s="39"/>
      <c r="HHG170" s="39"/>
      <c r="HHH170" s="39"/>
      <c r="HHI170" s="39"/>
      <c r="HHJ170" s="39"/>
      <c r="HHK170" s="39"/>
      <c r="HHL170" s="39"/>
      <c r="HHM170" s="39"/>
      <c r="HHN170" s="39"/>
      <c r="HHO170" s="39"/>
      <c r="HHP170" s="39"/>
      <c r="HHQ170" s="39"/>
      <c r="HHR170" s="39"/>
      <c r="HHS170" s="39"/>
      <c r="HHT170" s="39"/>
      <c r="HHU170" s="39"/>
      <c r="HHV170" s="39"/>
      <c r="HHW170" s="39"/>
      <c r="HHX170" s="39"/>
      <c r="HHY170" s="39"/>
      <c r="HHZ170" s="39"/>
      <c r="HIA170" s="39"/>
      <c r="HIB170" s="39"/>
      <c r="HIC170" s="39"/>
      <c r="HID170" s="39"/>
      <c r="HIE170" s="39"/>
      <c r="HIF170" s="39"/>
      <c r="HIG170" s="39"/>
      <c r="HIH170" s="39"/>
      <c r="HII170" s="39"/>
      <c r="HIJ170" s="39"/>
      <c r="HIK170" s="39"/>
      <c r="HIL170" s="39"/>
      <c r="HIM170" s="39"/>
      <c r="HIN170" s="39"/>
      <c r="HIO170" s="39"/>
      <c r="HIP170" s="39"/>
      <c r="HIQ170" s="39"/>
      <c r="HIR170" s="39"/>
      <c r="HIS170" s="39"/>
      <c r="HIT170" s="39"/>
      <c r="HIU170" s="39"/>
      <c r="HIV170" s="39"/>
      <c r="HIW170" s="39"/>
      <c r="HIX170" s="39"/>
      <c r="HIY170" s="39"/>
      <c r="HIZ170" s="39"/>
      <c r="HJA170" s="39"/>
      <c r="HJB170" s="39"/>
      <c r="HJC170" s="39"/>
      <c r="HJD170" s="39"/>
      <c r="HJE170" s="39"/>
      <c r="HJF170" s="39"/>
      <c r="HJG170" s="39"/>
      <c r="HJH170" s="39"/>
      <c r="HJI170" s="39"/>
      <c r="HJJ170" s="39"/>
      <c r="HJK170" s="39"/>
      <c r="HJL170" s="39"/>
      <c r="HJM170" s="39"/>
      <c r="HJN170" s="39"/>
      <c r="HJO170" s="39"/>
      <c r="HJP170" s="39"/>
      <c r="HJQ170" s="39"/>
      <c r="HJR170" s="39"/>
      <c r="HJS170" s="39"/>
      <c r="HJT170" s="39"/>
      <c r="HJU170" s="39"/>
      <c r="HJV170" s="39"/>
      <c r="HJW170" s="39"/>
      <c r="HJX170" s="39"/>
      <c r="HJY170" s="39"/>
      <c r="HJZ170" s="39"/>
      <c r="HKA170" s="39"/>
      <c r="HKB170" s="39"/>
      <c r="HKC170" s="39"/>
      <c r="HKD170" s="39"/>
      <c r="HKE170" s="39"/>
      <c r="HKF170" s="39"/>
      <c r="HKG170" s="39"/>
      <c r="HKH170" s="39"/>
      <c r="HKI170" s="39"/>
      <c r="HKJ170" s="39"/>
      <c r="HKK170" s="39"/>
      <c r="HKL170" s="39"/>
      <c r="HKM170" s="39"/>
      <c r="HKN170" s="39"/>
      <c r="HKO170" s="39"/>
      <c r="HKP170" s="39"/>
      <c r="HKQ170" s="39"/>
      <c r="HKR170" s="39"/>
      <c r="HKS170" s="39"/>
      <c r="HKT170" s="39"/>
      <c r="HKU170" s="39"/>
      <c r="HKV170" s="39"/>
      <c r="HKW170" s="39"/>
      <c r="HKX170" s="39"/>
      <c r="HKY170" s="39"/>
      <c r="HKZ170" s="39"/>
      <c r="HLA170" s="39"/>
      <c r="HLB170" s="39"/>
      <c r="HLC170" s="39"/>
      <c r="HLD170" s="39"/>
      <c r="HLE170" s="39"/>
      <c r="HLF170" s="39"/>
      <c r="HLG170" s="39"/>
      <c r="HLH170" s="39"/>
      <c r="HLI170" s="39"/>
      <c r="HLJ170" s="39"/>
      <c r="HLK170" s="39"/>
      <c r="HLL170" s="39"/>
      <c r="HLM170" s="39"/>
      <c r="HLN170" s="39"/>
      <c r="HLO170" s="39"/>
      <c r="HLP170" s="39"/>
      <c r="HLQ170" s="39"/>
      <c r="HLR170" s="39"/>
      <c r="HLS170" s="39"/>
      <c r="HLT170" s="39"/>
      <c r="HLU170" s="39"/>
      <c r="HLV170" s="39"/>
      <c r="HLW170" s="39"/>
      <c r="HLX170" s="39"/>
      <c r="HLY170" s="39"/>
      <c r="HLZ170" s="39"/>
      <c r="HMA170" s="39"/>
      <c r="HMB170" s="39"/>
      <c r="HMC170" s="39"/>
      <c r="HMD170" s="39"/>
      <c r="HME170" s="39"/>
      <c r="HMF170" s="39"/>
      <c r="HMG170" s="39"/>
      <c r="HMH170" s="39"/>
      <c r="HMI170" s="39"/>
      <c r="HMJ170" s="39"/>
      <c r="HMK170" s="39"/>
      <c r="HML170" s="39"/>
      <c r="HMM170" s="39"/>
      <c r="HMN170" s="39"/>
      <c r="HMO170" s="39"/>
      <c r="HMP170" s="39"/>
      <c r="HMQ170" s="39"/>
      <c r="HMR170" s="39"/>
      <c r="HMS170" s="39"/>
      <c r="HMT170" s="39"/>
      <c r="HMU170" s="39"/>
      <c r="HMV170" s="39"/>
      <c r="HMW170" s="39"/>
      <c r="HMX170" s="39"/>
      <c r="HMY170" s="39"/>
      <c r="HMZ170" s="39"/>
      <c r="HNA170" s="39"/>
      <c r="HNB170" s="39"/>
      <c r="HNC170" s="39"/>
      <c r="HND170" s="39"/>
      <c r="HNE170" s="39"/>
      <c r="HNF170" s="39"/>
      <c r="HNG170" s="39"/>
      <c r="HNH170" s="39"/>
      <c r="HNI170" s="39"/>
      <c r="HNJ170" s="39"/>
      <c r="HNK170" s="39"/>
      <c r="HNL170" s="39"/>
      <c r="HNM170" s="39"/>
      <c r="HNN170" s="39"/>
      <c r="HNO170" s="39"/>
      <c r="HNP170" s="39"/>
      <c r="HNQ170" s="39"/>
      <c r="HNR170" s="39"/>
      <c r="HNS170" s="39"/>
      <c r="HNT170" s="39"/>
      <c r="HNU170" s="39"/>
      <c r="HNV170" s="39"/>
      <c r="HNW170" s="39"/>
      <c r="HNX170" s="39"/>
      <c r="HNY170" s="39"/>
      <c r="HNZ170" s="39"/>
      <c r="HOA170" s="39"/>
      <c r="HOB170" s="39"/>
      <c r="HOC170" s="39"/>
      <c r="HOD170" s="39"/>
      <c r="HOE170" s="39"/>
      <c r="HOF170" s="39"/>
      <c r="HOG170" s="39"/>
      <c r="HOH170" s="39"/>
      <c r="HOI170" s="39"/>
      <c r="HOJ170" s="39"/>
      <c r="HOK170" s="39"/>
      <c r="HOL170" s="39"/>
      <c r="HOM170" s="39"/>
      <c r="HON170" s="39"/>
      <c r="HOO170" s="39"/>
      <c r="HOP170" s="39"/>
      <c r="HOQ170" s="39"/>
      <c r="HOR170" s="39"/>
      <c r="HOS170" s="39"/>
      <c r="HOT170" s="39"/>
      <c r="HOU170" s="39"/>
      <c r="HOV170" s="39"/>
      <c r="HOW170" s="39"/>
      <c r="HOX170" s="39"/>
      <c r="HOY170" s="39"/>
      <c r="HOZ170" s="39"/>
      <c r="HPA170" s="39"/>
      <c r="HPB170" s="39"/>
      <c r="HPC170" s="39"/>
      <c r="HPD170" s="39"/>
      <c r="HPE170" s="39"/>
      <c r="HPF170" s="39"/>
      <c r="HPG170" s="39"/>
      <c r="HPH170" s="39"/>
      <c r="HPI170" s="39"/>
      <c r="HPJ170" s="39"/>
      <c r="HPK170" s="39"/>
      <c r="HPL170" s="39"/>
      <c r="HPM170" s="39"/>
      <c r="HPN170" s="39"/>
      <c r="HPO170" s="39"/>
      <c r="HPP170" s="39"/>
      <c r="HPQ170" s="39"/>
      <c r="HPR170" s="39"/>
      <c r="HPS170" s="39"/>
      <c r="HPT170" s="39"/>
      <c r="HPU170" s="39"/>
      <c r="HPV170" s="39"/>
      <c r="HPW170" s="39"/>
      <c r="HPX170" s="39"/>
      <c r="HPY170" s="39"/>
      <c r="HPZ170" s="39"/>
      <c r="HQA170" s="39"/>
      <c r="HQB170" s="39"/>
      <c r="HQC170" s="39"/>
      <c r="HQD170" s="39"/>
      <c r="HQE170" s="39"/>
      <c r="HQF170" s="39"/>
      <c r="HQG170" s="39"/>
      <c r="HQH170" s="39"/>
      <c r="HQI170" s="39"/>
      <c r="HQJ170" s="39"/>
      <c r="HQK170" s="39"/>
      <c r="HQL170" s="39"/>
      <c r="HQM170" s="39"/>
      <c r="HQN170" s="39"/>
      <c r="HQO170" s="39"/>
      <c r="HQP170" s="39"/>
      <c r="HQQ170" s="39"/>
      <c r="HQR170" s="39"/>
      <c r="HQS170" s="39"/>
      <c r="HQT170" s="39"/>
      <c r="HQU170" s="39"/>
      <c r="HQV170" s="39"/>
      <c r="HQW170" s="39"/>
      <c r="HQX170" s="39"/>
      <c r="HQY170" s="39"/>
      <c r="HQZ170" s="39"/>
      <c r="HRA170" s="39"/>
      <c r="HRB170" s="39"/>
      <c r="HRC170" s="39"/>
      <c r="HRD170" s="39"/>
      <c r="HRE170" s="39"/>
      <c r="HRF170" s="39"/>
      <c r="HRG170" s="39"/>
      <c r="HRH170" s="39"/>
      <c r="HRI170" s="39"/>
      <c r="HRJ170" s="39"/>
      <c r="HRK170" s="39"/>
      <c r="HRL170" s="39"/>
      <c r="HRM170" s="39"/>
      <c r="HRN170" s="39"/>
      <c r="HRO170" s="39"/>
      <c r="HRP170" s="39"/>
      <c r="HRQ170" s="39"/>
      <c r="HRR170" s="39"/>
      <c r="HRS170" s="39"/>
      <c r="HRT170" s="39"/>
      <c r="HRU170" s="39"/>
      <c r="HRV170" s="39"/>
      <c r="HRW170" s="39"/>
      <c r="HRX170" s="39"/>
      <c r="HRY170" s="39"/>
      <c r="HRZ170" s="39"/>
      <c r="HSA170" s="39"/>
      <c r="HSB170" s="39"/>
      <c r="HSC170" s="39"/>
      <c r="HSD170" s="39"/>
      <c r="HSE170" s="39"/>
      <c r="HSF170" s="39"/>
      <c r="HSG170" s="39"/>
      <c r="HSH170" s="39"/>
      <c r="HSI170" s="39"/>
      <c r="HSJ170" s="39"/>
      <c r="HSK170" s="39"/>
      <c r="HSL170" s="39"/>
      <c r="HSM170" s="39"/>
      <c r="HSN170" s="39"/>
      <c r="HSO170" s="39"/>
      <c r="HSP170" s="39"/>
      <c r="HSQ170" s="39"/>
      <c r="HSR170" s="39"/>
      <c r="HSS170" s="39"/>
      <c r="HST170" s="39"/>
      <c r="HSU170" s="39"/>
      <c r="HSV170" s="39"/>
      <c r="HSW170" s="39"/>
      <c r="HSX170" s="39"/>
      <c r="HSY170" s="39"/>
      <c r="HSZ170" s="39"/>
      <c r="HTA170" s="39"/>
      <c r="HTB170" s="39"/>
      <c r="HTC170" s="39"/>
      <c r="HTD170" s="39"/>
      <c r="HTE170" s="39"/>
      <c r="HTF170" s="39"/>
      <c r="HTG170" s="39"/>
      <c r="HTH170" s="39"/>
      <c r="HTI170" s="39"/>
      <c r="HTJ170" s="39"/>
      <c r="HTK170" s="39"/>
      <c r="HTL170" s="39"/>
      <c r="HTM170" s="39"/>
      <c r="HTN170" s="39"/>
      <c r="HTO170" s="39"/>
      <c r="HTP170" s="39"/>
      <c r="HTQ170" s="39"/>
      <c r="HTR170" s="39"/>
      <c r="HTS170" s="39"/>
      <c r="HTT170" s="39"/>
      <c r="HTU170" s="39"/>
      <c r="HTV170" s="39"/>
      <c r="HTW170" s="39"/>
      <c r="HTX170" s="39"/>
      <c r="HTY170" s="39"/>
      <c r="HTZ170" s="39"/>
      <c r="HUA170" s="39"/>
      <c r="HUB170" s="39"/>
      <c r="HUC170" s="39"/>
      <c r="HUD170" s="39"/>
      <c r="HUE170" s="39"/>
      <c r="HUF170" s="39"/>
      <c r="HUG170" s="39"/>
      <c r="HUH170" s="39"/>
      <c r="HUI170" s="39"/>
      <c r="HUJ170" s="39"/>
      <c r="HUK170" s="39"/>
      <c r="HUL170" s="39"/>
      <c r="HUM170" s="39"/>
      <c r="HUN170" s="39"/>
      <c r="HUO170" s="39"/>
      <c r="HUP170" s="39"/>
      <c r="HUQ170" s="39"/>
      <c r="HUR170" s="39"/>
      <c r="HUS170" s="39"/>
      <c r="HUT170" s="39"/>
      <c r="HUU170" s="39"/>
      <c r="HUV170" s="39"/>
      <c r="HUW170" s="39"/>
      <c r="HUX170" s="39"/>
      <c r="HUY170" s="39"/>
      <c r="HUZ170" s="39"/>
      <c r="HVA170" s="39"/>
      <c r="HVB170" s="39"/>
      <c r="HVC170" s="39"/>
      <c r="HVD170" s="39"/>
      <c r="HVE170" s="39"/>
      <c r="HVF170" s="39"/>
      <c r="HVG170" s="39"/>
      <c r="HVH170" s="39"/>
      <c r="HVI170" s="39"/>
      <c r="HVJ170" s="39"/>
      <c r="HVK170" s="39"/>
      <c r="HVL170" s="39"/>
      <c r="HVM170" s="39"/>
      <c r="HVN170" s="39"/>
      <c r="HVO170" s="39"/>
      <c r="HVP170" s="39"/>
      <c r="HVQ170" s="39"/>
      <c r="HVR170" s="39"/>
      <c r="HVS170" s="39"/>
      <c r="HVT170" s="39"/>
      <c r="HVU170" s="39"/>
      <c r="HVV170" s="39"/>
      <c r="HVW170" s="39"/>
      <c r="HVX170" s="39"/>
      <c r="HVY170" s="39"/>
      <c r="HVZ170" s="39"/>
      <c r="HWA170" s="39"/>
      <c r="HWB170" s="39"/>
      <c r="HWC170" s="39"/>
      <c r="HWD170" s="39"/>
      <c r="HWE170" s="39"/>
      <c r="HWF170" s="39"/>
      <c r="HWG170" s="39"/>
      <c r="HWH170" s="39"/>
      <c r="HWI170" s="39"/>
      <c r="HWJ170" s="39"/>
      <c r="HWK170" s="39"/>
      <c r="HWL170" s="39"/>
      <c r="HWM170" s="39"/>
      <c r="HWN170" s="39"/>
      <c r="HWO170" s="39"/>
      <c r="HWP170" s="39"/>
      <c r="HWQ170" s="39"/>
      <c r="HWR170" s="39"/>
      <c r="HWS170" s="39"/>
      <c r="HWT170" s="39"/>
      <c r="HWU170" s="39"/>
      <c r="HWV170" s="39"/>
      <c r="HWW170" s="39"/>
      <c r="HWX170" s="39"/>
      <c r="HWY170" s="39"/>
      <c r="HWZ170" s="39"/>
      <c r="HXA170" s="39"/>
      <c r="HXB170" s="39"/>
      <c r="HXC170" s="39"/>
      <c r="HXD170" s="39"/>
      <c r="HXE170" s="39"/>
      <c r="HXF170" s="39"/>
      <c r="HXG170" s="39"/>
      <c r="HXH170" s="39"/>
      <c r="HXI170" s="39"/>
      <c r="HXJ170" s="39"/>
      <c r="HXK170" s="39"/>
      <c r="HXL170" s="39"/>
      <c r="HXM170" s="39"/>
      <c r="HXN170" s="39"/>
      <c r="HXO170" s="39"/>
      <c r="HXP170" s="39"/>
      <c r="HXQ170" s="39"/>
      <c r="HXR170" s="39"/>
      <c r="HXS170" s="39"/>
      <c r="HXT170" s="39"/>
      <c r="HXU170" s="39"/>
      <c r="HXV170" s="39"/>
      <c r="HXW170" s="39"/>
      <c r="HXX170" s="39"/>
      <c r="HXY170" s="39"/>
      <c r="HXZ170" s="39"/>
      <c r="HYA170" s="39"/>
      <c r="HYB170" s="39"/>
      <c r="HYC170" s="39"/>
      <c r="HYD170" s="39"/>
      <c r="HYE170" s="39"/>
      <c r="HYF170" s="39"/>
      <c r="HYG170" s="39"/>
      <c r="HYH170" s="39"/>
      <c r="HYI170" s="39"/>
      <c r="HYJ170" s="39"/>
      <c r="HYK170" s="39"/>
      <c r="HYL170" s="39"/>
      <c r="HYM170" s="39"/>
      <c r="HYN170" s="39"/>
      <c r="HYO170" s="39"/>
      <c r="HYP170" s="39"/>
      <c r="HYQ170" s="39"/>
      <c r="HYR170" s="39"/>
      <c r="HYS170" s="39"/>
      <c r="HYT170" s="39"/>
      <c r="HYU170" s="39"/>
      <c r="HYV170" s="39"/>
      <c r="HYW170" s="39"/>
      <c r="HYX170" s="39"/>
      <c r="HYY170" s="39"/>
      <c r="HYZ170" s="39"/>
      <c r="HZA170" s="39"/>
      <c r="HZB170" s="39"/>
      <c r="HZC170" s="39"/>
      <c r="HZD170" s="39"/>
      <c r="HZE170" s="39"/>
      <c r="HZF170" s="39"/>
      <c r="HZG170" s="39"/>
      <c r="HZH170" s="39"/>
      <c r="HZI170" s="39"/>
      <c r="HZJ170" s="39"/>
      <c r="HZK170" s="39"/>
      <c r="HZL170" s="39"/>
      <c r="HZM170" s="39"/>
      <c r="HZN170" s="39"/>
      <c r="HZO170" s="39"/>
      <c r="HZP170" s="39"/>
      <c r="HZQ170" s="39"/>
      <c r="HZR170" s="39"/>
      <c r="HZS170" s="39"/>
      <c r="HZT170" s="39"/>
      <c r="HZU170" s="39"/>
      <c r="HZV170" s="39"/>
      <c r="HZW170" s="39"/>
      <c r="HZX170" s="39"/>
      <c r="HZY170" s="39"/>
      <c r="HZZ170" s="39"/>
      <c r="IAA170" s="39"/>
      <c r="IAB170" s="39"/>
      <c r="IAC170" s="39"/>
      <c r="IAD170" s="39"/>
      <c r="IAE170" s="39"/>
      <c r="IAF170" s="39"/>
      <c r="IAG170" s="39"/>
      <c r="IAH170" s="39"/>
      <c r="IAI170" s="39"/>
      <c r="IAJ170" s="39"/>
      <c r="IAK170" s="39"/>
      <c r="IAL170" s="39"/>
      <c r="IAM170" s="39"/>
      <c r="IAN170" s="39"/>
      <c r="IAO170" s="39"/>
      <c r="IAP170" s="39"/>
      <c r="IAQ170" s="39"/>
      <c r="IAR170" s="39"/>
      <c r="IAS170" s="39"/>
      <c r="IAT170" s="39"/>
      <c r="IAU170" s="39"/>
      <c r="IAV170" s="39"/>
      <c r="IAW170" s="39"/>
      <c r="IAX170" s="39"/>
      <c r="IAY170" s="39"/>
      <c r="IAZ170" s="39"/>
      <c r="IBA170" s="39"/>
      <c r="IBB170" s="39"/>
      <c r="IBC170" s="39"/>
      <c r="IBD170" s="39"/>
      <c r="IBE170" s="39"/>
      <c r="IBF170" s="39"/>
      <c r="IBG170" s="39"/>
      <c r="IBH170" s="39"/>
      <c r="IBI170" s="39"/>
      <c r="IBJ170" s="39"/>
      <c r="IBK170" s="39"/>
      <c r="IBL170" s="39"/>
      <c r="IBM170" s="39"/>
      <c r="IBN170" s="39"/>
      <c r="IBO170" s="39"/>
      <c r="IBP170" s="39"/>
      <c r="IBQ170" s="39"/>
      <c r="IBR170" s="39"/>
      <c r="IBS170" s="39"/>
      <c r="IBT170" s="39"/>
      <c r="IBU170" s="39"/>
      <c r="IBV170" s="39"/>
      <c r="IBW170" s="39"/>
      <c r="IBX170" s="39"/>
      <c r="IBY170" s="39"/>
      <c r="IBZ170" s="39"/>
      <c r="ICA170" s="39"/>
      <c r="ICB170" s="39"/>
      <c r="ICC170" s="39"/>
      <c r="ICD170" s="39"/>
      <c r="ICE170" s="39"/>
      <c r="ICF170" s="39"/>
      <c r="ICG170" s="39"/>
      <c r="ICH170" s="39"/>
      <c r="ICI170" s="39"/>
      <c r="ICJ170" s="39"/>
      <c r="ICK170" s="39"/>
      <c r="ICL170" s="39"/>
      <c r="ICM170" s="39"/>
      <c r="ICN170" s="39"/>
      <c r="ICO170" s="39"/>
      <c r="ICP170" s="39"/>
      <c r="ICQ170" s="39"/>
      <c r="ICR170" s="39"/>
      <c r="ICS170" s="39"/>
      <c r="ICT170" s="39"/>
      <c r="ICU170" s="39"/>
      <c r="ICV170" s="39"/>
      <c r="ICW170" s="39"/>
      <c r="ICX170" s="39"/>
      <c r="ICY170" s="39"/>
      <c r="ICZ170" s="39"/>
      <c r="IDA170" s="39"/>
      <c r="IDB170" s="39"/>
      <c r="IDC170" s="39"/>
      <c r="IDD170" s="39"/>
      <c r="IDE170" s="39"/>
      <c r="IDF170" s="39"/>
      <c r="IDG170" s="39"/>
      <c r="IDH170" s="39"/>
      <c r="IDI170" s="39"/>
      <c r="IDJ170" s="39"/>
      <c r="IDK170" s="39"/>
      <c r="IDL170" s="39"/>
      <c r="IDM170" s="39"/>
      <c r="IDN170" s="39"/>
      <c r="IDO170" s="39"/>
      <c r="IDP170" s="39"/>
      <c r="IDQ170" s="39"/>
      <c r="IDR170" s="39"/>
      <c r="IDS170" s="39"/>
      <c r="IDT170" s="39"/>
      <c r="IDU170" s="39"/>
      <c r="IDV170" s="39"/>
      <c r="IDW170" s="39"/>
      <c r="IDX170" s="39"/>
      <c r="IDY170" s="39"/>
      <c r="IDZ170" s="39"/>
      <c r="IEA170" s="39"/>
      <c r="IEB170" s="39"/>
      <c r="IEC170" s="39"/>
      <c r="IED170" s="39"/>
      <c r="IEE170" s="39"/>
      <c r="IEF170" s="39"/>
      <c r="IEG170" s="39"/>
      <c r="IEH170" s="39"/>
      <c r="IEI170" s="39"/>
      <c r="IEJ170" s="39"/>
      <c r="IEK170" s="39"/>
      <c r="IEL170" s="39"/>
      <c r="IEM170" s="39"/>
      <c r="IEN170" s="39"/>
      <c r="IEO170" s="39"/>
      <c r="IEP170" s="39"/>
      <c r="IEQ170" s="39"/>
      <c r="IER170" s="39"/>
      <c r="IES170" s="39"/>
      <c r="IET170" s="39"/>
      <c r="IEU170" s="39"/>
      <c r="IEV170" s="39"/>
      <c r="IEW170" s="39"/>
      <c r="IEX170" s="39"/>
      <c r="IEY170" s="39"/>
      <c r="IEZ170" s="39"/>
      <c r="IFA170" s="39"/>
      <c r="IFB170" s="39"/>
      <c r="IFC170" s="39"/>
      <c r="IFD170" s="39"/>
      <c r="IFE170" s="39"/>
      <c r="IFF170" s="39"/>
      <c r="IFG170" s="39"/>
      <c r="IFH170" s="39"/>
      <c r="IFI170" s="39"/>
      <c r="IFJ170" s="39"/>
      <c r="IFK170" s="39"/>
      <c r="IFL170" s="39"/>
      <c r="IFM170" s="39"/>
      <c r="IFN170" s="39"/>
      <c r="IFO170" s="39"/>
      <c r="IFP170" s="39"/>
      <c r="IFQ170" s="39"/>
      <c r="IFR170" s="39"/>
      <c r="IFS170" s="39"/>
      <c r="IFT170" s="39"/>
      <c r="IFU170" s="39"/>
      <c r="IFV170" s="39"/>
      <c r="IFW170" s="39"/>
      <c r="IFX170" s="39"/>
      <c r="IFY170" s="39"/>
      <c r="IFZ170" s="39"/>
      <c r="IGA170" s="39"/>
      <c r="IGB170" s="39"/>
      <c r="IGC170" s="39"/>
      <c r="IGD170" s="39"/>
      <c r="IGE170" s="39"/>
      <c r="IGF170" s="39"/>
      <c r="IGG170" s="39"/>
      <c r="IGH170" s="39"/>
      <c r="IGI170" s="39"/>
      <c r="IGJ170" s="39"/>
      <c r="IGK170" s="39"/>
      <c r="IGL170" s="39"/>
      <c r="IGM170" s="39"/>
      <c r="IGN170" s="39"/>
      <c r="IGO170" s="39"/>
      <c r="IGP170" s="39"/>
      <c r="IGQ170" s="39"/>
      <c r="IGR170" s="39"/>
      <c r="IGS170" s="39"/>
      <c r="IGT170" s="39"/>
      <c r="IGU170" s="39"/>
      <c r="IGV170" s="39"/>
      <c r="IGW170" s="39"/>
      <c r="IGX170" s="39"/>
      <c r="IGY170" s="39"/>
      <c r="IGZ170" s="39"/>
      <c r="IHA170" s="39"/>
      <c r="IHB170" s="39"/>
      <c r="IHC170" s="39"/>
      <c r="IHD170" s="39"/>
      <c r="IHE170" s="39"/>
      <c r="IHF170" s="39"/>
      <c r="IHG170" s="39"/>
      <c r="IHH170" s="39"/>
      <c r="IHI170" s="39"/>
      <c r="IHJ170" s="39"/>
      <c r="IHK170" s="39"/>
      <c r="IHL170" s="39"/>
      <c r="IHM170" s="39"/>
      <c r="IHN170" s="39"/>
      <c r="IHO170" s="39"/>
      <c r="IHP170" s="39"/>
      <c r="IHQ170" s="39"/>
      <c r="IHR170" s="39"/>
      <c r="IHS170" s="39"/>
      <c r="IHT170" s="39"/>
      <c r="IHU170" s="39"/>
      <c r="IHV170" s="39"/>
      <c r="IHW170" s="39"/>
      <c r="IHX170" s="39"/>
      <c r="IHY170" s="39"/>
      <c r="IHZ170" s="39"/>
      <c r="IIA170" s="39"/>
      <c r="IIB170" s="39"/>
      <c r="IIC170" s="39"/>
      <c r="IID170" s="39"/>
      <c r="IIE170" s="39"/>
      <c r="IIF170" s="39"/>
      <c r="IIG170" s="39"/>
      <c r="IIH170" s="39"/>
      <c r="III170" s="39"/>
      <c r="IIJ170" s="39"/>
      <c r="IIK170" s="39"/>
      <c r="IIL170" s="39"/>
      <c r="IIM170" s="39"/>
      <c r="IIN170" s="39"/>
      <c r="IIO170" s="39"/>
      <c r="IIP170" s="39"/>
      <c r="IIQ170" s="39"/>
      <c r="IIR170" s="39"/>
      <c r="IIS170" s="39"/>
      <c r="IIT170" s="39"/>
      <c r="IIU170" s="39"/>
      <c r="IIV170" s="39"/>
      <c r="IIW170" s="39"/>
      <c r="IIX170" s="39"/>
      <c r="IIY170" s="39"/>
      <c r="IIZ170" s="39"/>
      <c r="IJA170" s="39"/>
      <c r="IJB170" s="39"/>
      <c r="IJC170" s="39"/>
      <c r="IJD170" s="39"/>
      <c r="IJE170" s="39"/>
      <c r="IJF170" s="39"/>
      <c r="IJG170" s="39"/>
      <c r="IJH170" s="39"/>
      <c r="IJI170" s="39"/>
      <c r="IJJ170" s="39"/>
      <c r="IJK170" s="39"/>
      <c r="IJL170" s="39"/>
      <c r="IJM170" s="39"/>
      <c r="IJN170" s="39"/>
      <c r="IJO170" s="39"/>
      <c r="IJP170" s="39"/>
      <c r="IJQ170" s="39"/>
      <c r="IJR170" s="39"/>
      <c r="IJS170" s="39"/>
      <c r="IJT170" s="39"/>
      <c r="IJU170" s="39"/>
      <c r="IJV170" s="39"/>
      <c r="IJW170" s="39"/>
      <c r="IJX170" s="39"/>
      <c r="IJY170" s="39"/>
      <c r="IJZ170" s="39"/>
      <c r="IKA170" s="39"/>
      <c r="IKB170" s="39"/>
      <c r="IKC170" s="39"/>
      <c r="IKD170" s="39"/>
      <c r="IKE170" s="39"/>
      <c r="IKF170" s="39"/>
      <c r="IKG170" s="39"/>
      <c r="IKH170" s="39"/>
      <c r="IKI170" s="39"/>
      <c r="IKJ170" s="39"/>
      <c r="IKK170" s="39"/>
      <c r="IKL170" s="39"/>
      <c r="IKM170" s="39"/>
      <c r="IKN170" s="39"/>
      <c r="IKO170" s="39"/>
      <c r="IKP170" s="39"/>
      <c r="IKQ170" s="39"/>
      <c r="IKR170" s="39"/>
      <c r="IKS170" s="39"/>
      <c r="IKT170" s="39"/>
      <c r="IKU170" s="39"/>
      <c r="IKV170" s="39"/>
      <c r="IKW170" s="39"/>
      <c r="IKX170" s="39"/>
      <c r="IKY170" s="39"/>
      <c r="IKZ170" s="39"/>
      <c r="ILA170" s="39"/>
      <c r="ILB170" s="39"/>
      <c r="ILC170" s="39"/>
      <c r="ILD170" s="39"/>
      <c r="ILE170" s="39"/>
      <c r="ILF170" s="39"/>
      <c r="ILG170" s="39"/>
      <c r="ILH170" s="39"/>
      <c r="ILI170" s="39"/>
      <c r="ILJ170" s="39"/>
      <c r="ILK170" s="39"/>
      <c r="ILL170" s="39"/>
      <c r="ILM170" s="39"/>
      <c r="ILN170" s="39"/>
      <c r="ILO170" s="39"/>
      <c r="ILP170" s="39"/>
      <c r="ILQ170" s="39"/>
      <c r="ILR170" s="39"/>
      <c r="ILS170" s="39"/>
      <c r="ILT170" s="39"/>
      <c r="ILU170" s="39"/>
      <c r="ILV170" s="39"/>
      <c r="ILW170" s="39"/>
      <c r="ILX170" s="39"/>
      <c r="ILY170" s="39"/>
      <c r="ILZ170" s="39"/>
      <c r="IMA170" s="39"/>
      <c r="IMB170" s="39"/>
      <c r="IMC170" s="39"/>
      <c r="IMD170" s="39"/>
      <c r="IME170" s="39"/>
      <c r="IMF170" s="39"/>
      <c r="IMG170" s="39"/>
      <c r="IMH170" s="39"/>
      <c r="IMI170" s="39"/>
      <c r="IMJ170" s="39"/>
      <c r="IMK170" s="39"/>
      <c r="IML170" s="39"/>
      <c r="IMM170" s="39"/>
      <c r="IMN170" s="39"/>
      <c r="IMO170" s="39"/>
      <c r="IMP170" s="39"/>
      <c r="IMQ170" s="39"/>
      <c r="IMR170" s="39"/>
      <c r="IMS170" s="39"/>
      <c r="IMT170" s="39"/>
      <c r="IMU170" s="39"/>
      <c r="IMV170" s="39"/>
      <c r="IMW170" s="39"/>
      <c r="IMX170" s="39"/>
      <c r="IMY170" s="39"/>
      <c r="IMZ170" s="39"/>
      <c r="INA170" s="39"/>
      <c r="INB170" s="39"/>
      <c r="INC170" s="39"/>
      <c r="IND170" s="39"/>
      <c r="INE170" s="39"/>
      <c r="INF170" s="39"/>
      <c r="ING170" s="39"/>
      <c r="INH170" s="39"/>
      <c r="INI170" s="39"/>
      <c r="INJ170" s="39"/>
      <c r="INK170" s="39"/>
      <c r="INL170" s="39"/>
      <c r="INM170" s="39"/>
      <c r="INN170" s="39"/>
      <c r="INO170" s="39"/>
      <c r="INP170" s="39"/>
      <c r="INQ170" s="39"/>
      <c r="INR170" s="39"/>
      <c r="INS170" s="39"/>
      <c r="INT170" s="39"/>
      <c r="INU170" s="39"/>
      <c r="INV170" s="39"/>
      <c r="INW170" s="39"/>
      <c r="INX170" s="39"/>
      <c r="INY170" s="39"/>
      <c r="INZ170" s="39"/>
      <c r="IOA170" s="39"/>
      <c r="IOB170" s="39"/>
      <c r="IOC170" s="39"/>
      <c r="IOD170" s="39"/>
      <c r="IOE170" s="39"/>
      <c r="IOF170" s="39"/>
      <c r="IOG170" s="39"/>
      <c r="IOH170" s="39"/>
      <c r="IOI170" s="39"/>
      <c r="IOJ170" s="39"/>
      <c r="IOK170" s="39"/>
      <c r="IOL170" s="39"/>
      <c r="IOM170" s="39"/>
      <c r="ION170" s="39"/>
      <c r="IOO170" s="39"/>
      <c r="IOP170" s="39"/>
      <c r="IOQ170" s="39"/>
      <c r="IOR170" s="39"/>
      <c r="IOS170" s="39"/>
      <c r="IOT170" s="39"/>
      <c r="IOU170" s="39"/>
      <c r="IOV170" s="39"/>
      <c r="IOW170" s="39"/>
      <c r="IOX170" s="39"/>
      <c r="IOY170" s="39"/>
      <c r="IOZ170" s="39"/>
      <c r="IPA170" s="39"/>
      <c r="IPB170" s="39"/>
      <c r="IPC170" s="39"/>
      <c r="IPD170" s="39"/>
      <c r="IPE170" s="39"/>
      <c r="IPF170" s="39"/>
      <c r="IPG170" s="39"/>
      <c r="IPH170" s="39"/>
      <c r="IPI170" s="39"/>
      <c r="IPJ170" s="39"/>
      <c r="IPK170" s="39"/>
      <c r="IPL170" s="39"/>
      <c r="IPM170" s="39"/>
      <c r="IPN170" s="39"/>
      <c r="IPO170" s="39"/>
      <c r="IPP170" s="39"/>
      <c r="IPQ170" s="39"/>
      <c r="IPR170" s="39"/>
      <c r="IPS170" s="39"/>
      <c r="IPT170" s="39"/>
      <c r="IPU170" s="39"/>
      <c r="IPV170" s="39"/>
      <c r="IPW170" s="39"/>
      <c r="IPX170" s="39"/>
      <c r="IPY170" s="39"/>
      <c r="IPZ170" s="39"/>
      <c r="IQA170" s="39"/>
      <c r="IQB170" s="39"/>
      <c r="IQC170" s="39"/>
      <c r="IQD170" s="39"/>
      <c r="IQE170" s="39"/>
      <c r="IQF170" s="39"/>
      <c r="IQG170" s="39"/>
      <c r="IQH170" s="39"/>
      <c r="IQI170" s="39"/>
      <c r="IQJ170" s="39"/>
      <c r="IQK170" s="39"/>
      <c r="IQL170" s="39"/>
      <c r="IQM170" s="39"/>
      <c r="IQN170" s="39"/>
      <c r="IQO170" s="39"/>
      <c r="IQP170" s="39"/>
      <c r="IQQ170" s="39"/>
      <c r="IQR170" s="39"/>
      <c r="IQS170" s="39"/>
      <c r="IQT170" s="39"/>
      <c r="IQU170" s="39"/>
      <c r="IQV170" s="39"/>
      <c r="IQW170" s="39"/>
      <c r="IQX170" s="39"/>
      <c r="IQY170" s="39"/>
      <c r="IQZ170" s="39"/>
      <c r="IRA170" s="39"/>
      <c r="IRB170" s="39"/>
      <c r="IRC170" s="39"/>
      <c r="IRD170" s="39"/>
      <c r="IRE170" s="39"/>
      <c r="IRF170" s="39"/>
      <c r="IRG170" s="39"/>
      <c r="IRH170" s="39"/>
      <c r="IRI170" s="39"/>
      <c r="IRJ170" s="39"/>
      <c r="IRK170" s="39"/>
      <c r="IRL170" s="39"/>
      <c r="IRM170" s="39"/>
      <c r="IRN170" s="39"/>
      <c r="IRO170" s="39"/>
      <c r="IRP170" s="39"/>
      <c r="IRQ170" s="39"/>
      <c r="IRR170" s="39"/>
      <c r="IRS170" s="39"/>
      <c r="IRT170" s="39"/>
      <c r="IRU170" s="39"/>
      <c r="IRV170" s="39"/>
      <c r="IRW170" s="39"/>
      <c r="IRX170" s="39"/>
      <c r="IRY170" s="39"/>
      <c r="IRZ170" s="39"/>
      <c r="ISA170" s="39"/>
      <c r="ISB170" s="39"/>
      <c r="ISC170" s="39"/>
      <c r="ISD170" s="39"/>
      <c r="ISE170" s="39"/>
      <c r="ISF170" s="39"/>
      <c r="ISG170" s="39"/>
      <c r="ISH170" s="39"/>
      <c r="ISI170" s="39"/>
      <c r="ISJ170" s="39"/>
      <c r="ISK170" s="39"/>
      <c r="ISL170" s="39"/>
      <c r="ISM170" s="39"/>
      <c r="ISN170" s="39"/>
      <c r="ISO170" s="39"/>
      <c r="ISP170" s="39"/>
      <c r="ISQ170" s="39"/>
      <c r="ISR170" s="39"/>
      <c r="ISS170" s="39"/>
      <c r="IST170" s="39"/>
      <c r="ISU170" s="39"/>
      <c r="ISV170" s="39"/>
      <c r="ISW170" s="39"/>
      <c r="ISX170" s="39"/>
      <c r="ISY170" s="39"/>
      <c r="ISZ170" s="39"/>
      <c r="ITA170" s="39"/>
      <c r="ITB170" s="39"/>
      <c r="ITC170" s="39"/>
      <c r="ITD170" s="39"/>
      <c r="ITE170" s="39"/>
      <c r="ITF170" s="39"/>
      <c r="ITG170" s="39"/>
      <c r="ITH170" s="39"/>
      <c r="ITI170" s="39"/>
      <c r="ITJ170" s="39"/>
      <c r="ITK170" s="39"/>
      <c r="ITL170" s="39"/>
      <c r="ITM170" s="39"/>
      <c r="ITN170" s="39"/>
      <c r="ITO170" s="39"/>
      <c r="ITP170" s="39"/>
      <c r="ITQ170" s="39"/>
      <c r="ITR170" s="39"/>
      <c r="ITS170" s="39"/>
      <c r="ITT170" s="39"/>
      <c r="ITU170" s="39"/>
      <c r="ITV170" s="39"/>
      <c r="ITW170" s="39"/>
      <c r="ITX170" s="39"/>
      <c r="ITY170" s="39"/>
      <c r="ITZ170" s="39"/>
      <c r="IUA170" s="39"/>
      <c r="IUB170" s="39"/>
      <c r="IUC170" s="39"/>
      <c r="IUD170" s="39"/>
      <c r="IUE170" s="39"/>
      <c r="IUF170" s="39"/>
      <c r="IUG170" s="39"/>
      <c r="IUH170" s="39"/>
      <c r="IUI170" s="39"/>
      <c r="IUJ170" s="39"/>
      <c r="IUK170" s="39"/>
      <c r="IUL170" s="39"/>
      <c r="IUM170" s="39"/>
      <c r="IUN170" s="39"/>
      <c r="IUO170" s="39"/>
      <c r="IUP170" s="39"/>
      <c r="IUQ170" s="39"/>
      <c r="IUR170" s="39"/>
      <c r="IUS170" s="39"/>
      <c r="IUT170" s="39"/>
      <c r="IUU170" s="39"/>
      <c r="IUV170" s="39"/>
      <c r="IUW170" s="39"/>
      <c r="IUX170" s="39"/>
      <c r="IUY170" s="39"/>
      <c r="IUZ170" s="39"/>
      <c r="IVA170" s="39"/>
      <c r="IVB170" s="39"/>
      <c r="IVC170" s="39"/>
      <c r="IVD170" s="39"/>
      <c r="IVE170" s="39"/>
      <c r="IVF170" s="39"/>
      <c r="IVG170" s="39"/>
      <c r="IVH170" s="39"/>
      <c r="IVI170" s="39"/>
      <c r="IVJ170" s="39"/>
      <c r="IVK170" s="39"/>
      <c r="IVL170" s="39"/>
      <c r="IVM170" s="39"/>
      <c r="IVN170" s="39"/>
      <c r="IVO170" s="39"/>
      <c r="IVP170" s="39"/>
      <c r="IVQ170" s="39"/>
      <c r="IVR170" s="39"/>
      <c r="IVS170" s="39"/>
      <c r="IVT170" s="39"/>
      <c r="IVU170" s="39"/>
      <c r="IVV170" s="39"/>
      <c r="IVW170" s="39"/>
      <c r="IVX170" s="39"/>
      <c r="IVY170" s="39"/>
      <c r="IVZ170" s="39"/>
      <c r="IWA170" s="39"/>
      <c r="IWB170" s="39"/>
      <c r="IWC170" s="39"/>
      <c r="IWD170" s="39"/>
      <c r="IWE170" s="39"/>
      <c r="IWF170" s="39"/>
      <c r="IWG170" s="39"/>
      <c r="IWH170" s="39"/>
      <c r="IWI170" s="39"/>
      <c r="IWJ170" s="39"/>
      <c r="IWK170" s="39"/>
      <c r="IWL170" s="39"/>
      <c r="IWM170" s="39"/>
      <c r="IWN170" s="39"/>
      <c r="IWO170" s="39"/>
      <c r="IWP170" s="39"/>
      <c r="IWQ170" s="39"/>
      <c r="IWR170" s="39"/>
      <c r="IWS170" s="39"/>
      <c r="IWT170" s="39"/>
      <c r="IWU170" s="39"/>
      <c r="IWV170" s="39"/>
      <c r="IWW170" s="39"/>
      <c r="IWX170" s="39"/>
      <c r="IWY170" s="39"/>
      <c r="IWZ170" s="39"/>
      <c r="IXA170" s="39"/>
      <c r="IXB170" s="39"/>
      <c r="IXC170" s="39"/>
      <c r="IXD170" s="39"/>
      <c r="IXE170" s="39"/>
      <c r="IXF170" s="39"/>
      <c r="IXG170" s="39"/>
      <c r="IXH170" s="39"/>
      <c r="IXI170" s="39"/>
      <c r="IXJ170" s="39"/>
      <c r="IXK170" s="39"/>
      <c r="IXL170" s="39"/>
      <c r="IXM170" s="39"/>
      <c r="IXN170" s="39"/>
      <c r="IXO170" s="39"/>
      <c r="IXP170" s="39"/>
      <c r="IXQ170" s="39"/>
      <c r="IXR170" s="39"/>
      <c r="IXS170" s="39"/>
      <c r="IXT170" s="39"/>
      <c r="IXU170" s="39"/>
      <c r="IXV170" s="39"/>
      <c r="IXW170" s="39"/>
      <c r="IXX170" s="39"/>
      <c r="IXY170" s="39"/>
      <c r="IXZ170" s="39"/>
      <c r="IYA170" s="39"/>
      <c r="IYB170" s="39"/>
      <c r="IYC170" s="39"/>
      <c r="IYD170" s="39"/>
      <c r="IYE170" s="39"/>
      <c r="IYF170" s="39"/>
      <c r="IYG170" s="39"/>
      <c r="IYH170" s="39"/>
      <c r="IYI170" s="39"/>
      <c r="IYJ170" s="39"/>
      <c r="IYK170" s="39"/>
      <c r="IYL170" s="39"/>
      <c r="IYM170" s="39"/>
      <c r="IYN170" s="39"/>
      <c r="IYO170" s="39"/>
      <c r="IYP170" s="39"/>
      <c r="IYQ170" s="39"/>
      <c r="IYR170" s="39"/>
      <c r="IYS170" s="39"/>
      <c r="IYT170" s="39"/>
      <c r="IYU170" s="39"/>
      <c r="IYV170" s="39"/>
      <c r="IYW170" s="39"/>
      <c r="IYX170" s="39"/>
      <c r="IYY170" s="39"/>
      <c r="IYZ170" s="39"/>
      <c r="IZA170" s="39"/>
      <c r="IZB170" s="39"/>
      <c r="IZC170" s="39"/>
      <c r="IZD170" s="39"/>
      <c r="IZE170" s="39"/>
      <c r="IZF170" s="39"/>
      <c r="IZG170" s="39"/>
      <c r="IZH170" s="39"/>
      <c r="IZI170" s="39"/>
      <c r="IZJ170" s="39"/>
      <c r="IZK170" s="39"/>
      <c r="IZL170" s="39"/>
      <c r="IZM170" s="39"/>
      <c r="IZN170" s="39"/>
      <c r="IZO170" s="39"/>
      <c r="IZP170" s="39"/>
      <c r="IZQ170" s="39"/>
      <c r="IZR170" s="39"/>
      <c r="IZS170" s="39"/>
      <c r="IZT170" s="39"/>
      <c r="IZU170" s="39"/>
      <c r="IZV170" s="39"/>
      <c r="IZW170" s="39"/>
      <c r="IZX170" s="39"/>
      <c r="IZY170" s="39"/>
      <c r="IZZ170" s="39"/>
      <c r="JAA170" s="39"/>
      <c r="JAB170" s="39"/>
      <c r="JAC170" s="39"/>
      <c r="JAD170" s="39"/>
      <c r="JAE170" s="39"/>
      <c r="JAF170" s="39"/>
      <c r="JAG170" s="39"/>
      <c r="JAH170" s="39"/>
      <c r="JAI170" s="39"/>
      <c r="JAJ170" s="39"/>
      <c r="JAK170" s="39"/>
      <c r="JAL170" s="39"/>
      <c r="JAM170" s="39"/>
      <c r="JAN170" s="39"/>
      <c r="JAO170" s="39"/>
      <c r="JAP170" s="39"/>
      <c r="JAQ170" s="39"/>
      <c r="JAR170" s="39"/>
      <c r="JAS170" s="39"/>
      <c r="JAT170" s="39"/>
      <c r="JAU170" s="39"/>
      <c r="JAV170" s="39"/>
      <c r="JAW170" s="39"/>
      <c r="JAX170" s="39"/>
      <c r="JAY170" s="39"/>
      <c r="JAZ170" s="39"/>
      <c r="JBA170" s="39"/>
      <c r="JBB170" s="39"/>
      <c r="JBC170" s="39"/>
      <c r="JBD170" s="39"/>
      <c r="JBE170" s="39"/>
      <c r="JBF170" s="39"/>
      <c r="JBG170" s="39"/>
      <c r="JBH170" s="39"/>
      <c r="JBI170" s="39"/>
      <c r="JBJ170" s="39"/>
      <c r="JBK170" s="39"/>
      <c r="JBL170" s="39"/>
      <c r="JBM170" s="39"/>
      <c r="JBN170" s="39"/>
      <c r="JBO170" s="39"/>
      <c r="JBP170" s="39"/>
      <c r="JBQ170" s="39"/>
      <c r="JBR170" s="39"/>
      <c r="JBS170" s="39"/>
      <c r="JBT170" s="39"/>
      <c r="JBU170" s="39"/>
      <c r="JBV170" s="39"/>
      <c r="JBW170" s="39"/>
      <c r="JBX170" s="39"/>
      <c r="JBY170" s="39"/>
      <c r="JBZ170" s="39"/>
      <c r="JCA170" s="39"/>
      <c r="JCB170" s="39"/>
      <c r="JCC170" s="39"/>
      <c r="JCD170" s="39"/>
      <c r="JCE170" s="39"/>
      <c r="JCF170" s="39"/>
      <c r="JCG170" s="39"/>
      <c r="JCH170" s="39"/>
      <c r="JCI170" s="39"/>
      <c r="JCJ170" s="39"/>
      <c r="JCK170" s="39"/>
      <c r="JCL170" s="39"/>
      <c r="JCM170" s="39"/>
      <c r="JCN170" s="39"/>
      <c r="JCO170" s="39"/>
      <c r="JCP170" s="39"/>
      <c r="JCQ170" s="39"/>
      <c r="JCR170" s="39"/>
      <c r="JCS170" s="39"/>
      <c r="JCT170" s="39"/>
      <c r="JCU170" s="39"/>
      <c r="JCV170" s="39"/>
      <c r="JCW170" s="39"/>
      <c r="JCX170" s="39"/>
      <c r="JCY170" s="39"/>
      <c r="JCZ170" s="39"/>
      <c r="JDA170" s="39"/>
      <c r="JDB170" s="39"/>
      <c r="JDC170" s="39"/>
      <c r="JDD170" s="39"/>
      <c r="JDE170" s="39"/>
      <c r="JDF170" s="39"/>
      <c r="JDG170" s="39"/>
      <c r="JDH170" s="39"/>
      <c r="JDI170" s="39"/>
      <c r="JDJ170" s="39"/>
      <c r="JDK170" s="39"/>
      <c r="JDL170" s="39"/>
      <c r="JDM170" s="39"/>
      <c r="JDN170" s="39"/>
      <c r="JDO170" s="39"/>
      <c r="JDP170" s="39"/>
      <c r="JDQ170" s="39"/>
      <c r="JDR170" s="39"/>
      <c r="JDS170" s="39"/>
      <c r="JDT170" s="39"/>
      <c r="JDU170" s="39"/>
      <c r="JDV170" s="39"/>
      <c r="JDW170" s="39"/>
      <c r="JDX170" s="39"/>
      <c r="JDY170" s="39"/>
      <c r="JDZ170" s="39"/>
      <c r="JEA170" s="39"/>
      <c r="JEB170" s="39"/>
      <c r="JEC170" s="39"/>
      <c r="JED170" s="39"/>
      <c r="JEE170" s="39"/>
      <c r="JEF170" s="39"/>
      <c r="JEG170" s="39"/>
      <c r="JEH170" s="39"/>
      <c r="JEI170" s="39"/>
      <c r="JEJ170" s="39"/>
      <c r="JEK170" s="39"/>
      <c r="JEL170" s="39"/>
      <c r="JEM170" s="39"/>
      <c r="JEN170" s="39"/>
      <c r="JEO170" s="39"/>
      <c r="JEP170" s="39"/>
      <c r="JEQ170" s="39"/>
      <c r="JER170" s="39"/>
      <c r="JES170" s="39"/>
      <c r="JET170" s="39"/>
      <c r="JEU170" s="39"/>
      <c r="JEV170" s="39"/>
      <c r="JEW170" s="39"/>
      <c r="JEX170" s="39"/>
      <c r="JEY170" s="39"/>
      <c r="JEZ170" s="39"/>
      <c r="JFA170" s="39"/>
      <c r="JFB170" s="39"/>
      <c r="JFC170" s="39"/>
      <c r="JFD170" s="39"/>
      <c r="JFE170" s="39"/>
      <c r="JFF170" s="39"/>
      <c r="JFG170" s="39"/>
      <c r="JFH170" s="39"/>
      <c r="JFI170" s="39"/>
      <c r="JFJ170" s="39"/>
      <c r="JFK170" s="39"/>
      <c r="JFL170" s="39"/>
      <c r="JFM170" s="39"/>
      <c r="JFN170" s="39"/>
      <c r="JFO170" s="39"/>
      <c r="JFP170" s="39"/>
      <c r="JFQ170" s="39"/>
      <c r="JFR170" s="39"/>
      <c r="JFS170" s="39"/>
      <c r="JFT170" s="39"/>
      <c r="JFU170" s="39"/>
      <c r="JFV170" s="39"/>
      <c r="JFW170" s="39"/>
      <c r="JFX170" s="39"/>
      <c r="JFY170" s="39"/>
      <c r="JFZ170" s="39"/>
      <c r="JGA170" s="39"/>
      <c r="JGB170" s="39"/>
      <c r="JGC170" s="39"/>
      <c r="JGD170" s="39"/>
      <c r="JGE170" s="39"/>
      <c r="JGF170" s="39"/>
      <c r="JGG170" s="39"/>
      <c r="JGH170" s="39"/>
      <c r="JGI170" s="39"/>
      <c r="JGJ170" s="39"/>
      <c r="JGK170" s="39"/>
      <c r="JGL170" s="39"/>
      <c r="JGM170" s="39"/>
      <c r="JGN170" s="39"/>
      <c r="JGO170" s="39"/>
      <c r="JGP170" s="39"/>
      <c r="JGQ170" s="39"/>
      <c r="JGR170" s="39"/>
      <c r="JGS170" s="39"/>
      <c r="JGT170" s="39"/>
      <c r="JGU170" s="39"/>
      <c r="JGV170" s="39"/>
      <c r="JGW170" s="39"/>
      <c r="JGX170" s="39"/>
      <c r="JGY170" s="39"/>
      <c r="JGZ170" s="39"/>
      <c r="JHA170" s="39"/>
      <c r="JHB170" s="39"/>
      <c r="JHC170" s="39"/>
      <c r="JHD170" s="39"/>
      <c r="JHE170" s="39"/>
      <c r="JHF170" s="39"/>
      <c r="JHG170" s="39"/>
      <c r="JHH170" s="39"/>
      <c r="JHI170" s="39"/>
      <c r="JHJ170" s="39"/>
      <c r="JHK170" s="39"/>
      <c r="JHL170" s="39"/>
      <c r="JHM170" s="39"/>
      <c r="JHN170" s="39"/>
      <c r="JHO170" s="39"/>
      <c r="JHP170" s="39"/>
      <c r="JHQ170" s="39"/>
      <c r="JHR170" s="39"/>
      <c r="JHS170" s="39"/>
      <c r="JHT170" s="39"/>
      <c r="JHU170" s="39"/>
      <c r="JHV170" s="39"/>
      <c r="JHW170" s="39"/>
      <c r="JHX170" s="39"/>
      <c r="JHY170" s="39"/>
      <c r="JHZ170" s="39"/>
      <c r="JIA170" s="39"/>
      <c r="JIB170" s="39"/>
      <c r="JIC170" s="39"/>
      <c r="JID170" s="39"/>
      <c r="JIE170" s="39"/>
      <c r="JIF170" s="39"/>
      <c r="JIG170" s="39"/>
      <c r="JIH170" s="39"/>
      <c r="JII170" s="39"/>
      <c r="JIJ170" s="39"/>
      <c r="JIK170" s="39"/>
      <c r="JIL170" s="39"/>
      <c r="JIM170" s="39"/>
      <c r="JIN170" s="39"/>
      <c r="JIO170" s="39"/>
      <c r="JIP170" s="39"/>
      <c r="JIQ170" s="39"/>
      <c r="JIR170" s="39"/>
      <c r="JIS170" s="39"/>
      <c r="JIT170" s="39"/>
      <c r="JIU170" s="39"/>
      <c r="JIV170" s="39"/>
      <c r="JIW170" s="39"/>
      <c r="JIX170" s="39"/>
      <c r="JIY170" s="39"/>
      <c r="JIZ170" s="39"/>
      <c r="JJA170" s="39"/>
      <c r="JJB170" s="39"/>
      <c r="JJC170" s="39"/>
      <c r="JJD170" s="39"/>
      <c r="JJE170" s="39"/>
      <c r="JJF170" s="39"/>
      <c r="JJG170" s="39"/>
      <c r="JJH170" s="39"/>
      <c r="JJI170" s="39"/>
      <c r="JJJ170" s="39"/>
      <c r="JJK170" s="39"/>
      <c r="JJL170" s="39"/>
      <c r="JJM170" s="39"/>
      <c r="JJN170" s="39"/>
      <c r="JJO170" s="39"/>
      <c r="JJP170" s="39"/>
      <c r="JJQ170" s="39"/>
      <c r="JJR170" s="39"/>
      <c r="JJS170" s="39"/>
      <c r="JJT170" s="39"/>
      <c r="JJU170" s="39"/>
      <c r="JJV170" s="39"/>
      <c r="JJW170" s="39"/>
      <c r="JJX170" s="39"/>
      <c r="JJY170" s="39"/>
      <c r="JJZ170" s="39"/>
      <c r="JKA170" s="39"/>
      <c r="JKB170" s="39"/>
      <c r="JKC170" s="39"/>
      <c r="JKD170" s="39"/>
      <c r="JKE170" s="39"/>
      <c r="JKF170" s="39"/>
      <c r="JKG170" s="39"/>
      <c r="JKH170" s="39"/>
      <c r="JKI170" s="39"/>
      <c r="JKJ170" s="39"/>
      <c r="JKK170" s="39"/>
      <c r="JKL170" s="39"/>
      <c r="JKM170" s="39"/>
      <c r="JKN170" s="39"/>
      <c r="JKO170" s="39"/>
      <c r="JKP170" s="39"/>
      <c r="JKQ170" s="39"/>
      <c r="JKR170" s="39"/>
      <c r="JKS170" s="39"/>
      <c r="JKT170" s="39"/>
      <c r="JKU170" s="39"/>
      <c r="JKV170" s="39"/>
      <c r="JKW170" s="39"/>
      <c r="JKX170" s="39"/>
      <c r="JKY170" s="39"/>
      <c r="JKZ170" s="39"/>
      <c r="JLA170" s="39"/>
      <c r="JLB170" s="39"/>
      <c r="JLC170" s="39"/>
      <c r="JLD170" s="39"/>
      <c r="JLE170" s="39"/>
      <c r="JLF170" s="39"/>
      <c r="JLG170" s="39"/>
      <c r="JLH170" s="39"/>
      <c r="JLI170" s="39"/>
      <c r="JLJ170" s="39"/>
      <c r="JLK170" s="39"/>
      <c r="JLL170" s="39"/>
      <c r="JLM170" s="39"/>
      <c r="JLN170" s="39"/>
      <c r="JLO170" s="39"/>
      <c r="JLP170" s="39"/>
      <c r="JLQ170" s="39"/>
      <c r="JLR170" s="39"/>
      <c r="JLS170" s="39"/>
      <c r="JLT170" s="39"/>
      <c r="JLU170" s="39"/>
      <c r="JLV170" s="39"/>
      <c r="JLW170" s="39"/>
      <c r="JLX170" s="39"/>
      <c r="JLY170" s="39"/>
      <c r="JLZ170" s="39"/>
      <c r="JMA170" s="39"/>
      <c r="JMB170" s="39"/>
      <c r="JMC170" s="39"/>
      <c r="JMD170" s="39"/>
      <c r="JME170" s="39"/>
      <c r="JMF170" s="39"/>
      <c r="JMG170" s="39"/>
      <c r="JMH170" s="39"/>
      <c r="JMI170" s="39"/>
      <c r="JMJ170" s="39"/>
      <c r="JMK170" s="39"/>
      <c r="JML170" s="39"/>
      <c r="JMM170" s="39"/>
      <c r="JMN170" s="39"/>
      <c r="JMO170" s="39"/>
      <c r="JMP170" s="39"/>
      <c r="JMQ170" s="39"/>
      <c r="JMR170" s="39"/>
      <c r="JMS170" s="39"/>
      <c r="JMT170" s="39"/>
      <c r="JMU170" s="39"/>
      <c r="JMV170" s="39"/>
      <c r="JMW170" s="39"/>
      <c r="JMX170" s="39"/>
      <c r="JMY170" s="39"/>
      <c r="JMZ170" s="39"/>
      <c r="JNA170" s="39"/>
      <c r="JNB170" s="39"/>
      <c r="JNC170" s="39"/>
      <c r="JND170" s="39"/>
      <c r="JNE170" s="39"/>
      <c r="JNF170" s="39"/>
      <c r="JNG170" s="39"/>
      <c r="JNH170" s="39"/>
      <c r="JNI170" s="39"/>
      <c r="JNJ170" s="39"/>
      <c r="JNK170" s="39"/>
      <c r="JNL170" s="39"/>
      <c r="JNM170" s="39"/>
      <c r="JNN170" s="39"/>
      <c r="JNO170" s="39"/>
      <c r="JNP170" s="39"/>
      <c r="JNQ170" s="39"/>
      <c r="JNR170" s="39"/>
      <c r="JNS170" s="39"/>
      <c r="JNT170" s="39"/>
      <c r="JNU170" s="39"/>
      <c r="JNV170" s="39"/>
      <c r="JNW170" s="39"/>
      <c r="JNX170" s="39"/>
      <c r="JNY170" s="39"/>
      <c r="JNZ170" s="39"/>
      <c r="JOA170" s="39"/>
      <c r="JOB170" s="39"/>
      <c r="JOC170" s="39"/>
      <c r="JOD170" s="39"/>
      <c r="JOE170" s="39"/>
      <c r="JOF170" s="39"/>
      <c r="JOG170" s="39"/>
      <c r="JOH170" s="39"/>
      <c r="JOI170" s="39"/>
      <c r="JOJ170" s="39"/>
      <c r="JOK170" s="39"/>
      <c r="JOL170" s="39"/>
      <c r="JOM170" s="39"/>
      <c r="JON170" s="39"/>
      <c r="JOO170" s="39"/>
      <c r="JOP170" s="39"/>
      <c r="JOQ170" s="39"/>
      <c r="JOR170" s="39"/>
      <c r="JOS170" s="39"/>
      <c r="JOT170" s="39"/>
      <c r="JOU170" s="39"/>
      <c r="JOV170" s="39"/>
      <c r="JOW170" s="39"/>
      <c r="JOX170" s="39"/>
      <c r="JOY170" s="39"/>
      <c r="JOZ170" s="39"/>
      <c r="JPA170" s="39"/>
      <c r="JPB170" s="39"/>
      <c r="JPC170" s="39"/>
      <c r="JPD170" s="39"/>
      <c r="JPE170" s="39"/>
      <c r="JPF170" s="39"/>
      <c r="JPG170" s="39"/>
      <c r="JPH170" s="39"/>
      <c r="JPI170" s="39"/>
      <c r="JPJ170" s="39"/>
      <c r="JPK170" s="39"/>
      <c r="JPL170" s="39"/>
      <c r="JPM170" s="39"/>
      <c r="JPN170" s="39"/>
      <c r="JPO170" s="39"/>
      <c r="JPP170" s="39"/>
      <c r="JPQ170" s="39"/>
      <c r="JPR170" s="39"/>
      <c r="JPS170" s="39"/>
      <c r="JPT170" s="39"/>
      <c r="JPU170" s="39"/>
      <c r="JPV170" s="39"/>
      <c r="JPW170" s="39"/>
      <c r="JPX170" s="39"/>
      <c r="JPY170" s="39"/>
      <c r="JPZ170" s="39"/>
      <c r="JQA170" s="39"/>
      <c r="JQB170" s="39"/>
      <c r="JQC170" s="39"/>
      <c r="JQD170" s="39"/>
      <c r="JQE170" s="39"/>
      <c r="JQF170" s="39"/>
      <c r="JQG170" s="39"/>
      <c r="JQH170" s="39"/>
      <c r="JQI170" s="39"/>
      <c r="JQJ170" s="39"/>
      <c r="JQK170" s="39"/>
      <c r="JQL170" s="39"/>
      <c r="JQM170" s="39"/>
      <c r="JQN170" s="39"/>
      <c r="JQO170" s="39"/>
      <c r="JQP170" s="39"/>
      <c r="JQQ170" s="39"/>
      <c r="JQR170" s="39"/>
      <c r="JQS170" s="39"/>
      <c r="JQT170" s="39"/>
      <c r="JQU170" s="39"/>
      <c r="JQV170" s="39"/>
      <c r="JQW170" s="39"/>
      <c r="JQX170" s="39"/>
      <c r="JQY170" s="39"/>
      <c r="JQZ170" s="39"/>
      <c r="JRA170" s="39"/>
      <c r="JRB170" s="39"/>
      <c r="JRC170" s="39"/>
      <c r="JRD170" s="39"/>
      <c r="JRE170" s="39"/>
      <c r="JRF170" s="39"/>
      <c r="JRG170" s="39"/>
      <c r="JRH170" s="39"/>
      <c r="JRI170" s="39"/>
      <c r="JRJ170" s="39"/>
      <c r="JRK170" s="39"/>
      <c r="JRL170" s="39"/>
      <c r="JRM170" s="39"/>
      <c r="JRN170" s="39"/>
      <c r="JRO170" s="39"/>
      <c r="JRP170" s="39"/>
      <c r="JRQ170" s="39"/>
      <c r="JRR170" s="39"/>
      <c r="JRS170" s="39"/>
      <c r="JRT170" s="39"/>
      <c r="JRU170" s="39"/>
      <c r="JRV170" s="39"/>
      <c r="JRW170" s="39"/>
      <c r="JRX170" s="39"/>
      <c r="JRY170" s="39"/>
      <c r="JRZ170" s="39"/>
      <c r="JSA170" s="39"/>
      <c r="JSB170" s="39"/>
      <c r="JSC170" s="39"/>
      <c r="JSD170" s="39"/>
      <c r="JSE170" s="39"/>
      <c r="JSF170" s="39"/>
      <c r="JSG170" s="39"/>
      <c r="JSH170" s="39"/>
      <c r="JSI170" s="39"/>
      <c r="JSJ170" s="39"/>
      <c r="JSK170" s="39"/>
      <c r="JSL170" s="39"/>
      <c r="JSM170" s="39"/>
      <c r="JSN170" s="39"/>
      <c r="JSO170" s="39"/>
      <c r="JSP170" s="39"/>
      <c r="JSQ170" s="39"/>
      <c r="JSR170" s="39"/>
      <c r="JSS170" s="39"/>
      <c r="JST170" s="39"/>
      <c r="JSU170" s="39"/>
      <c r="JSV170" s="39"/>
      <c r="JSW170" s="39"/>
      <c r="JSX170" s="39"/>
      <c r="JSY170" s="39"/>
      <c r="JSZ170" s="39"/>
      <c r="JTA170" s="39"/>
      <c r="JTB170" s="39"/>
      <c r="JTC170" s="39"/>
      <c r="JTD170" s="39"/>
      <c r="JTE170" s="39"/>
      <c r="JTF170" s="39"/>
      <c r="JTG170" s="39"/>
      <c r="JTH170" s="39"/>
      <c r="JTI170" s="39"/>
      <c r="JTJ170" s="39"/>
      <c r="JTK170" s="39"/>
      <c r="JTL170" s="39"/>
      <c r="JTM170" s="39"/>
      <c r="JTN170" s="39"/>
      <c r="JTO170" s="39"/>
      <c r="JTP170" s="39"/>
      <c r="JTQ170" s="39"/>
      <c r="JTR170" s="39"/>
      <c r="JTS170" s="39"/>
      <c r="JTT170" s="39"/>
      <c r="JTU170" s="39"/>
      <c r="JTV170" s="39"/>
      <c r="JTW170" s="39"/>
      <c r="JTX170" s="39"/>
      <c r="JTY170" s="39"/>
      <c r="JTZ170" s="39"/>
      <c r="JUA170" s="39"/>
      <c r="JUB170" s="39"/>
      <c r="JUC170" s="39"/>
      <c r="JUD170" s="39"/>
      <c r="JUE170" s="39"/>
      <c r="JUF170" s="39"/>
      <c r="JUG170" s="39"/>
      <c r="JUH170" s="39"/>
      <c r="JUI170" s="39"/>
      <c r="JUJ170" s="39"/>
      <c r="JUK170" s="39"/>
      <c r="JUL170" s="39"/>
      <c r="JUM170" s="39"/>
      <c r="JUN170" s="39"/>
      <c r="JUO170" s="39"/>
      <c r="JUP170" s="39"/>
      <c r="JUQ170" s="39"/>
      <c r="JUR170" s="39"/>
      <c r="JUS170" s="39"/>
      <c r="JUT170" s="39"/>
      <c r="JUU170" s="39"/>
      <c r="JUV170" s="39"/>
      <c r="JUW170" s="39"/>
      <c r="JUX170" s="39"/>
      <c r="JUY170" s="39"/>
      <c r="JUZ170" s="39"/>
      <c r="JVA170" s="39"/>
      <c r="JVB170" s="39"/>
      <c r="JVC170" s="39"/>
      <c r="JVD170" s="39"/>
      <c r="JVE170" s="39"/>
      <c r="JVF170" s="39"/>
      <c r="JVG170" s="39"/>
      <c r="JVH170" s="39"/>
      <c r="JVI170" s="39"/>
      <c r="JVJ170" s="39"/>
      <c r="JVK170" s="39"/>
      <c r="JVL170" s="39"/>
      <c r="JVM170" s="39"/>
      <c r="JVN170" s="39"/>
      <c r="JVO170" s="39"/>
      <c r="JVP170" s="39"/>
      <c r="JVQ170" s="39"/>
      <c r="JVR170" s="39"/>
      <c r="JVS170" s="39"/>
      <c r="JVT170" s="39"/>
      <c r="JVU170" s="39"/>
      <c r="JVV170" s="39"/>
      <c r="JVW170" s="39"/>
      <c r="JVX170" s="39"/>
      <c r="JVY170" s="39"/>
      <c r="JVZ170" s="39"/>
      <c r="JWA170" s="39"/>
      <c r="JWB170" s="39"/>
      <c r="JWC170" s="39"/>
      <c r="JWD170" s="39"/>
      <c r="JWE170" s="39"/>
      <c r="JWF170" s="39"/>
      <c r="JWG170" s="39"/>
      <c r="JWH170" s="39"/>
      <c r="JWI170" s="39"/>
      <c r="JWJ170" s="39"/>
      <c r="JWK170" s="39"/>
      <c r="JWL170" s="39"/>
      <c r="JWM170" s="39"/>
      <c r="JWN170" s="39"/>
      <c r="JWO170" s="39"/>
      <c r="JWP170" s="39"/>
      <c r="JWQ170" s="39"/>
      <c r="JWR170" s="39"/>
      <c r="JWS170" s="39"/>
      <c r="JWT170" s="39"/>
      <c r="JWU170" s="39"/>
      <c r="JWV170" s="39"/>
      <c r="JWW170" s="39"/>
      <c r="JWX170" s="39"/>
      <c r="JWY170" s="39"/>
      <c r="JWZ170" s="39"/>
      <c r="JXA170" s="39"/>
      <c r="JXB170" s="39"/>
      <c r="JXC170" s="39"/>
      <c r="JXD170" s="39"/>
      <c r="JXE170" s="39"/>
      <c r="JXF170" s="39"/>
      <c r="JXG170" s="39"/>
      <c r="JXH170" s="39"/>
      <c r="JXI170" s="39"/>
      <c r="JXJ170" s="39"/>
      <c r="JXK170" s="39"/>
      <c r="JXL170" s="39"/>
      <c r="JXM170" s="39"/>
      <c r="JXN170" s="39"/>
      <c r="JXO170" s="39"/>
      <c r="JXP170" s="39"/>
      <c r="JXQ170" s="39"/>
      <c r="JXR170" s="39"/>
      <c r="JXS170" s="39"/>
      <c r="JXT170" s="39"/>
      <c r="JXU170" s="39"/>
      <c r="JXV170" s="39"/>
      <c r="JXW170" s="39"/>
      <c r="JXX170" s="39"/>
      <c r="JXY170" s="39"/>
      <c r="JXZ170" s="39"/>
      <c r="JYA170" s="39"/>
      <c r="JYB170" s="39"/>
      <c r="JYC170" s="39"/>
      <c r="JYD170" s="39"/>
      <c r="JYE170" s="39"/>
      <c r="JYF170" s="39"/>
      <c r="JYG170" s="39"/>
      <c r="JYH170" s="39"/>
      <c r="JYI170" s="39"/>
      <c r="JYJ170" s="39"/>
      <c r="JYK170" s="39"/>
      <c r="JYL170" s="39"/>
      <c r="JYM170" s="39"/>
      <c r="JYN170" s="39"/>
      <c r="JYO170" s="39"/>
      <c r="JYP170" s="39"/>
      <c r="JYQ170" s="39"/>
      <c r="JYR170" s="39"/>
      <c r="JYS170" s="39"/>
      <c r="JYT170" s="39"/>
      <c r="JYU170" s="39"/>
      <c r="JYV170" s="39"/>
      <c r="JYW170" s="39"/>
      <c r="JYX170" s="39"/>
      <c r="JYY170" s="39"/>
      <c r="JYZ170" s="39"/>
      <c r="JZA170" s="39"/>
      <c r="JZB170" s="39"/>
      <c r="JZC170" s="39"/>
      <c r="JZD170" s="39"/>
      <c r="JZE170" s="39"/>
      <c r="JZF170" s="39"/>
      <c r="JZG170" s="39"/>
      <c r="JZH170" s="39"/>
      <c r="JZI170" s="39"/>
      <c r="JZJ170" s="39"/>
      <c r="JZK170" s="39"/>
      <c r="JZL170" s="39"/>
      <c r="JZM170" s="39"/>
      <c r="JZN170" s="39"/>
      <c r="JZO170" s="39"/>
      <c r="JZP170" s="39"/>
      <c r="JZQ170" s="39"/>
      <c r="JZR170" s="39"/>
      <c r="JZS170" s="39"/>
      <c r="JZT170" s="39"/>
      <c r="JZU170" s="39"/>
      <c r="JZV170" s="39"/>
      <c r="JZW170" s="39"/>
      <c r="JZX170" s="39"/>
      <c r="JZY170" s="39"/>
      <c r="JZZ170" s="39"/>
      <c r="KAA170" s="39"/>
      <c r="KAB170" s="39"/>
      <c r="KAC170" s="39"/>
      <c r="KAD170" s="39"/>
      <c r="KAE170" s="39"/>
      <c r="KAF170" s="39"/>
      <c r="KAG170" s="39"/>
      <c r="KAH170" s="39"/>
      <c r="KAI170" s="39"/>
      <c r="KAJ170" s="39"/>
      <c r="KAK170" s="39"/>
      <c r="KAL170" s="39"/>
      <c r="KAM170" s="39"/>
      <c r="KAN170" s="39"/>
      <c r="KAO170" s="39"/>
      <c r="KAP170" s="39"/>
      <c r="KAQ170" s="39"/>
      <c r="KAR170" s="39"/>
      <c r="KAS170" s="39"/>
      <c r="KAT170" s="39"/>
      <c r="KAU170" s="39"/>
      <c r="KAV170" s="39"/>
      <c r="KAW170" s="39"/>
      <c r="KAX170" s="39"/>
      <c r="KAY170" s="39"/>
      <c r="KAZ170" s="39"/>
      <c r="KBA170" s="39"/>
      <c r="KBB170" s="39"/>
      <c r="KBC170" s="39"/>
      <c r="KBD170" s="39"/>
      <c r="KBE170" s="39"/>
      <c r="KBF170" s="39"/>
      <c r="KBG170" s="39"/>
      <c r="KBH170" s="39"/>
      <c r="KBI170" s="39"/>
      <c r="KBJ170" s="39"/>
      <c r="KBK170" s="39"/>
      <c r="KBL170" s="39"/>
      <c r="KBM170" s="39"/>
      <c r="KBN170" s="39"/>
      <c r="KBO170" s="39"/>
      <c r="KBP170" s="39"/>
      <c r="KBQ170" s="39"/>
      <c r="KBR170" s="39"/>
      <c r="KBS170" s="39"/>
      <c r="KBT170" s="39"/>
      <c r="KBU170" s="39"/>
      <c r="KBV170" s="39"/>
      <c r="KBW170" s="39"/>
      <c r="KBX170" s="39"/>
      <c r="KBY170" s="39"/>
      <c r="KBZ170" s="39"/>
      <c r="KCA170" s="39"/>
      <c r="KCB170" s="39"/>
      <c r="KCC170" s="39"/>
      <c r="KCD170" s="39"/>
      <c r="KCE170" s="39"/>
      <c r="KCF170" s="39"/>
      <c r="KCG170" s="39"/>
      <c r="KCH170" s="39"/>
      <c r="KCI170" s="39"/>
      <c r="KCJ170" s="39"/>
      <c r="KCK170" s="39"/>
      <c r="KCL170" s="39"/>
      <c r="KCM170" s="39"/>
      <c r="KCN170" s="39"/>
      <c r="KCO170" s="39"/>
      <c r="KCP170" s="39"/>
      <c r="KCQ170" s="39"/>
      <c r="KCR170" s="39"/>
      <c r="KCS170" s="39"/>
      <c r="KCT170" s="39"/>
      <c r="KCU170" s="39"/>
      <c r="KCV170" s="39"/>
      <c r="KCW170" s="39"/>
      <c r="KCX170" s="39"/>
      <c r="KCY170" s="39"/>
      <c r="KCZ170" s="39"/>
      <c r="KDA170" s="39"/>
      <c r="KDB170" s="39"/>
      <c r="KDC170" s="39"/>
      <c r="KDD170" s="39"/>
      <c r="KDE170" s="39"/>
      <c r="KDF170" s="39"/>
      <c r="KDG170" s="39"/>
      <c r="KDH170" s="39"/>
      <c r="KDI170" s="39"/>
      <c r="KDJ170" s="39"/>
      <c r="KDK170" s="39"/>
      <c r="KDL170" s="39"/>
      <c r="KDM170" s="39"/>
      <c r="KDN170" s="39"/>
      <c r="KDO170" s="39"/>
      <c r="KDP170" s="39"/>
      <c r="KDQ170" s="39"/>
      <c r="KDR170" s="39"/>
      <c r="KDS170" s="39"/>
      <c r="KDT170" s="39"/>
      <c r="KDU170" s="39"/>
      <c r="KDV170" s="39"/>
      <c r="KDW170" s="39"/>
      <c r="KDX170" s="39"/>
      <c r="KDY170" s="39"/>
      <c r="KDZ170" s="39"/>
      <c r="KEA170" s="39"/>
      <c r="KEB170" s="39"/>
      <c r="KEC170" s="39"/>
      <c r="KED170" s="39"/>
      <c r="KEE170" s="39"/>
      <c r="KEF170" s="39"/>
      <c r="KEG170" s="39"/>
      <c r="KEH170" s="39"/>
      <c r="KEI170" s="39"/>
      <c r="KEJ170" s="39"/>
      <c r="KEK170" s="39"/>
      <c r="KEL170" s="39"/>
      <c r="KEM170" s="39"/>
      <c r="KEN170" s="39"/>
      <c r="KEO170" s="39"/>
      <c r="KEP170" s="39"/>
      <c r="KEQ170" s="39"/>
      <c r="KER170" s="39"/>
      <c r="KES170" s="39"/>
      <c r="KET170" s="39"/>
      <c r="KEU170" s="39"/>
      <c r="KEV170" s="39"/>
      <c r="KEW170" s="39"/>
      <c r="KEX170" s="39"/>
      <c r="KEY170" s="39"/>
      <c r="KEZ170" s="39"/>
      <c r="KFA170" s="39"/>
      <c r="KFB170" s="39"/>
      <c r="KFC170" s="39"/>
      <c r="KFD170" s="39"/>
      <c r="KFE170" s="39"/>
      <c r="KFF170" s="39"/>
      <c r="KFG170" s="39"/>
      <c r="KFH170" s="39"/>
      <c r="KFI170" s="39"/>
      <c r="KFJ170" s="39"/>
      <c r="KFK170" s="39"/>
      <c r="KFL170" s="39"/>
      <c r="KFM170" s="39"/>
      <c r="KFN170" s="39"/>
      <c r="KFO170" s="39"/>
      <c r="KFP170" s="39"/>
      <c r="KFQ170" s="39"/>
      <c r="KFR170" s="39"/>
      <c r="KFS170" s="39"/>
      <c r="KFT170" s="39"/>
      <c r="KFU170" s="39"/>
      <c r="KFV170" s="39"/>
      <c r="KFW170" s="39"/>
      <c r="KFX170" s="39"/>
      <c r="KFY170" s="39"/>
      <c r="KFZ170" s="39"/>
      <c r="KGA170" s="39"/>
      <c r="KGB170" s="39"/>
      <c r="KGC170" s="39"/>
      <c r="KGD170" s="39"/>
      <c r="KGE170" s="39"/>
      <c r="KGF170" s="39"/>
      <c r="KGG170" s="39"/>
      <c r="KGH170" s="39"/>
      <c r="KGI170" s="39"/>
      <c r="KGJ170" s="39"/>
      <c r="KGK170" s="39"/>
      <c r="KGL170" s="39"/>
      <c r="KGM170" s="39"/>
      <c r="KGN170" s="39"/>
      <c r="KGO170" s="39"/>
      <c r="KGP170" s="39"/>
      <c r="KGQ170" s="39"/>
      <c r="KGR170" s="39"/>
      <c r="KGS170" s="39"/>
      <c r="KGT170" s="39"/>
      <c r="KGU170" s="39"/>
      <c r="KGV170" s="39"/>
      <c r="KGW170" s="39"/>
      <c r="KGX170" s="39"/>
      <c r="KGY170" s="39"/>
      <c r="KGZ170" s="39"/>
      <c r="KHA170" s="39"/>
      <c r="KHB170" s="39"/>
      <c r="KHC170" s="39"/>
      <c r="KHD170" s="39"/>
      <c r="KHE170" s="39"/>
      <c r="KHF170" s="39"/>
      <c r="KHG170" s="39"/>
      <c r="KHH170" s="39"/>
      <c r="KHI170" s="39"/>
      <c r="KHJ170" s="39"/>
      <c r="KHK170" s="39"/>
      <c r="KHL170" s="39"/>
      <c r="KHM170" s="39"/>
      <c r="KHN170" s="39"/>
      <c r="KHO170" s="39"/>
      <c r="KHP170" s="39"/>
      <c r="KHQ170" s="39"/>
      <c r="KHR170" s="39"/>
      <c r="KHS170" s="39"/>
      <c r="KHT170" s="39"/>
      <c r="KHU170" s="39"/>
      <c r="KHV170" s="39"/>
      <c r="KHW170" s="39"/>
      <c r="KHX170" s="39"/>
      <c r="KHY170" s="39"/>
      <c r="KHZ170" s="39"/>
      <c r="KIA170" s="39"/>
      <c r="KIB170" s="39"/>
      <c r="KIC170" s="39"/>
      <c r="KID170" s="39"/>
      <c r="KIE170" s="39"/>
      <c r="KIF170" s="39"/>
      <c r="KIG170" s="39"/>
      <c r="KIH170" s="39"/>
      <c r="KII170" s="39"/>
      <c r="KIJ170" s="39"/>
      <c r="KIK170" s="39"/>
      <c r="KIL170" s="39"/>
      <c r="KIM170" s="39"/>
      <c r="KIN170" s="39"/>
      <c r="KIO170" s="39"/>
      <c r="KIP170" s="39"/>
      <c r="KIQ170" s="39"/>
      <c r="KIR170" s="39"/>
      <c r="KIS170" s="39"/>
      <c r="KIT170" s="39"/>
      <c r="KIU170" s="39"/>
      <c r="KIV170" s="39"/>
      <c r="KIW170" s="39"/>
      <c r="KIX170" s="39"/>
      <c r="KIY170" s="39"/>
      <c r="KIZ170" s="39"/>
      <c r="KJA170" s="39"/>
      <c r="KJB170" s="39"/>
      <c r="KJC170" s="39"/>
      <c r="KJD170" s="39"/>
      <c r="KJE170" s="39"/>
      <c r="KJF170" s="39"/>
      <c r="KJG170" s="39"/>
      <c r="KJH170" s="39"/>
      <c r="KJI170" s="39"/>
      <c r="KJJ170" s="39"/>
      <c r="KJK170" s="39"/>
      <c r="KJL170" s="39"/>
      <c r="KJM170" s="39"/>
      <c r="KJN170" s="39"/>
      <c r="KJO170" s="39"/>
      <c r="KJP170" s="39"/>
      <c r="KJQ170" s="39"/>
      <c r="KJR170" s="39"/>
      <c r="KJS170" s="39"/>
      <c r="KJT170" s="39"/>
      <c r="KJU170" s="39"/>
      <c r="KJV170" s="39"/>
      <c r="KJW170" s="39"/>
      <c r="KJX170" s="39"/>
      <c r="KJY170" s="39"/>
      <c r="KJZ170" s="39"/>
      <c r="KKA170" s="39"/>
      <c r="KKB170" s="39"/>
      <c r="KKC170" s="39"/>
      <c r="KKD170" s="39"/>
      <c r="KKE170" s="39"/>
      <c r="KKF170" s="39"/>
      <c r="KKG170" s="39"/>
      <c r="KKH170" s="39"/>
      <c r="KKI170" s="39"/>
      <c r="KKJ170" s="39"/>
      <c r="KKK170" s="39"/>
      <c r="KKL170" s="39"/>
      <c r="KKM170" s="39"/>
      <c r="KKN170" s="39"/>
      <c r="KKO170" s="39"/>
      <c r="KKP170" s="39"/>
      <c r="KKQ170" s="39"/>
      <c r="KKR170" s="39"/>
      <c r="KKS170" s="39"/>
      <c r="KKT170" s="39"/>
      <c r="KKU170" s="39"/>
      <c r="KKV170" s="39"/>
      <c r="KKW170" s="39"/>
      <c r="KKX170" s="39"/>
      <c r="KKY170" s="39"/>
      <c r="KKZ170" s="39"/>
      <c r="KLA170" s="39"/>
      <c r="KLB170" s="39"/>
      <c r="KLC170" s="39"/>
      <c r="KLD170" s="39"/>
      <c r="KLE170" s="39"/>
      <c r="KLF170" s="39"/>
      <c r="KLG170" s="39"/>
      <c r="KLH170" s="39"/>
      <c r="KLI170" s="39"/>
      <c r="KLJ170" s="39"/>
      <c r="KLK170" s="39"/>
      <c r="KLL170" s="39"/>
      <c r="KLM170" s="39"/>
      <c r="KLN170" s="39"/>
      <c r="KLO170" s="39"/>
      <c r="KLP170" s="39"/>
      <c r="KLQ170" s="39"/>
      <c r="KLR170" s="39"/>
      <c r="KLS170" s="39"/>
      <c r="KLT170" s="39"/>
      <c r="KLU170" s="39"/>
      <c r="KLV170" s="39"/>
      <c r="KLW170" s="39"/>
      <c r="KLX170" s="39"/>
      <c r="KLY170" s="39"/>
      <c r="KLZ170" s="39"/>
      <c r="KMA170" s="39"/>
      <c r="KMB170" s="39"/>
      <c r="KMC170" s="39"/>
      <c r="KMD170" s="39"/>
      <c r="KME170" s="39"/>
      <c r="KMF170" s="39"/>
      <c r="KMG170" s="39"/>
      <c r="KMH170" s="39"/>
      <c r="KMI170" s="39"/>
      <c r="KMJ170" s="39"/>
      <c r="KMK170" s="39"/>
      <c r="KML170" s="39"/>
      <c r="KMM170" s="39"/>
      <c r="KMN170" s="39"/>
      <c r="KMO170" s="39"/>
      <c r="KMP170" s="39"/>
      <c r="KMQ170" s="39"/>
      <c r="KMR170" s="39"/>
      <c r="KMS170" s="39"/>
      <c r="KMT170" s="39"/>
      <c r="KMU170" s="39"/>
      <c r="KMV170" s="39"/>
      <c r="KMW170" s="39"/>
      <c r="KMX170" s="39"/>
      <c r="KMY170" s="39"/>
      <c r="KMZ170" s="39"/>
      <c r="KNA170" s="39"/>
      <c r="KNB170" s="39"/>
      <c r="KNC170" s="39"/>
      <c r="KND170" s="39"/>
      <c r="KNE170" s="39"/>
      <c r="KNF170" s="39"/>
      <c r="KNG170" s="39"/>
      <c r="KNH170" s="39"/>
      <c r="KNI170" s="39"/>
      <c r="KNJ170" s="39"/>
      <c r="KNK170" s="39"/>
      <c r="KNL170" s="39"/>
      <c r="KNM170" s="39"/>
      <c r="KNN170" s="39"/>
      <c r="KNO170" s="39"/>
      <c r="KNP170" s="39"/>
      <c r="KNQ170" s="39"/>
      <c r="KNR170" s="39"/>
      <c r="KNS170" s="39"/>
      <c r="KNT170" s="39"/>
      <c r="KNU170" s="39"/>
      <c r="KNV170" s="39"/>
      <c r="KNW170" s="39"/>
      <c r="KNX170" s="39"/>
      <c r="KNY170" s="39"/>
      <c r="KNZ170" s="39"/>
      <c r="KOA170" s="39"/>
      <c r="KOB170" s="39"/>
      <c r="KOC170" s="39"/>
      <c r="KOD170" s="39"/>
      <c r="KOE170" s="39"/>
      <c r="KOF170" s="39"/>
      <c r="KOG170" s="39"/>
      <c r="KOH170" s="39"/>
      <c r="KOI170" s="39"/>
      <c r="KOJ170" s="39"/>
      <c r="KOK170" s="39"/>
      <c r="KOL170" s="39"/>
      <c r="KOM170" s="39"/>
      <c r="KON170" s="39"/>
      <c r="KOO170" s="39"/>
      <c r="KOP170" s="39"/>
      <c r="KOQ170" s="39"/>
      <c r="KOR170" s="39"/>
      <c r="KOS170" s="39"/>
      <c r="KOT170" s="39"/>
      <c r="KOU170" s="39"/>
      <c r="KOV170" s="39"/>
      <c r="KOW170" s="39"/>
      <c r="KOX170" s="39"/>
      <c r="KOY170" s="39"/>
      <c r="KOZ170" s="39"/>
      <c r="KPA170" s="39"/>
      <c r="KPB170" s="39"/>
      <c r="KPC170" s="39"/>
      <c r="KPD170" s="39"/>
      <c r="KPE170" s="39"/>
      <c r="KPF170" s="39"/>
      <c r="KPG170" s="39"/>
      <c r="KPH170" s="39"/>
      <c r="KPI170" s="39"/>
      <c r="KPJ170" s="39"/>
      <c r="KPK170" s="39"/>
      <c r="KPL170" s="39"/>
      <c r="KPM170" s="39"/>
      <c r="KPN170" s="39"/>
      <c r="KPO170" s="39"/>
      <c r="KPP170" s="39"/>
      <c r="KPQ170" s="39"/>
      <c r="KPR170" s="39"/>
      <c r="KPS170" s="39"/>
      <c r="KPT170" s="39"/>
      <c r="KPU170" s="39"/>
      <c r="KPV170" s="39"/>
      <c r="KPW170" s="39"/>
      <c r="KPX170" s="39"/>
      <c r="KPY170" s="39"/>
      <c r="KPZ170" s="39"/>
      <c r="KQA170" s="39"/>
      <c r="KQB170" s="39"/>
      <c r="KQC170" s="39"/>
      <c r="KQD170" s="39"/>
      <c r="KQE170" s="39"/>
      <c r="KQF170" s="39"/>
      <c r="KQG170" s="39"/>
      <c r="KQH170" s="39"/>
      <c r="KQI170" s="39"/>
      <c r="KQJ170" s="39"/>
      <c r="KQK170" s="39"/>
      <c r="KQL170" s="39"/>
      <c r="KQM170" s="39"/>
      <c r="KQN170" s="39"/>
      <c r="KQO170" s="39"/>
      <c r="KQP170" s="39"/>
      <c r="KQQ170" s="39"/>
      <c r="KQR170" s="39"/>
      <c r="KQS170" s="39"/>
      <c r="KQT170" s="39"/>
      <c r="KQU170" s="39"/>
      <c r="KQV170" s="39"/>
      <c r="KQW170" s="39"/>
      <c r="KQX170" s="39"/>
      <c r="KQY170" s="39"/>
      <c r="KQZ170" s="39"/>
      <c r="KRA170" s="39"/>
      <c r="KRB170" s="39"/>
      <c r="KRC170" s="39"/>
      <c r="KRD170" s="39"/>
      <c r="KRE170" s="39"/>
      <c r="KRF170" s="39"/>
      <c r="KRG170" s="39"/>
      <c r="KRH170" s="39"/>
      <c r="KRI170" s="39"/>
      <c r="KRJ170" s="39"/>
      <c r="KRK170" s="39"/>
      <c r="KRL170" s="39"/>
      <c r="KRM170" s="39"/>
      <c r="KRN170" s="39"/>
      <c r="KRO170" s="39"/>
      <c r="KRP170" s="39"/>
      <c r="KRQ170" s="39"/>
      <c r="KRR170" s="39"/>
      <c r="KRS170" s="39"/>
      <c r="KRT170" s="39"/>
      <c r="KRU170" s="39"/>
      <c r="KRV170" s="39"/>
      <c r="KRW170" s="39"/>
      <c r="KRX170" s="39"/>
      <c r="KRY170" s="39"/>
      <c r="KRZ170" s="39"/>
      <c r="KSA170" s="39"/>
      <c r="KSB170" s="39"/>
      <c r="KSC170" s="39"/>
      <c r="KSD170" s="39"/>
      <c r="KSE170" s="39"/>
      <c r="KSF170" s="39"/>
      <c r="KSG170" s="39"/>
      <c r="KSH170" s="39"/>
      <c r="KSI170" s="39"/>
      <c r="KSJ170" s="39"/>
      <c r="KSK170" s="39"/>
      <c r="KSL170" s="39"/>
      <c r="KSM170" s="39"/>
      <c r="KSN170" s="39"/>
      <c r="KSO170" s="39"/>
      <c r="KSP170" s="39"/>
      <c r="KSQ170" s="39"/>
      <c r="KSR170" s="39"/>
      <c r="KSS170" s="39"/>
      <c r="KST170" s="39"/>
      <c r="KSU170" s="39"/>
      <c r="KSV170" s="39"/>
      <c r="KSW170" s="39"/>
      <c r="KSX170" s="39"/>
      <c r="KSY170" s="39"/>
      <c r="KSZ170" s="39"/>
      <c r="KTA170" s="39"/>
      <c r="KTB170" s="39"/>
      <c r="KTC170" s="39"/>
      <c r="KTD170" s="39"/>
      <c r="KTE170" s="39"/>
      <c r="KTF170" s="39"/>
      <c r="KTG170" s="39"/>
      <c r="KTH170" s="39"/>
      <c r="KTI170" s="39"/>
      <c r="KTJ170" s="39"/>
      <c r="KTK170" s="39"/>
      <c r="KTL170" s="39"/>
      <c r="KTM170" s="39"/>
      <c r="KTN170" s="39"/>
      <c r="KTO170" s="39"/>
      <c r="KTP170" s="39"/>
      <c r="KTQ170" s="39"/>
      <c r="KTR170" s="39"/>
      <c r="KTS170" s="39"/>
      <c r="KTT170" s="39"/>
      <c r="KTU170" s="39"/>
      <c r="KTV170" s="39"/>
      <c r="KTW170" s="39"/>
      <c r="KTX170" s="39"/>
      <c r="KTY170" s="39"/>
      <c r="KTZ170" s="39"/>
      <c r="KUA170" s="39"/>
      <c r="KUB170" s="39"/>
      <c r="KUC170" s="39"/>
      <c r="KUD170" s="39"/>
      <c r="KUE170" s="39"/>
      <c r="KUF170" s="39"/>
      <c r="KUG170" s="39"/>
      <c r="KUH170" s="39"/>
      <c r="KUI170" s="39"/>
      <c r="KUJ170" s="39"/>
      <c r="KUK170" s="39"/>
      <c r="KUL170" s="39"/>
      <c r="KUM170" s="39"/>
      <c r="KUN170" s="39"/>
      <c r="KUO170" s="39"/>
      <c r="KUP170" s="39"/>
      <c r="KUQ170" s="39"/>
      <c r="KUR170" s="39"/>
      <c r="KUS170" s="39"/>
      <c r="KUT170" s="39"/>
      <c r="KUU170" s="39"/>
      <c r="KUV170" s="39"/>
      <c r="KUW170" s="39"/>
      <c r="KUX170" s="39"/>
      <c r="KUY170" s="39"/>
      <c r="KUZ170" s="39"/>
      <c r="KVA170" s="39"/>
      <c r="KVB170" s="39"/>
      <c r="KVC170" s="39"/>
      <c r="KVD170" s="39"/>
      <c r="KVE170" s="39"/>
      <c r="KVF170" s="39"/>
      <c r="KVG170" s="39"/>
      <c r="KVH170" s="39"/>
      <c r="KVI170" s="39"/>
      <c r="KVJ170" s="39"/>
      <c r="KVK170" s="39"/>
      <c r="KVL170" s="39"/>
      <c r="KVM170" s="39"/>
      <c r="KVN170" s="39"/>
      <c r="KVO170" s="39"/>
      <c r="KVP170" s="39"/>
      <c r="KVQ170" s="39"/>
      <c r="KVR170" s="39"/>
      <c r="KVS170" s="39"/>
      <c r="KVT170" s="39"/>
      <c r="KVU170" s="39"/>
      <c r="KVV170" s="39"/>
      <c r="KVW170" s="39"/>
      <c r="KVX170" s="39"/>
      <c r="KVY170" s="39"/>
      <c r="KVZ170" s="39"/>
      <c r="KWA170" s="39"/>
      <c r="KWB170" s="39"/>
      <c r="KWC170" s="39"/>
      <c r="KWD170" s="39"/>
      <c r="KWE170" s="39"/>
      <c r="KWF170" s="39"/>
      <c r="KWG170" s="39"/>
      <c r="KWH170" s="39"/>
      <c r="KWI170" s="39"/>
      <c r="KWJ170" s="39"/>
      <c r="KWK170" s="39"/>
      <c r="KWL170" s="39"/>
      <c r="KWM170" s="39"/>
      <c r="KWN170" s="39"/>
      <c r="KWO170" s="39"/>
      <c r="KWP170" s="39"/>
      <c r="KWQ170" s="39"/>
      <c r="KWR170" s="39"/>
      <c r="KWS170" s="39"/>
      <c r="KWT170" s="39"/>
      <c r="KWU170" s="39"/>
      <c r="KWV170" s="39"/>
      <c r="KWW170" s="39"/>
      <c r="KWX170" s="39"/>
      <c r="KWY170" s="39"/>
      <c r="KWZ170" s="39"/>
      <c r="KXA170" s="39"/>
      <c r="KXB170" s="39"/>
      <c r="KXC170" s="39"/>
      <c r="KXD170" s="39"/>
      <c r="KXE170" s="39"/>
      <c r="KXF170" s="39"/>
      <c r="KXG170" s="39"/>
      <c r="KXH170" s="39"/>
      <c r="KXI170" s="39"/>
      <c r="KXJ170" s="39"/>
      <c r="KXK170" s="39"/>
      <c r="KXL170" s="39"/>
      <c r="KXM170" s="39"/>
      <c r="KXN170" s="39"/>
      <c r="KXO170" s="39"/>
      <c r="KXP170" s="39"/>
      <c r="KXQ170" s="39"/>
      <c r="KXR170" s="39"/>
      <c r="KXS170" s="39"/>
      <c r="KXT170" s="39"/>
      <c r="KXU170" s="39"/>
      <c r="KXV170" s="39"/>
      <c r="KXW170" s="39"/>
      <c r="KXX170" s="39"/>
      <c r="KXY170" s="39"/>
      <c r="KXZ170" s="39"/>
      <c r="KYA170" s="39"/>
      <c r="KYB170" s="39"/>
      <c r="KYC170" s="39"/>
      <c r="KYD170" s="39"/>
      <c r="KYE170" s="39"/>
      <c r="KYF170" s="39"/>
      <c r="KYG170" s="39"/>
      <c r="KYH170" s="39"/>
      <c r="KYI170" s="39"/>
      <c r="KYJ170" s="39"/>
      <c r="KYK170" s="39"/>
      <c r="KYL170" s="39"/>
      <c r="KYM170" s="39"/>
      <c r="KYN170" s="39"/>
      <c r="KYO170" s="39"/>
      <c r="KYP170" s="39"/>
      <c r="KYQ170" s="39"/>
      <c r="KYR170" s="39"/>
      <c r="KYS170" s="39"/>
      <c r="KYT170" s="39"/>
      <c r="KYU170" s="39"/>
      <c r="KYV170" s="39"/>
      <c r="KYW170" s="39"/>
      <c r="KYX170" s="39"/>
      <c r="KYY170" s="39"/>
      <c r="KYZ170" s="39"/>
      <c r="KZA170" s="39"/>
      <c r="KZB170" s="39"/>
      <c r="KZC170" s="39"/>
      <c r="KZD170" s="39"/>
      <c r="KZE170" s="39"/>
      <c r="KZF170" s="39"/>
      <c r="KZG170" s="39"/>
      <c r="KZH170" s="39"/>
      <c r="KZI170" s="39"/>
      <c r="KZJ170" s="39"/>
      <c r="KZK170" s="39"/>
      <c r="KZL170" s="39"/>
      <c r="KZM170" s="39"/>
      <c r="KZN170" s="39"/>
      <c r="KZO170" s="39"/>
      <c r="KZP170" s="39"/>
      <c r="KZQ170" s="39"/>
      <c r="KZR170" s="39"/>
      <c r="KZS170" s="39"/>
      <c r="KZT170" s="39"/>
      <c r="KZU170" s="39"/>
      <c r="KZV170" s="39"/>
      <c r="KZW170" s="39"/>
      <c r="KZX170" s="39"/>
      <c r="KZY170" s="39"/>
      <c r="KZZ170" s="39"/>
      <c r="LAA170" s="39"/>
      <c r="LAB170" s="39"/>
      <c r="LAC170" s="39"/>
      <c r="LAD170" s="39"/>
      <c r="LAE170" s="39"/>
      <c r="LAF170" s="39"/>
      <c r="LAG170" s="39"/>
      <c r="LAH170" s="39"/>
      <c r="LAI170" s="39"/>
      <c r="LAJ170" s="39"/>
      <c r="LAK170" s="39"/>
      <c r="LAL170" s="39"/>
      <c r="LAM170" s="39"/>
      <c r="LAN170" s="39"/>
      <c r="LAO170" s="39"/>
      <c r="LAP170" s="39"/>
      <c r="LAQ170" s="39"/>
      <c r="LAR170" s="39"/>
      <c r="LAS170" s="39"/>
      <c r="LAT170" s="39"/>
      <c r="LAU170" s="39"/>
      <c r="LAV170" s="39"/>
      <c r="LAW170" s="39"/>
      <c r="LAX170" s="39"/>
      <c r="LAY170" s="39"/>
      <c r="LAZ170" s="39"/>
      <c r="LBA170" s="39"/>
      <c r="LBB170" s="39"/>
      <c r="LBC170" s="39"/>
      <c r="LBD170" s="39"/>
      <c r="LBE170" s="39"/>
      <c r="LBF170" s="39"/>
      <c r="LBG170" s="39"/>
      <c r="LBH170" s="39"/>
      <c r="LBI170" s="39"/>
      <c r="LBJ170" s="39"/>
      <c r="LBK170" s="39"/>
      <c r="LBL170" s="39"/>
      <c r="LBM170" s="39"/>
      <c r="LBN170" s="39"/>
      <c r="LBO170" s="39"/>
      <c r="LBP170" s="39"/>
      <c r="LBQ170" s="39"/>
      <c r="LBR170" s="39"/>
      <c r="LBS170" s="39"/>
      <c r="LBT170" s="39"/>
      <c r="LBU170" s="39"/>
      <c r="LBV170" s="39"/>
      <c r="LBW170" s="39"/>
      <c r="LBX170" s="39"/>
      <c r="LBY170" s="39"/>
      <c r="LBZ170" s="39"/>
      <c r="LCA170" s="39"/>
      <c r="LCB170" s="39"/>
      <c r="LCC170" s="39"/>
      <c r="LCD170" s="39"/>
      <c r="LCE170" s="39"/>
      <c r="LCF170" s="39"/>
      <c r="LCG170" s="39"/>
      <c r="LCH170" s="39"/>
      <c r="LCI170" s="39"/>
      <c r="LCJ170" s="39"/>
      <c r="LCK170" s="39"/>
      <c r="LCL170" s="39"/>
      <c r="LCM170" s="39"/>
      <c r="LCN170" s="39"/>
      <c r="LCO170" s="39"/>
      <c r="LCP170" s="39"/>
      <c r="LCQ170" s="39"/>
      <c r="LCR170" s="39"/>
      <c r="LCS170" s="39"/>
      <c r="LCT170" s="39"/>
      <c r="LCU170" s="39"/>
      <c r="LCV170" s="39"/>
      <c r="LCW170" s="39"/>
      <c r="LCX170" s="39"/>
      <c r="LCY170" s="39"/>
      <c r="LCZ170" s="39"/>
      <c r="LDA170" s="39"/>
      <c r="LDB170" s="39"/>
      <c r="LDC170" s="39"/>
      <c r="LDD170" s="39"/>
      <c r="LDE170" s="39"/>
      <c r="LDF170" s="39"/>
      <c r="LDG170" s="39"/>
      <c r="LDH170" s="39"/>
      <c r="LDI170" s="39"/>
      <c r="LDJ170" s="39"/>
      <c r="LDK170" s="39"/>
      <c r="LDL170" s="39"/>
      <c r="LDM170" s="39"/>
      <c r="LDN170" s="39"/>
      <c r="LDO170" s="39"/>
      <c r="LDP170" s="39"/>
      <c r="LDQ170" s="39"/>
      <c r="LDR170" s="39"/>
      <c r="LDS170" s="39"/>
      <c r="LDT170" s="39"/>
      <c r="LDU170" s="39"/>
      <c r="LDV170" s="39"/>
      <c r="LDW170" s="39"/>
      <c r="LDX170" s="39"/>
      <c r="LDY170" s="39"/>
      <c r="LDZ170" s="39"/>
      <c r="LEA170" s="39"/>
      <c r="LEB170" s="39"/>
      <c r="LEC170" s="39"/>
      <c r="LED170" s="39"/>
      <c r="LEE170" s="39"/>
      <c r="LEF170" s="39"/>
      <c r="LEG170" s="39"/>
      <c r="LEH170" s="39"/>
      <c r="LEI170" s="39"/>
      <c r="LEJ170" s="39"/>
      <c r="LEK170" s="39"/>
      <c r="LEL170" s="39"/>
      <c r="LEM170" s="39"/>
      <c r="LEN170" s="39"/>
      <c r="LEO170" s="39"/>
      <c r="LEP170" s="39"/>
      <c r="LEQ170" s="39"/>
      <c r="LER170" s="39"/>
      <c r="LES170" s="39"/>
      <c r="LET170" s="39"/>
      <c r="LEU170" s="39"/>
      <c r="LEV170" s="39"/>
      <c r="LEW170" s="39"/>
      <c r="LEX170" s="39"/>
      <c r="LEY170" s="39"/>
      <c r="LEZ170" s="39"/>
      <c r="LFA170" s="39"/>
      <c r="LFB170" s="39"/>
      <c r="LFC170" s="39"/>
      <c r="LFD170" s="39"/>
      <c r="LFE170" s="39"/>
      <c r="LFF170" s="39"/>
      <c r="LFG170" s="39"/>
      <c r="LFH170" s="39"/>
      <c r="LFI170" s="39"/>
      <c r="LFJ170" s="39"/>
      <c r="LFK170" s="39"/>
      <c r="LFL170" s="39"/>
      <c r="LFM170" s="39"/>
      <c r="LFN170" s="39"/>
      <c r="LFO170" s="39"/>
      <c r="LFP170" s="39"/>
      <c r="LFQ170" s="39"/>
      <c r="LFR170" s="39"/>
      <c r="LFS170" s="39"/>
      <c r="LFT170" s="39"/>
      <c r="LFU170" s="39"/>
      <c r="LFV170" s="39"/>
      <c r="LFW170" s="39"/>
      <c r="LFX170" s="39"/>
      <c r="LFY170" s="39"/>
      <c r="LFZ170" s="39"/>
      <c r="LGA170" s="39"/>
      <c r="LGB170" s="39"/>
      <c r="LGC170" s="39"/>
      <c r="LGD170" s="39"/>
      <c r="LGE170" s="39"/>
      <c r="LGF170" s="39"/>
      <c r="LGG170" s="39"/>
      <c r="LGH170" s="39"/>
      <c r="LGI170" s="39"/>
      <c r="LGJ170" s="39"/>
      <c r="LGK170" s="39"/>
      <c r="LGL170" s="39"/>
      <c r="LGM170" s="39"/>
      <c r="LGN170" s="39"/>
      <c r="LGO170" s="39"/>
      <c r="LGP170" s="39"/>
      <c r="LGQ170" s="39"/>
      <c r="LGR170" s="39"/>
      <c r="LGS170" s="39"/>
      <c r="LGT170" s="39"/>
      <c r="LGU170" s="39"/>
      <c r="LGV170" s="39"/>
      <c r="LGW170" s="39"/>
      <c r="LGX170" s="39"/>
      <c r="LGY170" s="39"/>
      <c r="LGZ170" s="39"/>
      <c r="LHA170" s="39"/>
      <c r="LHB170" s="39"/>
      <c r="LHC170" s="39"/>
      <c r="LHD170" s="39"/>
      <c r="LHE170" s="39"/>
      <c r="LHF170" s="39"/>
      <c r="LHG170" s="39"/>
      <c r="LHH170" s="39"/>
      <c r="LHI170" s="39"/>
      <c r="LHJ170" s="39"/>
      <c r="LHK170" s="39"/>
      <c r="LHL170" s="39"/>
      <c r="LHM170" s="39"/>
      <c r="LHN170" s="39"/>
      <c r="LHO170" s="39"/>
      <c r="LHP170" s="39"/>
      <c r="LHQ170" s="39"/>
      <c r="LHR170" s="39"/>
      <c r="LHS170" s="39"/>
      <c r="LHT170" s="39"/>
      <c r="LHU170" s="39"/>
      <c r="LHV170" s="39"/>
      <c r="LHW170" s="39"/>
      <c r="LHX170" s="39"/>
      <c r="LHY170" s="39"/>
      <c r="LHZ170" s="39"/>
      <c r="LIA170" s="39"/>
      <c r="LIB170" s="39"/>
      <c r="LIC170" s="39"/>
      <c r="LID170" s="39"/>
      <c r="LIE170" s="39"/>
      <c r="LIF170" s="39"/>
      <c r="LIG170" s="39"/>
      <c r="LIH170" s="39"/>
      <c r="LII170" s="39"/>
      <c r="LIJ170" s="39"/>
      <c r="LIK170" s="39"/>
      <c r="LIL170" s="39"/>
      <c r="LIM170" s="39"/>
      <c r="LIN170" s="39"/>
      <c r="LIO170" s="39"/>
      <c r="LIP170" s="39"/>
      <c r="LIQ170" s="39"/>
      <c r="LIR170" s="39"/>
      <c r="LIS170" s="39"/>
      <c r="LIT170" s="39"/>
      <c r="LIU170" s="39"/>
      <c r="LIV170" s="39"/>
      <c r="LIW170" s="39"/>
      <c r="LIX170" s="39"/>
      <c r="LIY170" s="39"/>
      <c r="LIZ170" s="39"/>
      <c r="LJA170" s="39"/>
      <c r="LJB170" s="39"/>
      <c r="LJC170" s="39"/>
      <c r="LJD170" s="39"/>
      <c r="LJE170" s="39"/>
      <c r="LJF170" s="39"/>
      <c r="LJG170" s="39"/>
      <c r="LJH170" s="39"/>
      <c r="LJI170" s="39"/>
      <c r="LJJ170" s="39"/>
      <c r="LJK170" s="39"/>
      <c r="LJL170" s="39"/>
      <c r="LJM170" s="39"/>
      <c r="LJN170" s="39"/>
      <c r="LJO170" s="39"/>
      <c r="LJP170" s="39"/>
      <c r="LJQ170" s="39"/>
      <c r="LJR170" s="39"/>
      <c r="LJS170" s="39"/>
      <c r="LJT170" s="39"/>
      <c r="LJU170" s="39"/>
      <c r="LJV170" s="39"/>
      <c r="LJW170" s="39"/>
      <c r="LJX170" s="39"/>
      <c r="LJY170" s="39"/>
      <c r="LJZ170" s="39"/>
      <c r="LKA170" s="39"/>
      <c r="LKB170" s="39"/>
      <c r="LKC170" s="39"/>
      <c r="LKD170" s="39"/>
      <c r="LKE170" s="39"/>
      <c r="LKF170" s="39"/>
      <c r="LKG170" s="39"/>
      <c r="LKH170" s="39"/>
      <c r="LKI170" s="39"/>
      <c r="LKJ170" s="39"/>
      <c r="LKK170" s="39"/>
      <c r="LKL170" s="39"/>
      <c r="LKM170" s="39"/>
      <c r="LKN170" s="39"/>
      <c r="LKO170" s="39"/>
      <c r="LKP170" s="39"/>
      <c r="LKQ170" s="39"/>
      <c r="LKR170" s="39"/>
      <c r="LKS170" s="39"/>
      <c r="LKT170" s="39"/>
      <c r="LKU170" s="39"/>
      <c r="LKV170" s="39"/>
      <c r="LKW170" s="39"/>
      <c r="LKX170" s="39"/>
      <c r="LKY170" s="39"/>
      <c r="LKZ170" s="39"/>
      <c r="LLA170" s="39"/>
      <c r="LLB170" s="39"/>
      <c r="LLC170" s="39"/>
      <c r="LLD170" s="39"/>
      <c r="LLE170" s="39"/>
      <c r="LLF170" s="39"/>
      <c r="LLG170" s="39"/>
      <c r="LLH170" s="39"/>
      <c r="LLI170" s="39"/>
      <c r="LLJ170" s="39"/>
      <c r="LLK170" s="39"/>
      <c r="LLL170" s="39"/>
      <c r="LLM170" s="39"/>
      <c r="LLN170" s="39"/>
      <c r="LLO170" s="39"/>
      <c r="LLP170" s="39"/>
      <c r="LLQ170" s="39"/>
      <c r="LLR170" s="39"/>
      <c r="LLS170" s="39"/>
      <c r="LLT170" s="39"/>
      <c r="LLU170" s="39"/>
      <c r="LLV170" s="39"/>
      <c r="LLW170" s="39"/>
      <c r="LLX170" s="39"/>
      <c r="LLY170" s="39"/>
      <c r="LLZ170" s="39"/>
      <c r="LMA170" s="39"/>
      <c r="LMB170" s="39"/>
      <c r="LMC170" s="39"/>
      <c r="LMD170" s="39"/>
      <c r="LME170" s="39"/>
      <c r="LMF170" s="39"/>
      <c r="LMG170" s="39"/>
      <c r="LMH170" s="39"/>
      <c r="LMI170" s="39"/>
      <c r="LMJ170" s="39"/>
      <c r="LMK170" s="39"/>
      <c r="LML170" s="39"/>
      <c r="LMM170" s="39"/>
      <c r="LMN170" s="39"/>
      <c r="LMO170" s="39"/>
      <c r="LMP170" s="39"/>
      <c r="LMQ170" s="39"/>
      <c r="LMR170" s="39"/>
      <c r="LMS170" s="39"/>
      <c r="LMT170" s="39"/>
      <c r="LMU170" s="39"/>
      <c r="LMV170" s="39"/>
      <c r="LMW170" s="39"/>
      <c r="LMX170" s="39"/>
      <c r="LMY170" s="39"/>
      <c r="LMZ170" s="39"/>
      <c r="LNA170" s="39"/>
      <c r="LNB170" s="39"/>
      <c r="LNC170" s="39"/>
      <c r="LND170" s="39"/>
      <c r="LNE170" s="39"/>
      <c r="LNF170" s="39"/>
      <c r="LNG170" s="39"/>
      <c r="LNH170" s="39"/>
      <c r="LNI170" s="39"/>
      <c r="LNJ170" s="39"/>
      <c r="LNK170" s="39"/>
      <c r="LNL170" s="39"/>
      <c r="LNM170" s="39"/>
      <c r="LNN170" s="39"/>
      <c r="LNO170" s="39"/>
      <c r="LNP170" s="39"/>
      <c r="LNQ170" s="39"/>
      <c r="LNR170" s="39"/>
      <c r="LNS170" s="39"/>
      <c r="LNT170" s="39"/>
      <c r="LNU170" s="39"/>
      <c r="LNV170" s="39"/>
      <c r="LNW170" s="39"/>
      <c r="LNX170" s="39"/>
      <c r="LNY170" s="39"/>
      <c r="LNZ170" s="39"/>
      <c r="LOA170" s="39"/>
      <c r="LOB170" s="39"/>
      <c r="LOC170" s="39"/>
      <c r="LOD170" s="39"/>
      <c r="LOE170" s="39"/>
      <c r="LOF170" s="39"/>
      <c r="LOG170" s="39"/>
      <c r="LOH170" s="39"/>
      <c r="LOI170" s="39"/>
      <c r="LOJ170" s="39"/>
      <c r="LOK170" s="39"/>
      <c r="LOL170" s="39"/>
      <c r="LOM170" s="39"/>
      <c r="LON170" s="39"/>
      <c r="LOO170" s="39"/>
      <c r="LOP170" s="39"/>
      <c r="LOQ170" s="39"/>
      <c r="LOR170" s="39"/>
      <c r="LOS170" s="39"/>
      <c r="LOT170" s="39"/>
      <c r="LOU170" s="39"/>
      <c r="LOV170" s="39"/>
      <c r="LOW170" s="39"/>
      <c r="LOX170" s="39"/>
      <c r="LOY170" s="39"/>
      <c r="LOZ170" s="39"/>
      <c r="LPA170" s="39"/>
      <c r="LPB170" s="39"/>
      <c r="LPC170" s="39"/>
      <c r="LPD170" s="39"/>
      <c r="LPE170" s="39"/>
      <c r="LPF170" s="39"/>
      <c r="LPG170" s="39"/>
      <c r="LPH170" s="39"/>
      <c r="LPI170" s="39"/>
      <c r="LPJ170" s="39"/>
      <c r="LPK170" s="39"/>
      <c r="LPL170" s="39"/>
      <c r="LPM170" s="39"/>
      <c r="LPN170" s="39"/>
      <c r="LPO170" s="39"/>
      <c r="LPP170" s="39"/>
      <c r="LPQ170" s="39"/>
      <c r="LPR170" s="39"/>
      <c r="LPS170" s="39"/>
      <c r="LPT170" s="39"/>
      <c r="LPU170" s="39"/>
      <c r="LPV170" s="39"/>
      <c r="LPW170" s="39"/>
      <c r="LPX170" s="39"/>
      <c r="LPY170" s="39"/>
      <c r="LPZ170" s="39"/>
      <c r="LQA170" s="39"/>
      <c r="LQB170" s="39"/>
      <c r="LQC170" s="39"/>
      <c r="LQD170" s="39"/>
      <c r="LQE170" s="39"/>
      <c r="LQF170" s="39"/>
      <c r="LQG170" s="39"/>
      <c r="LQH170" s="39"/>
      <c r="LQI170" s="39"/>
      <c r="LQJ170" s="39"/>
      <c r="LQK170" s="39"/>
      <c r="LQL170" s="39"/>
      <c r="LQM170" s="39"/>
      <c r="LQN170" s="39"/>
      <c r="LQO170" s="39"/>
      <c r="LQP170" s="39"/>
      <c r="LQQ170" s="39"/>
      <c r="LQR170" s="39"/>
      <c r="LQS170" s="39"/>
      <c r="LQT170" s="39"/>
      <c r="LQU170" s="39"/>
      <c r="LQV170" s="39"/>
      <c r="LQW170" s="39"/>
      <c r="LQX170" s="39"/>
      <c r="LQY170" s="39"/>
      <c r="LQZ170" s="39"/>
      <c r="LRA170" s="39"/>
      <c r="LRB170" s="39"/>
      <c r="LRC170" s="39"/>
      <c r="LRD170" s="39"/>
      <c r="LRE170" s="39"/>
      <c r="LRF170" s="39"/>
      <c r="LRG170" s="39"/>
      <c r="LRH170" s="39"/>
      <c r="LRI170" s="39"/>
      <c r="LRJ170" s="39"/>
      <c r="LRK170" s="39"/>
      <c r="LRL170" s="39"/>
      <c r="LRM170" s="39"/>
      <c r="LRN170" s="39"/>
      <c r="LRO170" s="39"/>
      <c r="LRP170" s="39"/>
      <c r="LRQ170" s="39"/>
      <c r="LRR170" s="39"/>
      <c r="LRS170" s="39"/>
      <c r="LRT170" s="39"/>
      <c r="LRU170" s="39"/>
      <c r="LRV170" s="39"/>
      <c r="LRW170" s="39"/>
      <c r="LRX170" s="39"/>
      <c r="LRY170" s="39"/>
      <c r="LRZ170" s="39"/>
      <c r="LSA170" s="39"/>
      <c r="LSB170" s="39"/>
      <c r="LSC170" s="39"/>
      <c r="LSD170" s="39"/>
      <c r="LSE170" s="39"/>
      <c r="LSF170" s="39"/>
      <c r="LSG170" s="39"/>
      <c r="LSH170" s="39"/>
      <c r="LSI170" s="39"/>
      <c r="LSJ170" s="39"/>
      <c r="LSK170" s="39"/>
      <c r="LSL170" s="39"/>
      <c r="LSM170" s="39"/>
      <c r="LSN170" s="39"/>
      <c r="LSO170" s="39"/>
      <c r="LSP170" s="39"/>
      <c r="LSQ170" s="39"/>
      <c r="LSR170" s="39"/>
      <c r="LSS170" s="39"/>
      <c r="LST170" s="39"/>
      <c r="LSU170" s="39"/>
      <c r="LSV170" s="39"/>
      <c r="LSW170" s="39"/>
      <c r="LSX170" s="39"/>
      <c r="LSY170" s="39"/>
      <c r="LSZ170" s="39"/>
      <c r="LTA170" s="39"/>
      <c r="LTB170" s="39"/>
      <c r="LTC170" s="39"/>
      <c r="LTD170" s="39"/>
      <c r="LTE170" s="39"/>
      <c r="LTF170" s="39"/>
      <c r="LTG170" s="39"/>
      <c r="LTH170" s="39"/>
      <c r="LTI170" s="39"/>
      <c r="LTJ170" s="39"/>
      <c r="LTK170" s="39"/>
      <c r="LTL170" s="39"/>
      <c r="LTM170" s="39"/>
      <c r="LTN170" s="39"/>
      <c r="LTO170" s="39"/>
      <c r="LTP170" s="39"/>
      <c r="LTQ170" s="39"/>
      <c r="LTR170" s="39"/>
      <c r="LTS170" s="39"/>
      <c r="LTT170" s="39"/>
      <c r="LTU170" s="39"/>
      <c r="LTV170" s="39"/>
      <c r="LTW170" s="39"/>
      <c r="LTX170" s="39"/>
      <c r="LTY170" s="39"/>
      <c r="LTZ170" s="39"/>
      <c r="LUA170" s="39"/>
      <c r="LUB170" s="39"/>
      <c r="LUC170" s="39"/>
      <c r="LUD170" s="39"/>
      <c r="LUE170" s="39"/>
      <c r="LUF170" s="39"/>
      <c r="LUG170" s="39"/>
      <c r="LUH170" s="39"/>
      <c r="LUI170" s="39"/>
      <c r="LUJ170" s="39"/>
      <c r="LUK170" s="39"/>
      <c r="LUL170" s="39"/>
      <c r="LUM170" s="39"/>
      <c r="LUN170" s="39"/>
      <c r="LUO170" s="39"/>
      <c r="LUP170" s="39"/>
      <c r="LUQ170" s="39"/>
      <c r="LUR170" s="39"/>
      <c r="LUS170" s="39"/>
      <c r="LUT170" s="39"/>
      <c r="LUU170" s="39"/>
      <c r="LUV170" s="39"/>
      <c r="LUW170" s="39"/>
      <c r="LUX170" s="39"/>
      <c r="LUY170" s="39"/>
      <c r="LUZ170" s="39"/>
      <c r="LVA170" s="39"/>
      <c r="LVB170" s="39"/>
      <c r="LVC170" s="39"/>
      <c r="LVD170" s="39"/>
      <c r="LVE170" s="39"/>
      <c r="LVF170" s="39"/>
      <c r="LVG170" s="39"/>
      <c r="LVH170" s="39"/>
      <c r="LVI170" s="39"/>
      <c r="LVJ170" s="39"/>
      <c r="LVK170" s="39"/>
      <c r="LVL170" s="39"/>
      <c r="LVM170" s="39"/>
      <c r="LVN170" s="39"/>
      <c r="LVO170" s="39"/>
      <c r="LVP170" s="39"/>
      <c r="LVQ170" s="39"/>
      <c r="LVR170" s="39"/>
      <c r="LVS170" s="39"/>
      <c r="LVT170" s="39"/>
      <c r="LVU170" s="39"/>
      <c r="LVV170" s="39"/>
      <c r="LVW170" s="39"/>
      <c r="LVX170" s="39"/>
      <c r="LVY170" s="39"/>
      <c r="LVZ170" s="39"/>
      <c r="LWA170" s="39"/>
      <c r="LWB170" s="39"/>
      <c r="LWC170" s="39"/>
      <c r="LWD170" s="39"/>
      <c r="LWE170" s="39"/>
      <c r="LWF170" s="39"/>
      <c r="LWG170" s="39"/>
      <c r="LWH170" s="39"/>
      <c r="LWI170" s="39"/>
      <c r="LWJ170" s="39"/>
      <c r="LWK170" s="39"/>
      <c r="LWL170" s="39"/>
      <c r="LWM170" s="39"/>
      <c r="LWN170" s="39"/>
      <c r="LWO170" s="39"/>
      <c r="LWP170" s="39"/>
      <c r="LWQ170" s="39"/>
      <c r="LWR170" s="39"/>
      <c r="LWS170" s="39"/>
      <c r="LWT170" s="39"/>
      <c r="LWU170" s="39"/>
      <c r="LWV170" s="39"/>
      <c r="LWW170" s="39"/>
      <c r="LWX170" s="39"/>
      <c r="LWY170" s="39"/>
      <c r="LWZ170" s="39"/>
      <c r="LXA170" s="39"/>
      <c r="LXB170" s="39"/>
      <c r="LXC170" s="39"/>
      <c r="LXD170" s="39"/>
      <c r="LXE170" s="39"/>
      <c r="LXF170" s="39"/>
      <c r="LXG170" s="39"/>
      <c r="LXH170" s="39"/>
      <c r="LXI170" s="39"/>
      <c r="LXJ170" s="39"/>
      <c r="LXK170" s="39"/>
      <c r="LXL170" s="39"/>
      <c r="LXM170" s="39"/>
      <c r="LXN170" s="39"/>
      <c r="LXO170" s="39"/>
      <c r="LXP170" s="39"/>
      <c r="LXQ170" s="39"/>
      <c r="LXR170" s="39"/>
      <c r="LXS170" s="39"/>
      <c r="LXT170" s="39"/>
      <c r="LXU170" s="39"/>
      <c r="LXV170" s="39"/>
      <c r="LXW170" s="39"/>
      <c r="LXX170" s="39"/>
      <c r="LXY170" s="39"/>
      <c r="LXZ170" s="39"/>
      <c r="LYA170" s="39"/>
      <c r="LYB170" s="39"/>
      <c r="LYC170" s="39"/>
      <c r="LYD170" s="39"/>
      <c r="LYE170" s="39"/>
      <c r="LYF170" s="39"/>
      <c r="LYG170" s="39"/>
      <c r="LYH170" s="39"/>
      <c r="LYI170" s="39"/>
      <c r="LYJ170" s="39"/>
      <c r="LYK170" s="39"/>
      <c r="LYL170" s="39"/>
      <c r="LYM170" s="39"/>
      <c r="LYN170" s="39"/>
      <c r="LYO170" s="39"/>
      <c r="LYP170" s="39"/>
      <c r="LYQ170" s="39"/>
      <c r="LYR170" s="39"/>
      <c r="LYS170" s="39"/>
      <c r="LYT170" s="39"/>
      <c r="LYU170" s="39"/>
      <c r="LYV170" s="39"/>
      <c r="LYW170" s="39"/>
      <c r="LYX170" s="39"/>
      <c r="LYY170" s="39"/>
      <c r="LYZ170" s="39"/>
      <c r="LZA170" s="39"/>
      <c r="LZB170" s="39"/>
      <c r="LZC170" s="39"/>
      <c r="LZD170" s="39"/>
      <c r="LZE170" s="39"/>
      <c r="LZF170" s="39"/>
      <c r="LZG170" s="39"/>
      <c r="LZH170" s="39"/>
      <c r="LZI170" s="39"/>
      <c r="LZJ170" s="39"/>
      <c r="LZK170" s="39"/>
      <c r="LZL170" s="39"/>
      <c r="LZM170" s="39"/>
      <c r="LZN170" s="39"/>
      <c r="LZO170" s="39"/>
      <c r="LZP170" s="39"/>
      <c r="LZQ170" s="39"/>
      <c r="LZR170" s="39"/>
      <c r="LZS170" s="39"/>
      <c r="LZT170" s="39"/>
      <c r="LZU170" s="39"/>
      <c r="LZV170" s="39"/>
      <c r="LZW170" s="39"/>
      <c r="LZX170" s="39"/>
      <c r="LZY170" s="39"/>
      <c r="LZZ170" s="39"/>
      <c r="MAA170" s="39"/>
      <c r="MAB170" s="39"/>
      <c r="MAC170" s="39"/>
      <c r="MAD170" s="39"/>
      <c r="MAE170" s="39"/>
      <c r="MAF170" s="39"/>
      <c r="MAG170" s="39"/>
      <c r="MAH170" s="39"/>
      <c r="MAI170" s="39"/>
      <c r="MAJ170" s="39"/>
      <c r="MAK170" s="39"/>
      <c r="MAL170" s="39"/>
      <c r="MAM170" s="39"/>
      <c r="MAN170" s="39"/>
      <c r="MAO170" s="39"/>
      <c r="MAP170" s="39"/>
      <c r="MAQ170" s="39"/>
      <c r="MAR170" s="39"/>
      <c r="MAS170" s="39"/>
      <c r="MAT170" s="39"/>
      <c r="MAU170" s="39"/>
      <c r="MAV170" s="39"/>
      <c r="MAW170" s="39"/>
      <c r="MAX170" s="39"/>
      <c r="MAY170" s="39"/>
      <c r="MAZ170" s="39"/>
      <c r="MBA170" s="39"/>
      <c r="MBB170" s="39"/>
      <c r="MBC170" s="39"/>
      <c r="MBD170" s="39"/>
      <c r="MBE170" s="39"/>
      <c r="MBF170" s="39"/>
      <c r="MBG170" s="39"/>
      <c r="MBH170" s="39"/>
      <c r="MBI170" s="39"/>
      <c r="MBJ170" s="39"/>
      <c r="MBK170" s="39"/>
      <c r="MBL170" s="39"/>
      <c r="MBM170" s="39"/>
      <c r="MBN170" s="39"/>
      <c r="MBO170" s="39"/>
      <c r="MBP170" s="39"/>
      <c r="MBQ170" s="39"/>
      <c r="MBR170" s="39"/>
      <c r="MBS170" s="39"/>
      <c r="MBT170" s="39"/>
      <c r="MBU170" s="39"/>
      <c r="MBV170" s="39"/>
      <c r="MBW170" s="39"/>
      <c r="MBX170" s="39"/>
      <c r="MBY170" s="39"/>
      <c r="MBZ170" s="39"/>
      <c r="MCA170" s="39"/>
      <c r="MCB170" s="39"/>
      <c r="MCC170" s="39"/>
      <c r="MCD170" s="39"/>
      <c r="MCE170" s="39"/>
      <c r="MCF170" s="39"/>
      <c r="MCG170" s="39"/>
      <c r="MCH170" s="39"/>
      <c r="MCI170" s="39"/>
      <c r="MCJ170" s="39"/>
      <c r="MCK170" s="39"/>
      <c r="MCL170" s="39"/>
      <c r="MCM170" s="39"/>
      <c r="MCN170" s="39"/>
      <c r="MCO170" s="39"/>
      <c r="MCP170" s="39"/>
      <c r="MCQ170" s="39"/>
      <c r="MCR170" s="39"/>
      <c r="MCS170" s="39"/>
      <c r="MCT170" s="39"/>
      <c r="MCU170" s="39"/>
      <c r="MCV170" s="39"/>
      <c r="MCW170" s="39"/>
      <c r="MCX170" s="39"/>
      <c r="MCY170" s="39"/>
      <c r="MCZ170" s="39"/>
      <c r="MDA170" s="39"/>
      <c r="MDB170" s="39"/>
      <c r="MDC170" s="39"/>
      <c r="MDD170" s="39"/>
      <c r="MDE170" s="39"/>
      <c r="MDF170" s="39"/>
      <c r="MDG170" s="39"/>
      <c r="MDH170" s="39"/>
      <c r="MDI170" s="39"/>
      <c r="MDJ170" s="39"/>
      <c r="MDK170" s="39"/>
      <c r="MDL170" s="39"/>
      <c r="MDM170" s="39"/>
      <c r="MDN170" s="39"/>
      <c r="MDO170" s="39"/>
      <c r="MDP170" s="39"/>
      <c r="MDQ170" s="39"/>
      <c r="MDR170" s="39"/>
      <c r="MDS170" s="39"/>
      <c r="MDT170" s="39"/>
      <c r="MDU170" s="39"/>
      <c r="MDV170" s="39"/>
      <c r="MDW170" s="39"/>
      <c r="MDX170" s="39"/>
      <c r="MDY170" s="39"/>
      <c r="MDZ170" s="39"/>
      <c r="MEA170" s="39"/>
      <c r="MEB170" s="39"/>
      <c r="MEC170" s="39"/>
      <c r="MED170" s="39"/>
      <c r="MEE170" s="39"/>
      <c r="MEF170" s="39"/>
      <c r="MEG170" s="39"/>
      <c r="MEH170" s="39"/>
      <c r="MEI170" s="39"/>
      <c r="MEJ170" s="39"/>
      <c r="MEK170" s="39"/>
      <c r="MEL170" s="39"/>
      <c r="MEM170" s="39"/>
      <c r="MEN170" s="39"/>
      <c r="MEO170" s="39"/>
      <c r="MEP170" s="39"/>
      <c r="MEQ170" s="39"/>
      <c r="MER170" s="39"/>
      <c r="MES170" s="39"/>
      <c r="MET170" s="39"/>
      <c r="MEU170" s="39"/>
      <c r="MEV170" s="39"/>
      <c r="MEW170" s="39"/>
      <c r="MEX170" s="39"/>
      <c r="MEY170" s="39"/>
      <c r="MEZ170" s="39"/>
      <c r="MFA170" s="39"/>
      <c r="MFB170" s="39"/>
      <c r="MFC170" s="39"/>
      <c r="MFD170" s="39"/>
      <c r="MFE170" s="39"/>
      <c r="MFF170" s="39"/>
      <c r="MFG170" s="39"/>
      <c r="MFH170" s="39"/>
      <c r="MFI170" s="39"/>
      <c r="MFJ170" s="39"/>
      <c r="MFK170" s="39"/>
      <c r="MFL170" s="39"/>
      <c r="MFM170" s="39"/>
      <c r="MFN170" s="39"/>
      <c r="MFO170" s="39"/>
      <c r="MFP170" s="39"/>
      <c r="MFQ170" s="39"/>
      <c r="MFR170" s="39"/>
      <c r="MFS170" s="39"/>
      <c r="MFT170" s="39"/>
      <c r="MFU170" s="39"/>
      <c r="MFV170" s="39"/>
      <c r="MFW170" s="39"/>
      <c r="MFX170" s="39"/>
      <c r="MFY170" s="39"/>
      <c r="MFZ170" s="39"/>
      <c r="MGA170" s="39"/>
      <c r="MGB170" s="39"/>
      <c r="MGC170" s="39"/>
      <c r="MGD170" s="39"/>
      <c r="MGE170" s="39"/>
      <c r="MGF170" s="39"/>
      <c r="MGG170" s="39"/>
      <c r="MGH170" s="39"/>
      <c r="MGI170" s="39"/>
      <c r="MGJ170" s="39"/>
      <c r="MGK170" s="39"/>
      <c r="MGL170" s="39"/>
      <c r="MGM170" s="39"/>
      <c r="MGN170" s="39"/>
      <c r="MGO170" s="39"/>
      <c r="MGP170" s="39"/>
      <c r="MGQ170" s="39"/>
      <c r="MGR170" s="39"/>
      <c r="MGS170" s="39"/>
      <c r="MGT170" s="39"/>
      <c r="MGU170" s="39"/>
      <c r="MGV170" s="39"/>
      <c r="MGW170" s="39"/>
      <c r="MGX170" s="39"/>
      <c r="MGY170" s="39"/>
      <c r="MGZ170" s="39"/>
      <c r="MHA170" s="39"/>
      <c r="MHB170" s="39"/>
      <c r="MHC170" s="39"/>
      <c r="MHD170" s="39"/>
      <c r="MHE170" s="39"/>
      <c r="MHF170" s="39"/>
      <c r="MHG170" s="39"/>
      <c r="MHH170" s="39"/>
      <c r="MHI170" s="39"/>
      <c r="MHJ170" s="39"/>
      <c r="MHK170" s="39"/>
      <c r="MHL170" s="39"/>
      <c r="MHM170" s="39"/>
      <c r="MHN170" s="39"/>
      <c r="MHO170" s="39"/>
      <c r="MHP170" s="39"/>
      <c r="MHQ170" s="39"/>
      <c r="MHR170" s="39"/>
      <c r="MHS170" s="39"/>
      <c r="MHT170" s="39"/>
      <c r="MHU170" s="39"/>
      <c r="MHV170" s="39"/>
      <c r="MHW170" s="39"/>
      <c r="MHX170" s="39"/>
      <c r="MHY170" s="39"/>
      <c r="MHZ170" s="39"/>
      <c r="MIA170" s="39"/>
      <c r="MIB170" s="39"/>
      <c r="MIC170" s="39"/>
      <c r="MID170" s="39"/>
      <c r="MIE170" s="39"/>
      <c r="MIF170" s="39"/>
      <c r="MIG170" s="39"/>
      <c r="MIH170" s="39"/>
      <c r="MII170" s="39"/>
      <c r="MIJ170" s="39"/>
      <c r="MIK170" s="39"/>
      <c r="MIL170" s="39"/>
      <c r="MIM170" s="39"/>
      <c r="MIN170" s="39"/>
      <c r="MIO170" s="39"/>
      <c r="MIP170" s="39"/>
      <c r="MIQ170" s="39"/>
      <c r="MIR170" s="39"/>
      <c r="MIS170" s="39"/>
      <c r="MIT170" s="39"/>
      <c r="MIU170" s="39"/>
      <c r="MIV170" s="39"/>
      <c r="MIW170" s="39"/>
      <c r="MIX170" s="39"/>
      <c r="MIY170" s="39"/>
      <c r="MIZ170" s="39"/>
      <c r="MJA170" s="39"/>
      <c r="MJB170" s="39"/>
      <c r="MJC170" s="39"/>
      <c r="MJD170" s="39"/>
      <c r="MJE170" s="39"/>
      <c r="MJF170" s="39"/>
      <c r="MJG170" s="39"/>
      <c r="MJH170" s="39"/>
      <c r="MJI170" s="39"/>
      <c r="MJJ170" s="39"/>
      <c r="MJK170" s="39"/>
      <c r="MJL170" s="39"/>
      <c r="MJM170" s="39"/>
      <c r="MJN170" s="39"/>
      <c r="MJO170" s="39"/>
      <c r="MJP170" s="39"/>
      <c r="MJQ170" s="39"/>
      <c r="MJR170" s="39"/>
      <c r="MJS170" s="39"/>
      <c r="MJT170" s="39"/>
      <c r="MJU170" s="39"/>
      <c r="MJV170" s="39"/>
      <c r="MJW170" s="39"/>
      <c r="MJX170" s="39"/>
      <c r="MJY170" s="39"/>
      <c r="MJZ170" s="39"/>
      <c r="MKA170" s="39"/>
      <c r="MKB170" s="39"/>
      <c r="MKC170" s="39"/>
      <c r="MKD170" s="39"/>
      <c r="MKE170" s="39"/>
      <c r="MKF170" s="39"/>
      <c r="MKG170" s="39"/>
      <c r="MKH170" s="39"/>
      <c r="MKI170" s="39"/>
      <c r="MKJ170" s="39"/>
      <c r="MKK170" s="39"/>
      <c r="MKL170" s="39"/>
      <c r="MKM170" s="39"/>
      <c r="MKN170" s="39"/>
      <c r="MKO170" s="39"/>
      <c r="MKP170" s="39"/>
      <c r="MKQ170" s="39"/>
      <c r="MKR170" s="39"/>
      <c r="MKS170" s="39"/>
      <c r="MKT170" s="39"/>
      <c r="MKU170" s="39"/>
      <c r="MKV170" s="39"/>
      <c r="MKW170" s="39"/>
      <c r="MKX170" s="39"/>
      <c r="MKY170" s="39"/>
      <c r="MKZ170" s="39"/>
      <c r="MLA170" s="39"/>
      <c r="MLB170" s="39"/>
      <c r="MLC170" s="39"/>
      <c r="MLD170" s="39"/>
      <c r="MLE170" s="39"/>
      <c r="MLF170" s="39"/>
      <c r="MLG170" s="39"/>
      <c r="MLH170" s="39"/>
      <c r="MLI170" s="39"/>
      <c r="MLJ170" s="39"/>
      <c r="MLK170" s="39"/>
      <c r="MLL170" s="39"/>
      <c r="MLM170" s="39"/>
      <c r="MLN170" s="39"/>
      <c r="MLO170" s="39"/>
      <c r="MLP170" s="39"/>
      <c r="MLQ170" s="39"/>
      <c r="MLR170" s="39"/>
      <c r="MLS170" s="39"/>
      <c r="MLT170" s="39"/>
      <c r="MLU170" s="39"/>
      <c r="MLV170" s="39"/>
      <c r="MLW170" s="39"/>
      <c r="MLX170" s="39"/>
      <c r="MLY170" s="39"/>
      <c r="MLZ170" s="39"/>
      <c r="MMA170" s="39"/>
      <c r="MMB170" s="39"/>
      <c r="MMC170" s="39"/>
      <c r="MMD170" s="39"/>
      <c r="MME170" s="39"/>
      <c r="MMF170" s="39"/>
      <c r="MMG170" s="39"/>
      <c r="MMH170" s="39"/>
      <c r="MMI170" s="39"/>
      <c r="MMJ170" s="39"/>
      <c r="MMK170" s="39"/>
      <c r="MML170" s="39"/>
      <c r="MMM170" s="39"/>
      <c r="MMN170" s="39"/>
      <c r="MMO170" s="39"/>
      <c r="MMP170" s="39"/>
      <c r="MMQ170" s="39"/>
      <c r="MMR170" s="39"/>
      <c r="MMS170" s="39"/>
      <c r="MMT170" s="39"/>
      <c r="MMU170" s="39"/>
      <c r="MMV170" s="39"/>
      <c r="MMW170" s="39"/>
      <c r="MMX170" s="39"/>
      <c r="MMY170" s="39"/>
      <c r="MMZ170" s="39"/>
      <c r="MNA170" s="39"/>
      <c r="MNB170" s="39"/>
      <c r="MNC170" s="39"/>
      <c r="MND170" s="39"/>
      <c r="MNE170" s="39"/>
      <c r="MNF170" s="39"/>
      <c r="MNG170" s="39"/>
      <c r="MNH170" s="39"/>
      <c r="MNI170" s="39"/>
      <c r="MNJ170" s="39"/>
      <c r="MNK170" s="39"/>
      <c r="MNL170" s="39"/>
      <c r="MNM170" s="39"/>
      <c r="MNN170" s="39"/>
      <c r="MNO170" s="39"/>
      <c r="MNP170" s="39"/>
      <c r="MNQ170" s="39"/>
      <c r="MNR170" s="39"/>
      <c r="MNS170" s="39"/>
      <c r="MNT170" s="39"/>
      <c r="MNU170" s="39"/>
      <c r="MNV170" s="39"/>
      <c r="MNW170" s="39"/>
      <c r="MNX170" s="39"/>
      <c r="MNY170" s="39"/>
      <c r="MNZ170" s="39"/>
      <c r="MOA170" s="39"/>
      <c r="MOB170" s="39"/>
      <c r="MOC170" s="39"/>
      <c r="MOD170" s="39"/>
      <c r="MOE170" s="39"/>
      <c r="MOF170" s="39"/>
      <c r="MOG170" s="39"/>
      <c r="MOH170" s="39"/>
      <c r="MOI170" s="39"/>
      <c r="MOJ170" s="39"/>
      <c r="MOK170" s="39"/>
      <c r="MOL170" s="39"/>
      <c r="MOM170" s="39"/>
      <c r="MON170" s="39"/>
      <c r="MOO170" s="39"/>
      <c r="MOP170" s="39"/>
      <c r="MOQ170" s="39"/>
      <c r="MOR170" s="39"/>
      <c r="MOS170" s="39"/>
      <c r="MOT170" s="39"/>
      <c r="MOU170" s="39"/>
      <c r="MOV170" s="39"/>
      <c r="MOW170" s="39"/>
      <c r="MOX170" s="39"/>
      <c r="MOY170" s="39"/>
      <c r="MOZ170" s="39"/>
      <c r="MPA170" s="39"/>
      <c r="MPB170" s="39"/>
      <c r="MPC170" s="39"/>
      <c r="MPD170" s="39"/>
      <c r="MPE170" s="39"/>
      <c r="MPF170" s="39"/>
      <c r="MPG170" s="39"/>
      <c r="MPH170" s="39"/>
      <c r="MPI170" s="39"/>
      <c r="MPJ170" s="39"/>
      <c r="MPK170" s="39"/>
      <c r="MPL170" s="39"/>
      <c r="MPM170" s="39"/>
      <c r="MPN170" s="39"/>
      <c r="MPO170" s="39"/>
      <c r="MPP170" s="39"/>
      <c r="MPQ170" s="39"/>
      <c r="MPR170" s="39"/>
      <c r="MPS170" s="39"/>
      <c r="MPT170" s="39"/>
      <c r="MPU170" s="39"/>
      <c r="MPV170" s="39"/>
      <c r="MPW170" s="39"/>
      <c r="MPX170" s="39"/>
      <c r="MPY170" s="39"/>
      <c r="MPZ170" s="39"/>
      <c r="MQA170" s="39"/>
      <c r="MQB170" s="39"/>
      <c r="MQC170" s="39"/>
      <c r="MQD170" s="39"/>
      <c r="MQE170" s="39"/>
      <c r="MQF170" s="39"/>
      <c r="MQG170" s="39"/>
      <c r="MQH170" s="39"/>
      <c r="MQI170" s="39"/>
      <c r="MQJ170" s="39"/>
      <c r="MQK170" s="39"/>
      <c r="MQL170" s="39"/>
      <c r="MQM170" s="39"/>
      <c r="MQN170" s="39"/>
      <c r="MQO170" s="39"/>
      <c r="MQP170" s="39"/>
      <c r="MQQ170" s="39"/>
      <c r="MQR170" s="39"/>
      <c r="MQS170" s="39"/>
      <c r="MQT170" s="39"/>
      <c r="MQU170" s="39"/>
      <c r="MQV170" s="39"/>
      <c r="MQW170" s="39"/>
      <c r="MQX170" s="39"/>
      <c r="MQY170" s="39"/>
      <c r="MQZ170" s="39"/>
      <c r="MRA170" s="39"/>
      <c r="MRB170" s="39"/>
      <c r="MRC170" s="39"/>
      <c r="MRD170" s="39"/>
      <c r="MRE170" s="39"/>
      <c r="MRF170" s="39"/>
      <c r="MRG170" s="39"/>
      <c r="MRH170" s="39"/>
      <c r="MRI170" s="39"/>
      <c r="MRJ170" s="39"/>
      <c r="MRK170" s="39"/>
      <c r="MRL170" s="39"/>
      <c r="MRM170" s="39"/>
      <c r="MRN170" s="39"/>
      <c r="MRO170" s="39"/>
      <c r="MRP170" s="39"/>
      <c r="MRQ170" s="39"/>
      <c r="MRR170" s="39"/>
      <c r="MRS170" s="39"/>
      <c r="MRT170" s="39"/>
      <c r="MRU170" s="39"/>
      <c r="MRV170" s="39"/>
      <c r="MRW170" s="39"/>
      <c r="MRX170" s="39"/>
      <c r="MRY170" s="39"/>
      <c r="MRZ170" s="39"/>
      <c r="MSA170" s="39"/>
      <c r="MSB170" s="39"/>
      <c r="MSC170" s="39"/>
      <c r="MSD170" s="39"/>
      <c r="MSE170" s="39"/>
      <c r="MSF170" s="39"/>
      <c r="MSG170" s="39"/>
      <c r="MSH170" s="39"/>
      <c r="MSI170" s="39"/>
      <c r="MSJ170" s="39"/>
      <c r="MSK170" s="39"/>
      <c r="MSL170" s="39"/>
      <c r="MSM170" s="39"/>
      <c r="MSN170" s="39"/>
      <c r="MSO170" s="39"/>
      <c r="MSP170" s="39"/>
      <c r="MSQ170" s="39"/>
      <c r="MSR170" s="39"/>
      <c r="MSS170" s="39"/>
      <c r="MST170" s="39"/>
      <c r="MSU170" s="39"/>
      <c r="MSV170" s="39"/>
      <c r="MSW170" s="39"/>
      <c r="MSX170" s="39"/>
      <c r="MSY170" s="39"/>
      <c r="MSZ170" s="39"/>
      <c r="MTA170" s="39"/>
      <c r="MTB170" s="39"/>
      <c r="MTC170" s="39"/>
      <c r="MTD170" s="39"/>
      <c r="MTE170" s="39"/>
      <c r="MTF170" s="39"/>
      <c r="MTG170" s="39"/>
      <c r="MTH170" s="39"/>
      <c r="MTI170" s="39"/>
      <c r="MTJ170" s="39"/>
      <c r="MTK170" s="39"/>
      <c r="MTL170" s="39"/>
      <c r="MTM170" s="39"/>
      <c r="MTN170" s="39"/>
      <c r="MTO170" s="39"/>
      <c r="MTP170" s="39"/>
      <c r="MTQ170" s="39"/>
      <c r="MTR170" s="39"/>
      <c r="MTS170" s="39"/>
      <c r="MTT170" s="39"/>
      <c r="MTU170" s="39"/>
      <c r="MTV170" s="39"/>
      <c r="MTW170" s="39"/>
      <c r="MTX170" s="39"/>
      <c r="MTY170" s="39"/>
      <c r="MTZ170" s="39"/>
      <c r="MUA170" s="39"/>
      <c r="MUB170" s="39"/>
      <c r="MUC170" s="39"/>
      <c r="MUD170" s="39"/>
      <c r="MUE170" s="39"/>
      <c r="MUF170" s="39"/>
      <c r="MUG170" s="39"/>
      <c r="MUH170" s="39"/>
      <c r="MUI170" s="39"/>
      <c r="MUJ170" s="39"/>
      <c r="MUK170" s="39"/>
      <c r="MUL170" s="39"/>
      <c r="MUM170" s="39"/>
      <c r="MUN170" s="39"/>
      <c r="MUO170" s="39"/>
      <c r="MUP170" s="39"/>
      <c r="MUQ170" s="39"/>
      <c r="MUR170" s="39"/>
      <c r="MUS170" s="39"/>
      <c r="MUT170" s="39"/>
      <c r="MUU170" s="39"/>
      <c r="MUV170" s="39"/>
      <c r="MUW170" s="39"/>
      <c r="MUX170" s="39"/>
      <c r="MUY170" s="39"/>
      <c r="MUZ170" s="39"/>
      <c r="MVA170" s="39"/>
      <c r="MVB170" s="39"/>
      <c r="MVC170" s="39"/>
      <c r="MVD170" s="39"/>
      <c r="MVE170" s="39"/>
      <c r="MVF170" s="39"/>
      <c r="MVG170" s="39"/>
      <c r="MVH170" s="39"/>
      <c r="MVI170" s="39"/>
      <c r="MVJ170" s="39"/>
      <c r="MVK170" s="39"/>
      <c r="MVL170" s="39"/>
      <c r="MVM170" s="39"/>
      <c r="MVN170" s="39"/>
      <c r="MVO170" s="39"/>
      <c r="MVP170" s="39"/>
      <c r="MVQ170" s="39"/>
      <c r="MVR170" s="39"/>
      <c r="MVS170" s="39"/>
      <c r="MVT170" s="39"/>
      <c r="MVU170" s="39"/>
      <c r="MVV170" s="39"/>
      <c r="MVW170" s="39"/>
      <c r="MVX170" s="39"/>
      <c r="MVY170" s="39"/>
      <c r="MVZ170" s="39"/>
      <c r="MWA170" s="39"/>
      <c r="MWB170" s="39"/>
      <c r="MWC170" s="39"/>
      <c r="MWD170" s="39"/>
      <c r="MWE170" s="39"/>
      <c r="MWF170" s="39"/>
      <c r="MWG170" s="39"/>
      <c r="MWH170" s="39"/>
      <c r="MWI170" s="39"/>
      <c r="MWJ170" s="39"/>
      <c r="MWK170" s="39"/>
      <c r="MWL170" s="39"/>
      <c r="MWM170" s="39"/>
      <c r="MWN170" s="39"/>
      <c r="MWO170" s="39"/>
      <c r="MWP170" s="39"/>
      <c r="MWQ170" s="39"/>
      <c r="MWR170" s="39"/>
      <c r="MWS170" s="39"/>
      <c r="MWT170" s="39"/>
      <c r="MWU170" s="39"/>
      <c r="MWV170" s="39"/>
      <c r="MWW170" s="39"/>
      <c r="MWX170" s="39"/>
      <c r="MWY170" s="39"/>
      <c r="MWZ170" s="39"/>
      <c r="MXA170" s="39"/>
      <c r="MXB170" s="39"/>
      <c r="MXC170" s="39"/>
      <c r="MXD170" s="39"/>
      <c r="MXE170" s="39"/>
      <c r="MXF170" s="39"/>
      <c r="MXG170" s="39"/>
      <c r="MXH170" s="39"/>
      <c r="MXI170" s="39"/>
      <c r="MXJ170" s="39"/>
      <c r="MXK170" s="39"/>
      <c r="MXL170" s="39"/>
      <c r="MXM170" s="39"/>
      <c r="MXN170" s="39"/>
      <c r="MXO170" s="39"/>
      <c r="MXP170" s="39"/>
      <c r="MXQ170" s="39"/>
      <c r="MXR170" s="39"/>
      <c r="MXS170" s="39"/>
      <c r="MXT170" s="39"/>
      <c r="MXU170" s="39"/>
      <c r="MXV170" s="39"/>
      <c r="MXW170" s="39"/>
      <c r="MXX170" s="39"/>
      <c r="MXY170" s="39"/>
      <c r="MXZ170" s="39"/>
      <c r="MYA170" s="39"/>
      <c r="MYB170" s="39"/>
      <c r="MYC170" s="39"/>
      <c r="MYD170" s="39"/>
      <c r="MYE170" s="39"/>
      <c r="MYF170" s="39"/>
      <c r="MYG170" s="39"/>
      <c r="MYH170" s="39"/>
      <c r="MYI170" s="39"/>
      <c r="MYJ170" s="39"/>
      <c r="MYK170" s="39"/>
      <c r="MYL170" s="39"/>
      <c r="MYM170" s="39"/>
      <c r="MYN170" s="39"/>
      <c r="MYO170" s="39"/>
      <c r="MYP170" s="39"/>
      <c r="MYQ170" s="39"/>
      <c r="MYR170" s="39"/>
      <c r="MYS170" s="39"/>
      <c r="MYT170" s="39"/>
      <c r="MYU170" s="39"/>
      <c r="MYV170" s="39"/>
      <c r="MYW170" s="39"/>
      <c r="MYX170" s="39"/>
      <c r="MYY170" s="39"/>
      <c r="MYZ170" s="39"/>
      <c r="MZA170" s="39"/>
      <c r="MZB170" s="39"/>
      <c r="MZC170" s="39"/>
      <c r="MZD170" s="39"/>
      <c r="MZE170" s="39"/>
      <c r="MZF170" s="39"/>
      <c r="MZG170" s="39"/>
      <c r="MZH170" s="39"/>
      <c r="MZI170" s="39"/>
      <c r="MZJ170" s="39"/>
      <c r="MZK170" s="39"/>
      <c r="MZL170" s="39"/>
      <c r="MZM170" s="39"/>
      <c r="MZN170" s="39"/>
      <c r="MZO170" s="39"/>
      <c r="MZP170" s="39"/>
      <c r="MZQ170" s="39"/>
      <c r="MZR170" s="39"/>
      <c r="MZS170" s="39"/>
      <c r="MZT170" s="39"/>
      <c r="MZU170" s="39"/>
      <c r="MZV170" s="39"/>
      <c r="MZW170" s="39"/>
      <c r="MZX170" s="39"/>
      <c r="MZY170" s="39"/>
      <c r="MZZ170" s="39"/>
      <c r="NAA170" s="39"/>
      <c r="NAB170" s="39"/>
      <c r="NAC170" s="39"/>
      <c r="NAD170" s="39"/>
      <c r="NAE170" s="39"/>
      <c r="NAF170" s="39"/>
      <c r="NAG170" s="39"/>
      <c r="NAH170" s="39"/>
      <c r="NAI170" s="39"/>
      <c r="NAJ170" s="39"/>
      <c r="NAK170" s="39"/>
      <c r="NAL170" s="39"/>
      <c r="NAM170" s="39"/>
      <c r="NAN170" s="39"/>
      <c r="NAO170" s="39"/>
      <c r="NAP170" s="39"/>
      <c r="NAQ170" s="39"/>
      <c r="NAR170" s="39"/>
      <c r="NAS170" s="39"/>
      <c r="NAT170" s="39"/>
      <c r="NAU170" s="39"/>
      <c r="NAV170" s="39"/>
      <c r="NAW170" s="39"/>
      <c r="NAX170" s="39"/>
      <c r="NAY170" s="39"/>
      <c r="NAZ170" s="39"/>
      <c r="NBA170" s="39"/>
      <c r="NBB170" s="39"/>
      <c r="NBC170" s="39"/>
      <c r="NBD170" s="39"/>
      <c r="NBE170" s="39"/>
      <c r="NBF170" s="39"/>
      <c r="NBG170" s="39"/>
      <c r="NBH170" s="39"/>
      <c r="NBI170" s="39"/>
      <c r="NBJ170" s="39"/>
      <c r="NBK170" s="39"/>
      <c r="NBL170" s="39"/>
      <c r="NBM170" s="39"/>
      <c r="NBN170" s="39"/>
      <c r="NBO170" s="39"/>
      <c r="NBP170" s="39"/>
      <c r="NBQ170" s="39"/>
      <c r="NBR170" s="39"/>
      <c r="NBS170" s="39"/>
      <c r="NBT170" s="39"/>
      <c r="NBU170" s="39"/>
      <c r="NBV170" s="39"/>
      <c r="NBW170" s="39"/>
      <c r="NBX170" s="39"/>
      <c r="NBY170" s="39"/>
      <c r="NBZ170" s="39"/>
      <c r="NCA170" s="39"/>
      <c r="NCB170" s="39"/>
      <c r="NCC170" s="39"/>
      <c r="NCD170" s="39"/>
      <c r="NCE170" s="39"/>
      <c r="NCF170" s="39"/>
      <c r="NCG170" s="39"/>
      <c r="NCH170" s="39"/>
      <c r="NCI170" s="39"/>
      <c r="NCJ170" s="39"/>
      <c r="NCK170" s="39"/>
      <c r="NCL170" s="39"/>
      <c r="NCM170" s="39"/>
      <c r="NCN170" s="39"/>
      <c r="NCO170" s="39"/>
      <c r="NCP170" s="39"/>
      <c r="NCQ170" s="39"/>
      <c r="NCR170" s="39"/>
      <c r="NCS170" s="39"/>
      <c r="NCT170" s="39"/>
      <c r="NCU170" s="39"/>
      <c r="NCV170" s="39"/>
      <c r="NCW170" s="39"/>
      <c r="NCX170" s="39"/>
      <c r="NCY170" s="39"/>
      <c r="NCZ170" s="39"/>
      <c r="NDA170" s="39"/>
      <c r="NDB170" s="39"/>
      <c r="NDC170" s="39"/>
      <c r="NDD170" s="39"/>
      <c r="NDE170" s="39"/>
      <c r="NDF170" s="39"/>
      <c r="NDG170" s="39"/>
      <c r="NDH170" s="39"/>
      <c r="NDI170" s="39"/>
      <c r="NDJ170" s="39"/>
      <c r="NDK170" s="39"/>
      <c r="NDL170" s="39"/>
      <c r="NDM170" s="39"/>
      <c r="NDN170" s="39"/>
      <c r="NDO170" s="39"/>
      <c r="NDP170" s="39"/>
      <c r="NDQ170" s="39"/>
      <c r="NDR170" s="39"/>
      <c r="NDS170" s="39"/>
      <c r="NDT170" s="39"/>
      <c r="NDU170" s="39"/>
      <c r="NDV170" s="39"/>
      <c r="NDW170" s="39"/>
      <c r="NDX170" s="39"/>
      <c r="NDY170" s="39"/>
      <c r="NDZ170" s="39"/>
      <c r="NEA170" s="39"/>
      <c r="NEB170" s="39"/>
      <c r="NEC170" s="39"/>
      <c r="NED170" s="39"/>
      <c r="NEE170" s="39"/>
      <c r="NEF170" s="39"/>
      <c r="NEG170" s="39"/>
      <c r="NEH170" s="39"/>
      <c r="NEI170" s="39"/>
      <c r="NEJ170" s="39"/>
      <c r="NEK170" s="39"/>
      <c r="NEL170" s="39"/>
      <c r="NEM170" s="39"/>
      <c r="NEN170" s="39"/>
      <c r="NEO170" s="39"/>
      <c r="NEP170" s="39"/>
      <c r="NEQ170" s="39"/>
      <c r="NER170" s="39"/>
      <c r="NES170" s="39"/>
      <c r="NET170" s="39"/>
      <c r="NEU170" s="39"/>
      <c r="NEV170" s="39"/>
      <c r="NEW170" s="39"/>
      <c r="NEX170" s="39"/>
      <c r="NEY170" s="39"/>
      <c r="NEZ170" s="39"/>
      <c r="NFA170" s="39"/>
      <c r="NFB170" s="39"/>
      <c r="NFC170" s="39"/>
      <c r="NFD170" s="39"/>
      <c r="NFE170" s="39"/>
      <c r="NFF170" s="39"/>
      <c r="NFG170" s="39"/>
      <c r="NFH170" s="39"/>
      <c r="NFI170" s="39"/>
      <c r="NFJ170" s="39"/>
      <c r="NFK170" s="39"/>
      <c r="NFL170" s="39"/>
      <c r="NFM170" s="39"/>
      <c r="NFN170" s="39"/>
      <c r="NFO170" s="39"/>
      <c r="NFP170" s="39"/>
      <c r="NFQ170" s="39"/>
      <c r="NFR170" s="39"/>
      <c r="NFS170" s="39"/>
      <c r="NFT170" s="39"/>
      <c r="NFU170" s="39"/>
      <c r="NFV170" s="39"/>
      <c r="NFW170" s="39"/>
      <c r="NFX170" s="39"/>
      <c r="NFY170" s="39"/>
      <c r="NFZ170" s="39"/>
      <c r="NGA170" s="39"/>
      <c r="NGB170" s="39"/>
      <c r="NGC170" s="39"/>
      <c r="NGD170" s="39"/>
      <c r="NGE170" s="39"/>
      <c r="NGF170" s="39"/>
      <c r="NGG170" s="39"/>
      <c r="NGH170" s="39"/>
      <c r="NGI170" s="39"/>
      <c r="NGJ170" s="39"/>
      <c r="NGK170" s="39"/>
      <c r="NGL170" s="39"/>
      <c r="NGM170" s="39"/>
      <c r="NGN170" s="39"/>
      <c r="NGO170" s="39"/>
      <c r="NGP170" s="39"/>
      <c r="NGQ170" s="39"/>
      <c r="NGR170" s="39"/>
      <c r="NGS170" s="39"/>
      <c r="NGT170" s="39"/>
      <c r="NGU170" s="39"/>
      <c r="NGV170" s="39"/>
      <c r="NGW170" s="39"/>
      <c r="NGX170" s="39"/>
      <c r="NGY170" s="39"/>
      <c r="NGZ170" s="39"/>
      <c r="NHA170" s="39"/>
      <c r="NHB170" s="39"/>
      <c r="NHC170" s="39"/>
      <c r="NHD170" s="39"/>
      <c r="NHE170" s="39"/>
      <c r="NHF170" s="39"/>
      <c r="NHG170" s="39"/>
      <c r="NHH170" s="39"/>
      <c r="NHI170" s="39"/>
      <c r="NHJ170" s="39"/>
      <c r="NHK170" s="39"/>
      <c r="NHL170" s="39"/>
      <c r="NHM170" s="39"/>
      <c r="NHN170" s="39"/>
      <c r="NHO170" s="39"/>
      <c r="NHP170" s="39"/>
      <c r="NHQ170" s="39"/>
      <c r="NHR170" s="39"/>
      <c r="NHS170" s="39"/>
      <c r="NHT170" s="39"/>
      <c r="NHU170" s="39"/>
      <c r="NHV170" s="39"/>
      <c r="NHW170" s="39"/>
      <c r="NHX170" s="39"/>
      <c r="NHY170" s="39"/>
      <c r="NHZ170" s="39"/>
      <c r="NIA170" s="39"/>
      <c r="NIB170" s="39"/>
      <c r="NIC170" s="39"/>
      <c r="NID170" s="39"/>
      <c r="NIE170" s="39"/>
      <c r="NIF170" s="39"/>
      <c r="NIG170" s="39"/>
      <c r="NIH170" s="39"/>
      <c r="NII170" s="39"/>
      <c r="NIJ170" s="39"/>
      <c r="NIK170" s="39"/>
      <c r="NIL170" s="39"/>
      <c r="NIM170" s="39"/>
      <c r="NIN170" s="39"/>
      <c r="NIO170" s="39"/>
      <c r="NIP170" s="39"/>
      <c r="NIQ170" s="39"/>
      <c r="NIR170" s="39"/>
      <c r="NIS170" s="39"/>
      <c r="NIT170" s="39"/>
      <c r="NIU170" s="39"/>
      <c r="NIV170" s="39"/>
      <c r="NIW170" s="39"/>
      <c r="NIX170" s="39"/>
      <c r="NIY170" s="39"/>
      <c r="NIZ170" s="39"/>
      <c r="NJA170" s="39"/>
      <c r="NJB170" s="39"/>
      <c r="NJC170" s="39"/>
      <c r="NJD170" s="39"/>
      <c r="NJE170" s="39"/>
      <c r="NJF170" s="39"/>
      <c r="NJG170" s="39"/>
      <c r="NJH170" s="39"/>
      <c r="NJI170" s="39"/>
      <c r="NJJ170" s="39"/>
      <c r="NJK170" s="39"/>
      <c r="NJL170" s="39"/>
      <c r="NJM170" s="39"/>
      <c r="NJN170" s="39"/>
      <c r="NJO170" s="39"/>
      <c r="NJP170" s="39"/>
      <c r="NJQ170" s="39"/>
      <c r="NJR170" s="39"/>
      <c r="NJS170" s="39"/>
      <c r="NJT170" s="39"/>
      <c r="NJU170" s="39"/>
      <c r="NJV170" s="39"/>
      <c r="NJW170" s="39"/>
      <c r="NJX170" s="39"/>
      <c r="NJY170" s="39"/>
      <c r="NJZ170" s="39"/>
      <c r="NKA170" s="39"/>
      <c r="NKB170" s="39"/>
      <c r="NKC170" s="39"/>
      <c r="NKD170" s="39"/>
      <c r="NKE170" s="39"/>
      <c r="NKF170" s="39"/>
      <c r="NKG170" s="39"/>
      <c r="NKH170" s="39"/>
      <c r="NKI170" s="39"/>
      <c r="NKJ170" s="39"/>
      <c r="NKK170" s="39"/>
      <c r="NKL170" s="39"/>
      <c r="NKM170" s="39"/>
      <c r="NKN170" s="39"/>
      <c r="NKO170" s="39"/>
      <c r="NKP170" s="39"/>
      <c r="NKQ170" s="39"/>
      <c r="NKR170" s="39"/>
      <c r="NKS170" s="39"/>
      <c r="NKT170" s="39"/>
      <c r="NKU170" s="39"/>
      <c r="NKV170" s="39"/>
      <c r="NKW170" s="39"/>
      <c r="NKX170" s="39"/>
      <c r="NKY170" s="39"/>
      <c r="NKZ170" s="39"/>
      <c r="NLA170" s="39"/>
      <c r="NLB170" s="39"/>
      <c r="NLC170" s="39"/>
      <c r="NLD170" s="39"/>
      <c r="NLE170" s="39"/>
      <c r="NLF170" s="39"/>
      <c r="NLG170" s="39"/>
      <c r="NLH170" s="39"/>
      <c r="NLI170" s="39"/>
      <c r="NLJ170" s="39"/>
      <c r="NLK170" s="39"/>
      <c r="NLL170" s="39"/>
      <c r="NLM170" s="39"/>
      <c r="NLN170" s="39"/>
      <c r="NLO170" s="39"/>
      <c r="NLP170" s="39"/>
      <c r="NLQ170" s="39"/>
      <c r="NLR170" s="39"/>
      <c r="NLS170" s="39"/>
      <c r="NLT170" s="39"/>
      <c r="NLU170" s="39"/>
      <c r="NLV170" s="39"/>
      <c r="NLW170" s="39"/>
      <c r="NLX170" s="39"/>
      <c r="NLY170" s="39"/>
      <c r="NLZ170" s="39"/>
      <c r="NMA170" s="39"/>
      <c r="NMB170" s="39"/>
      <c r="NMC170" s="39"/>
      <c r="NMD170" s="39"/>
      <c r="NME170" s="39"/>
      <c r="NMF170" s="39"/>
      <c r="NMG170" s="39"/>
      <c r="NMH170" s="39"/>
      <c r="NMI170" s="39"/>
      <c r="NMJ170" s="39"/>
      <c r="NMK170" s="39"/>
      <c r="NML170" s="39"/>
      <c r="NMM170" s="39"/>
      <c r="NMN170" s="39"/>
      <c r="NMO170" s="39"/>
      <c r="NMP170" s="39"/>
      <c r="NMQ170" s="39"/>
      <c r="NMR170" s="39"/>
      <c r="NMS170" s="39"/>
      <c r="NMT170" s="39"/>
      <c r="NMU170" s="39"/>
      <c r="NMV170" s="39"/>
      <c r="NMW170" s="39"/>
      <c r="NMX170" s="39"/>
      <c r="NMY170" s="39"/>
      <c r="NMZ170" s="39"/>
      <c r="NNA170" s="39"/>
      <c r="NNB170" s="39"/>
      <c r="NNC170" s="39"/>
      <c r="NND170" s="39"/>
      <c r="NNE170" s="39"/>
      <c r="NNF170" s="39"/>
      <c r="NNG170" s="39"/>
      <c r="NNH170" s="39"/>
      <c r="NNI170" s="39"/>
      <c r="NNJ170" s="39"/>
      <c r="NNK170" s="39"/>
      <c r="NNL170" s="39"/>
      <c r="NNM170" s="39"/>
      <c r="NNN170" s="39"/>
      <c r="NNO170" s="39"/>
      <c r="NNP170" s="39"/>
      <c r="NNQ170" s="39"/>
      <c r="NNR170" s="39"/>
      <c r="NNS170" s="39"/>
      <c r="NNT170" s="39"/>
      <c r="NNU170" s="39"/>
      <c r="NNV170" s="39"/>
      <c r="NNW170" s="39"/>
      <c r="NNX170" s="39"/>
      <c r="NNY170" s="39"/>
      <c r="NNZ170" s="39"/>
      <c r="NOA170" s="39"/>
      <c r="NOB170" s="39"/>
      <c r="NOC170" s="39"/>
      <c r="NOD170" s="39"/>
      <c r="NOE170" s="39"/>
      <c r="NOF170" s="39"/>
      <c r="NOG170" s="39"/>
      <c r="NOH170" s="39"/>
      <c r="NOI170" s="39"/>
      <c r="NOJ170" s="39"/>
      <c r="NOK170" s="39"/>
      <c r="NOL170" s="39"/>
      <c r="NOM170" s="39"/>
      <c r="NON170" s="39"/>
      <c r="NOO170" s="39"/>
      <c r="NOP170" s="39"/>
      <c r="NOQ170" s="39"/>
      <c r="NOR170" s="39"/>
      <c r="NOS170" s="39"/>
      <c r="NOT170" s="39"/>
      <c r="NOU170" s="39"/>
      <c r="NOV170" s="39"/>
      <c r="NOW170" s="39"/>
      <c r="NOX170" s="39"/>
      <c r="NOY170" s="39"/>
      <c r="NOZ170" s="39"/>
      <c r="NPA170" s="39"/>
      <c r="NPB170" s="39"/>
      <c r="NPC170" s="39"/>
      <c r="NPD170" s="39"/>
      <c r="NPE170" s="39"/>
      <c r="NPF170" s="39"/>
      <c r="NPG170" s="39"/>
      <c r="NPH170" s="39"/>
      <c r="NPI170" s="39"/>
      <c r="NPJ170" s="39"/>
      <c r="NPK170" s="39"/>
      <c r="NPL170" s="39"/>
      <c r="NPM170" s="39"/>
      <c r="NPN170" s="39"/>
      <c r="NPO170" s="39"/>
      <c r="NPP170" s="39"/>
      <c r="NPQ170" s="39"/>
      <c r="NPR170" s="39"/>
      <c r="NPS170" s="39"/>
      <c r="NPT170" s="39"/>
      <c r="NPU170" s="39"/>
      <c r="NPV170" s="39"/>
      <c r="NPW170" s="39"/>
      <c r="NPX170" s="39"/>
      <c r="NPY170" s="39"/>
      <c r="NPZ170" s="39"/>
      <c r="NQA170" s="39"/>
      <c r="NQB170" s="39"/>
      <c r="NQC170" s="39"/>
      <c r="NQD170" s="39"/>
      <c r="NQE170" s="39"/>
      <c r="NQF170" s="39"/>
      <c r="NQG170" s="39"/>
      <c r="NQH170" s="39"/>
      <c r="NQI170" s="39"/>
      <c r="NQJ170" s="39"/>
      <c r="NQK170" s="39"/>
      <c r="NQL170" s="39"/>
      <c r="NQM170" s="39"/>
      <c r="NQN170" s="39"/>
      <c r="NQO170" s="39"/>
      <c r="NQP170" s="39"/>
      <c r="NQQ170" s="39"/>
      <c r="NQR170" s="39"/>
      <c r="NQS170" s="39"/>
      <c r="NQT170" s="39"/>
      <c r="NQU170" s="39"/>
      <c r="NQV170" s="39"/>
      <c r="NQW170" s="39"/>
      <c r="NQX170" s="39"/>
      <c r="NQY170" s="39"/>
      <c r="NQZ170" s="39"/>
      <c r="NRA170" s="39"/>
      <c r="NRB170" s="39"/>
      <c r="NRC170" s="39"/>
      <c r="NRD170" s="39"/>
      <c r="NRE170" s="39"/>
      <c r="NRF170" s="39"/>
      <c r="NRG170" s="39"/>
      <c r="NRH170" s="39"/>
      <c r="NRI170" s="39"/>
      <c r="NRJ170" s="39"/>
      <c r="NRK170" s="39"/>
      <c r="NRL170" s="39"/>
      <c r="NRM170" s="39"/>
      <c r="NRN170" s="39"/>
      <c r="NRO170" s="39"/>
      <c r="NRP170" s="39"/>
      <c r="NRQ170" s="39"/>
      <c r="NRR170" s="39"/>
      <c r="NRS170" s="39"/>
      <c r="NRT170" s="39"/>
      <c r="NRU170" s="39"/>
      <c r="NRV170" s="39"/>
      <c r="NRW170" s="39"/>
      <c r="NRX170" s="39"/>
      <c r="NRY170" s="39"/>
      <c r="NRZ170" s="39"/>
      <c r="NSA170" s="39"/>
      <c r="NSB170" s="39"/>
      <c r="NSC170" s="39"/>
      <c r="NSD170" s="39"/>
      <c r="NSE170" s="39"/>
      <c r="NSF170" s="39"/>
      <c r="NSG170" s="39"/>
      <c r="NSH170" s="39"/>
      <c r="NSI170" s="39"/>
      <c r="NSJ170" s="39"/>
      <c r="NSK170" s="39"/>
      <c r="NSL170" s="39"/>
      <c r="NSM170" s="39"/>
      <c r="NSN170" s="39"/>
      <c r="NSO170" s="39"/>
      <c r="NSP170" s="39"/>
      <c r="NSQ170" s="39"/>
      <c r="NSR170" s="39"/>
      <c r="NSS170" s="39"/>
      <c r="NST170" s="39"/>
      <c r="NSU170" s="39"/>
      <c r="NSV170" s="39"/>
      <c r="NSW170" s="39"/>
      <c r="NSX170" s="39"/>
      <c r="NSY170" s="39"/>
      <c r="NSZ170" s="39"/>
      <c r="NTA170" s="39"/>
      <c r="NTB170" s="39"/>
      <c r="NTC170" s="39"/>
      <c r="NTD170" s="39"/>
      <c r="NTE170" s="39"/>
      <c r="NTF170" s="39"/>
      <c r="NTG170" s="39"/>
      <c r="NTH170" s="39"/>
      <c r="NTI170" s="39"/>
      <c r="NTJ170" s="39"/>
      <c r="NTK170" s="39"/>
      <c r="NTL170" s="39"/>
      <c r="NTM170" s="39"/>
      <c r="NTN170" s="39"/>
      <c r="NTO170" s="39"/>
      <c r="NTP170" s="39"/>
      <c r="NTQ170" s="39"/>
      <c r="NTR170" s="39"/>
      <c r="NTS170" s="39"/>
      <c r="NTT170" s="39"/>
      <c r="NTU170" s="39"/>
      <c r="NTV170" s="39"/>
      <c r="NTW170" s="39"/>
      <c r="NTX170" s="39"/>
      <c r="NTY170" s="39"/>
      <c r="NTZ170" s="39"/>
      <c r="NUA170" s="39"/>
      <c r="NUB170" s="39"/>
      <c r="NUC170" s="39"/>
      <c r="NUD170" s="39"/>
      <c r="NUE170" s="39"/>
      <c r="NUF170" s="39"/>
      <c r="NUG170" s="39"/>
      <c r="NUH170" s="39"/>
      <c r="NUI170" s="39"/>
      <c r="NUJ170" s="39"/>
      <c r="NUK170" s="39"/>
      <c r="NUL170" s="39"/>
      <c r="NUM170" s="39"/>
      <c r="NUN170" s="39"/>
      <c r="NUO170" s="39"/>
      <c r="NUP170" s="39"/>
      <c r="NUQ170" s="39"/>
      <c r="NUR170" s="39"/>
      <c r="NUS170" s="39"/>
      <c r="NUT170" s="39"/>
      <c r="NUU170" s="39"/>
      <c r="NUV170" s="39"/>
      <c r="NUW170" s="39"/>
      <c r="NUX170" s="39"/>
      <c r="NUY170" s="39"/>
      <c r="NUZ170" s="39"/>
      <c r="NVA170" s="39"/>
      <c r="NVB170" s="39"/>
      <c r="NVC170" s="39"/>
      <c r="NVD170" s="39"/>
      <c r="NVE170" s="39"/>
      <c r="NVF170" s="39"/>
      <c r="NVG170" s="39"/>
      <c r="NVH170" s="39"/>
      <c r="NVI170" s="39"/>
      <c r="NVJ170" s="39"/>
      <c r="NVK170" s="39"/>
      <c r="NVL170" s="39"/>
      <c r="NVM170" s="39"/>
      <c r="NVN170" s="39"/>
      <c r="NVO170" s="39"/>
      <c r="NVP170" s="39"/>
      <c r="NVQ170" s="39"/>
      <c r="NVR170" s="39"/>
      <c r="NVS170" s="39"/>
      <c r="NVT170" s="39"/>
      <c r="NVU170" s="39"/>
      <c r="NVV170" s="39"/>
      <c r="NVW170" s="39"/>
      <c r="NVX170" s="39"/>
      <c r="NVY170" s="39"/>
      <c r="NVZ170" s="39"/>
      <c r="NWA170" s="39"/>
      <c r="NWB170" s="39"/>
      <c r="NWC170" s="39"/>
      <c r="NWD170" s="39"/>
      <c r="NWE170" s="39"/>
      <c r="NWF170" s="39"/>
      <c r="NWG170" s="39"/>
      <c r="NWH170" s="39"/>
      <c r="NWI170" s="39"/>
      <c r="NWJ170" s="39"/>
      <c r="NWK170" s="39"/>
      <c r="NWL170" s="39"/>
      <c r="NWM170" s="39"/>
      <c r="NWN170" s="39"/>
      <c r="NWO170" s="39"/>
      <c r="NWP170" s="39"/>
      <c r="NWQ170" s="39"/>
      <c r="NWR170" s="39"/>
      <c r="NWS170" s="39"/>
      <c r="NWT170" s="39"/>
      <c r="NWU170" s="39"/>
      <c r="NWV170" s="39"/>
      <c r="NWW170" s="39"/>
      <c r="NWX170" s="39"/>
      <c r="NWY170" s="39"/>
      <c r="NWZ170" s="39"/>
      <c r="NXA170" s="39"/>
      <c r="NXB170" s="39"/>
      <c r="NXC170" s="39"/>
      <c r="NXD170" s="39"/>
      <c r="NXE170" s="39"/>
      <c r="NXF170" s="39"/>
      <c r="NXG170" s="39"/>
      <c r="NXH170" s="39"/>
      <c r="NXI170" s="39"/>
      <c r="NXJ170" s="39"/>
      <c r="NXK170" s="39"/>
      <c r="NXL170" s="39"/>
      <c r="NXM170" s="39"/>
      <c r="NXN170" s="39"/>
      <c r="NXO170" s="39"/>
      <c r="NXP170" s="39"/>
      <c r="NXQ170" s="39"/>
      <c r="NXR170" s="39"/>
      <c r="NXS170" s="39"/>
      <c r="NXT170" s="39"/>
      <c r="NXU170" s="39"/>
      <c r="NXV170" s="39"/>
      <c r="NXW170" s="39"/>
      <c r="NXX170" s="39"/>
      <c r="NXY170" s="39"/>
      <c r="NXZ170" s="39"/>
      <c r="NYA170" s="39"/>
      <c r="NYB170" s="39"/>
      <c r="NYC170" s="39"/>
      <c r="NYD170" s="39"/>
      <c r="NYE170" s="39"/>
      <c r="NYF170" s="39"/>
      <c r="NYG170" s="39"/>
      <c r="NYH170" s="39"/>
      <c r="NYI170" s="39"/>
      <c r="NYJ170" s="39"/>
      <c r="NYK170" s="39"/>
      <c r="NYL170" s="39"/>
      <c r="NYM170" s="39"/>
      <c r="NYN170" s="39"/>
      <c r="NYO170" s="39"/>
      <c r="NYP170" s="39"/>
      <c r="NYQ170" s="39"/>
      <c r="NYR170" s="39"/>
      <c r="NYS170" s="39"/>
      <c r="NYT170" s="39"/>
      <c r="NYU170" s="39"/>
      <c r="NYV170" s="39"/>
      <c r="NYW170" s="39"/>
      <c r="NYX170" s="39"/>
      <c r="NYY170" s="39"/>
      <c r="NYZ170" s="39"/>
      <c r="NZA170" s="39"/>
      <c r="NZB170" s="39"/>
      <c r="NZC170" s="39"/>
      <c r="NZD170" s="39"/>
      <c r="NZE170" s="39"/>
      <c r="NZF170" s="39"/>
      <c r="NZG170" s="39"/>
      <c r="NZH170" s="39"/>
      <c r="NZI170" s="39"/>
      <c r="NZJ170" s="39"/>
      <c r="NZK170" s="39"/>
      <c r="NZL170" s="39"/>
      <c r="NZM170" s="39"/>
      <c r="NZN170" s="39"/>
      <c r="NZO170" s="39"/>
      <c r="NZP170" s="39"/>
      <c r="NZQ170" s="39"/>
      <c r="NZR170" s="39"/>
      <c r="NZS170" s="39"/>
      <c r="NZT170" s="39"/>
      <c r="NZU170" s="39"/>
      <c r="NZV170" s="39"/>
      <c r="NZW170" s="39"/>
      <c r="NZX170" s="39"/>
      <c r="NZY170" s="39"/>
      <c r="NZZ170" s="39"/>
      <c r="OAA170" s="39"/>
      <c r="OAB170" s="39"/>
      <c r="OAC170" s="39"/>
      <c r="OAD170" s="39"/>
      <c r="OAE170" s="39"/>
      <c r="OAF170" s="39"/>
      <c r="OAG170" s="39"/>
      <c r="OAH170" s="39"/>
      <c r="OAI170" s="39"/>
      <c r="OAJ170" s="39"/>
      <c r="OAK170" s="39"/>
      <c r="OAL170" s="39"/>
      <c r="OAM170" s="39"/>
      <c r="OAN170" s="39"/>
      <c r="OAO170" s="39"/>
      <c r="OAP170" s="39"/>
      <c r="OAQ170" s="39"/>
      <c r="OAR170" s="39"/>
      <c r="OAS170" s="39"/>
      <c r="OAT170" s="39"/>
      <c r="OAU170" s="39"/>
      <c r="OAV170" s="39"/>
      <c r="OAW170" s="39"/>
      <c r="OAX170" s="39"/>
      <c r="OAY170" s="39"/>
      <c r="OAZ170" s="39"/>
      <c r="OBA170" s="39"/>
      <c r="OBB170" s="39"/>
      <c r="OBC170" s="39"/>
      <c r="OBD170" s="39"/>
      <c r="OBE170" s="39"/>
      <c r="OBF170" s="39"/>
      <c r="OBG170" s="39"/>
      <c r="OBH170" s="39"/>
      <c r="OBI170" s="39"/>
      <c r="OBJ170" s="39"/>
      <c r="OBK170" s="39"/>
      <c r="OBL170" s="39"/>
      <c r="OBM170" s="39"/>
      <c r="OBN170" s="39"/>
      <c r="OBO170" s="39"/>
      <c r="OBP170" s="39"/>
      <c r="OBQ170" s="39"/>
      <c r="OBR170" s="39"/>
      <c r="OBS170" s="39"/>
      <c r="OBT170" s="39"/>
      <c r="OBU170" s="39"/>
      <c r="OBV170" s="39"/>
      <c r="OBW170" s="39"/>
      <c r="OBX170" s="39"/>
      <c r="OBY170" s="39"/>
      <c r="OBZ170" s="39"/>
      <c r="OCA170" s="39"/>
      <c r="OCB170" s="39"/>
      <c r="OCC170" s="39"/>
      <c r="OCD170" s="39"/>
      <c r="OCE170" s="39"/>
      <c r="OCF170" s="39"/>
      <c r="OCG170" s="39"/>
      <c r="OCH170" s="39"/>
      <c r="OCI170" s="39"/>
      <c r="OCJ170" s="39"/>
      <c r="OCK170" s="39"/>
      <c r="OCL170" s="39"/>
      <c r="OCM170" s="39"/>
      <c r="OCN170" s="39"/>
      <c r="OCO170" s="39"/>
      <c r="OCP170" s="39"/>
      <c r="OCQ170" s="39"/>
      <c r="OCR170" s="39"/>
      <c r="OCS170" s="39"/>
      <c r="OCT170" s="39"/>
      <c r="OCU170" s="39"/>
      <c r="OCV170" s="39"/>
      <c r="OCW170" s="39"/>
      <c r="OCX170" s="39"/>
      <c r="OCY170" s="39"/>
      <c r="OCZ170" s="39"/>
      <c r="ODA170" s="39"/>
      <c r="ODB170" s="39"/>
      <c r="ODC170" s="39"/>
      <c r="ODD170" s="39"/>
      <c r="ODE170" s="39"/>
      <c r="ODF170" s="39"/>
      <c r="ODG170" s="39"/>
      <c r="ODH170" s="39"/>
      <c r="ODI170" s="39"/>
      <c r="ODJ170" s="39"/>
      <c r="ODK170" s="39"/>
      <c r="ODL170" s="39"/>
      <c r="ODM170" s="39"/>
      <c r="ODN170" s="39"/>
      <c r="ODO170" s="39"/>
      <c r="ODP170" s="39"/>
      <c r="ODQ170" s="39"/>
      <c r="ODR170" s="39"/>
      <c r="ODS170" s="39"/>
      <c r="ODT170" s="39"/>
      <c r="ODU170" s="39"/>
      <c r="ODV170" s="39"/>
      <c r="ODW170" s="39"/>
      <c r="ODX170" s="39"/>
      <c r="ODY170" s="39"/>
      <c r="ODZ170" s="39"/>
      <c r="OEA170" s="39"/>
      <c r="OEB170" s="39"/>
      <c r="OEC170" s="39"/>
      <c r="OED170" s="39"/>
      <c r="OEE170" s="39"/>
      <c r="OEF170" s="39"/>
      <c r="OEG170" s="39"/>
      <c r="OEH170" s="39"/>
      <c r="OEI170" s="39"/>
      <c r="OEJ170" s="39"/>
      <c r="OEK170" s="39"/>
      <c r="OEL170" s="39"/>
      <c r="OEM170" s="39"/>
      <c r="OEN170" s="39"/>
      <c r="OEO170" s="39"/>
      <c r="OEP170" s="39"/>
      <c r="OEQ170" s="39"/>
      <c r="OER170" s="39"/>
      <c r="OES170" s="39"/>
      <c r="OET170" s="39"/>
      <c r="OEU170" s="39"/>
      <c r="OEV170" s="39"/>
      <c r="OEW170" s="39"/>
      <c r="OEX170" s="39"/>
      <c r="OEY170" s="39"/>
      <c r="OEZ170" s="39"/>
      <c r="OFA170" s="39"/>
      <c r="OFB170" s="39"/>
      <c r="OFC170" s="39"/>
      <c r="OFD170" s="39"/>
      <c r="OFE170" s="39"/>
      <c r="OFF170" s="39"/>
      <c r="OFG170" s="39"/>
      <c r="OFH170" s="39"/>
      <c r="OFI170" s="39"/>
      <c r="OFJ170" s="39"/>
      <c r="OFK170" s="39"/>
      <c r="OFL170" s="39"/>
      <c r="OFM170" s="39"/>
      <c r="OFN170" s="39"/>
      <c r="OFO170" s="39"/>
      <c r="OFP170" s="39"/>
      <c r="OFQ170" s="39"/>
      <c r="OFR170" s="39"/>
      <c r="OFS170" s="39"/>
      <c r="OFT170" s="39"/>
      <c r="OFU170" s="39"/>
      <c r="OFV170" s="39"/>
      <c r="OFW170" s="39"/>
      <c r="OFX170" s="39"/>
      <c r="OFY170" s="39"/>
      <c r="OFZ170" s="39"/>
      <c r="OGA170" s="39"/>
      <c r="OGB170" s="39"/>
      <c r="OGC170" s="39"/>
      <c r="OGD170" s="39"/>
      <c r="OGE170" s="39"/>
      <c r="OGF170" s="39"/>
      <c r="OGG170" s="39"/>
      <c r="OGH170" s="39"/>
      <c r="OGI170" s="39"/>
      <c r="OGJ170" s="39"/>
      <c r="OGK170" s="39"/>
      <c r="OGL170" s="39"/>
      <c r="OGM170" s="39"/>
      <c r="OGN170" s="39"/>
      <c r="OGO170" s="39"/>
      <c r="OGP170" s="39"/>
      <c r="OGQ170" s="39"/>
      <c r="OGR170" s="39"/>
      <c r="OGS170" s="39"/>
      <c r="OGT170" s="39"/>
      <c r="OGU170" s="39"/>
      <c r="OGV170" s="39"/>
      <c r="OGW170" s="39"/>
      <c r="OGX170" s="39"/>
      <c r="OGY170" s="39"/>
      <c r="OGZ170" s="39"/>
      <c r="OHA170" s="39"/>
      <c r="OHB170" s="39"/>
      <c r="OHC170" s="39"/>
      <c r="OHD170" s="39"/>
      <c r="OHE170" s="39"/>
      <c r="OHF170" s="39"/>
      <c r="OHG170" s="39"/>
      <c r="OHH170" s="39"/>
      <c r="OHI170" s="39"/>
      <c r="OHJ170" s="39"/>
      <c r="OHK170" s="39"/>
      <c r="OHL170" s="39"/>
      <c r="OHM170" s="39"/>
      <c r="OHN170" s="39"/>
      <c r="OHO170" s="39"/>
      <c r="OHP170" s="39"/>
      <c r="OHQ170" s="39"/>
      <c r="OHR170" s="39"/>
      <c r="OHS170" s="39"/>
      <c r="OHT170" s="39"/>
      <c r="OHU170" s="39"/>
      <c r="OHV170" s="39"/>
      <c r="OHW170" s="39"/>
      <c r="OHX170" s="39"/>
      <c r="OHY170" s="39"/>
      <c r="OHZ170" s="39"/>
      <c r="OIA170" s="39"/>
      <c r="OIB170" s="39"/>
      <c r="OIC170" s="39"/>
      <c r="OID170" s="39"/>
      <c r="OIE170" s="39"/>
      <c r="OIF170" s="39"/>
      <c r="OIG170" s="39"/>
      <c r="OIH170" s="39"/>
      <c r="OII170" s="39"/>
      <c r="OIJ170" s="39"/>
      <c r="OIK170" s="39"/>
      <c r="OIL170" s="39"/>
      <c r="OIM170" s="39"/>
      <c r="OIN170" s="39"/>
      <c r="OIO170" s="39"/>
      <c r="OIP170" s="39"/>
      <c r="OIQ170" s="39"/>
      <c r="OIR170" s="39"/>
      <c r="OIS170" s="39"/>
      <c r="OIT170" s="39"/>
      <c r="OIU170" s="39"/>
      <c r="OIV170" s="39"/>
      <c r="OIW170" s="39"/>
      <c r="OIX170" s="39"/>
      <c r="OIY170" s="39"/>
      <c r="OIZ170" s="39"/>
      <c r="OJA170" s="39"/>
      <c r="OJB170" s="39"/>
      <c r="OJC170" s="39"/>
      <c r="OJD170" s="39"/>
      <c r="OJE170" s="39"/>
      <c r="OJF170" s="39"/>
      <c r="OJG170" s="39"/>
      <c r="OJH170" s="39"/>
      <c r="OJI170" s="39"/>
      <c r="OJJ170" s="39"/>
      <c r="OJK170" s="39"/>
      <c r="OJL170" s="39"/>
      <c r="OJM170" s="39"/>
      <c r="OJN170" s="39"/>
      <c r="OJO170" s="39"/>
      <c r="OJP170" s="39"/>
      <c r="OJQ170" s="39"/>
      <c r="OJR170" s="39"/>
      <c r="OJS170" s="39"/>
      <c r="OJT170" s="39"/>
      <c r="OJU170" s="39"/>
      <c r="OJV170" s="39"/>
      <c r="OJW170" s="39"/>
      <c r="OJX170" s="39"/>
      <c r="OJY170" s="39"/>
      <c r="OJZ170" s="39"/>
      <c r="OKA170" s="39"/>
      <c r="OKB170" s="39"/>
      <c r="OKC170" s="39"/>
      <c r="OKD170" s="39"/>
      <c r="OKE170" s="39"/>
      <c r="OKF170" s="39"/>
      <c r="OKG170" s="39"/>
      <c r="OKH170" s="39"/>
      <c r="OKI170" s="39"/>
      <c r="OKJ170" s="39"/>
      <c r="OKK170" s="39"/>
      <c r="OKL170" s="39"/>
      <c r="OKM170" s="39"/>
      <c r="OKN170" s="39"/>
      <c r="OKO170" s="39"/>
      <c r="OKP170" s="39"/>
      <c r="OKQ170" s="39"/>
      <c r="OKR170" s="39"/>
      <c r="OKS170" s="39"/>
      <c r="OKT170" s="39"/>
      <c r="OKU170" s="39"/>
      <c r="OKV170" s="39"/>
      <c r="OKW170" s="39"/>
      <c r="OKX170" s="39"/>
      <c r="OKY170" s="39"/>
      <c r="OKZ170" s="39"/>
      <c r="OLA170" s="39"/>
      <c r="OLB170" s="39"/>
      <c r="OLC170" s="39"/>
      <c r="OLD170" s="39"/>
      <c r="OLE170" s="39"/>
      <c r="OLF170" s="39"/>
      <c r="OLG170" s="39"/>
      <c r="OLH170" s="39"/>
      <c r="OLI170" s="39"/>
      <c r="OLJ170" s="39"/>
      <c r="OLK170" s="39"/>
      <c r="OLL170" s="39"/>
      <c r="OLM170" s="39"/>
      <c r="OLN170" s="39"/>
      <c r="OLO170" s="39"/>
      <c r="OLP170" s="39"/>
      <c r="OLQ170" s="39"/>
      <c r="OLR170" s="39"/>
      <c r="OLS170" s="39"/>
      <c r="OLT170" s="39"/>
      <c r="OLU170" s="39"/>
      <c r="OLV170" s="39"/>
      <c r="OLW170" s="39"/>
      <c r="OLX170" s="39"/>
      <c r="OLY170" s="39"/>
      <c r="OLZ170" s="39"/>
      <c r="OMA170" s="39"/>
      <c r="OMB170" s="39"/>
      <c r="OMC170" s="39"/>
      <c r="OMD170" s="39"/>
      <c r="OME170" s="39"/>
      <c r="OMF170" s="39"/>
      <c r="OMG170" s="39"/>
      <c r="OMH170" s="39"/>
      <c r="OMI170" s="39"/>
      <c r="OMJ170" s="39"/>
      <c r="OMK170" s="39"/>
      <c r="OML170" s="39"/>
      <c r="OMM170" s="39"/>
      <c r="OMN170" s="39"/>
      <c r="OMO170" s="39"/>
      <c r="OMP170" s="39"/>
      <c r="OMQ170" s="39"/>
      <c r="OMR170" s="39"/>
      <c r="OMS170" s="39"/>
      <c r="OMT170" s="39"/>
      <c r="OMU170" s="39"/>
      <c r="OMV170" s="39"/>
      <c r="OMW170" s="39"/>
      <c r="OMX170" s="39"/>
      <c r="OMY170" s="39"/>
      <c r="OMZ170" s="39"/>
      <c r="ONA170" s="39"/>
      <c r="ONB170" s="39"/>
      <c r="ONC170" s="39"/>
      <c r="OND170" s="39"/>
      <c r="ONE170" s="39"/>
      <c r="ONF170" s="39"/>
      <c r="ONG170" s="39"/>
      <c r="ONH170" s="39"/>
      <c r="ONI170" s="39"/>
      <c r="ONJ170" s="39"/>
      <c r="ONK170" s="39"/>
      <c r="ONL170" s="39"/>
      <c r="ONM170" s="39"/>
      <c r="ONN170" s="39"/>
      <c r="ONO170" s="39"/>
      <c r="ONP170" s="39"/>
      <c r="ONQ170" s="39"/>
      <c r="ONR170" s="39"/>
      <c r="ONS170" s="39"/>
      <c r="ONT170" s="39"/>
      <c r="ONU170" s="39"/>
      <c r="ONV170" s="39"/>
      <c r="ONW170" s="39"/>
      <c r="ONX170" s="39"/>
      <c r="ONY170" s="39"/>
      <c r="ONZ170" s="39"/>
      <c r="OOA170" s="39"/>
      <c r="OOB170" s="39"/>
      <c r="OOC170" s="39"/>
      <c r="OOD170" s="39"/>
      <c r="OOE170" s="39"/>
      <c r="OOF170" s="39"/>
      <c r="OOG170" s="39"/>
      <c r="OOH170" s="39"/>
      <c r="OOI170" s="39"/>
      <c r="OOJ170" s="39"/>
      <c r="OOK170" s="39"/>
      <c r="OOL170" s="39"/>
      <c r="OOM170" s="39"/>
      <c r="OON170" s="39"/>
      <c r="OOO170" s="39"/>
      <c r="OOP170" s="39"/>
      <c r="OOQ170" s="39"/>
      <c r="OOR170" s="39"/>
      <c r="OOS170" s="39"/>
      <c r="OOT170" s="39"/>
      <c r="OOU170" s="39"/>
      <c r="OOV170" s="39"/>
      <c r="OOW170" s="39"/>
      <c r="OOX170" s="39"/>
      <c r="OOY170" s="39"/>
      <c r="OOZ170" s="39"/>
      <c r="OPA170" s="39"/>
      <c r="OPB170" s="39"/>
      <c r="OPC170" s="39"/>
      <c r="OPD170" s="39"/>
      <c r="OPE170" s="39"/>
      <c r="OPF170" s="39"/>
      <c r="OPG170" s="39"/>
      <c r="OPH170" s="39"/>
      <c r="OPI170" s="39"/>
      <c r="OPJ170" s="39"/>
      <c r="OPK170" s="39"/>
      <c r="OPL170" s="39"/>
      <c r="OPM170" s="39"/>
      <c r="OPN170" s="39"/>
      <c r="OPO170" s="39"/>
      <c r="OPP170" s="39"/>
      <c r="OPQ170" s="39"/>
      <c r="OPR170" s="39"/>
      <c r="OPS170" s="39"/>
      <c r="OPT170" s="39"/>
      <c r="OPU170" s="39"/>
      <c r="OPV170" s="39"/>
      <c r="OPW170" s="39"/>
      <c r="OPX170" s="39"/>
      <c r="OPY170" s="39"/>
      <c r="OPZ170" s="39"/>
      <c r="OQA170" s="39"/>
      <c r="OQB170" s="39"/>
      <c r="OQC170" s="39"/>
      <c r="OQD170" s="39"/>
      <c r="OQE170" s="39"/>
      <c r="OQF170" s="39"/>
      <c r="OQG170" s="39"/>
      <c r="OQH170" s="39"/>
      <c r="OQI170" s="39"/>
      <c r="OQJ170" s="39"/>
      <c r="OQK170" s="39"/>
      <c r="OQL170" s="39"/>
      <c r="OQM170" s="39"/>
      <c r="OQN170" s="39"/>
      <c r="OQO170" s="39"/>
      <c r="OQP170" s="39"/>
      <c r="OQQ170" s="39"/>
      <c r="OQR170" s="39"/>
      <c r="OQS170" s="39"/>
      <c r="OQT170" s="39"/>
      <c r="OQU170" s="39"/>
      <c r="OQV170" s="39"/>
      <c r="OQW170" s="39"/>
      <c r="OQX170" s="39"/>
      <c r="OQY170" s="39"/>
      <c r="OQZ170" s="39"/>
      <c r="ORA170" s="39"/>
      <c r="ORB170" s="39"/>
      <c r="ORC170" s="39"/>
      <c r="ORD170" s="39"/>
      <c r="ORE170" s="39"/>
      <c r="ORF170" s="39"/>
      <c r="ORG170" s="39"/>
      <c r="ORH170" s="39"/>
      <c r="ORI170" s="39"/>
      <c r="ORJ170" s="39"/>
      <c r="ORK170" s="39"/>
      <c r="ORL170" s="39"/>
      <c r="ORM170" s="39"/>
      <c r="ORN170" s="39"/>
      <c r="ORO170" s="39"/>
      <c r="ORP170" s="39"/>
      <c r="ORQ170" s="39"/>
      <c r="ORR170" s="39"/>
      <c r="ORS170" s="39"/>
      <c r="ORT170" s="39"/>
      <c r="ORU170" s="39"/>
      <c r="ORV170" s="39"/>
      <c r="ORW170" s="39"/>
      <c r="ORX170" s="39"/>
      <c r="ORY170" s="39"/>
      <c r="ORZ170" s="39"/>
      <c r="OSA170" s="39"/>
      <c r="OSB170" s="39"/>
      <c r="OSC170" s="39"/>
      <c r="OSD170" s="39"/>
      <c r="OSE170" s="39"/>
      <c r="OSF170" s="39"/>
      <c r="OSG170" s="39"/>
      <c r="OSH170" s="39"/>
      <c r="OSI170" s="39"/>
      <c r="OSJ170" s="39"/>
      <c r="OSK170" s="39"/>
      <c r="OSL170" s="39"/>
      <c r="OSM170" s="39"/>
      <c r="OSN170" s="39"/>
      <c r="OSO170" s="39"/>
      <c r="OSP170" s="39"/>
      <c r="OSQ170" s="39"/>
      <c r="OSR170" s="39"/>
      <c r="OSS170" s="39"/>
      <c r="OST170" s="39"/>
      <c r="OSU170" s="39"/>
      <c r="OSV170" s="39"/>
      <c r="OSW170" s="39"/>
      <c r="OSX170" s="39"/>
      <c r="OSY170" s="39"/>
      <c r="OSZ170" s="39"/>
      <c r="OTA170" s="39"/>
      <c r="OTB170" s="39"/>
      <c r="OTC170" s="39"/>
      <c r="OTD170" s="39"/>
      <c r="OTE170" s="39"/>
      <c r="OTF170" s="39"/>
      <c r="OTG170" s="39"/>
      <c r="OTH170" s="39"/>
      <c r="OTI170" s="39"/>
      <c r="OTJ170" s="39"/>
      <c r="OTK170" s="39"/>
      <c r="OTL170" s="39"/>
      <c r="OTM170" s="39"/>
      <c r="OTN170" s="39"/>
      <c r="OTO170" s="39"/>
      <c r="OTP170" s="39"/>
      <c r="OTQ170" s="39"/>
      <c r="OTR170" s="39"/>
      <c r="OTS170" s="39"/>
      <c r="OTT170" s="39"/>
      <c r="OTU170" s="39"/>
      <c r="OTV170" s="39"/>
      <c r="OTW170" s="39"/>
      <c r="OTX170" s="39"/>
      <c r="OTY170" s="39"/>
      <c r="OTZ170" s="39"/>
      <c r="OUA170" s="39"/>
      <c r="OUB170" s="39"/>
      <c r="OUC170" s="39"/>
      <c r="OUD170" s="39"/>
      <c r="OUE170" s="39"/>
      <c r="OUF170" s="39"/>
      <c r="OUG170" s="39"/>
      <c r="OUH170" s="39"/>
      <c r="OUI170" s="39"/>
      <c r="OUJ170" s="39"/>
      <c r="OUK170" s="39"/>
      <c r="OUL170" s="39"/>
      <c r="OUM170" s="39"/>
      <c r="OUN170" s="39"/>
      <c r="OUO170" s="39"/>
      <c r="OUP170" s="39"/>
      <c r="OUQ170" s="39"/>
      <c r="OUR170" s="39"/>
      <c r="OUS170" s="39"/>
      <c r="OUT170" s="39"/>
      <c r="OUU170" s="39"/>
      <c r="OUV170" s="39"/>
      <c r="OUW170" s="39"/>
      <c r="OUX170" s="39"/>
      <c r="OUY170" s="39"/>
      <c r="OUZ170" s="39"/>
      <c r="OVA170" s="39"/>
      <c r="OVB170" s="39"/>
      <c r="OVC170" s="39"/>
      <c r="OVD170" s="39"/>
      <c r="OVE170" s="39"/>
      <c r="OVF170" s="39"/>
      <c r="OVG170" s="39"/>
      <c r="OVH170" s="39"/>
      <c r="OVI170" s="39"/>
      <c r="OVJ170" s="39"/>
      <c r="OVK170" s="39"/>
      <c r="OVL170" s="39"/>
      <c r="OVM170" s="39"/>
      <c r="OVN170" s="39"/>
      <c r="OVO170" s="39"/>
      <c r="OVP170" s="39"/>
      <c r="OVQ170" s="39"/>
      <c r="OVR170" s="39"/>
      <c r="OVS170" s="39"/>
      <c r="OVT170" s="39"/>
      <c r="OVU170" s="39"/>
      <c r="OVV170" s="39"/>
      <c r="OVW170" s="39"/>
      <c r="OVX170" s="39"/>
      <c r="OVY170" s="39"/>
      <c r="OVZ170" s="39"/>
      <c r="OWA170" s="39"/>
      <c r="OWB170" s="39"/>
      <c r="OWC170" s="39"/>
      <c r="OWD170" s="39"/>
      <c r="OWE170" s="39"/>
      <c r="OWF170" s="39"/>
      <c r="OWG170" s="39"/>
      <c r="OWH170" s="39"/>
      <c r="OWI170" s="39"/>
      <c r="OWJ170" s="39"/>
      <c r="OWK170" s="39"/>
      <c r="OWL170" s="39"/>
      <c r="OWM170" s="39"/>
      <c r="OWN170" s="39"/>
      <c r="OWO170" s="39"/>
      <c r="OWP170" s="39"/>
      <c r="OWQ170" s="39"/>
      <c r="OWR170" s="39"/>
      <c r="OWS170" s="39"/>
      <c r="OWT170" s="39"/>
      <c r="OWU170" s="39"/>
      <c r="OWV170" s="39"/>
      <c r="OWW170" s="39"/>
      <c r="OWX170" s="39"/>
      <c r="OWY170" s="39"/>
      <c r="OWZ170" s="39"/>
      <c r="OXA170" s="39"/>
      <c r="OXB170" s="39"/>
      <c r="OXC170" s="39"/>
      <c r="OXD170" s="39"/>
      <c r="OXE170" s="39"/>
      <c r="OXF170" s="39"/>
      <c r="OXG170" s="39"/>
      <c r="OXH170" s="39"/>
      <c r="OXI170" s="39"/>
      <c r="OXJ170" s="39"/>
      <c r="OXK170" s="39"/>
      <c r="OXL170" s="39"/>
      <c r="OXM170" s="39"/>
      <c r="OXN170" s="39"/>
      <c r="OXO170" s="39"/>
      <c r="OXP170" s="39"/>
      <c r="OXQ170" s="39"/>
      <c r="OXR170" s="39"/>
      <c r="OXS170" s="39"/>
      <c r="OXT170" s="39"/>
      <c r="OXU170" s="39"/>
      <c r="OXV170" s="39"/>
      <c r="OXW170" s="39"/>
      <c r="OXX170" s="39"/>
      <c r="OXY170" s="39"/>
      <c r="OXZ170" s="39"/>
      <c r="OYA170" s="39"/>
      <c r="OYB170" s="39"/>
      <c r="OYC170" s="39"/>
      <c r="OYD170" s="39"/>
      <c r="OYE170" s="39"/>
      <c r="OYF170" s="39"/>
      <c r="OYG170" s="39"/>
      <c r="OYH170" s="39"/>
      <c r="OYI170" s="39"/>
      <c r="OYJ170" s="39"/>
      <c r="OYK170" s="39"/>
      <c r="OYL170" s="39"/>
      <c r="OYM170" s="39"/>
      <c r="OYN170" s="39"/>
      <c r="OYO170" s="39"/>
      <c r="OYP170" s="39"/>
      <c r="OYQ170" s="39"/>
      <c r="OYR170" s="39"/>
      <c r="OYS170" s="39"/>
      <c r="OYT170" s="39"/>
      <c r="OYU170" s="39"/>
      <c r="OYV170" s="39"/>
      <c r="OYW170" s="39"/>
      <c r="OYX170" s="39"/>
      <c r="OYY170" s="39"/>
      <c r="OYZ170" s="39"/>
      <c r="OZA170" s="39"/>
      <c r="OZB170" s="39"/>
      <c r="OZC170" s="39"/>
      <c r="OZD170" s="39"/>
      <c r="OZE170" s="39"/>
      <c r="OZF170" s="39"/>
      <c r="OZG170" s="39"/>
      <c r="OZH170" s="39"/>
      <c r="OZI170" s="39"/>
      <c r="OZJ170" s="39"/>
      <c r="OZK170" s="39"/>
      <c r="OZL170" s="39"/>
      <c r="OZM170" s="39"/>
      <c r="OZN170" s="39"/>
      <c r="OZO170" s="39"/>
      <c r="OZP170" s="39"/>
      <c r="OZQ170" s="39"/>
      <c r="OZR170" s="39"/>
      <c r="OZS170" s="39"/>
      <c r="OZT170" s="39"/>
      <c r="OZU170" s="39"/>
      <c r="OZV170" s="39"/>
      <c r="OZW170" s="39"/>
      <c r="OZX170" s="39"/>
      <c r="OZY170" s="39"/>
      <c r="OZZ170" s="39"/>
      <c r="PAA170" s="39"/>
      <c r="PAB170" s="39"/>
      <c r="PAC170" s="39"/>
      <c r="PAD170" s="39"/>
      <c r="PAE170" s="39"/>
      <c r="PAF170" s="39"/>
      <c r="PAG170" s="39"/>
      <c r="PAH170" s="39"/>
      <c r="PAI170" s="39"/>
      <c r="PAJ170" s="39"/>
      <c r="PAK170" s="39"/>
      <c r="PAL170" s="39"/>
      <c r="PAM170" s="39"/>
      <c r="PAN170" s="39"/>
      <c r="PAO170" s="39"/>
      <c r="PAP170" s="39"/>
      <c r="PAQ170" s="39"/>
      <c r="PAR170" s="39"/>
      <c r="PAS170" s="39"/>
      <c r="PAT170" s="39"/>
      <c r="PAU170" s="39"/>
      <c r="PAV170" s="39"/>
      <c r="PAW170" s="39"/>
      <c r="PAX170" s="39"/>
      <c r="PAY170" s="39"/>
      <c r="PAZ170" s="39"/>
      <c r="PBA170" s="39"/>
      <c r="PBB170" s="39"/>
      <c r="PBC170" s="39"/>
      <c r="PBD170" s="39"/>
      <c r="PBE170" s="39"/>
      <c r="PBF170" s="39"/>
      <c r="PBG170" s="39"/>
      <c r="PBH170" s="39"/>
      <c r="PBI170" s="39"/>
      <c r="PBJ170" s="39"/>
      <c r="PBK170" s="39"/>
      <c r="PBL170" s="39"/>
      <c r="PBM170" s="39"/>
      <c r="PBN170" s="39"/>
      <c r="PBO170" s="39"/>
      <c r="PBP170" s="39"/>
      <c r="PBQ170" s="39"/>
      <c r="PBR170" s="39"/>
      <c r="PBS170" s="39"/>
      <c r="PBT170" s="39"/>
      <c r="PBU170" s="39"/>
      <c r="PBV170" s="39"/>
      <c r="PBW170" s="39"/>
      <c r="PBX170" s="39"/>
      <c r="PBY170" s="39"/>
      <c r="PBZ170" s="39"/>
      <c r="PCA170" s="39"/>
      <c r="PCB170" s="39"/>
      <c r="PCC170" s="39"/>
      <c r="PCD170" s="39"/>
      <c r="PCE170" s="39"/>
      <c r="PCF170" s="39"/>
      <c r="PCG170" s="39"/>
      <c r="PCH170" s="39"/>
      <c r="PCI170" s="39"/>
      <c r="PCJ170" s="39"/>
      <c r="PCK170" s="39"/>
      <c r="PCL170" s="39"/>
      <c r="PCM170" s="39"/>
      <c r="PCN170" s="39"/>
      <c r="PCO170" s="39"/>
      <c r="PCP170" s="39"/>
      <c r="PCQ170" s="39"/>
      <c r="PCR170" s="39"/>
      <c r="PCS170" s="39"/>
      <c r="PCT170" s="39"/>
      <c r="PCU170" s="39"/>
      <c r="PCV170" s="39"/>
      <c r="PCW170" s="39"/>
      <c r="PCX170" s="39"/>
      <c r="PCY170" s="39"/>
      <c r="PCZ170" s="39"/>
      <c r="PDA170" s="39"/>
      <c r="PDB170" s="39"/>
      <c r="PDC170" s="39"/>
      <c r="PDD170" s="39"/>
      <c r="PDE170" s="39"/>
      <c r="PDF170" s="39"/>
      <c r="PDG170" s="39"/>
      <c r="PDH170" s="39"/>
      <c r="PDI170" s="39"/>
      <c r="PDJ170" s="39"/>
      <c r="PDK170" s="39"/>
      <c r="PDL170" s="39"/>
      <c r="PDM170" s="39"/>
      <c r="PDN170" s="39"/>
      <c r="PDO170" s="39"/>
      <c r="PDP170" s="39"/>
      <c r="PDQ170" s="39"/>
      <c r="PDR170" s="39"/>
      <c r="PDS170" s="39"/>
      <c r="PDT170" s="39"/>
      <c r="PDU170" s="39"/>
      <c r="PDV170" s="39"/>
      <c r="PDW170" s="39"/>
      <c r="PDX170" s="39"/>
      <c r="PDY170" s="39"/>
      <c r="PDZ170" s="39"/>
      <c r="PEA170" s="39"/>
      <c r="PEB170" s="39"/>
      <c r="PEC170" s="39"/>
      <c r="PED170" s="39"/>
      <c r="PEE170" s="39"/>
      <c r="PEF170" s="39"/>
      <c r="PEG170" s="39"/>
      <c r="PEH170" s="39"/>
      <c r="PEI170" s="39"/>
      <c r="PEJ170" s="39"/>
      <c r="PEK170" s="39"/>
      <c r="PEL170" s="39"/>
      <c r="PEM170" s="39"/>
      <c r="PEN170" s="39"/>
      <c r="PEO170" s="39"/>
      <c r="PEP170" s="39"/>
      <c r="PEQ170" s="39"/>
      <c r="PER170" s="39"/>
      <c r="PES170" s="39"/>
      <c r="PET170" s="39"/>
      <c r="PEU170" s="39"/>
      <c r="PEV170" s="39"/>
      <c r="PEW170" s="39"/>
      <c r="PEX170" s="39"/>
      <c r="PEY170" s="39"/>
      <c r="PEZ170" s="39"/>
      <c r="PFA170" s="39"/>
      <c r="PFB170" s="39"/>
      <c r="PFC170" s="39"/>
      <c r="PFD170" s="39"/>
      <c r="PFE170" s="39"/>
      <c r="PFF170" s="39"/>
      <c r="PFG170" s="39"/>
      <c r="PFH170" s="39"/>
      <c r="PFI170" s="39"/>
      <c r="PFJ170" s="39"/>
      <c r="PFK170" s="39"/>
      <c r="PFL170" s="39"/>
      <c r="PFM170" s="39"/>
      <c r="PFN170" s="39"/>
      <c r="PFO170" s="39"/>
      <c r="PFP170" s="39"/>
      <c r="PFQ170" s="39"/>
      <c r="PFR170" s="39"/>
      <c r="PFS170" s="39"/>
      <c r="PFT170" s="39"/>
      <c r="PFU170" s="39"/>
      <c r="PFV170" s="39"/>
      <c r="PFW170" s="39"/>
      <c r="PFX170" s="39"/>
      <c r="PFY170" s="39"/>
      <c r="PFZ170" s="39"/>
      <c r="PGA170" s="39"/>
      <c r="PGB170" s="39"/>
      <c r="PGC170" s="39"/>
      <c r="PGD170" s="39"/>
      <c r="PGE170" s="39"/>
      <c r="PGF170" s="39"/>
      <c r="PGG170" s="39"/>
      <c r="PGH170" s="39"/>
      <c r="PGI170" s="39"/>
      <c r="PGJ170" s="39"/>
      <c r="PGK170" s="39"/>
      <c r="PGL170" s="39"/>
      <c r="PGM170" s="39"/>
      <c r="PGN170" s="39"/>
      <c r="PGO170" s="39"/>
      <c r="PGP170" s="39"/>
      <c r="PGQ170" s="39"/>
      <c r="PGR170" s="39"/>
      <c r="PGS170" s="39"/>
      <c r="PGT170" s="39"/>
      <c r="PGU170" s="39"/>
      <c r="PGV170" s="39"/>
      <c r="PGW170" s="39"/>
      <c r="PGX170" s="39"/>
      <c r="PGY170" s="39"/>
      <c r="PGZ170" s="39"/>
      <c r="PHA170" s="39"/>
      <c r="PHB170" s="39"/>
      <c r="PHC170" s="39"/>
      <c r="PHD170" s="39"/>
      <c r="PHE170" s="39"/>
      <c r="PHF170" s="39"/>
      <c r="PHG170" s="39"/>
      <c r="PHH170" s="39"/>
      <c r="PHI170" s="39"/>
      <c r="PHJ170" s="39"/>
      <c r="PHK170" s="39"/>
      <c r="PHL170" s="39"/>
      <c r="PHM170" s="39"/>
      <c r="PHN170" s="39"/>
      <c r="PHO170" s="39"/>
      <c r="PHP170" s="39"/>
      <c r="PHQ170" s="39"/>
      <c r="PHR170" s="39"/>
      <c r="PHS170" s="39"/>
      <c r="PHT170" s="39"/>
      <c r="PHU170" s="39"/>
      <c r="PHV170" s="39"/>
      <c r="PHW170" s="39"/>
      <c r="PHX170" s="39"/>
      <c r="PHY170" s="39"/>
      <c r="PHZ170" s="39"/>
      <c r="PIA170" s="39"/>
      <c r="PIB170" s="39"/>
      <c r="PIC170" s="39"/>
      <c r="PID170" s="39"/>
      <c r="PIE170" s="39"/>
      <c r="PIF170" s="39"/>
      <c r="PIG170" s="39"/>
      <c r="PIH170" s="39"/>
      <c r="PII170" s="39"/>
      <c r="PIJ170" s="39"/>
      <c r="PIK170" s="39"/>
      <c r="PIL170" s="39"/>
      <c r="PIM170" s="39"/>
      <c r="PIN170" s="39"/>
      <c r="PIO170" s="39"/>
      <c r="PIP170" s="39"/>
      <c r="PIQ170" s="39"/>
      <c r="PIR170" s="39"/>
      <c r="PIS170" s="39"/>
      <c r="PIT170" s="39"/>
      <c r="PIU170" s="39"/>
      <c r="PIV170" s="39"/>
      <c r="PIW170" s="39"/>
      <c r="PIX170" s="39"/>
      <c r="PIY170" s="39"/>
      <c r="PIZ170" s="39"/>
      <c r="PJA170" s="39"/>
      <c r="PJB170" s="39"/>
      <c r="PJC170" s="39"/>
      <c r="PJD170" s="39"/>
      <c r="PJE170" s="39"/>
      <c r="PJF170" s="39"/>
      <c r="PJG170" s="39"/>
      <c r="PJH170" s="39"/>
      <c r="PJI170" s="39"/>
      <c r="PJJ170" s="39"/>
      <c r="PJK170" s="39"/>
      <c r="PJL170" s="39"/>
      <c r="PJM170" s="39"/>
      <c r="PJN170" s="39"/>
      <c r="PJO170" s="39"/>
      <c r="PJP170" s="39"/>
      <c r="PJQ170" s="39"/>
      <c r="PJR170" s="39"/>
      <c r="PJS170" s="39"/>
      <c r="PJT170" s="39"/>
      <c r="PJU170" s="39"/>
      <c r="PJV170" s="39"/>
      <c r="PJW170" s="39"/>
      <c r="PJX170" s="39"/>
      <c r="PJY170" s="39"/>
      <c r="PJZ170" s="39"/>
      <c r="PKA170" s="39"/>
      <c r="PKB170" s="39"/>
      <c r="PKC170" s="39"/>
      <c r="PKD170" s="39"/>
      <c r="PKE170" s="39"/>
      <c r="PKF170" s="39"/>
      <c r="PKG170" s="39"/>
      <c r="PKH170" s="39"/>
      <c r="PKI170" s="39"/>
      <c r="PKJ170" s="39"/>
      <c r="PKK170" s="39"/>
      <c r="PKL170" s="39"/>
      <c r="PKM170" s="39"/>
      <c r="PKN170" s="39"/>
      <c r="PKO170" s="39"/>
      <c r="PKP170" s="39"/>
      <c r="PKQ170" s="39"/>
      <c r="PKR170" s="39"/>
      <c r="PKS170" s="39"/>
      <c r="PKT170" s="39"/>
      <c r="PKU170" s="39"/>
      <c r="PKV170" s="39"/>
      <c r="PKW170" s="39"/>
      <c r="PKX170" s="39"/>
      <c r="PKY170" s="39"/>
      <c r="PKZ170" s="39"/>
      <c r="PLA170" s="39"/>
      <c r="PLB170" s="39"/>
      <c r="PLC170" s="39"/>
      <c r="PLD170" s="39"/>
      <c r="PLE170" s="39"/>
      <c r="PLF170" s="39"/>
      <c r="PLG170" s="39"/>
      <c r="PLH170" s="39"/>
      <c r="PLI170" s="39"/>
      <c r="PLJ170" s="39"/>
      <c r="PLK170" s="39"/>
      <c r="PLL170" s="39"/>
      <c r="PLM170" s="39"/>
      <c r="PLN170" s="39"/>
      <c r="PLO170" s="39"/>
      <c r="PLP170" s="39"/>
      <c r="PLQ170" s="39"/>
      <c r="PLR170" s="39"/>
      <c r="PLS170" s="39"/>
      <c r="PLT170" s="39"/>
      <c r="PLU170" s="39"/>
      <c r="PLV170" s="39"/>
      <c r="PLW170" s="39"/>
      <c r="PLX170" s="39"/>
      <c r="PLY170" s="39"/>
      <c r="PLZ170" s="39"/>
      <c r="PMA170" s="39"/>
      <c r="PMB170" s="39"/>
      <c r="PMC170" s="39"/>
      <c r="PMD170" s="39"/>
      <c r="PME170" s="39"/>
      <c r="PMF170" s="39"/>
      <c r="PMG170" s="39"/>
      <c r="PMH170" s="39"/>
      <c r="PMI170" s="39"/>
      <c r="PMJ170" s="39"/>
      <c r="PMK170" s="39"/>
      <c r="PML170" s="39"/>
      <c r="PMM170" s="39"/>
      <c r="PMN170" s="39"/>
      <c r="PMO170" s="39"/>
      <c r="PMP170" s="39"/>
      <c r="PMQ170" s="39"/>
      <c r="PMR170" s="39"/>
      <c r="PMS170" s="39"/>
      <c r="PMT170" s="39"/>
      <c r="PMU170" s="39"/>
      <c r="PMV170" s="39"/>
      <c r="PMW170" s="39"/>
      <c r="PMX170" s="39"/>
      <c r="PMY170" s="39"/>
      <c r="PMZ170" s="39"/>
      <c r="PNA170" s="39"/>
      <c r="PNB170" s="39"/>
      <c r="PNC170" s="39"/>
      <c r="PND170" s="39"/>
      <c r="PNE170" s="39"/>
      <c r="PNF170" s="39"/>
      <c r="PNG170" s="39"/>
      <c r="PNH170" s="39"/>
      <c r="PNI170" s="39"/>
      <c r="PNJ170" s="39"/>
      <c r="PNK170" s="39"/>
      <c r="PNL170" s="39"/>
      <c r="PNM170" s="39"/>
      <c r="PNN170" s="39"/>
      <c r="PNO170" s="39"/>
      <c r="PNP170" s="39"/>
      <c r="PNQ170" s="39"/>
      <c r="PNR170" s="39"/>
      <c r="PNS170" s="39"/>
      <c r="PNT170" s="39"/>
      <c r="PNU170" s="39"/>
      <c r="PNV170" s="39"/>
      <c r="PNW170" s="39"/>
      <c r="PNX170" s="39"/>
      <c r="PNY170" s="39"/>
      <c r="PNZ170" s="39"/>
      <c r="POA170" s="39"/>
      <c r="POB170" s="39"/>
      <c r="POC170" s="39"/>
      <c r="POD170" s="39"/>
      <c r="POE170" s="39"/>
      <c r="POF170" s="39"/>
      <c r="POG170" s="39"/>
      <c r="POH170" s="39"/>
      <c r="POI170" s="39"/>
      <c r="POJ170" s="39"/>
      <c r="POK170" s="39"/>
      <c r="POL170" s="39"/>
      <c r="POM170" s="39"/>
      <c r="PON170" s="39"/>
      <c r="POO170" s="39"/>
      <c r="POP170" s="39"/>
      <c r="POQ170" s="39"/>
      <c r="POR170" s="39"/>
      <c r="POS170" s="39"/>
      <c r="POT170" s="39"/>
      <c r="POU170" s="39"/>
      <c r="POV170" s="39"/>
      <c r="POW170" s="39"/>
      <c r="POX170" s="39"/>
      <c r="POY170" s="39"/>
      <c r="POZ170" s="39"/>
      <c r="PPA170" s="39"/>
      <c r="PPB170" s="39"/>
      <c r="PPC170" s="39"/>
      <c r="PPD170" s="39"/>
      <c r="PPE170" s="39"/>
      <c r="PPF170" s="39"/>
      <c r="PPG170" s="39"/>
      <c r="PPH170" s="39"/>
      <c r="PPI170" s="39"/>
      <c r="PPJ170" s="39"/>
      <c r="PPK170" s="39"/>
      <c r="PPL170" s="39"/>
      <c r="PPM170" s="39"/>
      <c r="PPN170" s="39"/>
      <c r="PPO170" s="39"/>
      <c r="PPP170" s="39"/>
      <c r="PPQ170" s="39"/>
      <c r="PPR170" s="39"/>
      <c r="PPS170" s="39"/>
      <c r="PPT170" s="39"/>
      <c r="PPU170" s="39"/>
      <c r="PPV170" s="39"/>
      <c r="PPW170" s="39"/>
      <c r="PPX170" s="39"/>
      <c r="PPY170" s="39"/>
      <c r="PPZ170" s="39"/>
      <c r="PQA170" s="39"/>
      <c r="PQB170" s="39"/>
      <c r="PQC170" s="39"/>
      <c r="PQD170" s="39"/>
      <c r="PQE170" s="39"/>
      <c r="PQF170" s="39"/>
      <c r="PQG170" s="39"/>
      <c r="PQH170" s="39"/>
      <c r="PQI170" s="39"/>
      <c r="PQJ170" s="39"/>
      <c r="PQK170" s="39"/>
      <c r="PQL170" s="39"/>
      <c r="PQM170" s="39"/>
      <c r="PQN170" s="39"/>
      <c r="PQO170" s="39"/>
      <c r="PQP170" s="39"/>
      <c r="PQQ170" s="39"/>
      <c r="PQR170" s="39"/>
      <c r="PQS170" s="39"/>
      <c r="PQT170" s="39"/>
      <c r="PQU170" s="39"/>
      <c r="PQV170" s="39"/>
      <c r="PQW170" s="39"/>
      <c r="PQX170" s="39"/>
      <c r="PQY170" s="39"/>
      <c r="PQZ170" s="39"/>
      <c r="PRA170" s="39"/>
      <c r="PRB170" s="39"/>
      <c r="PRC170" s="39"/>
      <c r="PRD170" s="39"/>
      <c r="PRE170" s="39"/>
      <c r="PRF170" s="39"/>
      <c r="PRG170" s="39"/>
      <c r="PRH170" s="39"/>
      <c r="PRI170" s="39"/>
      <c r="PRJ170" s="39"/>
      <c r="PRK170" s="39"/>
      <c r="PRL170" s="39"/>
      <c r="PRM170" s="39"/>
      <c r="PRN170" s="39"/>
      <c r="PRO170" s="39"/>
      <c r="PRP170" s="39"/>
      <c r="PRQ170" s="39"/>
      <c r="PRR170" s="39"/>
      <c r="PRS170" s="39"/>
      <c r="PRT170" s="39"/>
      <c r="PRU170" s="39"/>
      <c r="PRV170" s="39"/>
      <c r="PRW170" s="39"/>
      <c r="PRX170" s="39"/>
      <c r="PRY170" s="39"/>
      <c r="PRZ170" s="39"/>
      <c r="PSA170" s="39"/>
      <c r="PSB170" s="39"/>
      <c r="PSC170" s="39"/>
      <c r="PSD170" s="39"/>
      <c r="PSE170" s="39"/>
      <c r="PSF170" s="39"/>
      <c r="PSG170" s="39"/>
      <c r="PSH170" s="39"/>
      <c r="PSI170" s="39"/>
      <c r="PSJ170" s="39"/>
      <c r="PSK170" s="39"/>
      <c r="PSL170" s="39"/>
      <c r="PSM170" s="39"/>
      <c r="PSN170" s="39"/>
      <c r="PSO170" s="39"/>
      <c r="PSP170" s="39"/>
      <c r="PSQ170" s="39"/>
      <c r="PSR170" s="39"/>
      <c r="PSS170" s="39"/>
      <c r="PST170" s="39"/>
      <c r="PSU170" s="39"/>
      <c r="PSV170" s="39"/>
      <c r="PSW170" s="39"/>
      <c r="PSX170" s="39"/>
      <c r="PSY170" s="39"/>
      <c r="PSZ170" s="39"/>
      <c r="PTA170" s="39"/>
      <c r="PTB170" s="39"/>
      <c r="PTC170" s="39"/>
      <c r="PTD170" s="39"/>
      <c r="PTE170" s="39"/>
      <c r="PTF170" s="39"/>
      <c r="PTG170" s="39"/>
      <c r="PTH170" s="39"/>
      <c r="PTI170" s="39"/>
      <c r="PTJ170" s="39"/>
      <c r="PTK170" s="39"/>
      <c r="PTL170" s="39"/>
      <c r="PTM170" s="39"/>
      <c r="PTN170" s="39"/>
      <c r="PTO170" s="39"/>
      <c r="PTP170" s="39"/>
      <c r="PTQ170" s="39"/>
      <c r="PTR170" s="39"/>
      <c r="PTS170" s="39"/>
      <c r="PTT170" s="39"/>
      <c r="PTU170" s="39"/>
      <c r="PTV170" s="39"/>
      <c r="PTW170" s="39"/>
      <c r="PTX170" s="39"/>
      <c r="PTY170" s="39"/>
      <c r="PTZ170" s="39"/>
      <c r="PUA170" s="39"/>
      <c r="PUB170" s="39"/>
      <c r="PUC170" s="39"/>
      <c r="PUD170" s="39"/>
      <c r="PUE170" s="39"/>
      <c r="PUF170" s="39"/>
      <c r="PUG170" s="39"/>
      <c r="PUH170" s="39"/>
      <c r="PUI170" s="39"/>
      <c r="PUJ170" s="39"/>
      <c r="PUK170" s="39"/>
      <c r="PUL170" s="39"/>
      <c r="PUM170" s="39"/>
      <c r="PUN170" s="39"/>
      <c r="PUO170" s="39"/>
      <c r="PUP170" s="39"/>
      <c r="PUQ170" s="39"/>
      <c r="PUR170" s="39"/>
      <c r="PUS170" s="39"/>
      <c r="PUT170" s="39"/>
      <c r="PUU170" s="39"/>
      <c r="PUV170" s="39"/>
      <c r="PUW170" s="39"/>
      <c r="PUX170" s="39"/>
      <c r="PUY170" s="39"/>
      <c r="PUZ170" s="39"/>
      <c r="PVA170" s="39"/>
      <c r="PVB170" s="39"/>
      <c r="PVC170" s="39"/>
      <c r="PVD170" s="39"/>
      <c r="PVE170" s="39"/>
      <c r="PVF170" s="39"/>
      <c r="PVG170" s="39"/>
      <c r="PVH170" s="39"/>
      <c r="PVI170" s="39"/>
      <c r="PVJ170" s="39"/>
      <c r="PVK170" s="39"/>
      <c r="PVL170" s="39"/>
      <c r="PVM170" s="39"/>
      <c r="PVN170" s="39"/>
      <c r="PVO170" s="39"/>
      <c r="PVP170" s="39"/>
      <c r="PVQ170" s="39"/>
      <c r="PVR170" s="39"/>
      <c r="PVS170" s="39"/>
      <c r="PVT170" s="39"/>
      <c r="PVU170" s="39"/>
      <c r="PVV170" s="39"/>
      <c r="PVW170" s="39"/>
      <c r="PVX170" s="39"/>
      <c r="PVY170" s="39"/>
      <c r="PVZ170" s="39"/>
      <c r="PWA170" s="39"/>
      <c r="PWB170" s="39"/>
      <c r="PWC170" s="39"/>
      <c r="PWD170" s="39"/>
      <c r="PWE170" s="39"/>
      <c r="PWF170" s="39"/>
      <c r="PWG170" s="39"/>
      <c r="PWH170" s="39"/>
      <c r="PWI170" s="39"/>
      <c r="PWJ170" s="39"/>
      <c r="PWK170" s="39"/>
      <c r="PWL170" s="39"/>
      <c r="PWM170" s="39"/>
      <c r="PWN170" s="39"/>
      <c r="PWO170" s="39"/>
      <c r="PWP170" s="39"/>
      <c r="PWQ170" s="39"/>
      <c r="PWR170" s="39"/>
      <c r="PWS170" s="39"/>
      <c r="PWT170" s="39"/>
      <c r="PWU170" s="39"/>
      <c r="PWV170" s="39"/>
      <c r="PWW170" s="39"/>
      <c r="PWX170" s="39"/>
      <c r="PWY170" s="39"/>
      <c r="PWZ170" s="39"/>
      <c r="PXA170" s="39"/>
      <c r="PXB170" s="39"/>
      <c r="PXC170" s="39"/>
      <c r="PXD170" s="39"/>
      <c r="PXE170" s="39"/>
      <c r="PXF170" s="39"/>
      <c r="PXG170" s="39"/>
      <c r="PXH170" s="39"/>
      <c r="PXI170" s="39"/>
      <c r="PXJ170" s="39"/>
      <c r="PXK170" s="39"/>
      <c r="PXL170" s="39"/>
      <c r="PXM170" s="39"/>
      <c r="PXN170" s="39"/>
      <c r="PXO170" s="39"/>
      <c r="PXP170" s="39"/>
      <c r="PXQ170" s="39"/>
      <c r="PXR170" s="39"/>
      <c r="PXS170" s="39"/>
      <c r="PXT170" s="39"/>
      <c r="PXU170" s="39"/>
      <c r="PXV170" s="39"/>
      <c r="PXW170" s="39"/>
      <c r="PXX170" s="39"/>
      <c r="PXY170" s="39"/>
      <c r="PXZ170" s="39"/>
      <c r="PYA170" s="39"/>
      <c r="PYB170" s="39"/>
      <c r="PYC170" s="39"/>
      <c r="PYD170" s="39"/>
      <c r="PYE170" s="39"/>
      <c r="PYF170" s="39"/>
      <c r="PYG170" s="39"/>
      <c r="PYH170" s="39"/>
      <c r="PYI170" s="39"/>
      <c r="PYJ170" s="39"/>
      <c r="PYK170" s="39"/>
      <c r="PYL170" s="39"/>
      <c r="PYM170" s="39"/>
      <c r="PYN170" s="39"/>
      <c r="PYO170" s="39"/>
      <c r="PYP170" s="39"/>
      <c r="PYQ170" s="39"/>
      <c r="PYR170" s="39"/>
      <c r="PYS170" s="39"/>
      <c r="PYT170" s="39"/>
      <c r="PYU170" s="39"/>
      <c r="PYV170" s="39"/>
      <c r="PYW170" s="39"/>
      <c r="PYX170" s="39"/>
      <c r="PYY170" s="39"/>
      <c r="PYZ170" s="39"/>
      <c r="PZA170" s="39"/>
      <c r="PZB170" s="39"/>
      <c r="PZC170" s="39"/>
      <c r="PZD170" s="39"/>
      <c r="PZE170" s="39"/>
      <c r="PZF170" s="39"/>
      <c r="PZG170" s="39"/>
      <c r="PZH170" s="39"/>
      <c r="PZI170" s="39"/>
      <c r="PZJ170" s="39"/>
      <c r="PZK170" s="39"/>
      <c r="PZL170" s="39"/>
      <c r="PZM170" s="39"/>
      <c r="PZN170" s="39"/>
      <c r="PZO170" s="39"/>
      <c r="PZP170" s="39"/>
      <c r="PZQ170" s="39"/>
      <c r="PZR170" s="39"/>
      <c r="PZS170" s="39"/>
      <c r="PZT170" s="39"/>
      <c r="PZU170" s="39"/>
      <c r="PZV170" s="39"/>
      <c r="PZW170" s="39"/>
      <c r="PZX170" s="39"/>
      <c r="PZY170" s="39"/>
      <c r="PZZ170" s="39"/>
      <c r="QAA170" s="39"/>
      <c r="QAB170" s="39"/>
      <c r="QAC170" s="39"/>
      <c r="QAD170" s="39"/>
      <c r="QAE170" s="39"/>
      <c r="QAF170" s="39"/>
      <c r="QAG170" s="39"/>
      <c r="QAH170" s="39"/>
      <c r="QAI170" s="39"/>
      <c r="QAJ170" s="39"/>
      <c r="QAK170" s="39"/>
      <c r="QAL170" s="39"/>
      <c r="QAM170" s="39"/>
      <c r="QAN170" s="39"/>
      <c r="QAO170" s="39"/>
      <c r="QAP170" s="39"/>
      <c r="QAQ170" s="39"/>
      <c r="QAR170" s="39"/>
      <c r="QAS170" s="39"/>
      <c r="QAT170" s="39"/>
      <c r="QAU170" s="39"/>
      <c r="QAV170" s="39"/>
      <c r="QAW170" s="39"/>
      <c r="QAX170" s="39"/>
      <c r="QAY170" s="39"/>
      <c r="QAZ170" s="39"/>
      <c r="QBA170" s="39"/>
      <c r="QBB170" s="39"/>
      <c r="QBC170" s="39"/>
      <c r="QBD170" s="39"/>
      <c r="QBE170" s="39"/>
      <c r="QBF170" s="39"/>
      <c r="QBG170" s="39"/>
      <c r="QBH170" s="39"/>
      <c r="QBI170" s="39"/>
      <c r="QBJ170" s="39"/>
      <c r="QBK170" s="39"/>
      <c r="QBL170" s="39"/>
      <c r="QBM170" s="39"/>
      <c r="QBN170" s="39"/>
      <c r="QBO170" s="39"/>
      <c r="QBP170" s="39"/>
      <c r="QBQ170" s="39"/>
      <c r="QBR170" s="39"/>
      <c r="QBS170" s="39"/>
      <c r="QBT170" s="39"/>
      <c r="QBU170" s="39"/>
      <c r="QBV170" s="39"/>
      <c r="QBW170" s="39"/>
      <c r="QBX170" s="39"/>
      <c r="QBY170" s="39"/>
      <c r="QBZ170" s="39"/>
      <c r="QCA170" s="39"/>
      <c r="QCB170" s="39"/>
      <c r="QCC170" s="39"/>
      <c r="QCD170" s="39"/>
      <c r="QCE170" s="39"/>
      <c r="QCF170" s="39"/>
      <c r="QCG170" s="39"/>
      <c r="QCH170" s="39"/>
      <c r="QCI170" s="39"/>
      <c r="QCJ170" s="39"/>
      <c r="QCK170" s="39"/>
      <c r="QCL170" s="39"/>
      <c r="QCM170" s="39"/>
      <c r="QCN170" s="39"/>
      <c r="QCO170" s="39"/>
      <c r="QCP170" s="39"/>
      <c r="QCQ170" s="39"/>
      <c r="QCR170" s="39"/>
      <c r="QCS170" s="39"/>
      <c r="QCT170" s="39"/>
      <c r="QCU170" s="39"/>
      <c r="QCV170" s="39"/>
      <c r="QCW170" s="39"/>
      <c r="QCX170" s="39"/>
      <c r="QCY170" s="39"/>
      <c r="QCZ170" s="39"/>
      <c r="QDA170" s="39"/>
      <c r="QDB170" s="39"/>
      <c r="QDC170" s="39"/>
      <c r="QDD170" s="39"/>
      <c r="QDE170" s="39"/>
      <c r="QDF170" s="39"/>
      <c r="QDG170" s="39"/>
      <c r="QDH170" s="39"/>
      <c r="QDI170" s="39"/>
      <c r="QDJ170" s="39"/>
      <c r="QDK170" s="39"/>
      <c r="QDL170" s="39"/>
      <c r="QDM170" s="39"/>
      <c r="QDN170" s="39"/>
      <c r="QDO170" s="39"/>
      <c r="QDP170" s="39"/>
      <c r="QDQ170" s="39"/>
      <c r="QDR170" s="39"/>
      <c r="QDS170" s="39"/>
      <c r="QDT170" s="39"/>
      <c r="QDU170" s="39"/>
      <c r="QDV170" s="39"/>
      <c r="QDW170" s="39"/>
      <c r="QDX170" s="39"/>
      <c r="QDY170" s="39"/>
      <c r="QDZ170" s="39"/>
      <c r="QEA170" s="39"/>
      <c r="QEB170" s="39"/>
      <c r="QEC170" s="39"/>
      <c r="QED170" s="39"/>
      <c r="QEE170" s="39"/>
      <c r="QEF170" s="39"/>
      <c r="QEG170" s="39"/>
      <c r="QEH170" s="39"/>
      <c r="QEI170" s="39"/>
      <c r="QEJ170" s="39"/>
      <c r="QEK170" s="39"/>
      <c r="QEL170" s="39"/>
      <c r="QEM170" s="39"/>
      <c r="QEN170" s="39"/>
      <c r="QEO170" s="39"/>
      <c r="QEP170" s="39"/>
      <c r="QEQ170" s="39"/>
      <c r="QER170" s="39"/>
      <c r="QES170" s="39"/>
      <c r="QET170" s="39"/>
      <c r="QEU170" s="39"/>
      <c r="QEV170" s="39"/>
      <c r="QEW170" s="39"/>
      <c r="QEX170" s="39"/>
      <c r="QEY170" s="39"/>
      <c r="QEZ170" s="39"/>
      <c r="QFA170" s="39"/>
      <c r="QFB170" s="39"/>
      <c r="QFC170" s="39"/>
      <c r="QFD170" s="39"/>
      <c r="QFE170" s="39"/>
      <c r="QFF170" s="39"/>
      <c r="QFG170" s="39"/>
      <c r="QFH170" s="39"/>
      <c r="QFI170" s="39"/>
      <c r="QFJ170" s="39"/>
      <c r="QFK170" s="39"/>
      <c r="QFL170" s="39"/>
      <c r="QFM170" s="39"/>
      <c r="QFN170" s="39"/>
      <c r="QFO170" s="39"/>
      <c r="QFP170" s="39"/>
      <c r="QFQ170" s="39"/>
      <c r="QFR170" s="39"/>
      <c r="QFS170" s="39"/>
      <c r="QFT170" s="39"/>
      <c r="QFU170" s="39"/>
      <c r="QFV170" s="39"/>
      <c r="QFW170" s="39"/>
      <c r="QFX170" s="39"/>
      <c r="QFY170" s="39"/>
      <c r="QFZ170" s="39"/>
      <c r="QGA170" s="39"/>
      <c r="QGB170" s="39"/>
      <c r="QGC170" s="39"/>
      <c r="QGD170" s="39"/>
      <c r="QGE170" s="39"/>
      <c r="QGF170" s="39"/>
      <c r="QGG170" s="39"/>
      <c r="QGH170" s="39"/>
      <c r="QGI170" s="39"/>
      <c r="QGJ170" s="39"/>
      <c r="QGK170" s="39"/>
      <c r="QGL170" s="39"/>
      <c r="QGM170" s="39"/>
      <c r="QGN170" s="39"/>
      <c r="QGO170" s="39"/>
      <c r="QGP170" s="39"/>
      <c r="QGQ170" s="39"/>
      <c r="QGR170" s="39"/>
      <c r="QGS170" s="39"/>
      <c r="QGT170" s="39"/>
      <c r="QGU170" s="39"/>
      <c r="QGV170" s="39"/>
      <c r="QGW170" s="39"/>
      <c r="QGX170" s="39"/>
      <c r="QGY170" s="39"/>
      <c r="QGZ170" s="39"/>
      <c r="QHA170" s="39"/>
      <c r="QHB170" s="39"/>
      <c r="QHC170" s="39"/>
      <c r="QHD170" s="39"/>
      <c r="QHE170" s="39"/>
      <c r="QHF170" s="39"/>
      <c r="QHG170" s="39"/>
      <c r="QHH170" s="39"/>
      <c r="QHI170" s="39"/>
      <c r="QHJ170" s="39"/>
      <c r="QHK170" s="39"/>
      <c r="QHL170" s="39"/>
      <c r="QHM170" s="39"/>
      <c r="QHN170" s="39"/>
      <c r="QHO170" s="39"/>
      <c r="QHP170" s="39"/>
      <c r="QHQ170" s="39"/>
      <c r="QHR170" s="39"/>
      <c r="QHS170" s="39"/>
      <c r="QHT170" s="39"/>
      <c r="QHU170" s="39"/>
      <c r="QHV170" s="39"/>
      <c r="QHW170" s="39"/>
      <c r="QHX170" s="39"/>
      <c r="QHY170" s="39"/>
      <c r="QHZ170" s="39"/>
      <c r="QIA170" s="39"/>
      <c r="QIB170" s="39"/>
      <c r="QIC170" s="39"/>
      <c r="QID170" s="39"/>
      <c r="QIE170" s="39"/>
      <c r="QIF170" s="39"/>
      <c r="QIG170" s="39"/>
      <c r="QIH170" s="39"/>
      <c r="QII170" s="39"/>
      <c r="QIJ170" s="39"/>
      <c r="QIK170" s="39"/>
      <c r="QIL170" s="39"/>
      <c r="QIM170" s="39"/>
      <c r="QIN170" s="39"/>
      <c r="QIO170" s="39"/>
      <c r="QIP170" s="39"/>
      <c r="QIQ170" s="39"/>
      <c r="QIR170" s="39"/>
      <c r="QIS170" s="39"/>
      <c r="QIT170" s="39"/>
      <c r="QIU170" s="39"/>
      <c r="QIV170" s="39"/>
      <c r="QIW170" s="39"/>
      <c r="QIX170" s="39"/>
      <c r="QIY170" s="39"/>
      <c r="QIZ170" s="39"/>
      <c r="QJA170" s="39"/>
      <c r="QJB170" s="39"/>
      <c r="QJC170" s="39"/>
      <c r="QJD170" s="39"/>
      <c r="QJE170" s="39"/>
      <c r="QJF170" s="39"/>
      <c r="QJG170" s="39"/>
      <c r="QJH170" s="39"/>
      <c r="QJI170" s="39"/>
      <c r="QJJ170" s="39"/>
      <c r="QJK170" s="39"/>
      <c r="QJL170" s="39"/>
      <c r="QJM170" s="39"/>
      <c r="QJN170" s="39"/>
      <c r="QJO170" s="39"/>
      <c r="QJP170" s="39"/>
      <c r="QJQ170" s="39"/>
      <c r="QJR170" s="39"/>
      <c r="QJS170" s="39"/>
      <c r="QJT170" s="39"/>
      <c r="QJU170" s="39"/>
      <c r="QJV170" s="39"/>
      <c r="QJW170" s="39"/>
      <c r="QJX170" s="39"/>
      <c r="QJY170" s="39"/>
      <c r="QJZ170" s="39"/>
      <c r="QKA170" s="39"/>
      <c r="QKB170" s="39"/>
      <c r="QKC170" s="39"/>
      <c r="QKD170" s="39"/>
      <c r="QKE170" s="39"/>
      <c r="QKF170" s="39"/>
      <c r="QKG170" s="39"/>
      <c r="QKH170" s="39"/>
      <c r="QKI170" s="39"/>
      <c r="QKJ170" s="39"/>
      <c r="QKK170" s="39"/>
      <c r="QKL170" s="39"/>
      <c r="QKM170" s="39"/>
      <c r="QKN170" s="39"/>
      <c r="QKO170" s="39"/>
      <c r="QKP170" s="39"/>
      <c r="QKQ170" s="39"/>
      <c r="QKR170" s="39"/>
      <c r="QKS170" s="39"/>
      <c r="QKT170" s="39"/>
      <c r="QKU170" s="39"/>
      <c r="QKV170" s="39"/>
      <c r="QKW170" s="39"/>
      <c r="QKX170" s="39"/>
      <c r="QKY170" s="39"/>
      <c r="QKZ170" s="39"/>
      <c r="QLA170" s="39"/>
      <c r="QLB170" s="39"/>
      <c r="QLC170" s="39"/>
      <c r="QLD170" s="39"/>
      <c r="QLE170" s="39"/>
      <c r="QLF170" s="39"/>
      <c r="QLG170" s="39"/>
      <c r="QLH170" s="39"/>
      <c r="QLI170" s="39"/>
      <c r="QLJ170" s="39"/>
      <c r="QLK170" s="39"/>
      <c r="QLL170" s="39"/>
      <c r="QLM170" s="39"/>
      <c r="QLN170" s="39"/>
      <c r="QLO170" s="39"/>
      <c r="QLP170" s="39"/>
      <c r="QLQ170" s="39"/>
      <c r="QLR170" s="39"/>
      <c r="QLS170" s="39"/>
      <c r="QLT170" s="39"/>
      <c r="QLU170" s="39"/>
      <c r="QLV170" s="39"/>
      <c r="QLW170" s="39"/>
      <c r="QLX170" s="39"/>
      <c r="QLY170" s="39"/>
      <c r="QLZ170" s="39"/>
      <c r="QMA170" s="39"/>
      <c r="QMB170" s="39"/>
      <c r="QMC170" s="39"/>
      <c r="QMD170" s="39"/>
      <c r="QME170" s="39"/>
      <c r="QMF170" s="39"/>
      <c r="QMG170" s="39"/>
      <c r="QMH170" s="39"/>
      <c r="QMI170" s="39"/>
      <c r="QMJ170" s="39"/>
      <c r="QMK170" s="39"/>
      <c r="QML170" s="39"/>
      <c r="QMM170" s="39"/>
      <c r="QMN170" s="39"/>
      <c r="QMO170" s="39"/>
      <c r="QMP170" s="39"/>
      <c r="QMQ170" s="39"/>
      <c r="QMR170" s="39"/>
      <c r="QMS170" s="39"/>
      <c r="QMT170" s="39"/>
      <c r="QMU170" s="39"/>
      <c r="QMV170" s="39"/>
      <c r="QMW170" s="39"/>
      <c r="QMX170" s="39"/>
      <c r="QMY170" s="39"/>
      <c r="QMZ170" s="39"/>
      <c r="QNA170" s="39"/>
      <c r="QNB170" s="39"/>
      <c r="QNC170" s="39"/>
      <c r="QND170" s="39"/>
      <c r="QNE170" s="39"/>
      <c r="QNF170" s="39"/>
      <c r="QNG170" s="39"/>
      <c r="QNH170" s="39"/>
      <c r="QNI170" s="39"/>
      <c r="QNJ170" s="39"/>
      <c r="QNK170" s="39"/>
      <c r="QNL170" s="39"/>
      <c r="QNM170" s="39"/>
      <c r="QNN170" s="39"/>
      <c r="QNO170" s="39"/>
      <c r="QNP170" s="39"/>
      <c r="QNQ170" s="39"/>
      <c r="QNR170" s="39"/>
      <c r="QNS170" s="39"/>
      <c r="QNT170" s="39"/>
      <c r="QNU170" s="39"/>
      <c r="QNV170" s="39"/>
      <c r="QNW170" s="39"/>
      <c r="QNX170" s="39"/>
      <c r="QNY170" s="39"/>
      <c r="QNZ170" s="39"/>
      <c r="QOA170" s="39"/>
      <c r="QOB170" s="39"/>
      <c r="QOC170" s="39"/>
      <c r="QOD170" s="39"/>
      <c r="QOE170" s="39"/>
      <c r="QOF170" s="39"/>
      <c r="QOG170" s="39"/>
      <c r="QOH170" s="39"/>
      <c r="QOI170" s="39"/>
      <c r="QOJ170" s="39"/>
      <c r="QOK170" s="39"/>
      <c r="QOL170" s="39"/>
      <c r="QOM170" s="39"/>
      <c r="QON170" s="39"/>
      <c r="QOO170" s="39"/>
      <c r="QOP170" s="39"/>
      <c r="QOQ170" s="39"/>
      <c r="QOR170" s="39"/>
      <c r="QOS170" s="39"/>
      <c r="QOT170" s="39"/>
      <c r="QOU170" s="39"/>
      <c r="QOV170" s="39"/>
      <c r="QOW170" s="39"/>
      <c r="QOX170" s="39"/>
      <c r="QOY170" s="39"/>
      <c r="QOZ170" s="39"/>
      <c r="QPA170" s="39"/>
      <c r="QPB170" s="39"/>
      <c r="QPC170" s="39"/>
      <c r="QPD170" s="39"/>
      <c r="QPE170" s="39"/>
      <c r="QPF170" s="39"/>
      <c r="QPG170" s="39"/>
      <c r="QPH170" s="39"/>
      <c r="QPI170" s="39"/>
      <c r="QPJ170" s="39"/>
      <c r="QPK170" s="39"/>
      <c r="QPL170" s="39"/>
      <c r="QPM170" s="39"/>
      <c r="QPN170" s="39"/>
      <c r="QPO170" s="39"/>
      <c r="QPP170" s="39"/>
      <c r="QPQ170" s="39"/>
      <c r="QPR170" s="39"/>
      <c r="QPS170" s="39"/>
      <c r="QPT170" s="39"/>
      <c r="QPU170" s="39"/>
      <c r="QPV170" s="39"/>
      <c r="QPW170" s="39"/>
      <c r="QPX170" s="39"/>
      <c r="QPY170" s="39"/>
      <c r="QPZ170" s="39"/>
      <c r="QQA170" s="39"/>
      <c r="QQB170" s="39"/>
      <c r="QQC170" s="39"/>
      <c r="QQD170" s="39"/>
      <c r="QQE170" s="39"/>
      <c r="QQF170" s="39"/>
      <c r="QQG170" s="39"/>
      <c r="QQH170" s="39"/>
      <c r="QQI170" s="39"/>
      <c r="QQJ170" s="39"/>
      <c r="QQK170" s="39"/>
      <c r="QQL170" s="39"/>
      <c r="QQM170" s="39"/>
      <c r="QQN170" s="39"/>
      <c r="QQO170" s="39"/>
      <c r="QQP170" s="39"/>
      <c r="QQQ170" s="39"/>
      <c r="QQR170" s="39"/>
      <c r="QQS170" s="39"/>
      <c r="QQT170" s="39"/>
      <c r="QQU170" s="39"/>
      <c r="QQV170" s="39"/>
      <c r="QQW170" s="39"/>
      <c r="QQX170" s="39"/>
      <c r="QQY170" s="39"/>
      <c r="QQZ170" s="39"/>
      <c r="QRA170" s="39"/>
      <c r="QRB170" s="39"/>
      <c r="QRC170" s="39"/>
      <c r="QRD170" s="39"/>
      <c r="QRE170" s="39"/>
      <c r="QRF170" s="39"/>
      <c r="QRG170" s="39"/>
      <c r="QRH170" s="39"/>
      <c r="QRI170" s="39"/>
      <c r="QRJ170" s="39"/>
      <c r="QRK170" s="39"/>
      <c r="QRL170" s="39"/>
      <c r="QRM170" s="39"/>
      <c r="QRN170" s="39"/>
      <c r="QRO170" s="39"/>
      <c r="QRP170" s="39"/>
      <c r="QRQ170" s="39"/>
      <c r="QRR170" s="39"/>
      <c r="QRS170" s="39"/>
      <c r="QRT170" s="39"/>
      <c r="QRU170" s="39"/>
      <c r="QRV170" s="39"/>
      <c r="QRW170" s="39"/>
      <c r="QRX170" s="39"/>
      <c r="QRY170" s="39"/>
      <c r="QRZ170" s="39"/>
      <c r="QSA170" s="39"/>
      <c r="QSB170" s="39"/>
      <c r="QSC170" s="39"/>
      <c r="QSD170" s="39"/>
      <c r="QSE170" s="39"/>
      <c r="QSF170" s="39"/>
      <c r="QSG170" s="39"/>
      <c r="QSH170" s="39"/>
      <c r="QSI170" s="39"/>
      <c r="QSJ170" s="39"/>
      <c r="QSK170" s="39"/>
      <c r="QSL170" s="39"/>
      <c r="QSM170" s="39"/>
      <c r="QSN170" s="39"/>
      <c r="QSO170" s="39"/>
      <c r="QSP170" s="39"/>
      <c r="QSQ170" s="39"/>
      <c r="QSR170" s="39"/>
      <c r="QSS170" s="39"/>
      <c r="QST170" s="39"/>
      <c r="QSU170" s="39"/>
      <c r="QSV170" s="39"/>
      <c r="QSW170" s="39"/>
      <c r="QSX170" s="39"/>
      <c r="QSY170" s="39"/>
      <c r="QSZ170" s="39"/>
      <c r="QTA170" s="39"/>
      <c r="QTB170" s="39"/>
      <c r="QTC170" s="39"/>
      <c r="QTD170" s="39"/>
      <c r="QTE170" s="39"/>
      <c r="QTF170" s="39"/>
      <c r="QTG170" s="39"/>
      <c r="QTH170" s="39"/>
      <c r="QTI170" s="39"/>
      <c r="QTJ170" s="39"/>
      <c r="QTK170" s="39"/>
      <c r="QTL170" s="39"/>
      <c r="QTM170" s="39"/>
      <c r="QTN170" s="39"/>
      <c r="QTO170" s="39"/>
      <c r="QTP170" s="39"/>
      <c r="QTQ170" s="39"/>
      <c r="QTR170" s="39"/>
      <c r="QTS170" s="39"/>
      <c r="QTT170" s="39"/>
      <c r="QTU170" s="39"/>
      <c r="QTV170" s="39"/>
      <c r="QTW170" s="39"/>
      <c r="QTX170" s="39"/>
      <c r="QTY170" s="39"/>
      <c r="QTZ170" s="39"/>
      <c r="QUA170" s="39"/>
      <c r="QUB170" s="39"/>
      <c r="QUC170" s="39"/>
      <c r="QUD170" s="39"/>
      <c r="QUE170" s="39"/>
      <c r="QUF170" s="39"/>
      <c r="QUG170" s="39"/>
      <c r="QUH170" s="39"/>
      <c r="QUI170" s="39"/>
      <c r="QUJ170" s="39"/>
      <c r="QUK170" s="39"/>
      <c r="QUL170" s="39"/>
      <c r="QUM170" s="39"/>
      <c r="QUN170" s="39"/>
      <c r="QUO170" s="39"/>
      <c r="QUP170" s="39"/>
      <c r="QUQ170" s="39"/>
      <c r="QUR170" s="39"/>
      <c r="QUS170" s="39"/>
      <c r="QUT170" s="39"/>
      <c r="QUU170" s="39"/>
      <c r="QUV170" s="39"/>
      <c r="QUW170" s="39"/>
      <c r="QUX170" s="39"/>
      <c r="QUY170" s="39"/>
      <c r="QUZ170" s="39"/>
      <c r="QVA170" s="39"/>
      <c r="QVB170" s="39"/>
      <c r="QVC170" s="39"/>
      <c r="QVD170" s="39"/>
      <c r="QVE170" s="39"/>
      <c r="QVF170" s="39"/>
      <c r="QVG170" s="39"/>
      <c r="QVH170" s="39"/>
      <c r="QVI170" s="39"/>
      <c r="QVJ170" s="39"/>
      <c r="QVK170" s="39"/>
      <c r="QVL170" s="39"/>
      <c r="QVM170" s="39"/>
      <c r="QVN170" s="39"/>
      <c r="QVO170" s="39"/>
      <c r="QVP170" s="39"/>
      <c r="QVQ170" s="39"/>
      <c r="QVR170" s="39"/>
      <c r="QVS170" s="39"/>
      <c r="QVT170" s="39"/>
      <c r="QVU170" s="39"/>
      <c r="QVV170" s="39"/>
      <c r="QVW170" s="39"/>
      <c r="QVX170" s="39"/>
      <c r="QVY170" s="39"/>
      <c r="QVZ170" s="39"/>
      <c r="QWA170" s="39"/>
      <c r="QWB170" s="39"/>
      <c r="QWC170" s="39"/>
      <c r="QWD170" s="39"/>
      <c r="QWE170" s="39"/>
      <c r="QWF170" s="39"/>
      <c r="QWG170" s="39"/>
      <c r="QWH170" s="39"/>
      <c r="QWI170" s="39"/>
      <c r="QWJ170" s="39"/>
      <c r="QWK170" s="39"/>
      <c r="QWL170" s="39"/>
      <c r="QWM170" s="39"/>
      <c r="QWN170" s="39"/>
      <c r="QWO170" s="39"/>
      <c r="QWP170" s="39"/>
      <c r="QWQ170" s="39"/>
      <c r="QWR170" s="39"/>
      <c r="QWS170" s="39"/>
      <c r="QWT170" s="39"/>
      <c r="QWU170" s="39"/>
      <c r="QWV170" s="39"/>
      <c r="QWW170" s="39"/>
      <c r="QWX170" s="39"/>
      <c r="QWY170" s="39"/>
      <c r="QWZ170" s="39"/>
      <c r="QXA170" s="39"/>
      <c r="QXB170" s="39"/>
      <c r="QXC170" s="39"/>
      <c r="QXD170" s="39"/>
      <c r="QXE170" s="39"/>
      <c r="QXF170" s="39"/>
      <c r="QXG170" s="39"/>
      <c r="QXH170" s="39"/>
      <c r="QXI170" s="39"/>
      <c r="QXJ170" s="39"/>
      <c r="QXK170" s="39"/>
      <c r="QXL170" s="39"/>
      <c r="QXM170" s="39"/>
      <c r="QXN170" s="39"/>
      <c r="QXO170" s="39"/>
      <c r="QXP170" s="39"/>
      <c r="QXQ170" s="39"/>
      <c r="QXR170" s="39"/>
      <c r="QXS170" s="39"/>
      <c r="QXT170" s="39"/>
      <c r="QXU170" s="39"/>
      <c r="QXV170" s="39"/>
      <c r="QXW170" s="39"/>
      <c r="QXX170" s="39"/>
      <c r="QXY170" s="39"/>
      <c r="QXZ170" s="39"/>
      <c r="QYA170" s="39"/>
      <c r="QYB170" s="39"/>
      <c r="QYC170" s="39"/>
      <c r="QYD170" s="39"/>
      <c r="QYE170" s="39"/>
      <c r="QYF170" s="39"/>
      <c r="QYG170" s="39"/>
      <c r="QYH170" s="39"/>
      <c r="QYI170" s="39"/>
      <c r="QYJ170" s="39"/>
      <c r="QYK170" s="39"/>
      <c r="QYL170" s="39"/>
      <c r="QYM170" s="39"/>
      <c r="QYN170" s="39"/>
      <c r="QYO170" s="39"/>
      <c r="QYP170" s="39"/>
      <c r="QYQ170" s="39"/>
      <c r="QYR170" s="39"/>
      <c r="QYS170" s="39"/>
      <c r="QYT170" s="39"/>
      <c r="QYU170" s="39"/>
      <c r="QYV170" s="39"/>
      <c r="QYW170" s="39"/>
      <c r="QYX170" s="39"/>
      <c r="QYY170" s="39"/>
      <c r="QYZ170" s="39"/>
      <c r="QZA170" s="39"/>
      <c r="QZB170" s="39"/>
      <c r="QZC170" s="39"/>
      <c r="QZD170" s="39"/>
      <c r="QZE170" s="39"/>
      <c r="QZF170" s="39"/>
      <c r="QZG170" s="39"/>
      <c r="QZH170" s="39"/>
      <c r="QZI170" s="39"/>
      <c r="QZJ170" s="39"/>
      <c r="QZK170" s="39"/>
      <c r="QZL170" s="39"/>
      <c r="QZM170" s="39"/>
      <c r="QZN170" s="39"/>
      <c r="QZO170" s="39"/>
      <c r="QZP170" s="39"/>
      <c r="QZQ170" s="39"/>
      <c r="QZR170" s="39"/>
      <c r="QZS170" s="39"/>
      <c r="QZT170" s="39"/>
      <c r="QZU170" s="39"/>
      <c r="QZV170" s="39"/>
      <c r="QZW170" s="39"/>
      <c r="QZX170" s="39"/>
      <c r="QZY170" s="39"/>
      <c r="QZZ170" s="39"/>
      <c r="RAA170" s="39"/>
      <c r="RAB170" s="39"/>
      <c r="RAC170" s="39"/>
      <c r="RAD170" s="39"/>
      <c r="RAE170" s="39"/>
      <c r="RAF170" s="39"/>
      <c r="RAG170" s="39"/>
      <c r="RAH170" s="39"/>
      <c r="RAI170" s="39"/>
      <c r="RAJ170" s="39"/>
      <c r="RAK170" s="39"/>
      <c r="RAL170" s="39"/>
      <c r="RAM170" s="39"/>
      <c r="RAN170" s="39"/>
      <c r="RAO170" s="39"/>
      <c r="RAP170" s="39"/>
      <c r="RAQ170" s="39"/>
      <c r="RAR170" s="39"/>
      <c r="RAS170" s="39"/>
      <c r="RAT170" s="39"/>
      <c r="RAU170" s="39"/>
      <c r="RAV170" s="39"/>
      <c r="RAW170" s="39"/>
      <c r="RAX170" s="39"/>
      <c r="RAY170" s="39"/>
      <c r="RAZ170" s="39"/>
      <c r="RBA170" s="39"/>
      <c r="RBB170" s="39"/>
      <c r="RBC170" s="39"/>
      <c r="RBD170" s="39"/>
      <c r="RBE170" s="39"/>
      <c r="RBF170" s="39"/>
      <c r="RBG170" s="39"/>
      <c r="RBH170" s="39"/>
      <c r="RBI170" s="39"/>
      <c r="RBJ170" s="39"/>
      <c r="RBK170" s="39"/>
      <c r="RBL170" s="39"/>
      <c r="RBM170" s="39"/>
      <c r="RBN170" s="39"/>
      <c r="RBO170" s="39"/>
      <c r="RBP170" s="39"/>
      <c r="RBQ170" s="39"/>
      <c r="RBR170" s="39"/>
      <c r="RBS170" s="39"/>
      <c r="RBT170" s="39"/>
      <c r="RBU170" s="39"/>
      <c r="RBV170" s="39"/>
      <c r="RBW170" s="39"/>
      <c r="RBX170" s="39"/>
      <c r="RBY170" s="39"/>
      <c r="RBZ170" s="39"/>
      <c r="RCA170" s="39"/>
      <c r="RCB170" s="39"/>
      <c r="RCC170" s="39"/>
      <c r="RCD170" s="39"/>
      <c r="RCE170" s="39"/>
      <c r="RCF170" s="39"/>
      <c r="RCG170" s="39"/>
      <c r="RCH170" s="39"/>
      <c r="RCI170" s="39"/>
      <c r="RCJ170" s="39"/>
      <c r="RCK170" s="39"/>
      <c r="RCL170" s="39"/>
      <c r="RCM170" s="39"/>
      <c r="RCN170" s="39"/>
      <c r="RCO170" s="39"/>
      <c r="RCP170" s="39"/>
      <c r="RCQ170" s="39"/>
      <c r="RCR170" s="39"/>
      <c r="RCS170" s="39"/>
      <c r="RCT170" s="39"/>
      <c r="RCU170" s="39"/>
      <c r="RCV170" s="39"/>
      <c r="RCW170" s="39"/>
      <c r="RCX170" s="39"/>
      <c r="RCY170" s="39"/>
      <c r="RCZ170" s="39"/>
      <c r="RDA170" s="39"/>
      <c r="RDB170" s="39"/>
      <c r="RDC170" s="39"/>
      <c r="RDD170" s="39"/>
      <c r="RDE170" s="39"/>
      <c r="RDF170" s="39"/>
      <c r="RDG170" s="39"/>
      <c r="RDH170" s="39"/>
      <c r="RDI170" s="39"/>
      <c r="RDJ170" s="39"/>
      <c r="RDK170" s="39"/>
      <c r="RDL170" s="39"/>
      <c r="RDM170" s="39"/>
      <c r="RDN170" s="39"/>
      <c r="RDO170" s="39"/>
      <c r="RDP170" s="39"/>
      <c r="RDQ170" s="39"/>
      <c r="RDR170" s="39"/>
      <c r="RDS170" s="39"/>
      <c r="RDT170" s="39"/>
      <c r="RDU170" s="39"/>
      <c r="RDV170" s="39"/>
      <c r="RDW170" s="39"/>
      <c r="RDX170" s="39"/>
      <c r="RDY170" s="39"/>
      <c r="RDZ170" s="39"/>
      <c r="REA170" s="39"/>
      <c r="REB170" s="39"/>
      <c r="REC170" s="39"/>
      <c r="RED170" s="39"/>
      <c r="REE170" s="39"/>
      <c r="REF170" s="39"/>
      <c r="REG170" s="39"/>
      <c r="REH170" s="39"/>
      <c r="REI170" s="39"/>
      <c r="REJ170" s="39"/>
      <c r="REK170" s="39"/>
      <c r="REL170" s="39"/>
      <c r="REM170" s="39"/>
      <c r="REN170" s="39"/>
      <c r="REO170" s="39"/>
      <c r="REP170" s="39"/>
      <c r="REQ170" s="39"/>
      <c r="RER170" s="39"/>
      <c r="RES170" s="39"/>
      <c r="RET170" s="39"/>
      <c r="REU170" s="39"/>
      <c r="REV170" s="39"/>
      <c r="REW170" s="39"/>
      <c r="REX170" s="39"/>
      <c r="REY170" s="39"/>
      <c r="REZ170" s="39"/>
      <c r="RFA170" s="39"/>
      <c r="RFB170" s="39"/>
      <c r="RFC170" s="39"/>
      <c r="RFD170" s="39"/>
      <c r="RFE170" s="39"/>
      <c r="RFF170" s="39"/>
      <c r="RFG170" s="39"/>
      <c r="RFH170" s="39"/>
      <c r="RFI170" s="39"/>
      <c r="RFJ170" s="39"/>
      <c r="RFK170" s="39"/>
      <c r="RFL170" s="39"/>
      <c r="RFM170" s="39"/>
      <c r="RFN170" s="39"/>
      <c r="RFO170" s="39"/>
      <c r="RFP170" s="39"/>
      <c r="RFQ170" s="39"/>
      <c r="RFR170" s="39"/>
      <c r="RFS170" s="39"/>
      <c r="RFT170" s="39"/>
      <c r="RFU170" s="39"/>
      <c r="RFV170" s="39"/>
      <c r="RFW170" s="39"/>
      <c r="RFX170" s="39"/>
      <c r="RFY170" s="39"/>
      <c r="RFZ170" s="39"/>
      <c r="RGA170" s="39"/>
      <c r="RGB170" s="39"/>
      <c r="RGC170" s="39"/>
      <c r="RGD170" s="39"/>
      <c r="RGE170" s="39"/>
      <c r="RGF170" s="39"/>
      <c r="RGG170" s="39"/>
      <c r="RGH170" s="39"/>
      <c r="RGI170" s="39"/>
      <c r="RGJ170" s="39"/>
      <c r="RGK170" s="39"/>
      <c r="RGL170" s="39"/>
      <c r="RGM170" s="39"/>
      <c r="RGN170" s="39"/>
      <c r="RGO170" s="39"/>
      <c r="RGP170" s="39"/>
      <c r="RGQ170" s="39"/>
      <c r="RGR170" s="39"/>
      <c r="RGS170" s="39"/>
      <c r="RGT170" s="39"/>
      <c r="RGU170" s="39"/>
      <c r="RGV170" s="39"/>
      <c r="RGW170" s="39"/>
      <c r="RGX170" s="39"/>
      <c r="RGY170" s="39"/>
      <c r="RGZ170" s="39"/>
      <c r="RHA170" s="39"/>
      <c r="RHB170" s="39"/>
      <c r="RHC170" s="39"/>
      <c r="RHD170" s="39"/>
      <c r="RHE170" s="39"/>
      <c r="RHF170" s="39"/>
      <c r="RHG170" s="39"/>
      <c r="RHH170" s="39"/>
      <c r="RHI170" s="39"/>
      <c r="RHJ170" s="39"/>
      <c r="RHK170" s="39"/>
      <c r="RHL170" s="39"/>
      <c r="RHM170" s="39"/>
      <c r="RHN170" s="39"/>
      <c r="RHO170" s="39"/>
      <c r="RHP170" s="39"/>
      <c r="RHQ170" s="39"/>
      <c r="RHR170" s="39"/>
      <c r="RHS170" s="39"/>
      <c r="RHT170" s="39"/>
      <c r="RHU170" s="39"/>
      <c r="RHV170" s="39"/>
      <c r="RHW170" s="39"/>
      <c r="RHX170" s="39"/>
      <c r="RHY170" s="39"/>
      <c r="RHZ170" s="39"/>
      <c r="RIA170" s="39"/>
      <c r="RIB170" s="39"/>
      <c r="RIC170" s="39"/>
      <c r="RID170" s="39"/>
      <c r="RIE170" s="39"/>
      <c r="RIF170" s="39"/>
      <c r="RIG170" s="39"/>
      <c r="RIH170" s="39"/>
      <c r="RII170" s="39"/>
      <c r="RIJ170" s="39"/>
      <c r="RIK170" s="39"/>
      <c r="RIL170" s="39"/>
      <c r="RIM170" s="39"/>
      <c r="RIN170" s="39"/>
      <c r="RIO170" s="39"/>
      <c r="RIP170" s="39"/>
      <c r="RIQ170" s="39"/>
      <c r="RIR170" s="39"/>
      <c r="RIS170" s="39"/>
      <c r="RIT170" s="39"/>
      <c r="RIU170" s="39"/>
      <c r="RIV170" s="39"/>
      <c r="RIW170" s="39"/>
      <c r="RIX170" s="39"/>
      <c r="RIY170" s="39"/>
      <c r="RIZ170" s="39"/>
      <c r="RJA170" s="39"/>
      <c r="RJB170" s="39"/>
      <c r="RJC170" s="39"/>
      <c r="RJD170" s="39"/>
      <c r="RJE170" s="39"/>
      <c r="RJF170" s="39"/>
      <c r="RJG170" s="39"/>
      <c r="RJH170" s="39"/>
      <c r="RJI170" s="39"/>
      <c r="RJJ170" s="39"/>
      <c r="RJK170" s="39"/>
      <c r="RJL170" s="39"/>
      <c r="RJM170" s="39"/>
      <c r="RJN170" s="39"/>
      <c r="RJO170" s="39"/>
      <c r="RJP170" s="39"/>
      <c r="RJQ170" s="39"/>
      <c r="RJR170" s="39"/>
      <c r="RJS170" s="39"/>
      <c r="RJT170" s="39"/>
      <c r="RJU170" s="39"/>
      <c r="RJV170" s="39"/>
      <c r="RJW170" s="39"/>
      <c r="RJX170" s="39"/>
      <c r="RJY170" s="39"/>
      <c r="RJZ170" s="39"/>
      <c r="RKA170" s="39"/>
      <c r="RKB170" s="39"/>
      <c r="RKC170" s="39"/>
      <c r="RKD170" s="39"/>
      <c r="RKE170" s="39"/>
      <c r="RKF170" s="39"/>
      <c r="RKG170" s="39"/>
      <c r="RKH170" s="39"/>
      <c r="RKI170" s="39"/>
      <c r="RKJ170" s="39"/>
      <c r="RKK170" s="39"/>
      <c r="RKL170" s="39"/>
      <c r="RKM170" s="39"/>
      <c r="RKN170" s="39"/>
      <c r="RKO170" s="39"/>
      <c r="RKP170" s="39"/>
      <c r="RKQ170" s="39"/>
      <c r="RKR170" s="39"/>
      <c r="RKS170" s="39"/>
      <c r="RKT170" s="39"/>
      <c r="RKU170" s="39"/>
      <c r="RKV170" s="39"/>
      <c r="RKW170" s="39"/>
      <c r="RKX170" s="39"/>
      <c r="RKY170" s="39"/>
      <c r="RKZ170" s="39"/>
      <c r="RLA170" s="39"/>
      <c r="RLB170" s="39"/>
      <c r="RLC170" s="39"/>
      <c r="RLD170" s="39"/>
      <c r="RLE170" s="39"/>
      <c r="RLF170" s="39"/>
      <c r="RLG170" s="39"/>
      <c r="RLH170" s="39"/>
      <c r="RLI170" s="39"/>
      <c r="RLJ170" s="39"/>
      <c r="RLK170" s="39"/>
      <c r="RLL170" s="39"/>
      <c r="RLM170" s="39"/>
      <c r="RLN170" s="39"/>
      <c r="RLO170" s="39"/>
      <c r="RLP170" s="39"/>
      <c r="RLQ170" s="39"/>
      <c r="RLR170" s="39"/>
      <c r="RLS170" s="39"/>
      <c r="RLT170" s="39"/>
      <c r="RLU170" s="39"/>
      <c r="RLV170" s="39"/>
      <c r="RLW170" s="39"/>
      <c r="RLX170" s="39"/>
      <c r="RLY170" s="39"/>
      <c r="RLZ170" s="39"/>
      <c r="RMA170" s="39"/>
      <c r="RMB170" s="39"/>
      <c r="RMC170" s="39"/>
      <c r="RMD170" s="39"/>
      <c r="RME170" s="39"/>
      <c r="RMF170" s="39"/>
      <c r="RMG170" s="39"/>
      <c r="RMH170" s="39"/>
      <c r="RMI170" s="39"/>
      <c r="RMJ170" s="39"/>
      <c r="RMK170" s="39"/>
      <c r="RML170" s="39"/>
      <c r="RMM170" s="39"/>
      <c r="RMN170" s="39"/>
      <c r="RMO170" s="39"/>
      <c r="RMP170" s="39"/>
      <c r="RMQ170" s="39"/>
      <c r="RMR170" s="39"/>
      <c r="RMS170" s="39"/>
      <c r="RMT170" s="39"/>
      <c r="RMU170" s="39"/>
      <c r="RMV170" s="39"/>
      <c r="RMW170" s="39"/>
      <c r="RMX170" s="39"/>
      <c r="RMY170" s="39"/>
      <c r="RMZ170" s="39"/>
      <c r="RNA170" s="39"/>
      <c r="RNB170" s="39"/>
      <c r="RNC170" s="39"/>
      <c r="RND170" s="39"/>
      <c r="RNE170" s="39"/>
      <c r="RNF170" s="39"/>
      <c r="RNG170" s="39"/>
      <c r="RNH170" s="39"/>
      <c r="RNI170" s="39"/>
      <c r="RNJ170" s="39"/>
      <c r="RNK170" s="39"/>
      <c r="RNL170" s="39"/>
      <c r="RNM170" s="39"/>
      <c r="RNN170" s="39"/>
      <c r="RNO170" s="39"/>
      <c r="RNP170" s="39"/>
      <c r="RNQ170" s="39"/>
      <c r="RNR170" s="39"/>
      <c r="RNS170" s="39"/>
      <c r="RNT170" s="39"/>
      <c r="RNU170" s="39"/>
      <c r="RNV170" s="39"/>
      <c r="RNW170" s="39"/>
      <c r="RNX170" s="39"/>
      <c r="RNY170" s="39"/>
      <c r="RNZ170" s="39"/>
      <c r="ROA170" s="39"/>
      <c r="ROB170" s="39"/>
      <c r="ROC170" s="39"/>
      <c r="ROD170" s="39"/>
      <c r="ROE170" s="39"/>
      <c r="ROF170" s="39"/>
      <c r="ROG170" s="39"/>
      <c r="ROH170" s="39"/>
      <c r="ROI170" s="39"/>
      <c r="ROJ170" s="39"/>
      <c r="ROK170" s="39"/>
      <c r="ROL170" s="39"/>
      <c r="ROM170" s="39"/>
      <c r="RON170" s="39"/>
      <c r="ROO170" s="39"/>
      <c r="ROP170" s="39"/>
      <c r="ROQ170" s="39"/>
      <c r="ROR170" s="39"/>
      <c r="ROS170" s="39"/>
      <c r="ROT170" s="39"/>
      <c r="ROU170" s="39"/>
      <c r="ROV170" s="39"/>
      <c r="ROW170" s="39"/>
      <c r="ROX170" s="39"/>
      <c r="ROY170" s="39"/>
      <c r="ROZ170" s="39"/>
      <c r="RPA170" s="39"/>
      <c r="RPB170" s="39"/>
      <c r="RPC170" s="39"/>
      <c r="RPD170" s="39"/>
      <c r="RPE170" s="39"/>
      <c r="RPF170" s="39"/>
      <c r="RPG170" s="39"/>
      <c r="RPH170" s="39"/>
      <c r="RPI170" s="39"/>
      <c r="RPJ170" s="39"/>
      <c r="RPK170" s="39"/>
      <c r="RPL170" s="39"/>
      <c r="RPM170" s="39"/>
      <c r="RPN170" s="39"/>
      <c r="RPO170" s="39"/>
      <c r="RPP170" s="39"/>
      <c r="RPQ170" s="39"/>
      <c r="RPR170" s="39"/>
      <c r="RPS170" s="39"/>
      <c r="RPT170" s="39"/>
      <c r="RPU170" s="39"/>
      <c r="RPV170" s="39"/>
      <c r="RPW170" s="39"/>
      <c r="RPX170" s="39"/>
      <c r="RPY170" s="39"/>
      <c r="RPZ170" s="39"/>
      <c r="RQA170" s="39"/>
      <c r="RQB170" s="39"/>
      <c r="RQC170" s="39"/>
      <c r="RQD170" s="39"/>
      <c r="RQE170" s="39"/>
      <c r="RQF170" s="39"/>
      <c r="RQG170" s="39"/>
      <c r="RQH170" s="39"/>
      <c r="RQI170" s="39"/>
      <c r="RQJ170" s="39"/>
      <c r="RQK170" s="39"/>
      <c r="RQL170" s="39"/>
      <c r="RQM170" s="39"/>
      <c r="RQN170" s="39"/>
      <c r="RQO170" s="39"/>
      <c r="RQP170" s="39"/>
      <c r="RQQ170" s="39"/>
      <c r="RQR170" s="39"/>
      <c r="RQS170" s="39"/>
      <c r="RQT170" s="39"/>
      <c r="RQU170" s="39"/>
      <c r="RQV170" s="39"/>
      <c r="RQW170" s="39"/>
      <c r="RQX170" s="39"/>
      <c r="RQY170" s="39"/>
      <c r="RQZ170" s="39"/>
      <c r="RRA170" s="39"/>
      <c r="RRB170" s="39"/>
      <c r="RRC170" s="39"/>
      <c r="RRD170" s="39"/>
      <c r="RRE170" s="39"/>
      <c r="RRF170" s="39"/>
      <c r="RRG170" s="39"/>
      <c r="RRH170" s="39"/>
      <c r="RRI170" s="39"/>
      <c r="RRJ170" s="39"/>
      <c r="RRK170" s="39"/>
      <c r="RRL170" s="39"/>
      <c r="RRM170" s="39"/>
      <c r="RRN170" s="39"/>
      <c r="RRO170" s="39"/>
      <c r="RRP170" s="39"/>
      <c r="RRQ170" s="39"/>
      <c r="RRR170" s="39"/>
      <c r="RRS170" s="39"/>
      <c r="RRT170" s="39"/>
      <c r="RRU170" s="39"/>
      <c r="RRV170" s="39"/>
      <c r="RRW170" s="39"/>
      <c r="RRX170" s="39"/>
      <c r="RRY170" s="39"/>
      <c r="RRZ170" s="39"/>
      <c r="RSA170" s="39"/>
      <c r="RSB170" s="39"/>
      <c r="RSC170" s="39"/>
      <c r="RSD170" s="39"/>
      <c r="RSE170" s="39"/>
      <c r="RSF170" s="39"/>
      <c r="RSG170" s="39"/>
      <c r="RSH170" s="39"/>
      <c r="RSI170" s="39"/>
      <c r="RSJ170" s="39"/>
      <c r="RSK170" s="39"/>
      <c r="RSL170" s="39"/>
      <c r="RSM170" s="39"/>
      <c r="RSN170" s="39"/>
      <c r="RSO170" s="39"/>
      <c r="RSP170" s="39"/>
      <c r="RSQ170" s="39"/>
      <c r="RSR170" s="39"/>
      <c r="RSS170" s="39"/>
      <c r="RST170" s="39"/>
      <c r="RSU170" s="39"/>
      <c r="RSV170" s="39"/>
      <c r="RSW170" s="39"/>
      <c r="RSX170" s="39"/>
      <c r="RSY170" s="39"/>
      <c r="RSZ170" s="39"/>
      <c r="RTA170" s="39"/>
      <c r="RTB170" s="39"/>
      <c r="RTC170" s="39"/>
      <c r="RTD170" s="39"/>
      <c r="RTE170" s="39"/>
      <c r="RTF170" s="39"/>
      <c r="RTG170" s="39"/>
      <c r="RTH170" s="39"/>
      <c r="RTI170" s="39"/>
      <c r="RTJ170" s="39"/>
      <c r="RTK170" s="39"/>
      <c r="RTL170" s="39"/>
      <c r="RTM170" s="39"/>
      <c r="RTN170" s="39"/>
      <c r="RTO170" s="39"/>
      <c r="RTP170" s="39"/>
      <c r="RTQ170" s="39"/>
      <c r="RTR170" s="39"/>
      <c r="RTS170" s="39"/>
      <c r="RTT170" s="39"/>
      <c r="RTU170" s="39"/>
      <c r="RTV170" s="39"/>
      <c r="RTW170" s="39"/>
      <c r="RTX170" s="39"/>
      <c r="RTY170" s="39"/>
      <c r="RTZ170" s="39"/>
      <c r="RUA170" s="39"/>
      <c r="RUB170" s="39"/>
      <c r="RUC170" s="39"/>
      <c r="RUD170" s="39"/>
      <c r="RUE170" s="39"/>
      <c r="RUF170" s="39"/>
      <c r="RUG170" s="39"/>
      <c r="RUH170" s="39"/>
      <c r="RUI170" s="39"/>
      <c r="RUJ170" s="39"/>
      <c r="RUK170" s="39"/>
      <c r="RUL170" s="39"/>
      <c r="RUM170" s="39"/>
      <c r="RUN170" s="39"/>
      <c r="RUO170" s="39"/>
      <c r="RUP170" s="39"/>
      <c r="RUQ170" s="39"/>
      <c r="RUR170" s="39"/>
      <c r="RUS170" s="39"/>
      <c r="RUT170" s="39"/>
      <c r="RUU170" s="39"/>
      <c r="RUV170" s="39"/>
      <c r="RUW170" s="39"/>
      <c r="RUX170" s="39"/>
      <c r="RUY170" s="39"/>
      <c r="RUZ170" s="39"/>
      <c r="RVA170" s="39"/>
      <c r="RVB170" s="39"/>
      <c r="RVC170" s="39"/>
      <c r="RVD170" s="39"/>
      <c r="RVE170" s="39"/>
      <c r="RVF170" s="39"/>
      <c r="RVG170" s="39"/>
      <c r="RVH170" s="39"/>
      <c r="RVI170" s="39"/>
      <c r="RVJ170" s="39"/>
      <c r="RVK170" s="39"/>
      <c r="RVL170" s="39"/>
      <c r="RVM170" s="39"/>
      <c r="RVN170" s="39"/>
      <c r="RVO170" s="39"/>
      <c r="RVP170" s="39"/>
      <c r="RVQ170" s="39"/>
      <c r="RVR170" s="39"/>
      <c r="RVS170" s="39"/>
      <c r="RVT170" s="39"/>
      <c r="RVU170" s="39"/>
      <c r="RVV170" s="39"/>
      <c r="RVW170" s="39"/>
      <c r="RVX170" s="39"/>
      <c r="RVY170" s="39"/>
      <c r="RVZ170" s="39"/>
      <c r="RWA170" s="39"/>
      <c r="RWB170" s="39"/>
      <c r="RWC170" s="39"/>
      <c r="RWD170" s="39"/>
      <c r="RWE170" s="39"/>
      <c r="RWF170" s="39"/>
      <c r="RWG170" s="39"/>
      <c r="RWH170" s="39"/>
      <c r="RWI170" s="39"/>
      <c r="RWJ170" s="39"/>
      <c r="RWK170" s="39"/>
      <c r="RWL170" s="39"/>
      <c r="RWM170" s="39"/>
      <c r="RWN170" s="39"/>
      <c r="RWO170" s="39"/>
      <c r="RWP170" s="39"/>
      <c r="RWQ170" s="39"/>
      <c r="RWR170" s="39"/>
      <c r="RWS170" s="39"/>
      <c r="RWT170" s="39"/>
      <c r="RWU170" s="39"/>
      <c r="RWV170" s="39"/>
      <c r="RWW170" s="39"/>
      <c r="RWX170" s="39"/>
      <c r="RWY170" s="39"/>
      <c r="RWZ170" s="39"/>
      <c r="RXA170" s="39"/>
      <c r="RXB170" s="39"/>
      <c r="RXC170" s="39"/>
      <c r="RXD170" s="39"/>
      <c r="RXE170" s="39"/>
      <c r="RXF170" s="39"/>
      <c r="RXG170" s="39"/>
      <c r="RXH170" s="39"/>
      <c r="RXI170" s="39"/>
      <c r="RXJ170" s="39"/>
      <c r="RXK170" s="39"/>
      <c r="RXL170" s="39"/>
      <c r="RXM170" s="39"/>
      <c r="RXN170" s="39"/>
      <c r="RXO170" s="39"/>
      <c r="RXP170" s="39"/>
      <c r="RXQ170" s="39"/>
      <c r="RXR170" s="39"/>
      <c r="RXS170" s="39"/>
      <c r="RXT170" s="39"/>
      <c r="RXU170" s="39"/>
      <c r="RXV170" s="39"/>
      <c r="RXW170" s="39"/>
      <c r="RXX170" s="39"/>
      <c r="RXY170" s="39"/>
      <c r="RXZ170" s="39"/>
      <c r="RYA170" s="39"/>
      <c r="RYB170" s="39"/>
      <c r="RYC170" s="39"/>
      <c r="RYD170" s="39"/>
      <c r="RYE170" s="39"/>
      <c r="RYF170" s="39"/>
      <c r="RYG170" s="39"/>
      <c r="RYH170" s="39"/>
      <c r="RYI170" s="39"/>
      <c r="RYJ170" s="39"/>
      <c r="RYK170" s="39"/>
      <c r="RYL170" s="39"/>
      <c r="RYM170" s="39"/>
      <c r="RYN170" s="39"/>
      <c r="RYO170" s="39"/>
      <c r="RYP170" s="39"/>
      <c r="RYQ170" s="39"/>
      <c r="RYR170" s="39"/>
      <c r="RYS170" s="39"/>
      <c r="RYT170" s="39"/>
      <c r="RYU170" s="39"/>
      <c r="RYV170" s="39"/>
      <c r="RYW170" s="39"/>
      <c r="RYX170" s="39"/>
      <c r="RYY170" s="39"/>
      <c r="RYZ170" s="39"/>
      <c r="RZA170" s="39"/>
      <c r="RZB170" s="39"/>
      <c r="RZC170" s="39"/>
      <c r="RZD170" s="39"/>
      <c r="RZE170" s="39"/>
      <c r="RZF170" s="39"/>
      <c r="RZG170" s="39"/>
      <c r="RZH170" s="39"/>
      <c r="RZI170" s="39"/>
      <c r="RZJ170" s="39"/>
      <c r="RZK170" s="39"/>
      <c r="RZL170" s="39"/>
      <c r="RZM170" s="39"/>
      <c r="RZN170" s="39"/>
      <c r="RZO170" s="39"/>
      <c r="RZP170" s="39"/>
      <c r="RZQ170" s="39"/>
      <c r="RZR170" s="39"/>
      <c r="RZS170" s="39"/>
      <c r="RZT170" s="39"/>
      <c r="RZU170" s="39"/>
      <c r="RZV170" s="39"/>
      <c r="RZW170" s="39"/>
      <c r="RZX170" s="39"/>
      <c r="RZY170" s="39"/>
      <c r="RZZ170" s="39"/>
      <c r="SAA170" s="39"/>
      <c r="SAB170" s="39"/>
      <c r="SAC170" s="39"/>
      <c r="SAD170" s="39"/>
      <c r="SAE170" s="39"/>
      <c r="SAF170" s="39"/>
      <c r="SAG170" s="39"/>
      <c r="SAH170" s="39"/>
      <c r="SAI170" s="39"/>
      <c r="SAJ170" s="39"/>
      <c r="SAK170" s="39"/>
      <c r="SAL170" s="39"/>
      <c r="SAM170" s="39"/>
      <c r="SAN170" s="39"/>
      <c r="SAO170" s="39"/>
      <c r="SAP170" s="39"/>
      <c r="SAQ170" s="39"/>
      <c r="SAR170" s="39"/>
      <c r="SAS170" s="39"/>
      <c r="SAT170" s="39"/>
      <c r="SAU170" s="39"/>
      <c r="SAV170" s="39"/>
      <c r="SAW170" s="39"/>
      <c r="SAX170" s="39"/>
      <c r="SAY170" s="39"/>
      <c r="SAZ170" s="39"/>
      <c r="SBA170" s="39"/>
      <c r="SBB170" s="39"/>
      <c r="SBC170" s="39"/>
      <c r="SBD170" s="39"/>
      <c r="SBE170" s="39"/>
      <c r="SBF170" s="39"/>
      <c r="SBG170" s="39"/>
      <c r="SBH170" s="39"/>
      <c r="SBI170" s="39"/>
      <c r="SBJ170" s="39"/>
      <c r="SBK170" s="39"/>
      <c r="SBL170" s="39"/>
      <c r="SBM170" s="39"/>
      <c r="SBN170" s="39"/>
      <c r="SBO170" s="39"/>
      <c r="SBP170" s="39"/>
      <c r="SBQ170" s="39"/>
      <c r="SBR170" s="39"/>
      <c r="SBS170" s="39"/>
      <c r="SBT170" s="39"/>
      <c r="SBU170" s="39"/>
      <c r="SBV170" s="39"/>
      <c r="SBW170" s="39"/>
      <c r="SBX170" s="39"/>
      <c r="SBY170" s="39"/>
      <c r="SBZ170" s="39"/>
      <c r="SCA170" s="39"/>
      <c r="SCB170" s="39"/>
      <c r="SCC170" s="39"/>
      <c r="SCD170" s="39"/>
      <c r="SCE170" s="39"/>
      <c r="SCF170" s="39"/>
      <c r="SCG170" s="39"/>
      <c r="SCH170" s="39"/>
      <c r="SCI170" s="39"/>
      <c r="SCJ170" s="39"/>
      <c r="SCK170" s="39"/>
      <c r="SCL170" s="39"/>
      <c r="SCM170" s="39"/>
      <c r="SCN170" s="39"/>
      <c r="SCO170" s="39"/>
      <c r="SCP170" s="39"/>
      <c r="SCQ170" s="39"/>
      <c r="SCR170" s="39"/>
      <c r="SCS170" s="39"/>
      <c r="SCT170" s="39"/>
      <c r="SCU170" s="39"/>
      <c r="SCV170" s="39"/>
      <c r="SCW170" s="39"/>
      <c r="SCX170" s="39"/>
      <c r="SCY170" s="39"/>
      <c r="SCZ170" s="39"/>
      <c r="SDA170" s="39"/>
      <c r="SDB170" s="39"/>
      <c r="SDC170" s="39"/>
      <c r="SDD170" s="39"/>
      <c r="SDE170" s="39"/>
      <c r="SDF170" s="39"/>
      <c r="SDG170" s="39"/>
      <c r="SDH170" s="39"/>
      <c r="SDI170" s="39"/>
      <c r="SDJ170" s="39"/>
      <c r="SDK170" s="39"/>
      <c r="SDL170" s="39"/>
      <c r="SDM170" s="39"/>
      <c r="SDN170" s="39"/>
      <c r="SDO170" s="39"/>
      <c r="SDP170" s="39"/>
      <c r="SDQ170" s="39"/>
      <c r="SDR170" s="39"/>
      <c r="SDS170" s="39"/>
      <c r="SDT170" s="39"/>
      <c r="SDU170" s="39"/>
      <c r="SDV170" s="39"/>
      <c r="SDW170" s="39"/>
      <c r="SDX170" s="39"/>
      <c r="SDY170" s="39"/>
      <c r="SDZ170" s="39"/>
      <c r="SEA170" s="39"/>
      <c r="SEB170" s="39"/>
      <c r="SEC170" s="39"/>
      <c r="SED170" s="39"/>
      <c r="SEE170" s="39"/>
      <c r="SEF170" s="39"/>
      <c r="SEG170" s="39"/>
      <c r="SEH170" s="39"/>
      <c r="SEI170" s="39"/>
      <c r="SEJ170" s="39"/>
      <c r="SEK170" s="39"/>
      <c r="SEL170" s="39"/>
      <c r="SEM170" s="39"/>
      <c r="SEN170" s="39"/>
      <c r="SEO170" s="39"/>
      <c r="SEP170" s="39"/>
      <c r="SEQ170" s="39"/>
      <c r="SER170" s="39"/>
      <c r="SES170" s="39"/>
      <c r="SET170" s="39"/>
      <c r="SEU170" s="39"/>
      <c r="SEV170" s="39"/>
      <c r="SEW170" s="39"/>
      <c r="SEX170" s="39"/>
      <c r="SEY170" s="39"/>
      <c r="SEZ170" s="39"/>
      <c r="SFA170" s="39"/>
      <c r="SFB170" s="39"/>
      <c r="SFC170" s="39"/>
      <c r="SFD170" s="39"/>
      <c r="SFE170" s="39"/>
      <c r="SFF170" s="39"/>
      <c r="SFG170" s="39"/>
      <c r="SFH170" s="39"/>
      <c r="SFI170" s="39"/>
      <c r="SFJ170" s="39"/>
      <c r="SFK170" s="39"/>
      <c r="SFL170" s="39"/>
      <c r="SFM170" s="39"/>
      <c r="SFN170" s="39"/>
      <c r="SFO170" s="39"/>
      <c r="SFP170" s="39"/>
      <c r="SFQ170" s="39"/>
      <c r="SFR170" s="39"/>
      <c r="SFS170" s="39"/>
      <c r="SFT170" s="39"/>
      <c r="SFU170" s="39"/>
      <c r="SFV170" s="39"/>
      <c r="SFW170" s="39"/>
      <c r="SFX170" s="39"/>
      <c r="SFY170" s="39"/>
      <c r="SFZ170" s="39"/>
      <c r="SGA170" s="39"/>
      <c r="SGB170" s="39"/>
      <c r="SGC170" s="39"/>
      <c r="SGD170" s="39"/>
      <c r="SGE170" s="39"/>
      <c r="SGF170" s="39"/>
      <c r="SGG170" s="39"/>
      <c r="SGH170" s="39"/>
      <c r="SGI170" s="39"/>
      <c r="SGJ170" s="39"/>
      <c r="SGK170" s="39"/>
      <c r="SGL170" s="39"/>
      <c r="SGM170" s="39"/>
      <c r="SGN170" s="39"/>
      <c r="SGO170" s="39"/>
      <c r="SGP170" s="39"/>
      <c r="SGQ170" s="39"/>
      <c r="SGR170" s="39"/>
      <c r="SGS170" s="39"/>
      <c r="SGT170" s="39"/>
      <c r="SGU170" s="39"/>
      <c r="SGV170" s="39"/>
      <c r="SGW170" s="39"/>
      <c r="SGX170" s="39"/>
      <c r="SGY170" s="39"/>
      <c r="SGZ170" s="39"/>
      <c r="SHA170" s="39"/>
      <c r="SHB170" s="39"/>
      <c r="SHC170" s="39"/>
      <c r="SHD170" s="39"/>
      <c r="SHE170" s="39"/>
      <c r="SHF170" s="39"/>
      <c r="SHG170" s="39"/>
      <c r="SHH170" s="39"/>
      <c r="SHI170" s="39"/>
      <c r="SHJ170" s="39"/>
      <c r="SHK170" s="39"/>
      <c r="SHL170" s="39"/>
      <c r="SHM170" s="39"/>
      <c r="SHN170" s="39"/>
      <c r="SHO170" s="39"/>
      <c r="SHP170" s="39"/>
      <c r="SHQ170" s="39"/>
      <c r="SHR170" s="39"/>
      <c r="SHS170" s="39"/>
      <c r="SHT170" s="39"/>
      <c r="SHU170" s="39"/>
      <c r="SHV170" s="39"/>
      <c r="SHW170" s="39"/>
      <c r="SHX170" s="39"/>
      <c r="SHY170" s="39"/>
      <c r="SHZ170" s="39"/>
      <c r="SIA170" s="39"/>
      <c r="SIB170" s="39"/>
      <c r="SIC170" s="39"/>
      <c r="SID170" s="39"/>
      <c r="SIE170" s="39"/>
      <c r="SIF170" s="39"/>
      <c r="SIG170" s="39"/>
      <c r="SIH170" s="39"/>
      <c r="SII170" s="39"/>
      <c r="SIJ170" s="39"/>
      <c r="SIK170" s="39"/>
      <c r="SIL170" s="39"/>
      <c r="SIM170" s="39"/>
      <c r="SIN170" s="39"/>
      <c r="SIO170" s="39"/>
      <c r="SIP170" s="39"/>
      <c r="SIQ170" s="39"/>
      <c r="SIR170" s="39"/>
      <c r="SIS170" s="39"/>
      <c r="SIT170" s="39"/>
      <c r="SIU170" s="39"/>
      <c r="SIV170" s="39"/>
      <c r="SIW170" s="39"/>
      <c r="SIX170" s="39"/>
      <c r="SIY170" s="39"/>
      <c r="SIZ170" s="39"/>
      <c r="SJA170" s="39"/>
      <c r="SJB170" s="39"/>
      <c r="SJC170" s="39"/>
      <c r="SJD170" s="39"/>
      <c r="SJE170" s="39"/>
      <c r="SJF170" s="39"/>
      <c r="SJG170" s="39"/>
      <c r="SJH170" s="39"/>
      <c r="SJI170" s="39"/>
      <c r="SJJ170" s="39"/>
      <c r="SJK170" s="39"/>
      <c r="SJL170" s="39"/>
      <c r="SJM170" s="39"/>
      <c r="SJN170" s="39"/>
      <c r="SJO170" s="39"/>
      <c r="SJP170" s="39"/>
      <c r="SJQ170" s="39"/>
      <c r="SJR170" s="39"/>
      <c r="SJS170" s="39"/>
      <c r="SJT170" s="39"/>
      <c r="SJU170" s="39"/>
      <c r="SJV170" s="39"/>
      <c r="SJW170" s="39"/>
      <c r="SJX170" s="39"/>
      <c r="SJY170" s="39"/>
      <c r="SJZ170" s="39"/>
      <c r="SKA170" s="39"/>
      <c r="SKB170" s="39"/>
      <c r="SKC170" s="39"/>
      <c r="SKD170" s="39"/>
      <c r="SKE170" s="39"/>
      <c r="SKF170" s="39"/>
      <c r="SKG170" s="39"/>
      <c r="SKH170" s="39"/>
      <c r="SKI170" s="39"/>
      <c r="SKJ170" s="39"/>
      <c r="SKK170" s="39"/>
      <c r="SKL170" s="39"/>
      <c r="SKM170" s="39"/>
      <c r="SKN170" s="39"/>
      <c r="SKO170" s="39"/>
      <c r="SKP170" s="39"/>
      <c r="SKQ170" s="39"/>
      <c r="SKR170" s="39"/>
      <c r="SKS170" s="39"/>
      <c r="SKT170" s="39"/>
      <c r="SKU170" s="39"/>
      <c r="SKV170" s="39"/>
      <c r="SKW170" s="39"/>
      <c r="SKX170" s="39"/>
      <c r="SKY170" s="39"/>
      <c r="SKZ170" s="39"/>
      <c r="SLA170" s="39"/>
      <c r="SLB170" s="39"/>
      <c r="SLC170" s="39"/>
      <c r="SLD170" s="39"/>
      <c r="SLE170" s="39"/>
      <c r="SLF170" s="39"/>
      <c r="SLG170" s="39"/>
      <c r="SLH170" s="39"/>
      <c r="SLI170" s="39"/>
      <c r="SLJ170" s="39"/>
      <c r="SLK170" s="39"/>
      <c r="SLL170" s="39"/>
      <c r="SLM170" s="39"/>
      <c r="SLN170" s="39"/>
      <c r="SLO170" s="39"/>
      <c r="SLP170" s="39"/>
      <c r="SLQ170" s="39"/>
      <c r="SLR170" s="39"/>
      <c r="SLS170" s="39"/>
      <c r="SLT170" s="39"/>
      <c r="SLU170" s="39"/>
      <c r="SLV170" s="39"/>
      <c r="SLW170" s="39"/>
      <c r="SLX170" s="39"/>
      <c r="SLY170" s="39"/>
      <c r="SLZ170" s="39"/>
      <c r="SMA170" s="39"/>
      <c r="SMB170" s="39"/>
      <c r="SMC170" s="39"/>
      <c r="SMD170" s="39"/>
      <c r="SME170" s="39"/>
      <c r="SMF170" s="39"/>
      <c r="SMG170" s="39"/>
      <c r="SMH170" s="39"/>
      <c r="SMI170" s="39"/>
      <c r="SMJ170" s="39"/>
      <c r="SMK170" s="39"/>
      <c r="SML170" s="39"/>
      <c r="SMM170" s="39"/>
      <c r="SMN170" s="39"/>
      <c r="SMO170" s="39"/>
      <c r="SMP170" s="39"/>
      <c r="SMQ170" s="39"/>
      <c r="SMR170" s="39"/>
      <c r="SMS170" s="39"/>
      <c r="SMT170" s="39"/>
      <c r="SMU170" s="39"/>
      <c r="SMV170" s="39"/>
      <c r="SMW170" s="39"/>
      <c r="SMX170" s="39"/>
      <c r="SMY170" s="39"/>
      <c r="SMZ170" s="39"/>
      <c r="SNA170" s="39"/>
      <c r="SNB170" s="39"/>
      <c r="SNC170" s="39"/>
      <c r="SND170" s="39"/>
      <c r="SNE170" s="39"/>
      <c r="SNF170" s="39"/>
      <c r="SNG170" s="39"/>
      <c r="SNH170" s="39"/>
      <c r="SNI170" s="39"/>
      <c r="SNJ170" s="39"/>
      <c r="SNK170" s="39"/>
      <c r="SNL170" s="39"/>
      <c r="SNM170" s="39"/>
      <c r="SNN170" s="39"/>
      <c r="SNO170" s="39"/>
      <c r="SNP170" s="39"/>
      <c r="SNQ170" s="39"/>
      <c r="SNR170" s="39"/>
      <c r="SNS170" s="39"/>
      <c r="SNT170" s="39"/>
      <c r="SNU170" s="39"/>
      <c r="SNV170" s="39"/>
      <c r="SNW170" s="39"/>
      <c r="SNX170" s="39"/>
      <c r="SNY170" s="39"/>
      <c r="SNZ170" s="39"/>
      <c r="SOA170" s="39"/>
      <c r="SOB170" s="39"/>
      <c r="SOC170" s="39"/>
      <c r="SOD170" s="39"/>
      <c r="SOE170" s="39"/>
      <c r="SOF170" s="39"/>
      <c r="SOG170" s="39"/>
      <c r="SOH170" s="39"/>
      <c r="SOI170" s="39"/>
      <c r="SOJ170" s="39"/>
      <c r="SOK170" s="39"/>
      <c r="SOL170" s="39"/>
      <c r="SOM170" s="39"/>
      <c r="SON170" s="39"/>
      <c r="SOO170" s="39"/>
      <c r="SOP170" s="39"/>
      <c r="SOQ170" s="39"/>
      <c r="SOR170" s="39"/>
      <c r="SOS170" s="39"/>
      <c r="SOT170" s="39"/>
      <c r="SOU170" s="39"/>
      <c r="SOV170" s="39"/>
      <c r="SOW170" s="39"/>
      <c r="SOX170" s="39"/>
      <c r="SOY170" s="39"/>
      <c r="SOZ170" s="39"/>
      <c r="SPA170" s="39"/>
      <c r="SPB170" s="39"/>
      <c r="SPC170" s="39"/>
      <c r="SPD170" s="39"/>
      <c r="SPE170" s="39"/>
      <c r="SPF170" s="39"/>
      <c r="SPG170" s="39"/>
      <c r="SPH170" s="39"/>
      <c r="SPI170" s="39"/>
      <c r="SPJ170" s="39"/>
      <c r="SPK170" s="39"/>
      <c r="SPL170" s="39"/>
      <c r="SPM170" s="39"/>
      <c r="SPN170" s="39"/>
      <c r="SPO170" s="39"/>
      <c r="SPP170" s="39"/>
      <c r="SPQ170" s="39"/>
      <c r="SPR170" s="39"/>
      <c r="SPS170" s="39"/>
      <c r="SPT170" s="39"/>
      <c r="SPU170" s="39"/>
      <c r="SPV170" s="39"/>
      <c r="SPW170" s="39"/>
      <c r="SPX170" s="39"/>
      <c r="SPY170" s="39"/>
      <c r="SPZ170" s="39"/>
      <c r="SQA170" s="39"/>
      <c r="SQB170" s="39"/>
      <c r="SQC170" s="39"/>
      <c r="SQD170" s="39"/>
      <c r="SQE170" s="39"/>
      <c r="SQF170" s="39"/>
      <c r="SQG170" s="39"/>
      <c r="SQH170" s="39"/>
      <c r="SQI170" s="39"/>
      <c r="SQJ170" s="39"/>
      <c r="SQK170" s="39"/>
      <c r="SQL170" s="39"/>
      <c r="SQM170" s="39"/>
      <c r="SQN170" s="39"/>
      <c r="SQO170" s="39"/>
      <c r="SQP170" s="39"/>
      <c r="SQQ170" s="39"/>
      <c r="SQR170" s="39"/>
      <c r="SQS170" s="39"/>
      <c r="SQT170" s="39"/>
      <c r="SQU170" s="39"/>
      <c r="SQV170" s="39"/>
      <c r="SQW170" s="39"/>
      <c r="SQX170" s="39"/>
      <c r="SQY170" s="39"/>
      <c r="SQZ170" s="39"/>
      <c r="SRA170" s="39"/>
      <c r="SRB170" s="39"/>
      <c r="SRC170" s="39"/>
      <c r="SRD170" s="39"/>
      <c r="SRE170" s="39"/>
      <c r="SRF170" s="39"/>
      <c r="SRG170" s="39"/>
      <c r="SRH170" s="39"/>
      <c r="SRI170" s="39"/>
      <c r="SRJ170" s="39"/>
      <c r="SRK170" s="39"/>
      <c r="SRL170" s="39"/>
      <c r="SRM170" s="39"/>
      <c r="SRN170" s="39"/>
      <c r="SRO170" s="39"/>
      <c r="SRP170" s="39"/>
      <c r="SRQ170" s="39"/>
      <c r="SRR170" s="39"/>
      <c r="SRS170" s="39"/>
      <c r="SRT170" s="39"/>
      <c r="SRU170" s="39"/>
      <c r="SRV170" s="39"/>
      <c r="SRW170" s="39"/>
      <c r="SRX170" s="39"/>
      <c r="SRY170" s="39"/>
      <c r="SRZ170" s="39"/>
      <c r="SSA170" s="39"/>
      <c r="SSB170" s="39"/>
      <c r="SSC170" s="39"/>
      <c r="SSD170" s="39"/>
      <c r="SSE170" s="39"/>
      <c r="SSF170" s="39"/>
      <c r="SSG170" s="39"/>
      <c r="SSH170" s="39"/>
      <c r="SSI170" s="39"/>
      <c r="SSJ170" s="39"/>
      <c r="SSK170" s="39"/>
      <c r="SSL170" s="39"/>
      <c r="SSM170" s="39"/>
      <c r="SSN170" s="39"/>
      <c r="SSO170" s="39"/>
      <c r="SSP170" s="39"/>
      <c r="SSQ170" s="39"/>
      <c r="SSR170" s="39"/>
      <c r="SSS170" s="39"/>
      <c r="SST170" s="39"/>
      <c r="SSU170" s="39"/>
      <c r="SSV170" s="39"/>
      <c r="SSW170" s="39"/>
      <c r="SSX170" s="39"/>
      <c r="SSY170" s="39"/>
      <c r="SSZ170" s="39"/>
      <c r="STA170" s="39"/>
      <c r="STB170" s="39"/>
      <c r="STC170" s="39"/>
      <c r="STD170" s="39"/>
      <c r="STE170" s="39"/>
      <c r="STF170" s="39"/>
      <c r="STG170" s="39"/>
      <c r="STH170" s="39"/>
      <c r="STI170" s="39"/>
      <c r="STJ170" s="39"/>
      <c r="STK170" s="39"/>
      <c r="STL170" s="39"/>
      <c r="STM170" s="39"/>
      <c r="STN170" s="39"/>
      <c r="STO170" s="39"/>
      <c r="STP170" s="39"/>
      <c r="STQ170" s="39"/>
      <c r="STR170" s="39"/>
      <c r="STS170" s="39"/>
      <c r="STT170" s="39"/>
      <c r="STU170" s="39"/>
      <c r="STV170" s="39"/>
      <c r="STW170" s="39"/>
      <c r="STX170" s="39"/>
      <c r="STY170" s="39"/>
      <c r="STZ170" s="39"/>
      <c r="SUA170" s="39"/>
      <c r="SUB170" s="39"/>
      <c r="SUC170" s="39"/>
      <c r="SUD170" s="39"/>
      <c r="SUE170" s="39"/>
      <c r="SUF170" s="39"/>
      <c r="SUG170" s="39"/>
      <c r="SUH170" s="39"/>
      <c r="SUI170" s="39"/>
      <c r="SUJ170" s="39"/>
      <c r="SUK170" s="39"/>
      <c r="SUL170" s="39"/>
      <c r="SUM170" s="39"/>
      <c r="SUN170" s="39"/>
      <c r="SUO170" s="39"/>
      <c r="SUP170" s="39"/>
      <c r="SUQ170" s="39"/>
      <c r="SUR170" s="39"/>
      <c r="SUS170" s="39"/>
      <c r="SUT170" s="39"/>
      <c r="SUU170" s="39"/>
      <c r="SUV170" s="39"/>
      <c r="SUW170" s="39"/>
      <c r="SUX170" s="39"/>
      <c r="SUY170" s="39"/>
      <c r="SUZ170" s="39"/>
      <c r="SVA170" s="39"/>
      <c r="SVB170" s="39"/>
      <c r="SVC170" s="39"/>
      <c r="SVD170" s="39"/>
      <c r="SVE170" s="39"/>
      <c r="SVF170" s="39"/>
      <c r="SVG170" s="39"/>
      <c r="SVH170" s="39"/>
      <c r="SVI170" s="39"/>
      <c r="SVJ170" s="39"/>
      <c r="SVK170" s="39"/>
      <c r="SVL170" s="39"/>
      <c r="SVM170" s="39"/>
      <c r="SVN170" s="39"/>
      <c r="SVO170" s="39"/>
      <c r="SVP170" s="39"/>
      <c r="SVQ170" s="39"/>
      <c r="SVR170" s="39"/>
      <c r="SVS170" s="39"/>
      <c r="SVT170" s="39"/>
      <c r="SVU170" s="39"/>
      <c r="SVV170" s="39"/>
      <c r="SVW170" s="39"/>
      <c r="SVX170" s="39"/>
      <c r="SVY170" s="39"/>
      <c r="SVZ170" s="39"/>
      <c r="SWA170" s="39"/>
      <c r="SWB170" s="39"/>
      <c r="SWC170" s="39"/>
      <c r="SWD170" s="39"/>
      <c r="SWE170" s="39"/>
      <c r="SWF170" s="39"/>
      <c r="SWG170" s="39"/>
      <c r="SWH170" s="39"/>
      <c r="SWI170" s="39"/>
      <c r="SWJ170" s="39"/>
      <c r="SWK170" s="39"/>
      <c r="SWL170" s="39"/>
      <c r="SWM170" s="39"/>
      <c r="SWN170" s="39"/>
      <c r="SWO170" s="39"/>
      <c r="SWP170" s="39"/>
      <c r="SWQ170" s="39"/>
      <c r="SWR170" s="39"/>
      <c r="SWS170" s="39"/>
      <c r="SWT170" s="39"/>
      <c r="SWU170" s="39"/>
      <c r="SWV170" s="39"/>
      <c r="SWW170" s="39"/>
      <c r="SWX170" s="39"/>
      <c r="SWY170" s="39"/>
      <c r="SWZ170" s="39"/>
      <c r="SXA170" s="39"/>
      <c r="SXB170" s="39"/>
      <c r="SXC170" s="39"/>
      <c r="SXD170" s="39"/>
      <c r="SXE170" s="39"/>
      <c r="SXF170" s="39"/>
      <c r="SXG170" s="39"/>
      <c r="SXH170" s="39"/>
      <c r="SXI170" s="39"/>
      <c r="SXJ170" s="39"/>
      <c r="SXK170" s="39"/>
      <c r="SXL170" s="39"/>
      <c r="SXM170" s="39"/>
      <c r="SXN170" s="39"/>
      <c r="SXO170" s="39"/>
      <c r="SXP170" s="39"/>
      <c r="SXQ170" s="39"/>
      <c r="SXR170" s="39"/>
      <c r="SXS170" s="39"/>
      <c r="SXT170" s="39"/>
      <c r="SXU170" s="39"/>
      <c r="SXV170" s="39"/>
      <c r="SXW170" s="39"/>
      <c r="SXX170" s="39"/>
      <c r="SXY170" s="39"/>
      <c r="SXZ170" s="39"/>
      <c r="SYA170" s="39"/>
      <c r="SYB170" s="39"/>
      <c r="SYC170" s="39"/>
      <c r="SYD170" s="39"/>
      <c r="SYE170" s="39"/>
      <c r="SYF170" s="39"/>
      <c r="SYG170" s="39"/>
      <c r="SYH170" s="39"/>
      <c r="SYI170" s="39"/>
      <c r="SYJ170" s="39"/>
      <c r="SYK170" s="39"/>
      <c r="SYL170" s="39"/>
      <c r="SYM170" s="39"/>
      <c r="SYN170" s="39"/>
      <c r="SYO170" s="39"/>
      <c r="SYP170" s="39"/>
      <c r="SYQ170" s="39"/>
      <c r="SYR170" s="39"/>
      <c r="SYS170" s="39"/>
      <c r="SYT170" s="39"/>
      <c r="SYU170" s="39"/>
      <c r="SYV170" s="39"/>
      <c r="SYW170" s="39"/>
      <c r="SYX170" s="39"/>
      <c r="SYY170" s="39"/>
      <c r="SYZ170" s="39"/>
      <c r="SZA170" s="39"/>
      <c r="SZB170" s="39"/>
      <c r="SZC170" s="39"/>
      <c r="SZD170" s="39"/>
      <c r="SZE170" s="39"/>
      <c r="SZF170" s="39"/>
      <c r="SZG170" s="39"/>
      <c r="SZH170" s="39"/>
      <c r="SZI170" s="39"/>
      <c r="SZJ170" s="39"/>
      <c r="SZK170" s="39"/>
      <c r="SZL170" s="39"/>
      <c r="SZM170" s="39"/>
      <c r="SZN170" s="39"/>
      <c r="SZO170" s="39"/>
      <c r="SZP170" s="39"/>
      <c r="SZQ170" s="39"/>
      <c r="SZR170" s="39"/>
      <c r="SZS170" s="39"/>
      <c r="SZT170" s="39"/>
      <c r="SZU170" s="39"/>
      <c r="SZV170" s="39"/>
      <c r="SZW170" s="39"/>
      <c r="SZX170" s="39"/>
      <c r="SZY170" s="39"/>
      <c r="SZZ170" s="39"/>
      <c r="TAA170" s="39"/>
      <c r="TAB170" s="39"/>
      <c r="TAC170" s="39"/>
      <c r="TAD170" s="39"/>
      <c r="TAE170" s="39"/>
      <c r="TAF170" s="39"/>
      <c r="TAG170" s="39"/>
      <c r="TAH170" s="39"/>
      <c r="TAI170" s="39"/>
      <c r="TAJ170" s="39"/>
      <c r="TAK170" s="39"/>
      <c r="TAL170" s="39"/>
      <c r="TAM170" s="39"/>
      <c r="TAN170" s="39"/>
      <c r="TAO170" s="39"/>
      <c r="TAP170" s="39"/>
      <c r="TAQ170" s="39"/>
      <c r="TAR170" s="39"/>
      <c r="TAS170" s="39"/>
      <c r="TAT170" s="39"/>
      <c r="TAU170" s="39"/>
      <c r="TAV170" s="39"/>
      <c r="TAW170" s="39"/>
      <c r="TAX170" s="39"/>
      <c r="TAY170" s="39"/>
      <c r="TAZ170" s="39"/>
      <c r="TBA170" s="39"/>
      <c r="TBB170" s="39"/>
      <c r="TBC170" s="39"/>
      <c r="TBD170" s="39"/>
      <c r="TBE170" s="39"/>
      <c r="TBF170" s="39"/>
      <c r="TBG170" s="39"/>
      <c r="TBH170" s="39"/>
      <c r="TBI170" s="39"/>
      <c r="TBJ170" s="39"/>
      <c r="TBK170" s="39"/>
      <c r="TBL170" s="39"/>
      <c r="TBM170" s="39"/>
      <c r="TBN170" s="39"/>
      <c r="TBO170" s="39"/>
      <c r="TBP170" s="39"/>
      <c r="TBQ170" s="39"/>
      <c r="TBR170" s="39"/>
      <c r="TBS170" s="39"/>
      <c r="TBT170" s="39"/>
      <c r="TBU170" s="39"/>
      <c r="TBV170" s="39"/>
      <c r="TBW170" s="39"/>
      <c r="TBX170" s="39"/>
      <c r="TBY170" s="39"/>
      <c r="TBZ170" s="39"/>
      <c r="TCA170" s="39"/>
      <c r="TCB170" s="39"/>
      <c r="TCC170" s="39"/>
      <c r="TCD170" s="39"/>
      <c r="TCE170" s="39"/>
      <c r="TCF170" s="39"/>
      <c r="TCG170" s="39"/>
      <c r="TCH170" s="39"/>
      <c r="TCI170" s="39"/>
      <c r="TCJ170" s="39"/>
      <c r="TCK170" s="39"/>
      <c r="TCL170" s="39"/>
      <c r="TCM170" s="39"/>
      <c r="TCN170" s="39"/>
      <c r="TCO170" s="39"/>
      <c r="TCP170" s="39"/>
      <c r="TCQ170" s="39"/>
      <c r="TCR170" s="39"/>
      <c r="TCS170" s="39"/>
      <c r="TCT170" s="39"/>
      <c r="TCU170" s="39"/>
      <c r="TCV170" s="39"/>
      <c r="TCW170" s="39"/>
      <c r="TCX170" s="39"/>
      <c r="TCY170" s="39"/>
      <c r="TCZ170" s="39"/>
      <c r="TDA170" s="39"/>
      <c r="TDB170" s="39"/>
      <c r="TDC170" s="39"/>
      <c r="TDD170" s="39"/>
      <c r="TDE170" s="39"/>
      <c r="TDF170" s="39"/>
      <c r="TDG170" s="39"/>
      <c r="TDH170" s="39"/>
      <c r="TDI170" s="39"/>
      <c r="TDJ170" s="39"/>
      <c r="TDK170" s="39"/>
      <c r="TDL170" s="39"/>
      <c r="TDM170" s="39"/>
      <c r="TDN170" s="39"/>
      <c r="TDO170" s="39"/>
      <c r="TDP170" s="39"/>
      <c r="TDQ170" s="39"/>
      <c r="TDR170" s="39"/>
      <c r="TDS170" s="39"/>
      <c r="TDT170" s="39"/>
      <c r="TDU170" s="39"/>
      <c r="TDV170" s="39"/>
      <c r="TDW170" s="39"/>
      <c r="TDX170" s="39"/>
      <c r="TDY170" s="39"/>
      <c r="TDZ170" s="39"/>
      <c r="TEA170" s="39"/>
      <c r="TEB170" s="39"/>
      <c r="TEC170" s="39"/>
      <c r="TED170" s="39"/>
      <c r="TEE170" s="39"/>
      <c r="TEF170" s="39"/>
      <c r="TEG170" s="39"/>
      <c r="TEH170" s="39"/>
      <c r="TEI170" s="39"/>
      <c r="TEJ170" s="39"/>
      <c r="TEK170" s="39"/>
      <c r="TEL170" s="39"/>
      <c r="TEM170" s="39"/>
      <c r="TEN170" s="39"/>
      <c r="TEO170" s="39"/>
      <c r="TEP170" s="39"/>
      <c r="TEQ170" s="39"/>
      <c r="TER170" s="39"/>
      <c r="TES170" s="39"/>
      <c r="TET170" s="39"/>
      <c r="TEU170" s="39"/>
      <c r="TEV170" s="39"/>
      <c r="TEW170" s="39"/>
      <c r="TEX170" s="39"/>
      <c r="TEY170" s="39"/>
      <c r="TEZ170" s="39"/>
      <c r="TFA170" s="39"/>
      <c r="TFB170" s="39"/>
      <c r="TFC170" s="39"/>
      <c r="TFD170" s="39"/>
      <c r="TFE170" s="39"/>
      <c r="TFF170" s="39"/>
      <c r="TFG170" s="39"/>
      <c r="TFH170" s="39"/>
      <c r="TFI170" s="39"/>
      <c r="TFJ170" s="39"/>
      <c r="TFK170" s="39"/>
      <c r="TFL170" s="39"/>
      <c r="TFM170" s="39"/>
      <c r="TFN170" s="39"/>
      <c r="TFO170" s="39"/>
      <c r="TFP170" s="39"/>
      <c r="TFQ170" s="39"/>
      <c r="TFR170" s="39"/>
      <c r="TFS170" s="39"/>
      <c r="TFT170" s="39"/>
      <c r="TFU170" s="39"/>
      <c r="TFV170" s="39"/>
      <c r="TFW170" s="39"/>
      <c r="TFX170" s="39"/>
      <c r="TFY170" s="39"/>
      <c r="TFZ170" s="39"/>
      <c r="TGA170" s="39"/>
      <c r="TGB170" s="39"/>
      <c r="TGC170" s="39"/>
      <c r="TGD170" s="39"/>
      <c r="TGE170" s="39"/>
      <c r="TGF170" s="39"/>
      <c r="TGG170" s="39"/>
      <c r="TGH170" s="39"/>
      <c r="TGI170" s="39"/>
      <c r="TGJ170" s="39"/>
      <c r="TGK170" s="39"/>
      <c r="TGL170" s="39"/>
      <c r="TGM170" s="39"/>
      <c r="TGN170" s="39"/>
      <c r="TGO170" s="39"/>
      <c r="TGP170" s="39"/>
      <c r="TGQ170" s="39"/>
      <c r="TGR170" s="39"/>
      <c r="TGS170" s="39"/>
      <c r="TGT170" s="39"/>
      <c r="TGU170" s="39"/>
      <c r="TGV170" s="39"/>
      <c r="TGW170" s="39"/>
      <c r="TGX170" s="39"/>
      <c r="TGY170" s="39"/>
      <c r="TGZ170" s="39"/>
      <c r="THA170" s="39"/>
      <c r="THB170" s="39"/>
      <c r="THC170" s="39"/>
      <c r="THD170" s="39"/>
      <c r="THE170" s="39"/>
      <c r="THF170" s="39"/>
      <c r="THG170" s="39"/>
      <c r="THH170" s="39"/>
      <c r="THI170" s="39"/>
      <c r="THJ170" s="39"/>
      <c r="THK170" s="39"/>
      <c r="THL170" s="39"/>
      <c r="THM170" s="39"/>
      <c r="THN170" s="39"/>
      <c r="THO170" s="39"/>
      <c r="THP170" s="39"/>
      <c r="THQ170" s="39"/>
      <c r="THR170" s="39"/>
      <c r="THS170" s="39"/>
      <c r="THT170" s="39"/>
      <c r="THU170" s="39"/>
      <c r="THV170" s="39"/>
      <c r="THW170" s="39"/>
      <c r="THX170" s="39"/>
      <c r="THY170" s="39"/>
      <c r="THZ170" s="39"/>
      <c r="TIA170" s="39"/>
      <c r="TIB170" s="39"/>
      <c r="TIC170" s="39"/>
      <c r="TID170" s="39"/>
      <c r="TIE170" s="39"/>
      <c r="TIF170" s="39"/>
      <c r="TIG170" s="39"/>
      <c r="TIH170" s="39"/>
      <c r="TII170" s="39"/>
      <c r="TIJ170" s="39"/>
      <c r="TIK170" s="39"/>
      <c r="TIL170" s="39"/>
      <c r="TIM170" s="39"/>
      <c r="TIN170" s="39"/>
      <c r="TIO170" s="39"/>
      <c r="TIP170" s="39"/>
      <c r="TIQ170" s="39"/>
      <c r="TIR170" s="39"/>
      <c r="TIS170" s="39"/>
      <c r="TIT170" s="39"/>
      <c r="TIU170" s="39"/>
      <c r="TIV170" s="39"/>
      <c r="TIW170" s="39"/>
      <c r="TIX170" s="39"/>
      <c r="TIY170" s="39"/>
      <c r="TIZ170" s="39"/>
      <c r="TJA170" s="39"/>
      <c r="TJB170" s="39"/>
      <c r="TJC170" s="39"/>
      <c r="TJD170" s="39"/>
      <c r="TJE170" s="39"/>
      <c r="TJF170" s="39"/>
      <c r="TJG170" s="39"/>
      <c r="TJH170" s="39"/>
      <c r="TJI170" s="39"/>
      <c r="TJJ170" s="39"/>
      <c r="TJK170" s="39"/>
      <c r="TJL170" s="39"/>
      <c r="TJM170" s="39"/>
      <c r="TJN170" s="39"/>
      <c r="TJO170" s="39"/>
      <c r="TJP170" s="39"/>
      <c r="TJQ170" s="39"/>
      <c r="TJR170" s="39"/>
      <c r="TJS170" s="39"/>
      <c r="TJT170" s="39"/>
      <c r="TJU170" s="39"/>
      <c r="TJV170" s="39"/>
      <c r="TJW170" s="39"/>
      <c r="TJX170" s="39"/>
      <c r="TJY170" s="39"/>
      <c r="TJZ170" s="39"/>
      <c r="TKA170" s="39"/>
      <c r="TKB170" s="39"/>
      <c r="TKC170" s="39"/>
      <c r="TKD170" s="39"/>
      <c r="TKE170" s="39"/>
      <c r="TKF170" s="39"/>
      <c r="TKG170" s="39"/>
      <c r="TKH170" s="39"/>
      <c r="TKI170" s="39"/>
      <c r="TKJ170" s="39"/>
      <c r="TKK170" s="39"/>
      <c r="TKL170" s="39"/>
      <c r="TKM170" s="39"/>
      <c r="TKN170" s="39"/>
      <c r="TKO170" s="39"/>
      <c r="TKP170" s="39"/>
      <c r="TKQ170" s="39"/>
      <c r="TKR170" s="39"/>
      <c r="TKS170" s="39"/>
      <c r="TKT170" s="39"/>
      <c r="TKU170" s="39"/>
      <c r="TKV170" s="39"/>
      <c r="TKW170" s="39"/>
      <c r="TKX170" s="39"/>
      <c r="TKY170" s="39"/>
      <c r="TKZ170" s="39"/>
      <c r="TLA170" s="39"/>
      <c r="TLB170" s="39"/>
      <c r="TLC170" s="39"/>
      <c r="TLD170" s="39"/>
      <c r="TLE170" s="39"/>
      <c r="TLF170" s="39"/>
      <c r="TLG170" s="39"/>
      <c r="TLH170" s="39"/>
      <c r="TLI170" s="39"/>
      <c r="TLJ170" s="39"/>
      <c r="TLK170" s="39"/>
      <c r="TLL170" s="39"/>
      <c r="TLM170" s="39"/>
      <c r="TLN170" s="39"/>
      <c r="TLO170" s="39"/>
      <c r="TLP170" s="39"/>
      <c r="TLQ170" s="39"/>
      <c r="TLR170" s="39"/>
      <c r="TLS170" s="39"/>
      <c r="TLT170" s="39"/>
      <c r="TLU170" s="39"/>
      <c r="TLV170" s="39"/>
      <c r="TLW170" s="39"/>
      <c r="TLX170" s="39"/>
      <c r="TLY170" s="39"/>
      <c r="TLZ170" s="39"/>
      <c r="TMA170" s="39"/>
      <c r="TMB170" s="39"/>
      <c r="TMC170" s="39"/>
      <c r="TMD170" s="39"/>
      <c r="TME170" s="39"/>
      <c r="TMF170" s="39"/>
      <c r="TMG170" s="39"/>
      <c r="TMH170" s="39"/>
      <c r="TMI170" s="39"/>
      <c r="TMJ170" s="39"/>
      <c r="TMK170" s="39"/>
      <c r="TML170" s="39"/>
      <c r="TMM170" s="39"/>
      <c r="TMN170" s="39"/>
      <c r="TMO170" s="39"/>
      <c r="TMP170" s="39"/>
      <c r="TMQ170" s="39"/>
      <c r="TMR170" s="39"/>
      <c r="TMS170" s="39"/>
      <c r="TMT170" s="39"/>
      <c r="TMU170" s="39"/>
      <c r="TMV170" s="39"/>
      <c r="TMW170" s="39"/>
      <c r="TMX170" s="39"/>
      <c r="TMY170" s="39"/>
      <c r="TMZ170" s="39"/>
      <c r="TNA170" s="39"/>
      <c r="TNB170" s="39"/>
      <c r="TNC170" s="39"/>
      <c r="TND170" s="39"/>
      <c r="TNE170" s="39"/>
      <c r="TNF170" s="39"/>
      <c r="TNG170" s="39"/>
      <c r="TNH170" s="39"/>
      <c r="TNI170" s="39"/>
      <c r="TNJ170" s="39"/>
      <c r="TNK170" s="39"/>
      <c r="TNL170" s="39"/>
      <c r="TNM170" s="39"/>
      <c r="TNN170" s="39"/>
      <c r="TNO170" s="39"/>
      <c r="TNP170" s="39"/>
      <c r="TNQ170" s="39"/>
      <c r="TNR170" s="39"/>
      <c r="TNS170" s="39"/>
      <c r="TNT170" s="39"/>
      <c r="TNU170" s="39"/>
      <c r="TNV170" s="39"/>
      <c r="TNW170" s="39"/>
      <c r="TNX170" s="39"/>
      <c r="TNY170" s="39"/>
      <c r="TNZ170" s="39"/>
      <c r="TOA170" s="39"/>
      <c r="TOB170" s="39"/>
      <c r="TOC170" s="39"/>
      <c r="TOD170" s="39"/>
      <c r="TOE170" s="39"/>
      <c r="TOF170" s="39"/>
      <c r="TOG170" s="39"/>
      <c r="TOH170" s="39"/>
      <c r="TOI170" s="39"/>
      <c r="TOJ170" s="39"/>
      <c r="TOK170" s="39"/>
      <c r="TOL170" s="39"/>
      <c r="TOM170" s="39"/>
      <c r="TON170" s="39"/>
      <c r="TOO170" s="39"/>
      <c r="TOP170" s="39"/>
      <c r="TOQ170" s="39"/>
      <c r="TOR170" s="39"/>
      <c r="TOS170" s="39"/>
      <c r="TOT170" s="39"/>
      <c r="TOU170" s="39"/>
      <c r="TOV170" s="39"/>
      <c r="TOW170" s="39"/>
      <c r="TOX170" s="39"/>
      <c r="TOY170" s="39"/>
      <c r="TOZ170" s="39"/>
      <c r="TPA170" s="39"/>
      <c r="TPB170" s="39"/>
      <c r="TPC170" s="39"/>
      <c r="TPD170" s="39"/>
      <c r="TPE170" s="39"/>
      <c r="TPF170" s="39"/>
      <c r="TPG170" s="39"/>
      <c r="TPH170" s="39"/>
      <c r="TPI170" s="39"/>
      <c r="TPJ170" s="39"/>
      <c r="TPK170" s="39"/>
      <c r="TPL170" s="39"/>
      <c r="TPM170" s="39"/>
      <c r="TPN170" s="39"/>
      <c r="TPO170" s="39"/>
      <c r="TPP170" s="39"/>
      <c r="TPQ170" s="39"/>
      <c r="TPR170" s="39"/>
      <c r="TPS170" s="39"/>
      <c r="TPT170" s="39"/>
      <c r="TPU170" s="39"/>
      <c r="TPV170" s="39"/>
      <c r="TPW170" s="39"/>
      <c r="TPX170" s="39"/>
      <c r="TPY170" s="39"/>
      <c r="TPZ170" s="39"/>
      <c r="TQA170" s="39"/>
      <c r="TQB170" s="39"/>
      <c r="TQC170" s="39"/>
      <c r="TQD170" s="39"/>
      <c r="TQE170" s="39"/>
      <c r="TQF170" s="39"/>
      <c r="TQG170" s="39"/>
      <c r="TQH170" s="39"/>
      <c r="TQI170" s="39"/>
      <c r="TQJ170" s="39"/>
      <c r="TQK170" s="39"/>
      <c r="TQL170" s="39"/>
      <c r="TQM170" s="39"/>
      <c r="TQN170" s="39"/>
      <c r="TQO170" s="39"/>
      <c r="TQP170" s="39"/>
      <c r="TQQ170" s="39"/>
      <c r="TQR170" s="39"/>
      <c r="TQS170" s="39"/>
      <c r="TQT170" s="39"/>
      <c r="TQU170" s="39"/>
      <c r="TQV170" s="39"/>
      <c r="TQW170" s="39"/>
      <c r="TQX170" s="39"/>
      <c r="TQY170" s="39"/>
      <c r="TQZ170" s="39"/>
      <c r="TRA170" s="39"/>
      <c r="TRB170" s="39"/>
      <c r="TRC170" s="39"/>
      <c r="TRD170" s="39"/>
      <c r="TRE170" s="39"/>
      <c r="TRF170" s="39"/>
      <c r="TRG170" s="39"/>
      <c r="TRH170" s="39"/>
      <c r="TRI170" s="39"/>
      <c r="TRJ170" s="39"/>
      <c r="TRK170" s="39"/>
      <c r="TRL170" s="39"/>
      <c r="TRM170" s="39"/>
      <c r="TRN170" s="39"/>
      <c r="TRO170" s="39"/>
      <c r="TRP170" s="39"/>
      <c r="TRQ170" s="39"/>
      <c r="TRR170" s="39"/>
      <c r="TRS170" s="39"/>
      <c r="TRT170" s="39"/>
      <c r="TRU170" s="39"/>
      <c r="TRV170" s="39"/>
      <c r="TRW170" s="39"/>
      <c r="TRX170" s="39"/>
      <c r="TRY170" s="39"/>
      <c r="TRZ170" s="39"/>
      <c r="TSA170" s="39"/>
      <c r="TSB170" s="39"/>
      <c r="TSC170" s="39"/>
      <c r="TSD170" s="39"/>
      <c r="TSE170" s="39"/>
      <c r="TSF170" s="39"/>
      <c r="TSG170" s="39"/>
      <c r="TSH170" s="39"/>
      <c r="TSI170" s="39"/>
      <c r="TSJ170" s="39"/>
      <c r="TSK170" s="39"/>
      <c r="TSL170" s="39"/>
      <c r="TSM170" s="39"/>
      <c r="TSN170" s="39"/>
      <c r="TSO170" s="39"/>
      <c r="TSP170" s="39"/>
      <c r="TSQ170" s="39"/>
      <c r="TSR170" s="39"/>
      <c r="TSS170" s="39"/>
      <c r="TST170" s="39"/>
      <c r="TSU170" s="39"/>
      <c r="TSV170" s="39"/>
      <c r="TSW170" s="39"/>
      <c r="TSX170" s="39"/>
      <c r="TSY170" s="39"/>
      <c r="TSZ170" s="39"/>
      <c r="TTA170" s="39"/>
      <c r="TTB170" s="39"/>
      <c r="TTC170" s="39"/>
      <c r="TTD170" s="39"/>
      <c r="TTE170" s="39"/>
      <c r="TTF170" s="39"/>
      <c r="TTG170" s="39"/>
      <c r="TTH170" s="39"/>
      <c r="TTI170" s="39"/>
      <c r="TTJ170" s="39"/>
      <c r="TTK170" s="39"/>
      <c r="TTL170" s="39"/>
      <c r="TTM170" s="39"/>
      <c r="TTN170" s="39"/>
      <c r="TTO170" s="39"/>
      <c r="TTP170" s="39"/>
      <c r="TTQ170" s="39"/>
      <c r="TTR170" s="39"/>
      <c r="TTS170" s="39"/>
      <c r="TTT170" s="39"/>
      <c r="TTU170" s="39"/>
      <c r="TTV170" s="39"/>
      <c r="TTW170" s="39"/>
      <c r="TTX170" s="39"/>
      <c r="TTY170" s="39"/>
      <c r="TTZ170" s="39"/>
      <c r="TUA170" s="39"/>
      <c r="TUB170" s="39"/>
      <c r="TUC170" s="39"/>
      <c r="TUD170" s="39"/>
      <c r="TUE170" s="39"/>
      <c r="TUF170" s="39"/>
      <c r="TUG170" s="39"/>
      <c r="TUH170" s="39"/>
      <c r="TUI170" s="39"/>
      <c r="TUJ170" s="39"/>
      <c r="TUK170" s="39"/>
      <c r="TUL170" s="39"/>
      <c r="TUM170" s="39"/>
      <c r="TUN170" s="39"/>
      <c r="TUO170" s="39"/>
      <c r="TUP170" s="39"/>
      <c r="TUQ170" s="39"/>
      <c r="TUR170" s="39"/>
      <c r="TUS170" s="39"/>
      <c r="TUT170" s="39"/>
      <c r="TUU170" s="39"/>
      <c r="TUV170" s="39"/>
      <c r="TUW170" s="39"/>
      <c r="TUX170" s="39"/>
      <c r="TUY170" s="39"/>
      <c r="TUZ170" s="39"/>
      <c r="TVA170" s="39"/>
      <c r="TVB170" s="39"/>
      <c r="TVC170" s="39"/>
      <c r="TVD170" s="39"/>
      <c r="TVE170" s="39"/>
      <c r="TVF170" s="39"/>
      <c r="TVG170" s="39"/>
      <c r="TVH170" s="39"/>
      <c r="TVI170" s="39"/>
      <c r="TVJ170" s="39"/>
      <c r="TVK170" s="39"/>
      <c r="TVL170" s="39"/>
      <c r="TVM170" s="39"/>
      <c r="TVN170" s="39"/>
      <c r="TVO170" s="39"/>
      <c r="TVP170" s="39"/>
      <c r="TVQ170" s="39"/>
      <c r="TVR170" s="39"/>
      <c r="TVS170" s="39"/>
      <c r="TVT170" s="39"/>
      <c r="TVU170" s="39"/>
      <c r="TVV170" s="39"/>
      <c r="TVW170" s="39"/>
      <c r="TVX170" s="39"/>
      <c r="TVY170" s="39"/>
      <c r="TVZ170" s="39"/>
      <c r="TWA170" s="39"/>
      <c r="TWB170" s="39"/>
      <c r="TWC170" s="39"/>
      <c r="TWD170" s="39"/>
      <c r="TWE170" s="39"/>
      <c r="TWF170" s="39"/>
      <c r="TWG170" s="39"/>
      <c r="TWH170" s="39"/>
      <c r="TWI170" s="39"/>
      <c r="TWJ170" s="39"/>
      <c r="TWK170" s="39"/>
      <c r="TWL170" s="39"/>
      <c r="TWM170" s="39"/>
      <c r="TWN170" s="39"/>
      <c r="TWO170" s="39"/>
      <c r="TWP170" s="39"/>
      <c r="TWQ170" s="39"/>
      <c r="TWR170" s="39"/>
      <c r="TWS170" s="39"/>
      <c r="TWT170" s="39"/>
      <c r="TWU170" s="39"/>
      <c r="TWV170" s="39"/>
      <c r="TWW170" s="39"/>
      <c r="TWX170" s="39"/>
      <c r="TWY170" s="39"/>
      <c r="TWZ170" s="39"/>
      <c r="TXA170" s="39"/>
      <c r="TXB170" s="39"/>
      <c r="TXC170" s="39"/>
      <c r="TXD170" s="39"/>
      <c r="TXE170" s="39"/>
      <c r="TXF170" s="39"/>
      <c r="TXG170" s="39"/>
      <c r="TXH170" s="39"/>
      <c r="TXI170" s="39"/>
      <c r="TXJ170" s="39"/>
      <c r="TXK170" s="39"/>
      <c r="TXL170" s="39"/>
      <c r="TXM170" s="39"/>
      <c r="TXN170" s="39"/>
      <c r="TXO170" s="39"/>
      <c r="TXP170" s="39"/>
      <c r="TXQ170" s="39"/>
      <c r="TXR170" s="39"/>
      <c r="TXS170" s="39"/>
      <c r="TXT170" s="39"/>
      <c r="TXU170" s="39"/>
      <c r="TXV170" s="39"/>
      <c r="TXW170" s="39"/>
      <c r="TXX170" s="39"/>
      <c r="TXY170" s="39"/>
      <c r="TXZ170" s="39"/>
      <c r="TYA170" s="39"/>
      <c r="TYB170" s="39"/>
      <c r="TYC170" s="39"/>
      <c r="TYD170" s="39"/>
      <c r="TYE170" s="39"/>
      <c r="TYF170" s="39"/>
      <c r="TYG170" s="39"/>
      <c r="TYH170" s="39"/>
      <c r="TYI170" s="39"/>
      <c r="TYJ170" s="39"/>
      <c r="TYK170" s="39"/>
      <c r="TYL170" s="39"/>
      <c r="TYM170" s="39"/>
      <c r="TYN170" s="39"/>
      <c r="TYO170" s="39"/>
      <c r="TYP170" s="39"/>
      <c r="TYQ170" s="39"/>
      <c r="TYR170" s="39"/>
      <c r="TYS170" s="39"/>
      <c r="TYT170" s="39"/>
      <c r="TYU170" s="39"/>
      <c r="TYV170" s="39"/>
      <c r="TYW170" s="39"/>
      <c r="TYX170" s="39"/>
      <c r="TYY170" s="39"/>
      <c r="TYZ170" s="39"/>
      <c r="TZA170" s="39"/>
      <c r="TZB170" s="39"/>
      <c r="TZC170" s="39"/>
      <c r="TZD170" s="39"/>
      <c r="TZE170" s="39"/>
      <c r="TZF170" s="39"/>
      <c r="TZG170" s="39"/>
      <c r="TZH170" s="39"/>
      <c r="TZI170" s="39"/>
      <c r="TZJ170" s="39"/>
      <c r="TZK170" s="39"/>
      <c r="TZL170" s="39"/>
      <c r="TZM170" s="39"/>
      <c r="TZN170" s="39"/>
      <c r="TZO170" s="39"/>
      <c r="TZP170" s="39"/>
      <c r="TZQ170" s="39"/>
      <c r="TZR170" s="39"/>
      <c r="TZS170" s="39"/>
      <c r="TZT170" s="39"/>
      <c r="TZU170" s="39"/>
      <c r="TZV170" s="39"/>
      <c r="TZW170" s="39"/>
      <c r="TZX170" s="39"/>
      <c r="TZY170" s="39"/>
      <c r="TZZ170" s="39"/>
      <c r="UAA170" s="39"/>
      <c r="UAB170" s="39"/>
      <c r="UAC170" s="39"/>
      <c r="UAD170" s="39"/>
      <c r="UAE170" s="39"/>
      <c r="UAF170" s="39"/>
      <c r="UAG170" s="39"/>
      <c r="UAH170" s="39"/>
      <c r="UAI170" s="39"/>
      <c r="UAJ170" s="39"/>
      <c r="UAK170" s="39"/>
      <c r="UAL170" s="39"/>
      <c r="UAM170" s="39"/>
      <c r="UAN170" s="39"/>
      <c r="UAO170" s="39"/>
      <c r="UAP170" s="39"/>
      <c r="UAQ170" s="39"/>
      <c r="UAR170" s="39"/>
      <c r="UAS170" s="39"/>
      <c r="UAT170" s="39"/>
      <c r="UAU170" s="39"/>
      <c r="UAV170" s="39"/>
      <c r="UAW170" s="39"/>
      <c r="UAX170" s="39"/>
      <c r="UAY170" s="39"/>
      <c r="UAZ170" s="39"/>
      <c r="UBA170" s="39"/>
      <c r="UBB170" s="39"/>
      <c r="UBC170" s="39"/>
      <c r="UBD170" s="39"/>
      <c r="UBE170" s="39"/>
      <c r="UBF170" s="39"/>
      <c r="UBG170" s="39"/>
      <c r="UBH170" s="39"/>
      <c r="UBI170" s="39"/>
      <c r="UBJ170" s="39"/>
      <c r="UBK170" s="39"/>
      <c r="UBL170" s="39"/>
      <c r="UBM170" s="39"/>
      <c r="UBN170" s="39"/>
      <c r="UBO170" s="39"/>
      <c r="UBP170" s="39"/>
      <c r="UBQ170" s="39"/>
      <c r="UBR170" s="39"/>
      <c r="UBS170" s="39"/>
      <c r="UBT170" s="39"/>
      <c r="UBU170" s="39"/>
      <c r="UBV170" s="39"/>
      <c r="UBW170" s="39"/>
      <c r="UBX170" s="39"/>
      <c r="UBY170" s="39"/>
      <c r="UBZ170" s="39"/>
      <c r="UCA170" s="39"/>
      <c r="UCB170" s="39"/>
      <c r="UCC170" s="39"/>
      <c r="UCD170" s="39"/>
      <c r="UCE170" s="39"/>
      <c r="UCF170" s="39"/>
      <c r="UCG170" s="39"/>
      <c r="UCH170" s="39"/>
      <c r="UCI170" s="39"/>
      <c r="UCJ170" s="39"/>
      <c r="UCK170" s="39"/>
      <c r="UCL170" s="39"/>
      <c r="UCM170" s="39"/>
      <c r="UCN170" s="39"/>
      <c r="UCO170" s="39"/>
      <c r="UCP170" s="39"/>
      <c r="UCQ170" s="39"/>
      <c r="UCR170" s="39"/>
      <c r="UCS170" s="39"/>
      <c r="UCT170" s="39"/>
      <c r="UCU170" s="39"/>
      <c r="UCV170" s="39"/>
      <c r="UCW170" s="39"/>
      <c r="UCX170" s="39"/>
      <c r="UCY170" s="39"/>
      <c r="UCZ170" s="39"/>
      <c r="UDA170" s="39"/>
      <c r="UDB170" s="39"/>
      <c r="UDC170" s="39"/>
      <c r="UDD170" s="39"/>
      <c r="UDE170" s="39"/>
      <c r="UDF170" s="39"/>
      <c r="UDG170" s="39"/>
      <c r="UDH170" s="39"/>
      <c r="UDI170" s="39"/>
      <c r="UDJ170" s="39"/>
      <c r="UDK170" s="39"/>
      <c r="UDL170" s="39"/>
      <c r="UDM170" s="39"/>
      <c r="UDN170" s="39"/>
      <c r="UDO170" s="39"/>
      <c r="UDP170" s="39"/>
      <c r="UDQ170" s="39"/>
      <c r="UDR170" s="39"/>
      <c r="UDS170" s="39"/>
      <c r="UDT170" s="39"/>
      <c r="UDU170" s="39"/>
      <c r="UDV170" s="39"/>
      <c r="UDW170" s="39"/>
      <c r="UDX170" s="39"/>
      <c r="UDY170" s="39"/>
      <c r="UDZ170" s="39"/>
      <c r="UEA170" s="39"/>
      <c r="UEB170" s="39"/>
      <c r="UEC170" s="39"/>
      <c r="UED170" s="39"/>
      <c r="UEE170" s="39"/>
      <c r="UEF170" s="39"/>
      <c r="UEG170" s="39"/>
      <c r="UEH170" s="39"/>
      <c r="UEI170" s="39"/>
      <c r="UEJ170" s="39"/>
      <c r="UEK170" s="39"/>
      <c r="UEL170" s="39"/>
      <c r="UEM170" s="39"/>
      <c r="UEN170" s="39"/>
      <c r="UEO170" s="39"/>
      <c r="UEP170" s="39"/>
      <c r="UEQ170" s="39"/>
      <c r="UER170" s="39"/>
      <c r="UES170" s="39"/>
      <c r="UET170" s="39"/>
      <c r="UEU170" s="39"/>
      <c r="UEV170" s="39"/>
      <c r="UEW170" s="39"/>
      <c r="UEX170" s="39"/>
      <c r="UEY170" s="39"/>
      <c r="UEZ170" s="39"/>
      <c r="UFA170" s="39"/>
      <c r="UFB170" s="39"/>
      <c r="UFC170" s="39"/>
      <c r="UFD170" s="39"/>
      <c r="UFE170" s="39"/>
      <c r="UFF170" s="39"/>
      <c r="UFG170" s="39"/>
      <c r="UFH170" s="39"/>
      <c r="UFI170" s="39"/>
      <c r="UFJ170" s="39"/>
      <c r="UFK170" s="39"/>
      <c r="UFL170" s="39"/>
      <c r="UFM170" s="39"/>
      <c r="UFN170" s="39"/>
      <c r="UFO170" s="39"/>
      <c r="UFP170" s="39"/>
      <c r="UFQ170" s="39"/>
      <c r="UFR170" s="39"/>
      <c r="UFS170" s="39"/>
      <c r="UFT170" s="39"/>
      <c r="UFU170" s="39"/>
      <c r="UFV170" s="39"/>
      <c r="UFW170" s="39"/>
      <c r="UFX170" s="39"/>
      <c r="UFY170" s="39"/>
      <c r="UFZ170" s="39"/>
      <c r="UGA170" s="39"/>
      <c r="UGB170" s="39"/>
      <c r="UGC170" s="39"/>
      <c r="UGD170" s="39"/>
      <c r="UGE170" s="39"/>
      <c r="UGF170" s="39"/>
      <c r="UGG170" s="39"/>
      <c r="UGH170" s="39"/>
      <c r="UGI170" s="39"/>
      <c r="UGJ170" s="39"/>
      <c r="UGK170" s="39"/>
      <c r="UGL170" s="39"/>
      <c r="UGM170" s="39"/>
      <c r="UGN170" s="39"/>
      <c r="UGO170" s="39"/>
      <c r="UGP170" s="39"/>
      <c r="UGQ170" s="39"/>
      <c r="UGR170" s="39"/>
      <c r="UGS170" s="39"/>
      <c r="UGT170" s="39"/>
      <c r="UGU170" s="39"/>
      <c r="UGV170" s="39"/>
      <c r="UGW170" s="39"/>
      <c r="UGX170" s="39"/>
      <c r="UGY170" s="39"/>
      <c r="UGZ170" s="39"/>
      <c r="UHA170" s="39"/>
      <c r="UHB170" s="39"/>
      <c r="UHC170" s="39"/>
      <c r="UHD170" s="39"/>
      <c r="UHE170" s="39"/>
      <c r="UHF170" s="39"/>
      <c r="UHG170" s="39"/>
      <c r="UHH170" s="39"/>
      <c r="UHI170" s="39"/>
      <c r="UHJ170" s="39"/>
      <c r="UHK170" s="39"/>
      <c r="UHL170" s="39"/>
      <c r="UHM170" s="39"/>
      <c r="UHN170" s="39"/>
      <c r="UHO170" s="39"/>
      <c r="UHP170" s="39"/>
      <c r="UHQ170" s="39"/>
      <c r="UHR170" s="39"/>
      <c r="UHS170" s="39"/>
      <c r="UHT170" s="39"/>
      <c r="UHU170" s="39"/>
      <c r="UHV170" s="39"/>
      <c r="UHW170" s="39"/>
      <c r="UHX170" s="39"/>
      <c r="UHY170" s="39"/>
      <c r="UHZ170" s="39"/>
      <c r="UIA170" s="39"/>
      <c r="UIB170" s="39"/>
      <c r="UIC170" s="39"/>
      <c r="UID170" s="39"/>
      <c r="UIE170" s="39"/>
      <c r="UIF170" s="39"/>
      <c r="UIG170" s="39"/>
      <c r="UIH170" s="39"/>
      <c r="UII170" s="39"/>
      <c r="UIJ170" s="39"/>
      <c r="UIK170" s="39"/>
      <c r="UIL170" s="39"/>
      <c r="UIM170" s="39"/>
      <c r="UIN170" s="39"/>
      <c r="UIO170" s="39"/>
      <c r="UIP170" s="39"/>
      <c r="UIQ170" s="39"/>
      <c r="UIR170" s="39"/>
      <c r="UIS170" s="39"/>
      <c r="UIT170" s="39"/>
      <c r="UIU170" s="39"/>
      <c r="UIV170" s="39"/>
      <c r="UIW170" s="39"/>
      <c r="UIX170" s="39"/>
      <c r="UIY170" s="39"/>
      <c r="UIZ170" s="39"/>
      <c r="UJA170" s="39"/>
      <c r="UJB170" s="39"/>
      <c r="UJC170" s="39"/>
      <c r="UJD170" s="39"/>
      <c r="UJE170" s="39"/>
      <c r="UJF170" s="39"/>
      <c r="UJG170" s="39"/>
      <c r="UJH170" s="39"/>
      <c r="UJI170" s="39"/>
      <c r="UJJ170" s="39"/>
      <c r="UJK170" s="39"/>
      <c r="UJL170" s="39"/>
      <c r="UJM170" s="39"/>
      <c r="UJN170" s="39"/>
      <c r="UJO170" s="39"/>
      <c r="UJP170" s="39"/>
      <c r="UJQ170" s="39"/>
      <c r="UJR170" s="39"/>
      <c r="UJS170" s="39"/>
      <c r="UJT170" s="39"/>
      <c r="UJU170" s="39"/>
      <c r="UJV170" s="39"/>
      <c r="UJW170" s="39"/>
      <c r="UJX170" s="39"/>
      <c r="UJY170" s="39"/>
      <c r="UJZ170" s="39"/>
      <c r="UKA170" s="39"/>
      <c r="UKB170" s="39"/>
      <c r="UKC170" s="39"/>
      <c r="UKD170" s="39"/>
      <c r="UKE170" s="39"/>
      <c r="UKF170" s="39"/>
      <c r="UKG170" s="39"/>
      <c r="UKH170" s="39"/>
      <c r="UKI170" s="39"/>
      <c r="UKJ170" s="39"/>
      <c r="UKK170" s="39"/>
      <c r="UKL170" s="39"/>
      <c r="UKM170" s="39"/>
      <c r="UKN170" s="39"/>
      <c r="UKO170" s="39"/>
      <c r="UKP170" s="39"/>
      <c r="UKQ170" s="39"/>
      <c r="UKR170" s="39"/>
      <c r="UKS170" s="39"/>
      <c r="UKT170" s="39"/>
      <c r="UKU170" s="39"/>
      <c r="UKV170" s="39"/>
      <c r="UKW170" s="39"/>
      <c r="UKX170" s="39"/>
      <c r="UKY170" s="39"/>
      <c r="UKZ170" s="39"/>
      <c r="ULA170" s="39"/>
      <c r="ULB170" s="39"/>
      <c r="ULC170" s="39"/>
      <c r="ULD170" s="39"/>
      <c r="ULE170" s="39"/>
      <c r="ULF170" s="39"/>
      <c r="ULG170" s="39"/>
      <c r="ULH170" s="39"/>
      <c r="ULI170" s="39"/>
      <c r="ULJ170" s="39"/>
      <c r="ULK170" s="39"/>
      <c r="ULL170" s="39"/>
      <c r="ULM170" s="39"/>
      <c r="ULN170" s="39"/>
      <c r="ULO170" s="39"/>
      <c r="ULP170" s="39"/>
      <c r="ULQ170" s="39"/>
      <c r="ULR170" s="39"/>
      <c r="ULS170" s="39"/>
      <c r="ULT170" s="39"/>
      <c r="ULU170" s="39"/>
      <c r="ULV170" s="39"/>
      <c r="ULW170" s="39"/>
      <c r="ULX170" s="39"/>
      <c r="ULY170" s="39"/>
      <c r="ULZ170" s="39"/>
      <c r="UMA170" s="39"/>
      <c r="UMB170" s="39"/>
      <c r="UMC170" s="39"/>
      <c r="UMD170" s="39"/>
      <c r="UME170" s="39"/>
      <c r="UMF170" s="39"/>
      <c r="UMG170" s="39"/>
      <c r="UMH170" s="39"/>
      <c r="UMI170" s="39"/>
      <c r="UMJ170" s="39"/>
      <c r="UMK170" s="39"/>
      <c r="UML170" s="39"/>
      <c r="UMM170" s="39"/>
      <c r="UMN170" s="39"/>
      <c r="UMO170" s="39"/>
      <c r="UMP170" s="39"/>
      <c r="UMQ170" s="39"/>
      <c r="UMR170" s="39"/>
      <c r="UMS170" s="39"/>
      <c r="UMT170" s="39"/>
      <c r="UMU170" s="39"/>
      <c r="UMV170" s="39"/>
      <c r="UMW170" s="39"/>
      <c r="UMX170" s="39"/>
      <c r="UMY170" s="39"/>
      <c r="UMZ170" s="39"/>
      <c r="UNA170" s="39"/>
      <c r="UNB170" s="39"/>
      <c r="UNC170" s="39"/>
      <c r="UND170" s="39"/>
      <c r="UNE170" s="39"/>
      <c r="UNF170" s="39"/>
      <c r="UNG170" s="39"/>
      <c r="UNH170" s="39"/>
      <c r="UNI170" s="39"/>
      <c r="UNJ170" s="39"/>
      <c r="UNK170" s="39"/>
      <c r="UNL170" s="39"/>
      <c r="UNM170" s="39"/>
      <c r="UNN170" s="39"/>
      <c r="UNO170" s="39"/>
      <c r="UNP170" s="39"/>
      <c r="UNQ170" s="39"/>
      <c r="UNR170" s="39"/>
      <c r="UNS170" s="39"/>
      <c r="UNT170" s="39"/>
      <c r="UNU170" s="39"/>
      <c r="UNV170" s="39"/>
      <c r="UNW170" s="39"/>
      <c r="UNX170" s="39"/>
      <c r="UNY170" s="39"/>
      <c r="UNZ170" s="39"/>
      <c r="UOA170" s="39"/>
      <c r="UOB170" s="39"/>
      <c r="UOC170" s="39"/>
      <c r="UOD170" s="39"/>
      <c r="UOE170" s="39"/>
      <c r="UOF170" s="39"/>
      <c r="UOG170" s="39"/>
      <c r="UOH170" s="39"/>
      <c r="UOI170" s="39"/>
      <c r="UOJ170" s="39"/>
      <c r="UOK170" s="39"/>
      <c r="UOL170" s="39"/>
      <c r="UOM170" s="39"/>
      <c r="UON170" s="39"/>
      <c r="UOO170" s="39"/>
      <c r="UOP170" s="39"/>
      <c r="UOQ170" s="39"/>
      <c r="UOR170" s="39"/>
      <c r="UOS170" s="39"/>
      <c r="UOT170" s="39"/>
      <c r="UOU170" s="39"/>
      <c r="UOV170" s="39"/>
      <c r="UOW170" s="39"/>
      <c r="UOX170" s="39"/>
      <c r="UOY170" s="39"/>
      <c r="UOZ170" s="39"/>
      <c r="UPA170" s="39"/>
      <c r="UPB170" s="39"/>
      <c r="UPC170" s="39"/>
      <c r="UPD170" s="39"/>
      <c r="UPE170" s="39"/>
      <c r="UPF170" s="39"/>
      <c r="UPG170" s="39"/>
      <c r="UPH170" s="39"/>
      <c r="UPI170" s="39"/>
      <c r="UPJ170" s="39"/>
      <c r="UPK170" s="39"/>
      <c r="UPL170" s="39"/>
      <c r="UPM170" s="39"/>
      <c r="UPN170" s="39"/>
      <c r="UPO170" s="39"/>
      <c r="UPP170" s="39"/>
      <c r="UPQ170" s="39"/>
      <c r="UPR170" s="39"/>
      <c r="UPS170" s="39"/>
      <c r="UPT170" s="39"/>
      <c r="UPU170" s="39"/>
      <c r="UPV170" s="39"/>
      <c r="UPW170" s="39"/>
      <c r="UPX170" s="39"/>
      <c r="UPY170" s="39"/>
      <c r="UPZ170" s="39"/>
      <c r="UQA170" s="39"/>
      <c r="UQB170" s="39"/>
      <c r="UQC170" s="39"/>
      <c r="UQD170" s="39"/>
      <c r="UQE170" s="39"/>
      <c r="UQF170" s="39"/>
      <c r="UQG170" s="39"/>
      <c r="UQH170" s="39"/>
      <c r="UQI170" s="39"/>
      <c r="UQJ170" s="39"/>
      <c r="UQK170" s="39"/>
      <c r="UQL170" s="39"/>
      <c r="UQM170" s="39"/>
      <c r="UQN170" s="39"/>
      <c r="UQO170" s="39"/>
      <c r="UQP170" s="39"/>
      <c r="UQQ170" s="39"/>
      <c r="UQR170" s="39"/>
      <c r="UQS170" s="39"/>
      <c r="UQT170" s="39"/>
      <c r="UQU170" s="39"/>
      <c r="UQV170" s="39"/>
      <c r="UQW170" s="39"/>
      <c r="UQX170" s="39"/>
      <c r="UQY170" s="39"/>
      <c r="UQZ170" s="39"/>
      <c r="URA170" s="39"/>
      <c r="URB170" s="39"/>
      <c r="URC170" s="39"/>
      <c r="URD170" s="39"/>
      <c r="URE170" s="39"/>
      <c r="URF170" s="39"/>
      <c r="URG170" s="39"/>
      <c r="URH170" s="39"/>
      <c r="URI170" s="39"/>
      <c r="URJ170" s="39"/>
      <c r="URK170" s="39"/>
      <c r="URL170" s="39"/>
      <c r="URM170" s="39"/>
      <c r="URN170" s="39"/>
      <c r="URO170" s="39"/>
      <c r="URP170" s="39"/>
      <c r="URQ170" s="39"/>
      <c r="URR170" s="39"/>
      <c r="URS170" s="39"/>
      <c r="URT170" s="39"/>
      <c r="URU170" s="39"/>
      <c r="URV170" s="39"/>
      <c r="URW170" s="39"/>
      <c r="URX170" s="39"/>
      <c r="URY170" s="39"/>
      <c r="URZ170" s="39"/>
      <c r="USA170" s="39"/>
      <c r="USB170" s="39"/>
      <c r="USC170" s="39"/>
      <c r="USD170" s="39"/>
      <c r="USE170" s="39"/>
      <c r="USF170" s="39"/>
      <c r="USG170" s="39"/>
      <c r="USH170" s="39"/>
      <c r="USI170" s="39"/>
      <c r="USJ170" s="39"/>
      <c r="USK170" s="39"/>
      <c r="USL170" s="39"/>
      <c r="USM170" s="39"/>
      <c r="USN170" s="39"/>
      <c r="USO170" s="39"/>
      <c r="USP170" s="39"/>
      <c r="USQ170" s="39"/>
      <c r="USR170" s="39"/>
      <c r="USS170" s="39"/>
      <c r="UST170" s="39"/>
      <c r="USU170" s="39"/>
      <c r="USV170" s="39"/>
      <c r="USW170" s="39"/>
      <c r="USX170" s="39"/>
      <c r="USY170" s="39"/>
      <c r="USZ170" s="39"/>
      <c r="UTA170" s="39"/>
      <c r="UTB170" s="39"/>
      <c r="UTC170" s="39"/>
      <c r="UTD170" s="39"/>
      <c r="UTE170" s="39"/>
      <c r="UTF170" s="39"/>
      <c r="UTG170" s="39"/>
      <c r="UTH170" s="39"/>
      <c r="UTI170" s="39"/>
      <c r="UTJ170" s="39"/>
      <c r="UTK170" s="39"/>
      <c r="UTL170" s="39"/>
      <c r="UTM170" s="39"/>
      <c r="UTN170" s="39"/>
      <c r="UTO170" s="39"/>
      <c r="UTP170" s="39"/>
      <c r="UTQ170" s="39"/>
      <c r="UTR170" s="39"/>
      <c r="UTS170" s="39"/>
      <c r="UTT170" s="39"/>
      <c r="UTU170" s="39"/>
      <c r="UTV170" s="39"/>
      <c r="UTW170" s="39"/>
      <c r="UTX170" s="39"/>
      <c r="UTY170" s="39"/>
      <c r="UTZ170" s="39"/>
      <c r="UUA170" s="39"/>
      <c r="UUB170" s="39"/>
      <c r="UUC170" s="39"/>
      <c r="UUD170" s="39"/>
      <c r="UUE170" s="39"/>
      <c r="UUF170" s="39"/>
      <c r="UUG170" s="39"/>
      <c r="UUH170" s="39"/>
      <c r="UUI170" s="39"/>
      <c r="UUJ170" s="39"/>
      <c r="UUK170" s="39"/>
      <c r="UUL170" s="39"/>
      <c r="UUM170" s="39"/>
      <c r="UUN170" s="39"/>
      <c r="UUO170" s="39"/>
      <c r="UUP170" s="39"/>
      <c r="UUQ170" s="39"/>
      <c r="UUR170" s="39"/>
      <c r="UUS170" s="39"/>
      <c r="UUT170" s="39"/>
      <c r="UUU170" s="39"/>
      <c r="UUV170" s="39"/>
      <c r="UUW170" s="39"/>
      <c r="UUX170" s="39"/>
      <c r="UUY170" s="39"/>
      <c r="UUZ170" s="39"/>
      <c r="UVA170" s="39"/>
      <c r="UVB170" s="39"/>
      <c r="UVC170" s="39"/>
      <c r="UVD170" s="39"/>
      <c r="UVE170" s="39"/>
      <c r="UVF170" s="39"/>
      <c r="UVG170" s="39"/>
      <c r="UVH170" s="39"/>
      <c r="UVI170" s="39"/>
      <c r="UVJ170" s="39"/>
      <c r="UVK170" s="39"/>
      <c r="UVL170" s="39"/>
      <c r="UVM170" s="39"/>
      <c r="UVN170" s="39"/>
      <c r="UVO170" s="39"/>
      <c r="UVP170" s="39"/>
      <c r="UVQ170" s="39"/>
      <c r="UVR170" s="39"/>
      <c r="UVS170" s="39"/>
      <c r="UVT170" s="39"/>
      <c r="UVU170" s="39"/>
      <c r="UVV170" s="39"/>
      <c r="UVW170" s="39"/>
      <c r="UVX170" s="39"/>
      <c r="UVY170" s="39"/>
      <c r="UVZ170" s="39"/>
      <c r="UWA170" s="39"/>
      <c r="UWB170" s="39"/>
      <c r="UWC170" s="39"/>
      <c r="UWD170" s="39"/>
      <c r="UWE170" s="39"/>
      <c r="UWF170" s="39"/>
      <c r="UWG170" s="39"/>
      <c r="UWH170" s="39"/>
      <c r="UWI170" s="39"/>
      <c r="UWJ170" s="39"/>
      <c r="UWK170" s="39"/>
      <c r="UWL170" s="39"/>
      <c r="UWM170" s="39"/>
      <c r="UWN170" s="39"/>
      <c r="UWO170" s="39"/>
      <c r="UWP170" s="39"/>
      <c r="UWQ170" s="39"/>
      <c r="UWR170" s="39"/>
      <c r="UWS170" s="39"/>
      <c r="UWT170" s="39"/>
      <c r="UWU170" s="39"/>
      <c r="UWV170" s="39"/>
      <c r="UWW170" s="39"/>
      <c r="UWX170" s="39"/>
      <c r="UWY170" s="39"/>
      <c r="UWZ170" s="39"/>
      <c r="UXA170" s="39"/>
      <c r="UXB170" s="39"/>
      <c r="UXC170" s="39"/>
      <c r="UXD170" s="39"/>
      <c r="UXE170" s="39"/>
      <c r="UXF170" s="39"/>
      <c r="UXG170" s="39"/>
      <c r="UXH170" s="39"/>
      <c r="UXI170" s="39"/>
      <c r="UXJ170" s="39"/>
      <c r="UXK170" s="39"/>
      <c r="UXL170" s="39"/>
      <c r="UXM170" s="39"/>
      <c r="UXN170" s="39"/>
      <c r="UXO170" s="39"/>
      <c r="UXP170" s="39"/>
      <c r="UXQ170" s="39"/>
      <c r="UXR170" s="39"/>
      <c r="UXS170" s="39"/>
      <c r="UXT170" s="39"/>
      <c r="UXU170" s="39"/>
      <c r="UXV170" s="39"/>
      <c r="UXW170" s="39"/>
      <c r="UXX170" s="39"/>
      <c r="UXY170" s="39"/>
      <c r="UXZ170" s="39"/>
      <c r="UYA170" s="39"/>
      <c r="UYB170" s="39"/>
      <c r="UYC170" s="39"/>
      <c r="UYD170" s="39"/>
      <c r="UYE170" s="39"/>
      <c r="UYF170" s="39"/>
      <c r="UYG170" s="39"/>
      <c r="UYH170" s="39"/>
      <c r="UYI170" s="39"/>
      <c r="UYJ170" s="39"/>
      <c r="UYK170" s="39"/>
      <c r="UYL170" s="39"/>
      <c r="UYM170" s="39"/>
      <c r="UYN170" s="39"/>
      <c r="UYO170" s="39"/>
      <c r="UYP170" s="39"/>
      <c r="UYQ170" s="39"/>
      <c r="UYR170" s="39"/>
      <c r="UYS170" s="39"/>
      <c r="UYT170" s="39"/>
      <c r="UYU170" s="39"/>
      <c r="UYV170" s="39"/>
      <c r="UYW170" s="39"/>
      <c r="UYX170" s="39"/>
      <c r="UYY170" s="39"/>
      <c r="UYZ170" s="39"/>
      <c r="UZA170" s="39"/>
      <c r="UZB170" s="39"/>
      <c r="UZC170" s="39"/>
      <c r="UZD170" s="39"/>
      <c r="UZE170" s="39"/>
      <c r="UZF170" s="39"/>
      <c r="UZG170" s="39"/>
      <c r="UZH170" s="39"/>
      <c r="UZI170" s="39"/>
      <c r="UZJ170" s="39"/>
      <c r="UZK170" s="39"/>
      <c r="UZL170" s="39"/>
      <c r="UZM170" s="39"/>
      <c r="UZN170" s="39"/>
      <c r="UZO170" s="39"/>
      <c r="UZP170" s="39"/>
      <c r="UZQ170" s="39"/>
      <c r="UZR170" s="39"/>
      <c r="UZS170" s="39"/>
      <c r="UZT170" s="39"/>
      <c r="UZU170" s="39"/>
      <c r="UZV170" s="39"/>
      <c r="UZW170" s="39"/>
      <c r="UZX170" s="39"/>
      <c r="UZY170" s="39"/>
      <c r="UZZ170" s="39"/>
      <c r="VAA170" s="39"/>
      <c r="VAB170" s="39"/>
      <c r="VAC170" s="39"/>
      <c r="VAD170" s="39"/>
      <c r="VAE170" s="39"/>
      <c r="VAF170" s="39"/>
      <c r="VAG170" s="39"/>
      <c r="VAH170" s="39"/>
      <c r="VAI170" s="39"/>
      <c r="VAJ170" s="39"/>
      <c r="VAK170" s="39"/>
      <c r="VAL170" s="39"/>
      <c r="VAM170" s="39"/>
      <c r="VAN170" s="39"/>
      <c r="VAO170" s="39"/>
      <c r="VAP170" s="39"/>
      <c r="VAQ170" s="39"/>
      <c r="VAR170" s="39"/>
      <c r="VAS170" s="39"/>
      <c r="VAT170" s="39"/>
      <c r="VAU170" s="39"/>
      <c r="VAV170" s="39"/>
      <c r="VAW170" s="39"/>
      <c r="VAX170" s="39"/>
      <c r="VAY170" s="39"/>
      <c r="VAZ170" s="39"/>
      <c r="VBA170" s="39"/>
      <c r="VBB170" s="39"/>
      <c r="VBC170" s="39"/>
      <c r="VBD170" s="39"/>
      <c r="VBE170" s="39"/>
      <c r="VBF170" s="39"/>
      <c r="VBG170" s="39"/>
      <c r="VBH170" s="39"/>
      <c r="VBI170" s="39"/>
      <c r="VBJ170" s="39"/>
      <c r="VBK170" s="39"/>
      <c r="VBL170" s="39"/>
      <c r="VBM170" s="39"/>
      <c r="VBN170" s="39"/>
      <c r="VBO170" s="39"/>
      <c r="VBP170" s="39"/>
      <c r="VBQ170" s="39"/>
      <c r="VBR170" s="39"/>
      <c r="VBS170" s="39"/>
      <c r="VBT170" s="39"/>
      <c r="VBU170" s="39"/>
      <c r="VBV170" s="39"/>
      <c r="VBW170" s="39"/>
      <c r="VBX170" s="39"/>
      <c r="VBY170" s="39"/>
      <c r="VBZ170" s="39"/>
      <c r="VCA170" s="39"/>
      <c r="VCB170" s="39"/>
      <c r="VCC170" s="39"/>
      <c r="VCD170" s="39"/>
      <c r="VCE170" s="39"/>
      <c r="VCF170" s="39"/>
      <c r="VCG170" s="39"/>
      <c r="VCH170" s="39"/>
      <c r="VCI170" s="39"/>
      <c r="VCJ170" s="39"/>
      <c r="VCK170" s="39"/>
      <c r="VCL170" s="39"/>
      <c r="VCM170" s="39"/>
      <c r="VCN170" s="39"/>
      <c r="VCO170" s="39"/>
      <c r="VCP170" s="39"/>
      <c r="VCQ170" s="39"/>
      <c r="VCR170" s="39"/>
      <c r="VCS170" s="39"/>
      <c r="VCT170" s="39"/>
      <c r="VCU170" s="39"/>
      <c r="VCV170" s="39"/>
      <c r="VCW170" s="39"/>
      <c r="VCX170" s="39"/>
      <c r="VCY170" s="39"/>
      <c r="VCZ170" s="39"/>
      <c r="VDA170" s="39"/>
      <c r="VDB170" s="39"/>
      <c r="VDC170" s="39"/>
      <c r="VDD170" s="39"/>
      <c r="VDE170" s="39"/>
      <c r="VDF170" s="39"/>
      <c r="VDG170" s="39"/>
      <c r="VDH170" s="39"/>
      <c r="VDI170" s="39"/>
      <c r="VDJ170" s="39"/>
      <c r="VDK170" s="39"/>
      <c r="VDL170" s="39"/>
      <c r="VDM170" s="39"/>
      <c r="VDN170" s="39"/>
      <c r="VDO170" s="39"/>
      <c r="VDP170" s="39"/>
      <c r="VDQ170" s="39"/>
      <c r="VDR170" s="39"/>
      <c r="VDS170" s="39"/>
      <c r="VDT170" s="39"/>
      <c r="VDU170" s="39"/>
      <c r="VDV170" s="39"/>
      <c r="VDW170" s="39"/>
      <c r="VDX170" s="39"/>
      <c r="VDY170" s="39"/>
      <c r="VDZ170" s="39"/>
      <c r="VEA170" s="39"/>
      <c r="VEB170" s="39"/>
      <c r="VEC170" s="39"/>
      <c r="VED170" s="39"/>
      <c r="VEE170" s="39"/>
      <c r="VEF170" s="39"/>
      <c r="VEG170" s="39"/>
      <c r="VEH170" s="39"/>
      <c r="VEI170" s="39"/>
      <c r="VEJ170" s="39"/>
      <c r="VEK170" s="39"/>
      <c r="VEL170" s="39"/>
      <c r="VEM170" s="39"/>
      <c r="VEN170" s="39"/>
      <c r="VEO170" s="39"/>
      <c r="VEP170" s="39"/>
      <c r="VEQ170" s="39"/>
      <c r="VER170" s="39"/>
      <c r="VES170" s="39"/>
      <c r="VET170" s="39"/>
      <c r="VEU170" s="39"/>
      <c r="VEV170" s="39"/>
      <c r="VEW170" s="39"/>
      <c r="VEX170" s="39"/>
      <c r="VEY170" s="39"/>
      <c r="VEZ170" s="39"/>
      <c r="VFA170" s="39"/>
      <c r="VFB170" s="39"/>
      <c r="VFC170" s="39"/>
      <c r="VFD170" s="39"/>
      <c r="VFE170" s="39"/>
      <c r="VFF170" s="39"/>
      <c r="VFG170" s="39"/>
      <c r="VFH170" s="39"/>
      <c r="VFI170" s="39"/>
      <c r="VFJ170" s="39"/>
      <c r="VFK170" s="39"/>
      <c r="VFL170" s="39"/>
      <c r="VFM170" s="39"/>
      <c r="VFN170" s="39"/>
      <c r="VFO170" s="39"/>
      <c r="VFP170" s="39"/>
      <c r="VFQ170" s="39"/>
      <c r="VFR170" s="39"/>
      <c r="VFS170" s="39"/>
      <c r="VFT170" s="39"/>
      <c r="VFU170" s="39"/>
      <c r="VFV170" s="39"/>
      <c r="VFW170" s="39"/>
      <c r="VFX170" s="39"/>
      <c r="VFY170" s="39"/>
      <c r="VFZ170" s="39"/>
      <c r="VGA170" s="39"/>
      <c r="VGB170" s="39"/>
      <c r="VGC170" s="39"/>
      <c r="VGD170" s="39"/>
      <c r="VGE170" s="39"/>
      <c r="VGF170" s="39"/>
      <c r="VGG170" s="39"/>
      <c r="VGH170" s="39"/>
      <c r="VGI170" s="39"/>
      <c r="VGJ170" s="39"/>
      <c r="VGK170" s="39"/>
      <c r="VGL170" s="39"/>
      <c r="VGM170" s="39"/>
      <c r="VGN170" s="39"/>
      <c r="VGO170" s="39"/>
      <c r="VGP170" s="39"/>
      <c r="VGQ170" s="39"/>
      <c r="VGR170" s="39"/>
      <c r="VGS170" s="39"/>
      <c r="VGT170" s="39"/>
      <c r="VGU170" s="39"/>
      <c r="VGV170" s="39"/>
      <c r="VGW170" s="39"/>
      <c r="VGX170" s="39"/>
      <c r="VGY170" s="39"/>
      <c r="VGZ170" s="39"/>
      <c r="VHA170" s="39"/>
      <c r="VHB170" s="39"/>
      <c r="VHC170" s="39"/>
      <c r="VHD170" s="39"/>
      <c r="VHE170" s="39"/>
      <c r="VHF170" s="39"/>
      <c r="VHG170" s="39"/>
      <c r="VHH170" s="39"/>
      <c r="VHI170" s="39"/>
      <c r="VHJ170" s="39"/>
      <c r="VHK170" s="39"/>
      <c r="VHL170" s="39"/>
      <c r="VHM170" s="39"/>
      <c r="VHN170" s="39"/>
      <c r="VHO170" s="39"/>
      <c r="VHP170" s="39"/>
      <c r="VHQ170" s="39"/>
      <c r="VHR170" s="39"/>
      <c r="VHS170" s="39"/>
      <c r="VHT170" s="39"/>
      <c r="VHU170" s="39"/>
      <c r="VHV170" s="39"/>
      <c r="VHW170" s="39"/>
      <c r="VHX170" s="39"/>
      <c r="VHY170" s="39"/>
      <c r="VHZ170" s="39"/>
      <c r="VIA170" s="39"/>
      <c r="VIB170" s="39"/>
      <c r="VIC170" s="39"/>
      <c r="VID170" s="39"/>
      <c r="VIE170" s="39"/>
      <c r="VIF170" s="39"/>
      <c r="VIG170" s="39"/>
      <c r="VIH170" s="39"/>
      <c r="VII170" s="39"/>
      <c r="VIJ170" s="39"/>
      <c r="VIK170" s="39"/>
      <c r="VIL170" s="39"/>
      <c r="VIM170" s="39"/>
      <c r="VIN170" s="39"/>
      <c r="VIO170" s="39"/>
      <c r="VIP170" s="39"/>
      <c r="VIQ170" s="39"/>
      <c r="VIR170" s="39"/>
      <c r="VIS170" s="39"/>
      <c r="VIT170" s="39"/>
      <c r="VIU170" s="39"/>
      <c r="VIV170" s="39"/>
      <c r="VIW170" s="39"/>
      <c r="VIX170" s="39"/>
      <c r="VIY170" s="39"/>
      <c r="VIZ170" s="39"/>
      <c r="VJA170" s="39"/>
      <c r="VJB170" s="39"/>
      <c r="VJC170" s="39"/>
      <c r="VJD170" s="39"/>
      <c r="VJE170" s="39"/>
      <c r="VJF170" s="39"/>
      <c r="VJG170" s="39"/>
      <c r="VJH170" s="39"/>
      <c r="VJI170" s="39"/>
      <c r="VJJ170" s="39"/>
      <c r="VJK170" s="39"/>
      <c r="VJL170" s="39"/>
      <c r="VJM170" s="39"/>
      <c r="VJN170" s="39"/>
      <c r="VJO170" s="39"/>
      <c r="VJP170" s="39"/>
      <c r="VJQ170" s="39"/>
      <c r="VJR170" s="39"/>
      <c r="VJS170" s="39"/>
      <c r="VJT170" s="39"/>
      <c r="VJU170" s="39"/>
      <c r="VJV170" s="39"/>
      <c r="VJW170" s="39"/>
      <c r="VJX170" s="39"/>
      <c r="VJY170" s="39"/>
      <c r="VJZ170" s="39"/>
      <c r="VKA170" s="39"/>
      <c r="VKB170" s="39"/>
      <c r="VKC170" s="39"/>
      <c r="VKD170" s="39"/>
      <c r="VKE170" s="39"/>
      <c r="VKF170" s="39"/>
      <c r="VKG170" s="39"/>
      <c r="VKH170" s="39"/>
      <c r="VKI170" s="39"/>
      <c r="VKJ170" s="39"/>
      <c r="VKK170" s="39"/>
      <c r="VKL170" s="39"/>
      <c r="VKM170" s="39"/>
      <c r="VKN170" s="39"/>
      <c r="VKO170" s="39"/>
      <c r="VKP170" s="39"/>
      <c r="VKQ170" s="39"/>
      <c r="VKR170" s="39"/>
      <c r="VKS170" s="39"/>
      <c r="VKT170" s="39"/>
      <c r="VKU170" s="39"/>
      <c r="VKV170" s="39"/>
      <c r="VKW170" s="39"/>
      <c r="VKX170" s="39"/>
      <c r="VKY170" s="39"/>
      <c r="VKZ170" s="39"/>
      <c r="VLA170" s="39"/>
      <c r="VLB170" s="39"/>
      <c r="VLC170" s="39"/>
      <c r="VLD170" s="39"/>
      <c r="VLE170" s="39"/>
      <c r="VLF170" s="39"/>
      <c r="VLG170" s="39"/>
      <c r="VLH170" s="39"/>
      <c r="VLI170" s="39"/>
      <c r="VLJ170" s="39"/>
      <c r="VLK170" s="39"/>
      <c r="VLL170" s="39"/>
      <c r="VLM170" s="39"/>
      <c r="VLN170" s="39"/>
      <c r="VLO170" s="39"/>
      <c r="VLP170" s="39"/>
      <c r="VLQ170" s="39"/>
      <c r="VLR170" s="39"/>
      <c r="VLS170" s="39"/>
      <c r="VLT170" s="39"/>
      <c r="VLU170" s="39"/>
      <c r="VLV170" s="39"/>
      <c r="VLW170" s="39"/>
      <c r="VLX170" s="39"/>
      <c r="VLY170" s="39"/>
      <c r="VLZ170" s="39"/>
      <c r="VMA170" s="39"/>
      <c r="VMB170" s="39"/>
      <c r="VMC170" s="39"/>
      <c r="VMD170" s="39"/>
      <c r="VME170" s="39"/>
      <c r="VMF170" s="39"/>
      <c r="VMG170" s="39"/>
      <c r="VMH170" s="39"/>
      <c r="VMI170" s="39"/>
      <c r="VMJ170" s="39"/>
      <c r="VMK170" s="39"/>
      <c r="VML170" s="39"/>
      <c r="VMM170" s="39"/>
      <c r="VMN170" s="39"/>
      <c r="VMO170" s="39"/>
      <c r="VMP170" s="39"/>
      <c r="VMQ170" s="39"/>
      <c r="VMR170" s="39"/>
      <c r="VMS170" s="39"/>
      <c r="VMT170" s="39"/>
      <c r="VMU170" s="39"/>
      <c r="VMV170" s="39"/>
      <c r="VMW170" s="39"/>
      <c r="VMX170" s="39"/>
      <c r="VMY170" s="39"/>
      <c r="VMZ170" s="39"/>
      <c r="VNA170" s="39"/>
      <c r="VNB170" s="39"/>
      <c r="VNC170" s="39"/>
      <c r="VND170" s="39"/>
      <c r="VNE170" s="39"/>
      <c r="VNF170" s="39"/>
      <c r="VNG170" s="39"/>
      <c r="VNH170" s="39"/>
      <c r="VNI170" s="39"/>
      <c r="VNJ170" s="39"/>
      <c r="VNK170" s="39"/>
      <c r="VNL170" s="39"/>
      <c r="VNM170" s="39"/>
      <c r="VNN170" s="39"/>
      <c r="VNO170" s="39"/>
      <c r="VNP170" s="39"/>
      <c r="VNQ170" s="39"/>
      <c r="VNR170" s="39"/>
      <c r="VNS170" s="39"/>
      <c r="VNT170" s="39"/>
      <c r="VNU170" s="39"/>
      <c r="VNV170" s="39"/>
      <c r="VNW170" s="39"/>
      <c r="VNX170" s="39"/>
      <c r="VNY170" s="39"/>
      <c r="VNZ170" s="39"/>
      <c r="VOA170" s="39"/>
      <c r="VOB170" s="39"/>
      <c r="VOC170" s="39"/>
      <c r="VOD170" s="39"/>
      <c r="VOE170" s="39"/>
      <c r="VOF170" s="39"/>
      <c r="VOG170" s="39"/>
      <c r="VOH170" s="39"/>
      <c r="VOI170" s="39"/>
      <c r="VOJ170" s="39"/>
      <c r="VOK170" s="39"/>
      <c r="VOL170" s="39"/>
      <c r="VOM170" s="39"/>
      <c r="VON170" s="39"/>
      <c r="VOO170" s="39"/>
      <c r="VOP170" s="39"/>
      <c r="VOQ170" s="39"/>
      <c r="VOR170" s="39"/>
      <c r="VOS170" s="39"/>
      <c r="VOT170" s="39"/>
      <c r="VOU170" s="39"/>
      <c r="VOV170" s="39"/>
      <c r="VOW170" s="39"/>
      <c r="VOX170" s="39"/>
      <c r="VOY170" s="39"/>
      <c r="VOZ170" s="39"/>
      <c r="VPA170" s="39"/>
      <c r="VPB170" s="39"/>
      <c r="VPC170" s="39"/>
      <c r="VPD170" s="39"/>
      <c r="VPE170" s="39"/>
      <c r="VPF170" s="39"/>
      <c r="VPG170" s="39"/>
      <c r="VPH170" s="39"/>
      <c r="VPI170" s="39"/>
      <c r="VPJ170" s="39"/>
      <c r="VPK170" s="39"/>
      <c r="VPL170" s="39"/>
      <c r="VPM170" s="39"/>
      <c r="VPN170" s="39"/>
      <c r="VPO170" s="39"/>
      <c r="VPP170" s="39"/>
      <c r="VPQ170" s="39"/>
      <c r="VPR170" s="39"/>
      <c r="VPS170" s="39"/>
      <c r="VPT170" s="39"/>
      <c r="VPU170" s="39"/>
      <c r="VPV170" s="39"/>
      <c r="VPW170" s="39"/>
      <c r="VPX170" s="39"/>
      <c r="VPY170" s="39"/>
      <c r="VPZ170" s="39"/>
      <c r="VQA170" s="39"/>
      <c r="VQB170" s="39"/>
      <c r="VQC170" s="39"/>
      <c r="VQD170" s="39"/>
      <c r="VQE170" s="39"/>
      <c r="VQF170" s="39"/>
      <c r="VQG170" s="39"/>
      <c r="VQH170" s="39"/>
      <c r="VQI170" s="39"/>
      <c r="VQJ170" s="39"/>
      <c r="VQK170" s="39"/>
      <c r="VQL170" s="39"/>
      <c r="VQM170" s="39"/>
      <c r="VQN170" s="39"/>
      <c r="VQO170" s="39"/>
      <c r="VQP170" s="39"/>
      <c r="VQQ170" s="39"/>
      <c r="VQR170" s="39"/>
      <c r="VQS170" s="39"/>
      <c r="VQT170" s="39"/>
      <c r="VQU170" s="39"/>
      <c r="VQV170" s="39"/>
      <c r="VQW170" s="39"/>
      <c r="VQX170" s="39"/>
      <c r="VQY170" s="39"/>
      <c r="VQZ170" s="39"/>
      <c r="VRA170" s="39"/>
      <c r="VRB170" s="39"/>
      <c r="VRC170" s="39"/>
      <c r="VRD170" s="39"/>
      <c r="VRE170" s="39"/>
      <c r="VRF170" s="39"/>
      <c r="VRG170" s="39"/>
      <c r="VRH170" s="39"/>
      <c r="VRI170" s="39"/>
      <c r="VRJ170" s="39"/>
      <c r="VRK170" s="39"/>
      <c r="VRL170" s="39"/>
      <c r="VRM170" s="39"/>
      <c r="VRN170" s="39"/>
      <c r="VRO170" s="39"/>
      <c r="VRP170" s="39"/>
      <c r="VRQ170" s="39"/>
      <c r="VRR170" s="39"/>
      <c r="VRS170" s="39"/>
      <c r="VRT170" s="39"/>
      <c r="VRU170" s="39"/>
      <c r="VRV170" s="39"/>
      <c r="VRW170" s="39"/>
      <c r="VRX170" s="39"/>
      <c r="VRY170" s="39"/>
      <c r="VRZ170" s="39"/>
      <c r="VSA170" s="39"/>
      <c r="VSB170" s="39"/>
      <c r="VSC170" s="39"/>
      <c r="VSD170" s="39"/>
      <c r="VSE170" s="39"/>
      <c r="VSF170" s="39"/>
      <c r="VSG170" s="39"/>
      <c r="VSH170" s="39"/>
      <c r="VSI170" s="39"/>
      <c r="VSJ170" s="39"/>
      <c r="VSK170" s="39"/>
      <c r="VSL170" s="39"/>
      <c r="VSM170" s="39"/>
      <c r="VSN170" s="39"/>
      <c r="VSO170" s="39"/>
      <c r="VSP170" s="39"/>
      <c r="VSQ170" s="39"/>
      <c r="VSR170" s="39"/>
      <c r="VSS170" s="39"/>
      <c r="VST170" s="39"/>
      <c r="VSU170" s="39"/>
      <c r="VSV170" s="39"/>
      <c r="VSW170" s="39"/>
      <c r="VSX170" s="39"/>
      <c r="VSY170" s="39"/>
      <c r="VSZ170" s="39"/>
      <c r="VTA170" s="39"/>
      <c r="VTB170" s="39"/>
      <c r="VTC170" s="39"/>
      <c r="VTD170" s="39"/>
      <c r="VTE170" s="39"/>
      <c r="VTF170" s="39"/>
      <c r="VTG170" s="39"/>
      <c r="VTH170" s="39"/>
      <c r="VTI170" s="39"/>
      <c r="VTJ170" s="39"/>
      <c r="VTK170" s="39"/>
      <c r="VTL170" s="39"/>
      <c r="VTM170" s="39"/>
      <c r="VTN170" s="39"/>
      <c r="VTO170" s="39"/>
      <c r="VTP170" s="39"/>
      <c r="VTQ170" s="39"/>
      <c r="VTR170" s="39"/>
      <c r="VTS170" s="39"/>
      <c r="VTT170" s="39"/>
      <c r="VTU170" s="39"/>
      <c r="VTV170" s="39"/>
      <c r="VTW170" s="39"/>
      <c r="VTX170" s="39"/>
      <c r="VTY170" s="39"/>
      <c r="VTZ170" s="39"/>
      <c r="VUA170" s="39"/>
      <c r="VUB170" s="39"/>
      <c r="VUC170" s="39"/>
      <c r="VUD170" s="39"/>
      <c r="VUE170" s="39"/>
      <c r="VUF170" s="39"/>
      <c r="VUG170" s="39"/>
      <c r="VUH170" s="39"/>
      <c r="VUI170" s="39"/>
      <c r="VUJ170" s="39"/>
      <c r="VUK170" s="39"/>
      <c r="VUL170" s="39"/>
      <c r="VUM170" s="39"/>
      <c r="VUN170" s="39"/>
      <c r="VUO170" s="39"/>
      <c r="VUP170" s="39"/>
      <c r="VUQ170" s="39"/>
      <c r="VUR170" s="39"/>
      <c r="VUS170" s="39"/>
      <c r="VUT170" s="39"/>
      <c r="VUU170" s="39"/>
      <c r="VUV170" s="39"/>
      <c r="VUW170" s="39"/>
      <c r="VUX170" s="39"/>
      <c r="VUY170" s="39"/>
      <c r="VUZ170" s="39"/>
      <c r="VVA170" s="39"/>
      <c r="VVB170" s="39"/>
      <c r="VVC170" s="39"/>
      <c r="VVD170" s="39"/>
      <c r="VVE170" s="39"/>
      <c r="VVF170" s="39"/>
      <c r="VVG170" s="39"/>
      <c r="VVH170" s="39"/>
      <c r="VVI170" s="39"/>
      <c r="VVJ170" s="39"/>
      <c r="VVK170" s="39"/>
      <c r="VVL170" s="39"/>
      <c r="VVM170" s="39"/>
      <c r="VVN170" s="39"/>
      <c r="VVO170" s="39"/>
      <c r="VVP170" s="39"/>
      <c r="VVQ170" s="39"/>
      <c r="VVR170" s="39"/>
      <c r="VVS170" s="39"/>
      <c r="VVT170" s="39"/>
      <c r="VVU170" s="39"/>
      <c r="VVV170" s="39"/>
      <c r="VVW170" s="39"/>
      <c r="VVX170" s="39"/>
      <c r="VVY170" s="39"/>
      <c r="VVZ170" s="39"/>
      <c r="VWA170" s="39"/>
      <c r="VWB170" s="39"/>
      <c r="VWC170" s="39"/>
      <c r="VWD170" s="39"/>
      <c r="VWE170" s="39"/>
      <c r="VWF170" s="39"/>
      <c r="VWG170" s="39"/>
      <c r="VWH170" s="39"/>
      <c r="VWI170" s="39"/>
      <c r="VWJ170" s="39"/>
      <c r="VWK170" s="39"/>
      <c r="VWL170" s="39"/>
      <c r="VWM170" s="39"/>
      <c r="VWN170" s="39"/>
      <c r="VWO170" s="39"/>
      <c r="VWP170" s="39"/>
      <c r="VWQ170" s="39"/>
      <c r="VWR170" s="39"/>
      <c r="VWS170" s="39"/>
      <c r="VWT170" s="39"/>
      <c r="VWU170" s="39"/>
      <c r="VWV170" s="39"/>
      <c r="VWW170" s="39"/>
      <c r="VWX170" s="39"/>
      <c r="VWY170" s="39"/>
      <c r="VWZ170" s="39"/>
      <c r="VXA170" s="39"/>
      <c r="VXB170" s="39"/>
      <c r="VXC170" s="39"/>
      <c r="VXD170" s="39"/>
      <c r="VXE170" s="39"/>
      <c r="VXF170" s="39"/>
      <c r="VXG170" s="39"/>
      <c r="VXH170" s="39"/>
      <c r="VXI170" s="39"/>
      <c r="VXJ170" s="39"/>
      <c r="VXK170" s="39"/>
      <c r="VXL170" s="39"/>
      <c r="VXM170" s="39"/>
      <c r="VXN170" s="39"/>
      <c r="VXO170" s="39"/>
      <c r="VXP170" s="39"/>
      <c r="VXQ170" s="39"/>
      <c r="VXR170" s="39"/>
      <c r="VXS170" s="39"/>
      <c r="VXT170" s="39"/>
      <c r="VXU170" s="39"/>
      <c r="VXV170" s="39"/>
      <c r="VXW170" s="39"/>
      <c r="VXX170" s="39"/>
      <c r="VXY170" s="39"/>
      <c r="VXZ170" s="39"/>
      <c r="VYA170" s="39"/>
      <c r="VYB170" s="39"/>
      <c r="VYC170" s="39"/>
      <c r="VYD170" s="39"/>
      <c r="VYE170" s="39"/>
      <c r="VYF170" s="39"/>
      <c r="VYG170" s="39"/>
      <c r="VYH170" s="39"/>
      <c r="VYI170" s="39"/>
      <c r="VYJ170" s="39"/>
      <c r="VYK170" s="39"/>
      <c r="VYL170" s="39"/>
      <c r="VYM170" s="39"/>
      <c r="VYN170" s="39"/>
      <c r="VYO170" s="39"/>
      <c r="VYP170" s="39"/>
      <c r="VYQ170" s="39"/>
      <c r="VYR170" s="39"/>
      <c r="VYS170" s="39"/>
      <c r="VYT170" s="39"/>
      <c r="VYU170" s="39"/>
      <c r="VYV170" s="39"/>
      <c r="VYW170" s="39"/>
      <c r="VYX170" s="39"/>
      <c r="VYY170" s="39"/>
      <c r="VYZ170" s="39"/>
      <c r="VZA170" s="39"/>
      <c r="VZB170" s="39"/>
      <c r="VZC170" s="39"/>
      <c r="VZD170" s="39"/>
      <c r="VZE170" s="39"/>
      <c r="VZF170" s="39"/>
      <c r="VZG170" s="39"/>
      <c r="VZH170" s="39"/>
      <c r="VZI170" s="39"/>
      <c r="VZJ170" s="39"/>
      <c r="VZK170" s="39"/>
      <c r="VZL170" s="39"/>
      <c r="VZM170" s="39"/>
      <c r="VZN170" s="39"/>
      <c r="VZO170" s="39"/>
      <c r="VZP170" s="39"/>
      <c r="VZQ170" s="39"/>
      <c r="VZR170" s="39"/>
      <c r="VZS170" s="39"/>
      <c r="VZT170" s="39"/>
      <c r="VZU170" s="39"/>
      <c r="VZV170" s="39"/>
      <c r="VZW170" s="39"/>
      <c r="VZX170" s="39"/>
      <c r="VZY170" s="39"/>
      <c r="VZZ170" s="39"/>
      <c r="WAA170" s="39"/>
      <c r="WAB170" s="39"/>
      <c r="WAC170" s="39"/>
      <c r="WAD170" s="39"/>
      <c r="WAE170" s="39"/>
      <c r="WAF170" s="39"/>
      <c r="WAG170" s="39"/>
      <c r="WAH170" s="39"/>
      <c r="WAI170" s="39"/>
      <c r="WAJ170" s="39"/>
      <c r="WAK170" s="39"/>
      <c r="WAL170" s="39"/>
      <c r="WAM170" s="39"/>
      <c r="WAN170" s="39"/>
      <c r="WAO170" s="39"/>
      <c r="WAP170" s="39"/>
      <c r="WAQ170" s="39"/>
      <c r="WAR170" s="39"/>
      <c r="WAS170" s="39"/>
      <c r="WAT170" s="39"/>
      <c r="WAU170" s="39"/>
      <c r="WAV170" s="39"/>
      <c r="WAW170" s="39"/>
      <c r="WAX170" s="39"/>
      <c r="WAY170" s="39"/>
      <c r="WAZ170" s="39"/>
      <c r="WBA170" s="39"/>
      <c r="WBB170" s="39"/>
      <c r="WBC170" s="39"/>
      <c r="WBD170" s="39"/>
      <c r="WBE170" s="39"/>
      <c r="WBF170" s="39"/>
      <c r="WBG170" s="39"/>
      <c r="WBH170" s="39"/>
      <c r="WBI170" s="39"/>
      <c r="WBJ170" s="39"/>
      <c r="WBK170" s="39"/>
      <c r="WBL170" s="39"/>
      <c r="WBM170" s="39"/>
      <c r="WBN170" s="39"/>
      <c r="WBO170" s="39"/>
      <c r="WBP170" s="39"/>
      <c r="WBQ170" s="39"/>
      <c r="WBR170" s="39"/>
      <c r="WBS170" s="39"/>
      <c r="WBT170" s="39"/>
      <c r="WBU170" s="39"/>
      <c r="WBV170" s="39"/>
      <c r="WBW170" s="39"/>
      <c r="WBX170" s="39"/>
      <c r="WBY170" s="39"/>
      <c r="WBZ170" s="39"/>
      <c r="WCA170" s="39"/>
      <c r="WCB170" s="39"/>
      <c r="WCC170" s="39"/>
      <c r="WCD170" s="39"/>
      <c r="WCE170" s="39"/>
      <c r="WCF170" s="39"/>
      <c r="WCG170" s="39"/>
      <c r="WCH170" s="39"/>
      <c r="WCI170" s="39"/>
      <c r="WCJ170" s="39"/>
      <c r="WCK170" s="39"/>
      <c r="WCL170" s="39"/>
      <c r="WCM170" s="39"/>
      <c r="WCN170" s="39"/>
      <c r="WCO170" s="39"/>
      <c r="WCP170" s="39"/>
      <c r="WCQ170" s="39"/>
      <c r="WCR170" s="39"/>
      <c r="WCS170" s="39"/>
      <c r="WCT170" s="39"/>
      <c r="WCU170" s="39"/>
      <c r="WCV170" s="39"/>
      <c r="WCW170" s="39"/>
      <c r="WCX170" s="39"/>
      <c r="WCY170" s="39"/>
      <c r="WCZ170" s="39"/>
      <c r="WDA170" s="39"/>
      <c r="WDB170" s="39"/>
      <c r="WDC170" s="39"/>
      <c r="WDD170" s="39"/>
      <c r="WDE170" s="39"/>
      <c r="WDF170" s="39"/>
      <c r="WDG170" s="39"/>
      <c r="WDH170" s="39"/>
      <c r="WDI170" s="39"/>
      <c r="WDJ170" s="39"/>
      <c r="WDK170" s="39"/>
      <c r="WDL170" s="39"/>
      <c r="WDM170" s="39"/>
      <c r="WDN170" s="39"/>
      <c r="WDO170" s="39"/>
      <c r="WDP170" s="39"/>
      <c r="WDQ170" s="39"/>
      <c r="WDR170" s="39"/>
      <c r="WDS170" s="39"/>
      <c r="WDT170" s="39"/>
      <c r="WDU170" s="39"/>
      <c r="WDV170" s="39"/>
      <c r="WDW170" s="39"/>
      <c r="WDX170" s="39"/>
      <c r="WDY170" s="39"/>
      <c r="WDZ170" s="39"/>
      <c r="WEA170" s="39"/>
      <c r="WEB170" s="39"/>
      <c r="WEC170" s="39"/>
      <c r="WED170" s="39"/>
      <c r="WEE170" s="39"/>
      <c r="WEF170" s="39"/>
      <c r="WEG170" s="39"/>
      <c r="WEH170" s="39"/>
      <c r="WEI170" s="39"/>
      <c r="WEJ170" s="39"/>
      <c r="WEK170" s="39"/>
      <c r="WEL170" s="39"/>
      <c r="WEM170" s="39"/>
      <c r="WEN170" s="39"/>
      <c r="WEO170" s="39"/>
      <c r="WEP170" s="39"/>
      <c r="WEQ170" s="39"/>
      <c r="WER170" s="39"/>
      <c r="WES170" s="39"/>
      <c r="WET170" s="39"/>
      <c r="WEU170" s="39"/>
      <c r="WEV170" s="39"/>
      <c r="WEW170" s="39"/>
      <c r="WEX170" s="39"/>
      <c r="WEY170" s="39"/>
      <c r="WEZ170" s="39"/>
      <c r="WFA170" s="39"/>
      <c r="WFB170" s="39"/>
      <c r="WFC170" s="39"/>
      <c r="WFD170" s="39"/>
      <c r="WFE170" s="39"/>
      <c r="WFF170" s="39"/>
      <c r="WFG170" s="39"/>
      <c r="WFH170" s="39"/>
      <c r="WFI170" s="39"/>
      <c r="WFJ170" s="39"/>
      <c r="WFK170" s="39"/>
      <c r="WFL170" s="39"/>
      <c r="WFM170" s="39"/>
      <c r="WFN170" s="39"/>
      <c r="WFO170" s="39"/>
      <c r="WFP170" s="39"/>
      <c r="WFQ170" s="39"/>
      <c r="WFR170" s="39"/>
      <c r="WFS170" s="39"/>
      <c r="WFT170" s="39"/>
      <c r="WFU170" s="39"/>
      <c r="WFV170" s="39"/>
      <c r="WFW170" s="39"/>
      <c r="WFX170" s="39"/>
      <c r="WFY170" s="39"/>
      <c r="WFZ170" s="39"/>
      <c r="WGA170" s="39"/>
      <c r="WGB170" s="39"/>
      <c r="WGC170" s="39"/>
      <c r="WGD170" s="39"/>
      <c r="WGE170" s="39"/>
      <c r="WGF170" s="39"/>
      <c r="WGG170" s="39"/>
      <c r="WGH170" s="39"/>
      <c r="WGI170" s="39"/>
      <c r="WGJ170" s="39"/>
      <c r="WGK170" s="39"/>
      <c r="WGL170" s="39"/>
      <c r="WGM170" s="39"/>
      <c r="WGN170" s="39"/>
      <c r="WGO170" s="39"/>
      <c r="WGP170" s="39"/>
      <c r="WGQ170" s="39"/>
      <c r="WGR170" s="39"/>
      <c r="WGS170" s="39"/>
      <c r="WGT170" s="39"/>
      <c r="WGU170" s="39"/>
      <c r="WGV170" s="39"/>
      <c r="WGW170" s="39"/>
      <c r="WGX170" s="39"/>
      <c r="WGY170" s="39"/>
      <c r="WGZ170" s="39"/>
      <c r="WHA170" s="39"/>
      <c r="WHB170" s="39"/>
      <c r="WHC170" s="39"/>
      <c r="WHD170" s="39"/>
      <c r="WHE170" s="39"/>
      <c r="WHF170" s="39"/>
      <c r="WHG170" s="39"/>
      <c r="WHH170" s="39"/>
      <c r="WHI170" s="39"/>
      <c r="WHJ170" s="39"/>
      <c r="WHK170" s="39"/>
      <c r="WHL170" s="39"/>
      <c r="WHM170" s="39"/>
      <c r="WHN170" s="39"/>
      <c r="WHO170" s="39"/>
      <c r="WHP170" s="39"/>
      <c r="WHQ170" s="39"/>
      <c r="WHR170" s="39"/>
      <c r="WHS170" s="39"/>
      <c r="WHT170" s="39"/>
      <c r="WHU170" s="39"/>
      <c r="WHV170" s="39"/>
      <c r="WHW170" s="39"/>
      <c r="WHX170" s="39"/>
      <c r="WHY170" s="39"/>
      <c r="WHZ170" s="39"/>
      <c r="WIA170" s="39"/>
      <c r="WIB170" s="39"/>
      <c r="WIC170" s="39"/>
      <c r="WID170" s="39"/>
      <c r="WIE170" s="39"/>
      <c r="WIF170" s="39"/>
      <c r="WIG170" s="39"/>
      <c r="WIH170" s="39"/>
      <c r="WII170" s="39"/>
      <c r="WIJ170" s="39"/>
      <c r="WIK170" s="39"/>
      <c r="WIL170" s="39"/>
      <c r="WIM170" s="39"/>
      <c r="WIN170" s="39"/>
      <c r="WIO170" s="39"/>
      <c r="WIP170" s="39"/>
      <c r="WIQ170" s="39"/>
      <c r="WIR170" s="39"/>
      <c r="WIS170" s="39"/>
      <c r="WIT170" s="39"/>
      <c r="WIU170" s="39"/>
      <c r="WIV170" s="39"/>
      <c r="WIW170" s="39"/>
      <c r="WIX170" s="39"/>
      <c r="WIY170" s="39"/>
      <c r="WIZ170" s="39"/>
      <c r="WJA170" s="39"/>
      <c r="WJB170" s="39"/>
      <c r="WJC170" s="39"/>
      <c r="WJD170" s="39"/>
      <c r="WJE170" s="39"/>
      <c r="WJF170" s="39"/>
      <c r="WJG170" s="39"/>
      <c r="WJH170" s="39"/>
      <c r="WJI170" s="39"/>
      <c r="WJJ170" s="39"/>
      <c r="WJK170" s="39"/>
      <c r="WJL170" s="39"/>
      <c r="WJM170" s="39"/>
      <c r="WJN170" s="39"/>
      <c r="WJO170" s="39"/>
      <c r="WJP170" s="39"/>
      <c r="WJQ170" s="39"/>
      <c r="WJR170" s="39"/>
      <c r="WJS170" s="39"/>
      <c r="WJT170" s="39"/>
      <c r="WJU170" s="39"/>
      <c r="WJV170" s="39"/>
      <c r="WJW170" s="39"/>
      <c r="WJX170" s="39"/>
      <c r="WJY170" s="39"/>
      <c r="WJZ170" s="39"/>
      <c r="WKA170" s="39"/>
      <c r="WKB170" s="39"/>
      <c r="WKC170" s="39"/>
      <c r="WKD170" s="39"/>
      <c r="WKE170" s="39"/>
      <c r="WKF170" s="39"/>
      <c r="WKG170" s="39"/>
      <c r="WKH170" s="39"/>
      <c r="WKI170" s="39"/>
      <c r="WKJ170" s="39"/>
      <c r="WKK170" s="39"/>
      <c r="WKL170" s="39"/>
      <c r="WKM170" s="39"/>
      <c r="WKN170" s="39"/>
      <c r="WKO170" s="39"/>
      <c r="WKP170" s="39"/>
      <c r="WKQ170" s="39"/>
      <c r="WKR170" s="39"/>
      <c r="WKS170" s="39"/>
      <c r="WKT170" s="39"/>
      <c r="WKU170" s="39"/>
      <c r="WKV170" s="39"/>
      <c r="WKW170" s="39"/>
      <c r="WKX170" s="39"/>
      <c r="WKY170" s="39"/>
      <c r="WKZ170" s="39"/>
      <c r="WLA170" s="39"/>
      <c r="WLB170" s="39"/>
      <c r="WLC170" s="39"/>
      <c r="WLD170" s="39"/>
      <c r="WLE170" s="39"/>
      <c r="WLF170" s="39"/>
      <c r="WLG170" s="39"/>
      <c r="WLH170" s="39"/>
      <c r="WLI170" s="39"/>
      <c r="WLJ170" s="39"/>
      <c r="WLK170" s="39"/>
      <c r="WLL170" s="39"/>
      <c r="WLM170" s="39"/>
      <c r="WLN170" s="39"/>
      <c r="WLO170" s="39"/>
      <c r="WLP170" s="39"/>
      <c r="WLQ170" s="39"/>
      <c r="WLR170" s="39"/>
      <c r="WLS170" s="39"/>
      <c r="WLT170" s="39"/>
      <c r="WLU170" s="39"/>
      <c r="WLV170" s="39"/>
      <c r="WLW170" s="39"/>
      <c r="WLX170" s="39"/>
      <c r="WLY170" s="39"/>
      <c r="WLZ170" s="39"/>
      <c r="WMA170" s="39"/>
      <c r="WMB170" s="39"/>
      <c r="WMC170" s="39"/>
      <c r="WMD170" s="39"/>
      <c r="WME170" s="39"/>
      <c r="WMF170" s="39"/>
      <c r="WMG170" s="39"/>
      <c r="WMH170" s="39"/>
      <c r="WMI170" s="39"/>
      <c r="WMJ170" s="39"/>
      <c r="WMK170" s="39"/>
      <c r="WML170" s="39"/>
      <c r="WMM170" s="39"/>
      <c r="WMN170" s="39"/>
      <c r="WMO170" s="39"/>
      <c r="WMP170" s="39"/>
      <c r="WMQ170" s="39"/>
      <c r="WMR170" s="39"/>
      <c r="WMS170" s="39"/>
      <c r="WMT170" s="39"/>
      <c r="WMU170" s="39"/>
      <c r="WMV170" s="39"/>
      <c r="WMW170" s="39"/>
      <c r="WMX170" s="39"/>
      <c r="WMY170" s="39"/>
      <c r="WMZ170" s="39"/>
      <c r="WNA170" s="39"/>
      <c r="WNB170" s="39"/>
      <c r="WNC170" s="39"/>
      <c r="WND170" s="39"/>
      <c r="WNE170" s="39"/>
      <c r="WNF170" s="39"/>
      <c r="WNG170" s="39"/>
      <c r="WNH170" s="39"/>
      <c r="WNI170" s="39"/>
      <c r="WNJ170" s="39"/>
      <c r="WNK170" s="39"/>
      <c r="WNL170" s="39"/>
      <c r="WNM170" s="39"/>
      <c r="WNN170" s="39"/>
      <c r="WNO170" s="39"/>
      <c r="WNP170" s="39"/>
      <c r="WNQ170" s="39"/>
      <c r="WNR170" s="39"/>
      <c r="WNS170" s="39"/>
      <c r="WNT170" s="39"/>
      <c r="WNU170" s="39"/>
      <c r="WNV170" s="39"/>
      <c r="WNW170" s="39"/>
      <c r="WNX170" s="39"/>
      <c r="WNY170" s="39"/>
      <c r="WNZ170" s="39"/>
      <c r="WOA170" s="39"/>
      <c r="WOB170" s="39"/>
      <c r="WOC170" s="39"/>
      <c r="WOD170" s="39"/>
      <c r="WOE170" s="39"/>
      <c r="WOF170" s="39"/>
      <c r="WOG170" s="39"/>
      <c r="WOH170" s="39"/>
      <c r="WOI170" s="39"/>
      <c r="WOJ170" s="39"/>
      <c r="WOK170" s="39"/>
      <c r="WOL170" s="39"/>
      <c r="WOM170" s="39"/>
      <c r="WON170" s="39"/>
      <c r="WOO170" s="39"/>
      <c r="WOP170" s="39"/>
      <c r="WOQ170" s="39"/>
      <c r="WOR170" s="39"/>
      <c r="WOS170" s="39"/>
      <c r="WOT170" s="39"/>
      <c r="WOU170" s="39"/>
      <c r="WOV170" s="39"/>
      <c r="WOW170" s="39"/>
      <c r="WOX170" s="39"/>
      <c r="WOY170" s="39"/>
      <c r="WOZ170" s="39"/>
      <c r="WPA170" s="39"/>
      <c r="WPB170" s="39"/>
      <c r="WPC170" s="39"/>
      <c r="WPD170" s="39"/>
      <c r="WPE170" s="39"/>
      <c r="WPF170" s="39"/>
      <c r="WPG170" s="39"/>
      <c r="WPH170" s="39"/>
      <c r="WPI170" s="39"/>
      <c r="WPJ170" s="39"/>
      <c r="WPK170" s="39"/>
      <c r="WPL170" s="39"/>
      <c r="WPM170" s="39"/>
      <c r="WPN170" s="39"/>
      <c r="WPO170" s="39"/>
      <c r="WPP170" s="39"/>
      <c r="WPQ170" s="39"/>
      <c r="WPR170" s="39"/>
      <c r="WPS170" s="39"/>
      <c r="WPT170" s="39"/>
      <c r="WPU170" s="39"/>
      <c r="WPV170" s="39"/>
      <c r="WPW170" s="39"/>
      <c r="WPX170" s="39"/>
      <c r="WPY170" s="39"/>
    </row>
    <row r="171" spans="1:16297" ht="15" customHeight="1" x14ac:dyDescent="0.35">
      <c r="A171" s="4">
        <v>1</v>
      </c>
      <c r="B171" s="134" t="s">
        <v>14</v>
      </c>
      <c r="C171" s="135" t="s">
        <v>11</v>
      </c>
      <c r="D171" s="64">
        <v>1058234</v>
      </c>
      <c r="E171" s="23">
        <v>8234</v>
      </c>
      <c r="F171" s="23" t="s">
        <v>14</v>
      </c>
      <c r="G171" s="23">
        <v>1020618</v>
      </c>
      <c r="H171" s="83" t="s">
        <v>710</v>
      </c>
      <c r="I171" s="22" t="s">
        <v>0</v>
      </c>
      <c r="J171" s="128" t="s">
        <v>21</v>
      </c>
      <c r="K171" s="71" t="s">
        <v>709</v>
      </c>
      <c r="L171" s="59" t="s">
        <v>708</v>
      </c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</row>
    <row r="172" spans="1:16297" ht="14.5" x14ac:dyDescent="0.35">
      <c r="A172" s="4">
        <v>1</v>
      </c>
      <c r="B172" s="134" t="s">
        <v>14</v>
      </c>
      <c r="C172" s="135" t="s">
        <v>11</v>
      </c>
      <c r="D172" s="19">
        <v>1058188</v>
      </c>
      <c r="E172" s="23">
        <v>8188</v>
      </c>
      <c r="F172" s="23" t="s">
        <v>14</v>
      </c>
      <c r="G172" s="23">
        <v>1020309</v>
      </c>
      <c r="H172" s="25" t="s">
        <v>707</v>
      </c>
      <c r="I172" s="22" t="s">
        <v>0</v>
      </c>
      <c r="J172" s="128" t="s">
        <v>21</v>
      </c>
      <c r="K172" s="17" t="s">
        <v>706</v>
      </c>
      <c r="L172" s="40" t="s">
        <v>705</v>
      </c>
      <c r="NF172" s="39"/>
      <c r="NG172" s="39"/>
      <c r="NH172" s="39"/>
      <c r="NI172" s="39"/>
      <c r="NJ172" s="39"/>
      <c r="NK172" s="39"/>
      <c r="NL172" s="39"/>
      <c r="NM172" s="39"/>
      <c r="NN172" s="39"/>
      <c r="NO172" s="39"/>
      <c r="NP172" s="39"/>
      <c r="NQ172" s="39"/>
      <c r="NR172" s="39"/>
      <c r="NS172" s="39"/>
      <c r="NT172" s="39"/>
      <c r="NU172" s="39"/>
      <c r="NV172" s="39"/>
      <c r="NW172" s="39"/>
      <c r="NX172" s="39"/>
      <c r="NY172" s="39"/>
      <c r="NZ172" s="39"/>
      <c r="OA172" s="39"/>
      <c r="OB172" s="39"/>
      <c r="OC172" s="39"/>
      <c r="OD172" s="39"/>
      <c r="OE172" s="39"/>
      <c r="OF172" s="39"/>
      <c r="OG172" s="39"/>
      <c r="OH172" s="39"/>
      <c r="OI172" s="39"/>
      <c r="OJ172" s="39"/>
      <c r="OK172" s="39"/>
      <c r="OL172" s="39"/>
      <c r="OM172" s="39"/>
      <c r="ON172" s="39"/>
      <c r="OO172" s="39"/>
      <c r="OP172" s="39"/>
      <c r="OQ172" s="39"/>
      <c r="OR172" s="39"/>
      <c r="OS172" s="39"/>
      <c r="OT172" s="39"/>
      <c r="OU172" s="39"/>
      <c r="OV172" s="39"/>
      <c r="OW172" s="39"/>
      <c r="OX172" s="39"/>
      <c r="OY172" s="39"/>
      <c r="OZ172" s="39"/>
      <c r="PA172" s="39"/>
      <c r="PB172" s="39"/>
      <c r="PC172" s="39"/>
      <c r="PD172" s="39"/>
      <c r="PE172" s="39"/>
      <c r="PF172" s="39"/>
      <c r="PG172" s="39"/>
      <c r="PH172" s="39"/>
      <c r="PI172" s="39"/>
      <c r="PJ172" s="39"/>
      <c r="PK172" s="39"/>
      <c r="PL172" s="39"/>
      <c r="PM172" s="39"/>
      <c r="PN172" s="39"/>
      <c r="PO172" s="39"/>
      <c r="PP172" s="39"/>
      <c r="PQ172" s="39"/>
      <c r="PR172" s="39"/>
      <c r="PS172" s="39"/>
      <c r="PT172" s="39"/>
      <c r="PU172" s="39"/>
      <c r="PV172" s="39"/>
      <c r="PW172" s="39"/>
      <c r="PX172" s="39"/>
      <c r="PY172" s="39"/>
      <c r="PZ172" s="39"/>
      <c r="QA172" s="39"/>
      <c r="QB172" s="39"/>
      <c r="QC172" s="39"/>
      <c r="QD172" s="39"/>
      <c r="QE172" s="39"/>
      <c r="QF172" s="39"/>
      <c r="QG172" s="39"/>
      <c r="QH172" s="39"/>
      <c r="QI172" s="39"/>
      <c r="QJ172" s="39"/>
      <c r="QK172" s="39"/>
      <c r="QL172" s="39"/>
      <c r="QM172" s="39"/>
      <c r="QN172" s="39"/>
      <c r="QO172" s="39"/>
      <c r="QP172" s="39"/>
      <c r="QQ172" s="39"/>
      <c r="QR172" s="39"/>
      <c r="QS172" s="39"/>
      <c r="QT172" s="39"/>
      <c r="QU172" s="39"/>
      <c r="QV172" s="39"/>
      <c r="QW172" s="39"/>
      <c r="QX172" s="39"/>
      <c r="QY172" s="39"/>
      <c r="QZ172" s="39"/>
      <c r="RA172" s="39"/>
      <c r="RB172" s="39"/>
      <c r="RC172" s="39"/>
      <c r="RD172" s="39"/>
      <c r="RE172" s="39"/>
      <c r="RF172" s="39"/>
      <c r="RG172" s="39"/>
      <c r="RH172" s="39"/>
      <c r="RI172" s="39"/>
      <c r="RJ172" s="39"/>
      <c r="RK172" s="39"/>
      <c r="RL172" s="39"/>
      <c r="RM172" s="39"/>
      <c r="RN172" s="39"/>
      <c r="RO172" s="39"/>
      <c r="RP172" s="39"/>
      <c r="RQ172" s="39"/>
      <c r="RR172" s="39"/>
      <c r="RS172" s="39"/>
      <c r="RT172" s="39"/>
      <c r="RU172" s="39"/>
      <c r="RV172" s="39"/>
      <c r="RW172" s="39"/>
      <c r="RX172" s="39"/>
      <c r="RY172" s="39"/>
      <c r="RZ172" s="39"/>
      <c r="SA172" s="39"/>
      <c r="SB172" s="39"/>
      <c r="SC172" s="39"/>
      <c r="SD172" s="39"/>
      <c r="SE172" s="39"/>
      <c r="SF172" s="39"/>
      <c r="SG172" s="39"/>
      <c r="SH172" s="39"/>
      <c r="SI172" s="39"/>
      <c r="SJ172" s="39"/>
      <c r="SK172" s="39"/>
      <c r="SL172" s="39"/>
      <c r="SM172" s="39"/>
      <c r="SN172" s="39"/>
      <c r="SO172" s="39"/>
      <c r="SP172" s="39"/>
      <c r="SQ172" s="39"/>
      <c r="SR172" s="39"/>
      <c r="SS172" s="39"/>
      <c r="ST172" s="39"/>
      <c r="SU172" s="39"/>
      <c r="SV172" s="39"/>
      <c r="SW172" s="39"/>
      <c r="SX172" s="39"/>
      <c r="SY172" s="39"/>
      <c r="SZ172" s="39"/>
      <c r="TA172" s="39"/>
      <c r="TB172" s="39"/>
      <c r="TC172" s="39"/>
      <c r="TD172" s="39"/>
      <c r="TE172" s="39"/>
      <c r="TF172" s="39"/>
      <c r="TG172" s="39"/>
      <c r="TH172" s="39"/>
      <c r="TI172" s="39"/>
      <c r="TJ172" s="39"/>
      <c r="TK172" s="39"/>
      <c r="TL172" s="39"/>
      <c r="TM172" s="39"/>
      <c r="TN172" s="39"/>
      <c r="TO172" s="39"/>
      <c r="TP172" s="39"/>
      <c r="TQ172" s="39"/>
      <c r="TR172" s="39"/>
      <c r="TS172" s="39"/>
      <c r="TT172" s="39"/>
      <c r="TU172" s="39"/>
      <c r="TV172" s="39"/>
      <c r="TW172" s="39"/>
      <c r="TX172" s="39"/>
      <c r="TY172" s="39"/>
      <c r="TZ172" s="39"/>
      <c r="UA172" s="39"/>
      <c r="UB172" s="39"/>
      <c r="UC172" s="39"/>
      <c r="UD172" s="39"/>
      <c r="UE172" s="39"/>
      <c r="UF172" s="39"/>
      <c r="UG172" s="39"/>
      <c r="UH172" s="39"/>
      <c r="UI172" s="39"/>
      <c r="UJ172" s="39"/>
      <c r="UK172" s="39"/>
      <c r="UL172" s="39"/>
      <c r="UM172" s="39"/>
      <c r="UN172" s="39"/>
      <c r="UO172" s="39"/>
      <c r="UP172" s="39"/>
      <c r="UQ172" s="39"/>
      <c r="UR172" s="39"/>
      <c r="US172" s="39"/>
      <c r="UT172" s="39"/>
      <c r="UU172" s="39"/>
      <c r="UV172" s="39"/>
      <c r="UW172" s="39"/>
      <c r="UX172" s="39"/>
      <c r="UY172" s="39"/>
      <c r="UZ172" s="39"/>
      <c r="VA172" s="39"/>
      <c r="VB172" s="39"/>
      <c r="VC172" s="39"/>
      <c r="VD172" s="39"/>
      <c r="VE172" s="39"/>
      <c r="VF172" s="39"/>
      <c r="VG172" s="39"/>
      <c r="VH172" s="39"/>
      <c r="VI172" s="39"/>
      <c r="VJ172" s="39"/>
      <c r="VK172" s="39"/>
      <c r="VL172" s="39"/>
      <c r="VM172" s="39"/>
      <c r="VN172" s="39"/>
      <c r="VO172" s="39"/>
      <c r="VP172" s="39"/>
      <c r="VQ172" s="39"/>
      <c r="VR172" s="39"/>
      <c r="VS172" s="39"/>
      <c r="VT172" s="39"/>
      <c r="VU172" s="39"/>
      <c r="VV172" s="39"/>
      <c r="VW172" s="39"/>
      <c r="VX172" s="39"/>
      <c r="VY172" s="39"/>
      <c r="VZ172" s="39"/>
      <c r="WA172" s="39"/>
      <c r="WB172" s="39"/>
      <c r="WC172" s="39"/>
      <c r="WD172" s="39"/>
      <c r="WE172" s="39"/>
      <c r="WF172" s="39"/>
      <c r="WG172" s="39"/>
      <c r="WH172" s="39"/>
      <c r="WI172" s="39"/>
      <c r="WJ172" s="39"/>
      <c r="WK172" s="39"/>
      <c r="WL172" s="39"/>
      <c r="WM172" s="39"/>
      <c r="WN172" s="39"/>
      <c r="WO172" s="39"/>
      <c r="WP172" s="39"/>
      <c r="WQ172" s="39"/>
      <c r="WR172" s="39"/>
      <c r="WS172" s="39"/>
      <c r="WT172" s="39"/>
      <c r="WU172" s="39"/>
      <c r="WV172" s="39"/>
      <c r="WW172" s="39"/>
      <c r="WX172" s="39"/>
      <c r="WY172" s="39"/>
      <c r="WZ172" s="39"/>
      <c r="XA172" s="39"/>
      <c r="XB172" s="39"/>
      <c r="XC172" s="39"/>
      <c r="XD172" s="39"/>
      <c r="XE172" s="39"/>
      <c r="XF172" s="39"/>
      <c r="XG172" s="39"/>
      <c r="XH172" s="39"/>
      <c r="XI172" s="39"/>
      <c r="XJ172" s="39"/>
      <c r="XK172" s="39"/>
      <c r="XL172" s="39"/>
      <c r="XM172" s="39"/>
      <c r="XN172" s="39"/>
      <c r="XO172" s="39"/>
      <c r="XP172" s="39"/>
      <c r="XQ172" s="39"/>
      <c r="XR172" s="39"/>
      <c r="XS172" s="39"/>
      <c r="XT172" s="39"/>
      <c r="XU172" s="39"/>
      <c r="XV172" s="39"/>
      <c r="XW172" s="39"/>
      <c r="XX172" s="39"/>
      <c r="XY172" s="39"/>
      <c r="XZ172" s="39"/>
      <c r="YA172" s="39"/>
      <c r="YB172" s="39"/>
      <c r="YC172" s="39"/>
      <c r="YD172" s="39"/>
      <c r="YE172" s="39"/>
      <c r="YF172" s="39"/>
      <c r="YG172" s="39"/>
      <c r="YH172" s="39"/>
      <c r="YI172" s="39"/>
      <c r="YJ172" s="39"/>
      <c r="YK172" s="39"/>
      <c r="YL172" s="39"/>
      <c r="YM172" s="39"/>
      <c r="YN172" s="39"/>
      <c r="YO172" s="39"/>
      <c r="YP172" s="39"/>
      <c r="YQ172" s="39"/>
      <c r="YR172" s="39"/>
      <c r="YS172" s="39"/>
      <c r="YT172" s="39"/>
      <c r="YU172" s="39"/>
      <c r="YV172" s="39"/>
      <c r="YW172" s="39"/>
      <c r="YX172" s="39"/>
      <c r="YY172" s="39"/>
      <c r="YZ172" s="39"/>
      <c r="ZA172" s="39"/>
      <c r="ZB172" s="39"/>
      <c r="ZC172" s="39"/>
      <c r="ZD172" s="39"/>
      <c r="ZE172" s="39"/>
      <c r="ZF172" s="39"/>
      <c r="ZG172" s="39"/>
      <c r="ZH172" s="39"/>
      <c r="ZI172" s="39"/>
      <c r="ZJ172" s="39"/>
      <c r="ZK172" s="39"/>
      <c r="ZL172" s="39"/>
      <c r="ZM172" s="39"/>
      <c r="ZN172" s="39"/>
      <c r="ZO172" s="39"/>
      <c r="ZP172" s="39"/>
      <c r="ZQ172" s="39"/>
      <c r="ZR172" s="39"/>
      <c r="ZS172" s="39"/>
      <c r="ZT172" s="39"/>
      <c r="ZU172" s="39"/>
      <c r="ZV172" s="39"/>
      <c r="ZW172" s="39"/>
      <c r="ZX172" s="39"/>
      <c r="ZY172" s="39"/>
      <c r="ZZ172" s="39"/>
      <c r="AAA172" s="39"/>
      <c r="AAB172" s="39"/>
      <c r="AAC172" s="39"/>
      <c r="AAD172" s="39"/>
      <c r="AAE172" s="39"/>
      <c r="AAF172" s="39"/>
      <c r="AAG172" s="39"/>
      <c r="AAH172" s="39"/>
      <c r="AAI172" s="39"/>
      <c r="AAJ172" s="39"/>
      <c r="AAK172" s="39"/>
      <c r="AAL172" s="39"/>
      <c r="AAM172" s="39"/>
      <c r="AAN172" s="39"/>
      <c r="AAO172" s="39"/>
      <c r="AAP172" s="39"/>
      <c r="AAQ172" s="39"/>
      <c r="AAR172" s="39"/>
      <c r="AAS172" s="39"/>
      <c r="AAT172" s="39"/>
      <c r="AAU172" s="39"/>
      <c r="AAV172" s="39"/>
      <c r="AAW172" s="39"/>
      <c r="AAX172" s="39"/>
      <c r="AAY172" s="39"/>
      <c r="AAZ172" s="39"/>
      <c r="ABA172" s="39"/>
      <c r="ABB172" s="39"/>
      <c r="ABC172" s="39"/>
      <c r="ABD172" s="39"/>
      <c r="ABE172" s="39"/>
      <c r="ABF172" s="39"/>
      <c r="ABG172" s="39"/>
      <c r="ABH172" s="39"/>
      <c r="ABI172" s="39"/>
      <c r="ABJ172" s="39"/>
      <c r="ABK172" s="39"/>
      <c r="ABL172" s="39"/>
      <c r="ABM172" s="39"/>
      <c r="ABN172" s="39"/>
      <c r="ABO172" s="39"/>
      <c r="ABP172" s="39"/>
      <c r="ABQ172" s="39"/>
      <c r="ABR172" s="39"/>
      <c r="ABS172" s="39"/>
      <c r="ABT172" s="39"/>
      <c r="ABU172" s="39"/>
      <c r="ABV172" s="39"/>
      <c r="ABW172" s="39"/>
      <c r="ABX172" s="39"/>
      <c r="ABY172" s="39"/>
      <c r="ABZ172" s="39"/>
      <c r="ACA172" s="39"/>
      <c r="ACB172" s="39"/>
      <c r="ACC172" s="39"/>
      <c r="ACD172" s="39"/>
      <c r="ACE172" s="39"/>
      <c r="ACF172" s="39"/>
      <c r="ACG172" s="39"/>
      <c r="ACH172" s="39"/>
      <c r="ACI172" s="39"/>
      <c r="ACJ172" s="39"/>
      <c r="ACK172" s="39"/>
      <c r="ACL172" s="39"/>
      <c r="ACM172" s="39"/>
      <c r="ACN172" s="39"/>
      <c r="ACO172" s="39"/>
      <c r="ACP172" s="39"/>
      <c r="ACQ172" s="39"/>
      <c r="ACR172" s="39"/>
      <c r="ACS172" s="39"/>
      <c r="ACT172" s="39"/>
      <c r="ACU172" s="39"/>
      <c r="ACV172" s="39"/>
      <c r="ACW172" s="39"/>
      <c r="ACX172" s="39"/>
      <c r="ACY172" s="39"/>
      <c r="ACZ172" s="39"/>
      <c r="ADA172" s="39"/>
      <c r="ADB172" s="39"/>
      <c r="ADC172" s="39"/>
      <c r="ADD172" s="39"/>
      <c r="ADE172" s="39"/>
      <c r="ADF172" s="39"/>
      <c r="ADG172" s="39"/>
      <c r="ADH172" s="39"/>
      <c r="ADI172" s="39"/>
      <c r="ADJ172" s="39"/>
      <c r="ADK172" s="39"/>
      <c r="ADL172" s="39"/>
      <c r="ADM172" s="39"/>
      <c r="ADN172" s="39"/>
      <c r="ADO172" s="39"/>
      <c r="ADP172" s="39"/>
      <c r="ADQ172" s="39"/>
      <c r="ADR172" s="39"/>
      <c r="ADS172" s="39"/>
      <c r="ADT172" s="39"/>
      <c r="ADU172" s="39"/>
      <c r="ADV172" s="39"/>
      <c r="ADW172" s="39"/>
      <c r="ADX172" s="39"/>
      <c r="ADY172" s="39"/>
      <c r="ADZ172" s="39"/>
      <c r="AEA172" s="39"/>
      <c r="AEB172" s="39"/>
      <c r="AEC172" s="39"/>
      <c r="AED172" s="39"/>
      <c r="AEE172" s="39"/>
      <c r="AEF172" s="39"/>
      <c r="AEG172" s="39"/>
      <c r="AEH172" s="39"/>
      <c r="AEI172" s="39"/>
      <c r="AEJ172" s="39"/>
      <c r="AEK172" s="39"/>
      <c r="AEL172" s="39"/>
      <c r="AEM172" s="39"/>
      <c r="AEN172" s="39"/>
      <c r="AEO172" s="39"/>
      <c r="AEP172" s="39"/>
      <c r="AEQ172" s="39"/>
      <c r="AER172" s="39"/>
      <c r="AES172" s="39"/>
      <c r="AET172" s="39"/>
      <c r="AEU172" s="39"/>
      <c r="AEV172" s="39"/>
      <c r="AEW172" s="39"/>
      <c r="AEX172" s="39"/>
      <c r="AEY172" s="39"/>
      <c r="AEZ172" s="39"/>
      <c r="AFA172" s="39"/>
      <c r="AFB172" s="39"/>
      <c r="AFC172" s="39"/>
      <c r="AFD172" s="39"/>
      <c r="AFE172" s="39"/>
      <c r="AFF172" s="39"/>
      <c r="AFG172" s="39"/>
      <c r="AFH172" s="39"/>
      <c r="AFI172" s="39"/>
      <c r="AFJ172" s="39"/>
      <c r="AFK172" s="39"/>
      <c r="AFL172" s="39"/>
      <c r="AFM172" s="39"/>
      <c r="AFN172" s="39"/>
      <c r="AFO172" s="39"/>
      <c r="AFP172" s="39"/>
      <c r="AFQ172" s="39"/>
      <c r="AFR172" s="39"/>
      <c r="AFS172" s="39"/>
      <c r="AFT172" s="39"/>
      <c r="AFU172" s="39"/>
      <c r="AFV172" s="39"/>
      <c r="AFW172" s="39"/>
      <c r="AFX172" s="39"/>
      <c r="AFY172" s="39"/>
      <c r="AFZ172" s="39"/>
      <c r="AGA172" s="39"/>
      <c r="AGB172" s="39"/>
      <c r="AGC172" s="39"/>
      <c r="AGD172" s="39"/>
      <c r="AGE172" s="39"/>
      <c r="AGF172" s="39"/>
      <c r="AGG172" s="39"/>
      <c r="AGH172" s="39"/>
      <c r="AGI172" s="39"/>
      <c r="AGJ172" s="39"/>
      <c r="AGK172" s="39"/>
      <c r="AGL172" s="39"/>
      <c r="AGM172" s="39"/>
      <c r="AGN172" s="39"/>
      <c r="AGO172" s="39"/>
      <c r="AGP172" s="39"/>
      <c r="AGQ172" s="39"/>
      <c r="AGR172" s="39"/>
      <c r="AGS172" s="39"/>
      <c r="AGT172" s="39"/>
      <c r="AGU172" s="39"/>
      <c r="AGV172" s="39"/>
      <c r="AGW172" s="39"/>
      <c r="AGX172" s="39"/>
      <c r="AGY172" s="39"/>
      <c r="AGZ172" s="39"/>
      <c r="AHA172" s="39"/>
      <c r="AHB172" s="39"/>
      <c r="AHC172" s="39"/>
      <c r="AHD172" s="39"/>
      <c r="AHE172" s="39"/>
      <c r="AHF172" s="39"/>
      <c r="AHG172" s="39"/>
      <c r="AHH172" s="39"/>
      <c r="AHI172" s="39"/>
      <c r="AHJ172" s="39"/>
      <c r="AHK172" s="39"/>
      <c r="AHL172" s="39"/>
      <c r="AHM172" s="39"/>
      <c r="AHN172" s="39"/>
      <c r="AHO172" s="39"/>
      <c r="AHP172" s="39"/>
      <c r="AHQ172" s="39"/>
      <c r="AHR172" s="39"/>
      <c r="AHS172" s="39"/>
      <c r="AHT172" s="39"/>
      <c r="AHU172" s="39"/>
      <c r="AHV172" s="39"/>
      <c r="AHW172" s="39"/>
      <c r="AHX172" s="39"/>
      <c r="AHY172" s="39"/>
      <c r="AHZ172" s="39"/>
      <c r="AIA172" s="39"/>
      <c r="AIB172" s="39"/>
      <c r="AIC172" s="39"/>
      <c r="AID172" s="39"/>
      <c r="AIE172" s="39"/>
      <c r="AIF172" s="39"/>
      <c r="AIG172" s="39"/>
      <c r="AIH172" s="39"/>
      <c r="AII172" s="39"/>
      <c r="AIJ172" s="39"/>
      <c r="AIK172" s="39"/>
      <c r="AIL172" s="39"/>
      <c r="AIM172" s="39"/>
      <c r="AIN172" s="39"/>
      <c r="AIO172" s="39"/>
      <c r="AIP172" s="39"/>
      <c r="AIQ172" s="39"/>
      <c r="AIR172" s="39"/>
      <c r="AIS172" s="39"/>
      <c r="AIT172" s="39"/>
      <c r="AIU172" s="39"/>
      <c r="AIV172" s="39"/>
      <c r="AIW172" s="39"/>
      <c r="AIX172" s="39"/>
      <c r="AIY172" s="39"/>
      <c r="AIZ172" s="39"/>
      <c r="AJA172" s="39"/>
      <c r="AJB172" s="39"/>
      <c r="AJC172" s="39"/>
      <c r="AJD172" s="39"/>
      <c r="AJE172" s="39"/>
      <c r="AJF172" s="39"/>
      <c r="AJG172" s="39"/>
      <c r="AJH172" s="39"/>
      <c r="AJI172" s="39"/>
      <c r="AJJ172" s="39"/>
      <c r="AJK172" s="39"/>
      <c r="AJL172" s="39"/>
      <c r="AJM172" s="39"/>
      <c r="AJN172" s="39"/>
      <c r="AJO172" s="39"/>
      <c r="AJP172" s="39"/>
      <c r="AJQ172" s="39"/>
      <c r="AJR172" s="39"/>
      <c r="AJS172" s="39"/>
      <c r="AJT172" s="39"/>
      <c r="AJU172" s="39"/>
      <c r="AJV172" s="39"/>
      <c r="AJW172" s="39"/>
      <c r="AJX172" s="39"/>
      <c r="AJY172" s="39"/>
      <c r="AJZ172" s="39"/>
      <c r="AKA172" s="39"/>
      <c r="AKB172" s="39"/>
      <c r="AKC172" s="39"/>
      <c r="AKD172" s="39"/>
      <c r="AKE172" s="39"/>
      <c r="AKF172" s="39"/>
      <c r="AKG172" s="39"/>
      <c r="AKH172" s="39"/>
      <c r="AKI172" s="39"/>
      <c r="AKJ172" s="39"/>
      <c r="AKK172" s="39"/>
      <c r="AKL172" s="39"/>
      <c r="AKM172" s="39"/>
      <c r="AKN172" s="39"/>
      <c r="AKO172" s="39"/>
      <c r="AKP172" s="39"/>
      <c r="AKQ172" s="39"/>
      <c r="AKR172" s="39"/>
      <c r="AKS172" s="39"/>
      <c r="AKT172" s="39"/>
      <c r="AKU172" s="39"/>
      <c r="AKV172" s="39"/>
      <c r="AKW172" s="39"/>
      <c r="AKX172" s="39"/>
      <c r="AKY172" s="39"/>
      <c r="AKZ172" s="39"/>
      <c r="ALA172" s="39"/>
      <c r="ALB172" s="39"/>
      <c r="ALC172" s="39"/>
      <c r="ALD172" s="39"/>
      <c r="ALE172" s="39"/>
      <c r="ALF172" s="39"/>
      <c r="ALG172" s="39"/>
      <c r="ALH172" s="39"/>
      <c r="ALI172" s="39"/>
      <c r="ALJ172" s="39"/>
      <c r="ALK172" s="39"/>
      <c r="ALL172" s="39"/>
      <c r="ALM172" s="39"/>
      <c r="ALN172" s="39"/>
      <c r="ALO172" s="39"/>
      <c r="ALP172" s="39"/>
      <c r="ALQ172" s="39"/>
      <c r="ALR172" s="39"/>
      <c r="ALS172" s="39"/>
      <c r="ALT172" s="39"/>
      <c r="ALU172" s="39"/>
      <c r="ALV172" s="39"/>
      <c r="ALW172" s="39"/>
      <c r="ALX172" s="39"/>
      <c r="ALY172" s="39"/>
      <c r="ALZ172" s="39"/>
      <c r="AMA172" s="39"/>
      <c r="AMB172" s="39"/>
      <c r="AMC172" s="39"/>
      <c r="AMD172" s="39"/>
      <c r="AME172" s="39"/>
      <c r="AMF172" s="39"/>
      <c r="AMG172" s="39"/>
      <c r="AMH172" s="39"/>
      <c r="AMI172" s="39"/>
      <c r="AMJ172" s="39"/>
      <c r="AMK172" s="39"/>
      <c r="AML172" s="39"/>
      <c r="AMM172" s="39"/>
      <c r="AMN172" s="39"/>
      <c r="AMO172" s="39"/>
      <c r="AMP172" s="39"/>
      <c r="AMQ172" s="39"/>
      <c r="AMR172" s="39"/>
      <c r="AMS172" s="39"/>
      <c r="AMT172" s="39"/>
      <c r="AMU172" s="39"/>
      <c r="AMV172" s="39"/>
      <c r="AMW172" s="39"/>
      <c r="AMX172" s="39"/>
      <c r="AMY172" s="39"/>
      <c r="AMZ172" s="39"/>
      <c r="ANA172" s="39"/>
      <c r="ANB172" s="39"/>
      <c r="ANC172" s="39"/>
      <c r="AND172" s="39"/>
      <c r="ANE172" s="39"/>
      <c r="ANF172" s="39"/>
      <c r="ANG172" s="39"/>
      <c r="ANH172" s="39"/>
      <c r="ANI172" s="39"/>
      <c r="ANJ172" s="39"/>
      <c r="ANK172" s="39"/>
      <c r="ANL172" s="39"/>
      <c r="ANM172" s="39"/>
      <c r="ANN172" s="39"/>
      <c r="ANO172" s="39"/>
      <c r="ANP172" s="39"/>
      <c r="ANQ172" s="39"/>
      <c r="ANR172" s="39"/>
      <c r="ANS172" s="39"/>
      <c r="ANT172" s="39"/>
      <c r="ANU172" s="39"/>
      <c r="ANV172" s="39"/>
      <c r="ANW172" s="39"/>
      <c r="ANX172" s="39"/>
      <c r="ANY172" s="39"/>
      <c r="ANZ172" s="39"/>
      <c r="AOA172" s="39"/>
      <c r="AOB172" s="39"/>
      <c r="AOC172" s="39"/>
      <c r="AOD172" s="39"/>
      <c r="AOE172" s="39"/>
      <c r="AOF172" s="39"/>
      <c r="AOG172" s="39"/>
      <c r="AOH172" s="39"/>
      <c r="AOI172" s="39"/>
      <c r="AOJ172" s="39"/>
      <c r="AOK172" s="39"/>
      <c r="AOL172" s="39"/>
      <c r="AOM172" s="39"/>
      <c r="AON172" s="39"/>
      <c r="AOO172" s="39"/>
      <c r="AOP172" s="39"/>
      <c r="AOQ172" s="39"/>
      <c r="AOR172" s="39"/>
      <c r="AOS172" s="39"/>
      <c r="AOT172" s="39"/>
      <c r="AOU172" s="39"/>
      <c r="AOV172" s="39"/>
      <c r="AOW172" s="39"/>
      <c r="AOX172" s="39"/>
      <c r="AOY172" s="39"/>
      <c r="AOZ172" s="39"/>
      <c r="APA172" s="39"/>
      <c r="APB172" s="39"/>
      <c r="APC172" s="39"/>
      <c r="APD172" s="39"/>
      <c r="APE172" s="39"/>
      <c r="APF172" s="39"/>
      <c r="APG172" s="39"/>
      <c r="APH172" s="39"/>
      <c r="API172" s="39"/>
      <c r="APJ172" s="39"/>
      <c r="APK172" s="39"/>
      <c r="APL172" s="39"/>
      <c r="APM172" s="39"/>
      <c r="APN172" s="39"/>
      <c r="APO172" s="39"/>
      <c r="APP172" s="39"/>
      <c r="APQ172" s="39"/>
      <c r="APR172" s="39"/>
      <c r="APS172" s="39"/>
      <c r="APT172" s="39"/>
      <c r="APU172" s="39"/>
      <c r="APV172" s="39"/>
      <c r="APW172" s="39"/>
      <c r="APX172" s="39"/>
      <c r="APY172" s="39"/>
      <c r="APZ172" s="39"/>
      <c r="AQA172" s="39"/>
      <c r="AQB172" s="39"/>
      <c r="AQC172" s="39"/>
      <c r="AQD172" s="39"/>
      <c r="AQE172" s="39"/>
      <c r="AQF172" s="39"/>
      <c r="AQG172" s="39"/>
      <c r="AQH172" s="39"/>
      <c r="AQI172" s="39"/>
      <c r="AQJ172" s="39"/>
      <c r="AQK172" s="39"/>
      <c r="AQL172" s="39"/>
      <c r="AQM172" s="39"/>
      <c r="AQN172" s="39"/>
      <c r="AQO172" s="39"/>
      <c r="AQP172" s="39"/>
      <c r="AQQ172" s="39"/>
      <c r="AQR172" s="39"/>
      <c r="AQS172" s="39"/>
      <c r="AQT172" s="39"/>
      <c r="AQU172" s="39"/>
      <c r="AQV172" s="39"/>
      <c r="AQW172" s="39"/>
      <c r="AQX172" s="39"/>
      <c r="AQY172" s="39"/>
      <c r="AQZ172" s="39"/>
      <c r="ARA172" s="39"/>
      <c r="ARB172" s="39"/>
      <c r="ARC172" s="39"/>
      <c r="ARD172" s="39"/>
      <c r="ARE172" s="39"/>
      <c r="ARF172" s="39"/>
      <c r="ARG172" s="39"/>
      <c r="ARH172" s="39"/>
      <c r="ARI172" s="39"/>
      <c r="ARJ172" s="39"/>
      <c r="ARK172" s="39"/>
      <c r="ARL172" s="39"/>
      <c r="ARM172" s="39"/>
      <c r="ARN172" s="39"/>
      <c r="ARO172" s="39"/>
      <c r="ARP172" s="39"/>
      <c r="ARQ172" s="39"/>
      <c r="ARR172" s="39"/>
      <c r="ARS172" s="39"/>
      <c r="ART172" s="39"/>
      <c r="ARU172" s="39"/>
      <c r="ARV172" s="39"/>
      <c r="ARW172" s="39"/>
      <c r="ARX172" s="39"/>
      <c r="ARY172" s="39"/>
      <c r="ARZ172" s="39"/>
      <c r="ASA172" s="39"/>
      <c r="ASB172" s="39"/>
      <c r="ASC172" s="39"/>
      <c r="ASD172" s="39"/>
      <c r="ASE172" s="39"/>
      <c r="ASF172" s="39"/>
      <c r="ASG172" s="39"/>
      <c r="ASH172" s="39"/>
      <c r="ASI172" s="39"/>
      <c r="ASJ172" s="39"/>
      <c r="ASK172" s="39"/>
      <c r="ASL172" s="39"/>
      <c r="ASM172" s="39"/>
      <c r="ASN172" s="39"/>
      <c r="ASO172" s="39"/>
      <c r="ASP172" s="39"/>
      <c r="ASQ172" s="39"/>
      <c r="ASR172" s="39"/>
      <c r="ASS172" s="39"/>
      <c r="AST172" s="39"/>
      <c r="ASU172" s="39"/>
      <c r="ASV172" s="39"/>
      <c r="ASW172" s="39"/>
      <c r="ASX172" s="39"/>
      <c r="ASY172" s="39"/>
      <c r="ASZ172" s="39"/>
      <c r="ATA172" s="39"/>
      <c r="ATB172" s="39"/>
      <c r="ATC172" s="39"/>
      <c r="ATD172" s="39"/>
      <c r="ATE172" s="39"/>
      <c r="ATF172" s="39"/>
      <c r="ATG172" s="39"/>
      <c r="ATH172" s="39"/>
      <c r="ATI172" s="39"/>
      <c r="ATJ172" s="39"/>
      <c r="ATK172" s="39"/>
      <c r="ATL172" s="39"/>
      <c r="ATM172" s="39"/>
      <c r="ATN172" s="39"/>
      <c r="ATO172" s="39"/>
      <c r="ATP172" s="39"/>
      <c r="ATQ172" s="39"/>
      <c r="ATR172" s="39"/>
      <c r="ATS172" s="39"/>
      <c r="ATT172" s="39"/>
      <c r="ATU172" s="39"/>
      <c r="ATV172" s="39"/>
      <c r="ATW172" s="39"/>
      <c r="ATX172" s="39"/>
      <c r="ATY172" s="39"/>
      <c r="ATZ172" s="39"/>
      <c r="AUA172" s="39"/>
      <c r="AUB172" s="39"/>
      <c r="AUC172" s="39"/>
      <c r="AUD172" s="39"/>
      <c r="AUE172" s="39"/>
      <c r="AUF172" s="39"/>
      <c r="AUG172" s="39"/>
      <c r="AUH172" s="39"/>
      <c r="AUI172" s="39"/>
      <c r="AUJ172" s="39"/>
      <c r="AUK172" s="39"/>
      <c r="AUL172" s="39"/>
      <c r="AUM172" s="39"/>
      <c r="AUN172" s="39"/>
      <c r="AUO172" s="39"/>
      <c r="AUP172" s="39"/>
      <c r="AUQ172" s="39"/>
      <c r="AUR172" s="39"/>
      <c r="AUS172" s="39"/>
      <c r="AUT172" s="39"/>
      <c r="AUU172" s="39"/>
      <c r="AUV172" s="39"/>
      <c r="AUW172" s="39"/>
      <c r="AUX172" s="39"/>
      <c r="AUY172" s="39"/>
      <c r="AUZ172" s="39"/>
      <c r="AVA172" s="39"/>
      <c r="AVB172" s="39"/>
      <c r="AVC172" s="39"/>
      <c r="AVD172" s="39"/>
      <c r="AVE172" s="39"/>
      <c r="AVF172" s="39"/>
      <c r="AVG172" s="39"/>
      <c r="AVH172" s="39"/>
      <c r="AVI172" s="39"/>
      <c r="AVJ172" s="39"/>
      <c r="AVK172" s="39"/>
      <c r="AVL172" s="39"/>
      <c r="AVM172" s="39"/>
      <c r="AVN172" s="39"/>
      <c r="AVO172" s="39"/>
      <c r="AVP172" s="39"/>
      <c r="AVQ172" s="39"/>
      <c r="AVR172" s="39"/>
      <c r="AVS172" s="39"/>
      <c r="AVT172" s="39"/>
      <c r="AVU172" s="39"/>
      <c r="AVV172" s="39"/>
      <c r="AVW172" s="39"/>
      <c r="AVX172" s="39"/>
      <c r="AVY172" s="39"/>
      <c r="AVZ172" s="39"/>
      <c r="AWA172" s="39"/>
      <c r="AWB172" s="39"/>
      <c r="AWC172" s="39"/>
      <c r="AWD172" s="39"/>
      <c r="AWE172" s="39"/>
      <c r="AWF172" s="39"/>
      <c r="AWG172" s="39"/>
      <c r="AWH172" s="39"/>
      <c r="AWI172" s="39"/>
      <c r="AWJ172" s="39"/>
      <c r="AWK172" s="39"/>
      <c r="AWL172" s="39"/>
      <c r="AWM172" s="39"/>
      <c r="AWN172" s="39"/>
      <c r="AWO172" s="39"/>
      <c r="AWP172" s="39"/>
      <c r="AWQ172" s="39"/>
      <c r="AWR172" s="39"/>
      <c r="AWS172" s="39"/>
      <c r="AWT172" s="39"/>
      <c r="AWU172" s="39"/>
      <c r="AWV172" s="39"/>
      <c r="AWW172" s="39"/>
      <c r="AWX172" s="39"/>
      <c r="AWY172" s="39"/>
      <c r="AWZ172" s="39"/>
      <c r="AXA172" s="39"/>
      <c r="AXB172" s="39"/>
      <c r="AXC172" s="39"/>
      <c r="AXD172" s="39"/>
      <c r="AXE172" s="39"/>
      <c r="AXF172" s="39"/>
      <c r="AXG172" s="39"/>
      <c r="AXH172" s="39"/>
      <c r="AXI172" s="39"/>
      <c r="AXJ172" s="39"/>
      <c r="AXK172" s="39"/>
      <c r="AXL172" s="39"/>
      <c r="AXM172" s="39"/>
      <c r="AXN172" s="39"/>
      <c r="AXO172" s="39"/>
      <c r="AXP172" s="39"/>
      <c r="AXQ172" s="39"/>
      <c r="AXR172" s="39"/>
      <c r="AXS172" s="39"/>
      <c r="AXT172" s="39"/>
      <c r="AXU172" s="39"/>
      <c r="AXV172" s="39"/>
      <c r="AXW172" s="39"/>
      <c r="AXX172" s="39"/>
      <c r="AXY172" s="39"/>
      <c r="AXZ172" s="39"/>
      <c r="AYA172" s="39"/>
      <c r="AYB172" s="39"/>
      <c r="AYC172" s="39"/>
      <c r="AYD172" s="39"/>
      <c r="AYE172" s="39"/>
      <c r="AYF172" s="39"/>
      <c r="AYG172" s="39"/>
      <c r="AYH172" s="39"/>
      <c r="AYI172" s="39"/>
      <c r="AYJ172" s="39"/>
      <c r="AYK172" s="39"/>
      <c r="AYL172" s="39"/>
      <c r="AYM172" s="39"/>
      <c r="AYN172" s="39"/>
      <c r="AYO172" s="39"/>
      <c r="AYP172" s="39"/>
      <c r="AYQ172" s="39"/>
      <c r="AYR172" s="39"/>
      <c r="AYS172" s="39"/>
      <c r="AYT172" s="39"/>
      <c r="AYU172" s="39"/>
      <c r="AYV172" s="39"/>
      <c r="AYW172" s="39"/>
      <c r="AYX172" s="39"/>
      <c r="AYY172" s="39"/>
      <c r="AYZ172" s="39"/>
      <c r="AZA172" s="39"/>
      <c r="AZB172" s="39"/>
      <c r="AZC172" s="39"/>
      <c r="AZD172" s="39"/>
      <c r="AZE172" s="39"/>
      <c r="AZF172" s="39"/>
      <c r="AZG172" s="39"/>
      <c r="AZH172" s="39"/>
      <c r="AZI172" s="39"/>
      <c r="AZJ172" s="39"/>
      <c r="AZK172" s="39"/>
      <c r="AZL172" s="39"/>
      <c r="AZM172" s="39"/>
      <c r="AZN172" s="39"/>
      <c r="AZO172" s="39"/>
      <c r="AZP172" s="39"/>
      <c r="AZQ172" s="39"/>
      <c r="AZR172" s="39"/>
      <c r="AZS172" s="39"/>
      <c r="AZT172" s="39"/>
      <c r="AZU172" s="39"/>
      <c r="AZV172" s="39"/>
      <c r="AZW172" s="39"/>
      <c r="AZX172" s="39"/>
      <c r="AZY172" s="39"/>
      <c r="AZZ172" s="39"/>
      <c r="BAA172" s="39"/>
      <c r="BAB172" s="39"/>
      <c r="BAC172" s="39"/>
      <c r="BAD172" s="39"/>
      <c r="BAE172" s="39"/>
      <c r="BAF172" s="39"/>
      <c r="BAG172" s="39"/>
      <c r="BAH172" s="39"/>
      <c r="BAI172" s="39"/>
      <c r="BAJ172" s="39"/>
      <c r="BAK172" s="39"/>
      <c r="BAL172" s="39"/>
      <c r="BAM172" s="39"/>
      <c r="BAN172" s="39"/>
      <c r="BAO172" s="39"/>
      <c r="BAP172" s="39"/>
      <c r="BAQ172" s="39"/>
      <c r="BAR172" s="39"/>
      <c r="BAS172" s="39"/>
      <c r="BAT172" s="39"/>
      <c r="BAU172" s="39"/>
      <c r="BAV172" s="39"/>
      <c r="BAW172" s="39"/>
      <c r="BAX172" s="39"/>
      <c r="BAY172" s="39"/>
      <c r="BAZ172" s="39"/>
      <c r="BBA172" s="39"/>
      <c r="BBB172" s="39"/>
      <c r="BBC172" s="39"/>
      <c r="BBD172" s="39"/>
      <c r="BBE172" s="39"/>
      <c r="BBF172" s="39"/>
      <c r="BBG172" s="39"/>
      <c r="BBH172" s="39"/>
      <c r="BBI172" s="39"/>
      <c r="BBJ172" s="39"/>
      <c r="BBK172" s="39"/>
      <c r="BBL172" s="39"/>
      <c r="BBM172" s="39"/>
      <c r="BBN172" s="39"/>
      <c r="BBO172" s="39"/>
      <c r="BBP172" s="39"/>
      <c r="BBQ172" s="39"/>
      <c r="BBR172" s="39"/>
      <c r="BBS172" s="39"/>
      <c r="BBT172" s="39"/>
      <c r="BBU172" s="39"/>
      <c r="BBV172" s="39"/>
      <c r="BBW172" s="39"/>
      <c r="BBX172" s="39"/>
      <c r="BBY172" s="39"/>
      <c r="BBZ172" s="39"/>
      <c r="BCA172" s="39"/>
      <c r="BCB172" s="39"/>
      <c r="BCC172" s="39"/>
      <c r="BCD172" s="39"/>
      <c r="BCE172" s="39"/>
      <c r="BCF172" s="39"/>
      <c r="BCG172" s="39"/>
      <c r="BCH172" s="39"/>
      <c r="BCI172" s="39"/>
      <c r="BCJ172" s="39"/>
      <c r="BCK172" s="39"/>
      <c r="BCL172" s="39"/>
      <c r="BCM172" s="39"/>
      <c r="BCN172" s="39"/>
      <c r="BCO172" s="39"/>
      <c r="BCP172" s="39"/>
      <c r="BCQ172" s="39"/>
      <c r="BCR172" s="39"/>
      <c r="BCS172" s="39"/>
      <c r="BCT172" s="39"/>
      <c r="BCU172" s="39"/>
      <c r="BCV172" s="39"/>
      <c r="BCW172" s="39"/>
      <c r="BCX172" s="39"/>
      <c r="BCY172" s="39"/>
      <c r="BCZ172" s="39"/>
      <c r="BDA172" s="39"/>
      <c r="BDB172" s="39"/>
      <c r="BDC172" s="39"/>
      <c r="BDD172" s="39"/>
      <c r="BDE172" s="39"/>
      <c r="BDF172" s="39"/>
      <c r="BDG172" s="39"/>
      <c r="BDH172" s="39"/>
      <c r="BDI172" s="39"/>
      <c r="BDJ172" s="39"/>
      <c r="BDK172" s="39"/>
      <c r="BDL172" s="39"/>
      <c r="BDM172" s="39"/>
      <c r="BDN172" s="39"/>
      <c r="BDO172" s="39"/>
      <c r="BDP172" s="39"/>
      <c r="BDQ172" s="39"/>
      <c r="BDR172" s="39"/>
      <c r="BDS172" s="39"/>
      <c r="BDT172" s="39"/>
      <c r="BDU172" s="39"/>
      <c r="BDV172" s="39"/>
      <c r="BDW172" s="39"/>
      <c r="BDX172" s="39"/>
      <c r="BDY172" s="39"/>
      <c r="BDZ172" s="39"/>
      <c r="BEA172" s="39"/>
      <c r="BEB172" s="39"/>
      <c r="BEC172" s="39"/>
      <c r="BED172" s="39"/>
      <c r="BEE172" s="39"/>
      <c r="BEF172" s="39"/>
      <c r="BEG172" s="39"/>
      <c r="BEH172" s="39"/>
      <c r="BEI172" s="39"/>
      <c r="BEJ172" s="39"/>
      <c r="BEK172" s="39"/>
      <c r="BEL172" s="39"/>
      <c r="BEM172" s="39"/>
      <c r="BEN172" s="39"/>
      <c r="BEO172" s="39"/>
      <c r="BEP172" s="39"/>
      <c r="BEQ172" s="39"/>
      <c r="BER172" s="39"/>
      <c r="BES172" s="39"/>
      <c r="BET172" s="39"/>
      <c r="BEU172" s="39"/>
      <c r="BEV172" s="39"/>
      <c r="BEW172" s="39"/>
      <c r="BEX172" s="39"/>
      <c r="BEY172" s="39"/>
      <c r="BEZ172" s="39"/>
      <c r="BFA172" s="39"/>
      <c r="BFB172" s="39"/>
      <c r="BFC172" s="39"/>
      <c r="BFD172" s="39"/>
      <c r="BFE172" s="39"/>
      <c r="BFF172" s="39"/>
      <c r="BFG172" s="39"/>
      <c r="BFH172" s="39"/>
      <c r="BFI172" s="39"/>
      <c r="BFJ172" s="39"/>
      <c r="BFK172" s="39"/>
      <c r="BFL172" s="39"/>
      <c r="BFM172" s="39"/>
      <c r="BFN172" s="39"/>
      <c r="BFO172" s="39"/>
      <c r="BFP172" s="39"/>
      <c r="BFQ172" s="39"/>
      <c r="BFR172" s="39"/>
      <c r="BFS172" s="39"/>
      <c r="BFT172" s="39"/>
      <c r="BFU172" s="39"/>
      <c r="BFV172" s="39"/>
      <c r="BFW172" s="39"/>
      <c r="BFX172" s="39"/>
      <c r="BFY172" s="39"/>
      <c r="BFZ172" s="39"/>
      <c r="BGA172" s="39"/>
      <c r="BGB172" s="39"/>
      <c r="BGC172" s="39"/>
      <c r="BGD172" s="39"/>
      <c r="BGE172" s="39"/>
      <c r="BGF172" s="39"/>
      <c r="BGG172" s="39"/>
      <c r="BGH172" s="39"/>
      <c r="BGI172" s="39"/>
      <c r="BGJ172" s="39"/>
      <c r="BGK172" s="39"/>
      <c r="BGL172" s="39"/>
      <c r="BGM172" s="39"/>
      <c r="BGN172" s="39"/>
      <c r="BGO172" s="39"/>
      <c r="BGP172" s="39"/>
      <c r="BGQ172" s="39"/>
      <c r="BGR172" s="39"/>
      <c r="BGS172" s="39"/>
      <c r="BGT172" s="39"/>
      <c r="BGU172" s="39"/>
      <c r="BGV172" s="39"/>
      <c r="BGW172" s="39"/>
      <c r="BGX172" s="39"/>
      <c r="BGY172" s="39"/>
      <c r="BGZ172" s="39"/>
      <c r="BHA172" s="39"/>
      <c r="BHB172" s="39"/>
      <c r="BHC172" s="39"/>
      <c r="BHD172" s="39"/>
      <c r="BHE172" s="39"/>
      <c r="BHF172" s="39"/>
      <c r="BHG172" s="39"/>
      <c r="BHH172" s="39"/>
      <c r="BHI172" s="39"/>
      <c r="BHJ172" s="39"/>
      <c r="BHK172" s="39"/>
      <c r="BHL172" s="39"/>
      <c r="BHM172" s="39"/>
      <c r="BHN172" s="39"/>
      <c r="BHO172" s="39"/>
      <c r="BHP172" s="39"/>
      <c r="BHQ172" s="39"/>
      <c r="BHR172" s="39"/>
      <c r="BHS172" s="39"/>
      <c r="BHT172" s="39"/>
      <c r="BHU172" s="39"/>
      <c r="BHV172" s="39"/>
      <c r="BHW172" s="39"/>
      <c r="BHX172" s="39"/>
      <c r="BHY172" s="39"/>
      <c r="BHZ172" s="39"/>
      <c r="BIA172" s="39"/>
      <c r="BIB172" s="39"/>
      <c r="BIC172" s="39"/>
      <c r="BID172" s="39"/>
      <c r="BIE172" s="39"/>
      <c r="BIF172" s="39"/>
      <c r="BIG172" s="39"/>
      <c r="BIH172" s="39"/>
      <c r="BII172" s="39"/>
      <c r="BIJ172" s="39"/>
      <c r="BIK172" s="39"/>
      <c r="BIL172" s="39"/>
      <c r="BIM172" s="39"/>
      <c r="BIN172" s="39"/>
      <c r="BIO172" s="39"/>
      <c r="BIP172" s="39"/>
      <c r="BIQ172" s="39"/>
      <c r="BIR172" s="39"/>
      <c r="BIS172" s="39"/>
      <c r="BIT172" s="39"/>
      <c r="BIU172" s="39"/>
      <c r="BIV172" s="39"/>
      <c r="BIW172" s="39"/>
      <c r="BIX172" s="39"/>
      <c r="BIY172" s="39"/>
      <c r="BIZ172" s="39"/>
      <c r="BJA172" s="39"/>
      <c r="BJB172" s="39"/>
      <c r="BJC172" s="39"/>
      <c r="BJD172" s="39"/>
      <c r="BJE172" s="39"/>
      <c r="BJF172" s="39"/>
      <c r="BJG172" s="39"/>
      <c r="BJH172" s="39"/>
      <c r="BJI172" s="39"/>
      <c r="BJJ172" s="39"/>
      <c r="BJK172" s="39"/>
      <c r="BJL172" s="39"/>
      <c r="BJM172" s="39"/>
      <c r="BJN172" s="39"/>
      <c r="BJO172" s="39"/>
      <c r="BJP172" s="39"/>
      <c r="BJQ172" s="39"/>
      <c r="BJR172" s="39"/>
      <c r="BJS172" s="39"/>
      <c r="BJT172" s="39"/>
      <c r="BJU172" s="39"/>
      <c r="BJV172" s="39"/>
      <c r="BJW172" s="39"/>
      <c r="BJX172" s="39"/>
      <c r="BJY172" s="39"/>
      <c r="BJZ172" s="39"/>
      <c r="BKA172" s="39"/>
      <c r="BKB172" s="39"/>
      <c r="BKC172" s="39"/>
      <c r="BKD172" s="39"/>
      <c r="BKE172" s="39"/>
      <c r="BKF172" s="39"/>
      <c r="BKG172" s="39"/>
      <c r="BKH172" s="39"/>
      <c r="BKI172" s="39"/>
      <c r="BKJ172" s="39"/>
      <c r="BKK172" s="39"/>
      <c r="BKL172" s="39"/>
      <c r="BKM172" s="39"/>
      <c r="BKN172" s="39"/>
      <c r="BKO172" s="39"/>
      <c r="BKP172" s="39"/>
      <c r="BKQ172" s="39"/>
      <c r="BKR172" s="39"/>
      <c r="BKS172" s="39"/>
      <c r="BKT172" s="39"/>
      <c r="BKU172" s="39"/>
      <c r="BKV172" s="39"/>
      <c r="BKW172" s="39"/>
      <c r="BKX172" s="39"/>
      <c r="BKY172" s="39"/>
      <c r="BKZ172" s="39"/>
      <c r="BLA172" s="39"/>
      <c r="BLB172" s="39"/>
      <c r="BLC172" s="39"/>
      <c r="BLD172" s="39"/>
      <c r="BLE172" s="39"/>
      <c r="BLF172" s="39"/>
      <c r="BLG172" s="39"/>
      <c r="BLH172" s="39"/>
      <c r="BLI172" s="39"/>
      <c r="BLJ172" s="39"/>
      <c r="BLK172" s="39"/>
      <c r="BLL172" s="39"/>
      <c r="BLM172" s="39"/>
      <c r="BLN172" s="39"/>
      <c r="BLO172" s="39"/>
      <c r="BLP172" s="39"/>
      <c r="BLQ172" s="39"/>
      <c r="BLR172" s="39"/>
      <c r="BLS172" s="39"/>
      <c r="BLT172" s="39"/>
      <c r="BLU172" s="39"/>
      <c r="BLV172" s="39"/>
      <c r="BLW172" s="39"/>
      <c r="BLX172" s="39"/>
      <c r="BLY172" s="39"/>
      <c r="BLZ172" s="39"/>
      <c r="BMA172" s="39"/>
      <c r="BMB172" s="39"/>
      <c r="BMC172" s="39"/>
      <c r="BMD172" s="39"/>
      <c r="BME172" s="39"/>
      <c r="BMF172" s="39"/>
      <c r="BMG172" s="39"/>
      <c r="BMH172" s="39"/>
      <c r="BMI172" s="39"/>
      <c r="BMJ172" s="39"/>
      <c r="BMK172" s="39"/>
      <c r="BML172" s="39"/>
      <c r="BMM172" s="39"/>
      <c r="BMN172" s="39"/>
      <c r="BMO172" s="39"/>
      <c r="BMP172" s="39"/>
      <c r="BMQ172" s="39"/>
      <c r="BMR172" s="39"/>
      <c r="BMS172" s="39"/>
      <c r="BMT172" s="39"/>
      <c r="BMU172" s="39"/>
      <c r="BMV172" s="39"/>
      <c r="BMW172" s="39"/>
      <c r="BMX172" s="39"/>
      <c r="BMY172" s="39"/>
      <c r="BMZ172" s="39"/>
      <c r="BNA172" s="39"/>
      <c r="BNB172" s="39"/>
      <c r="BNC172" s="39"/>
      <c r="BND172" s="39"/>
      <c r="BNE172" s="39"/>
      <c r="BNF172" s="39"/>
      <c r="BNG172" s="39"/>
      <c r="BNH172" s="39"/>
      <c r="BNI172" s="39"/>
      <c r="BNJ172" s="39"/>
      <c r="BNK172" s="39"/>
      <c r="BNL172" s="39"/>
      <c r="BNM172" s="39"/>
      <c r="BNN172" s="39"/>
      <c r="BNO172" s="39"/>
      <c r="BNP172" s="39"/>
      <c r="BNQ172" s="39"/>
      <c r="BNR172" s="39"/>
      <c r="BNS172" s="39"/>
      <c r="BNT172" s="39"/>
      <c r="BNU172" s="39"/>
      <c r="BNV172" s="39"/>
      <c r="BNW172" s="39"/>
      <c r="BNX172" s="39"/>
      <c r="BNY172" s="39"/>
      <c r="BNZ172" s="39"/>
      <c r="BOA172" s="39"/>
      <c r="BOB172" s="39"/>
      <c r="BOC172" s="39"/>
      <c r="BOD172" s="39"/>
      <c r="BOE172" s="39"/>
      <c r="BOF172" s="39"/>
      <c r="BOG172" s="39"/>
      <c r="BOH172" s="39"/>
      <c r="BOI172" s="39"/>
      <c r="BOJ172" s="39"/>
      <c r="BOK172" s="39"/>
      <c r="BOL172" s="39"/>
      <c r="BOM172" s="39"/>
      <c r="BON172" s="39"/>
      <c r="BOO172" s="39"/>
      <c r="BOP172" s="39"/>
      <c r="BOQ172" s="39"/>
      <c r="BOR172" s="39"/>
      <c r="BOS172" s="39"/>
      <c r="BOT172" s="39"/>
      <c r="BOU172" s="39"/>
      <c r="BOV172" s="39"/>
      <c r="BOW172" s="39"/>
      <c r="BOX172" s="39"/>
      <c r="BOY172" s="39"/>
      <c r="BOZ172" s="39"/>
      <c r="BPA172" s="39"/>
      <c r="BPB172" s="39"/>
      <c r="BPC172" s="39"/>
      <c r="BPD172" s="39"/>
      <c r="BPE172" s="39"/>
      <c r="BPF172" s="39"/>
      <c r="BPG172" s="39"/>
      <c r="BPH172" s="39"/>
      <c r="BPI172" s="39"/>
      <c r="BPJ172" s="39"/>
      <c r="BPK172" s="39"/>
      <c r="BPL172" s="39"/>
      <c r="BPM172" s="39"/>
      <c r="BPN172" s="39"/>
      <c r="BPO172" s="39"/>
      <c r="BPP172" s="39"/>
      <c r="BPQ172" s="39"/>
      <c r="BPR172" s="39"/>
      <c r="BPS172" s="39"/>
      <c r="BPT172" s="39"/>
      <c r="BPU172" s="39"/>
      <c r="BPV172" s="39"/>
      <c r="BPW172" s="39"/>
      <c r="BPX172" s="39"/>
      <c r="BPY172" s="39"/>
      <c r="BPZ172" s="39"/>
      <c r="BQA172" s="39"/>
      <c r="BQB172" s="39"/>
      <c r="BQC172" s="39"/>
      <c r="BQD172" s="39"/>
      <c r="BQE172" s="39"/>
      <c r="BQF172" s="39"/>
      <c r="BQG172" s="39"/>
      <c r="BQH172" s="39"/>
      <c r="BQI172" s="39"/>
      <c r="BQJ172" s="39"/>
      <c r="BQK172" s="39"/>
      <c r="BQL172" s="39"/>
      <c r="BQM172" s="39"/>
      <c r="BQN172" s="39"/>
      <c r="BQO172" s="39"/>
      <c r="BQP172" s="39"/>
      <c r="BQQ172" s="39"/>
      <c r="BQR172" s="39"/>
      <c r="BQS172" s="39"/>
      <c r="BQT172" s="39"/>
      <c r="BQU172" s="39"/>
      <c r="BQV172" s="39"/>
      <c r="BQW172" s="39"/>
      <c r="BQX172" s="39"/>
      <c r="BQY172" s="39"/>
      <c r="BQZ172" s="39"/>
      <c r="BRA172" s="39"/>
      <c r="BRB172" s="39"/>
      <c r="BRC172" s="39"/>
      <c r="BRD172" s="39"/>
      <c r="BRE172" s="39"/>
      <c r="BRF172" s="39"/>
      <c r="BRG172" s="39"/>
      <c r="BRH172" s="39"/>
      <c r="BRI172" s="39"/>
      <c r="BRJ172" s="39"/>
      <c r="BRK172" s="39"/>
      <c r="BRL172" s="39"/>
      <c r="BRM172" s="39"/>
      <c r="BRN172" s="39"/>
      <c r="BRO172" s="39"/>
      <c r="BRP172" s="39"/>
      <c r="BRQ172" s="39"/>
      <c r="BRR172" s="39"/>
      <c r="BRS172" s="39"/>
      <c r="BRT172" s="39"/>
      <c r="BRU172" s="39"/>
      <c r="BRV172" s="39"/>
      <c r="BRW172" s="39"/>
      <c r="BRX172" s="39"/>
      <c r="BRY172" s="39"/>
      <c r="BRZ172" s="39"/>
      <c r="BSA172" s="39"/>
      <c r="BSB172" s="39"/>
      <c r="BSC172" s="39"/>
      <c r="BSD172" s="39"/>
      <c r="BSE172" s="39"/>
      <c r="BSF172" s="39"/>
      <c r="BSG172" s="39"/>
      <c r="BSH172" s="39"/>
      <c r="BSI172" s="39"/>
      <c r="BSJ172" s="39"/>
      <c r="BSK172" s="39"/>
      <c r="BSL172" s="39"/>
      <c r="BSM172" s="39"/>
      <c r="BSN172" s="39"/>
      <c r="BSO172" s="39"/>
      <c r="BSP172" s="39"/>
      <c r="BSQ172" s="39"/>
      <c r="BSR172" s="39"/>
      <c r="BSS172" s="39"/>
      <c r="BST172" s="39"/>
      <c r="BSU172" s="39"/>
      <c r="BSV172" s="39"/>
      <c r="BSW172" s="39"/>
      <c r="BSX172" s="39"/>
      <c r="BSY172" s="39"/>
      <c r="BSZ172" s="39"/>
      <c r="BTA172" s="39"/>
      <c r="BTB172" s="39"/>
      <c r="BTC172" s="39"/>
      <c r="BTD172" s="39"/>
      <c r="BTE172" s="39"/>
      <c r="BTF172" s="39"/>
      <c r="BTG172" s="39"/>
      <c r="BTH172" s="39"/>
      <c r="BTI172" s="39"/>
      <c r="BTJ172" s="39"/>
      <c r="BTK172" s="39"/>
      <c r="BTL172" s="39"/>
      <c r="BTM172" s="39"/>
      <c r="BTN172" s="39"/>
      <c r="BTO172" s="39"/>
      <c r="BTP172" s="39"/>
      <c r="BTQ172" s="39"/>
      <c r="BTR172" s="39"/>
      <c r="BTS172" s="39"/>
      <c r="BTT172" s="39"/>
      <c r="BTU172" s="39"/>
      <c r="BTV172" s="39"/>
      <c r="BTW172" s="39"/>
      <c r="BTX172" s="39"/>
      <c r="BTY172" s="39"/>
      <c r="BTZ172" s="39"/>
      <c r="BUA172" s="39"/>
      <c r="BUB172" s="39"/>
      <c r="BUC172" s="39"/>
      <c r="BUD172" s="39"/>
      <c r="BUE172" s="39"/>
      <c r="BUF172" s="39"/>
      <c r="BUG172" s="39"/>
      <c r="BUH172" s="39"/>
      <c r="BUI172" s="39"/>
      <c r="BUJ172" s="39"/>
      <c r="BUK172" s="39"/>
      <c r="BUL172" s="39"/>
      <c r="BUM172" s="39"/>
      <c r="BUN172" s="39"/>
      <c r="BUO172" s="39"/>
      <c r="BUP172" s="39"/>
      <c r="BUQ172" s="39"/>
      <c r="BUR172" s="39"/>
      <c r="BUS172" s="39"/>
      <c r="BUT172" s="39"/>
      <c r="BUU172" s="39"/>
      <c r="BUV172" s="39"/>
      <c r="BUW172" s="39"/>
      <c r="BUX172" s="39"/>
      <c r="BUY172" s="39"/>
      <c r="BUZ172" s="39"/>
      <c r="BVA172" s="39"/>
      <c r="BVB172" s="39"/>
      <c r="BVC172" s="39"/>
      <c r="BVD172" s="39"/>
      <c r="BVE172" s="39"/>
      <c r="BVF172" s="39"/>
      <c r="BVG172" s="39"/>
      <c r="BVH172" s="39"/>
      <c r="BVI172" s="39"/>
      <c r="BVJ172" s="39"/>
      <c r="BVK172" s="39"/>
      <c r="BVL172" s="39"/>
      <c r="BVM172" s="39"/>
      <c r="BVN172" s="39"/>
      <c r="BVO172" s="39"/>
      <c r="BVP172" s="39"/>
      <c r="BVQ172" s="39"/>
      <c r="BVR172" s="39"/>
      <c r="BVS172" s="39"/>
      <c r="BVT172" s="39"/>
      <c r="BVU172" s="39"/>
      <c r="BVV172" s="39"/>
      <c r="BVW172" s="39"/>
      <c r="BVX172" s="39"/>
      <c r="BVY172" s="39"/>
      <c r="BVZ172" s="39"/>
      <c r="BWA172" s="39"/>
      <c r="BWB172" s="39"/>
      <c r="BWC172" s="39"/>
      <c r="BWD172" s="39"/>
      <c r="BWE172" s="39"/>
      <c r="BWF172" s="39"/>
      <c r="BWG172" s="39"/>
      <c r="BWH172" s="39"/>
      <c r="BWI172" s="39"/>
      <c r="BWJ172" s="39"/>
      <c r="BWK172" s="39"/>
      <c r="BWL172" s="39"/>
      <c r="BWM172" s="39"/>
      <c r="BWN172" s="39"/>
      <c r="BWO172" s="39"/>
      <c r="BWP172" s="39"/>
      <c r="BWQ172" s="39"/>
      <c r="BWR172" s="39"/>
      <c r="BWS172" s="39"/>
      <c r="BWT172" s="39"/>
      <c r="BWU172" s="39"/>
      <c r="BWV172" s="39"/>
      <c r="BWW172" s="39"/>
      <c r="BWX172" s="39"/>
      <c r="BWY172" s="39"/>
      <c r="BWZ172" s="39"/>
      <c r="BXA172" s="39"/>
      <c r="BXB172" s="39"/>
      <c r="BXC172" s="39"/>
      <c r="BXD172" s="39"/>
      <c r="BXE172" s="39"/>
      <c r="BXF172" s="39"/>
      <c r="BXG172" s="39"/>
      <c r="BXH172" s="39"/>
      <c r="BXI172" s="39"/>
      <c r="BXJ172" s="39"/>
      <c r="BXK172" s="39"/>
      <c r="BXL172" s="39"/>
      <c r="BXM172" s="39"/>
      <c r="BXN172" s="39"/>
      <c r="BXO172" s="39"/>
      <c r="BXP172" s="39"/>
      <c r="BXQ172" s="39"/>
      <c r="BXR172" s="39"/>
      <c r="BXS172" s="39"/>
      <c r="BXT172" s="39"/>
      <c r="BXU172" s="39"/>
      <c r="BXV172" s="39"/>
      <c r="BXW172" s="39"/>
      <c r="BXX172" s="39"/>
      <c r="BXY172" s="39"/>
      <c r="BXZ172" s="39"/>
      <c r="BYA172" s="39"/>
      <c r="BYB172" s="39"/>
      <c r="BYC172" s="39"/>
      <c r="BYD172" s="39"/>
      <c r="BYE172" s="39"/>
      <c r="BYF172" s="39"/>
      <c r="BYG172" s="39"/>
      <c r="BYH172" s="39"/>
      <c r="BYI172" s="39"/>
      <c r="BYJ172" s="39"/>
      <c r="BYK172" s="39"/>
      <c r="BYL172" s="39"/>
      <c r="BYM172" s="39"/>
      <c r="BYN172" s="39"/>
      <c r="BYO172" s="39"/>
      <c r="BYP172" s="39"/>
      <c r="BYQ172" s="39"/>
      <c r="BYR172" s="39"/>
      <c r="BYS172" s="39"/>
      <c r="BYT172" s="39"/>
      <c r="BYU172" s="39"/>
      <c r="BYV172" s="39"/>
      <c r="BYW172" s="39"/>
      <c r="BYX172" s="39"/>
      <c r="BYY172" s="39"/>
      <c r="BYZ172" s="39"/>
      <c r="BZA172" s="39"/>
      <c r="BZB172" s="39"/>
      <c r="BZC172" s="39"/>
      <c r="BZD172" s="39"/>
      <c r="BZE172" s="39"/>
      <c r="BZF172" s="39"/>
      <c r="BZG172" s="39"/>
      <c r="BZH172" s="39"/>
      <c r="BZI172" s="39"/>
      <c r="BZJ172" s="39"/>
      <c r="BZK172" s="39"/>
      <c r="BZL172" s="39"/>
      <c r="BZM172" s="39"/>
      <c r="BZN172" s="39"/>
      <c r="BZO172" s="39"/>
      <c r="BZP172" s="39"/>
      <c r="BZQ172" s="39"/>
      <c r="BZR172" s="39"/>
      <c r="BZS172" s="39"/>
      <c r="BZT172" s="39"/>
      <c r="BZU172" s="39"/>
      <c r="BZV172" s="39"/>
      <c r="BZW172" s="39"/>
      <c r="BZX172" s="39"/>
      <c r="BZY172" s="39"/>
      <c r="BZZ172" s="39"/>
      <c r="CAA172" s="39"/>
      <c r="CAB172" s="39"/>
      <c r="CAC172" s="39"/>
      <c r="CAD172" s="39"/>
      <c r="CAE172" s="39"/>
      <c r="CAF172" s="39"/>
      <c r="CAG172" s="39"/>
      <c r="CAH172" s="39"/>
      <c r="CAI172" s="39"/>
      <c r="CAJ172" s="39"/>
      <c r="CAK172" s="39"/>
      <c r="CAL172" s="39"/>
      <c r="CAM172" s="39"/>
      <c r="CAN172" s="39"/>
      <c r="CAO172" s="39"/>
      <c r="CAP172" s="39"/>
      <c r="CAQ172" s="39"/>
      <c r="CAR172" s="39"/>
      <c r="CAS172" s="39"/>
      <c r="CAT172" s="39"/>
      <c r="CAU172" s="39"/>
      <c r="CAV172" s="39"/>
      <c r="CAW172" s="39"/>
      <c r="CAX172" s="39"/>
      <c r="CAY172" s="39"/>
      <c r="CAZ172" s="39"/>
      <c r="CBA172" s="39"/>
      <c r="CBB172" s="39"/>
      <c r="CBC172" s="39"/>
      <c r="CBD172" s="39"/>
      <c r="CBE172" s="39"/>
      <c r="CBF172" s="39"/>
      <c r="CBG172" s="39"/>
      <c r="CBH172" s="39"/>
      <c r="CBI172" s="39"/>
      <c r="CBJ172" s="39"/>
      <c r="CBK172" s="39"/>
      <c r="CBL172" s="39"/>
      <c r="CBM172" s="39"/>
      <c r="CBN172" s="39"/>
      <c r="CBO172" s="39"/>
      <c r="CBP172" s="39"/>
      <c r="CBQ172" s="39"/>
      <c r="CBR172" s="39"/>
      <c r="CBS172" s="39"/>
      <c r="CBT172" s="39"/>
      <c r="CBU172" s="39"/>
      <c r="CBV172" s="39"/>
      <c r="CBW172" s="39"/>
      <c r="CBX172" s="39"/>
      <c r="CBY172" s="39"/>
      <c r="CBZ172" s="39"/>
      <c r="CCA172" s="39"/>
      <c r="CCB172" s="39"/>
      <c r="CCC172" s="39"/>
      <c r="CCD172" s="39"/>
      <c r="CCE172" s="39"/>
      <c r="CCF172" s="39"/>
      <c r="CCG172" s="39"/>
      <c r="CCH172" s="39"/>
      <c r="CCI172" s="39"/>
      <c r="CCJ172" s="39"/>
      <c r="CCK172" s="39"/>
      <c r="CCL172" s="39"/>
      <c r="CCM172" s="39"/>
      <c r="CCN172" s="39"/>
      <c r="CCO172" s="39"/>
      <c r="CCP172" s="39"/>
      <c r="CCQ172" s="39"/>
      <c r="CCR172" s="39"/>
      <c r="CCS172" s="39"/>
      <c r="CCT172" s="39"/>
      <c r="CCU172" s="39"/>
      <c r="CCV172" s="39"/>
      <c r="CCW172" s="39"/>
      <c r="CCX172" s="39"/>
      <c r="CCY172" s="39"/>
      <c r="CCZ172" s="39"/>
      <c r="CDA172" s="39"/>
      <c r="CDB172" s="39"/>
      <c r="CDC172" s="39"/>
      <c r="CDD172" s="39"/>
      <c r="CDE172" s="39"/>
      <c r="CDF172" s="39"/>
      <c r="CDG172" s="39"/>
      <c r="CDH172" s="39"/>
      <c r="CDI172" s="39"/>
      <c r="CDJ172" s="39"/>
      <c r="CDK172" s="39"/>
      <c r="CDL172" s="39"/>
      <c r="CDM172" s="39"/>
      <c r="CDN172" s="39"/>
      <c r="CDO172" s="39"/>
      <c r="CDP172" s="39"/>
      <c r="CDQ172" s="39"/>
      <c r="CDR172" s="39"/>
      <c r="CDS172" s="39"/>
      <c r="CDT172" s="39"/>
      <c r="CDU172" s="39"/>
      <c r="CDV172" s="39"/>
      <c r="CDW172" s="39"/>
      <c r="CDX172" s="39"/>
      <c r="CDY172" s="39"/>
      <c r="CDZ172" s="39"/>
      <c r="CEA172" s="39"/>
      <c r="CEB172" s="39"/>
      <c r="CEC172" s="39"/>
      <c r="CED172" s="39"/>
      <c r="CEE172" s="39"/>
      <c r="CEF172" s="39"/>
      <c r="CEG172" s="39"/>
      <c r="CEH172" s="39"/>
      <c r="CEI172" s="39"/>
      <c r="CEJ172" s="39"/>
      <c r="CEK172" s="39"/>
      <c r="CEL172" s="39"/>
      <c r="CEM172" s="39"/>
      <c r="CEN172" s="39"/>
      <c r="CEO172" s="39"/>
      <c r="CEP172" s="39"/>
      <c r="CEQ172" s="39"/>
      <c r="CER172" s="39"/>
      <c r="CES172" s="39"/>
      <c r="CET172" s="39"/>
      <c r="CEU172" s="39"/>
      <c r="CEV172" s="39"/>
      <c r="CEW172" s="39"/>
      <c r="CEX172" s="39"/>
      <c r="CEY172" s="39"/>
      <c r="CEZ172" s="39"/>
      <c r="CFA172" s="39"/>
      <c r="CFB172" s="39"/>
      <c r="CFC172" s="39"/>
      <c r="CFD172" s="39"/>
      <c r="CFE172" s="39"/>
      <c r="CFF172" s="39"/>
      <c r="CFG172" s="39"/>
      <c r="CFH172" s="39"/>
      <c r="CFI172" s="39"/>
      <c r="CFJ172" s="39"/>
      <c r="CFK172" s="39"/>
      <c r="CFL172" s="39"/>
      <c r="CFM172" s="39"/>
      <c r="CFN172" s="39"/>
      <c r="CFO172" s="39"/>
      <c r="CFP172" s="39"/>
      <c r="CFQ172" s="39"/>
      <c r="CFR172" s="39"/>
      <c r="CFS172" s="39"/>
      <c r="CFT172" s="39"/>
      <c r="CFU172" s="39"/>
      <c r="CFV172" s="39"/>
      <c r="CFW172" s="39"/>
      <c r="CFX172" s="39"/>
      <c r="CFY172" s="39"/>
      <c r="CFZ172" s="39"/>
      <c r="CGA172" s="39"/>
      <c r="CGB172" s="39"/>
      <c r="CGC172" s="39"/>
      <c r="CGD172" s="39"/>
      <c r="CGE172" s="39"/>
      <c r="CGF172" s="39"/>
      <c r="CGG172" s="39"/>
      <c r="CGH172" s="39"/>
      <c r="CGI172" s="39"/>
      <c r="CGJ172" s="39"/>
      <c r="CGK172" s="39"/>
      <c r="CGL172" s="39"/>
      <c r="CGM172" s="39"/>
      <c r="CGN172" s="39"/>
      <c r="CGO172" s="39"/>
      <c r="CGP172" s="39"/>
      <c r="CGQ172" s="39"/>
      <c r="CGR172" s="39"/>
      <c r="CGS172" s="39"/>
      <c r="CGT172" s="39"/>
      <c r="CGU172" s="39"/>
      <c r="CGV172" s="39"/>
      <c r="CGW172" s="39"/>
      <c r="CGX172" s="39"/>
      <c r="CGY172" s="39"/>
      <c r="CGZ172" s="39"/>
      <c r="CHA172" s="39"/>
      <c r="CHB172" s="39"/>
      <c r="CHC172" s="39"/>
      <c r="CHD172" s="39"/>
      <c r="CHE172" s="39"/>
      <c r="CHF172" s="39"/>
      <c r="CHG172" s="39"/>
      <c r="CHH172" s="39"/>
      <c r="CHI172" s="39"/>
      <c r="CHJ172" s="39"/>
      <c r="CHK172" s="39"/>
      <c r="CHL172" s="39"/>
      <c r="CHM172" s="39"/>
      <c r="CHN172" s="39"/>
      <c r="CHO172" s="39"/>
      <c r="CHP172" s="39"/>
      <c r="CHQ172" s="39"/>
      <c r="CHR172" s="39"/>
      <c r="CHS172" s="39"/>
      <c r="CHT172" s="39"/>
      <c r="CHU172" s="39"/>
      <c r="CHV172" s="39"/>
      <c r="CHW172" s="39"/>
      <c r="CHX172" s="39"/>
      <c r="CHY172" s="39"/>
      <c r="CHZ172" s="39"/>
      <c r="CIA172" s="39"/>
      <c r="CIB172" s="39"/>
      <c r="CIC172" s="39"/>
      <c r="CID172" s="39"/>
      <c r="CIE172" s="39"/>
      <c r="CIF172" s="39"/>
      <c r="CIG172" s="39"/>
      <c r="CIH172" s="39"/>
      <c r="CII172" s="39"/>
      <c r="CIJ172" s="39"/>
      <c r="CIK172" s="39"/>
      <c r="CIL172" s="39"/>
      <c r="CIM172" s="39"/>
      <c r="CIN172" s="39"/>
      <c r="CIO172" s="39"/>
      <c r="CIP172" s="39"/>
      <c r="CIQ172" s="39"/>
      <c r="CIR172" s="39"/>
      <c r="CIS172" s="39"/>
      <c r="CIT172" s="39"/>
      <c r="CIU172" s="39"/>
      <c r="CIV172" s="39"/>
      <c r="CIW172" s="39"/>
      <c r="CIX172" s="39"/>
      <c r="CIY172" s="39"/>
      <c r="CIZ172" s="39"/>
      <c r="CJA172" s="39"/>
      <c r="CJB172" s="39"/>
      <c r="CJC172" s="39"/>
      <c r="CJD172" s="39"/>
      <c r="CJE172" s="39"/>
      <c r="CJF172" s="39"/>
      <c r="CJG172" s="39"/>
      <c r="CJH172" s="39"/>
      <c r="CJI172" s="39"/>
      <c r="CJJ172" s="39"/>
      <c r="CJK172" s="39"/>
      <c r="CJL172" s="39"/>
      <c r="CJM172" s="39"/>
      <c r="CJN172" s="39"/>
      <c r="CJO172" s="39"/>
      <c r="CJP172" s="39"/>
      <c r="CJQ172" s="39"/>
      <c r="CJR172" s="39"/>
      <c r="CJS172" s="39"/>
      <c r="CJT172" s="39"/>
      <c r="CJU172" s="39"/>
      <c r="CJV172" s="39"/>
      <c r="CJW172" s="39"/>
      <c r="CJX172" s="39"/>
      <c r="CJY172" s="39"/>
      <c r="CJZ172" s="39"/>
      <c r="CKA172" s="39"/>
      <c r="CKB172" s="39"/>
      <c r="CKC172" s="39"/>
      <c r="CKD172" s="39"/>
      <c r="CKE172" s="39"/>
      <c r="CKF172" s="39"/>
      <c r="CKG172" s="39"/>
      <c r="CKH172" s="39"/>
      <c r="CKI172" s="39"/>
      <c r="CKJ172" s="39"/>
      <c r="CKK172" s="39"/>
      <c r="CKL172" s="39"/>
      <c r="CKM172" s="39"/>
      <c r="CKN172" s="39"/>
      <c r="CKO172" s="39"/>
      <c r="CKP172" s="39"/>
      <c r="CKQ172" s="39"/>
      <c r="CKR172" s="39"/>
      <c r="CKS172" s="39"/>
      <c r="CKT172" s="39"/>
      <c r="CKU172" s="39"/>
      <c r="CKV172" s="39"/>
      <c r="CKW172" s="39"/>
      <c r="CKX172" s="39"/>
      <c r="CKY172" s="39"/>
      <c r="CKZ172" s="39"/>
      <c r="CLA172" s="39"/>
      <c r="CLB172" s="39"/>
      <c r="CLC172" s="39"/>
      <c r="CLD172" s="39"/>
      <c r="CLE172" s="39"/>
      <c r="CLF172" s="39"/>
      <c r="CLG172" s="39"/>
      <c r="CLH172" s="39"/>
      <c r="CLI172" s="39"/>
      <c r="CLJ172" s="39"/>
      <c r="CLK172" s="39"/>
      <c r="CLL172" s="39"/>
      <c r="CLM172" s="39"/>
      <c r="CLN172" s="39"/>
      <c r="CLO172" s="39"/>
      <c r="CLP172" s="39"/>
      <c r="CLQ172" s="39"/>
      <c r="CLR172" s="39"/>
      <c r="CLS172" s="39"/>
      <c r="CLT172" s="39"/>
      <c r="CLU172" s="39"/>
      <c r="CLV172" s="39"/>
      <c r="CLW172" s="39"/>
      <c r="CLX172" s="39"/>
      <c r="CLY172" s="39"/>
      <c r="CLZ172" s="39"/>
      <c r="CMA172" s="39"/>
      <c r="CMB172" s="39"/>
      <c r="CMC172" s="39"/>
      <c r="CMD172" s="39"/>
      <c r="CME172" s="39"/>
      <c r="CMF172" s="39"/>
      <c r="CMG172" s="39"/>
      <c r="CMH172" s="39"/>
      <c r="CMI172" s="39"/>
      <c r="CMJ172" s="39"/>
      <c r="CMK172" s="39"/>
      <c r="CML172" s="39"/>
      <c r="CMM172" s="39"/>
      <c r="CMN172" s="39"/>
      <c r="CMO172" s="39"/>
      <c r="CMP172" s="39"/>
      <c r="CMQ172" s="39"/>
      <c r="CMR172" s="39"/>
      <c r="CMS172" s="39"/>
      <c r="CMT172" s="39"/>
      <c r="CMU172" s="39"/>
      <c r="CMV172" s="39"/>
      <c r="CMW172" s="39"/>
      <c r="CMX172" s="39"/>
      <c r="CMY172" s="39"/>
      <c r="CMZ172" s="39"/>
      <c r="CNA172" s="39"/>
      <c r="CNB172" s="39"/>
      <c r="CNC172" s="39"/>
      <c r="CND172" s="39"/>
      <c r="CNE172" s="39"/>
      <c r="CNF172" s="39"/>
      <c r="CNG172" s="39"/>
      <c r="CNH172" s="39"/>
      <c r="CNI172" s="39"/>
      <c r="CNJ172" s="39"/>
      <c r="CNK172" s="39"/>
      <c r="CNL172" s="39"/>
      <c r="CNM172" s="39"/>
      <c r="CNN172" s="39"/>
      <c r="CNO172" s="39"/>
      <c r="CNP172" s="39"/>
      <c r="CNQ172" s="39"/>
      <c r="CNR172" s="39"/>
      <c r="CNS172" s="39"/>
      <c r="CNT172" s="39"/>
      <c r="CNU172" s="39"/>
      <c r="CNV172" s="39"/>
      <c r="CNW172" s="39"/>
      <c r="CNX172" s="39"/>
      <c r="CNY172" s="39"/>
      <c r="CNZ172" s="39"/>
      <c r="COA172" s="39"/>
      <c r="COB172" s="39"/>
      <c r="COC172" s="39"/>
      <c r="COD172" s="39"/>
      <c r="COE172" s="39"/>
      <c r="COF172" s="39"/>
      <c r="COG172" s="39"/>
      <c r="COH172" s="39"/>
      <c r="COI172" s="39"/>
      <c r="COJ172" s="39"/>
      <c r="COK172" s="39"/>
      <c r="COL172" s="39"/>
      <c r="COM172" s="39"/>
      <c r="CON172" s="39"/>
      <c r="COO172" s="39"/>
      <c r="COP172" s="39"/>
      <c r="COQ172" s="39"/>
      <c r="COR172" s="39"/>
      <c r="COS172" s="39"/>
      <c r="COT172" s="39"/>
      <c r="COU172" s="39"/>
      <c r="COV172" s="39"/>
      <c r="COW172" s="39"/>
      <c r="COX172" s="39"/>
      <c r="COY172" s="39"/>
      <c r="COZ172" s="39"/>
      <c r="CPA172" s="39"/>
      <c r="CPB172" s="39"/>
      <c r="CPC172" s="39"/>
      <c r="CPD172" s="39"/>
      <c r="CPE172" s="39"/>
      <c r="CPF172" s="39"/>
      <c r="CPG172" s="39"/>
      <c r="CPH172" s="39"/>
      <c r="CPI172" s="39"/>
      <c r="CPJ172" s="39"/>
      <c r="CPK172" s="39"/>
      <c r="CPL172" s="39"/>
      <c r="CPM172" s="39"/>
      <c r="CPN172" s="39"/>
      <c r="CPO172" s="39"/>
      <c r="CPP172" s="39"/>
      <c r="CPQ172" s="39"/>
      <c r="CPR172" s="39"/>
      <c r="CPS172" s="39"/>
      <c r="CPT172" s="39"/>
      <c r="CPU172" s="39"/>
      <c r="CPV172" s="39"/>
      <c r="CPW172" s="39"/>
      <c r="CPX172" s="39"/>
      <c r="CPY172" s="39"/>
      <c r="CPZ172" s="39"/>
      <c r="CQA172" s="39"/>
      <c r="CQB172" s="39"/>
      <c r="CQC172" s="39"/>
      <c r="CQD172" s="39"/>
      <c r="CQE172" s="39"/>
      <c r="CQF172" s="39"/>
      <c r="CQG172" s="39"/>
      <c r="CQH172" s="39"/>
      <c r="CQI172" s="39"/>
      <c r="CQJ172" s="39"/>
      <c r="CQK172" s="39"/>
      <c r="CQL172" s="39"/>
      <c r="CQM172" s="39"/>
      <c r="CQN172" s="39"/>
      <c r="CQO172" s="39"/>
      <c r="CQP172" s="39"/>
      <c r="CQQ172" s="39"/>
      <c r="CQR172" s="39"/>
      <c r="CQS172" s="39"/>
      <c r="CQT172" s="39"/>
      <c r="CQU172" s="39"/>
      <c r="CQV172" s="39"/>
      <c r="CQW172" s="39"/>
      <c r="CQX172" s="39"/>
      <c r="CQY172" s="39"/>
      <c r="CQZ172" s="39"/>
      <c r="CRA172" s="39"/>
      <c r="CRB172" s="39"/>
      <c r="CRC172" s="39"/>
      <c r="CRD172" s="39"/>
      <c r="CRE172" s="39"/>
      <c r="CRF172" s="39"/>
      <c r="CRG172" s="39"/>
      <c r="CRH172" s="39"/>
      <c r="CRI172" s="39"/>
      <c r="CRJ172" s="39"/>
      <c r="CRK172" s="39"/>
      <c r="CRL172" s="39"/>
      <c r="CRM172" s="39"/>
      <c r="CRN172" s="39"/>
      <c r="CRO172" s="39"/>
      <c r="CRP172" s="39"/>
      <c r="CRQ172" s="39"/>
      <c r="CRR172" s="39"/>
      <c r="CRS172" s="39"/>
      <c r="CRT172" s="39"/>
      <c r="CRU172" s="39"/>
      <c r="CRV172" s="39"/>
      <c r="CRW172" s="39"/>
      <c r="CRX172" s="39"/>
      <c r="CRY172" s="39"/>
      <c r="CRZ172" s="39"/>
      <c r="CSA172" s="39"/>
      <c r="CSB172" s="39"/>
      <c r="CSC172" s="39"/>
      <c r="CSD172" s="39"/>
      <c r="CSE172" s="39"/>
      <c r="CSF172" s="39"/>
      <c r="CSG172" s="39"/>
      <c r="CSH172" s="39"/>
      <c r="CSI172" s="39"/>
      <c r="CSJ172" s="39"/>
      <c r="CSK172" s="39"/>
      <c r="CSL172" s="39"/>
      <c r="CSM172" s="39"/>
      <c r="CSN172" s="39"/>
      <c r="CSO172" s="39"/>
      <c r="CSP172" s="39"/>
      <c r="CSQ172" s="39"/>
      <c r="CSR172" s="39"/>
      <c r="CSS172" s="39"/>
      <c r="CST172" s="39"/>
      <c r="CSU172" s="39"/>
      <c r="CSV172" s="39"/>
      <c r="CSW172" s="39"/>
      <c r="CSX172" s="39"/>
      <c r="CSY172" s="39"/>
      <c r="CSZ172" s="39"/>
      <c r="CTA172" s="39"/>
      <c r="CTB172" s="39"/>
      <c r="CTC172" s="39"/>
      <c r="CTD172" s="39"/>
      <c r="CTE172" s="39"/>
      <c r="CTF172" s="39"/>
      <c r="CTG172" s="39"/>
      <c r="CTH172" s="39"/>
      <c r="CTI172" s="39"/>
      <c r="CTJ172" s="39"/>
      <c r="CTK172" s="39"/>
      <c r="CTL172" s="39"/>
      <c r="CTM172" s="39"/>
      <c r="CTN172" s="39"/>
      <c r="CTO172" s="39"/>
      <c r="CTP172" s="39"/>
      <c r="CTQ172" s="39"/>
      <c r="CTR172" s="39"/>
      <c r="CTS172" s="39"/>
      <c r="CTT172" s="39"/>
      <c r="CTU172" s="39"/>
      <c r="CTV172" s="39"/>
      <c r="CTW172" s="39"/>
      <c r="CTX172" s="39"/>
      <c r="CTY172" s="39"/>
      <c r="CTZ172" s="39"/>
      <c r="CUA172" s="39"/>
      <c r="CUB172" s="39"/>
      <c r="CUC172" s="39"/>
      <c r="CUD172" s="39"/>
      <c r="CUE172" s="39"/>
      <c r="CUF172" s="39"/>
      <c r="CUG172" s="39"/>
      <c r="CUH172" s="39"/>
      <c r="CUI172" s="39"/>
      <c r="CUJ172" s="39"/>
      <c r="CUK172" s="39"/>
      <c r="CUL172" s="39"/>
      <c r="CUM172" s="39"/>
      <c r="CUN172" s="39"/>
      <c r="CUO172" s="39"/>
      <c r="CUP172" s="39"/>
      <c r="CUQ172" s="39"/>
      <c r="CUR172" s="39"/>
      <c r="CUS172" s="39"/>
      <c r="CUT172" s="39"/>
      <c r="CUU172" s="39"/>
      <c r="CUV172" s="39"/>
      <c r="CUW172" s="39"/>
      <c r="CUX172" s="39"/>
      <c r="CUY172" s="39"/>
      <c r="CUZ172" s="39"/>
      <c r="CVA172" s="39"/>
      <c r="CVB172" s="39"/>
      <c r="CVC172" s="39"/>
      <c r="CVD172" s="39"/>
      <c r="CVE172" s="39"/>
      <c r="CVF172" s="39"/>
      <c r="CVG172" s="39"/>
      <c r="CVH172" s="39"/>
      <c r="CVI172" s="39"/>
      <c r="CVJ172" s="39"/>
      <c r="CVK172" s="39"/>
      <c r="CVL172" s="39"/>
      <c r="CVM172" s="39"/>
      <c r="CVN172" s="39"/>
      <c r="CVO172" s="39"/>
      <c r="CVP172" s="39"/>
      <c r="CVQ172" s="39"/>
      <c r="CVR172" s="39"/>
      <c r="CVS172" s="39"/>
      <c r="CVT172" s="39"/>
      <c r="CVU172" s="39"/>
      <c r="CVV172" s="39"/>
      <c r="CVW172" s="39"/>
      <c r="CVX172" s="39"/>
      <c r="CVY172" s="39"/>
      <c r="CVZ172" s="39"/>
      <c r="CWA172" s="39"/>
      <c r="CWB172" s="39"/>
      <c r="CWC172" s="39"/>
      <c r="CWD172" s="39"/>
      <c r="CWE172" s="39"/>
      <c r="CWF172" s="39"/>
      <c r="CWG172" s="39"/>
      <c r="CWH172" s="39"/>
      <c r="CWI172" s="39"/>
      <c r="CWJ172" s="39"/>
      <c r="CWK172" s="39"/>
      <c r="CWL172" s="39"/>
      <c r="CWM172" s="39"/>
      <c r="CWN172" s="39"/>
      <c r="CWO172" s="39"/>
      <c r="CWP172" s="39"/>
      <c r="CWQ172" s="39"/>
      <c r="CWR172" s="39"/>
      <c r="CWS172" s="39"/>
      <c r="CWT172" s="39"/>
      <c r="CWU172" s="39"/>
      <c r="CWV172" s="39"/>
      <c r="CWW172" s="39"/>
      <c r="CWX172" s="39"/>
      <c r="CWY172" s="39"/>
      <c r="CWZ172" s="39"/>
      <c r="CXA172" s="39"/>
      <c r="CXB172" s="39"/>
      <c r="CXC172" s="39"/>
      <c r="CXD172" s="39"/>
      <c r="CXE172" s="39"/>
      <c r="CXF172" s="39"/>
      <c r="CXG172" s="39"/>
      <c r="CXH172" s="39"/>
      <c r="CXI172" s="39"/>
      <c r="CXJ172" s="39"/>
      <c r="CXK172" s="39"/>
      <c r="CXL172" s="39"/>
      <c r="CXM172" s="39"/>
      <c r="CXN172" s="39"/>
      <c r="CXO172" s="39"/>
      <c r="CXP172" s="39"/>
      <c r="CXQ172" s="39"/>
      <c r="CXR172" s="39"/>
      <c r="CXS172" s="39"/>
      <c r="CXT172" s="39"/>
      <c r="CXU172" s="39"/>
      <c r="CXV172" s="39"/>
      <c r="CXW172" s="39"/>
      <c r="CXX172" s="39"/>
      <c r="CXY172" s="39"/>
      <c r="CXZ172" s="39"/>
      <c r="CYA172" s="39"/>
      <c r="CYB172" s="39"/>
      <c r="CYC172" s="39"/>
      <c r="CYD172" s="39"/>
      <c r="CYE172" s="39"/>
      <c r="CYF172" s="39"/>
      <c r="CYG172" s="39"/>
      <c r="CYH172" s="39"/>
      <c r="CYI172" s="39"/>
      <c r="CYJ172" s="39"/>
      <c r="CYK172" s="39"/>
      <c r="CYL172" s="39"/>
      <c r="CYM172" s="39"/>
      <c r="CYN172" s="39"/>
      <c r="CYO172" s="39"/>
      <c r="CYP172" s="39"/>
      <c r="CYQ172" s="39"/>
      <c r="CYR172" s="39"/>
      <c r="CYS172" s="39"/>
      <c r="CYT172" s="39"/>
      <c r="CYU172" s="39"/>
      <c r="CYV172" s="39"/>
      <c r="CYW172" s="39"/>
      <c r="CYX172" s="39"/>
      <c r="CYY172" s="39"/>
      <c r="CYZ172" s="39"/>
      <c r="CZA172" s="39"/>
      <c r="CZB172" s="39"/>
      <c r="CZC172" s="39"/>
      <c r="CZD172" s="39"/>
      <c r="CZE172" s="39"/>
      <c r="CZF172" s="39"/>
      <c r="CZG172" s="39"/>
      <c r="CZH172" s="39"/>
      <c r="CZI172" s="39"/>
      <c r="CZJ172" s="39"/>
      <c r="CZK172" s="39"/>
      <c r="CZL172" s="39"/>
      <c r="CZM172" s="39"/>
      <c r="CZN172" s="39"/>
      <c r="CZO172" s="39"/>
      <c r="CZP172" s="39"/>
      <c r="CZQ172" s="39"/>
      <c r="CZR172" s="39"/>
      <c r="CZS172" s="39"/>
      <c r="CZT172" s="39"/>
      <c r="CZU172" s="39"/>
      <c r="CZV172" s="39"/>
      <c r="CZW172" s="39"/>
      <c r="CZX172" s="39"/>
      <c r="CZY172" s="39"/>
      <c r="CZZ172" s="39"/>
      <c r="DAA172" s="39"/>
      <c r="DAB172" s="39"/>
      <c r="DAC172" s="39"/>
      <c r="DAD172" s="39"/>
      <c r="DAE172" s="39"/>
      <c r="DAF172" s="39"/>
      <c r="DAG172" s="39"/>
      <c r="DAH172" s="39"/>
      <c r="DAI172" s="39"/>
      <c r="DAJ172" s="39"/>
      <c r="DAK172" s="39"/>
      <c r="DAL172" s="39"/>
      <c r="DAM172" s="39"/>
      <c r="DAN172" s="39"/>
      <c r="DAO172" s="39"/>
      <c r="DAP172" s="39"/>
      <c r="DAQ172" s="39"/>
      <c r="DAR172" s="39"/>
      <c r="DAS172" s="39"/>
      <c r="DAT172" s="39"/>
      <c r="DAU172" s="39"/>
      <c r="DAV172" s="39"/>
      <c r="DAW172" s="39"/>
      <c r="DAX172" s="39"/>
      <c r="DAY172" s="39"/>
      <c r="DAZ172" s="39"/>
      <c r="DBA172" s="39"/>
      <c r="DBB172" s="39"/>
      <c r="DBC172" s="39"/>
      <c r="DBD172" s="39"/>
      <c r="DBE172" s="39"/>
      <c r="DBF172" s="39"/>
      <c r="DBG172" s="39"/>
      <c r="DBH172" s="39"/>
      <c r="DBI172" s="39"/>
      <c r="DBJ172" s="39"/>
      <c r="DBK172" s="39"/>
      <c r="DBL172" s="39"/>
      <c r="DBM172" s="39"/>
      <c r="DBN172" s="39"/>
      <c r="DBO172" s="39"/>
      <c r="DBP172" s="39"/>
      <c r="DBQ172" s="39"/>
      <c r="DBR172" s="39"/>
      <c r="DBS172" s="39"/>
      <c r="DBT172" s="39"/>
      <c r="DBU172" s="39"/>
      <c r="DBV172" s="39"/>
      <c r="DBW172" s="39"/>
      <c r="DBX172" s="39"/>
      <c r="DBY172" s="39"/>
      <c r="DBZ172" s="39"/>
      <c r="DCA172" s="39"/>
      <c r="DCB172" s="39"/>
      <c r="DCC172" s="39"/>
      <c r="DCD172" s="39"/>
      <c r="DCE172" s="39"/>
      <c r="DCF172" s="39"/>
      <c r="DCG172" s="39"/>
      <c r="DCH172" s="39"/>
      <c r="DCI172" s="39"/>
      <c r="DCJ172" s="39"/>
      <c r="DCK172" s="39"/>
      <c r="DCL172" s="39"/>
      <c r="DCM172" s="39"/>
      <c r="DCN172" s="39"/>
      <c r="DCO172" s="39"/>
      <c r="DCP172" s="39"/>
      <c r="DCQ172" s="39"/>
      <c r="DCR172" s="39"/>
      <c r="DCS172" s="39"/>
      <c r="DCT172" s="39"/>
      <c r="DCU172" s="39"/>
      <c r="DCV172" s="39"/>
      <c r="DCW172" s="39"/>
      <c r="DCX172" s="39"/>
      <c r="DCY172" s="39"/>
      <c r="DCZ172" s="39"/>
      <c r="DDA172" s="39"/>
      <c r="DDB172" s="39"/>
      <c r="DDC172" s="39"/>
      <c r="DDD172" s="39"/>
      <c r="DDE172" s="39"/>
      <c r="DDF172" s="39"/>
      <c r="DDG172" s="39"/>
      <c r="DDH172" s="39"/>
      <c r="DDI172" s="39"/>
      <c r="DDJ172" s="39"/>
      <c r="DDK172" s="39"/>
      <c r="DDL172" s="39"/>
      <c r="DDM172" s="39"/>
      <c r="DDN172" s="39"/>
      <c r="DDO172" s="39"/>
      <c r="DDP172" s="39"/>
      <c r="DDQ172" s="39"/>
      <c r="DDR172" s="39"/>
      <c r="DDS172" s="39"/>
      <c r="DDT172" s="39"/>
      <c r="DDU172" s="39"/>
      <c r="DDV172" s="39"/>
      <c r="DDW172" s="39"/>
      <c r="DDX172" s="39"/>
      <c r="DDY172" s="39"/>
      <c r="DDZ172" s="39"/>
      <c r="DEA172" s="39"/>
      <c r="DEB172" s="39"/>
      <c r="DEC172" s="39"/>
      <c r="DED172" s="39"/>
      <c r="DEE172" s="39"/>
      <c r="DEF172" s="39"/>
      <c r="DEG172" s="39"/>
      <c r="DEH172" s="39"/>
      <c r="DEI172" s="39"/>
      <c r="DEJ172" s="39"/>
      <c r="DEK172" s="39"/>
      <c r="DEL172" s="39"/>
      <c r="DEM172" s="39"/>
      <c r="DEN172" s="39"/>
      <c r="DEO172" s="39"/>
      <c r="DEP172" s="39"/>
      <c r="DEQ172" s="39"/>
      <c r="DER172" s="39"/>
      <c r="DES172" s="39"/>
      <c r="DET172" s="39"/>
      <c r="DEU172" s="39"/>
      <c r="DEV172" s="39"/>
      <c r="DEW172" s="39"/>
      <c r="DEX172" s="39"/>
      <c r="DEY172" s="39"/>
      <c r="DEZ172" s="39"/>
      <c r="DFA172" s="39"/>
      <c r="DFB172" s="39"/>
      <c r="DFC172" s="39"/>
      <c r="DFD172" s="39"/>
      <c r="DFE172" s="39"/>
      <c r="DFF172" s="39"/>
      <c r="DFG172" s="39"/>
      <c r="DFH172" s="39"/>
      <c r="DFI172" s="39"/>
      <c r="DFJ172" s="39"/>
      <c r="DFK172" s="39"/>
      <c r="DFL172" s="39"/>
      <c r="DFM172" s="39"/>
      <c r="DFN172" s="39"/>
      <c r="DFO172" s="39"/>
      <c r="DFP172" s="39"/>
      <c r="DFQ172" s="39"/>
      <c r="DFR172" s="39"/>
      <c r="DFS172" s="39"/>
      <c r="DFT172" s="39"/>
      <c r="DFU172" s="39"/>
      <c r="DFV172" s="39"/>
      <c r="DFW172" s="39"/>
      <c r="DFX172" s="39"/>
      <c r="DFY172" s="39"/>
      <c r="DFZ172" s="39"/>
      <c r="DGA172" s="39"/>
      <c r="DGB172" s="39"/>
      <c r="DGC172" s="39"/>
      <c r="DGD172" s="39"/>
      <c r="DGE172" s="39"/>
      <c r="DGF172" s="39"/>
      <c r="DGG172" s="39"/>
      <c r="DGH172" s="39"/>
      <c r="DGI172" s="39"/>
      <c r="DGJ172" s="39"/>
      <c r="DGK172" s="39"/>
      <c r="DGL172" s="39"/>
      <c r="DGM172" s="39"/>
      <c r="DGN172" s="39"/>
      <c r="DGO172" s="39"/>
      <c r="DGP172" s="39"/>
      <c r="DGQ172" s="39"/>
      <c r="DGR172" s="39"/>
      <c r="DGS172" s="39"/>
      <c r="DGT172" s="39"/>
      <c r="DGU172" s="39"/>
      <c r="DGV172" s="39"/>
      <c r="DGW172" s="39"/>
      <c r="DGX172" s="39"/>
      <c r="DGY172" s="39"/>
      <c r="DGZ172" s="39"/>
      <c r="DHA172" s="39"/>
      <c r="DHB172" s="39"/>
      <c r="DHC172" s="39"/>
      <c r="DHD172" s="39"/>
      <c r="DHE172" s="39"/>
      <c r="DHF172" s="39"/>
      <c r="DHG172" s="39"/>
      <c r="DHH172" s="39"/>
      <c r="DHI172" s="39"/>
      <c r="DHJ172" s="39"/>
      <c r="DHK172" s="39"/>
      <c r="DHL172" s="39"/>
      <c r="DHM172" s="39"/>
      <c r="DHN172" s="39"/>
      <c r="DHO172" s="39"/>
      <c r="DHP172" s="39"/>
      <c r="DHQ172" s="39"/>
      <c r="DHR172" s="39"/>
      <c r="DHS172" s="39"/>
      <c r="DHT172" s="39"/>
      <c r="DHU172" s="39"/>
      <c r="DHV172" s="39"/>
      <c r="DHW172" s="39"/>
      <c r="DHX172" s="39"/>
      <c r="DHY172" s="39"/>
      <c r="DHZ172" s="39"/>
      <c r="DIA172" s="39"/>
      <c r="DIB172" s="39"/>
      <c r="DIC172" s="39"/>
      <c r="DID172" s="39"/>
      <c r="DIE172" s="39"/>
      <c r="DIF172" s="39"/>
      <c r="DIG172" s="39"/>
      <c r="DIH172" s="39"/>
      <c r="DII172" s="39"/>
      <c r="DIJ172" s="39"/>
      <c r="DIK172" s="39"/>
      <c r="DIL172" s="39"/>
      <c r="DIM172" s="39"/>
      <c r="DIN172" s="39"/>
      <c r="DIO172" s="39"/>
      <c r="DIP172" s="39"/>
      <c r="DIQ172" s="39"/>
      <c r="DIR172" s="39"/>
      <c r="DIS172" s="39"/>
      <c r="DIT172" s="39"/>
      <c r="DIU172" s="39"/>
      <c r="DIV172" s="39"/>
      <c r="DIW172" s="39"/>
      <c r="DIX172" s="39"/>
      <c r="DIY172" s="39"/>
      <c r="DIZ172" s="39"/>
      <c r="DJA172" s="39"/>
      <c r="DJB172" s="39"/>
      <c r="DJC172" s="39"/>
      <c r="DJD172" s="39"/>
      <c r="DJE172" s="39"/>
      <c r="DJF172" s="39"/>
      <c r="DJG172" s="39"/>
      <c r="DJH172" s="39"/>
      <c r="DJI172" s="39"/>
      <c r="DJJ172" s="39"/>
      <c r="DJK172" s="39"/>
      <c r="DJL172" s="39"/>
      <c r="DJM172" s="39"/>
      <c r="DJN172" s="39"/>
      <c r="DJO172" s="39"/>
      <c r="DJP172" s="39"/>
      <c r="DJQ172" s="39"/>
      <c r="DJR172" s="39"/>
      <c r="DJS172" s="39"/>
      <c r="DJT172" s="39"/>
      <c r="DJU172" s="39"/>
      <c r="DJV172" s="39"/>
      <c r="DJW172" s="39"/>
      <c r="DJX172" s="39"/>
      <c r="DJY172" s="39"/>
      <c r="DJZ172" s="39"/>
      <c r="DKA172" s="39"/>
      <c r="DKB172" s="39"/>
      <c r="DKC172" s="39"/>
      <c r="DKD172" s="39"/>
      <c r="DKE172" s="39"/>
      <c r="DKF172" s="39"/>
      <c r="DKG172" s="39"/>
      <c r="DKH172" s="39"/>
      <c r="DKI172" s="39"/>
      <c r="DKJ172" s="39"/>
      <c r="DKK172" s="39"/>
      <c r="DKL172" s="39"/>
      <c r="DKM172" s="39"/>
      <c r="DKN172" s="39"/>
      <c r="DKO172" s="39"/>
      <c r="DKP172" s="39"/>
      <c r="DKQ172" s="39"/>
      <c r="DKR172" s="39"/>
      <c r="DKS172" s="39"/>
      <c r="DKT172" s="39"/>
      <c r="DKU172" s="39"/>
      <c r="DKV172" s="39"/>
      <c r="DKW172" s="39"/>
      <c r="DKX172" s="39"/>
      <c r="DKY172" s="39"/>
      <c r="DKZ172" s="39"/>
      <c r="DLA172" s="39"/>
      <c r="DLB172" s="39"/>
      <c r="DLC172" s="39"/>
      <c r="DLD172" s="39"/>
      <c r="DLE172" s="39"/>
      <c r="DLF172" s="39"/>
      <c r="DLG172" s="39"/>
      <c r="DLH172" s="39"/>
      <c r="DLI172" s="39"/>
      <c r="DLJ172" s="39"/>
      <c r="DLK172" s="39"/>
      <c r="DLL172" s="39"/>
      <c r="DLM172" s="39"/>
      <c r="DLN172" s="39"/>
      <c r="DLO172" s="39"/>
      <c r="DLP172" s="39"/>
      <c r="DLQ172" s="39"/>
      <c r="DLR172" s="39"/>
      <c r="DLS172" s="39"/>
      <c r="DLT172" s="39"/>
      <c r="DLU172" s="39"/>
      <c r="DLV172" s="39"/>
      <c r="DLW172" s="39"/>
      <c r="DLX172" s="39"/>
      <c r="DLY172" s="39"/>
      <c r="DLZ172" s="39"/>
      <c r="DMA172" s="39"/>
      <c r="DMB172" s="39"/>
      <c r="DMC172" s="39"/>
      <c r="DMD172" s="39"/>
      <c r="DME172" s="39"/>
      <c r="DMF172" s="39"/>
      <c r="DMG172" s="39"/>
      <c r="DMH172" s="39"/>
      <c r="DMI172" s="39"/>
      <c r="DMJ172" s="39"/>
      <c r="DMK172" s="39"/>
      <c r="DML172" s="39"/>
      <c r="DMM172" s="39"/>
      <c r="DMN172" s="39"/>
      <c r="DMO172" s="39"/>
      <c r="DMP172" s="39"/>
      <c r="DMQ172" s="39"/>
      <c r="DMR172" s="39"/>
      <c r="DMS172" s="39"/>
      <c r="DMT172" s="39"/>
      <c r="DMU172" s="39"/>
      <c r="DMV172" s="39"/>
      <c r="DMW172" s="39"/>
      <c r="DMX172" s="39"/>
      <c r="DMY172" s="39"/>
      <c r="DMZ172" s="39"/>
      <c r="DNA172" s="39"/>
      <c r="DNB172" s="39"/>
      <c r="DNC172" s="39"/>
      <c r="DND172" s="39"/>
      <c r="DNE172" s="39"/>
      <c r="DNF172" s="39"/>
      <c r="DNG172" s="39"/>
      <c r="DNH172" s="39"/>
      <c r="DNI172" s="39"/>
      <c r="DNJ172" s="39"/>
      <c r="DNK172" s="39"/>
      <c r="DNL172" s="39"/>
      <c r="DNM172" s="39"/>
      <c r="DNN172" s="39"/>
      <c r="DNO172" s="39"/>
      <c r="DNP172" s="39"/>
      <c r="DNQ172" s="39"/>
      <c r="DNR172" s="39"/>
      <c r="DNS172" s="39"/>
      <c r="DNT172" s="39"/>
      <c r="DNU172" s="39"/>
      <c r="DNV172" s="39"/>
      <c r="DNW172" s="39"/>
      <c r="DNX172" s="39"/>
      <c r="DNY172" s="39"/>
      <c r="DNZ172" s="39"/>
      <c r="DOA172" s="39"/>
      <c r="DOB172" s="39"/>
      <c r="DOC172" s="39"/>
      <c r="DOD172" s="39"/>
      <c r="DOE172" s="39"/>
      <c r="DOF172" s="39"/>
      <c r="DOG172" s="39"/>
      <c r="DOH172" s="39"/>
      <c r="DOI172" s="39"/>
      <c r="DOJ172" s="39"/>
      <c r="DOK172" s="39"/>
      <c r="DOL172" s="39"/>
      <c r="DOM172" s="39"/>
      <c r="DON172" s="39"/>
      <c r="DOO172" s="39"/>
      <c r="DOP172" s="39"/>
      <c r="DOQ172" s="39"/>
      <c r="DOR172" s="39"/>
      <c r="DOS172" s="39"/>
      <c r="DOT172" s="39"/>
      <c r="DOU172" s="39"/>
      <c r="DOV172" s="39"/>
      <c r="DOW172" s="39"/>
      <c r="DOX172" s="39"/>
      <c r="DOY172" s="39"/>
      <c r="DOZ172" s="39"/>
      <c r="DPA172" s="39"/>
      <c r="DPB172" s="39"/>
      <c r="DPC172" s="39"/>
      <c r="DPD172" s="39"/>
      <c r="DPE172" s="39"/>
      <c r="DPF172" s="39"/>
      <c r="DPG172" s="39"/>
      <c r="DPH172" s="39"/>
      <c r="DPI172" s="39"/>
      <c r="DPJ172" s="39"/>
      <c r="DPK172" s="39"/>
      <c r="DPL172" s="39"/>
      <c r="DPM172" s="39"/>
      <c r="DPN172" s="39"/>
      <c r="DPO172" s="39"/>
      <c r="DPP172" s="39"/>
      <c r="DPQ172" s="39"/>
      <c r="DPR172" s="39"/>
      <c r="DPS172" s="39"/>
      <c r="DPT172" s="39"/>
      <c r="DPU172" s="39"/>
      <c r="DPV172" s="39"/>
      <c r="DPW172" s="39"/>
      <c r="DPX172" s="39"/>
      <c r="DPY172" s="39"/>
      <c r="DPZ172" s="39"/>
      <c r="DQA172" s="39"/>
      <c r="DQB172" s="39"/>
      <c r="DQC172" s="39"/>
      <c r="DQD172" s="39"/>
      <c r="DQE172" s="39"/>
      <c r="DQF172" s="39"/>
      <c r="DQG172" s="39"/>
      <c r="DQH172" s="39"/>
      <c r="DQI172" s="39"/>
      <c r="DQJ172" s="39"/>
      <c r="DQK172" s="39"/>
      <c r="DQL172" s="39"/>
      <c r="DQM172" s="39"/>
      <c r="DQN172" s="39"/>
      <c r="DQO172" s="39"/>
      <c r="DQP172" s="39"/>
      <c r="DQQ172" s="39"/>
      <c r="DQR172" s="39"/>
      <c r="DQS172" s="39"/>
      <c r="DQT172" s="39"/>
      <c r="DQU172" s="39"/>
      <c r="DQV172" s="39"/>
      <c r="DQW172" s="39"/>
      <c r="DQX172" s="39"/>
      <c r="DQY172" s="39"/>
      <c r="DQZ172" s="39"/>
      <c r="DRA172" s="39"/>
      <c r="DRB172" s="39"/>
      <c r="DRC172" s="39"/>
      <c r="DRD172" s="39"/>
      <c r="DRE172" s="39"/>
      <c r="DRF172" s="39"/>
      <c r="DRG172" s="39"/>
      <c r="DRH172" s="39"/>
      <c r="DRI172" s="39"/>
      <c r="DRJ172" s="39"/>
      <c r="DRK172" s="39"/>
      <c r="DRL172" s="39"/>
      <c r="DRM172" s="39"/>
      <c r="DRN172" s="39"/>
      <c r="DRO172" s="39"/>
      <c r="DRP172" s="39"/>
      <c r="DRQ172" s="39"/>
      <c r="DRR172" s="39"/>
      <c r="DRS172" s="39"/>
      <c r="DRT172" s="39"/>
      <c r="DRU172" s="39"/>
      <c r="DRV172" s="39"/>
      <c r="DRW172" s="39"/>
      <c r="DRX172" s="39"/>
      <c r="DRY172" s="39"/>
      <c r="DRZ172" s="39"/>
      <c r="DSA172" s="39"/>
      <c r="DSB172" s="39"/>
      <c r="DSC172" s="39"/>
      <c r="DSD172" s="39"/>
      <c r="DSE172" s="39"/>
      <c r="DSF172" s="39"/>
      <c r="DSG172" s="39"/>
      <c r="DSH172" s="39"/>
      <c r="DSI172" s="39"/>
      <c r="DSJ172" s="39"/>
      <c r="DSK172" s="39"/>
      <c r="DSL172" s="39"/>
      <c r="DSM172" s="39"/>
      <c r="DSN172" s="39"/>
      <c r="DSO172" s="39"/>
      <c r="DSP172" s="39"/>
      <c r="DSQ172" s="39"/>
      <c r="DSR172" s="39"/>
      <c r="DSS172" s="39"/>
      <c r="DST172" s="39"/>
      <c r="DSU172" s="39"/>
      <c r="DSV172" s="39"/>
      <c r="DSW172" s="39"/>
      <c r="DSX172" s="39"/>
      <c r="DSY172" s="39"/>
      <c r="DSZ172" s="39"/>
      <c r="DTA172" s="39"/>
      <c r="DTB172" s="39"/>
      <c r="DTC172" s="39"/>
      <c r="DTD172" s="39"/>
      <c r="DTE172" s="39"/>
      <c r="DTF172" s="39"/>
      <c r="DTG172" s="39"/>
      <c r="DTH172" s="39"/>
      <c r="DTI172" s="39"/>
      <c r="DTJ172" s="39"/>
      <c r="DTK172" s="39"/>
      <c r="DTL172" s="39"/>
      <c r="DTM172" s="39"/>
      <c r="DTN172" s="39"/>
      <c r="DTO172" s="39"/>
      <c r="DTP172" s="39"/>
      <c r="DTQ172" s="39"/>
      <c r="DTR172" s="39"/>
      <c r="DTS172" s="39"/>
      <c r="DTT172" s="39"/>
      <c r="DTU172" s="39"/>
      <c r="DTV172" s="39"/>
      <c r="DTW172" s="39"/>
      <c r="DTX172" s="39"/>
      <c r="DTY172" s="39"/>
      <c r="DTZ172" s="39"/>
      <c r="DUA172" s="39"/>
      <c r="DUB172" s="39"/>
      <c r="DUC172" s="39"/>
      <c r="DUD172" s="39"/>
      <c r="DUE172" s="39"/>
      <c r="DUF172" s="39"/>
      <c r="DUG172" s="39"/>
      <c r="DUH172" s="39"/>
      <c r="DUI172" s="39"/>
      <c r="DUJ172" s="39"/>
      <c r="DUK172" s="39"/>
      <c r="DUL172" s="39"/>
      <c r="DUM172" s="39"/>
      <c r="DUN172" s="39"/>
      <c r="DUO172" s="39"/>
      <c r="DUP172" s="39"/>
      <c r="DUQ172" s="39"/>
      <c r="DUR172" s="39"/>
      <c r="DUS172" s="39"/>
      <c r="DUT172" s="39"/>
      <c r="DUU172" s="39"/>
      <c r="DUV172" s="39"/>
      <c r="DUW172" s="39"/>
      <c r="DUX172" s="39"/>
      <c r="DUY172" s="39"/>
      <c r="DUZ172" s="39"/>
      <c r="DVA172" s="39"/>
      <c r="DVB172" s="39"/>
      <c r="DVC172" s="39"/>
      <c r="DVD172" s="39"/>
      <c r="DVE172" s="39"/>
      <c r="DVF172" s="39"/>
      <c r="DVG172" s="39"/>
      <c r="DVH172" s="39"/>
      <c r="DVI172" s="39"/>
      <c r="DVJ172" s="39"/>
      <c r="DVK172" s="39"/>
      <c r="DVL172" s="39"/>
      <c r="DVM172" s="39"/>
      <c r="DVN172" s="39"/>
      <c r="DVO172" s="39"/>
      <c r="DVP172" s="39"/>
      <c r="DVQ172" s="39"/>
      <c r="DVR172" s="39"/>
      <c r="DVS172" s="39"/>
      <c r="DVT172" s="39"/>
      <c r="DVU172" s="39"/>
      <c r="DVV172" s="39"/>
      <c r="DVW172" s="39"/>
      <c r="DVX172" s="39"/>
      <c r="DVY172" s="39"/>
      <c r="DVZ172" s="39"/>
      <c r="DWA172" s="39"/>
      <c r="DWB172" s="39"/>
      <c r="DWC172" s="39"/>
      <c r="DWD172" s="39"/>
      <c r="DWE172" s="39"/>
      <c r="DWF172" s="39"/>
      <c r="DWG172" s="39"/>
      <c r="DWH172" s="39"/>
      <c r="DWI172" s="39"/>
      <c r="DWJ172" s="39"/>
      <c r="DWK172" s="39"/>
      <c r="DWL172" s="39"/>
      <c r="DWM172" s="39"/>
      <c r="DWN172" s="39"/>
      <c r="DWO172" s="39"/>
      <c r="DWP172" s="39"/>
      <c r="DWQ172" s="39"/>
      <c r="DWR172" s="39"/>
      <c r="DWS172" s="39"/>
      <c r="DWT172" s="39"/>
      <c r="DWU172" s="39"/>
      <c r="DWV172" s="39"/>
      <c r="DWW172" s="39"/>
      <c r="DWX172" s="39"/>
      <c r="DWY172" s="39"/>
      <c r="DWZ172" s="39"/>
      <c r="DXA172" s="39"/>
      <c r="DXB172" s="39"/>
      <c r="DXC172" s="39"/>
      <c r="DXD172" s="39"/>
      <c r="DXE172" s="39"/>
      <c r="DXF172" s="39"/>
      <c r="DXG172" s="39"/>
      <c r="DXH172" s="39"/>
      <c r="DXI172" s="39"/>
      <c r="DXJ172" s="39"/>
      <c r="DXK172" s="39"/>
      <c r="DXL172" s="39"/>
      <c r="DXM172" s="39"/>
      <c r="DXN172" s="39"/>
      <c r="DXO172" s="39"/>
      <c r="DXP172" s="39"/>
      <c r="DXQ172" s="39"/>
      <c r="DXR172" s="39"/>
      <c r="DXS172" s="39"/>
      <c r="DXT172" s="39"/>
      <c r="DXU172" s="39"/>
      <c r="DXV172" s="39"/>
      <c r="DXW172" s="39"/>
      <c r="DXX172" s="39"/>
      <c r="DXY172" s="39"/>
      <c r="DXZ172" s="39"/>
      <c r="DYA172" s="39"/>
      <c r="DYB172" s="39"/>
      <c r="DYC172" s="39"/>
      <c r="DYD172" s="39"/>
      <c r="DYE172" s="39"/>
      <c r="DYF172" s="39"/>
      <c r="DYG172" s="39"/>
      <c r="DYH172" s="39"/>
      <c r="DYI172" s="39"/>
      <c r="DYJ172" s="39"/>
      <c r="DYK172" s="39"/>
      <c r="DYL172" s="39"/>
      <c r="DYM172" s="39"/>
      <c r="DYN172" s="39"/>
      <c r="DYO172" s="39"/>
      <c r="DYP172" s="39"/>
      <c r="DYQ172" s="39"/>
      <c r="DYR172" s="39"/>
      <c r="DYS172" s="39"/>
      <c r="DYT172" s="39"/>
      <c r="DYU172" s="39"/>
      <c r="DYV172" s="39"/>
      <c r="DYW172" s="39"/>
      <c r="DYX172" s="39"/>
      <c r="DYY172" s="39"/>
      <c r="DYZ172" s="39"/>
      <c r="DZA172" s="39"/>
      <c r="DZB172" s="39"/>
      <c r="DZC172" s="39"/>
      <c r="DZD172" s="39"/>
      <c r="DZE172" s="39"/>
      <c r="DZF172" s="39"/>
      <c r="DZG172" s="39"/>
      <c r="DZH172" s="39"/>
      <c r="DZI172" s="39"/>
      <c r="DZJ172" s="39"/>
      <c r="DZK172" s="39"/>
      <c r="DZL172" s="39"/>
      <c r="DZM172" s="39"/>
      <c r="DZN172" s="39"/>
      <c r="DZO172" s="39"/>
      <c r="DZP172" s="39"/>
      <c r="DZQ172" s="39"/>
      <c r="DZR172" s="39"/>
      <c r="DZS172" s="39"/>
      <c r="DZT172" s="39"/>
      <c r="DZU172" s="39"/>
      <c r="DZV172" s="39"/>
      <c r="DZW172" s="39"/>
      <c r="DZX172" s="39"/>
      <c r="DZY172" s="39"/>
      <c r="DZZ172" s="39"/>
      <c r="EAA172" s="39"/>
      <c r="EAB172" s="39"/>
      <c r="EAC172" s="39"/>
      <c r="EAD172" s="39"/>
      <c r="EAE172" s="39"/>
      <c r="EAF172" s="39"/>
      <c r="EAG172" s="39"/>
      <c r="EAH172" s="39"/>
      <c r="EAI172" s="39"/>
      <c r="EAJ172" s="39"/>
      <c r="EAK172" s="39"/>
      <c r="EAL172" s="39"/>
      <c r="EAM172" s="39"/>
      <c r="EAN172" s="39"/>
      <c r="EAO172" s="39"/>
      <c r="EAP172" s="39"/>
      <c r="EAQ172" s="39"/>
      <c r="EAR172" s="39"/>
      <c r="EAS172" s="39"/>
      <c r="EAT172" s="39"/>
      <c r="EAU172" s="39"/>
      <c r="EAV172" s="39"/>
      <c r="EAW172" s="39"/>
      <c r="EAX172" s="39"/>
      <c r="EAY172" s="39"/>
      <c r="EAZ172" s="39"/>
      <c r="EBA172" s="39"/>
      <c r="EBB172" s="39"/>
      <c r="EBC172" s="39"/>
      <c r="EBD172" s="39"/>
      <c r="EBE172" s="39"/>
      <c r="EBF172" s="39"/>
      <c r="EBG172" s="39"/>
      <c r="EBH172" s="39"/>
      <c r="EBI172" s="39"/>
      <c r="EBJ172" s="39"/>
      <c r="EBK172" s="39"/>
      <c r="EBL172" s="39"/>
      <c r="EBM172" s="39"/>
      <c r="EBN172" s="39"/>
      <c r="EBO172" s="39"/>
      <c r="EBP172" s="39"/>
      <c r="EBQ172" s="39"/>
      <c r="EBR172" s="39"/>
      <c r="EBS172" s="39"/>
      <c r="EBT172" s="39"/>
      <c r="EBU172" s="39"/>
      <c r="EBV172" s="39"/>
      <c r="EBW172" s="39"/>
      <c r="EBX172" s="39"/>
      <c r="EBY172" s="39"/>
      <c r="EBZ172" s="39"/>
      <c r="ECA172" s="39"/>
      <c r="ECB172" s="39"/>
      <c r="ECC172" s="39"/>
      <c r="ECD172" s="39"/>
      <c r="ECE172" s="39"/>
      <c r="ECF172" s="39"/>
      <c r="ECG172" s="39"/>
      <c r="ECH172" s="39"/>
      <c r="ECI172" s="39"/>
      <c r="ECJ172" s="39"/>
      <c r="ECK172" s="39"/>
      <c r="ECL172" s="39"/>
      <c r="ECM172" s="39"/>
      <c r="ECN172" s="39"/>
      <c r="ECO172" s="39"/>
      <c r="ECP172" s="39"/>
      <c r="ECQ172" s="39"/>
      <c r="ECR172" s="39"/>
      <c r="ECS172" s="39"/>
      <c r="ECT172" s="39"/>
      <c r="ECU172" s="39"/>
      <c r="ECV172" s="39"/>
      <c r="ECW172" s="39"/>
      <c r="ECX172" s="39"/>
      <c r="ECY172" s="39"/>
      <c r="ECZ172" s="39"/>
      <c r="EDA172" s="39"/>
      <c r="EDB172" s="39"/>
      <c r="EDC172" s="39"/>
      <c r="EDD172" s="39"/>
      <c r="EDE172" s="39"/>
      <c r="EDF172" s="39"/>
      <c r="EDG172" s="39"/>
      <c r="EDH172" s="39"/>
      <c r="EDI172" s="39"/>
      <c r="EDJ172" s="39"/>
      <c r="EDK172" s="39"/>
      <c r="EDL172" s="39"/>
      <c r="EDM172" s="39"/>
      <c r="EDN172" s="39"/>
      <c r="EDO172" s="39"/>
      <c r="EDP172" s="39"/>
      <c r="EDQ172" s="39"/>
      <c r="EDR172" s="39"/>
      <c r="EDS172" s="39"/>
      <c r="EDT172" s="39"/>
      <c r="EDU172" s="39"/>
      <c r="EDV172" s="39"/>
      <c r="EDW172" s="39"/>
      <c r="EDX172" s="39"/>
      <c r="EDY172" s="39"/>
      <c r="EDZ172" s="39"/>
      <c r="EEA172" s="39"/>
      <c r="EEB172" s="39"/>
      <c r="EEC172" s="39"/>
      <c r="EED172" s="39"/>
      <c r="EEE172" s="39"/>
      <c r="EEF172" s="39"/>
      <c r="EEG172" s="39"/>
      <c r="EEH172" s="39"/>
      <c r="EEI172" s="39"/>
      <c r="EEJ172" s="39"/>
      <c r="EEK172" s="39"/>
      <c r="EEL172" s="39"/>
      <c r="EEM172" s="39"/>
      <c r="EEN172" s="39"/>
      <c r="EEO172" s="39"/>
      <c r="EEP172" s="39"/>
      <c r="EEQ172" s="39"/>
      <c r="EER172" s="39"/>
      <c r="EES172" s="39"/>
      <c r="EET172" s="39"/>
      <c r="EEU172" s="39"/>
      <c r="EEV172" s="39"/>
      <c r="EEW172" s="39"/>
      <c r="EEX172" s="39"/>
      <c r="EEY172" s="39"/>
      <c r="EEZ172" s="39"/>
      <c r="EFA172" s="39"/>
      <c r="EFB172" s="39"/>
      <c r="EFC172" s="39"/>
      <c r="EFD172" s="39"/>
      <c r="EFE172" s="39"/>
      <c r="EFF172" s="39"/>
      <c r="EFG172" s="39"/>
      <c r="EFH172" s="39"/>
      <c r="EFI172" s="39"/>
      <c r="EFJ172" s="39"/>
      <c r="EFK172" s="39"/>
      <c r="EFL172" s="39"/>
      <c r="EFM172" s="39"/>
      <c r="EFN172" s="39"/>
      <c r="EFO172" s="39"/>
      <c r="EFP172" s="39"/>
      <c r="EFQ172" s="39"/>
      <c r="EFR172" s="39"/>
      <c r="EFS172" s="39"/>
      <c r="EFT172" s="39"/>
      <c r="EFU172" s="39"/>
      <c r="EFV172" s="39"/>
      <c r="EFW172" s="39"/>
      <c r="EFX172" s="39"/>
      <c r="EFY172" s="39"/>
      <c r="EFZ172" s="39"/>
      <c r="EGA172" s="39"/>
      <c r="EGB172" s="39"/>
      <c r="EGC172" s="39"/>
      <c r="EGD172" s="39"/>
      <c r="EGE172" s="39"/>
      <c r="EGF172" s="39"/>
      <c r="EGG172" s="39"/>
      <c r="EGH172" s="39"/>
      <c r="EGI172" s="39"/>
      <c r="EGJ172" s="39"/>
      <c r="EGK172" s="39"/>
      <c r="EGL172" s="39"/>
      <c r="EGM172" s="39"/>
      <c r="EGN172" s="39"/>
      <c r="EGO172" s="39"/>
      <c r="EGP172" s="39"/>
      <c r="EGQ172" s="39"/>
      <c r="EGR172" s="39"/>
      <c r="EGS172" s="39"/>
      <c r="EGT172" s="39"/>
      <c r="EGU172" s="39"/>
      <c r="EGV172" s="39"/>
      <c r="EGW172" s="39"/>
      <c r="EGX172" s="39"/>
      <c r="EGY172" s="39"/>
      <c r="EGZ172" s="39"/>
      <c r="EHA172" s="39"/>
      <c r="EHB172" s="39"/>
      <c r="EHC172" s="39"/>
      <c r="EHD172" s="39"/>
      <c r="EHE172" s="39"/>
      <c r="EHF172" s="39"/>
      <c r="EHG172" s="39"/>
      <c r="EHH172" s="39"/>
      <c r="EHI172" s="39"/>
      <c r="EHJ172" s="39"/>
      <c r="EHK172" s="39"/>
      <c r="EHL172" s="39"/>
      <c r="EHM172" s="39"/>
      <c r="EHN172" s="39"/>
      <c r="EHO172" s="39"/>
      <c r="EHP172" s="39"/>
      <c r="EHQ172" s="39"/>
      <c r="EHR172" s="39"/>
      <c r="EHS172" s="39"/>
      <c r="EHT172" s="39"/>
      <c r="EHU172" s="39"/>
      <c r="EHV172" s="39"/>
      <c r="EHW172" s="39"/>
      <c r="EHX172" s="39"/>
      <c r="EHY172" s="39"/>
      <c r="EHZ172" s="39"/>
      <c r="EIA172" s="39"/>
      <c r="EIB172" s="39"/>
      <c r="EIC172" s="39"/>
      <c r="EID172" s="39"/>
      <c r="EIE172" s="39"/>
      <c r="EIF172" s="39"/>
      <c r="EIG172" s="39"/>
      <c r="EIH172" s="39"/>
      <c r="EII172" s="39"/>
      <c r="EIJ172" s="39"/>
      <c r="EIK172" s="39"/>
      <c r="EIL172" s="39"/>
      <c r="EIM172" s="39"/>
      <c r="EIN172" s="39"/>
      <c r="EIO172" s="39"/>
      <c r="EIP172" s="39"/>
      <c r="EIQ172" s="39"/>
      <c r="EIR172" s="39"/>
      <c r="EIS172" s="39"/>
      <c r="EIT172" s="39"/>
      <c r="EIU172" s="39"/>
      <c r="EIV172" s="39"/>
      <c r="EIW172" s="39"/>
      <c r="EIX172" s="39"/>
      <c r="EIY172" s="39"/>
      <c r="EIZ172" s="39"/>
      <c r="EJA172" s="39"/>
      <c r="EJB172" s="39"/>
      <c r="EJC172" s="39"/>
      <c r="EJD172" s="39"/>
      <c r="EJE172" s="39"/>
      <c r="EJF172" s="39"/>
      <c r="EJG172" s="39"/>
      <c r="EJH172" s="39"/>
      <c r="EJI172" s="39"/>
      <c r="EJJ172" s="39"/>
      <c r="EJK172" s="39"/>
      <c r="EJL172" s="39"/>
      <c r="EJM172" s="39"/>
      <c r="EJN172" s="39"/>
      <c r="EJO172" s="39"/>
      <c r="EJP172" s="39"/>
      <c r="EJQ172" s="39"/>
      <c r="EJR172" s="39"/>
      <c r="EJS172" s="39"/>
      <c r="EJT172" s="39"/>
      <c r="EJU172" s="39"/>
      <c r="EJV172" s="39"/>
      <c r="EJW172" s="39"/>
      <c r="EJX172" s="39"/>
      <c r="EJY172" s="39"/>
      <c r="EJZ172" s="39"/>
      <c r="EKA172" s="39"/>
      <c r="EKB172" s="39"/>
      <c r="EKC172" s="39"/>
      <c r="EKD172" s="39"/>
      <c r="EKE172" s="39"/>
      <c r="EKF172" s="39"/>
      <c r="EKG172" s="39"/>
      <c r="EKH172" s="39"/>
      <c r="EKI172" s="39"/>
      <c r="EKJ172" s="39"/>
      <c r="EKK172" s="39"/>
      <c r="EKL172" s="39"/>
      <c r="EKM172" s="39"/>
      <c r="EKN172" s="39"/>
      <c r="EKO172" s="39"/>
      <c r="EKP172" s="39"/>
      <c r="EKQ172" s="39"/>
      <c r="EKR172" s="39"/>
      <c r="EKS172" s="39"/>
      <c r="EKT172" s="39"/>
      <c r="EKU172" s="39"/>
      <c r="EKV172" s="39"/>
      <c r="EKW172" s="39"/>
      <c r="EKX172" s="39"/>
      <c r="EKY172" s="39"/>
      <c r="EKZ172" s="39"/>
      <c r="ELA172" s="39"/>
      <c r="ELB172" s="39"/>
      <c r="ELC172" s="39"/>
      <c r="ELD172" s="39"/>
      <c r="ELE172" s="39"/>
      <c r="ELF172" s="39"/>
      <c r="ELG172" s="39"/>
      <c r="ELH172" s="39"/>
      <c r="ELI172" s="39"/>
      <c r="ELJ172" s="39"/>
      <c r="ELK172" s="39"/>
      <c r="ELL172" s="39"/>
      <c r="ELM172" s="39"/>
      <c r="ELN172" s="39"/>
      <c r="ELO172" s="39"/>
      <c r="ELP172" s="39"/>
      <c r="ELQ172" s="39"/>
      <c r="ELR172" s="39"/>
      <c r="ELS172" s="39"/>
      <c r="ELT172" s="39"/>
      <c r="ELU172" s="39"/>
      <c r="ELV172" s="39"/>
      <c r="ELW172" s="39"/>
      <c r="ELX172" s="39"/>
      <c r="ELY172" s="39"/>
      <c r="ELZ172" s="39"/>
      <c r="EMA172" s="39"/>
      <c r="EMB172" s="39"/>
      <c r="EMC172" s="39"/>
      <c r="EMD172" s="39"/>
      <c r="EME172" s="39"/>
      <c r="EMF172" s="39"/>
      <c r="EMG172" s="39"/>
      <c r="EMH172" s="39"/>
      <c r="EMI172" s="39"/>
      <c r="EMJ172" s="39"/>
      <c r="EMK172" s="39"/>
      <c r="EML172" s="39"/>
      <c r="EMM172" s="39"/>
      <c r="EMN172" s="39"/>
      <c r="EMO172" s="39"/>
      <c r="EMP172" s="39"/>
      <c r="EMQ172" s="39"/>
      <c r="EMR172" s="39"/>
      <c r="EMS172" s="39"/>
      <c r="EMT172" s="39"/>
      <c r="EMU172" s="39"/>
      <c r="EMV172" s="39"/>
      <c r="EMW172" s="39"/>
      <c r="EMX172" s="39"/>
      <c r="EMY172" s="39"/>
      <c r="EMZ172" s="39"/>
      <c r="ENA172" s="39"/>
      <c r="ENB172" s="39"/>
      <c r="ENC172" s="39"/>
      <c r="END172" s="39"/>
      <c r="ENE172" s="39"/>
      <c r="ENF172" s="39"/>
      <c r="ENG172" s="39"/>
      <c r="ENH172" s="39"/>
      <c r="ENI172" s="39"/>
      <c r="ENJ172" s="39"/>
      <c r="ENK172" s="39"/>
      <c r="ENL172" s="39"/>
      <c r="ENM172" s="39"/>
      <c r="ENN172" s="39"/>
      <c r="ENO172" s="39"/>
      <c r="ENP172" s="39"/>
      <c r="ENQ172" s="39"/>
      <c r="ENR172" s="39"/>
      <c r="ENS172" s="39"/>
      <c r="ENT172" s="39"/>
      <c r="ENU172" s="39"/>
      <c r="ENV172" s="39"/>
      <c r="ENW172" s="39"/>
      <c r="ENX172" s="39"/>
      <c r="ENY172" s="39"/>
      <c r="ENZ172" s="39"/>
      <c r="EOA172" s="39"/>
      <c r="EOB172" s="39"/>
      <c r="EOC172" s="39"/>
      <c r="EOD172" s="39"/>
      <c r="EOE172" s="39"/>
      <c r="EOF172" s="39"/>
      <c r="EOG172" s="39"/>
      <c r="EOH172" s="39"/>
      <c r="EOI172" s="39"/>
      <c r="EOJ172" s="39"/>
      <c r="EOK172" s="39"/>
      <c r="EOL172" s="39"/>
      <c r="EOM172" s="39"/>
      <c r="EON172" s="39"/>
      <c r="EOO172" s="39"/>
      <c r="EOP172" s="39"/>
      <c r="EOQ172" s="39"/>
      <c r="EOR172" s="39"/>
      <c r="EOS172" s="39"/>
      <c r="EOT172" s="39"/>
      <c r="EOU172" s="39"/>
      <c r="EOV172" s="39"/>
      <c r="EOW172" s="39"/>
      <c r="EOX172" s="39"/>
      <c r="EOY172" s="39"/>
      <c r="EOZ172" s="39"/>
      <c r="EPA172" s="39"/>
      <c r="EPB172" s="39"/>
      <c r="EPC172" s="39"/>
      <c r="EPD172" s="39"/>
      <c r="EPE172" s="39"/>
      <c r="EPF172" s="39"/>
      <c r="EPG172" s="39"/>
      <c r="EPH172" s="39"/>
      <c r="EPI172" s="39"/>
      <c r="EPJ172" s="39"/>
      <c r="EPK172" s="39"/>
      <c r="EPL172" s="39"/>
      <c r="EPM172" s="39"/>
      <c r="EPN172" s="39"/>
      <c r="EPO172" s="39"/>
      <c r="EPP172" s="39"/>
      <c r="EPQ172" s="39"/>
      <c r="EPR172" s="39"/>
      <c r="EPS172" s="39"/>
      <c r="EPT172" s="39"/>
      <c r="EPU172" s="39"/>
      <c r="EPV172" s="39"/>
      <c r="EPW172" s="39"/>
      <c r="EPX172" s="39"/>
      <c r="EPY172" s="39"/>
      <c r="EPZ172" s="39"/>
      <c r="EQA172" s="39"/>
      <c r="EQB172" s="39"/>
      <c r="EQC172" s="39"/>
      <c r="EQD172" s="39"/>
      <c r="EQE172" s="39"/>
      <c r="EQF172" s="39"/>
      <c r="EQG172" s="39"/>
      <c r="EQH172" s="39"/>
      <c r="EQI172" s="39"/>
      <c r="EQJ172" s="39"/>
      <c r="EQK172" s="39"/>
      <c r="EQL172" s="39"/>
      <c r="EQM172" s="39"/>
      <c r="EQN172" s="39"/>
      <c r="EQO172" s="39"/>
      <c r="EQP172" s="39"/>
      <c r="EQQ172" s="39"/>
      <c r="EQR172" s="39"/>
      <c r="EQS172" s="39"/>
      <c r="EQT172" s="39"/>
      <c r="EQU172" s="39"/>
      <c r="EQV172" s="39"/>
      <c r="EQW172" s="39"/>
      <c r="EQX172" s="39"/>
      <c r="EQY172" s="39"/>
      <c r="EQZ172" s="39"/>
      <c r="ERA172" s="39"/>
      <c r="ERB172" s="39"/>
      <c r="ERC172" s="39"/>
      <c r="ERD172" s="39"/>
      <c r="ERE172" s="39"/>
      <c r="ERF172" s="39"/>
      <c r="ERG172" s="39"/>
      <c r="ERH172" s="39"/>
      <c r="ERI172" s="39"/>
      <c r="ERJ172" s="39"/>
      <c r="ERK172" s="39"/>
      <c r="ERL172" s="39"/>
      <c r="ERM172" s="39"/>
      <c r="ERN172" s="39"/>
      <c r="ERO172" s="39"/>
      <c r="ERP172" s="39"/>
      <c r="ERQ172" s="39"/>
      <c r="ERR172" s="39"/>
      <c r="ERS172" s="39"/>
      <c r="ERT172" s="39"/>
      <c r="ERU172" s="39"/>
      <c r="ERV172" s="39"/>
      <c r="ERW172" s="39"/>
      <c r="ERX172" s="39"/>
      <c r="ERY172" s="39"/>
      <c r="ERZ172" s="39"/>
      <c r="ESA172" s="39"/>
      <c r="ESB172" s="39"/>
      <c r="ESC172" s="39"/>
      <c r="ESD172" s="39"/>
      <c r="ESE172" s="39"/>
      <c r="ESF172" s="39"/>
      <c r="ESG172" s="39"/>
      <c r="ESH172" s="39"/>
      <c r="ESI172" s="39"/>
      <c r="ESJ172" s="39"/>
      <c r="ESK172" s="39"/>
      <c r="ESL172" s="39"/>
      <c r="ESM172" s="39"/>
      <c r="ESN172" s="39"/>
      <c r="ESO172" s="39"/>
      <c r="ESP172" s="39"/>
      <c r="ESQ172" s="39"/>
      <c r="ESR172" s="39"/>
      <c r="ESS172" s="39"/>
      <c r="EST172" s="39"/>
      <c r="ESU172" s="39"/>
      <c r="ESV172" s="39"/>
      <c r="ESW172" s="39"/>
      <c r="ESX172" s="39"/>
      <c r="ESY172" s="39"/>
      <c r="ESZ172" s="39"/>
      <c r="ETA172" s="39"/>
      <c r="ETB172" s="39"/>
      <c r="ETC172" s="39"/>
      <c r="ETD172" s="39"/>
      <c r="ETE172" s="39"/>
      <c r="ETF172" s="39"/>
      <c r="ETG172" s="39"/>
      <c r="ETH172" s="39"/>
      <c r="ETI172" s="39"/>
      <c r="ETJ172" s="39"/>
      <c r="ETK172" s="39"/>
      <c r="ETL172" s="39"/>
      <c r="ETM172" s="39"/>
      <c r="ETN172" s="39"/>
      <c r="ETO172" s="39"/>
      <c r="ETP172" s="39"/>
      <c r="ETQ172" s="39"/>
      <c r="ETR172" s="39"/>
      <c r="ETS172" s="39"/>
      <c r="ETT172" s="39"/>
      <c r="ETU172" s="39"/>
      <c r="ETV172" s="39"/>
      <c r="ETW172" s="39"/>
      <c r="ETX172" s="39"/>
      <c r="ETY172" s="39"/>
      <c r="ETZ172" s="39"/>
      <c r="EUA172" s="39"/>
      <c r="EUB172" s="39"/>
      <c r="EUC172" s="39"/>
      <c r="EUD172" s="39"/>
      <c r="EUE172" s="39"/>
      <c r="EUF172" s="39"/>
      <c r="EUG172" s="39"/>
      <c r="EUH172" s="39"/>
      <c r="EUI172" s="39"/>
      <c r="EUJ172" s="39"/>
      <c r="EUK172" s="39"/>
      <c r="EUL172" s="39"/>
      <c r="EUM172" s="39"/>
      <c r="EUN172" s="39"/>
      <c r="EUO172" s="39"/>
      <c r="EUP172" s="39"/>
      <c r="EUQ172" s="39"/>
      <c r="EUR172" s="39"/>
      <c r="EUS172" s="39"/>
      <c r="EUT172" s="39"/>
      <c r="EUU172" s="39"/>
      <c r="EUV172" s="39"/>
      <c r="EUW172" s="39"/>
      <c r="EUX172" s="39"/>
      <c r="EUY172" s="39"/>
      <c r="EUZ172" s="39"/>
      <c r="EVA172" s="39"/>
      <c r="EVB172" s="39"/>
      <c r="EVC172" s="39"/>
      <c r="EVD172" s="39"/>
      <c r="EVE172" s="39"/>
      <c r="EVF172" s="39"/>
      <c r="EVG172" s="39"/>
      <c r="EVH172" s="39"/>
      <c r="EVI172" s="39"/>
      <c r="EVJ172" s="39"/>
      <c r="EVK172" s="39"/>
      <c r="EVL172" s="39"/>
      <c r="EVM172" s="39"/>
      <c r="EVN172" s="39"/>
      <c r="EVO172" s="39"/>
      <c r="EVP172" s="39"/>
      <c r="EVQ172" s="39"/>
      <c r="EVR172" s="39"/>
      <c r="EVS172" s="39"/>
      <c r="EVT172" s="39"/>
      <c r="EVU172" s="39"/>
      <c r="EVV172" s="39"/>
      <c r="EVW172" s="39"/>
      <c r="EVX172" s="39"/>
      <c r="EVY172" s="39"/>
      <c r="EVZ172" s="39"/>
      <c r="EWA172" s="39"/>
      <c r="EWB172" s="39"/>
      <c r="EWC172" s="39"/>
      <c r="EWD172" s="39"/>
      <c r="EWE172" s="39"/>
      <c r="EWF172" s="39"/>
      <c r="EWG172" s="39"/>
      <c r="EWH172" s="39"/>
      <c r="EWI172" s="39"/>
      <c r="EWJ172" s="39"/>
      <c r="EWK172" s="39"/>
      <c r="EWL172" s="39"/>
      <c r="EWM172" s="39"/>
      <c r="EWN172" s="39"/>
      <c r="EWO172" s="39"/>
      <c r="EWP172" s="39"/>
      <c r="EWQ172" s="39"/>
      <c r="EWR172" s="39"/>
      <c r="EWS172" s="39"/>
      <c r="EWT172" s="39"/>
      <c r="EWU172" s="39"/>
      <c r="EWV172" s="39"/>
      <c r="EWW172" s="39"/>
      <c r="EWX172" s="39"/>
      <c r="EWY172" s="39"/>
      <c r="EWZ172" s="39"/>
      <c r="EXA172" s="39"/>
      <c r="EXB172" s="39"/>
      <c r="EXC172" s="39"/>
      <c r="EXD172" s="39"/>
      <c r="EXE172" s="39"/>
      <c r="EXF172" s="39"/>
      <c r="EXG172" s="39"/>
      <c r="EXH172" s="39"/>
      <c r="EXI172" s="39"/>
      <c r="EXJ172" s="39"/>
      <c r="EXK172" s="39"/>
      <c r="EXL172" s="39"/>
      <c r="EXM172" s="39"/>
      <c r="EXN172" s="39"/>
      <c r="EXO172" s="39"/>
      <c r="EXP172" s="39"/>
      <c r="EXQ172" s="39"/>
      <c r="EXR172" s="39"/>
      <c r="EXS172" s="39"/>
      <c r="EXT172" s="39"/>
      <c r="EXU172" s="39"/>
      <c r="EXV172" s="39"/>
      <c r="EXW172" s="39"/>
      <c r="EXX172" s="39"/>
      <c r="EXY172" s="39"/>
      <c r="EXZ172" s="39"/>
      <c r="EYA172" s="39"/>
      <c r="EYB172" s="39"/>
      <c r="EYC172" s="39"/>
      <c r="EYD172" s="39"/>
      <c r="EYE172" s="39"/>
      <c r="EYF172" s="39"/>
      <c r="EYG172" s="39"/>
      <c r="EYH172" s="39"/>
      <c r="EYI172" s="39"/>
      <c r="EYJ172" s="39"/>
      <c r="EYK172" s="39"/>
      <c r="EYL172" s="39"/>
      <c r="EYM172" s="39"/>
      <c r="EYN172" s="39"/>
      <c r="EYO172" s="39"/>
      <c r="EYP172" s="39"/>
      <c r="EYQ172" s="39"/>
      <c r="EYR172" s="39"/>
      <c r="EYS172" s="39"/>
      <c r="EYT172" s="39"/>
      <c r="EYU172" s="39"/>
      <c r="EYV172" s="39"/>
      <c r="EYW172" s="39"/>
      <c r="EYX172" s="39"/>
      <c r="EYY172" s="39"/>
      <c r="EYZ172" s="39"/>
      <c r="EZA172" s="39"/>
      <c r="EZB172" s="39"/>
      <c r="EZC172" s="39"/>
      <c r="EZD172" s="39"/>
      <c r="EZE172" s="39"/>
      <c r="EZF172" s="39"/>
      <c r="EZG172" s="39"/>
      <c r="EZH172" s="39"/>
      <c r="EZI172" s="39"/>
      <c r="EZJ172" s="39"/>
      <c r="EZK172" s="39"/>
      <c r="EZL172" s="39"/>
      <c r="EZM172" s="39"/>
      <c r="EZN172" s="39"/>
      <c r="EZO172" s="39"/>
      <c r="EZP172" s="39"/>
      <c r="EZQ172" s="39"/>
      <c r="EZR172" s="39"/>
      <c r="EZS172" s="39"/>
      <c r="EZT172" s="39"/>
      <c r="EZU172" s="39"/>
      <c r="EZV172" s="39"/>
      <c r="EZW172" s="39"/>
      <c r="EZX172" s="39"/>
      <c r="EZY172" s="39"/>
      <c r="EZZ172" s="39"/>
      <c r="FAA172" s="39"/>
      <c r="FAB172" s="39"/>
      <c r="FAC172" s="39"/>
      <c r="FAD172" s="39"/>
      <c r="FAE172" s="39"/>
      <c r="FAF172" s="39"/>
      <c r="FAG172" s="39"/>
      <c r="FAH172" s="39"/>
      <c r="FAI172" s="39"/>
      <c r="FAJ172" s="39"/>
      <c r="FAK172" s="39"/>
      <c r="FAL172" s="39"/>
      <c r="FAM172" s="39"/>
      <c r="FAN172" s="39"/>
      <c r="FAO172" s="39"/>
      <c r="FAP172" s="39"/>
      <c r="FAQ172" s="39"/>
      <c r="FAR172" s="39"/>
      <c r="FAS172" s="39"/>
      <c r="FAT172" s="39"/>
      <c r="FAU172" s="39"/>
      <c r="FAV172" s="39"/>
      <c r="FAW172" s="39"/>
      <c r="FAX172" s="39"/>
      <c r="FAY172" s="39"/>
      <c r="FAZ172" s="39"/>
      <c r="FBA172" s="39"/>
      <c r="FBB172" s="39"/>
      <c r="FBC172" s="39"/>
      <c r="FBD172" s="39"/>
      <c r="FBE172" s="39"/>
      <c r="FBF172" s="39"/>
      <c r="FBG172" s="39"/>
      <c r="FBH172" s="39"/>
      <c r="FBI172" s="39"/>
      <c r="FBJ172" s="39"/>
      <c r="FBK172" s="39"/>
      <c r="FBL172" s="39"/>
      <c r="FBM172" s="39"/>
      <c r="FBN172" s="39"/>
      <c r="FBO172" s="39"/>
      <c r="FBP172" s="39"/>
      <c r="FBQ172" s="39"/>
      <c r="FBR172" s="39"/>
      <c r="FBS172" s="39"/>
      <c r="FBT172" s="39"/>
      <c r="FBU172" s="39"/>
      <c r="FBV172" s="39"/>
      <c r="FBW172" s="39"/>
      <c r="FBX172" s="39"/>
      <c r="FBY172" s="39"/>
      <c r="FBZ172" s="39"/>
      <c r="FCA172" s="39"/>
      <c r="FCB172" s="39"/>
      <c r="FCC172" s="39"/>
      <c r="FCD172" s="39"/>
      <c r="FCE172" s="39"/>
      <c r="FCF172" s="39"/>
      <c r="FCG172" s="39"/>
      <c r="FCH172" s="39"/>
      <c r="FCI172" s="39"/>
      <c r="FCJ172" s="39"/>
      <c r="FCK172" s="39"/>
      <c r="FCL172" s="39"/>
      <c r="FCM172" s="39"/>
      <c r="FCN172" s="39"/>
      <c r="FCO172" s="39"/>
      <c r="FCP172" s="39"/>
      <c r="FCQ172" s="39"/>
      <c r="FCR172" s="39"/>
      <c r="FCS172" s="39"/>
      <c r="FCT172" s="39"/>
      <c r="FCU172" s="39"/>
      <c r="FCV172" s="39"/>
      <c r="FCW172" s="39"/>
      <c r="FCX172" s="39"/>
      <c r="FCY172" s="39"/>
      <c r="FCZ172" s="39"/>
      <c r="FDA172" s="39"/>
      <c r="FDB172" s="39"/>
      <c r="FDC172" s="39"/>
      <c r="FDD172" s="39"/>
      <c r="FDE172" s="39"/>
      <c r="FDF172" s="39"/>
      <c r="FDG172" s="39"/>
      <c r="FDH172" s="39"/>
      <c r="FDI172" s="39"/>
      <c r="FDJ172" s="39"/>
      <c r="FDK172" s="39"/>
      <c r="FDL172" s="39"/>
      <c r="FDM172" s="39"/>
      <c r="FDN172" s="39"/>
      <c r="FDO172" s="39"/>
      <c r="FDP172" s="39"/>
      <c r="FDQ172" s="39"/>
      <c r="FDR172" s="39"/>
      <c r="FDS172" s="39"/>
      <c r="FDT172" s="39"/>
      <c r="FDU172" s="39"/>
      <c r="FDV172" s="39"/>
      <c r="FDW172" s="39"/>
      <c r="FDX172" s="39"/>
      <c r="FDY172" s="39"/>
      <c r="FDZ172" s="39"/>
      <c r="FEA172" s="39"/>
      <c r="FEB172" s="39"/>
      <c r="FEC172" s="39"/>
      <c r="FED172" s="39"/>
      <c r="FEE172" s="39"/>
      <c r="FEF172" s="39"/>
      <c r="FEG172" s="39"/>
      <c r="FEH172" s="39"/>
      <c r="FEI172" s="39"/>
      <c r="FEJ172" s="39"/>
      <c r="FEK172" s="39"/>
      <c r="FEL172" s="39"/>
      <c r="FEM172" s="39"/>
      <c r="FEN172" s="39"/>
      <c r="FEO172" s="39"/>
      <c r="FEP172" s="39"/>
      <c r="FEQ172" s="39"/>
      <c r="FER172" s="39"/>
      <c r="FES172" s="39"/>
      <c r="FET172" s="39"/>
      <c r="FEU172" s="39"/>
      <c r="FEV172" s="39"/>
      <c r="FEW172" s="39"/>
      <c r="FEX172" s="39"/>
      <c r="FEY172" s="39"/>
      <c r="FEZ172" s="39"/>
      <c r="FFA172" s="39"/>
      <c r="FFB172" s="39"/>
      <c r="FFC172" s="39"/>
      <c r="FFD172" s="39"/>
      <c r="FFE172" s="39"/>
      <c r="FFF172" s="39"/>
      <c r="FFG172" s="39"/>
      <c r="FFH172" s="39"/>
      <c r="FFI172" s="39"/>
      <c r="FFJ172" s="39"/>
      <c r="FFK172" s="39"/>
      <c r="FFL172" s="39"/>
      <c r="FFM172" s="39"/>
      <c r="FFN172" s="39"/>
      <c r="FFO172" s="39"/>
      <c r="FFP172" s="39"/>
      <c r="FFQ172" s="39"/>
      <c r="FFR172" s="39"/>
      <c r="FFS172" s="39"/>
      <c r="FFT172" s="39"/>
      <c r="FFU172" s="39"/>
      <c r="FFV172" s="39"/>
      <c r="FFW172" s="39"/>
      <c r="FFX172" s="39"/>
      <c r="FFY172" s="39"/>
      <c r="FFZ172" s="39"/>
      <c r="FGA172" s="39"/>
      <c r="FGB172" s="39"/>
      <c r="FGC172" s="39"/>
      <c r="FGD172" s="39"/>
      <c r="FGE172" s="39"/>
      <c r="FGF172" s="39"/>
      <c r="FGG172" s="39"/>
      <c r="FGH172" s="39"/>
      <c r="FGI172" s="39"/>
      <c r="FGJ172" s="39"/>
      <c r="FGK172" s="39"/>
      <c r="FGL172" s="39"/>
      <c r="FGM172" s="39"/>
      <c r="FGN172" s="39"/>
      <c r="FGO172" s="39"/>
      <c r="FGP172" s="39"/>
      <c r="FGQ172" s="39"/>
      <c r="FGR172" s="39"/>
      <c r="FGS172" s="39"/>
      <c r="FGT172" s="39"/>
      <c r="FGU172" s="39"/>
      <c r="FGV172" s="39"/>
      <c r="FGW172" s="39"/>
      <c r="FGX172" s="39"/>
      <c r="FGY172" s="39"/>
      <c r="FGZ172" s="39"/>
      <c r="FHA172" s="39"/>
      <c r="FHB172" s="39"/>
      <c r="FHC172" s="39"/>
      <c r="FHD172" s="39"/>
      <c r="FHE172" s="39"/>
      <c r="FHF172" s="39"/>
      <c r="FHG172" s="39"/>
      <c r="FHH172" s="39"/>
      <c r="FHI172" s="39"/>
      <c r="FHJ172" s="39"/>
      <c r="FHK172" s="39"/>
      <c r="FHL172" s="39"/>
      <c r="FHM172" s="39"/>
      <c r="FHN172" s="39"/>
      <c r="FHO172" s="39"/>
      <c r="FHP172" s="39"/>
      <c r="FHQ172" s="39"/>
      <c r="FHR172" s="39"/>
      <c r="FHS172" s="39"/>
      <c r="FHT172" s="39"/>
      <c r="FHU172" s="39"/>
      <c r="FHV172" s="39"/>
      <c r="FHW172" s="39"/>
      <c r="FHX172" s="39"/>
      <c r="FHY172" s="39"/>
      <c r="FHZ172" s="39"/>
      <c r="FIA172" s="39"/>
      <c r="FIB172" s="39"/>
      <c r="FIC172" s="39"/>
      <c r="FID172" s="39"/>
      <c r="FIE172" s="39"/>
      <c r="FIF172" s="39"/>
      <c r="FIG172" s="39"/>
      <c r="FIH172" s="39"/>
      <c r="FII172" s="39"/>
      <c r="FIJ172" s="39"/>
      <c r="FIK172" s="39"/>
      <c r="FIL172" s="39"/>
      <c r="FIM172" s="39"/>
      <c r="FIN172" s="39"/>
      <c r="FIO172" s="39"/>
      <c r="FIP172" s="39"/>
      <c r="FIQ172" s="39"/>
      <c r="FIR172" s="39"/>
      <c r="FIS172" s="39"/>
      <c r="FIT172" s="39"/>
      <c r="FIU172" s="39"/>
      <c r="FIV172" s="39"/>
      <c r="FIW172" s="39"/>
      <c r="FIX172" s="39"/>
      <c r="FIY172" s="39"/>
      <c r="FIZ172" s="39"/>
      <c r="FJA172" s="39"/>
      <c r="FJB172" s="39"/>
      <c r="FJC172" s="39"/>
      <c r="FJD172" s="39"/>
      <c r="FJE172" s="39"/>
      <c r="FJF172" s="39"/>
      <c r="FJG172" s="39"/>
      <c r="FJH172" s="39"/>
      <c r="FJI172" s="39"/>
      <c r="FJJ172" s="39"/>
      <c r="FJK172" s="39"/>
      <c r="FJL172" s="39"/>
      <c r="FJM172" s="39"/>
      <c r="FJN172" s="39"/>
      <c r="FJO172" s="39"/>
      <c r="FJP172" s="39"/>
      <c r="FJQ172" s="39"/>
      <c r="FJR172" s="39"/>
      <c r="FJS172" s="39"/>
      <c r="FJT172" s="39"/>
      <c r="FJU172" s="39"/>
      <c r="FJV172" s="39"/>
      <c r="FJW172" s="39"/>
      <c r="FJX172" s="39"/>
      <c r="FJY172" s="39"/>
      <c r="FJZ172" s="39"/>
      <c r="FKA172" s="39"/>
      <c r="FKB172" s="39"/>
      <c r="FKC172" s="39"/>
      <c r="FKD172" s="39"/>
      <c r="FKE172" s="39"/>
      <c r="FKF172" s="39"/>
      <c r="FKG172" s="39"/>
      <c r="FKH172" s="39"/>
      <c r="FKI172" s="39"/>
      <c r="FKJ172" s="39"/>
      <c r="FKK172" s="39"/>
      <c r="FKL172" s="39"/>
      <c r="FKM172" s="39"/>
      <c r="FKN172" s="39"/>
      <c r="FKO172" s="39"/>
      <c r="FKP172" s="39"/>
      <c r="FKQ172" s="39"/>
      <c r="FKR172" s="39"/>
      <c r="FKS172" s="39"/>
      <c r="FKT172" s="39"/>
      <c r="FKU172" s="39"/>
      <c r="FKV172" s="39"/>
      <c r="FKW172" s="39"/>
      <c r="FKX172" s="39"/>
      <c r="FKY172" s="39"/>
      <c r="FKZ172" s="39"/>
      <c r="FLA172" s="39"/>
      <c r="FLB172" s="39"/>
      <c r="FLC172" s="39"/>
      <c r="FLD172" s="39"/>
      <c r="FLE172" s="39"/>
      <c r="FLF172" s="39"/>
      <c r="FLG172" s="39"/>
      <c r="FLH172" s="39"/>
      <c r="FLI172" s="39"/>
      <c r="FLJ172" s="39"/>
      <c r="FLK172" s="39"/>
      <c r="FLL172" s="39"/>
      <c r="FLM172" s="39"/>
      <c r="FLN172" s="39"/>
      <c r="FLO172" s="39"/>
      <c r="FLP172" s="39"/>
      <c r="FLQ172" s="39"/>
      <c r="FLR172" s="39"/>
      <c r="FLS172" s="39"/>
      <c r="FLT172" s="39"/>
      <c r="FLU172" s="39"/>
      <c r="FLV172" s="39"/>
      <c r="FLW172" s="39"/>
      <c r="FLX172" s="39"/>
      <c r="FLY172" s="39"/>
      <c r="FLZ172" s="39"/>
      <c r="FMA172" s="39"/>
      <c r="FMB172" s="39"/>
      <c r="FMC172" s="39"/>
      <c r="FMD172" s="39"/>
      <c r="FME172" s="39"/>
      <c r="FMF172" s="39"/>
      <c r="FMG172" s="39"/>
      <c r="FMH172" s="39"/>
      <c r="FMI172" s="39"/>
      <c r="FMJ172" s="39"/>
      <c r="FMK172" s="39"/>
      <c r="FML172" s="39"/>
      <c r="FMM172" s="39"/>
      <c r="FMN172" s="39"/>
      <c r="FMO172" s="39"/>
      <c r="FMP172" s="39"/>
      <c r="FMQ172" s="39"/>
      <c r="FMR172" s="39"/>
      <c r="FMS172" s="39"/>
      <c r="FMT172" s="39"/>
      <c r="FMU172" s="39"/>
      <c r="FMV172" s="39"/>
      <c r="FMW172" s="39"/>
      <c r="FMX172" s="39"/>
      <c r="FMY172" s="39"/>
      <c r="FMZ172" s="39"/>
      <c r="FNA172" s="39"/>
      <c r="FNB172" s="39"/>
      <c r="FNC172" s="39"/>
      <c r="FND172" s="39"/>
      <c r="FNE172" s="39"/>
      <c r="FNF172" s="39"/>
      <c r="FNG172" s="39"/>
      <c r="FNH172" s="39"/>
      <c r="FNI172" s="39"/>
      <c r="FNJ172" s="39"/>
      <c r="FNK172" s="39"/>
      <c r="FNL172" s="39"/>
      <c r="FNM172" s="39"/>
      <c r="FNN172" s="39"/>
      <c r="FNO172" s="39"/>
      <c r="FNP172" s="39"/>
      <c r="FNQ172" s="39"/>
      <c r="FNR172" s="39"/>
      <c r="FNS172" s="39"/>
      <c r="FNT172" s="39"/>
      <c r="FNU172" s="39"/>
      <c r="FNV172" s="39"/>
      <c r="FNW172" s="39"/>
      <c r="FNX172" s="39"/>
      <c r="FNY172" s="39"/>
      <c r="FNZ172" s="39"/>
      <c r="FOA172" s="39"/>
      <c r="FOB172" s="39"/>
      <c r="FOC172" s="39"/>
      <c r="FOD172" s="39"/>
      <c r="FOE172" s="39"/>
      <c r="FOF172" s="39"/>
      <c r="FOG172" s="39"/>
      <c r="FOH172" s="39"/>
      <c r="FOI172" s="39"/>
      <c r="FOJ172" s="39"/>
      <c r="FOK172" s="39"/>
      <c r="FOL172" s="39"/>
      <c r="FOM172" s="39"/>
      <c r="FON172" s="39"/>
      <c r="FOO172" s="39"/>
      <c r="FOP172" s="39"/>
      <c r="FOQ172" s="39"/>
      <c r="FOR172" s="39"/>
      <c r="FOS172" s="39"/>
      <c r="FOT172" s="39"/>
      <c r="FOU172" s="39"/>
      <c r="FOV172" s="39"/>
      <c r="FOW172" s="39"/>
      <c r="FOX172" s="39"/>
      <c r="FOY172" s="39"/>
      <c r="FOZ172" s="39"/>
      <c r="FPA172" s="39"/>
      <c r="FPB172" s="39"/>
      <c r="FPC172" s="39"/>
      <c r="FPD172" s="39"/>
      <c r="FPE172" s="39"/>
      <c r="FPF172" s="39"/>
      <c r="FPG172" s="39"/>
      <c r="FPH172" s="39"/>
      <c r="FPI172" s="39"/>
      <c r="FPJ172" s="39"/>
      <c r="FPK172" s="39"/>
      <c r="FPL172" s="39"/>
      <c r="FPM172" s="39"/>
      <c r="FPN172" s="39"/>
      <c r="FPO172" s="39"/>
      <c r="FPP172" s="39"/>
      <c r="FPQ172" s="39"/>
      <c r="FPR172" s="39"/>
      <c r="FPS172" s="39"/>
      <c r="FPT172" s="39"/>
      <c r="FPU172" s="39"/>
      <c r="FPV172" s="39"/>
      <c r="FPW172" s="39"/>
      <c r="FPX172" s="39"/>
      <c r="FPY172" s="39"/>
      <c r="FPZ172" s="39"/>
      <c r="FQA172" s="39"/>
      <c r="FQB172" s="39"/>
      <c r="FQC172" s="39"/>
      <c r="FQD172" s="39"/>
      <c r="FQE172" s="39"/>
      <c r="FQF172" s="39"/>
      <c r="FQG172" s="39"/>
      <c r="FQH172" s="39"/>
      <c r="FQI172" s="39"/>
      <c r="FQJ172" s="39"/>
      <c r="FQK172" s="39"/>
      <c r="FQL172" s="39"/>
      <c r="FQM172" s="39"/>
      <c r="FQN172" s="39"/>
      <c r="FQO172" s="39"/>
      <c r="FQP172" s="39"/>
      <c r="FQQ172" s="39"/>
      <c r="FQR172" s="39"/>
      <c r="FQS172" s="39"/>
      <c r="FQT172" s="39"/>
      <c r="FQU172" s="39"/>
      <c r="FQV172" s="39"/>
      <c r="FQW172" s="39"/>
      <c r="FQX172" s="39"/>
      <c r="FQY172" s="39"/>
      <c r="FQZ172" s="39"/>
      <c r="FRA172" s="39"/>
      <c r="FRB172" s="39"/>
      <c r="FRC172" s="39"/>
      <c r="FRD172" s="39"/>
      <c r="FRE172" s="39"/>
      <c r="FRF172" s="39"/>
      <c r="FRG172" s="39"/>
      <c r="FRH172" s="39"/>
      <c r="FRI172" s="39"/>
      <c r="FRJ172" s="39"/>
      <c r="FRK172" s="39"/>
      <c r="FRL172" s="39"/>
      <c r="FRM172" s="39"/>
      <c r="FRN172" s="39"/>
      <c r="FRO172" s="39"/>
      <c r="FRP172" s="39"/>
      <c r="FRQ172" s="39"/>
      <c r="FRR172" s="39"/>
      <c r="FRS172" s="39"/>
      <c r="FRT172" s="39"/>
      <c r="FRU172" s="39"/>
      <c r="FRV172" s="39"/>
      <c r="FRW172" s="39"/>
      <c r="FRX172" s="39"/>
      <c r="FRY172" s="39"/>
      <c r="FRZ172" s="39"/>
      <c r="FSA172" s="39"/>
      <c r="FSB172" s="39"/>
      <c r="FSC172" s="39"/>
      <c r="FSD172" s="39"/>
      <c r="FSE172" s="39"/>
      <c r="FSF172" s="39"/>
      <c r="FSG172" s="39"/>
      <c r="FSH172" s="39"/>
      <c r="FSI172" s="39"/>
      <c r="FSJ172" s="39"/>
      <c r="FSK172" s="39"/>
      <c r="FSL172" s="39"/>
      <c r="FSM172" s="39"/>
      <c r="FSN172" s="39"/>
      <c r="FSO172" s="39"/>
      <c r="FSP172" s="39"/>
      <c r="FSQ172" s="39"/>
      <c r="FSR172" s="39"/>
      <c r="FSS172" s="39"/>
      <c r="FST172" s="39"/>
      <c r="FSU172" s="39"/>
      <c r="FSV172" s="39"/>
      <c r="FSW172" s="39"/>
      <c r="FSX172" s="39"/>
      <c r="FSY172" s="39"/>
      <c r="FSZ172" s="39"/>
      <c r="FTA172" s="39"/>
      <c r="FTB172" s="39"/>
      <c r="FTC172" s="39"/>
      <c r="FTD172" s="39"/>
      <c r="FTE172" s="39"/>
      <c r="FTF172" s="39"/>
      <c r="FTG172" s="39"/>
      <c r="FTH172" s="39"/>
      <c r="FTI172" s="39"/>
      <c r="FTJ172" s="39"/>
      <c r="FTK172" s="39"/>
      <c r="FTL172" s="39"/>
      <c r="FTM172" s="39"/>
      <c r="FTN172" s="39"/>
      <c r="FTO172" s="39"/>
      <c r="FTP172" s="39"/>
      <c r="FTQ172" s="39"/>
      <c r="FTR172" s="39"/>
      <c r="FTS172" s="39"/>
      <c r="FTT172" s="39"/>
      <c r="FTU172" s="39"/>
      <c r="FTV172" s="39"/>
      <c r="FTW172" s="39"/>
      <c r="FTX172" s="39"/>
      <c r="FTY172" s="39"/>
      <c r="FTZ172" s="39"/>
      <c r="FUA172" s="39"/>
      <c r="FUB172" s="39"/>
      <c r="FUC172" s="39"/>
      <c r="FUD172" s="39"/>
      <c r="FUE172" s="39"/>
      <c r="FUF172" s="39"/>
      <c r="FUG172" s="39"/>
      <c r="FUH172" s="39"/>
      <c r="FUI172" s="39"/>
      <c r="FUJ172" s="39"/>
      <c r="FUK172" s="39"/>
      <c r="FUL172" s="39"/>
      <c r="FUM172" s="39"/>
      <c r="FUN172" s="39"/>
      <c r="FUO172" s="39"/>
      <c r="FUP172" s="39"/>
      <c r="FUQ172" s="39"/>
      <c r="FUR172" s="39"/>
      <c r="FUS172" s="39"/>
      <c r="FUT172" s="39"/>
      <c r="FUU172" s="39"/>
      <c r="FUV172" s="39"/>
      <c r="FUW172" s="39"/>
      <c r="FUX172" s="39"/>
      <c r="FUY172" s="39"/>
      <c r="FUZ172" s="39"/>
      <c r="FVA172" s="39"/>
      <c r="FVB172" s="39"/>
      <c r="FVC172" s="39"/>
      <c r="FVD172" s="39"/>
      <c r="FVE172" s="39"/>
      <c r="FVF172" s="39"/>
      <c r="FVG172" s="39"/>
      <c r="FVH172" s="39"/>
      <c r="FVI172" s="39"/>
      <c r="FVJ172" s="39"/>
      <c r="FVK172" s="39"/>
      <c r="FVL172" s="39"/>
      <c r="FVM172" s="39"/>
      <c r="FVN172" s="39"/>
      <c r="FVO172" s="39"/>
      <c r="FVP172" s="39"/>
      <c r="FVQ172" s="39"/>
      <c r="FVR172" s="39"/>
      <c r="FVS172" s="39"/>
      <c r="FVT172" s="39"/>
      <c r="FVU172" s="39"/>
      <c r="FVV172" s="39"/>
      <c r="FVW172" s="39"/>
      <c r="FVX172" s="39"/>
      <c r="FVY172" s="39"/>
      <c r="FVZ172" s="39"/>
      <c r="FWA172" s="39"/>
      <c r="FWB172" s="39"/>
      <c r="FWC172" s="39"/>
      <c r="FWD172" s="39"/>
      <c r="FWE172" s="39"/>
      <c r="FWF172" s="39"/>
      <c r="FWG172" s="39"/>
      <c r="FWH172" s="39"/>
      <c r="FWI172" s="39"/>
      <c r="FWJ172" s="39"/>
      <c r="FWK172" s="39"/>
      <c r="FWL172" s="39"/>
      <c r="FWM172" s="39"/>
      <c r="FWN172" s="39"/>
      <c r="FWO172" s="39"/>
      <c r="FWP172" s="39"/>
      <c r="FWQ172" s="39"/>
      <c r="FWR172" s="39"/>
      <c r="FWS172" s="39"/>
      <c r="FWT172" s="39"/>
      <c r="FWU172" s="39"/>
      <c r="FWV172" s="39"/>
      <c r="FWW172" s="39"/>
      <c r="FWX172" s="39"/>
      <c r="FWY172" s="39"/>
      <c r="FWZ172" s="39"/>
      <c r="FXA172" s="39"/>
      <c r="FXB172" s="39"/>
      <c r="FXC172" s="39"/>
      <c r="FXD172" s="39"/>
      <c r="FXE172" s="39"/>
      <c r="FXF172" s="39"/>
      <c r="FXG172" s="39"/>
      <c r="FXH172" s="39"/>
      <c r="FXI172" s="39"/>
      <c r="FXJ172" s="39"/>
      <c r="FXK172" s="39"/>
      <c r="FXL172" s="39"/>
      <c r="FXM172" s="39"/>
      <c r="FXN172" s="39"/>
      <c r="FXO172" s="39"/>
      <c r="FXP172" s="39"/>
      <c r="FXQ172" s="39"/>
      <c r="FXR172" s="39"/>
      <c r="FXS172" s="39"/>
      <c r="FXT172" s="39"/>
      <c r="FXU172" s="39"/>
      <c r="FXV172" s="39"/>
      <c r="FXW172" s="39"/>
      <c r="FXX172" s="39"/>
      <c r="FXY172" s="39"/>
      <c r="FXZ172" s="39"/>
      <c r="FYA172" s="39"/>
      <c r="FYB172" s="39"/>
      <c r="FYC172" s="39"/>
      <c r="FYD172" s="39"/>
      <c r="FYE172" s="39"/>
      <c r="FYF172" s="39"/>
      <c r="FYG172" s="39"/>
      <c r="FYH172" s="39"/>
      <c r="FYI172" s="39"/>
      <c r="FYJ172" s="39"/>
      <c r="FYK172" s="39"/>
      <c r="FYL172" s="39"/>
      <c r="FYM172" s="39"/>
      <c r="FYN172" s="39"/>
      <c r="FYO172" s="39"/>
      <c r="FYP172" s="39"/>
      <c r="FYQ172" s="39"/>
      <c r="FYR172" s="39"/>
      <c r="FYS172" s="39"/>
      <c r="FYT172" s="39"/>
      <c r="FYU172" s="39"/>
      <c r="FYV172" s="39"/>
      <c r="FYW172" s="39"/>
      <c r="FYX172" s="39"/>
      <c r="FYY172" s="39"/>
      <c r="FYZ172" s="39"/>
      <c r="FZA172" s="39"/>
      <c r="FZB172" s="39"/>
      <c r="FZC172" s="39"/>
      <c r="FZD172" s="39"/>
      <c r="FZE172" s="39"/>
      <c r="FZF172" s="39"/>
      <c r="FZG172" s="39"/>
      <c r="FZH172" s="39"/>
      <c r="FZI172" s="39"/>
      <c r="FZJ172" s="39"/>
      <c r="FZK172" s="39"/>
      <c r="FZL172" s="39"/>
      <c r="FZM172" s="39"/>
      <c r="FZN172" s="39"/>
      <c r="FZO172" s="39"/>
      <c r="FZP172" s="39"/>
      <c r="FZQ172" s="39"/>
      <c r="FZR172" s="39"/>
      <c r="FZS172" s="39"/>
      <c r="FZT172" s="39"/>
      <c r="FZU172" s="39"/>
      <c r="FZV172" s="39"/>
      <c r="FZW172" s="39"/>
      <c r="FZX172" s="39"/>
      <c r="FZY172" s="39"/>
      <c r="FZZ172" s="39"/>
      <c r="GAA172" s="39"/>
      <c r="GAB172" s="39"/>
      <c r="GAC172" s="39"/>
      <c r="GAD172" s="39"/>
      <c r="GAE172" s="39"/>
      <c r="GAF172" s="39"/>
      <c r="GAG172" s="39"/>
      <c r="GAH172" s="39"/>
      <c r="GAI172" s="39"/>
      <c r="GAJ172" s="39"/>
      <c r="GAK172" s="39"/>
      <c r="GAL172" s="39"/>
      <c r="GAM172" s="39"/>
      <c r="GAN172" s="39"/>
      <c r="GAO172" s="39"/>
      <c r="GAP172" s="39"/>
      <c r="GAQ172" s="39"/>
      <c r="GAR172" s="39"/>
      <c r="GAS172" s="39"/>
      <c r="GAT172" s="39"/>
      <c r="GAU172" s="39"/>
      <c r="GAV172" s="39"/>
      <c r="GAW172" s="39"/>
      <c r="GAX172" s="39"/>
      <c r="GAY172" s="39"/>
      <c r="GAZ172" s="39"/>
      <c r="GBA172" s="39"/>
      <c r="GBB172" s="39"/>
      <c r="GBC172" s="39"/>
      <c r="GBD172" s="39"/>
      <c r="GBE172" s="39"/>
      <c r="GBF172" s="39"/>
      <c r="GBG172" s="39"/>
      <c r="GBH172" s="39"/>
      <c r="GBI172" s="39"/>
      <c r="GBJ172" s="39"/>
      <c r="GBK172" s="39"/>
      <c r="GBL172" s="39"/>
      <c r="GBM172" s="39"/>
      <c r="GBN172" s="39"/>
      <c r="GBO172" s="39"/>
      <c r="GBP172" s="39"/>
      <c r="GBQ172" s="39"/>
      <c r="GBR172" s="39"/>
      <c r="GBS172" s="39"/>
      <c r="GBT172" s="39"/>
      <c r="GBU172" s="39"/>
      <c r="GBV172" s="39"/>
      <c r="GBW172" s="39"/>
      <c r="GBX172" s="39"/>
      <c r="GBY172" s="39"/>
      <c r="GBZ172" s="39"/>
      <c r="GCA172" s="39"/>
      <c r="GCB172" s="39"/>
      <c r="GCC172" s="39"/>
      <c r="GCD172" s="39"/>
      <c r="GCE172" s="39"/>
      <c r="GCF172" s="39"/>
      <c r="GCG172" s="39"/>
      <c r="GCH172" s="39"/>
      <c r="GCI172" s="39"/>
      <c r="GCJ172" s="39"/>
      <c r="GCK172" s="39"/>
      <c r="GCL172" s="39"/>
      <c r="GCM172" s="39"/>
      <c r="GCN172" s="39"/>
      <c r="GCO172" s="39"/>
      <c r="GCP172" s="39"/>
      <c r="GCQ172" s="39"/>
      <c r="GCR172" s="39"/>
      <c r="GCS172" s="39"/>
      <c r="GCT172" s="39"/>
      <c r="GCU172" s="39"/>
      <c r="GCV172" s="39"/>
      <c r="GCW172" s="39"/>
      <c r="GCX172" s="39"/>
      <c r="GCY172" s="39"/>
      <c r="GCZ172" s="39"/>
      <c r="GDA172" s="39"/>
      <c r="GDB172" s="39"/>
      <c r="GDC172" s="39"/>
      <c r="GDD172" s="39"/>
      <c r="GDE172" s="39"/>
      <c r="GDF172" s="39"/>
      <c r="GDG172" s="39"/>
      <c r="GDH172" s="39"/>
      <c r="GDI172" s="39"/>
      <c r="GDJ172" s="39"/>
      <c r="GDK172" s="39"/>
      <c r="GDL172" s="39"/>
      <c r="GDM172" s="39"/>
      <c r="GDN172" s="39"/>
      <c r="GDO172" s="39"/>
      <c r="GDP172" s="39"/>
      <c r="GDQ172" s="39"/>
      <c r="GDR172" s="39"/>
      <c r="GDS172" s="39"/>
      <c r="GDT172" s="39"/>
      <c r="GDU172" s="39"/>
      <c r="GDV172" s="39"/>
      <c r="GDW172" s="39"/>
      <c r="GDX172" s="39"/>
      <c r="GDY172" s="39"/>
      <c r="GDZ172" s="39"/>
      <c r="GEA172" s="39"/>
      <c r="GEB172" s="39"/>
      <c r="GEC172" s="39"/>
      <c r="GED172" s="39"/>
      <c r="GEE172" s="39"/>
      <c r="GEF172" s="39"/>
      <c r="GEG172" s="39"/>
      <c r="GEH172" s="39"/>
      <c r="GEI172" s="39"/>
      <c r="GEJ172" s="39"/>
      <c r="GEK172" s="39"/>
      <c r="GEL172" s="39"/>
      <c r="GEM172" s="39"/>
      <c r="GEN172" s="39"/>
      <c r="GEO172" s="39"/>
      <c r="GEP172" s="39"/>
      <c r="GEQ172" s="39"/>
      <c r="GER172" s="39"/>
      <c r="GES172" s="39"/>
      <c r="GET172" s="39"/>
      <c r="GEU172" s="39"/>
      <c r="GEV172" s="39"/>
      <c r="GEW172" s="39"/>
      <c r="GEX172" s="39"/>
      <c r="GEY172" s="39"/>
      <c r="GEZ172" s="39"/>
      <c r="GFA172" s="39"/>
      <c r="GFB172" s="39"/>
      <c r="GFC172" s="39"/>
      <c r="GFD172" s="39"/>
      <c r="GFE172" s="39"/>
      <c r="GFF172" s="39"/>
      <c r="GFG172" s="39"/>
      <c r="GFH172" s="39"/>
      <c r="GFI172" s="39"/>
      <c r="GFJ172" s="39"/>
      <c r="GFK172" s="39"/>
      <c r="GFL172" s="39"/>
      <c r="GFM172" s="39"/>
      <c r="GFN172" s="39"/>
      <c r="GFO172" s="39"/>
      <c r="GFP172" s="39"/>
      <c r="GFQ172" s="39"/>
      <c r="GFR172" s="39"/>
      <c r="GFS172" s="39"/>
      <c r="GFT172" s="39"/>
      <c r="GFU172" s="39"/>
      <c r="GFV172" s="39"/>
      <c r="GFW172" s="39"/>
      <c r="GFX172" s="39"/>
      <c r="GFY172" s="39"/>
      <c r="GFZ172" s="39"/>
      <c r="GGA172" s="39"/>
      <c r="GGB172" s="39"/>
      <c r="GGC172" s="39"/>
      <c r="GGD172" s="39"/>
      <c r="GGE172" s="39"/>
      <c r="GGF172" s="39"/>
      <c r="GGG172" s="39"/>
      <c r="GGH172" s="39"/>
      <c r="GGI172" s="39"/>
      <c r="GGJ172" s="39"/>
      <c r="GGK172" s="39"/>
      <c r="GGL172" s="39"/>
      <c r="GGM172" s="39"/>
      <c r="GGN172" s="39"/>
      <c r="GGO172" s="39"/>
      <c r="GGP172" s="39"/>
      <c r="GGQ172" s="39"/>
      <c r="GGR172" s="39"/>
      <c r="GGS172" s="39"/>
      <c r="GGT172" s="39"/>
      <c r="GGU172" s="39"/>
      <c r="GGV172" s="39"/>
      <c r="GGW172" s="39"/>
      <c r="GGX172" s="39"/>
      <c r="GGY172" s="39"/>
      <c r="GGZ172" s="39"/>
      <c r="GHA172" s="39"/>
      <c r="GHB172" s="39"/>
      <c r="GHC172" s="39"/>
      <c r="GHD172" s="39"/>
      <c r="GHE172" s="39"/>
      <c r="GHF172" s="39"/>
      <c r="GHG172" s="39"/>
      <c r="GHH172" s="39"/>
      <c r="GHI172" s="39"/>
      <c r="GHJ172" s="39"/>
      <c r="GHK172" s="39"/>
      <c r="GHL172" s="39"/>
      <c r="GHM172" s="39"/>
      <c r="GHN172" s="39"/>
      <c r="GHO172" s="39"/>
      <c r="GHP172" s="39"/>
      <c r="GHQ172" s="39"/>
      <c r="GHR172" s="39"/>
      <c r="GHS172" s="39"/>
      <c r="GHT172" s="39"/>
      <c r="GHU172" s="39"/>
      <c r="GHV172" s="39"/>
      <c r="GHW172" s="39"/>
      <c r="GHX172" s="39"/>
      <c r="GHY172" s="39"/>
      <c r="GHZ172" s="39"/>
      <c r="GIA172" s="39"/>
      <c r="GIB172" s="39"/>
      <c r="GIC172" s="39"/>
      <c r="GID172" s="39"/>
      <c r="GIE172" s="39"/>
      <c r="GIF172" s="39"/>
      <c r="GIG172" s="39"/>
      <c r="GIH172" s="39"/>
      <c r="GII172" s="39"/>
      <c r="GIJ172" s="39"/>
      <c r="GIK172" s="39"/>
      <c r="GIL172" s="39"/>
      <c r="GIM172" s="39"/>
      <c r="GIN172" s="39"/>
      <c r="GIO172" s="39"/>
      <c r="GIP172" s="39"/>
      <c r="GIQ172" s="39"/>
      <c r="GIR172" s="39"/>
      <c r="GIS172" s="39"/>
      <c r="GIT172" s="39"/>
      <c r="GIU172" s="39"/>
      <c r="GIV172" s="39"/>
      <c r="GIW172" s="39"/>
      <c r="GIX172" s="39"/>
      <c r="GIY172" s="39"/>
      <c r="GIZ172" s="39"/>
      <c r="GJA172" s="39"/>
      <c r="GJB172" s="39"/>
      <c r="GJC172" s="39"/>
      <c r="GJD172" s="39"/>
      <c r="GJE172" s="39"/>
      <c r="GJF172" s="39"/>
      <c r="GJG172" s="39"/>
      <c r="GJH172" s="39"/>
      <c r="GJI172" s="39"/>
      <c r="GJJ172" s="39"/>
      <c r="GJK172" s="39"/>
      <c r="GJL172" s="39"/>
      <c r="GJM172" s="39"/>
      <c r="GJN172" s="39"/>
      <c r="GJO172" s="39"/>
      <c r="GJP172" s="39"/>
      <c r="GJQ172" s="39"/>
      <c r="GJR172" s="39"/>
      <c r="GJS172" s="39"/>
      <c r="GJT172" s="39"/>
      <c r="GJU172" s="39"/>
      <c r="GJV172" s="39"/>
      <c r="GJW172" s="39"/>
      <c r="GJX172" s="39"/>
      <c r="GJY172" s="39"/>
      <c r="GJZ172" s="39"/>
      <c r="GKA172" s="39"/>
      <c r="GKB172" s="39"/>
      <c r="GKC172" s="39"/>
      <c r="GKD172" s="39"/>
      <c r="GKE172" s="39"/>
      <c r="GKF172" s="39"/>
      <c r="GKG172" s="39"/>
      <c r="GKH172" s="39"/>
      <c r="GKI172" s="39"/>
      <c r="GKJ172" s="39"/>
      <c r="GKK172" s="39"/>
      <c r="GKL172" s="39"/>
      <c r="GKM172" s="39"/>
      <c r="GKN172" s="39"/>
      <c r="GKO172" s="39"/>
      <c r="GKP172" s="39"/>
      <c r="GKQ172" s="39"/>
      <c r="GKR172" s="39"/>
      <c r="GKS172" s="39"/>
      <c r="GKT172" s="39"/>
      <c r="GKU172" s="39"/>
      <c r="GKV172" s="39"/>
      <c r="GKW172" s="39"/>
      <c r="GKX172" s="39"/>
      <c r="GKY172" s="39"/>
      <c r="GKZ172" s="39"/>
      <c r="GLA172" s="39"/>
      <c r="GLB172" s="39"/>
      <c r="GLC172" s="39"/>
      <c r="GLD172" s="39"/>
      <c r="GLE172" s="39"/>
      <c r="GLF172" s="39"/>
      <c r="GLG172" s="39"/>
      <c r="GLH172" s="39"/>
      <c r="GLI172" s="39"/>
      <c r="GLJ172" s="39"/>
      <c r="GLK172" s="39"/>
      <c r="GLL172" s="39"/>
      <c r="GLM172" s="39"/>
      <c r="GLN172" s="39"/>
      <c r="GLO172" s="39"/>
      <c r="GLP172" s="39"/>
      <c r="GLQ172" s="39"/>
      <c r="GLR172" s="39"/>
      <c r="GLS172" s="39"/>
      <c r="GLT172" s="39"/>
      <c r="GLU172" s="39"/>
      <c r="GLV172" s="39"/>
      <c r="GLW172" s="39"/>
      <c r="GLX172" s="39"/>
      <c r="GLY172" s="39"/>
      <c r="GLZ172" s="39"/>
      <c r="GMA172" s="39"/>
      <c r="GMB172" s="39"/>
      <c r="GMC172" s="39"/>
      <c r="GMD172" s="39"/>
      <c r="GME172" s="39"/>
      <c r="GMF172" s="39"/>
      <c r="GMG172" s="39"/>
      <c r="GMH172" s="39"/>
      <c r="GMI172" s="39"/>
      <c r="GMJ172" s="39"/>
      <c r="GMK172" s="39"/>
      <c r="GML172" s="39"/>
      <c r="GMM172" s="39"/>
      <c r="GMN172" s="39"/>
      <c r="GMO172" s="39"/>
      <c r="GMP172" s="39"/>
      <c r="GMQ172" s="39"/>
      <c r="GMR172" s="39"/>
      <c r="GMS172" s="39"/>
      <c r="GMT172" s="39"/>
      <c r="GMU172" s="39"/>
      <c r="GMV172" s="39"/>
      <c r="GMW172" s="39"/>
      <c r="GMX172" s="39"/>
      <c r="GMY172" s="39"/>
      <c r="GMZ172" s="39"/>
      <c r="GNA172" s="39"/>
      <c r="GNB172" s="39"/>
      <c r="GNC172" s="39"/>
      <c r="GND172" s="39"/>
      <c r="GNE172" s="39"/>
      <c r="GNF172" s="39"/>
      <c r="GNG172" s="39"/>
      <c r="GNH172" s="39"/>
      <c r="GNI172" s="39"/>
      <c r="GNJ172" s="39"/>
      <c r="GNK172" s="39"/>
      <c r="GNL172" s="39"/>
      <c r="GNM172" s="39"/>
      <c r="GNN172" s="39"/>
      <c r="GNO172" s="39"/>
      <c r="GNP172" s="39"/>
      <c r="GNQ172" s="39"/>
      <c r="GNR172" s="39"/>
      <c r="GNS172" s="39"/>
      <c r="GNT172" s="39"/>
      <c r="GNU172" s="39"/>
      <c r="GNV172" s="39"/>
      <c r="GNW172" s="39"/>
      <c r="GNX172" s="39"/>
      <c r="GNY172" s="39"/>
      <c r="GNZ172" s="39"/>
      <c r="GOA172" s="39"/>
      <c r="GOB172" s="39"/>
      <c r="GOC172" s="39"/>
      <c r="GOD172" s="39"/>
      <c r="GOE172" s="39"/>
      <c r="GOF172" s="39"/>
      <c r="GOG172" s="39"/>
      <c r="GOH172" s="39"/>
      <c r="GOI172" s="39"/>
      <c r="GOJ172" s="39"/>
      <c r="GOK172" s="39"/>
      <c r="GOL172" s="39"/>
      <c r="GOM172" s="39"/>
      <c r="GON172" s="39"/>
      <c r="GOO172" s="39"/>
      <c r="GOP172" s="39"/>
      <c r="GOQ172" s="39"/>
      <c r="GOR172" s="39"/>
      <c r="GOS172" s="39"/>
      <c r="GOT172" s="39"/>
      <c r="GOU172" s="39"/>
      <c r="GOV172" s="39"/>
      <c r="GOW172" s="39"/>
      <c r="GOX172" s="39"/>
      <c r="GOY172" s="39"/>
      <c r="GOZ172" s="39"/>
      <c r="GPA172" s="39"/>
      <c r="GPB172" s="39"/>
      <c r="GPC172" s="39"/>
      <c r="GPD172" s="39"/>
      <c r="GPE172" s="39"/>
      <c r="GPF172" s="39"/>
      <c r="GPG172" s="39"/>
      <c r="GPH172" s="39"/>
      <c r="GPI172" s="39"/>
      <c r="GPJ172" s="39"/>
      <c r="GPK172" s="39"/>
      <c r="GPL172" s="39"/>
      <c r="GPM172" s="39"/>
      <c r="GPN172" s="39"/>
      <c r="GPO172" s="39"/>
      <c r="GPP172" s="39"/>
      <c r="GPQ172" s="39"/>
      <c r="GPR172" s="39"/>
      <c r="GPS172" s="39"/>
      <c r="GPT172" s="39"/>
      <c r="GPU172" s="39"/>
      <c r="GPV172" s="39"/>
      <c r="GPW172" s="39"/>
      <c r="GPX172" s="39"/>
      <c r="GPY172" s="39"/>
      <c r="GPZ172" s="39"/>
      <c r="GQA172" s="39"/>
      <c r="GQB172" s="39"/>
      <c r="GQC172" s="39"/>
      <c r="GQD172" s="39"/>
      <c r="GQE172" s="39"/>
      <c r="GQF172" s="39"/>
      <c r="GQG172" s="39"/>
      <c r="GQH172" s="39"/>
      <c r="GQI172" s="39"/>
      <c r="GQJ172" s="39"/>
      <c r="GQK172" s="39"/>
      <c r="GQL172" s="39"/>
      <c r="GQM172" s="39"/>
      <c r="GQN172" s="39"/>
      <c r="GQO172" s="39"/>
      <c r="GQP172" s="39"/>
      <c r="GQQ172" s="39"/>
      <c r="GQR172" s="39"/>
      <c r="GQS172" s="39"/>
      <c r="GQT172" s="39"/>
      <c r="GQU172" s="39"/>
      <c r="GQV172" s="39"/>
      <c r="GQW172" s="39"/>
      <c r="GQX172" s="39"/>
      <c r="GQY172" s="39"/>
      <c r="GQZ172" s="39"/>
      <c r="GRA172" s="39"/>
      <c r="GRB172" s="39"/>
      <c r="GRC172" s="39"/>
      <c r="GRD172" s="39"/>
      <c r="GRE172" s="39"/>
      <c r="GRF172" s="39"/>
      <c r="GRG172" s="39"/>
      <c r="GRH172" s="39"/>
      <c r="GRI172" s="39"/>
      <c r="GRJ172" s="39"/>
      <c r="GRK172" s="39"/>
      <c r="GRL172" s="39"/>
      <c r="GRM172" s="39"/>
      <c r="GRN172" s="39"/>
      <c r="GRO172" s="39"/>
      <c r="GRP172" s="39"/>
      <c r="GRQ172" s="39"/>
      <c r="GRR172" s="39"/>
      <c r="GRS172" s="39"/>
      <c r="GRT172" s="39"/>
      <c r="GRU172" s="39"/>
      <c r="GRV172" s="39"/>
      <c r="GRW172" s="39"/>
      <c r="GRX172" s="39"/>
      <c r="GRY172" s="39"/>
      <c r="GRZ172" s="39"/>
      <c r="GSA172" s="39"/>
      <c r="GSB172" s="39"/>
      <c r="GSC172" s="39"/>
      <c r="GSD172" s="39"/>
      <c r="GSE172" s="39"/>
      <c r="GSF172" s="39"/>
      <c r="GSG172" s="39"/>
      <c r="GSH172" s="39"/>
      <c r="GSI172" s="39"/>
      <c r="GSJ172" s="39"/>
      <c r="GSK172" s="39"/>
      <c r="GSL172" s="39"/>
      <c r="GSM172" s="39"/>
      <c r="GSN172" s="39"/>
      <c r="GSO172" s="39"/>
      <c r="GSP172" s="39"/>
      <c r="GSQ172" s="39"/>
      <c r="GSR172" s="39"/>
      <c r="GSS172" s="39"/>
      <c r="GST172" s="39"/>
      <c r="GSU172" s="39"/>
      <c r="GSV172" s="39"/>
      <c r="GSW172" s="39"/>
      <c r="GSX172" s="39"/>
      <c r="GSY172" s="39"/>
      <c r="GSZ172" s="39"/>
      <c r="GTA172" s="39"/>
      <c r="GTB172" s="39"/>
      <c r="GTC172" s="39"/>
      <c r="GTD172" s="39"/>
      <c r="GTE172" s="39"/>
      <c r="GTF172" s="39"/>
      <c r="GTG172" s="39"/>
      <c r="GTH172" s="39"/>
      <c r="GTI172" s="39"/>
      <c r="GTJ172" s="39"/>
      <c r="GTK172" s="39"/>
      <c r="GTL172" s="39"/>
      <c r="GTM172" s="39"/>
      <c r="GTN172" s="39"/>
      <c r="GTO172" s="39"/>
      <c r="GTP172" s="39"/>
      <c r="GTQ172" s="39"/>
      <c r="GTR172" s="39"/>
      <c r="GTS172" s="39"/>
      <c r="GTT172" s="39"/>
      <c r="GTU172" s="39"/>
      <c r="GTV172" s="39"/>
      <c r="GTW172" s="39"/>
      <c r="GTX172" s="39"/>
      <c r="GTY172" s="39"/>
      <c r="GTZ172" s="39"/>
      <c r="GUA172" s="39"/>
      <c r="GUB172" s="39"/>
      <c r="GUC172" s="39"/>
      <c r="GUD172" s="39"/>
      <c r="GUE172" s="39"/>
      <c r="GUF172" s="39"/>
      <c r="GUG172" s="39"/>
      <c r="GUH172" s="39"/>
      <c r="GUI172" s="39"/>
      <c r="GUJ172" s="39"/>
      <c r="GUK172" s="39"/>
      <c r="GUL172" s="39"/>
      <c r="GUM172" s="39"/>
      <c r="GUN172" s="39"/>
      <c r="GUO172" s="39"/>
      <c r="GUP172" s="39"/>
      <c r="GUQ172" s="39"/>
      <c r="GUR172" s="39"/>
      <c r="GUS172" s="39"/>
      <c r="GUT172" s="39"/>
      <c r="GUU172" s="39"/>
      <c r="GUV172" s="39"/>
      <c r="GUW172" s="39"/>
      <c r="GUX172" s="39"/>
      <c r="GUY172" s="39"/>
      <c r="GUZ172" s="39"/>
      <c r="GVA172" s="39"/>
      <c r="GVB172" s="39"/>
      <c r="GVC172" s="39"/>
      <c r="GVD172" s="39"/>
      <c r="GVE172" s="39"/>
      <c r="GVF172" s="39"/>
      <c r="GVG172" s="39"/>
      <c r="GVH172" s="39"/>
      <c r="GVI172" s="39"/>
      <c r="GVJ172" s="39"/>
      <c r="GVK172" s="39"/>
      <c r="GVL172" s="39"/>
      <c r="GVM172" s="39"/>
      <c r="GVN172" s="39"/>
      <c r="GVO172" s="39"/>
      <c r="GVP172" s="39"/>
      <c r="GVQ172" s="39"/>
      <c r="GVR172" s="39"/>
      <c r="GVS172" s="39"/>
      <c r="GVT172" s="39"/>
      <c r="GVU172" s="39"/>
      <c r="GVV172" s="39"/>
      <c r="GVW172" s="39"/>
      <c r="GVX172" s="39"/>
      <c r="GVY172" s="39"/>
      <c r="GVZ172" s="39"/>
      <c r="GWA172" s="39"/>
      <c r="GWB172" s="39"/>
      <c r="GWC172" s="39"/>
      <c r="GWD172" s="39"/>
      <c r="GWE172" s="39"/>
      <c r="GWF172" s="39"/>
      <c r="GWG172" s="39"/>
      <c r="GWH172" s="39"/>
      <c r="GWI172" s="39"/>
      <c r="GWJ172" s="39"/>
      <c r="GWK172" s="39"/>
      <c r="GWL172" s="39"/>
      <c r="GWM172" s="39"/>
      <c r="GWN172" s="39"/>
      <c r="GWO172" s="39"/>
      <c r="GWP172" s="39"/>
      <c r="GWQ172" s="39"/>
      <c r="GWR172" s="39"/>
      <c r="GWS172" s="39"/>
      <c r="GWT172" s="39"/>
      <c r="GWU172" s="39"/>
      <c r="GWV172" s="39"/>
      <c r="GWW172" s="39"/>
      <c r="GWX172" s="39"/>
      <c r="GWY172" s="39"/>
      <c r="GWZ172" s="39"/>
      <c r="GXA172" s="39"/>
      <c r="GXB172" s="39"/>
      <c r="GXC172" s="39"/>
      <c r="GXD172" s="39"/>
      <c r="GXE172" s="39"/>
      <c r="GXF172" s="39"/>
      <c r="GXG172" s="39"/>
      <c r="GXH172" s="39"/>
      <c r="GXI172" s="39"/>
      <c r="GXJ172" s="39"/>
      <c r="GXK172" s="39"/>
      <c r="GXL172" s="39"/>
      <c r="GXM172" s="39"/>
      <c r="GXN172" s="39"/>
      <c r="GXO172" s="39"/>
      <c r="GXP172" s="39"/>
      <c r="GXQ172" s="39"/>
      <c r="GXR172" s="39"/>
      <c r="GXS172" s="39"/>
      <c r="GXT172" s="39"/>
      <c r="GXU172" s="39"/>
      <c r="GXV172" s="39"/>
      <c r="GXW172" s="39"/>
      <c r="GXX172" s="39"/>
      <c r="GXY172" s="39"/>
      <c r="GXZ172" s="39"/>
      <c r="GYA172" s="39"/>
      <c r="GYB172" s="39"/>
      <c r="GYC172" s="39"/>
      <c r="GYD172" s="39"/>
      <c r="GYE172" s="39"/>
      <c r="GYF172" s="39"/>
      <c r="GYG172" s="39"/>
      <c r="GYH172" s="39"/>
      <c r="GYI172" s="39"/>
      <c r="GYJ172" s="39"/>
      <c r="GYK172" s="39"/>
      <c r="GYL172" s="39"/>
      <c r="GYM172" s="39"/>
      <c r="GYN172" s="39"/>
      <c r="GYO172" s="39"/>
      <c r="GYP172" s="39"/>
      <c r="GYQ172" s="39"/>
      <c r="GYR172" s="39"/>
      <c r="GYS172" s="39"/>
      <c r="GYT172" s="39"/>
      <c r="GYU172" s="39"/>
      <c r="GYV172" s="39"/>
      <c r="GYW172" s="39"/>
      <c r="GYX172" s="39"/>
      <c r="GYY172" s="39"/>
      <c r="GYZ172" s="39"/>
      <c r="GZA172" s="39"/>
      <c r="GZB172" s="39"/>
      <c r="GZC172" s="39"/>
      <c r="GZD172" s="39"/>
      <c r="GZE172" s="39"/>
      <c r="GZF172" s="39"/>
      <c r="GZG172" s="39"/>
      <c r="GZH172" s="39"/>
      <c r="GZI172" s="39"/>
      <c r="GZJ172" s="39"/>
      <c r="GZK172" s="39"/>
      <c r="GZL172" s="39"/>
      <c r="GZM172" s="39"/>
      <c r="GZN172" s="39"/>
      <c r="GZO172" s="39"/>
      <c r="GZP172" s="39"/>
      <c r="GZQ172" s="39"/>
      <c r="GZR172" s="39"/>
      <c r="GZS172" s="39"/>
      <c r="GZT172" s="39"/>
      <c r="GZU172" s="39"/>
      <c r="GZV172" s="39"/>
      <c r="GZW172" s="39"/>
      <c r="GZX172" s="39"/>
      <c r="GZY172" s="39"/>
      <c r="GZZ172" s="39"/>
      <c r="HAA172" s="39"/>
      <c r="HAB172" s="39"/>
      <c r="HAC172" s="39"/>
      <c r="HAD172" s="39"/>
      <c r="HAE172" s="39"/>
      <c r="HAF172" s="39"/>
      <c r="HAG172" s="39"/>
      <c r="HAH172" s="39"/>
      <c r="HAI172" s="39"/>
      <c r="HAJ172" s="39"/>
      <c r="HAK172" s="39"/>
      <c r="HAL172" s="39"/>
      <c r="HAM172" s="39"/>
      <c r="HAN172" s="39"/>
      <c r="HAO172" s="39"/>
      <c r="HAP172" s="39"/>
      <c r="HAQ172" s="39"/>
      <c r="HAR172" s="39"/>
      <c r="HAS172" s="39"/>
      <c r="HAT172" s="39"/>
      <c r="HAU172" s="39"/>
      <c r="HAV172" s="39"/>
      <c r="HAW172" s="39"/>
      <c r="HAX172" s="39"/>
      <c r="HAY172" s="39"/>
      <c r="HAZ172" s="39"/>
      <c r="HBA172" s="39"/>
      <c r="HBB172" s="39"/>
      <c r="HBC172" s="39"/>
      <c r="HBD172" s="39"/>
      <c r="HBE172" s="39"/>
      <c r="HBF172" s="39"/>
      <c r="HBG172" s="39"/>
      <c r="HBH172" s="39"/>
      <c r="HBI172" s="39"/>
      <c r="HBJ172" s="39"/>
      <c r="HBK172" s="39"/>
      <c r="HBL172" s="39"/>
      <c r="HBM172" s="39"/>
      <c r="HBN172" s="39"/>
      <c r="HBO172" s="39"/>
      <c r="HBP172" s="39"/>
      <c r="HBQ172" s="39"/>
      <c r="HBR172" s="39"/>
      <c r="HBS172" s="39"/>
      <c r="HBT172" s="39"/>
      <c r="HBU172" s="39"/>
      <c r="HBV172" s="39"/>
      <c r="HBW172" s="39"/>
      <c r="HBX172" s="39"/>
      <c r="HBY172" s="39"/>
      <c r="HBZ172" s="39"/>
      <c r="HCA172" s="39"/>
      <c r="HCB172" s="39"/>
      <c r="HCC172" s="39"/>
      <c r="HCD172" s="39"/>
      <c r="HCE172" s="39"/>
      <c r="HCF172" s="39"/>
      <c r="HCG172" s="39"/>
      <c r="HCH172" s="39"/>
      <c r="HCI172" s="39"/>
      <c r="HCJ172" s="39"/>
      <c r="HCK172" s="39"/>
      <c r="HCL172" s="39"/>
      <c r="HCM172" s="39"/>
      <c r="HCN172" s="39"/>
      <c r="HCO172" s="39"/>
      <c r="HCP172" s="39"/>
      <c r="HCQ172" s="39"/>
      <c r="HCR172" s="39"/>
      <c r="HCS172" s="39"/>
      <c r="HCT172" s="39"/>
      <c r="HCU172" s="39"/>
      <c r="HCV172" s="39"/>
      <c r="HCW172" s="39"/>
      <c r="HCX172" s="39"/>
      <c r="HCY172" s="39"/>
      <c r="HCZ172" s="39"/>
      <c r="HDA172" s="39"/>
      <c r="HDB172" s="39"/>
      <c r="HDC172" s="39"/>
      <c r="HDD172" s="39"/>
      <c r="HDE172" s="39"/>
      <c r="HDF172" s="39"/>
      <c r="HDG172" s="39"/>
      <c r="HDH172" s="39"/>
      <c r="HDI172" s="39"/>
      <c r="HDJ172" s="39"/>
      <c r="HDK172" s="39"/>
      <c r="HDL172" s="39"/>
      <c r="HDM172" s="39"/>
      <c r="HDN172" s="39"/>
      <c r="HDO172" s="39"/>
      <c r="HDP172" s="39"/>
      <c r="HDQ172" s="39"/>
      <c r="HDR172" s="39"/>
      <c r="HDS172" s="39"/>
      <c r="HDT172" s="39"/>
      <c r="HDU172" s="39"/>
      <c r="HDV172" s="39"/>
      <c r="HDW172" s="39"/>
      <c r="HDX172" s="39"/>
      <c r="HDY172" s="39"/>
      <c r="HDZ172" s="39"/>
      <c r="HEA172" s="39"/>
      <c r="HEB172" s="39"/>
      <c r="HEC172" s="39"/>
      <c r="HED172" s="39"/>
      <c r="HEE172" s="39"/>
      <c r="HEF172" s="39"/>
      <c r="HEG172" s="39"/>
      <c r="HEH172" s="39"/>
      <c r="HEI172" s="39"/>
      <c r="HEJ172" s="39"/>
      <c r="HEK172" s="39"/>
      <c r="HEL172" s="39"/>
      <c r="HEM172" s="39"/>
      <c r="HEN172" s="39"/>
      <c r="HEO172" s="39"/>
      <c r="HEP172" s="39"/>
      <c r="HEQ172" s="39"/>
      <c r="HER172" s="39"/>
      <c r="HES172" s="39"/>
      <c r="HET172" s="39"/>
      <c r="HEU172" s="39"/>
      <c r="HEV172" s="39"/>
      <c r="HEW172" s="39"/>
      <c r="HEX172" s="39"/>
      <c r="HEY172" s="39"/>
      <c r="HEZ172" s="39"/>
      <c r="HFA172" s="39"/>
      <c r="HFB172" s="39"/>
      <c r="HFC172" s="39"/>
      <c r="HFD172" s="39"/>
      <c r="HFE172" s="39"/>
      <c r="HFF172" s="39"/>
      <c r="HFG172" s="39"/>
      <c r="HFH172" s="39"/>
      <c r="HFI172" s="39"/>
      <c r="HFJ172" s="39"/>
      <c r="HFK172" s="39"/>
      <c r="HFL172" s="39"/>
      <c r="HFM172" s="39"/>
      <c r="HFN172" s="39"/>
      <c r="HFO172" s="39"/>
      <c r="HFP172" s="39"/>
      <c r="HFQ172" s="39"/>
      <c r="HFR172" s="39"/>
      <c r="HFS172" s="39"/>
      <c r="HFT172" s="39"/>
      <c r="HFU172" s="39"/>
      <c r="HFV172" s="39"/>
      <c r="HFW172" s="39"/>
      <c r="HFX172" s="39"/>
      <c r="HFY172" s="39"/>
      <c r="HFZ172" s="39"/>
      <c r="HGA172" s="39"/>
      <c r="HGB172" s="39"/>
      <c r="HGC172" s="39"/>
      <c r="HGD172" s="39"/>
      <c r="HGE172" s="39"/>
      <c r="HGF172" s="39"/>
      <c r="HGG172" s="39"/>
      <c r="HGH172" s="39"/>
      <c r="HGI172" s="39"/>
      <c r="HGJ172" s="39"/>
      <c r="HGK172" s="39"/>
      <c r="HGL172" s="39"/>
      <c r="HGM172" s="39"/>
      <c r="HGN172" s="39"/>
      <c r="HGO172" s="39"/>
      <c r="HGP172" s="39"/>
      <c r="HGQ172" s="39"/>
      <c r="HGR172" s="39"/>
      <c r="HGS172" s="39"/>
      <c r="HGT172" s="39"/>
      <c r="HGU172" s="39"/>
      <c r="HGV172" s="39"/>
      <c r="HGW172" s="39"/>
      <c r="HGX172" s="39"/>
      <c r="HGY172" s="39"/>
      <c r="HGZ172" s="39"/>
      <c r="HHA172" s="39"/>
      <c r="HHB172" s="39"/>
      <c r="HHC172" s="39"/>
      <c r="HHD172" s="39"/>
      <c r="HHE172" s="39"/>
      <c r="HHF172" s="39"/>
      <c r="HHG172" s="39"/>
      <c r="HHH172" s="39"/>
      <c r="HHI172" s="39"/>
      <c r="HHJ172" s="39"/>
      <c r="HHK172" s="39"/>
      <c r="HHL172" s="39"/>
      <c r="HHM172" s="39"/>
      <c r="HHN172" s="39"/>
      <c r="HHO172" s="39"/>
      <c r="HHP172" s="39"/>
      <c r="HHQ172" s="39"/>
      <c r="HHR172" s="39"/>
      <c r="HHS172" s="39"/>
      <c r="HHT172" s="39"/>
      <c r="HHU172" s="39"/>
      <c r="HHV172" s="39"/>
      <c r="HHW172" s="39"/>
      <c r="HHX172" s="39"/>
      <c r="HHY172" s="39"/>
      <c r="HHZ172" s="39"/>
      <c r="HIA172" s="39"/>
      <c r="HIB172" s="39"/>
      <c r="HIC172" s="39"/>
      <c r="HID172" s="39"/>
      <c r="HIE172" s="39"/>
      <c r="HIF172" s="39"/>
      <c r="HIG172" s="39"/>
      <c r="HIH172" s="39"/>
      <c r="HII172" s="39"/>
      <c r="HIJ172" s="39"/>
      <c r="HIK172" s="39"/>
      <c r="HIL172" s="39"/>
      <c r="HIM172" s="39"/>
      <c r="HIN172" s="39"/>
      <c r="HIO172" s="39"/>
      <c r="HIP172" s="39"/>
      <c r="HIQ172" s="39"/>
      <c r="HIR172" s="39"/>
      <c r="HIS172" s="39"/>
      <c r="HIT172" s="39"/>
      <c r="HIU172" s="39"/>
      <c r="HIV172" s="39"/>
      <c r="HIW172" s="39"/>
      <c r="HIX172" s="39"/>
      <c r="HIY172" s="39"/>
      <c r="HIZ172" s="39"/>
      <c r="HJA172" s="39"/>
      <c r="HJB172" s="39"/>
      <c r="HJC172" s="39"/>
      <c r="HJD172" s="39"/>
      <c r="HJE172" s="39"/>
      <c r="HJF172" s="39"/>
      <c r="HJG172" s="39"/>
      <c r="HJH172" s="39"/>
      <c r="HJI172" s="39"/>
      <c r="HJJ172" s="39"/>
      <c r="HJK172" s="39"/>
      <c r="HJL172" s="39"/>
      <c r="HJM172" s="39"/>
      <c r="HJN172" s="39"/>
      <c r="HJO172" s="39"/>
      <c r="HJP172" s="39"/>
      <c r="HJQ172" s="39"/>
      <c r="HJR172" s="39"/>
      <c r="HJS172" s="39"/>
      <c r="HJT172" s="39"/>
      <c r="HJU172" s="39"/>
      <c r="HJV172" s="39"/>
      <c r="HJW172" s="39"/>
      <c r="HJX172" s="39"/>
      <c r="HJY172" s="39"/>
      <c r="HJZ172" s="39"/>
      <c r="HKA172" s="39"/>
      <c r="HKB172" s="39"/>
      <c r="HKC172" s="39"/>
      <c r="HKD172" s="39"/>
      <c r="HKE172" s="39"/>
      <c r="HKF172" s="39"/>
      <c r="HKG172" s="39"/>
      <c r="HKH172" s="39"/>
      <c r="HKI172" s="39"/>
      <c r="HKJ172" s="39"/>
      <c r="HKK172" s="39"/>
      <c r="HKL172" s="39"/>
      <c r="HKM172" s="39"/>
      <c r="HKN172" s="39"/>
      <c r="HKO172" s="39"/>
      <c r="HKP172" s="39"/>
      <c r="HKQ172" s="39"/>
      <c r="HKR172" s="39"/>
      <c r="HKS172" s="39"/>
      <c r="HKT172" s="39"/>
      <c r="HKU172" s="39"/>
      <c r="HKV172" s="39"/>
      <c r="HKW172" s="39"/>
      <c r="HKX172" s="39"/>
      <c r="HKY172" s="39"/>
      <c r="HKZ172" s="39"/>
      <c r="HLA172" s="39"/>
      <c r="HLB172" s="39"/>
      <c r="HLC172" s="39"/>
      <c r="HLD172" s="39"/>
      <c r="HLE172" s="39"/>
      <c r="HLF172" s="39"/>
      <c r="HLG172" s="39"/>
      <c r="HLH172" s="39"/>
      <c r="HLI172" s="39"/>
      <c r="HLJ172" s="39"/>
      <c r="HLK172" s="39"/>
      <c r="HLL172" s="39"/>
      <c r="HLM172" s="39"/>
      <c r="HLN172" s="39"/>
      <c r="HLO172" s="39"/>
      <c r="HLP172" s="39"/>
      <c r="HLQ172" s="39"/>
      <c r="HLR172" s="39"/>
      <c r="HLS172" s="39"/>
      <c r="HLT172" s="39"/>
      <c r="HLU172" s="39"/>
      <c r="HLV172" s="39"/>
      <c r="HLW172" s="39"/>
      <c r="HLX172" s="39"/>
      <c r="HLY172" s="39"/>
      <c r="HLZ172" s="39"/>
      <c r="HMA172" s="39"/>
      <c r="HMB172" s="39"/>
      <c r="HMC172" s="39"/>
      <c r="HMD172" s="39"/>
      <c r="HME172" s="39"/>
      <c r="HMF172" s="39"/>
      <c r="HMG172" s="39"/>
      <c r="HMH172" s="39"/>
      <c r="HMI172" s="39"/>
      <c r="HMJ172" s="39"/>
      <c r="HMK172" s="39"/>
      <c r="HML172" s="39"/>
      <c r="HMM172" s="39"/>
      <c r="HMN172" s="39"/>
      <c r="HMO172" s="39"/>
      <c r="HMP172" s="39"/>
      <c r="HMQ172" s="39"/>
      <c r="HMR172" s="39"/>
      <c r="HMS172" s="39"/>
      <c r="HMT172" s="39"/>
      <c r="HMU172" s="39"/>
      <c r="HMV172" s="39"/>
      <c r="HMW172" s="39"/>
      <c r="HMX172" s="39"/>
      <c r="HMY172" s="39"/>
      <c r="HMZ172" s="39"/>
      <c r="HNA172" s="39"/>
      <c r="HNB172" s="39"/>
      <c r="HNC172" s="39"/>
      <c r="HND172" s="39"/>
      <c r="HNE172" s="39"/>
      <c r="HNF172" s="39"/>
      <c r="HNG172" s="39"/>
      <c r="HNH172" s="39"/>
      <c r="HNI172" s="39"/>
      <c r="HNJ172" s="39"/>
      <c r="HNK172" s="39"/>
      <c r="HNL172" s="39"/>
      <c r="HNM172" s="39"/>
      <c r="HNN172" s="39"/>
      <c r="HNO172" s="39"/>
      <c r="HNP172" s="39"/>
      <c r="HNQ172" s="39"/>
      <c r="HNR172" s="39"/>
      <c r="HNS172" s="39"/>
      <c r="HNT172" s="39"/>
      <c r="HNU172" s="39"/>
      <c r="HNV172" s="39"/>
      <c r="HNW172" s="39"/>
      <c r="HNX172" s="39"/>
      <c r="HNY172" s="39"/>
      <c r="HNZ172" s="39"/>
      <c r="HOA172" s="39"/>
      <c r="HOB172" s="39"/>
      <c r="HOC172" s="39"/>
      <c r="HOD172" s="39"/>
      <c r="HOE172" s="39"/>
      <c r="HOF172" s="39"/>
      <c r="HOG172" s="39"/>
      <c r="HOH172" s="39"/>
      <c r="HOI172" s="39"/>
      <c r="HOJ172" s="39"/>
      <c r="HOK172" s="39"/>
      <c r="HOL172" s="39"/>
      <c r="HOM172" s="39"/>
      <c r="HON172" s="39"/>
      <c r="HOO172" s="39"/>
      <c r="HOP172" s="39"/>
      <c r="HOQ172" s="39"/>
      <c r="HOR172" s="39"/>
      <c r="HOS172" s="39"/>
      <c r="HOT172" s="39"/>
      <c r="HOU172" s="39"/>
      <c r="HOV172" s="39"/>
      <c r="HOW172" s="39"/>
      <c r="HOX172" s="39"/>
      <c r="HOY172" s="39"/>
      <c r="HOZ172" s="39"/>
      <c r="HPA172" s="39"/>
      <c r="HPB172" s="39"/>
      <c r="HPC172" s="39"/>
      <c r="HPD172" s="39"/>
      <c r="HPE172" s="39"/>
      <c r="HPF172" s="39"/>
      <c r="HPG172" s="39"/>
      <c r="HPH172" s="39"/>
      <c r="HPI172" s="39"/>
      <c r="HPJ172" s="39"/>
      <c r="HPK172" s="39"/>
      <c r="HPL172" s="39"/>
      <c r="HPM172" s="39"/>
      <c r="HPN172" s="39"/>
      <c r="HPO172" s="39"/>
      <c r="HPP172" s="39"/>
      <c r="HPQ172" s="39"/>
      <c r="HPR172" s="39"/>
      <c r="HPS172" s="39"/>
      <c r="HPT172" s="39"/>
      <c r="HPU172" s="39"/>
      <c r="HPV172" s="39"/>
      <c r="HPW172" s="39"/>
      <c r="HPX172" s="39"/>
      <c r="HPY172" s="39"/>
      <c r="HPZ172" s="39"/>
      <c r="HQA172" s="39"/>
      <c r="HQB172" s="39"/>
      <c r="HQC172" s="39"/>
      <c r="HQD172" s="39"/>
      <c r="HQE172" s="39"/>
      <c r="HQF172" s="39"/>
      <c r="HQG172" s="39"/>
      <c r="HQH172" s="39"/>
      <c r="HQI172" s="39"/>
      <c r="HQJ172" s="39"/>
      <c r="HQK172" s="39"/>
      <c r="HQL172" s="39"/>
      <c r="HQM172" s="39"/>
      <c r="HQN172" s="39"/>
      <c r="HQO172" s="39"/>
      <c r="HQP172" s="39"/>
      <c r="HQQ172" s="39"/>
      <c r="HQR172" s="39"/>
      <c r="HQS172" s="39"/>
      <c r="HQT172" s="39"/>
      <c r="HQU172" s="39"/>
      <c r="HQV172" s="39"/>
      <c r="HQW172" s="39"/>
      <c r="HQX172" s="39"/>
      <c r="HQY172" s="39"/>
      <c r="HQZ172" s="39"/>
      <c r="HRA172" s="39"/>
      <c r="HRB172" s="39"/>
      <c r="HRC172" s="39"/>
      <c r="HRD172" s="39"/>
      <c r="HRE172" s="39"/>
      <c r="HRF172" s="39"/>
      <c r="HRG172" s="39"/>
      <c r="HRH172" s="39"/>
      <c r="HRI172" s="39"/>
      <c r="HRJ172" s="39"/>
      <c r="HRK172" s="39"/>
      <c r="HRL172" s="39"/>
      <c r="HRM172" s="39"/>
      <c r="HRN172" s="39"/>
      <c r="HRO172" s="39"/>
      <c r="HRP172" s="39"/>
      <c r="HRQ172" s="39"/>
      <c r="HRR172" s="39"/>
      <c r="HRS172" s="39"/>
      <c r="HRT172" s="39"/>
      <c r="HRU172" s="39"/>
      <c r="HRV172" s="39"/>
      <c r="HRW172" s="39"/>
      <c r="HRX172" s="39"/>
      <c r="HRY172" s="39"/>
      <c r="HRZ172" s="39"/>
      <c r="HSA172" s="39"/>
      <c r="HSB172" s="39"/>
      <c r="HSC172" s="39"/>
      <c r="HSD172" s="39"/>
      <c r="HSE172" s="39"/>
      <c r="HSF172" s="39"/>
      <c r="HSG172" s="39"/>
      <c r="HSH172" s="39"/>
      <c r="HSI172" s="39"/>
      <c r="HSJ172" s="39"/>
      <c r="HSK172" s="39"/>
      <c r="HSL172" s="39"/>
      <c r="HSM172" s="39"/>
      <c r="HSN172" s="39"/>
      <c r="HSO172" s="39"/>
      <c r="HSP172" s="39"/>
      <c r="HSQ172" s="39"/>
      <c r="HSR172" s="39"/>
      <c r="HSS172" s="39"/>
      <c r="HST172" s="39"/>
      <c r="HSU172" s="39"/>
      <c r="HSV172" s="39"/>
      <c r="HSW172" s="39"/>
      <c r="HSX172" s="39"/>
      <c r="HSY172" s="39"/>
      <c r="HSZ172" s="39"/>
      <c r="HTA172" s="39"/>
      <c r="HTB172" s="39"/>
      <c r="HTC172" s="39"/>
      <c r="HTD172" s="39"/>
      <c r="HTE172" s="39"/>
      <c r="HTF172" s="39"/>
      <c r="HTG172" s="39"/>
      <c r="HTH172" s="39"/>
      <c r="HTI172" s="39"/>
      <c r="HTJ172" s="39"/>
      <c r="HTK172" s="39"/>
      <c r="HTL172" s="39"/>
      <c r="HTM172" s="39"/>
      <c r="HTN172" s="39"/>
      <c r="HTO172" s="39"/>
      <c r="HTP172" s="39"/>
      <c r="HTQ172" s="39"/>
      <c r="HTR172" s="39"/>
      <c r="HTS172" s="39"/>
      <c r="HTT172" s="39"/>
      <c r="HTU172" s="39"/>
      <c r="HTV172" s="39"/>
      <c r="HTW172" s="39"/>
      <c r="HTX172" s="39"/>
      <c r="HTY172" s="39"/>
      <c r="HTZ172" s="39"/>
      <c r="HUA172" s="39"/>
      <c r="HUB172" s="39"/>
      <c r="HUC172" s="39"/>
      <c r="HUD172" s="39"/>
      <c r="HUE172" s="39"/>
      <c r="HUF172" s="39"/>
      <c r="HUG172" s="39"/>
      <c r="HUH172" s="39"/>
      <c r="HUI172" s="39"/>
      <c r="HUJ172" s="39"/>
      <c r="HUK172" s="39"/>
      <c r="HUL172" s="39"/>
      <c r="HUM172" s="39"/>
      <c r="HUN172" s="39"/>
      <c r="HUO172" s="39"/>
      <c r="HUP172" s="39"/>
      <c r="HUQ172" s="39"/>
      <c r="HUR172" s="39"/>
      <c r="HUS172" s="39"/>
      <c r="HUT172" s="39"/>
      <c r="HUU172" s="39"/>
      <c r="HUV172" s="39"/>
      <c r="HUW172" s="39"/>
      <c r="HUX172" s="39"/>
      <c r="HUY172" s="39"/>
      <c r="HUZ172" s="39"/>
      <c r="HVA172" s="39"/>
      <c r="HVB172" s="39"/>
      <c r="HVC172" s="39"/>
      <c r="HVD172" s="39"/>
      <c r="HVE172" s="39"/>
      <c r="HVF172" s="39"/>
      <c r="HVG172" s="39"/>
      <c r="HVH172" s="39"/>
      <c r="HVI172" s="39"/>
      <c r="HVJ172" s="39"/>
      <c r="HVK172" s="39"/>
      <c r="HVL172" s="39"/>
      <c r="HVM172" s="39"/>
      <c r="HVN172" s="39"/>
      <c r="HVO172" s="39"/>
      <c r="HVP172" s="39"/>
      <c r="HVQ172" s="39"/>
      <c r="HVR172" s="39"/>
      <c r="HVS172" s="39"/>
      <c r="HVT172" s="39"/>
      <c r="HVU172" s="39"/>
      <c r="HVV172" s="39"/>
      <c r="HVW172" s="39"/>
      <c r="HVX172" s="39"/>
      <c r="HVY172" s="39"/>
      <c r="HVZ172" s="39"/>
      <c r="HWA172" s="39"/>
      <c r="HWB172" s="39"/>
      <c r="HWC172" s="39"/>
      <c r="HWD172" s="39"/>
      <c r="HWE172" s="39"/>
      <c r="HWF172" s="39"/>
      <c r="HWG172" s="39"/>
      <c r="HWH172" s="39"/>
      <c r="HWI172" s="39"/>
      <c r="HWJ172" s="39"/>
      <c r="HWK172" s="39"/>
      <c r="HWL172" s="39"/>
      <c r="HWM172" s="39"/>
      <c r="HWN172" s="39"/>
      <c r="HWO172" s="39"/>
      <c r="HWP172" s="39"/>
      <c r="HWQ172" s="39"/>
      <c r="HWR172" s="39"/>
      <c r="HWS172" s="39"/>
      <c r="HWT172" s="39"/>
      <c r="HWU172" s="39"/>
      <c r="HWV172" s="39"/>
      <c r="HWW172" s="39"/>
      <c r="HWX172" s="39"/>
      <c r="HWY172" s="39"/>
      <c r="HWZ172" s="39"/>
      <c r="HXA172" s="39"/>
      <c r="HXB172" s="39"/>
      <c r="HXC172" s="39"/>
      <c r="HXD172" s="39"/>
      <c r="HXE172" s="39"/>
      <c r="HXF172" s="39"/>
      <c r="HXG172" s="39"/>
      <c r="HXH172" s="39"/>
      <c r="HXI172" s="39"/>
      <c r="HXJ172" s="39"/>
      <c r="HXK172" s="39"/>
      <c r="HXL172" s="39"/>
      <c r="HXM172" s="39"/>
      <c r="HXN172" s="39"/>
      <c r="HXO172" s="39"/>
      <c r="HXP172" s="39"/>
      <c r="HXQ172" s="39"/>
      <c r="HXR172" s="39"/>
      <c r="HXS172" s="39"/>
      <c r="HXT172" s="39"/>
      <c r="HXU172" s="39"/>
      <c r="HXV172" s="39"/>
      <c r="HXW172" s="39"/>
      <c r="HXX172" s="39"/>
      <c r="HXY172" s="39"/>
      <c r="HXZ172" s="39"/>
      <c r="HYA172" s="39"/>
      <c r="HYB172" s="39"/>
      <c r="HYC172" s="39"/>
      <c r="HYD172" s="39"/>
      <c r="HYE172" s="39"/>
      <c r="HYF172" s="39"/>
      <c r="HYG172" s="39"/>
      <c r="HYH172" s="39"/>
      <c r="HYI172" s="39"/>
      <c r="HYJ172" s="39"/>
      <c r="HYK172" s="39"/>
      <c r="HYL172" s="39"/>
      <c r="HYM172" s="39"/>
      <c r="HYN172" s="39"/>
      <c r="HYO172" s="39"/>
      <c r="HYP172" s="39"/>
      <c r="HYQ172" s="39"/>
      <c r="HYR172" s="39"/>
      <c r="HYS172" s="39"/>
      <c r="HYT172" s="39"/>
      <c r="HYU172" s="39"/>
      <c r="HYV172" s="39"/>
      <c r="HYW172" s="39"/>
      <c r="HYX172" s="39"/>
      <c r="HYY172" s="39"/>
      <c r="HYZ172" s="39"/>
      <c r="HZA172" s="39"/>
      <c r="HZB172" s="39"/>
      <c r="HZC172" s="39"/>
      <c r="HZD172" s="39"/>
      <c r="HZE172" s="39"/>
      <c r="HZF172" s="39"/>
      <c r="HZG172" s="39"/>
      <c r="HZH172" s="39"/>
      <c r="HZI172" s="39"/>
      <c r="HZJ172" s="39"/>
      <c r="HZK172" s="39"/>
      <c r="HZL172" s="39"/>
      <c r="HZM172" s="39"/>
      <c r="HZN172" s="39"/>
      <c r="HZO172" s="39"/>
      <c r="HZP172" s="39"/>
      <c r="HZQ172" s="39"/>
      <c r="HZR172" s="39"/>
      <c r="HZS172" s="39"/>
      <c r="HZT172" s="39"/>
      <c r="HZU172" s="39"/>
      <c r="HZV172" s="39"/>
      <c r="HZW172" s="39"/>
      <c r="HZX172" s="39"/>
      <c r="HZY172" s="39"/>
      <c r="HZZ172" s="39"/>
      <c r="IAA172" s="39"/>
      <c r="IAB172" s="39"/>
      <c r="IAC172" s="39"/>
      <c r="IAD172" s="39"/>
      <c r="IAE172" s="39"/>
      <c r="IAF172" s="39"/>
      <c r="IAG172" s="39"/>
      <c r="IAH172" s="39"/>
      <c r="IAI172" s="39"/>
      <c r="IAJ172" s="39"/>
      <c r="IAK172" s="39"/>
      <c r="IAL172" s="39"/>
      <c r="IAM172" s="39"/>
      <c r="IAN172" s="39"/>
      <c r="IAO172" s="39"/>
      <c r="IAP172" s="39"/>
      <c r="IAQ172" s="39"/>
      <c r="IAR172" s="39"/>
      <c r="IAS172" s="39"/>
      <c r="IAT172" s="39"/>
      <c r="IAU172" s="39"/>
      <c r="IAV172" s="39"/>
      <c r="IAW172" s="39"/>
      <c r="IAX172" s="39"/>
      <c r="IAY172" s="39"/>
      <c r="IAZ172" s="39"/>
      <c r="IBA172" s="39"/>
      <c r="IBB172" s="39"/>
      <c r="IBC172" s="39"/>
      <c r="IBD172" s="39"/>
      <c r="IBE172" s="39"/>
      <c r="IBF172" s="39"/>
      <c r="IBG172" s="39"/>
      <c r="IBH172" s="39"/>
      <c r="IBI172" s="39"/>
      <c r="IBJ172" s="39"/>
      <c r="IBK172" s="39"/>
      <c r="IBL172" s="39"/>
      <c r="IBM172" s="39"/>
      <c r="IBN172" s="39"/>
      <c r="IBO172" s="39"/>
      <c r="IBP172" s="39"/>
      <c r="IBQ172" s="39"/>
      <c r="IBR172" s="39"/>
      <c r="IBS172" s="39"/>
      <c r="IBT172" s="39"/>
      <c r="IBU172" s="39"/>
      <c r="IBV172" s="39"/>
      <c r="IBW172" s="39"/>
      <c r="IBX172" s="39"/>
      <c r="IBY172" s="39"/>
      <c r="IBZ172" s="39"/>
      <c r="ICA172" s="39"/>
      <c r="ICB172" s="39"/>
      <c r="ICC172" s="39"/>
      <c r="ICD172" s="39"/>
      <c r="ICE172" s="39"/>
      <c r="ICF172" s="39"/>
      <c r="ICG172" s="39"/>
      <c r="ICH172" s="39"/>
      <c r="ICI172" s="39"/>
      <c r="ICJ172" s="39"/>
      <c r="ICK172" s="39"/>
      <c r="ICL172" s="39"/>
      <c r="ICM172" s="39"/>
      <c r="ICN172" s="39"/>
      <c r="ICO172" s="39"/>
      <c r="ICP172" s="39"/>
      <c r="ICQ172" s="39"/>
      <c r="ICR172" s="39"/>
      <c r="ICS172" s="39"/>
      <c r="ICT172" s="39"/>
      <c r="ICU172" s="39"/>
      <c r="ICV172" s="39"/>
      <c r="ICW172" s="39"/>
      <c r="ICX172" s="39"/>
      <c r="ICY172" s="39"/>
      <c r="ICZ172" s="39"/>
      <c r="IDA172" s="39"/>
      <c r="IDB172" s="39"/>
      <c r="IDC172" s="39"/>
      <c r="IDD172" s="39"/>
      <c r="IDE172" s="39"/>
      <c r="IDF172" s="39"/>
      <c r="IDG172" s="39"/>
      <c r="IDH172" s="39"/>
      <c r="IDI172" s="39"/>
      <c r="IDJ172" s="39"/>
      <c r="IDK172" s="39"/>
      <c r="IDL172" s="39"/>
      <c r="IDM172" s="39"/>
      <c r="IDN172" s="39"/>
      <c r="IDO172" s="39"/>
      <c r="IDP172" s="39"/>
      <c r="IDQ172" s="39"/>
      <c r="IDR172" s="39"/>
      <c r="IDS172" s="39"/>
      <c r="IDT172" s="39"/>
      <c r="IDU172" s="39"/>
      <c r="IDV172" s="39"/>
      <c r="IDW172" s="39"/>
      <c r="IDX172" s="39"/>
      <c r="IDY172" s="39"/>
      <c r="IDZ172" s="39"/>
      <c r="IEA172" s="39"/>
      <c r="IEB172" s="39"/>
      <c r="IEC172" s="39"/>
      <c r="IED172" s="39"/>
      <c r="IEE172" s="39"/>
      <c r="IEF172" s="39"/>
      <c r="IEG172" s="39"/>
      <c r="IEH172" s="39"/>
      <c r="IEI172" s="39"/>
      <c r="IEJ172" s="39"/>
      <c r="IEK172" s="39"/>
      <c r="IEL172" s="39"/>
      <c r="IEM172" s="39"/>
      <c r="IEN172" s="39"/>
      <c r="IEO172" s="39"/>
      <c r="IEP172" s="39"/>
      <c r="IEQ172" s="39"/>
      <c r="IER172" s="39"/>
      <c r="IES172" s="39"/>
      <c r="IET172" s="39"/>
      <c r="IEU172" s="39"/>
      <c r="IEV172" s="39"/>
      <c r="IEW172" s="39"/>
      <c r="IEX172" s="39"/>
      <c r="IEY172" s="39"/>
      <c r="IEZ172" s="39"/>
      <c r="IFA172" s="39"/>
      <c r="IFB172" s="39"/>
      <c r="IFC172" s="39"/>
      <c r="IFD172" s="39"/>
      <c r="IFE172" s="39"/>
      <c r="IFF172" s="39"/>
      <c r="IFG172" s="39"/>
      <c r="IFH172" s="39"/>
      <c r="IFI172" s="39"/>
      <c r="IFJ172" s="39"/>
      <c r="IFK172" s="39"/>
      <c r="IFL172" s="39"/>
      <c r="IFM172" s="39"/>
      <c r="IFN172" s="39"/>
      <c r="IFO172" s="39"/>
      <c r="IFP172" s="39"/>
      <c r="IFQ172" s="39"/>
      <c r="IFR172" s="39"/>
      <c r="IFS172" s="39"/>
      <c r="IFT172" s="39"/>
      <c r="IFU172" s="39"/>
      <c r="IFV172" s="39"/>
      <c r="IFW172" s="39"/>
      <c r="IFX172" s="39"/>
      <c r="IFY172" s="39"/>
      <c r="IFZ172" s="39"/>
      <c r="IGA172" s="39"/>
      <c r="IGB172" s="39"/>
      <c r="IGC172" s="39"/>
      <c r="IGD172" s="39"/>
      <c r="IGE172" s="39"/>
      <c r="IGF172" s="39"/>
      <c r="IGG172" s="39"/>
      <c r="IGH172" s="39"/>
      <c r="IGI172" s="39"/>
      <c r="IGJ172" s="39"/>
      <c r="IGK172" s="39"/>
      <c r="IGL172" s="39"/>
      <c r="IGM172" s="39"/>
      <c r="IGN172" s="39"/>
      <c r="IGO172" s="39"/>
      <c r="IGP172" s="39"/>
      <c r="IGQ172" s="39"/>
      <c r="IGR172" s="39"/>
      <c r="IGS172" s="39"/>
      <c r="IGT172" s="39"/>
      <c r="IGU172" s="39"/>
      <c r="IGV172" s="39"/>
      <c r="IGW172" s="39"/>
      <c r="IGX172" s="39"/>
      <c r="IGY172" s="39"/>
      <c r="IGZ172" s="39"/>
      <c r="IHA172" s="39"/>
      <c r="IHB172" s="39"/>
      <c r="IHC172" s="39"/>
      <c r="IHD172" s="39"/>
      <c r="IHE172" s="39"/>
      <c r="IHF172" s="39"/>
      <c r="IHG172" s="39"/>
      <c r="IHH172" s="39"/>
      <c r="IHI172" s="39"/>
      <c r="IHJ172" s="39"/>
      <c r="IHK172" s="39"/>
      <c r="IHL172" s="39"/>
      <c r="IHM172" s="39"/>
      <c r="IHN172" s="39"/>
      <c r="IHO172" s="39"/>
      <c r="IHP172" s="39"/>
      <c r="IHQ172" s="39"/>
      <c r="IHR172" s="39"/>
      <c r="IHS172" s="39"/>
      <c r="IHT172" s="39"/>
      <c r="IHU172" s="39"/>
      <c r="IHV172" s="39"/>
      <c r="IHW172" s="39"/>
      <c r="IHX172" s="39"/>
      <c r="IHY172" s="39"/>
      <c r="IHZ172" s="39"/>
      <c r="IIA172" s="39"/>
      <c r="IIB172" s="39"/>
      <c r="IIC172" s="39"/>
      <c r="IID172" s="39"/>
      <c r="IIE172" s="39"/>
      <c r="IIF172" s="39"/>
      <c r="IIG172" s="39"/>
      <c r="IIH172" s="39"/>
      <c r="III172" s="39"/>
      <c r="IIJ172" s="39"/>
      <c r="IIK172" s="39"/>
      <c r="IIL172" s="39"/>
      <c r="IIM172" s="39"/>
      <c r="IIN172" s="39"/>
      <c r="IIO172" s="39"/>
      <c r="IIP172" s="39"/>
      <c r="IIQ172" s="39"/>
      <c r="IIR172" s="39"/>
      <c r="IIS172" s="39"/>
      <c r="IIT172" s="39"/>
      <c r="IIU172" s="39"/>
      <c r="IIV172" s="39"/>
      <c r="IIW172" s="39"/>
      <c r="IIX172" s="39"/>
      <c r="IIY172" s="39"/>
      <c r="IIZ172" s="39"/>
      <c r="IJA172" s="39"/>
      <c r="IJB172" s="39"/>
      <c r="IJC172" s="39"/>
      <c r="IJD172" s="39"/>
      <c r="IJE172" s="39"/>
      <c r="IJF172" s="39"/>
      <c r="IJG172" s="39"/>
      <c r="IJH172" s="39"/>
      <c r="IJI172" s="39"/>
      <c r="IJJ172" s="39"/>
      <c r="IJK172" s="39"/>
      <c r="IJL172" s="39"/>
      <c r="IJM172" s="39"/>
      <c r="IJN172" s="39"/>
      <c r="IJO172" s="39"/>
      <c r="IJP172" s="39"/>
      <c r="IJQ172" s="39"/>
      <c r="IJR172" s="39"/>
      <c r="IJS172" s="39"/>
      <c r="IJT172" s="39"/>
      <c r="IJU172" s="39"/>
      <c r="IJV172" s="39"/>
      <c r="IJW172" s="39"/>
      <c r="IJX172" s="39"/>
      <c r="IJY172" s="39"/>
      <c r="IJZ172" s="39"/>
      <c r="IKA172" s="39"/>
      <c r="IKB172" s="39"/>
      <c r="IKC172" s="39"/>
      <c r="IKD172" s="39"/>
      <c r="IKE172" s="39"/>
      <c r="IKF172" s="39"/>
      <c r="IKG172" s="39"/>
      <c r="IKH172" s="39"/>
      <c r="IKI172" s="39"/>
      <c r="IKJ172" s="39"/>
      <c r="IKK172" s="39"/>
      <c r="IKL172" s="39"/>
      <c r="IKM172" s="39"/>
      <c r="IKN172" s="39"/>
      <c r="IKO172" s="39"/>
      <c r="IKP172" s="39"/>
      <c r="IKQ172" s="39"/>
      <c r="IKR172" s="39"/>
      <c r="IKS172" s="39"/>
      <c r="IKT172" s="39"/>
      <c r="IKU172" s="39"/>
      <c r="IKV172" s="39"/>
      <c r="IKW172" s="39"/>
      <c r="IKX172" s="39"/>
      <c r="IKY172" s="39"/>
      <c r="IKZ172" s="39"/>
      <c r="ILA172" s="39"/>
      <c r="ILB172" s="39"/>
      <c r="ILC172" s="39"/>
      <c r="ILD172" s="39"/>
      <c r="ILE172" s="39"/>
      <c r="ILF172" s="39"/>
      <c r="ILG172" s="39"/>
      <c r="ILH172" s="39"/>
      <c r="ILI172" s="39"/>
      <c r="ILJ172" s="39"/>
      <c r="ILK172" s="39"/>
      <c r="ILL172" s="39"/>
      <c r="ILM172" s="39"/>
      <c r="ILN172" s="39"/>
      <c r="ILO172" s="39"/>
      <c r="ILP172" s="39"/>
      <c r="ILQ172" s="39"/>
      <c r="ILR172" s="39"/>
      <c r="ILS172" s="39"/>
      <c r="ILT172" s="39"/>
      <c r="ILU172" s="39"/>
      <c r="ILV172" s="39"/>
      <c r="ILW172" s="39"/>
      <c r="ILX172" s="39"/>
      <c r="ILY172" s="39"/>
      <c r="ILZ172" s="39"/>
      <c r="IMA172" s="39"/>
      <c r="IMB172" s="39"/>
      <c r="IMC172" s="39"/>
      <c r="IMD172" s="39"/>
      <c r="IME172" s="39"/>
      <c r="IMF172" s="39"/>
      <c r="IMG172" s="39"/>
      <c r="IMH172" s="39"/>
      <c r="IMI172" s="39"/>
      <c r="IMJ172" s="39"/>
      <c r="IMK172" s="39"/>
      <c r="IML172" s="39"/>
      <c r="IMM172" s="39"/>
      <c r="IMN172" s="39"/>
      <c r="IMO172" s="39"/>
      <c r="IMP172" s="39"/>
      <c r="IMQ172" s="39"/>
      <c r="IMR172" s="39"/>
      <c r="IMS172" s="39"/>
      <c r="IMT172" s="39"/>
      <c r="IMU172" s="39"/>
      <c r="IMV172" s="39"/>
      <c r="IMW172" s="39"/>
      <c r="IMX172" s="39"/>
      <c r="IMY172" s="39"/>
      <c r="IMZ172" s="39"/>
      <c r="INA172" s="39"/>
      <c r="INB172" s="39"/>
      <c r="INC172" s="39"/>
      <c r="IND172" s="39"/>
      <c r="INE172" s="39"/>
      <c r="INF172" s="39"/>
      <c r="ING172" s="39"/>
      <c r="INH172" s="39"/>
      <c r="INI172" s="39"/>
      <c r="INJ172" s="39"/>
      <c r="INK172" s="39"/>
      <c r="INL172" s="39"/>
      <c r="INM172" s="39"/>
      <c r="INN172" s="39"/>
      <c r="INO172" s="39"/>
      <c r="INP172" s="39"/>
      <c r="INQ172" s="39"/>
      <c r="INR172" s="39"/>
      <c r="INS172" s="39"/>
      <c r="INT172" s="39"/>
      <c r="INU172" s="39"/>
      <c r="INV172" s="39"/>
      <c r="INW172" s="39"/>
      <c r="INX172" s="39"/>
      <c r="INY172" s="39"/>
      <c r="INZ172" s="39"/>
      <c r="IOA172" s="39"/>
      <c r="IOB172" s="39"/>
      <c r="IOC172" s="39"/>
      <c r="IOD172" s="39"/>
      <c r="IOE172" s="39"/>
      <c r="IOF172" s="39"/>
      <c r="IOG172" s="39"/>
      <c r="IOH172" s="39"/>
      <c r="IOI172" s="39"/>
      <c r="IOJ172" s="39"/>
      <c r="IOK172" s="39"/>
      <c r="IOL172" s="39"/>
      <c r="IOM172" s="39"/>
      <c r="ION172" s="39"/>
      <c r="IOO172" s="39"/>
      <c r="IOP172" s="39"/>
      <c r="IOQ172" s="39"/>
      <c r="IOR172" s="39"/>
      <c r="IOS172" s="39"/>
      <c r="IOT172" s="39"/>
      <c r="IOU172" s="39"/>
      <c r="IOV172" s="39"/>
      <c r="IOW172" s="39"/>
      <c r="IOX172" s="39"/>
      <c r="IOY172" s="39"/>
      <c r="IOZ172" s="39"/>
      <c r="IPA172" s="39"/>
      <c r="IPB172" s="39"/>
      <c r="IPC172" s="39"/>
      <c r="IPD172" s="39"/>
      <c r="IPE172" s="39"/>
      <c r="IPF172" s="39"/>
      <c r="IPG172" s="39"/>
      <c r="IPH172" s="39"/>
      <c r="IPI172" s="39"/>
      <c r="IPJ172" s="39"/>
      <c r="IPK172" s="39"/>
      <c r="IPL172" s="39"/>
      <c r="IPM172" s="39"/>
      <c r="IPN172" s="39"/>
      <c r="IPO172" s="39"/>
      <c r="IPP172" s="39"/>
      <c r="IPQ172" s="39"/>
      <c r="IPR172" s="39"/>
      <c r="IPS172" s="39"/>
      <c r="IPT172" s="39"/>
      <c r="IPU172" s="39"/>
      <c r="IPV172" s="39"/>
      <c r="IPW172" s="39"/>
      <c r="IPX172" s="39"/>
      <c r="IPY172" s="39"/>
      <c r="IPZ172" s="39"/>
      <c r="IQA172" s="39"/>
      <c r="IQB172" s="39"/>
      <c r="IQC172" s="39"/>
      <c r="IQD172" s="39"/>
      <c r="IQE172" s="39"/>
      <c r="IQF172" s="39"/>
      <c r="IQG172" s="39"/>
      <c r="IQH172" s="39"/>
      <c r="IQI172" s="39"/>
      <c r="IQJ172" s="39"/>
      <c r="IQK172" s="39"/>
      <c r="IQL172" s="39"/>
      <c r="IQM172" s="39"/>
      <c r="IQN172" s="39"/>
      <c r="IQO172" s="39"/>
      <c r="IQP172" s="39"/>
      <c r="IQQ172" s="39"/>
      <c r="IQR172" s="39"/>
      <c r="IQS172" s="39"/>
      <c r="IQT172" s="39"/>
      <c r="IQU172" s="39"/>
      <c r="IQV172" s="39"/>
      <c r="IQW172" s="39"/>
      <c r="IQX172" s="39"/>
      <c r="IQY172" s="39"/>
      <c r="IQZ172" s="39"/>
      <c r="IRA172" s="39"/>
      <c r="IRB172" s="39"/>
      <c r="IRC172" s="39"/>
      <c r="IRD172" s="39"/>
      <c r="IRE172" s="39"/>
      <c r="IRF172" s="39"/>
      <c r="IRG172" s="39"/>
      <c r="IRH172" s="39"/>
      <c r="IRI172" s="39"/>
      <c r="IRJ172" s="39"/>
      <c r="IRK172" s="39"/>
      <c r="IRL172" s="39"/>
      <c r="IRM172" s="39"/>
      <c r="IRN172" s="39"/>
      <c r="IRO172" s="39"/>
      <c r="IRP172" s="39"/>
      <c r="IRQ172" s="39"/>
      <c r="IRR172" s="39"/>
      <c r="IRS172" s="39"/>
      <c r="IRT172" s="39"/>
      <c r="IRU172" s="39"/>
      <c r="IRV172" s="39"/>
      <c r="IRW172" s="39"/>
      <c r="IRX172" s="39"/>
      <c r="IRY172" s="39"/>
      <c r="IRZ172" s="39"/>
      <c r="ISA172" s="39"/>
      <c r="ISB172" s="39"/>
      <c r="ISC172" s="39"/>
      <c r="ISD172" s="39"/>
      <c r="ISE172" s="39"/>
      <c r="ISF172" s="39"/>
      <c r="ISG172" s="39"/>
      <c r="ISH172" s="39"/>
      <c r="ISI172" s="39"/>
      <c r="ISJ172" s="39"/>
      <c r="ISK172" s="39"/>
      <c r="ISL172" s="39"/>
      <c r="ISM172" s="39"/>
      <c r="ISN172" s="39"/>
      <c r="ISO172" s="39"/>
      <c r="ISP172" s="39"/>
      <c r="ISQ172" s="39"/>
      <c r="ISR172" s="39"/>
      <c r="ISS172" s="39"/>
      <c r="IST172" s="39"/>
      <c r="ISU172" s="39"/>
      <c r="ISV172" s="39"/>
      <c r="ISW172" s="39"/>
      <c r="ISX172" s="39"/>
      <c r="ISY172" s="39"/>
      <c r="ISZ172" s="39"/>
      <c r="ITA172" s="39"/>
      <c r="ITB172" s="39"/>
      <c r="ITC172" s="39"/>
      <c r="ITD172" s="39"/>
      <c r="ITE172" s="39"/>
      <c r="ITF172" s="39"/>
      <c r="ITG172" s="39"/>
      <c r="ITH172" s="39"/>
      <c r="ITI172" s="39"/>
      <c r="ITJ172" s="39"/>
      <c r="ITK172" s="39"/>
      <c r="ITL172" s="39"/>
      <c r="ITM172" s="39"/>
      <c r="ITN172" s="39"/>
      <c r="ITO172" s="39"/>
      <c r="ITP172" s="39"/>
      <c r="ITQ172" s="39"/>
      <c r="ITR172" s="39"/>
      <c r="ITS172" s="39"/>
      <c r="ITT172" s="39"/>
      <c r="ITU172" s="39"/>
      <c r="ITV172" s="39"/>
      <c r="ITW172" s="39"/>
      <c r="ITX172" s="39"/>
      <c r="ITY172" s="39"/>
      <c r="ITZ172" s="39"/>
      <c r="IUA172" s="39"/>
      <c r="IUB172" s="39"/>
      <c r="IUC172" s="39"/>
      <c r="IUD172" s="39"/>
      <c r="IUE172" s="39"/>
      <c r="IUF172" s="39"/>
      <c r="IUG172" s="39"/>
      <c r="IUH172" s="39"/>
      <c r="IUI172" s="39"/>
      <c r="IUJ172" s="39"/>
      <c r="IUK172" s="39"/>
      <c r="IUL172" s="39"/>
      <c r="IUM172" s="39"/>
      <c r="IUN172" s="39"/>
      <c r="IUO172" s="39"/>
      <c r="IUP172" s="39"/>
      <c r="IUQ172" s="39"/>
      <c r="IUR172" s="39"/>
      <c r="IUS172" s="39"/>
      <c r="IUT172" s="39"/>
      <c r="IUU172" s="39"/>
      <c r="IUV172" s="39"/>
      <c r="IUW172" s="39"/>
      <c r="IUX172" s="39"/>
      <c r="IUY172" s="39"/>
      <c r="IUZ172" s="39"/>
      <c r="IVA172" s="39"/>
      <c r="IVB172" s="39"/>
      <c r="IVC172" s="39"/>
      <c r="IVD172" s="39"/>
      <c r="IVE172" s="39"/>
      <c r="IVF172" s="39"/>
      <c r="IVG172" s="39"/>
      <c r="IVH172" s="39"/>
      <c r="IVI172" s="39"/>
      <c r="IVJ172" s="39"/>
      <c r="IVK172" s="39"/>
      <c r="IVL172" s="39"/>
      <c r="IVM172" s="39"/>
      <c r="IVN172" s="39"/>
      <c r="IVO172" s="39"/>
      <c r="IVP172" s="39"/>
      <c r="IVQ172" s="39"/>
      <c r="IVR172" s="39"/>
      <c r="IVS172" s="39"/>
      <c r="IVT172" s="39"/>
      <c r="IVU172" s="39"/>
      <c r="IVV172" s="39"/>
      <c r="IVW172" s="39"/>
      <c r="IVX172" s="39"/>
      <c r="IVY172" s="39"/>
      <c r="IVZ172" s="39"/>
      <c r="IWA172" s="39"/>
      <c r="IWB172" s="39"/>
      <c r="IWC172" s="39"/>
      <c r="IWD172" s="39"/>
      <c r="IWE172" s="39"/>
      <c r="IWF172" s="39"/>
      <c r="IWG172" s="39"/>
      <c r="IWH172" s="39"/>
      <c r="IWI172" s="39"/>
      <c r="IWJ172" s="39"/>
      <c r="IWK172" s="39"/>
      <c r="IWL172" s="39"/>
      <c r="IWM172" s="39"/>
      <c r="IWN172" s="39"/>
      <c r="IWO172" s="39"/>
      <c r="IWP172" s="39"/>
      <c r="IWQ172" s="39"/>
      <c r="IWR172" s="39"/>
      <c r="IWS172" s="39"/>
      <c r="IWT172" s="39"/>
      <c r="IWU172" s="39"/>
      <c r="IWV172" s="39"/>
      <c r="IWW172" s="39"/>
      <c r="IWX172" s="39"/>
      <c r="IWY172" s="39"/>
      <c r="IWZ172" s="39"/>
      <c r="IXA172" s="39"/>
      <c r="IXB172" s="39"/>
      <c r="IXC172" s="39"/>
      <c r="IXD172" s="39"/>
      <c r="IXE172" s="39"/>
      <c r="IXF172" s="39"/>
      <c r="IXG172" s="39"/>
      <c r="IXH172" s="39"/>
      <c r="IXI172" s="39"/>
      <c r="IXJ172" s="39"/>
      <c r="IXK172" s="39"/>
      <c r="IXL172" s="39"/>
      <c r="IXM172" s="39"/>
      <c r="IXN172" s="39"/>
      <c r="IXO172" s="39"/>
      <c r="IXP172" s="39"/>
      <c r="IXQ172" s="39"/>
      <c r="IXR172" s="39"/>
      <c r="IXS172" s="39"/>
      <c r="IXT172" s="39"/>
      <c r="IXU172" s="39"/>
      <c r="IXV172" s="39"/>
      <c r="IXW172" s="39"/>
      <c r="IXX172" s="39"/>
      <c r="IXY172" s="39"/>
      <c r="IXZ172" s="39"/>
      <c r="IYA172" s="39"/>
      <c r="IYB172" s="39"/>
      <c r="IYC172" s="39"/>
      <c r="IYD172" s="39"/>
      <c r="IYE172" s="39"/>
      <c r="IYF172" s="39"/>
      <c r="IYG172" s="39"/>
      <c r="IYH172" s="39"/>
      <c r="IYI172" s="39"/>
      <c r="IYJ172" s="39"/>
      <c r="IYK172" s="39"/>
      <c r="IYL172" s="39"/>
      <c r="IYM172" s="39"/>
      <c r="IYN172" s="39"/>
      <c r="IYO172" s="39"/>
      <c r="IYP172" s="39"/>
      <c r="IYQ172" s="39"/>
      <c r="IYR172" s="39"/>
      <c r="IYS172" s="39"/>
      <c r="IYT172" s="39"/>
      <c r="IYU172" s="39"/>
      <c r="IYV172" s="39"/>
      <c r="IYW172" s="39"/>
      <c r="IYX172" s="39"/>
      <c r="IYY172" s="39"/>
      <c r="IYZ172" s="39"/>
      <c r="IZA172" s="39"/>
      <c r="IZB172" s="39"/>
      <c r="IZC172" s="39"/>
      <c r="IZD172" s="39"/>
      <c r="IZE172" s="39"/>
      <c r="IZF172" s="39"/>
      <c r="IZG172" s="39"/>
      <c r="IZH172" s="39"/>
      <c r="IZI172" s="39"/>
      <c r="IZJ172" s="39"/>
      <c r="IZK172" s="39"/>
      <c r="IZL172" s="39"/>
      <c r="IZM172" s="39"/>
      <c r="IZN172" s="39"/>
      <c r="IZO172" s="39"/>
      <c r="IZP172" s="39"/>
      <c r="IZQ172" s="39"/>
      <c r="IZR172" s="39"/>
      <c r="IZS172" s="39"/>
      <c r="IZT172" s="39"/>
      <c r="IZU172" s="39"/>
      <c r="IZV172" s="39"/>
      <c r="IZW172" s="39"/>
      <c r="IZX172" s="39"/>
      <c r="IZY172" s="39"/>
      <c r="IZZ172" s="39"/>
      <c r="JAA172" s="39"/>
      <c r="JAB172" s="39"/>
      <c r="JAC172" s="39"/>
      <c r="JAD172" s="39"/>
      <c r="JAE172" s="39"/>
      <c r="JAF172" s="39"/>
      <c r="JAG172" s="39"/>
      <c r="JAH172" s="39"/>
      <c r="JAI172" s="39"/>
      <c r="JAJ172" s="39"/>
      <c r="JAK172" s="39"/>
      <c r="JAL172" s="39"/>
      <c r="JAM172" s="39"/>
      <c r="JAN172" s="39"/>
      <c r="JAO172" s="39"/>
      <c r="JAP172" s="39"/>
      <c r="JAQ172" s="39"/>
      <c r="JAR172" s="39"/>
      <c r="JAS172" s="39"/>
      <c r="JAT172" s="39"/>
      <c r="JAU172" s="39"/>
      <c r="JAV172" s="39"/>
      <c r="JAW172" s="39"/>
      <c r="JAX172" s="39"/>
      <c r="JAY172" s="39"/>
      <c r="JAZ172" s="39"/>
      <c r="JBA172" s="39"/>
      <c r="JBB172" s="39"/>
      <c r="JBC172" s="39"/>
      <c r="JBD172" s="39"/>
      <c r="JBE172" s="39"/>
      <c r="JBF172" s="39"/>
      <c r="JBG172" s="39"/>
      <c r="JBH172" s="39"/>
      <c r="JBI172" s="39"/>
      <c r="JBJ172" s="39"/>
      <c r="JBK172" s="39"/>
      <c r="JBL172" s="39"/>
      <c r="JBM172" s="39"/>
      <c r="JBN172" s="39"/>
      <c r="JBO172" s="39"/>
      <c r="JBP172" s="39"/>
      <c r="JBQ172" s="39"/>
      <c r="JBR172" s="39"/>
      <c r="JBS172" s="39"/>
      <c r="JBT172" s="39"/>
      <c r="JBU172" s="39"/>
      <c r="JBV172" s="39"/>
      <c r="JBW172" s="39"/>
      <c r="JBX172" s="39"/>
      <c r="JBY172" s="39"/>
      <c r="JBZ172" s="39"/>
      <c r="JCA172" s="39"/>
      <c r="JCB172" s="39"/>
      <c r="JCC172" s="39"/>
      <c r="JCD172" s="39"/>
      <c r="JCE172" s="39"/>
      <c r="JCF172" s="39"/>
      <c r="JCG172" s="39"/>
      <c r="JCH172" s="39"/>
      <c r="JCI172" s="39"/>
      <c r="JCJ172" s="39"/>
      <c r="JCK172" s="39"/>
      <c r="JCL172" s="39"/>
      <c r="JCM172" s="39"/>
      <c r="JCN172" s="39"/>
      <c r="JCO172" s="39"/>
      <c r="JCP172" s="39"/>
      <c r="JCQ172" s="39"/>
      <c r="JCR172" s="39"/>
      <c r="JCS172" s="39"/>
      <c r="JCT172" s="39"/>
      <c r="JCU172" s="39"/>
      <c r="JCV172" s="39"/>
      <c r="JCW172" s="39"/>
      <c r="JCX172" s="39"/>
      <c r="JCY172" s="39"/>
      <c r="JCZ172" s="39"/>
      <c r="JDA172" s="39"/>
      <c r="JDB172" s="39"/>
      <c r="JDC172" s="39"/>
      <c r="JDD172" s="39"/>
      <c r="JDE172" s="39"/>
      <c r="JDF172" s="39"/>
      <c r="JDG172" s="39"/>
      <c r="JDH172" s="39"/>
      <c r="JDI172" s="39"/>
      <c r="JDJ172" s="39"/>
      <c r="JDK172" s="39"/>
      <c r="JDL172" s="39"/>
      <c r="JDM172" s="39"/>
      <c r="JDN172" s="39"/>
      <c r="JDO172" s="39"/>
      <c r="JDP172" s="39"/>
      <c r="JDQ172" s="39"/>
      <c r="JDR172" s="39"/>
      <c r="JDS172" s="39"/>
      <c r="JDT172" s="39"/>
      <c r="JDU172" s="39"/>
      <c r="JDV172" s="39"/>
      <c r="JDW172" s="39"/>
      <c r="JDX172" s="39"/>
      <c r="JDY172" s="39"/>
      <c r="JDZ172" s="39"/>
      <c r="JEA172" s="39"/>
      <c r="JEB172" s="39"/>
      <c r="JEC172" s="39"/>
      <c r="JED172" s="39"/>
      <c r="JEE172" s="39"/>
      <c r="JEF172" s="39"/>
      <c r="JEG172" s="39"/>
      <c r="JEH172" s="39"/>
      <c r="JEI172" s="39"/>
      <c r="JEJ172" s="39"/>
      <c r="JEK172" s="39"/>
      <c r="JEL172" s="39"/>
      <c r="JEM172" s="39"/>
      <c r="JEN172" s="39"/>
      <c r="JEO172" s="39"/>
      <c r="JEP172" s="39"/>
      <c r="JEQ172" s="39"/>
      <c r="JER172" s="39"/>
      <c r="JES172" s="39"/>
      <c r="JET172" s="39"/>
      <c r="JEU172" s="39"/>
      <c r="JEV172" s="39"/>
      <c r="JEW172" s="39"/>
      <c r="JEX172" s="39"/>
      <c r="JEY172" s="39"/>
      <c r="JEZ172" s="39"/>
      <c r="JFA172" s="39"/>
      <c r="JFB172" s="39"/>
      <c r="JFC172" s="39"/>
      <c r="JFD172" s="39"/>
      <c r="JFE172" s="39"/>
      <c r="JFF172" s="39"/>
      <c r="JFG172" s="39"/>
      <c r="JFH172" s="39"/>
      <c r="JFI172" s="39"/>
      <c r="JFJ172" s="39"/>
      <c r="JFK172" s="39"/>
      <c r="JFL172" s="39"/>
      <c r="JFM172" s="39"/>
      <c r="JFN172" s="39"/>
      <c r="JFO172" s="39"/>
      <c r="JFP172" s="39"/>
      <c r="JFQ172" s="39"/>
      <c r="JFR172" s="39"/>
      <c r="JFS172" s="39"/>
      <c r="JFT172" s="39"/>
      <c r="JFU172" s="39"/>
      <c r="JFV172" s="39"/>
      <c r="JFW172" s="39"/>
      <c r="JFX172" s="39"/>
      <c r="JFY172" s="39"/>
      <c r="JFZ172" s="39"/>
      <c r="JGA172" s="39"/>
      <c r="JGB172" s="39"/>
      <c r="JGC172" s="39"/>
      <c r="JGD172" s="39"/>
      <c r="JGE172" s="39"/>
      <c r="JGF172" s="39"/>
      <c r="JGG172" s="39"/>
      <c r="JGH172" s="39"/>
      <c r="JGI172" s="39"/>
      <c r="JGJ172" s="39"/>
      <c r="JGK172" s="39"/>
      <c r="JGL172" s="39"/>
      <c r="JGM172" s="39"/>
      <c r="JGN172" s="39"/>
      <c r="JGO172" s="39"/>
      <c r="JGP172" s="39"/>
      <c r="JGQ172" s="39"/>
      <c r="JGR172" s="39"/>
      <c r="JGS172" s="39"/>
      <c r="JGT172" s="39"/>
      <c r="JGU172" s="39"/>
      <c r="JGV172" s="39"/>
      <c r="JGW172" s="39"/>
      <c r="JGX172" s="39"/>
      <c r="JGY172" s="39"/>
      <c r="JGZ172" s="39"/>
      <c r="JHA172" s="39"/>
      <c r="JHB172" s="39"/>
      <c r="JHC172" s="39"/>
      <c r="JHD172" s="39"/>
      <c r="JHE172" s="39"/>
      <c r="JHF172" s="39"/>
      <c r="JHG172" s="39"/>
      <c r="JHH172" s="39"/>
      <c r="JHI172" s="39"/>
      <c r="JHJ172" s="39"/>
      <c r="JHK172" s="39"/>
      <c r="JHL172" s="39"/>
      <c r="JHM172" s="39"/>
      <c r="JHN172" s="39"/>
      <c r="JHO172" s="39"/>
      <c r="JHP172" s="39"/>
      <c r="JHQ172" s="39"/>
      <c r="JHR172" s="39"/>
      <c r="JHS172" s="39"/>
      <c r="JHT172" s="39"/>
      <c r="JHU172" s="39"/>
      <c r="JHV172" s="39"/>
      <c r="JHW172" s="39"/>
      <c r="JHX172" s="39"/>
      <c r="JHY172" s="39"/>
      <c r="JHZ172" s="39"/>
      <c r="JIA172" s="39"/>
      <c r="JIB172" s="39"/>
      <c r="JIC172" s="39"/>
      <c r="JID172" s="39"/>
      <c r="JIE172" s="39"/>
      <c r="JIF172" s="39"/>
      <c r="JIG172" s="39"/>
      <c r="JIH172" s="39"/>
      <c r="JII172" s="39"/>
      <c r="JIJ172" s="39"/>
      <c r="JIK172" s="39"/>
      <c r="JIL172" s="39"/>
      <c r="JIM172" s="39"/>
      <c r="JIN172" s="39"/>
      <c r="JIO172" s="39"/>
      <c r="JIP172" s="39"/>
      <c r="JIQ172" s="39"/>
      <c r="JIR172" s="39"/>
      <c r="JIS172" s="39"/>
      <c r="JIT172" s="39"/>
      <c r="JIU172" s="39"/>
      <c r="JIV172" s="39"/>
      <c r="JIW172" s="39"/>
      <c r="JIX172" s="39"/>
      <c r="JIY172" s="39"/>
      <c r="JIZ172" s="39"/>
      <c r="JJA172" s="39"/>
      <c r="JJB172" s="39"/>
      <c r="JJC172" s="39"/>
      <c r="JJD172" s="39"/>
      <c r="JJE172" s="39"/>
      <c r="JJF172" s="39"/>
      <c r="JJG172" s="39"/>
      <c r="JJH172" s="39"/>
      <c r="JJI172" s="39"/>
      <c r="JJJ172" s="39"/>
      <c r="JJK172" s="39"/>
      <c r="JJL172" s="39"/>
      <c r="JJM172" s="39"/>
      <c r="JJN172" s="39"/>
      <c r="JJO172" s="39"/>
      <c r="JJP172" s="39"/>
      <c r="JJQ172" s="39"/>
      <c r="JJR172" s="39"/>
      <c r="JJS172" s="39"/>
      <c r="JJT172" s="39"/>
      <c r="JJU172" s="39"/>
      <c r="JJV172" s="39"/>
      <c r="JJW172" s="39"/>
      <c r="JJX172" s="39"/>
      <c r="JJY172" s="39"/>
      <c r="JJZ172" s="39"/>
      <c r="JKA172" s="39"/>
      <c r="JKB172" s="39"/>
      <c r="JKC172" s="39"/>
      <c r="JKD172" s="39"/>
      <c r="JKE172" s="39"/>
      <c r="JKF172" s="39"/>
      <c r="JKG172" s="39"/>
      <c r="JKH172" s="39"/>
      <c r="JKI172" s="39"/>
      <c r="JKJ172" s="39"/>
      <c r="JKK172" s="39"/>
      <c r="JKL172" s="39"/>
      <c r="JKM172" s="39"/>
      <c r="JKN172" s="39"/>
      <c r="JKO172" s="39"/>
      <c r="JKP172" s="39"/>
      <c r="JKQ172" s="39"/>
      <c r="JKR172" s="39"/>
      <c r="JKS172" s="39"/>
      <c r="JKT172" s="39"/>
      <c r="JKU172" s="39"/>
      <c r="JKV172" s="39"/>
      <c r="JKW172" s="39"/>
      <c r="JKX172" s="39"/>
      <c r="JKY172" s="39"/>
      <c r="JKZ172" s="39"/>
      <c r="JLA172" s="39"/>
      <c r="JLB172" s="39"/>
      <c r="JLC172" s="39"/>
      <c r="JLD172" s="39"/>
      <c r="JLE172" s="39"/>
      <c r="JLF172" s="39"/>
      <c r="JLG172" s="39"/>
      <c r="JLH172" s="39"/>
      <c r="JLI172" s="39"/>
      <c r="JLJ172" s="39"/>
      <c r="JLK172" s="39"/>
      <c r="JLL172" s="39"/>
      <c r="JLM172" s="39"/>
      <c r="JLN172" s="39"/>
      <c r="JLO172" s="39"/>
      <c r="JLP172" s="39"/>
      <c r="JLQ172" s="39"/>
      <c r="JLR172" s="39"/>
      <c r="JLS172" s="39"/>
      <c r="JLT172" s="39"/>
      <c r="JLU172" s="39"/>
      <c r="JLV172" s="39"/>
      <c r="JLW172" s="39"/>
      <c r="JLX172" s="39"/>
      <c r="JLY172" s="39"/>
      <c r="JLZ172" s="39"/>
      <c r="JMA172" s="39"/>
      <c r="JMB172" s="39"/>
      <c r="JMC172" s="39"/>
      <c r="JMD172" s="39"/>
      <c r="JME172" s="39"/>
      <c r="JMF172" s="39"/>
      <c r="JMG172" s="39"/>
      <c r="JMH172" s="39"/>
      <c r="JMI172" s="39"/>
      <c r="JMJ172" s="39"/>
      <c r="JMK172" s="39"/>
      <c r="JML172" s="39"/>
      <c r="JMM172" s="39"/>
      <c r="JMN172" s="39"/>
      <c r="JMO172" s="39"/>
      <c r="JMP172" s="39"/>
      <c r="JMQ172" s="39"/>
      <c r="JMR172" s="39"/>
      <c r="JMS172" s="39"/>
      <c r="JMT172" s="39"/>
      <c r="JMU172" s="39"/>
      <c r="JMV172" s="39"/>
      <c r="JMW172" s="39"/>
      <c r="JMX172" s="39"/>
      <c r="JMY172" s="39"/>
      <c r="JMZ172" s="39"/>
      <c r="JNA172" s="39"/>
      <c r="JNB172" s="39"/>
      <c r="JNC172" s="39"/>
      <c r="JND172" s="39"/>
      <c r="JNE172" s="39"/>
      <c r="JNF172" s="39"/>
      <c r="JNG172" s="39"/>
      <c r="JNH172" s="39"/>
      <c r="JNI172" s="39"/>
      <c r="JNJ172" s="39"/>
      <c r="JNK172" s="39"/>
      <c r="JNL172" s="39"/>
      <c r="JNM172" s="39"/>
      <c r="JNN172" s="39"/>
      <c r="JNO172" s="39"/>
      <c r="JNP172" s="39"/>
      <c r="JNQ172" s="39"/>
      <c r="JNR172" s="39"/>
      <c r="JNS172" s="39"/>
      <c r="JNT172" s="39"/>
      <c r="JNU172" s="39"/>
      <c r="JNV172" s="39"/>
      <c r="JNW172" s="39"/>
      <c r="JNX172" s="39"/>
      <c r="JNY172" s="39"/>
      <c r="JNZ172" s="39"/>
      <c r="JOA172" s="39"/>
      <c r="JOB172" s="39"/>
      <c r="JOC172" s="39"/>
      <c r="JOD172" s="39"/>
      <c r="JOE172" s="39"/>
      <c r="JOF172" s="39"/>
      <c r="JOG172" s="39"/>
      <c r="JOH172" s="39"/>
      <c r="JOI172" s="39"/>
      <c r="JOJ172" s="39"/>
      <c r="JOK172" s="39"/>
      <c r="JOL172" s="39"/>
      <c r="JOM172" s="39"/>
      <c r="JON172" s="39"/>
      <c r="JOO172" s="39"/>
      <c r="JOP172" s="39"/>
      <c r="JOQ172" s="39"/>
      <c r="JOR172" s="39"/>
      <c r="JOS172" s="39"/>
      <c r="JOT172" s="39"/>
      <c r="JOU172" s="39"/>
      <c r="JOV172" s="39"/>
      <c r="JOW172" s="39"/>
      <c r="JOX172" s="39"/>
      <c r="JOY172" s="39"/>
      <c r="JOZ172" s="39"/>
      <c r="JPA172" s="39"/>
      <c r="JPB172" s="39"/>
      <c r="JPC172" s="39"/>
      <c r="JPD172" s="39"/>
      <c r="JPE172" s="39"/>
      <c r="JPF172" s="39"/>
      <c r="JPG172" s="39"/>
      <c r="JPH172" s="39"/>
      <c r="JPI172" s="39"/>
      <c r="JPJ172" s="39"/>
      <c r="JPK172" s="39"/>
      <c r="JPL172" s="39"/>
      <c r="JPM172" s="39"/>
      <c r="JPN172" s="39"/>
      <c r="JPO172" s="39"/>
      <c r="JPP172" s="39"/>
      <c r="JPQ172" s="39"/>
      <c r="JPR172" s="39"/>
      <c r="JPS172" s="39"/>
      <c r="JPT172" s="39"/>
      <c r="JPU172" s="39"/>
      <c r="JPV172" s="39"/>
      <c r="JPW172" s="39"/>
      <c r="JPX172" s="39"/>
      <c r="JPY172" s="39"/>
      <c r="JPZ172" s="39"/>
      <c r="JQA172" s="39"/>
      <c r="JQB172" s="39"/>
      <c r="JQC172" s="39"/>
      <c r="JQD172" s="39"/>
      <c r="JQE172" s="39"/>
      <c r="JQF172" s="39"/>
      <c r="JQG172" s="39"/>
      <c r="JQH172" s="39"/>
      <c r="JQI172" s="39"/>
      <c r="JQJ172" s="39"/>
      <c r="JQK172" s="39"/>
      <c r="JQL172" s="39"/>
      <c r="JQM172" s="39"/>
      <c r="JQN172" s="39"/>
      <c r="JQO172" s="39"/>
      <c r="JQP172" s="39"/>
      <c r="JQQ172" s="39"/>
      <c r="JQR172" s="39"/>
      <c r="JQS172" s="39"/>
      <c r="JQT172" s="39"/>
      <c r="JQU172" s="39"/>
      <c r="JQV172" s="39"/>
      <c r="JQW172" s="39"/>
      <c r="JQX172" s="39"/>
      <c r="JQY172" s="39"/>
      <c r="JQZ172" s="39"/>
      <c r="JRA172" s="39"/>
      <c r="JRB172" s="39"/>
      <c r="JRC172" s="39"/>
      <c r="JRD172" s="39"/>
      <c r="JRE172" s="39"/>
      <c r="JRF172" s="39"/>
      <c r="JRG172" s="39"/>
      <c r="JRH172" s="39"/>
      <c r="JRI172" s="39"/>
      <c r="JRJ172" s="39"/>
      <c r="JRK172" s="39"/>
      <c r="JRL172" s="39"/>
      <c r="JRM172" s="39"/>
      <c r="JRN172" s="39"/>
      <c r="JRO172" s="39"/>
      <c r="JRP172" s="39"/>
      <c r="JRQ172" s="39"/>
      <c r="JRR172" s="39"/>
      <c r="JRS172" s="39"/>
      <c r="JRT172" s="39"/>
      <c r="JRU172" s="39"/>
      <c r="JRV172" s="39"/>
      <c r="JRW172" s="39"/>
      <c r="JRX172" s="39"/>
      <c r="JRY172" s="39"/>
      <c r="JRZ172" s="39"/>
      <c r="JSA172" s="39"/>
      <c r="JSB172" s="39"/>
      <c r="JSC172" s="39"/>
      <c r="JSD172" s="39"/>
      <c r="JSE172" s="39"/>
      <c r="JSF172" s="39"/>
      <c r="JSG172" s="39"/>
      <c r="JSH172" s="39"/>
      <c r="JSI172" s="39"/>
      <c r="JSJ172" s="39"/>
      <c r="JSK172" s="39"/>
      <c r="JSL172" s="39"/>
      <c r="JSM172" s="39"/>
      <c r="JSN172" s="39"/>
      <c r="JSO172" s="39"/>
      <c r="JSP172" s="39"/>
      <c r="JSQ172" s="39"/>
      <c r="JSR172" s="39"/>
      <c r="JSS172" s="39"/>
      <c r="JST172" s="39"/>
      <c r="JSU172" s="39"/>
      <c r="JSV172" s="39"/>
      <c r="JSW172" s="39"/>
      <c r="JSX172" s="39"/>
      <c r="JSY172" s="39"/>
      <c r="JSZ172" s="39"/>
      <c r="JTA172" s="39"/>
      <c r="JTB172" s="39"/>
      <c r="JTC172" s="39"/>
      <c r="JTD172" s="39"/>
      <c r="JTE172" s="39"/>
      <c r="JTF172" s="39"/>
      <c r="JTG172" s="39"/>
      <c r="JTH172" s="39"/>
      <c r="JTI172" s="39"/>
      <c r="JTJ172" s="39"/>
      <c r="JTK172" s="39"/>
      <c r="JTL172" s="39"/>
      <c r="JTM172" s="39"/>
      <c r="JTN172" s="39"/>
      <c r="JTO172" s="39"/>
      <c r="JTP172" s="39"/>
      <c r="JTQ172" s="39"/>
      <c r="JTR172" s="39"/>
      <c r="JTS172" s="39"/>
      <c r="JTT172" s="39"/>
      <c r="JTU172" s="39"/>
      <c r="JTV172" s="39"/>
      <c r="JTW172" s="39"/>
      <c r="JTX172" s="39"/>
      <c r="JTY172" s="39"/>
      <c r="JTZ172" s="39"/>
      <c r="JUA172" s="39"/>
      <c r="JUB172" s="39"/>
      <c r="JUC172" s="39"/>
      <c r="JUD172" s="39"/>
      <c r="JUE172" s="39"/>
      <c r="JUF172" s="39"/>
      <c r="JUG172" s="39"/>
      <c r="JUH172" s="39"/>
      <c r="JUI172" s="39"/>
      <c r="JUJ172" s="39"/>
      <c r="JUK172" s="39"/>
      <c r="JUL172" s="39"/>
      <c r="JUM172" s="39"/>
      <c r="JUN172" s="39"/>
      <c r="JUO172" s="39"/>
      <c r="JUP172" s="39"/>
      <c r="JUQ172" s="39"/>
      <c r="JUR172" s="39"/>
      <c r="JUS172" s="39"/>
      <c r="JUT172" s="39"/>
      <c r="JUU172" s="39"/>
      <c r="JUV172" s="39"/>
      <c r="JUW172" s="39"/>
      <c r="JUX172" s="39"/>
      <c r="JUY172" s="39"/>
      <c r="JUZ172" s="39"/>
      <c r="JVA172" s="39"/>
      <c r="JVB172" s="39"/>
      <c r="JVC172" s="39"/>
      <c r="JVD172" s="39"/>
      <c r="JVE172" s="39"/>
      <c r="JVF172" s="39"/>
      <c r="JVG172" s="39"/>
      <c r="JVH172" s="39"/>
      <c r="JVI172" s="39"/>
      <c r="JVJ172" s="39"/>
      <c r="JVK172" s="39"/>
      <c r="JVL172" s="39"/>
      <c r="JVM172" s="39"/>
      <c r="JVN172" s="39"/>
      <c r="JVO172" s="39"/>
      <c r="JVP172" s="39"/>
      <c r="JVQ172" s="39"/>
      <c r="JVR172" s="39"/>
      <c r="JVS172" s="39"/>
      <c r="JVT172" s="39"/>
      <c r="JVU172" s="39"/>
      <c r="JVV172" s="39"/>
      <c r="JVW172" s="39"/>
      <c r="JVX172" s="39"/>
      <c r="JVY172" s="39"/>
      <c r="JVZ172" s="39"/>
      <c r="JWA172" s="39"/>
      <c r="JWB172" s="39"/>
      <c r="JWC172" s="39"/>
      <c r="JWD172" s="39"/>
      <c r="JWE172" s="39"/>
      <c r="JWF172" s="39"/>
      <c r="JWG172" s="39"/>
      <c r="JWH172" s="39"/>
      <c r="JWI172" s="39"/>
      <c r="JWJ172" s="39"/>
      <c r="JWK172" s="39"/>
      <c r="JWL172" s="39"/>
      <c r="JWM172" s="39"/>
      <c r="JWN172" s="39"/>
      <c r="JWO172" s="39"/>
      <c r="JWP172" s="39"/>
      <c r="JWQ172" s="39"/>
      <c r="JWR172" s="39"/>
      <c r="JWS172" s="39"/>
      <c r="JWT172" s="39"/>
      <c r="JWU172" s="39"/>
      <c r="JWV172" s="39"/>
      <c r="JWW172" s="39"/>
      <c r="JWX172" s="39"/>
      <c r="JWY172" s="39"/>
      <c r="JWZ172" s="39"/>
      <c r="JXA172" s="39"/>
      <c r="JXB172" s="39"/>
      <c r="JXC172" s="39"/>
      <c r="JXD172" s="39"/>
      <c r="JXE172" s="39"/>
      <c r="JXF172" s="39"/>
      <c r="JXG172" s="39"/>
      <c r="JXH172" s="39"/>
      <c r="JXI172" s="39"/>
      <c r="JXJ172" s="39"/>
      <c r="JXK172" s="39"/>
      <c r="JXL172" s="39"/>
      <c r="JXM172" s="39"/>
      <c r="JXN172" s="39"/>
      <c r="JXO172" s="39"/>
      <c r="JXP172" s="39"/>
      <c r="JXQ172" s="39"/>
      <c r="JXR172" s="39"/>
      <c r="JXS172" s="39"/>
      <c r="JXT172" s="39"/>
      <c r="JXU172" s="39"/>
      <c r="JXV172" s="39"/>
      <c r="JXW172" s="39"/>
      <c r="JXX172" s="39"/>
      <c r="JXY172" s="39"/>
      <c r="JXZ172" s="39"/>
      <c r="JYA172" s="39"/>
      <c r="JYB172" s="39"/>
      <c r="JYC172" s="39"/>
      <c r="JYD172" s="39"/>
      <c r="JYE172" s="39"/>
      <c r="JYF172" s="39"/>
      <c r="JYG172" s="39"/>
      <c r="JYH172" s="39"/>
      <c r="JYI172" s="39"/>
      <c r="JYJ172" s="39"/>
      <c r="JYK172" s="39"/>
      <c r="JYL172" s="39"/>
      <c r="JYM172" s="39"/>
      <c r="JYN172" s="39"/>
      <c r="JYO172" s="39"/>
      <c r="JYP172" s="39"/>
      <c r="JYQ172" s="39"/>
      <c r="JYR172" s="39"/>
      <c r="JYS172" s="39"/>
      <c r="JYT172" s="39"/>
      <c r="JYU172" s="39"/>
      <c r="JYV172" s="39"/>
      <c r="JYW172" s="39"/>
      <c r="JYX172" s="39"/>
      <c r="JYY172" s="39"/>
      <c r="JYZ172" s="39"/>
      <c r="JZA172" s="39"/>
      <c r="JZB172" s="39"/>
      <c r="JZC172" s="39"/>
      <c r="JZD172" s="39"/>
      <c r="JZE172" s="39"/>
      <c r="JZF172" s="39"/>
      <c r="JZG172" s="39"/>
      <c r="JZH172" s="39"/>
      <c r="JZI172" s="39"/>
      <c r="JZJ172" s="39"/>
      <c r="JZK172" s="39"/>
      <c r="JZL172" s="39"/>
      <c r="JZM172" s="39"/>
      <c r="JZN172" s="39"/>
      <c r="JZO172" s="39"/>
      <c r="JZP172" s="39"/>
      <c r="JZQ172" s="39"/>
      <c r="JZR172" s="39"/>
      <c r="JZS172" s="39"/>
      <c r="JZT172" s="39"/>
      <c r="JZU172" s="39"/>
      <c r="JZV172" s="39"/>
      <c r="JZW172" s="39"/>
      <c r="JZX172" s="39"/>
      <c r="JZY172" s="39"/>
      <c r="JZZ172" s="39"/>
      <c r="KAA172" s="39"/>
      <c r="KAB172" s="39"/>
      <c r="KAC172" s="39"/>
      <c r="KAD172" s="39"/>
      <c r="KAE172" s="39"/>
      <c r="KAF172" s="39"/>
      <c r="KAG172" s="39"/>
      <c r="KAH172" s="39"/>
      <c r="KAI172" s="39"/>
      <c r="KAJ172" s="39"/>
      <c r="KAK172" s="39"/>
      <c r="KAL172" s="39"/>
      <c r="KAM172" s="39"/>
      <c r="KAN172" s="39"/>
      <c r="KAO172" s="39"/>
      <c r="KAP172" s="39"/>
      <c r="KAQ172" s="39"/>
      <c r="KAR172" s="39"/>
      <c r="KAS172" s="39"/>
      <c r="KAT172" s="39"/>
      <c r="KAU172" s="39"/>
      <c r="KAV172" s="39"/>
      <c r="KAW172" s="39"/>
      <c r="KAX172" s="39"/>
      <c r="KAY172" s="39"/>
      <c r="KAZ172" s="39"/>
      <c r="KBA172" s="39"/>
      <c r="KBB172" s="39"/>
      <c r="KBC172" s="39"/>
      <c r="KBD172" s="39"/>
      <c r="KBE172" s="39"/>
      <c r="KBF172" s="39"/>
      <c r="KBG172" s="39"/>
      <c r="KBH172" s="39"/>
      <c r="KBI172" s="39"/>
      <c r="KBJ172" s="39"/>
      <c r="KBK172" s="39"/>
      <c r="KBL172" s="39"/>
      <c r="KBM172" s="39"/>
      <c r="KBN172" s="39"/>
      <c r="KBO172" s="39"/>
      <c r="KBP172" s="39"/>
      <c r="KBQ172" s="39"/>
      <c r="KBR172" s="39"/>
      <c r="KBS172" s="39"/>
      <c r="KBT172" s="39"/>
      <c r="KBU172" s="39"/>
      <c r="KBV172" s="39"/>
      <c r="KBW172" s="39"/>
      <c r="KBX172" s="39"/>
      <c r="KBY172" s="39"/>
      <c r="KBZ172" s="39"/>
      <c r="KCA172" s="39"/>
      <c r="KCB172" s="39"/>
      <c r="KCC172" s="39"/>
      <c r="KCD172" s="39"/>
      <c r="KCE172" s="39"/>
      <c r="KCF172" s="39"/>
      <c r="KCG172" s="39"/>
      <c r="KCH172" s="39"/>
      <c r="KCI172" s="39"/>
      <c r="KCJ172" s="39"/>
      <c r="KCK172" s="39"/>
      <c r="KCL172" s="39"/>
      <c r="KCM172" s="39"/>
      <c r="KCN172" s="39"/>
      <c r="KCO172" s="39"/>
      <c r="KCP172" s="39"/>
      <c r="KCQ172" s="39"/>
      <c r="KCR172" s="39"/>
      <c r="KCS172" s="39"/>
      <c r="KCT172" s="39"/>
      <c r="KCU172" s="39"/>
      <c r="KCV172" s="39"/>
      <c r="KCW172" s="39"/>
      <c r="KCX172" s="39"/>
      <c r="KCY172" s="39"/>
      <c r="KCZ172" s="39"/>
      <c r="KDA172" s="39"/>
      <c r="KDB172" s="39"/>
      <c r="KDC172" s="39"/>
      <c r="KDD172" s="39"/>
      <c r="KDE172" s="39"/>
      <c r="KDF172" s="39"/>
      <c r="KDG172" s="39"/>
      <c r="KDH172" s="39"/>
      <c r="KDI172" s="39"/>
      <c r="KDJ172" s="39"/>
      <c r="KDK172" s="39"/>
      <c r="KDL172" s="39"/>
      <c r="KDM172" s="39"/>
      <c r="KDN172" s="39"/>
      <c r="KDO172" s="39"/>
      <c r="KDP172" s="39"/>
      <c r="KDQ172" s="39"/>
      <c r="KDR172" s="39"/>
      <c r="KDS172" s="39"/>
      <c r="KDT172" s="39"/>
      <c r="KDU172" s="39"/>
      <c r="KDV172" s="39"/>
      <c r="KDW172" s="39"/>
      <c r="KDX172" s="39"/>
      <c r="KDY172" s="39"/>
      <c r="KDZ172" s="39"/>
      <c r="KEA172" s="39"/>
      <c r="KEB172" s="39"/>
      <c r="KEC172" s="39"/>
      <c r="KED172" s="39"/>
      <c r="KEE172" s="39"/>
      <c r="KEF172" s="39"/>
      <c r="KEG172" s="39"/>
      <c r="KEH172" s="39"/>
      <c r="KEI172" s="39"/>
      <c r="KEJ172" s="39"/>
      <c r="KEK172" s="39"/>
      <c r="KEL172" s="39"/>
      <c r="KEM172" s="39"/>
      <c r="KEN172" s="39"/>
      <c r="KEO172" s="39"/>
      <c r="KEP172" s="39"/>
      <c r="KEQ172" s="39"/>
      <c r="KER172" s="39"/>
      <c r="KES172" s="39"/>
      <c r="KET172" s="39"/>
      <c r="KEU172" s="39"/>
      <c r="KEV172" s="39"/>
      <c r="KEW172" s="39"/>
      <c r="KEX172" s="39"/>
      <c r="KEY172" s="39"/>
      <c r="KEZ172" s="39"/>
      <c r="KFA172" s="39"/>
      <c r="KFB172" s="39"/>
      <c r="KFC172" s="39"/>
      <c r="KFD172" s="39"/>
      <c r="KFE172" s="39"/>
      <c r="KFF172" s="39"/>
      <c r="KFG172" s="39"/>
      <c r="KFH172" s="39"/>
      <c r="KFI172" s="39"/>
      <c r="KFJ172" s="39"/>
      <c r="KFK172" s="39"/>
      <c r="KFL172" s="39"/>
      <c r="KFM172" s="39"/>
      <c r="KFN172" s="39"/>
      <c r="KFO172" s="39"/>
      <c r="KFP172" s="39"/>
      <c r="KFQ172" s="39"/>
      <c r="KFR172" s="39"/>
      <c r="KFS172" s="39"/>
      <c r="KFT172" s="39"/>
      <c r="KFU172" s="39"/>
      <c r="KFV172" s="39"/>
      <c r="KFW172" s="39"/>
      <c r="KFX172" s="39"/>
      <c r="KFY172" s="39"/>
      <c r="KFZ172" s="39"/>
      <c r="KGA172" s="39"/>
      <c r="KGB172" s="39"/>
      <c r="KGC172" s="39"/>
      <c r="KGD172" s="39"/>
      <c r="KGE172" s="39"/>
      <c r="KGF172" s="39"/>
      <c r="KGG172" s="39"/>
      <c r="KGH172" s="39"/>
      <c r="KGI172" s="39"/>
      <c r="KGJ172" s="39"/>
      <c r="KGK172" s="39"/>
      <c r="KGL172" s="39"/>
      <c r="KGM172" s="39"/>
      <c r="KGN172" s="39"/>
      <c r="KGO172" s="39"/>
      <c r="KGP172" s="39"/>
      <c r="KGQ172" s="39"/>
      <c r="KGR172" s="39"/>
      <c r="KGS172" s="39"/>
      <c r="KGT172" s="39"/>
      <c r="KGU172" s="39"/>
      <c r="KGV172" s="39"/>
      <c r="KGW172" s="39"/>
      <c r="KGX172" s="39"/>
      <c r="KGY172" s="39"/>
      <c r="KGZ172" s="39"/>
      <c r="KHA172" s="39"/>
      <c r="KHB172" s="39"/>
      <c r="KHC172" s="39"/>
      <c r="KHD172" s="39"/>
      <c r="KHE172" s="39"/>
      <c r="KHF172" s="39"/>
      <c r="KHG172" s="39"/>
      <c r="KHH172" s="39"/>
      <c r="KHI172" s="39"/>
      <c r="KHJ172" s="39"/>
      <c r="KHK172" s="39"/>
      <c r="KHL172" s="39"/>
      <c r="KHM172" s="39"/>
      <c r="KHN172" s="39"/>
      <c r="KHO172" s="39"/>
      <c r="KHP172" s="39"/>
      <c r="KHQ172" s="39"/>
      <c r="KHR172" s="39"/>
      <c r="KHS172" s="39"/>
      <c r="KHT172" s="39"/>
      <c r="KHU172" s="39"/>
      <c r="KHV172" s="39"/>
      <c r="KHW172" s="39"/>
      <c r="KHX172" s="39"/>
      <c r="KHY172" s="39"/>
      <c r="KHZ172" s="39"/>
      <c r="KIA172" s="39"/>
      <c r="KIB172" s="39"/>
      <c r="KIC172" s="39"/>
      <c r="KID172" s="39"/>
      <c r="KIE172" s="39"/>
      <c r="KIF172" s="39"/>
      <c r="KIG172" s="39"/>
      <c r="KIH172" s="39"/>
      <c r="KII172" s="39"/>
      <c r="KIJ172" s="39"/>
      <c r="KIK172" s="39"/>
      <c r="KIL172" s="39"/>
      <c r="KIM172" s="39"/>
      <c r="KIN172" s="39"/>
      <c r="KIO172" s="39"/>
      <c r="KIP172" s="39"/>
      <c r="KIQ172" s="39"/>
      <c r="KIR172" s="39"/>
      <c r="KIS172" s="39"/>
      <c r="KIT172" s="39"/>
      <c r="KIU172" s="39"/>
      <c r="KIV172" s="39"/>
      <c r="KIW172" s="39"/>
      <c r="KIX172" s="39"/>
      <c r="KIY172" s="39"/>
      <c r="KIZ172" s="39"/>
      <c r="KJA172" s="39"/>
      <c r="KJB172" s="39"/>
      <c r="KJC172" s="39"/>
      <c r="KJD172" s="39"/>
      <c r="KJE172" s="39"/>
      <c r="KJF172" s="39"/>
      <c r="KJG172" s="39"/>
      <c r="KJH172" s="39"/>
      <c r="KJI172" s="39"/>
      <c r="KJJ172" s="39"/>
      <c r="KJK172" s="39"/>
      <c r="KJL172" s="39"/>
      <c r="KJM172" s="39"/>
      <c r="KJN172" s="39"/>
      <c r="KJO172" s="39"/>
      <c r="KJP172" s="39"/>
      <c r="KJQ172" s="39"/>
      <c r="KJR172" s="39"/>
      <c r="KJS172" s="39"/>
      <c r="KJT172" s="39"/>
      <c r="KJU172" s="39"/>
      <c r="KJV172" s="39"/>
      <c r="KJW172" s="39"/>
      <c r="KJX172" s="39"/>
      <c r="KJY172" s="39"/>
      <c r="KJZ172" s="39"/>
      <c r="KKA172" s="39"/>
      <c r="KKB172" s="39"/>
      <c r="KKC172" s="39"/>
      <c r="KKD172" s="39"/>
      <c r="KKE172" s="39"/>
      <c r="KKF172" s="39"/>
      <c r="KKG172" s="39"/>
      <c r="KKH172" s="39"/>
      <c r="KKI172" s="39"/>
      <c r="KKJ172" s="39"/>
      <c r="KKK172" s="39"/>
      <c r="KKL172" s="39"/>
      <c r="KKM172" s="39"/>
      <c r="KKN172" s="39"/>
      <c r="KKO172" s="39"/>
      <c r="KKP172" s="39"/>
      <c r="KKQ172" s="39"/>
      <c r="KKR172" s="39"/>
      <c r="KKS172" s="39"/>
      <c r="KKT172" s="39"/>
      <c r="KKU172" s="39"/>
      <c r="KKV172" s="39"/>
      <c r="KKW172" s="39"/>
      <c r="KKX172" s="39"/>
      <c r="KKY172" s="39"/>
      <c r="KKZ172" s="39"/>
      <c r="KLA172" s="39"/>
      <c r="KLB172" s="39"/>
      <c r="KLC172" s="39"/>
      <c r="KLD172" s="39"/>
      <c r="KLE172" s="39"/>
      <c r="KLF172" s="39"/>
      <c r="KLG172" s="39"/>
      <c r="KLH172" s="39"/>
      <c r="KLI172" s="39"/>
      <c r="KLJ172" s="39"/>
      <c r="KLK172" s="39"/>
      <c r="KLL172" s="39"/>
      <c r="KLM172" s="39"/>
      <c r="KLN172" s="39"/>
      <c r="KLO172" s="39"/>
      <c r="KLP172" s="39"/>
      <c r="KLQ172" s="39"/>
      <c r="KLR172" s="39"/>
      <c r="KLS172" s="39"/>
      <c r="KLT172" s="39"/>
      <c r="KLU172" s="39"/>
      <c r="KLV172" s="39"/>
      <c r="KLW172" s="39"/>
      <c r="KLX172" s="39"/>
      <c r="KLY172" s="39"/>
      <c r="KLZ172" s="39"/>
      <c r="KMA172" s="39"/>
      <c r="KMB172" s="39"/>
      <c r="KMC172" s="39"/>
      <c r="KMD172" s="39"/>
      <c r="KME172" s="39"/>
      <c r="KMF172" s="39"/>
      <c r="KMG172" s="39"/>
      <c r="KMH172" s="39"/>
      <c r="KMI172" s="39"/>
      <c r="KMJ172" s="39"/>
      <c r="KMK172" s="39"/>
      <c r="KML172" s="39"/>
      <c r="KMM172" s="39"/>
      <c r="KMN172" s="39"/>
      <c r="KMO172" s="39"/>
      <c r="KMP172" s="39"/>
      <c r="KMQ172" s="39"/>
      <c r="KMR172" s="39"/>
      <c r="KMS172" s="39"/>
      <c r="KMT172" s="39"/>
      <c r="KMU172" s="39"/>
      <c r="KMV172" s="39"/>
      <c r="KMW172" s="39"/>
      <c r="KMX172" s="39"/>
      <c r="KMY172" s="39"/>
      <c r="KMZ172" s="39"/>
      <c r="KNA172" s="39"/>
      <c r="KNB172" s="39"/>
      <c r="KNC172" s="39"/>
      <c r="KND172" s="39"/>
      <c r="KNE172" s="39"/>
      <c r="KNF172" s="39"/>
      <c r="KNG172" s="39"/>
      <c r="KNH172" s="39"/>
      <c r="KNI172" s="39"/>
      <c r="KNJ172" s="39"/>
      <c r="KNK172" s="39"/>
      <c r="KNL172" s="39"/>
      <c r="KNM172" s="39"/>
      <c r="KNN172" s="39"/>
      <c r="KNO172" s="39"/>
      <c r="KNP172" s="39"/>
      <c r="KNQ172" s="39"/>
      <c r="KNR172" s="39"/>
      <c r="KNS172" s="39"/>
      <c r="KNT172" s="39"/>
      <c r="KNU172" s="39"/>
      <c r="KNV172" s="39"/>
      <c r="KNW172" s="39"/>
      <c r="KNX172" s="39"/>
      <c r="KNY172" s="39"/>
      <c r="KNZ172" s="39"/>
      <c r="KOA172" s="39"/>
      <c r="KOB172" s="39"/>
      <c r="KOC172" s="39"/>
      <c r="KOD172" s="39"/>
      <c r="KOE172" s="39"/>
      <c r="KOF172" s="39"/>
      <c r="KOG172" s="39"/>
      <c r="KOH172" s="39"/>
      <c r="KOI172" s="39"/>
      <c r="KOJ172" s="39"/>
      <c r="KOK172" s="39"/>
      <c r="KOL172" s="39"/>
      <c r="KOM172" s="39"/>
      <c r="KON172" s="39"/>
      <c r="KOO172" s="39"/>
      <c r="KOP172" s="39"/>
      <c r="KOQ172" s="39"/>
      <c r="KOR172" s="39"/>
      <c r="KOS172" s="39"/>
      <c r="KOT172" s="39"/>
      <c r="KOU172" s="39"/>
      <c r="KOV172" s="39"/>
      <c r="KOW172" s="39"/>
      <c r="KOX172" s="39"/>
      <c r="KOY172" s="39"/>
      <c r="KOZ172" s="39"/>
      <c r="KPA172" s="39"/>
      <c r="KPB172" s="39"/>
      <c r="KPC172" s="39"/>
      <c r="KPD172" s="39"/>
      <c r="KPE172" s="39"/>
      <c r="KPF172" s="39"/>
      <c r="KPG172" s="39"/>
      <c r="KPH172" s="39"/>
      <c r="KPI172" s="39"/>
      <c r="KPJ172" s="39"/>
      <c r="KPK172" s="39"/>
      <c r="KPL172" s="39"/>
      <c r="KPM172" s="39"/>
      <c r="KPN172" s="39"/>
      <c r="KPO172" s="39"/>
      <c r="KPP172" s="39"/>
      <c r="KPQ172" s="39"/>
      <c r="KPR172" s="39"/>
      <c r="KPS172" s="39"/>
      <c r="KPT172" s="39"/>
      <c r="KPU172" s="39"/>
      <c r="KPV172" s="39"/>
      <c r="KPW172" s="39"/>
      <c r="KPX172" s="39"/>
      <c r="KPY172" s="39"/>
      <c r="KPZ172" s="39"/>
      <c r="KQA172" s="39"/>
      <c r="KQB172" s="39"/>
      <c r="KQC172" s="39"/>
      <c r="KQD172" s="39"/>
      <c r="KQE172" s="39"/>
      <c r="KQF172" s="39"/>
      <c r="KQG172" s="39"/>
      <c r="KQH172" s="39"/>
      <c r="KQI172" s="39"/>
      <c r="KQJ172" s="39"/>
      <c r="KQK172" s="39"/>
      <c r="KQL172" s="39"/>
      <c r="KQM172" s="39"/>
      <c r="KQN172" s="39"/>
      <c r="KQO172" s="39"/>
      <c r="KQP172" s="39"/>
      <c r="KQQ172" s="39"/>
      <c r="KQR172" s="39"/>
      <c r="KQS172" s="39"/>
      <c r="KQT172" s="39"/>
      <c r="KQU172" s="39"/>
      <c r="KQV172" s="39"/>
      <c r="KQW172" s="39"/>
      <c r="KQX172" s="39"/>
      <c r="KQY172" s="39"/>
      <c r="KQZ172" s="39"/>
      <c r="KRA172" s="39"/>
      <c r="KRB172" s="39"/>
      <c r="KRC172" s="39"/>
      <c r="KRD172" s="39"/>
      <c r="KRE172" s="39"/>
      <c r="KRF172" s="39"/>
      <c r="KRG172" s="39"/>
      <c r="KRH172" s="39"/>
      <c r="KRI172" s="39"/>
      <c r="KRJ172" s="39"/>
      <c r="KRK172" s="39"/>
      <c r="KRL172" s="39"/>
      <c r="KRM172" s="39"/>
      <c r="KRN172" s="39"/>
      <c r="KRO172" s="39"/>
      <c r="KRP172" s="39"/>
      <c r="KRQ172" s="39"/>
      <c r="KRR172" s="39"/>
      <c r="KRS172" s="39"/>
      <c r="KRT172" s="39"/>
      <c r="KRU172" s="39"/>
      <c r="KRV172" s="39"/>
      <c r="KRW172" s="39"/>
      <c r="KRX172" s="39"/>
      <c r="KRY172" s="39"/>
      <c r="KRZ172" s="39"/>
      <c r="KSA172" s="39"/>
      <c r="KSB172" s="39"/>
      <c r="KSC172" s="39"/>
      <c r="KSD172" s="39"/>
      <c r="KSE172" s="39"/>
      <c r="KSF172" s="39"/>
      <c r="KSG172" s="39"/>
      <c r="KSH172" s="39"/>
      <c r="KSI172" s="39"/>
      <c r="KSJ172" s="39"/>
      <c r="KSK172" s="39"/>
      <c r="KSL172" s="39"/>
      <c r="KSM172" s="39"/>
      <c r="KSN172" s="39"/>
      <c r="KSO172" s="39"/>
      <c r="KSP172" s="39"/>
      <c r="KSQ172" s="39"/>
      <c r="KSR172" s="39"/>
      <c r="KSS172" s="39"/>
      <c r="KST172" s="39"/>
      <c r="KSU172" s="39"/>
      <c r="KSV172" s="39"/>
      <c r="KSW172" s="39"/>
      <c r="KSX172" s="39"/>
      <c r="KSY172" s="39"/>
      <c r="KSZ172" s="39"/>
      <c r="KTA172" s="39"/>
      <c r="KTB172" s="39"/>
      <c r="KTC172" s="39"/>
      <c r="KTD172" s="39"/>
      <c r="KTE172" s="39"/>
      <c r="KTF172" s="39"/>
      <c r="KTG172" s="39"/>
      <c r="KTH172" s="39"/>
      <c r="KTI172" s="39"/>
      <c r="KTJ172" s="39"/>
      <c r="KTK172" s="39"/>
      <c r="KTL172" s="39"/>
      <c r="KTM172" s="39"/>
      <c r="KTN172" s="39"/>
      <c r="KTO172" s="39"/>
      <c r="KTP172" s="39"/>
      <c r="KTQ172" s="39"/>
      <c r="KTR172" s="39"/>
      <c r="KTS172" s="39"/>
      <c r="KTT172" s="39"/>
      <c r="KTU172" s="39"/>
      <c r="KTV172" s="39"/>
      <c r="KTW172" s="39"/>
      <c r="KTX172" s="39"/>
      <c r="KTY172" s="39"/>
      <c r="KTZ172" s="39"/>
      <c r="KUA172" s="39"/>
      <c r="KUB172" s="39"/>
      <c r="KUC172" s="39"/>
      <c r="KUD172" s="39"/>
      <c r="KUE172" s="39"/>
      <c r="KUF172" s="39"/>
      <c r="KUG172" s="39"/>
      <c r="KUH172" s="39"/>
      <c r="KUI172" s="39"/>
      <c r="KUJ172" s="39"/>
      <c r="KUK172" s="39"/>
      <c r="KUL172" s="39"/>
      <c r="KUM172" s="39"/>
      <c r="KUN172" s="39"/>
      <c r="KUO172" s="39"/>
      <c r="KUP172" s="39"/>
      <c r="KUQ172" s="39"/>
      <c r="KUR172" s="39"/>
      <c r="KUS172" s="39"/>
      <c r="KUT172" s="39"/>
      <c r="KUU172" s="39"/>
      <c r="KUV172" s="39"/>
      <c r="KUW172" s="39"/>
      <c r="KUX172" s="39"/>
      <c r="KUY172" s="39"/>
      <c r="KUZ172" s="39"/>
      <c r="KVA172" s="39"/>
      <c r="KVB172" s="39"/>
      <c r="KVC172" s="39"/>
      <c r="KVD172" s="39"/>
      <c r="KVE172" s="39"/>
      <c r="KVF172" s="39"/>
      <c r="KVG172" s="39"/>
      <c r="KVH172" s="39"/>
      <c r="KVI172" s="39"/>
      <c r="KVJ172" s="39"/>
      <c r="KVK172" s="39"/>
      <c r="KVL172" s="39"/>
      <c r="KVM172" s="39"/>
      <c r="KVN172" s="39"/>
      <c r="KVO172" s="39"/>
      <c r="KVP172" s="39"/>
      <c r="KVQ172" s="39"/>
      <c r="KVR172" s="39"/>
      <c r="KVS172" s="39"/>
      <c r="KVT172" s="39"/>
      <c r="KVU172" s="39"/>
      <c r="KVV172" s="39"/>
      <c r="KVW172" s="39"/>
      <c r="KVX172" s="39"/>
      <c r="KVY172" s="39"/>
      <c r="KVZ172" s="39"/>
      <c r="KWA172" s="39"/>
      <c r="KWB172" s="39"/>
      <c r="KWC172" s="39"/>
      <c r="KWD172" s="39"/>
      <c r="KWE172" s="39"/>
      <c r="KWF172" s="39"/>
      <c r="KWG172" s="39"/>
      <c r="KWH172" s="39"/>
      <c r="KWI172" s="39"/>
      <c r="KWJ172" s="39"/>
      <c r="KWK172" s="39"/>
      <c r="KWL172" s="39"/>
      <c r="KWM172" s="39"/>
      <c r="KWN172" s="39"/>
      <c r="KWO172" s="39"/>
      <c r="KWP172" s="39"/>
      <c r="KWQ172" s="39"/>
      <c r="KWR172" s="39"/>
      <c r="KWS172" s="39"/>
      <c r="KWT172" s="39"/>
      <c r="KWU172" s="39"/>
      <c r="KWV172" s="39"/>
      <c r="KWW172" s="39"/>
      <c r="KWX172" s="39"/>
      <c r="KWY172" s="39"/>
      <c r="KWZ172" s="39"/>
      <c r="KXA172" s="39"/>
      <c r="KXB172" s="39"/>
      <c r="KXC172" s="39"/>
      <c r="KXD172" s="39"/>
      <c r="KXE172" s="39"/>
      <c r="KXF172" s="39"/>
      <c r="KXG172" s="39"/>
      <c r="KXH172" s="39"/>
      <c r="KXI172" s="39"/>
      <c r="KXJ172" s="39"/>
      <c r="KXK172" s="39"/>
      <c r="KXL172" s="39"/>
      <c r="KXM172" s="39"/>
      <c r="KXN172" s="39"/>
      <c r="KXO172" s="39"/>
      <c r="KXP172" s="39"/>
      <c r="KXQ172" s="39"/>
      <c r="KXR172" s="39"/>
      <c r="KXS172" s="39"/>
      <c r="KXT172" s="39"/>
      <c r="KXU172" s="39"/>
      <c r="KXV172" s="39"/>
      <c r="KXW172" s="39"/>
      <c r="KXX172" s="39"/>
      <c r="KXY172" s="39"/>
      <c r="KXZ172" s="39"/>
      <c r="KYA172" s="39"/>
      <c r="KYB172" s="39"/>
      <c r="KYC172" s="39"/>
      <c r="KYD172" s="39"/>
      <c r="KYE172" s="39"/>
      <c r="KYF172" s="39"/>
      <c r="KYG172" s="39"/>
      <c r="KYH172" s="39"/>
      <c r="KYI172" s="39"/>
      <c r="KYJ172" s="39"/>
      <c r="KYK172" s="39"/>
      <c r="KYL172" s="39"/>
      <c r="KYM172" s="39"/>
      <c r="KYN172" s="39"/>
      <c r="KYO172" s="39"/>
      <c r="KYP172" s="39"/>
      <c r="KYQ172" s="39"/>
      <c r="KYR172" s="39"/>
      <c r="KYS172" s="39"/>
      <c r="KYT172" s="39"/>
      <c r="KYU172" s="39"/>
      <c r="KYV172" s="39"/>
      <c r="KYW172" s="39"/>
      <c r="KYX172" s="39"/>
      <c r="KYY172" s="39"/>
      <c r="KYZ172" s="39"/>
      <c r="KZA172" s="39"/>
      <c r="KZB172" s="39"/>
      <c r="KZC172" s="39"/>
      <c r="KZD172" s="39"/>
      <c r="KZE172" s="39"/>
      <c r="KZF172" s="39"/>
      <c r="KZG172" s="39"/>
      <c r="KZH172" s="39"/>
      <c r="KZI172" s="39"/>
      <c r="KZJ172" s="39"/>
      <c r="KZK172" s="39"/>
      <c r="KZL172" s="39"/>
      <c r="KZM172" s="39"/>
      <c r="KZN172" s="39"/>
      <c r="KZO172" s="39"/>
      <c r="KZP172" s="39"/>
      <c r="KZQ172" s="39"/>
      <c r="KZR172" s="39"/>
      <c r="KZS172" s="39"/>
      <c r="KZT172" s="39"/>
      <c r="KZU172" s="39"/>
      <c r="KZV172" s="39"/>
      <c r="KZW172" s="39"/>
      <c r="KZX172" s="39"/>
      <c r="KZY172" s="39"/>
      <c r="KZZ172" s="39"/>
      <c r="LAA172" s="39"/>
      <c r="LAB172" s="39"/>
      <c r="LAC172" s="39"/>
      <c r="LAD172" s="39"/>
      <c r="LAE172" s="39"/>
      <c r="LAF172" s="39"/>
      <c r="LAG172" s="39"/>
      <c r="LAH172" s="39"/>
      <c r="LAI172" s="39"/>
      <c r="LAJ172" s="39"/>
      <c r="LAK172" s="39"/>
      <c r="LAL172" s="39"/>
      <c r="LAM172" s="39"/>
      <c r="LAN172" s="39"/>
      <c r="LAO172" s="39"/>
      <c r="LAP172" s="39"/>
      <c r="LAQ172" s="39"/>
      <c r="LAR172" s="39"/>
      <c r="LAS172" s="39"/>
      <c r="LAT172" s="39"/>
      <c r="LAU172" s="39"/>
      <c r="LAV172" s="39"/>
      <c r="LAW172" s="39"/>
      <c r="LAX172" s="39"/>
      <c r="LAY172" s="39"/>
      <c r="LAZ172" s="39"/>
      <c r="LBA172" s="39"/>
      <c r="LBB172" s="39"/>
      <c r="LBC172" s="39"/>
      <c r="LBD172" s="39"/>
      <c r="LBE172" s="39"/>
      <c r="LBF172" s="39"/>
      <c r="LBG172" s="39"/>
      <c r="LBH172" s="39"/>
      <c r="LBI172" s="39"/>
      <c r="LBJ172" s="39"/>
      <c r="LBK172" s="39"/>
      <c r="LBL172" s="39"/>
      <c r="LBM172" s="39"/>
      <c r="LBN172" s="39"/>
      <c r="LBO172" s="39"/>
      <c r="LBP172" s="39"/>
      <c r="LBQ172" s="39"/>
      <c r="LBR172" s="39"/>
      <c r="LBS172" s="39"/>
      <c r="LBT172" s="39"/>
      <c r="LBU172" s="39"/>
      <c r="LBV172" s="39"/>
      <c r="LBW172" s="39"/>
      <c r="LBX172" s="39"/>
      <c r="LBY172" s="39"/>
      <c r="LBZ172" s="39"/>
      <c r="LCA172" s="39"/>
      <c r="LCB172" s="39"/>
      <c r="LCC172" s="39"/>
      <c r="LCD172" s="39"/>
      <c r="LCE172" s="39"/>
      <c r="LCF172" s="39"/>
      <c r="LCG172" s="39"/>
      <c r="LCH172" s="39"/>
      <c r="LCI172" s="39"/>
      <c r="LCJ172" s="39"/>
      <c r="LCK172" s="39"/>
      <c r="LCL172" s="39"/>
      <c r="LCM172" s="39"/>
      <c r="LCN172" s="39"/>
      <c r="LCO172" s="39"/>
      <c r="LCP172" s="39"/>
      <c r="LCQ172" s="39"/>
      <c r="LCR172" s="39"/>
      <c r="LCS172" s="39"/>
      <c r="LCT172" s="39"/>
      <c r="LCU172" s="39"/>
      <c r="LCV172" s="39"/>
      <c r="LCW172" s="39"/>
      <c r="LCX172" s="39"/>
      <c r="LCY172" s="39"/>
      <c r="LCZ172" s="39"/>
      <c r="LDA172" s="39"/>
      <c r="LDB172" s="39"/>
      <c r="LDC172" s="39"/>
      <c r="LDD172" s="39"/>
      <c r="LDE172" s="39"/>
      <c r="LDF172" s="39"/>
      <c r="LDG172" s="39"/>
      <c r="LDH172" s="39"/>
      <c r="LDI172" s="39"/>
      <c r="LDJ172" s="39"/>
      <c r="LDK172" s="39"/>
      <c r="LDL172" s="39"/>
      <c r="LDM172" s="39"/>
      <c r="LDN172" s="39"/>
      <c r="LDO172" s="39"/>
      <c r="LDP172" s="39"/>
      <c r="LDQ172" s="39"/>
      <c r="LDR172" s="39"/>
      <c r="LDS172" s="39"/>
      <c r="LDT172" s="39"/>
      <c r="LDU172" s="39"/>
      <c r="LDV172" s="39"/>
      <c r="LDW172" s="39"/>
      <c r="LDX172" s="39"/>
      <c r="LDY172" s="39"/>
      <c r="LDZ172" s="39"/>
      <c r="LEA172" s="39"/>
      <c r="LEB172" s="39"/>
      <c r="LEC172" s="39"/>
      <c r="LED172" s="39"/>
      <c r="LEE172" s="39"/>
      <c r="LEF172" s="39"/>
      <c r="LEG172" s="39"/>
      <c r="LEH172" s="39"/>
      <c r="LEI172" s="39"/>
      <c r="LEJ172" s="39"/>
      <c r="LEK172" s="39"/>
      <c r="LEL172" s="39"/>
      <c r="LEM172" s="39"/>
      <c r="LEN172" s="39"/>
      <c r="LEO172" s="39"/>
      <c r="LEP172" s="39"/>
      <c r="LEQ172" s="39"/>
      <c r="LER172" s="39"/>
      <c r="LES172" s="39"/>
      <c r="LET172" s="39"/>
      <c r="LEU172" s="39"/>
      <c r="LEV172" s="39"/>
      <c r="LEW172" s="39"/>
      <c r="LEX172" s="39"/>
      <c r="LEY172" s="39"/>
      <c r="LEZ172" s="39"/>
      <c r="LFA172" s="39"/>
      <c r="LFB172" s="39"/>
      <c r="LFC172" s="39"/>
      <c r="LFD172" s="39"/>
      <c r="LFE172" s="39"/>
      <c r="LFF172" s="39"/>
      <c r="LFG172" s="39"/>
      <c r="LFH172" s="39"/>
      <c r="LFI172" s="39"/>
      <c r="LFJ172" s="39"/>
      <c r="LFK172" s="39"/>
      <c r="LFL172" s="39"/>
      <c r="LFM172" s="39"/>
      <c r="LFN172" s="39"/>
      <c r="LFO172" s="39"/>
      <c r="LFP172" s="39"/>
      <c r="LFQ172" s="39"/>
      <c r="LFR172" s="39"/>
      <c r="LFS172" s="39"/>
      <c r="LFT172" s="39"/>
      <c r="LFU172" s="39"/>
      <c r="LFV172" s="39"/>
      <c r="LFW172" s="39"/>
      <c r="LFX172" s="39"/>
      <c r="LFY172" s="39"/>
      <c r="LFZ172" s="39"/>
      <c r="LGA172" s="39"/>
      <c r="LGB172" s="39"/>
      <c r="LGC172" s="39"/>
      <c r="LGD172" s="39"/>
      <c r="LGE172" s="39"/>
      <c r="LGF172" s="39"/>
      <c r="LGG172" s="39"/>
      <c r="LGH172" s="39"/>
      <c r="LGI172" s="39"/>
      <c r="LGJ172" s="39"/>
      <c r="LGK172" s="39"/>
      <c r="LGL172" s="39"/>
      <c r="LGM172" s="39"/>
      <c r="LGN172" s="39"/>
      <c r="LGO172" s="39"/>
      <c r="LGP172" s="39"/>
      <c r="LGQ172" s="39"/>
      <c r="LGR172" s="39"/>
      <c r="LGS172" s="39"/>
      <c r="LGT172" s="39"/>
      <c r="LGU172" s="39"/>
      <c r="LGV172" s="39"/>
      <c r="LGW172" s="39"/>
      <c r="LGX172" s="39"/>
      <c r="LGY172" s="39"/>
      <c r="LGZ172" s="39"/>
      <c r="LHA172" s="39"/>
      <c r="LHB172" s="39"/>
      <c r="LHC172" s="39"/>
      <c r="LHD172" s="39"/>
      <c r="LHE172" s="39"/>
      <c r="LHF172" s="39"/>
      <c r="LHG172" s="39"/>
      <c r="LHH172" s="39"/>
      <c r="LHI172" s="39"/>
      <c r="LHJ172" s="39"/>
      <c r="LHK172" s="39"/>
      <c r="LHL172" s="39"/>
      <c r="LHM172" s="39"/>
      <c r="LHN172" s="39"/>
      <c r="LHO172" s="39"/>
      <c r="LHP172" s="39"/>
      <c r="LHQ172" s="39"/>
      <c r="LHR172" s="39"/>
      <c r="LHS172" s="39"/>
      <c r="LHT172" s="39"/>
      <c r="LHU172" s="39"/>
      <c r="LHV172" s="39"/>
      <c r="LHW172" s="39"/>
      <c r="LHX172" s="39"/>
      <c r="LHY172" s="39"/>
      <c r="LHZ172" s="39"/>
      <c r="LIA172" s="39"/>
      <c r="LIB172" s="39"/>
      <c r="LIC172" s="39"/>
      <c r="LID172" s="39"/>
      <c r="LIE172" s="39"/>
      <c r="LIF172" s="39"/>
      <c r="LIG172" s="39"/>
      <c r="LIH172" s="39"/>
      <c r="LII172" s="39"/>
      <c r="LIJ172" s="39"/>
      <c r="LIK172" s="39"/>
      <c r="LIL172" s="39"/>
      <c r="LIM172" s="39"/>
      <c r="LIN172" s="39"/>
      <c r="LIO172" s="39"/>
      <c r="LIP172" s="39"/>
      <c r="LIQ172" s="39"/>
      <c r="LIR172" s="39"/>
      <c r="LIS172" s="39"/>
      <c r="LIT172" s="39"/>
      <c r="LIU172" s="39"/>
      <c r="LIV172" s="39"/>
      <c r="LIW172" s="39"/>
      <c r="LIX172" s="39"/>
      <c r="LIY172" s="39"/>
      <c r="LIZ172" s="39"/>
      <c r="LJA172" s="39"/>
      <c r="LJB172" s="39"/>
      <c r="LJC172" s="39"/>
      <c r="LJD172" s="39"/>
      <c r="LJE172" s="39"/>
      <c r="LJF172" s="39"/>
      <c r="LJG172" s="39"/>
      <c r="LJH172" s="39"/>
      <c r="LJI172" s="39"/>
      <c r="LJJ172" s="39"/>
      <c r="LJK172" s="39"/>
      <c r="LJL172" s="39"/>
      <c r="LJM172" s="39"/>
      <c r="LJN172" s="39"/>
      <c r="LJO172" s="39"/>
      <c r="LJP172" s="39"/>
      <c r="LJQ172" s="39"/>
      <c r="LJR172" s="39"/>
      <c r="LJS172" s="39"/>
      <c r="LJT172" s="39"/>
      <c r="LJU172" s="39"/>
      <c r="LJV172" s="39"/>
      <c r="LJW172" s="39"/>
      <c r="LJX172" s="39"/>
      <c r="LJY172" s="39"/>
      <c r="LJZ172" s="39"/>
      <c r="LKA172" s="39"/>
      <c r="LKB172" s="39"/>
      <c r="LKC172" s="39"/>
      <c r="LKD172" s="39"/>
      <c r="LKE172" s="39"/>
      <c r="LKF172" s="39"/>
      <c r="LKG172" s="39"/>
      <c r="LKH172" s="39"/>
      <c r="LKI172" s="39"/>
      <c r="LKJ172" s="39"/>
      <c r="LKK172" s="39"/>
      <c r="LKL172" s="39"/>
      <c r="LKM172" s="39"/>
      <c r="LKN172" s="39"/>
      <c r="LKO172" s="39"/>
      <c r="LKP172" s="39"/>
      <c r="LKQ172" s="39"/>
      <c r="LKR172" s="39"/>
      <c r="LKS172" s="39"/>
      <c r="LKT172" s="39"/>
      <c r="LKU172" s="39"/>
      <c r="LKV172" s="39"/>
      <c r="LKW172" s="39"/>
      <c r="LKX172" s="39"/>
      <c r="LKY172" s="39"/>
      <c r="LKZ172" s="39"/>
      <c r="LLA172" s="39"/>
      <c r="LLB172" s="39"/>
      <c r="LLC172" s="39"/>
      <c r="LLD172" s="39"/>
      <c r="LLE172" s="39"/>
      <c r="LLF172" s="39"/>
      <c r="LLG172" s="39"/>
      <c r="LLH172" s="39"/>
      <c r="LLI172" s="39"/>
      <c r="LLJ172" s="39"/>
      <c r="LLK172" s="39"/>
      <c r="LLL172" s="39"/>
      <c r="LLM172" s="39"/>
      <c r="LLN172" s="39"/>
      <c r="LLO172" s="39"/>
      <c r="LLP172" s="39"/>
      <c r="LLQ172" s="39"/>
      <c r="LLR172" s="39"/>
      <c r="LLS172" s="39"/>
      <c r="LLT172" s="39"/>
      <c r="LLU172" s="39"/>
      <c r="LLV172" s="39"/>
      <c r="LLW172" s="39"/>
      <c r="LLX172" s="39"/>
      <c r="LLY172" s="39"/>
      <c r="LLZ172" s="39"/>
      <c r="LMA172" s="39"/>
      <c r="LMB172" s="39"/>
      <c r="LMC172" s="39"/>
      <c r="LMD172" s="39"/>
      <c r="LME172" s="39"/>
      <c r="LMF172" s="39"/>
      <c r="LMG172" s="39"/>
      <c r="LMH172" s="39"/>
      <c r="LMI172" s="39"/>
      <c r="LMJ172" s="39"/>
      <c r="LMK172" s="39"/>
      <c r="LML172" s="39"/>
      <c r="LMM172" s="39"/>
      <c r="LMN172" s="39"/>
      <c r="LMO172" s="39"/>
      <c r="LMP172" s="39"/>
      <c r="LMQ172" s="39"/>
      <c r="LMR172" s="39"/>
      <c r="LMS172" s="39"/>
      <c r="LMT172" s="39"/>
      <c r="LMU172" s="39"/>
      <c r="LMV172" s="39"/>
      <c r="LMW172" s="39"/>
      <c r="LMX172" s="39"/>
      <c r="LMY172" s="39"/>
      <c r="LMZ172" s="39"/>
      <c r="LNA172" s="39"/>
      <c r="LNB172" s="39"/>
      <c r="LNC172" s="39"/>
      <c r="LND172" s="39"/>
      <c r="LNE172" s="39"/>
      <c r="LNF172" s="39"/>
      <c r="LNG172" s="39"/>
      <c r="LNH172" s="39"/>
      <c r="LNI172" s="39"/>
      <c r="LNJ172" s="39"/>
      <c r="LNK172" s="39"/>
      <c r="LNL172" s="39"/>
      <c r="LNM172" s="39"/>
      <c r="LNN172" s="39"/>
      <c r="LNO172" s="39"/>
      <c r="LNP172" s="39"/>
      <c r="LNQ172" s="39"/>
      <c r="LNR172" s="39"/>
      <c r="LNS172" s="39"/>
      <c r="LNT172" s="39"/>
      <c r="LNU172" s="39"/>
      <c r="LNV172" s="39"/>
      <c r="LNW172" s="39"/>
      <c r="LNX172" s="39"/>
      <c r="LNY172" s="39"/>
      <c r="LNZ172" s="39"/>
      <c r="LOA172" s="39"/>
      <c r="LOB172" s="39"/>
      <c r="LOC172" s="39"/>
      <c r="LOD172" s="39"/>
      <c r="LOE172" s="39"/>
      <c r="LOF172" s="39"/>
      <c r="LOG172" s="39"/>
      <c r="LOH172" s="39"/>
      <c r="LOI172" s="39"/>
      <c r="LOJ172" s="39"/>
      <c r="LOK172" s="39"/>
      <c r="LOL172" s="39"/>
      <c r="LOM172" s="39"/>
      <c r="LON172" s="39"/>
      <c r="LOO172" s="39"/>
      <c r="LOP172" s="39"/>
      <c r="LOQ172" s="39"/>
      <c r="LOR172" s="39"/>
      <c r="LOS172" s="39"/>
      <c r="LOT172" s="39"/>
      <c r="LOU172" s="39"/>
      <c r="LOV172" s="39"/>
      <c r="LOW172" s="39"/>
      <c r="LOX172" s="39"/>
      <c r="LOY172" s="39"/>
      <c r="LOZ172" s="39"/>
      <c r="LPA172" s="39"/>
      <c r="LPB172" s="39"/>
      <c r="LPC172" s="39"/>
      <c r="LPD172" s="39"/>
      <c r="LPE172" s="39"/>
      <c r="LPF172" s="39"/>
      <c r="LPG172" s="39"/>
      <c r="LPH172" s="39"/>
      <c r="LPI172" s="39"/>
      <c r="LPJ172" s="39"/>
      <c r="LPK172" s="39"/>
      <c r="LPL172" s="39"/>
      <c r="LPM172" s="39"/>
      <c r="LPN172" s="39"/>
      <c r="LPO172" s="39"/>
      <c r="LPP172" s="39"/>
      <c r="LPQ172" s="39"/>
      <c r="LPR172" s="39"/>
      <c r="LPS172" s="39"/>
      <c r="LPT172" s="39"/>
      <c r="LPU172" s="39"/>
      <c r="LPV172" s="39"/>
      <c r="LPW172" s="39"/>
      <c r="LPX172" s="39"/>
      <c r="LPY172" s="39"/>
      <c r="LPZ172" s="39"/>
      <c r="LQA172" s="39"/>
      <c r="LQB172" s="39"/>
      <c r="LQC172" s="39"/>
      <c r="LQD172" s="39"/>
      <c r="LQE172" s="39"/>
      <c r="LQF172" s="39"/>
      <c r="LQG172" s="39"/>
      <c r="LQH172" s="39"/>
      <c r="LQI172" s="39"/>
      <c r="LQJ172" s="39"/>
      <c r="LQK172" s="39"/>
      <c r="LQL172" s="39"/>
      <c r="LQM172" s="39"/>
      <c r="LQN172" s="39"/>
      <c r="LQO172" s="39"/>
      <c r="LQP172" s="39"/>
      <c r="LQQ172" s="39"/>
      <c r="LQR172" s="39"/>
      <c r="LQS172" s="39"/>
      <c r="LQT172" s="39"/>
      <c r="LQU172" s="39"/>
      <c r="LQV172" s="39"/>
      <c r="LQW172" s="39"/>
      <c r="LQX172" s="39"/>
      <c r="LQY172" s="39"/>
      <c r="LQZ172" s="39"/>
      <c r="LRA172" s="39"/>
      <c r="LRB172" s="39"/>
      <c r="LRC172" s="39"/>
      <c r="LRD172" s="39"/>
      <c r="LRE172" s="39"/>
      <c r="LRF172" s="39"/>
      <c r="LRG172" s="39"/>
      <c r="LRH172" s="39"/>
      <c r="LRI172" s="39"/>
      <c r="LRJ172" s="39"/>
      <c r="LRK172" s="39"/>
      <c r="LRL172" s="39"/>
      <c r="LRM172" s="39"/>
      <c r="LRN172" s="39"/>
      <c r="LRO172" s="39"/>
      <c r="LRP172" s="39"/>
      <c r="LRQ172" s="39"/>
      <c r="LRR172" s="39"/>
      <c r="LRS172" s="39"/>
      <c r="LRT172" s="39"/>
      <c r="LRU172" s="39"/>
      <c r="LRV172" s="39"/>
      <c r="LRW172" s="39"/>
      <c r="LRX172" s="39"/>
      <c r="LRY172" s="39"/>
      <c r="LRZ172" s="39"/>
      <c r="LSA172" s="39"/>
      <c r="LSB172" s="39"/>
      <c r="LSC172" s="39"/>
      <c r="LSD172" s="39"/>
      <c r="LSE172" s="39"/>
      <c r="LSF172" s="39"/>
      <c r="LSG172" s="39"/>
      <c r="LSH172" s="39"/>
      <c r="LSI172" s="39"/>
      <c r="LSJ172" s="39"/>
      <c r="LSK172" s="39"/>
      <c r="LSL172" s="39"/>
      <c r="LSM172" s="39"/>
      <c r="LSN172" s="39"/>
      <c r="LSO172" s="39"/>
      <c r="LSP172" s="39"/>
      <c r="LSQ172" s="39"/>
      <c r="LSR172" s="39"/>
      <c r="LSS172" s="39"/>
      <c r="LST172" s="39"/>
      <c r="LSU172" s="39"/>
      <c r="LSV172" s="39"/>
      <c r="LSW172" s="39"/>
      <c r="LSX172" s="39"/>
      <c r="LSY172" s="39"/>
      <c r="LSZ172" s="39"/>
      <c r="LTA172" s="39"/>
      <c r="LTB172" s="39"/>
      <c r="LTC172" s="39"/>
      <c r="LTD172" s="39"/>
      <c r="LTE172" s="39"/>
      <c r="LTF172" s="39"/>
      <c r="LTG172" s="39"/>
      <c r="LTH172" s="39"/>
      <c r="LTI172" s="39"/>
      <c r="LTJ172" s="39"/>
      <c r="LTK172" s="39"/>
      <c r="LTL172" s="39"/>
      <c r="LTM172" s="39"/>
      <c r="LTN172" s="39"/>
      <c r="LTO172" s="39"/>
      <c r="LTP172" s="39"/>
      <c r="LTQ172" s="39"/>
      <c r="LTR172" s="39"/>
      <c r="LTS172" s="39"/>
      <c r="LTT172" s="39"/>
      <c r="LTU172" s="39"/>
      <c r="LTV172" s="39"/>
      <c r="LTW172" s="39"/>
      <c r="LTX172" s="39"/>
      <c r="LTY172" s="39"/>
      <c r="LTZ172" s="39"/>
      <c r="LUA172" s="39"/>
      <c r="LUB172" s="39"/>
      <c r="LUC172" s="39"/>
      <c r="LUD172" s="39"/>
      <c r="LUE172" s="39"/>
      <c r="LUF172" s="39"/>
      <c r="LUG172" s="39"/>
      <c r="LUH172" s="39"/>
      <c r="LUI172" s="39"/>
      <c r="LUJ172" s="39"/>
      <c r="LUK172" s="39"/>
      <c r="LUL172" s="39"/>
      <c r="LUM172" s="39"/>
      <c r="LUN172" s="39"/>
      <c r="LUO172" s="39"/>
      <c r="LUP172" s="39"/>
      <c r="LUQ172" s="39"/>
      <c r="LUR172" s="39"/>
      <c r="LUS172" s="39"/>
      <c r="LUT172" s="39"/>
      <c r="LUU172" s="39"/>
      <c r="LUV172" s="39"/>
      <c r="LUW172" s="39"/>
      <c r="LUX172" s="39"/>
      <c r="LUY172" s="39"/>
      <c r="LUZ172" s="39"/>
      <c r="LVA172" s="39"/>
      <c r="LVB172" s="39"/>
      <c r="LVC172" s="39"/>
      <c r="LVD172" s="39"/>
      <c r="LVE172" s="39"/>
      <c r="LVF172" s="39"/>
      <c r="LVG172" s="39"/>
      <c r="LVH172" s="39"/>
      <c r="LVI172" s="39"/>
      <c r="LVJ172" s="39"/>
      <c r="LVK172" s="39"/>
      <c r="LVL172" s="39"/>
      <c r="LVM172" s="39"/>
      <c r="LVN172" s="39"/>
      <c r="LVO172" s="39"/>
      <c r="LVP172" s="39"/>
      <c r="LVQ172" s="39"/>
      <c r="LVR172" s="39"/>
      <c r="LVS172" s="39"/>
      <c r="LVT172" s="39"/>
      <c r="LVU172" s="39"/>
      <c r="LVV172" s="39"/>
      <c r="LVW172" s="39"/>
      <c r="LVX172" s="39"/>
      <c r="LVY172" s="39"/>
      <c r="LVZ172" s="39"/>
      <c r="LWA172" s="39"/>
      <c r="LWB172" s="39"/>
      <c r="LWC172" s="39"/>
      <c r="LWD172" s="39"/>
      <c r="LWE172" s="39"/>
      <c r="LWF172" s="39"/>
      <c r="LWG172" s="39"/>
      <c r="LWH172" s="39"/>
      <c r="LWI172" s="39"/>
      <c r="LWJ172" s="39"/>
      <c r="LWK172" s="39"/>
      <c r="LWL172" s="39"/>
      <c r="LWM172" s="39"/>
      <c r="LWN172" s="39"/>
      <c r="LWO172" s="39"/>
      <c r="LWP172" s="39"/>
      <c r="LWQ172" s="39"/>
      <c r="LWR172" s="39"/>
      <c r="LWS172" s="39"/>
      <c r="LWT172" s="39"/>
      <c r="LWU172" s="39"/>
      <c r="LWV172" s="39"/>
      <c r="LWW172" s="39"/>
      <c r="LWX172" s="39"/>
      <c r="LWY172" s="39"/>
      <c r="LWZ172" s="39"/>
      <c r="LXA172" s="39"/>
      <c r="LXB172" s="39"/>
      <c r="LXC172" s="39"/>
      <c r="LXD172" s="39"/>
      <c r="LXE172" s="39"/>
      <c r="LXF172" s="39"/>
      <c r="LXG172" s="39"/>
      <c r="LXH172" s="39"/>
      <c r="LXI172" s="39"/>
      <c r="LXJ172" s="39"/>
      <c r="LXK172" s="39"/>
      <c r="LXL172" s="39"/>
      <c r="LXM172" s="39"/>
      <c r="LXN172" s="39"/>
      <c r="LXO172" s="39"/>
      <c r="LXP172" s="39"/>
      <c r="LXQ172" s="39"/>
      <c r="LXR172" s="39"/>
      <c r="LXS172" s="39"/>
      <c r="LXT172" s="39"/>
      <c r="LXU172" s="39"/>
      <c r="LXV172" s="39"/>
      <c r="LXW172" s="39"/>
      <c r="LXX172" s="39"/>
      <c r="LXY172" s="39"/>
      <c r="LXZ172" s="39"/>
      <c r="LYA172" s="39"/>
      <c r="LYB172" s="39"/>
      <c r="LYC172" s="39"/>
      <c r="LYD172" s="39"/>
      <c r="LYE172" s="39"/>
      <c r="LYF172" s="39"/>
      <c r="LYG172" s="39"/>
      <c r="LYH172" s="39"/>
      <c r="LYI172" s="39"/>
      <c r="LYJ172" s="39"/>
      <c r="LYK172" s="39"/>
      <c r="LYL172" s="39"/>
      <c r="LYM172" s="39"/>
      <c r="LYN172" s="39"/>
      <c r="LYO172" s="39"/>
      <c r="LYP172" s="39"/>
      <c r="LYQ172" s="39"/>
      <c r="LYR172" s="39"/>
      <c r="LYS172" s="39"/>
      <c r="LYT172" s="39"/>
      <c r="LYU172" s="39"/>
      <c r="LYV172" s="39"/>
      <c r="LYW172" s="39"/>
      <c r="LYX172" s="39"/>
      <c r="LYY172" s="39"/>
      <c r="LYZ172" s="39"/>
      <c r="LZA172" s="39"/>
      <c r="LZB172" s="39"/>
      <c r="LZC172" s="39"/>
      <c r="LZD172" s="39"/>
      <c r="LZE172" s="39"/>
      <c r="LZF172" s="39"/>
      <c r="LZG172" s="39"/>
      <c r="LZH172" s="39"/>
      <c r="LZI172" s="39"/>
      <c r="LZJ172" s="39"/>
      <c r="LZK172" s="39"/>
      <c r="LZL172" s="39"/>
      <c r="LZM172" s="39"/>
      <c r="LZN172" s="39"/>
      <c r="LZO172" s="39"/>
      <c r="LZP172" s="39"/>
      <c r="LZQ172" s="39"/>
      <c r="LZR172" s="39"/>
      <c r="LZS172" s="39"/>
      <c r="LZT172" s="39"/>
      <c r="LZU172" s="39"/>
      <c r="LZV172" s="39"/>
      <c r="LZW172" s="39"/>
      <c r="LZX172" s="39"/>
      <c r="LZY172" s="39"/>
      <c r="LZZ172" s="39"/>
      <c r="MAA172" s="39"/>
      <c r="MAB172" s="39"/>
      <c r="MAC172" s="39"/>
      <c r="MAD172" s="39"/>
      <c r="MAE172" s="39"/>
      <c r="MAF172" s="39"/>
      <c r="MAG172" s="39"/>
      <c r="MAH172" s="39"/>
      <c r="MAI172" s="39"/>
      <c r="MAJ172" s="39"/>
      <c r="MAK172" s="39"/>
      <c r="MAL172" s="39"/>
      <c r="MAM172" s="39"/>
      <c r="MAN172" s="39"/>
      <c r="MAO172" s="39"/>
      <c r="MAP172" s="39"/>
      <c r="MAQ172" s="39"/>
      <c r="MAR172" s="39"/>
      <c r="MAS172" s="39"/>
      <c r="MAT172" s="39"/>
      <c r="MAU172" s="39"/>
      <c r="MAV172" s="39"/>
      <c r="MAW172" s="39"/>
      <c r="MAX172" s="39"/>
      <c r="MAY172" s="39"/>
      <c r="MAZ172" s="39"/>
      <c r="MBA172" s="39"/>
      <c r="MBB172" s="39"/>
      <c r="MBC172" s="39"/>
      <c r="MBD172" s="39"/>
      <c r="MBE172" s="39"/>
      <c r="MBF172" s="39"/>
      <c r="MBG172" s="39"/>
      <c r="MBH172" s="39"/>
      <c r="MBI172" s="39"/>
      <c r="MBJ172" s="39"/>
      <c r="MBK172" s="39"/>
      <c r="MBL172" s="39"/>
      <c r="MBM172" s="39"/>
      <c r="MBN172" s="39"/>
      <c r="MBO172" s="39"/>
      <c r="MBP172" s="39"/>
      <c r="MBQ172" s="39"/>
      <c r="MBR172" s="39"/>
      <c r="MBS172" s="39"/>
      <c r="MBT172" s="39"/>
      <c r="MBU172" s="39"/>
      <c r="MBV172" s="39"/>
      <c r="MBW172" s="39"/>
      <c r="MBX172" s="39"/>
      <c r="MBY172" s="39"/>
      <c r="MBZ172" s="39"/>
      <c r="MCA172" s="39"/>
      <c r="MCB172" s="39"/>
      <c r="MCC172" s="39"/>
      <c r="MCD172" s="39"/>
      <c r="MCE172" s="39"/>
      <c r="MCF172" s="39"/>
      <c r="MCG172" s="39"/>
      <c r="MCH172" s="39"/>
      <c r="MCI172" s="39"/>
      <c r="MCJ172" s="39"/>
      <c r="MCK172" s="39"/>
      <c r="MCL172" s="39"/>
      <c r="MCM172" s="39"/>
      <c r="MCN172" s="39"/>
      <c r="MCO172" s="39"/>
      <c r="MCP172" s="39"/>
      <c r="MCQ172" s="39"/>
      <c r="MCR172" s="39"/>
      <c r="MCS172" s="39"/>
      <c r="MCT172" s="39"/>
      <c r="MCU172" s="39"/>
      <c r="MCV172" s="39"/>
      <c r="MCW172" s="39"/>
      <c r="MCX172" s="39"/>
      <c r="MCY172" s="39"/>
      <c r="MCZ172" s="39"/>
      <c r="MDA172" s="39"/>
      <c r="MDB172" s="39"/>
      <c r="MDC172" s="39"/>
      <c r="MDD172" s="39"/>
      <c r="MDE172" s="39"/>
      <c r="MDF172" s="39"/>
      <c r="MDG172" s="39"/>
      <c r="MDH172" s="39"/>
      <c r="MDI172" s="39"/>
      <c r="MDJ172" s="39"/>
      <c r="MDK172" s="39"/>
      <c r="MDL172" s="39"/>
      <c r="MDM172" s="39"/>
      <c r="MDN172" s="39"/>
      <c r="MDO172" s="39"/>
      <c r="MDP172" s="39"/>
      <c r="MDQ172" s="39"/>
      <c r="MDR172" s="39"/>
      <c r="MDS172" s="39"/>
      <c r="MDT172" s="39"/>
      <c r="MDU172" s="39"/>
      <c r="MDV172" s="39"/>
      <c r="MDW172" s="39"/>
      <c r="MDX172" s="39"/>
      <c r="MDY172" s="39"/>
      <c r="MDZ172" s="39"/>
      <c r="MEA172" s="39"/>
      <c r="MEB172" s="39"/>
      <c r="MEC172" s="39"/>
      <c r="MED172" s="39"/>
      <c r="MEE172" s="39"/>
      <c r="MEF172" s="39"/>
      <c r="MEG172" s="39"/>
      <c r="MEH172" s="39"/>
      <c r="MEI172" s="39"/>
      <c r="MEJ172" s="39"/>
      <c r="MEK172" s="39"/>
      <c r="MEL172" s="39"/>
      <c r="MEM172" s="39"/>
      <c r="MEN172" s="39"/>
      <c r="MEO172" s="39"/>
      <c r="MEP172" s="39"/>
      <c r="MEQ172" s="39"/>
      <c r="MER172" s="39"/>
      <c r="MES172" s="39"/>
      <c r="MET172" s="39"/>
      <c r="MEU172" s="39"/>
      <c r="MEV172" s="39"/>
      <c r="MEW172" s="39"/>
      <c r="MEX172" s="39"/>
      <c r="MEY172" s="39"/>
      <c r="MEZ172" s="39"/>
      <c r="MFA172" s="39"/>
      <c r="MFB172" s="39"/>
      <c r="MFC172" s="39"/>
      <c r="MFD172" s="39"/>
      <c r="MFE172" s="39"/>
      <c r="MFF172" s="39"/>
      <c r="MFG172" s="39"/>
      <c r="MFH172" s="39"/>
      <c r="MFI172" s="39"/>
      <c r="MFJ172" s="39"/>
      <c r="MFK172" s="39"/>
      <c r="MFL172" s="39"/>
      <c r="MFM172" s="39"/>
      <c r="MFN172" s="39"/>
      <c r="MFO172" s="39"/>
      <c r="MFP172" s="39"/>
      <c r="MFQ172" s="39"/>
      <c r="MFR172" s="39"/>
      <c r="MFS172" s="39"/>
      <c r="MFT172" s="39"/>
      <c r="MFU172" s="39"/>
      <c r="MFV172" s="39"/>
      <c r="MFW172" s="39"/>
      <c r="MFX172" s="39"/>
      <c r="MFY172" s="39"/>
      <c r="MFZ172" s="39"/>
      <c r="MGA172" s="39"/>
      <c r="MGB172" s="39"/>
      <c r="MGC172" s="39"/>
      <c r="MGD172" s="39"/>
      <c r="MGE172" s="39"/>
      <c r="MGF172" s="39"/>
      <c r="MGG172" s="39"/>
      <c r="MGH172" s="39"/>
      <c r="MGI172" s="39"/>
      <c r="MGJ172" s="39"/>
      <c r="MGK172" s="39"/>
      <c r="MGL172" s="39"/>
      <c r="MGM172" s="39"/>
      <c r="MGN172" s="39"/>
      <c r="MGO172" s="39"/>
      <c r="MGP172" s="39"/>
      <c r="MGQ172" s="39"/>
      <c r="MGR172" s="39"/>
      <c r="MGS172" s="39"/>
      <c r="MGT172" s="39"/>
      <c r="MGU172" s="39"/>
      <c r="MGV172" s="39"/>
      <c r="MGW172" s="39"/>
      <c r="MGX172" s="39"/>
      <c r="MGY172" s="39"/>
      <c r="MGZ172" s="39"/>
      <c r="MHA172" s="39"/>
      <c r="MHB172" s="39"/>
      <c r="MHC172" s="39"/>
      <c r="MHD172" s="39"/>
      <c r="MHE172" s="39"/>
      <c r="MHF172" s="39"/>
      <c r="MHG172" s="39"/>
      <c r="MHH172" s="39"/>
      <c r="MHI172" s="39"/>
      <c r="MHJ172" s="39"/>
      <c r="MHK172" s="39"/>
      <c r="MHL172" s="39"/>
      <c r="MHM172" s="39"/>
      <c r="MHN172" s="39"/>
      <c r="MHO172" s="39"/>
      <c r="MHP172" s="39"/>
      <c r="MHQ172" s="39"/>
      <c r="MHR172" s="39"/>
      <c r="MHS172" s="39"/>
      <c r="MHT172" s="39"/>
      <c r="MHU172" s="39"/>
      <c r="MHV172" s="39"/>
      <c r="MHW172" s="39"/>
      <c r="MHX172" s="39"/>
      <c r="MHY172" s="39"/>
      <c r="MHZ172" s="39"/>
      <c r="MIA172" s="39"/>
      <c r="MIB172" s="39"/>
      <c r="MIC172" s="39"/>
      <c r="MID172" s="39"/>
      <c r="MIE172" s="39"/>
      <c r="MIF172" s="39"/>
      <c r="MIG172" s="39"/>
      <c r="MIH172" s="39"/>
      <c r="MII172" s="39"/>
      <c r="MIJ172" s="39"/>
      <c r="MIK172" s="39"/>
      <c r="MIL172" s="39"/>
      <c r="MIM172" s="39"/>
      <c r="MIN172" s="39"/>
      <c r="MIO172" s="39"/>
      <c r="MIP172" s="39"/>
      <c r="MIQ172" s="39"/>
      <c r="MIR172" s="39"/>
      <c r="MIS172" s="39"/>
      <c r="MIT172" s="39"/>
      <c r="MIU172" s="39"/>
      <c r="MIV172" s="39"/>
      <c r="MIW172" s="39"/>
      <c r="MIX172" s="39"/>
      <c r="MIY172" s="39"/>
      <c r="MIZ172" s="39"/>
      <c r="MJA172" s="39"/>
      <c r="MJB172" s="39"/>
      <c r="MJC172" s="39"/>
      <c r="MJD172" s="39"/>
      <c r="MJE172" s="39"/>
      <c r="MJF172" s="39"/>
      <c r="MJG172" s="39"/>
      <c r="MJH172" s="39"/>
      <c r="MJI172" s="39"/>
      <c r="MJJ172" s="39"/>
      <c r="MJK172" s="39"/>
      <c r="MJL172" s="39"/>
      <c r="MJM172" s="39"/>
      <c r="MJN172" s="39"/>
      <c r="MJO172" s="39"/>
      <c r="MJP172" s="39"/>
      <c r="MJQ172" s="39"/>
      <c r="MJR172" s="39"/>
      <c r="MJS172" s="39"/>
      <c r="MJT172" s="39"/>
      <c r="MJU172" s="39"/>
      <c r="MJV172" s="39"/>
      <c r="MJW172" s="39"/>
      <c r="MJX172" s="39"/>
      <c r="MJY172" s="39"/>
      <c r="MJZ172" s="39"/>
      <c r="MKA172" s="39"/>
      <c r="MKB172" s="39"/>
      <c r="MKC172" s="39"/>
      <c r="MKD172" s="39"/>
      <c r="MKE172" s="39"/>
      <c r="MKF172" s="39"/>
      <c r="MKG172" s="39"/>
      <c r="MKH172" s="39"/>
      <c r="MKI172" s="39"/>
      <c r="MKJ172" s="39"/>
      <c r="MKK172" s="39"/>
      <c r="MKL172" s="39"/>
      <c r="MKM172" s="39"/>
      <c r="MKN172" s="39"/>
      <c r="MKO172" s="39"/>
      <c r="MKP172" s="39"/>
      <c r="MKQ172" s="39"/>
      <c r="MKR172" s="39"/>
      <c r="MKS172" s="39"/>
      <c r="MKT172" s="39"/>
      <c r="MKU172" s="39"/>
      <c r="MKV172" s="39"/>
      <c r="MKW172" s="39"/>
      <c r="MKX172" s="39"/>
      <c r="MKY172" s="39"/>
      <c r="MKZ172" s="39"/>
      <c r="MLA172" s="39"/>
      <c r="MLB172" s="39"/>
      <c r="MLC172" s="39"/>
      <c r="MLD172" s="39"/>
      <c r="MLE172" s="39"/>
      <c r="MLF172" s="39"/>
      <c r="MLG172" s="39"/>
      <c r="MLH172" s="39"/>
      <c r="MLI172" s="39"/>
      <c r="MLJ172" s="39"/>
      <c r="MLK172" s="39"/>
      <c r="MLL172" s="39"/>
      <c r="MLM172" s="39"/>
      <c r="MLN172" s="39"/>
      <c r="MLO172" s="39"/>
      <c r="MLP172" s="39"/>
      <c r="MLQ172" s="39"/>
      <c r="MLR172" s="39"/>
      <c r="MLS172" s="39"/>
      <c r="MLT172" s="39"/>
      <c r="MLU172" s="39"/>
      <c r="MLV172" s="39"/>
      <c r="MLW172" s="39"/>
      <c r="MLX172" s="39"/>
      <c r="MLY172" s="39"/>
      <c r="MLZ172" s="39"/>
      <c r="MMA172" s="39"/>
      <c r="MMB172" s="39"/>
      <c r="MMC172" s="39"/>
      <c r="MMD172" s="39"/>
      <c r="MME172" s="39"/>
      <c r="MMF172" s="39"/>
      <c r="MMG172" s="39"/>
      <c r="MMH172" s="39"/>
      <c r="MMI172" s="39"/>
      <c r="MMJ172" s="39"/>
      <c r="MMK172" s="39"/>
      <c r="MML172" s="39"/>
      <c r="MMM172" s="39"/>
      <c r="MMN172" s="39"/>
      <c r="MMO172" s="39"/>
      <c r="MMP172" s="39"/>
      <c r="MMQ172" s="39"/>
      <c r="MMR172" s="39"/>
      <c r="MMS172" s="39"/>
      <c r="MMT172" s="39"/>
      <c r="MMU172" s="39"/>
      <c r="MMV172" s="39"/>
      <c r="MMW172" s="39"/>
      <c r="MMX172" s="39"/>
      <c r="MMY172" s="39"/>
      <c r="MMZ172" s="39"/>
      <c r="MNA172" s="39"/>
      <c r="MNB172" s="39"/>
      <c r="MNC172" s="39"/>
      <c r="MND172" s="39"/>
      <c r="MNE172" s="39"/>
      <c r="MNF172" s="39"/>
      <c r="MNG172" s="39"/>
      <c r="MNH172" s="39"/>
      <c r="MNI172" s="39"/>
      <c r="MNJ172" s="39"/>
      <c r="MNK172" s="39"/>
      <c r="MNL172" s="39"/>
      <c r="MNM172" s="39"/>
      <c r="MNN172" s="39"/>
      <c r="MNO172" s="39"/>
      <c r="MNP172" s="39"/>
      <c r="MNQ172" s="39"/>
      <c r="MNR172" s="39"/>
      <c r="MNS172" s="39"/>
      <c r="MNT172" s="39"/>
      <c r="MNU172" s="39"/>
      <c r="MNV172" s="39"/>
      <c r="MNW172" s="39"/>
      <c r="MNX172" s="39"/>
      <c r="MNY172" s="39"/>
      <c r="MNZ172" s="39"/>
      <c r="MOA172" s="39"/>
      <c r="MOB172" s="39"/>
      <c r="MOC172" s="39"/>
      <c r="MOD172" s="39"/>
      <c r="MOE172" s="39"/>
      <c r="MOF172" s="39"/>
      <c r="MOG172" s="39"/>
      <c r="MOH172" s="39"/>
      <c r="MOI172" s="39"/>
      <c r="MOJ172" s="39"/>
      <c r="MOK172" s="39"/>
      <c r="MOL172" s="39"/>
      <c r="MOM172" s="39"/>
      <c r="MON172" s="39"/>
      <c r="MOO172" s="39"/>
      <c r="MOP172" s="39"/>
      <c r="MOQ172" s="39"/>
      <c r="MOR172" s="39"/>
      <c r="MOS172" s="39"/>
      <c r="MOT172" s="39"/>
      <c r="MOU172" s="39"/>
      <c r="MOV172" s="39"/>
      <c r="MOW172" s="39"/>
      <c r="MOX172" s="39"/>
      <c r="MOY172" s="39"/>
      <c r="MOZ172" s="39"/>
      <c r="MPA172" s="39"/>
      <c r="MPB172" s="39"/>
      <c r="MPC172" s="39"/>
      <c r="MPD172" s="39"/>
      <c r="MPE172" s="39"/>
      <c r="MPF172" s="39"/>
      <c r="MPG172" s="39"/>
      <c r="MPH172" s="39"/>
      <c r="MPI172" s="39"/>
      <c r="MPJ172" s="39"/>
      <c r="MPK172" s="39"/>
      <c r="MPL172" s="39"/>
      <c r="MPM172" s="39"/>
      <c r="MPN172" s="39"/>
      <c r="MPO172" s="39"/>
      <c r="MPP172" s="39"/>
      <c r="MPQ172" s="39"/>
      <c r="MPR172" s="39"/>
      <c r="MPS172" s="39"/>
      <c r="MPT172" s="39"/>
      <c r="MPU172" s="39"/>
      <c r="MPV172" s="39"/>
      <c r="MPW172" s="39"/>
      <c r="MPX172" s="39"/>
      <c r="MPY172" s="39"/>
      <c r="MPZ172" s="39"/>
      <c r="MQA172" s="39"/>
      <c r="MQB172" s="39"/>
      <c r="MQC172" s="39"/>
      <c r="MQD172" s="39"/>
      <c r="MQE172" s="39"/>
      <c r="MQF172" s="39"/>
      <c r="MQG172" s="39"/>
      <c r="MQH172" s="39"/>
      <c r="MQI172" s="39"/>
      <c r="MQJ172" s="39"/>
      <c r="MQK172" s="39"/>
      <c r="MQL172" s="39"/>
      <c r="MQM172" s="39"/>
      <c r="MQN172" s="39"/>
      <c r="MQO172" s="39"/>
      <c r="MQP172" s="39"/>
      <c r="MQQ172" s="39"/>
      <c r="MQR172" s="39"/>
      <c r="MQS172" s="39"/>
      <c r="MQT172" s="39"/>
      <c r="MQU172" s="39"/>
      <c r="MQV172" s="39"/>
      <c r="MQW172" s="39"/>
      <c r="MQX172" s="39"/>
      <c r="MQY172" s="39"/>
      <c r="MQZ172" s="39"/>
      <c r="MRA172" s="39"/>
      <c r="MRB172" s="39"/>
      <c r="MRC172" s="39"/>
      <c r="MRD172" s="39"/>
      <c r="MRE172" s="39"/>
      <c r="MRF172" s="39"/>
      <c r="MRG172" s="39"/>
      <c r="MRH172" s="39"/>
      <c r="MRI172" s="39"/>
      <c r="MRJ172" s="39"/>
      <c r="MRK172" s="39"/>
      <c r="MRL172" s="39"/>
      <c r="MRM172" s="39"/>
      <c r="MRN172" s="39"/>
      <c r="MRO172" s="39"/>
      <c r="MRP172" s="39"/>
      <c r="MRQ172" s="39"/>
      <c r="MRR172" s="39"/>
      <c r="MRS172" s="39"/>
      <c r="MRT172" s="39"/>
      <c r="MRU172" s="39"/>
      <c r="MRV172" s="39"/>
      <c r="MRW172" s="39"/>
      <c r="MRX172" s="39"/>
      <c r="MRY172" s="39"/>
      <c r="MRZ172" s="39"/>
      <c r="MSA172" s="39"/>
      <c r="MSB172" s="39"/>
      <c r="MSC172" s="39"/>
      <c r="MSD172" s="39"/>
      <c r="MSE172" s="39"/>
      <c r="MSF172" s="39"/>
      <c r="MSG172" s="39"/>
      <c r="MSH172" s="39"/>
      <c r="MSI172" s="39"/>
      <c r="MSJ172" s="39"/>
      <c r="MSK172" s="39"/>
      <c r="MSL172" s="39"/>
      <c r="MSM172" s="39"/>
      <c r="MSN172" s="39"/>
      <c r="MSO172" s="39"/>
      <c r="MSP172" s="39"/>
      <c r="MSQ172" s="39"/>
      <c r="MSR172" s="39"/>
      <c r="MSS172" s="39"/>
      <c r="MST172" s="39"/>
      <c r="MSU172" s="39"/>
      <c r="MSV172" s="39"/>
      <c r="MSW172" s="39"/>
      <c r="MSX172" s="39"/>
      <c r="MSY172" s="39"/>
      <c r="MSZ172" s="39"/>
      <c r="MTA172" s="39"/>
      <c r="MTB172" s="39"/>
      <c r="MTC172" s="39"/>
      <c r="MTD172" s="39"/>
      <c r="MTE172" s="39"/>
      <c r="MTF172" s="39"/>
      <c r="MTG172" s="39"/>
      <c r="MTH172" s="39"/>
      <c r="MTI172" s="39"/>
      <c r="MTJ172" s="39"/>
      <c r="MTK172" s="39"/>
      <c r="MTL172" s="39"/>
      <c r="MTM172" s="39"/>
      <c r="MTN172" s="39"/>
      <c r="MTO172" s="39"/>
      <c r="MTP172" s="39"/>
      <c r="MTQ172" s="39"/>
      <c r="MTR172" s="39"/>
      <c r="MTS172" s="39"/>
      <c r="MTT172" s="39"/>
      <c r="MTU172" s="39"/>
      <c r="MTV172" s="39"/>
      <c r="MTW172" s="39"/>
      <c r="MTX172" s="39"/>
      <c r="MTY172" s="39"/>
      <c r="MTZ172" s="39"/>
      <c r="MUA172" s="39"/>
      <c r="MUB172" s="39"/>
      <c r="MUC172" s="39"/>
      <c r="MUD172" s="39"/>
      <c r="MUE172" s="39"/>
      <c r="MUF172" s="39"/>
      <c r="MUG172" s="39"/>
      <c r="MUH172" s="39"/>
      <c r="MUI172" s="39"/>
      <c r="MUJ172" s="39"/>
      <c r="MUK172" s="39"/>
      <c r="MUL172" s="39"/>
      <c r="MUM172" s="39"/>
      <c r="MUN172" s="39"/>
      <c r="MUO172" s="39"/>
      <c r="MUP172" s="39"/>
      <c r="MUQ172" s="39"/>
      <c r="MUR172" s="39"/>
      <c r="MUS172" s="39"/>
      <c r="MUT172" s="39"/>
      <c r="MUU172" s="39"/>
      <c r="MUV172" s="39"/>
      <c r="MUW172" s="39"/>
      <c r="MUX172" s="39"/>
      <c r="MUY172" s="39"/>
      <c r="MUZ172" s="39"/>
      <c r="MVA172" s="39"/>
      <c r="MVB172" s="39"/>
      <c r="MVC172" s="39"/>
      <c r="MVD172" s="39"/>
      <c r="MVE172" s="39"/>
      <c r="MVF172" s="39"/>
      <c r="MVG172" s="39"/>
      <c r="MVH172" s="39"/>
      <c r="MVI172" s="39"/>
      <c r="MVJ172" s="39"/>
      <c r="MVK172" s="39"/>
      <c r="MVL172" s="39"/>
      <c r="MVM172" s="39"/>
      <c r="MVN172" s="39"/>
      <c r="MVO172" s="39"/>
      <c r="MVP172" s="39"/>
      <c r="MVQ172" s="39"/>
      <c r="MVR172" s="39"/>
      <c r="MVS172" s="39"/>
      <c r="MVT172" s="39"/>
      <c r="MVU172" s="39"/>
      <c r="MVV172" s="39"/>
      <c r="MVW172" s="39"/>
      <c r="MVX172" s="39"/>
      <c r="MVY172" s="39"/>
      <c r="MVZ172" s="39"/>
      <c r="MWA172" s="39"/>
      <c r="MWB172" s="39"/>
      <c r="MWC172" s="39"/>
      <c r="MWD172" s="39"/>
      <c r="MWE172" s="39"/>
      <c r="MWF172" s="39"/>
      <c r="MWG172" s="39"/>
      <c r="MWH172" s="39"/>
      <c r="MWI172" s="39"/>
      <c r="MWJ172" s="39"/>
      <c r="MWK172" s="39"/>
      <c r="MWL172" s="39"/>
      <c r="MWM172" s="39"/>
      <c r="MWN172" s="39"/>
      <c r="MWO172" s="39"/>
      <c r="MWP172" s="39"/>
      <c r="MWQ172" s="39"/>
      <c r="MWR172" s="39"/>
      <c r="MWS172" s="39"/>
      <c r="MWT172" s="39"/>
      <c r="MWU172" s="39"/>
      <c r="MWV172" s="39"/>
      <c r="MWW172" s="39"/>
      <c r="MWX172" s="39"/>
      <c r="MWY172" s="39"/>
      <c r="MWZ172" s="39"/>
      <c r="MXA172" s="39"/>
      <c r="MXB172" s="39"/>
      <c r="MXC172" s="39"/>
      <c r="MXD172" s="39"/>
      <c r="MXE172" s="39"/>
      <c r="MXF172" s="39"/>
      <c r="MXG172" s="39"/>
      <c r="MXH172" s="39"/>
      <c r="MXI172" s="39"/>
      <c r="MXJ172" s="39"/>
      <c r="MXK172" s="39"/>
      <c r="MXL172" s="39"/>
      <c r="MXM172" s="39"/>
      <c r="MXN172" s="39"/>
      <c r="MXO172" s="39"/>
      <c r="MXP172" s="39"/>
      <c r="MXQ172" s="39"/>
      <c r="MXR172" s="39"/>
      <c r="MXS172" s="39"/>
      <c r="MXT172" s="39"/>
      <c r="MXU172" s="39"/>
      <c r="MXV172" s="39"/>
      <c r="MXW172" s="39"/>
      <c r="MXX172" s="39"/>
      <c r="MXY172" s="39"/>
      <c r="MXZ172" s="39"/>
      <c r="MYA172" s="39"/>
      <c r="MYB172" s="39"/>
      <c r="MYC172" s="39"/>
      <c r="MYD172" s="39"/>
      <c r="MYE172" s="39"/>
      <c r="MYF172" s="39"/>
      <c r="MYG172" s="39"/>
      <c r="MYH172" s="39"/>
      <c r="MYI172" s="39"/>
      <c r="MYJ172" s="39"/>
      <c r="MYK172" s="39"/>
      <c r="MYL172" s="39"/>
      <c r="MYM172" s="39"/>
      <c r="MYN172" s="39"/>
      <c r="MYO172" s="39"/>
      <c r="MYP172" s="39"/>
      <c r="MYQ172" s="39"/>
      <c r="MYR172" s="39"/>
      <c r="MYS172" s="39"/>
      <c r="MYT172" s="39"/>
      <c r="MYU172" s="39"/>
      <c r="MYV172" s="39"/>
      <c r="MYW172" s="39"/>
      <c r="MYX172" s="39"/>
      <c r="MYY172" s="39"/>
      <c r="MYZ172" s="39"/>
      <c r="MZA172" s="39"/>
      <c r="MZB172" s="39"/>
      <c r="MZC172" s="39"/>
      <c r="MZD172" s="39"/>
      <c r="MZE172" s="39"/>
      <c r="MZF172" s="39"/>
      <c r="MZG172" s="39"/>
      <c r="MZH172" s="39"/>
      <c r="MZI172" s="39"/>
      <c r="MZJ172" s="39"/>
      <c r="MZK172" s="39"/>
      <c r="MZL172" s="39"/>
      <c r="MZM172" s="39"/>
      <c r="MZN172" s="39"/>
      <c r="MZO172" s="39"/>
      <c r="MZP172" s="39"/>
      <c r="MZQ172" s="39"/>
      <c r="MZR172" s="39"/>
      <c r="MZS172" s="39"/>
      <c r="MZT172" s="39"/>
      <c r="MZU172" s="39"/>
      <c r="MZV172" s="39"/>
      <c r="MZW172" s="39"/>
      <c r="MZX172" s="39"/>
      <c r="MZY172" s="39"/>
      <c r="MZZ172" s="39"/>
      <c r="NAA172" s="39"/>
      <c r="NAB172" s="39"/>
      <c r="NAC172" s="39"/>
      <c r="NAD172" s="39"/>
      <c r="NAE172" s="39"/>
      <c r="NAF172" s="39"/>
      <c r="NAG172" s="39"/>
      <c r="NAH172" s="39"/>
      <c r="NAI172" s="39"/>
      <c r="NAJ172" s="39"/>
      <c r="NAK172" s="39"/>
      <c r="NAL172" s="39"/>
      <c r="NAM172" s="39"/>
      <c r="NAN172" s="39"/>
      <c r="NAO172" s="39"/>
      <c r="NAP172" s="39"/>
      <c r="NAQ172" s="39"/>
      <c r="NAR172" s="39"/>
      <c r="NAS172" s="39"/>
      <c r="NAT172" s="39"/>
      <c r="NAU172" s="39"/>
      <c r="NAV172" s="39"/>
      <c r="NAW172" s="39"/>
      <c r="NAX172" s="39"/>
      <c r="NAY172" s="39"/>
      <c r="NAZ172" s="39"/>
      <c r="NBA172" s="39"/>
      <c r="NBB172" s="39"/>
      <c r="NBC172" s="39"/>
      <c r="NBD172" s="39"/>
      <c r="NBE172" s="39"/>
      <c r="NBF172" s="39"/>
      <c r="NBG172" s="39"/>
      <c r="NBH172" s="39"/>
      <c r="NBI172" s="39"/>
      <c r="NBJ172" s="39"/>
      <c r="NBK172" s="39"/>
      <c r="NBL172" s="39"/>
      <c r="NBM172" s="39"/>
      <c r="NBN172" s="39"/>
      <c r="NBO172" s="39"/>
      <c r="NBP172" s="39"/>
      <c r="NBQ172" s="39"/>
      <c r="NBR172" s="39"/>
      <c r="NBS172" s="39"/>
      <c r="NBT172" s="39"/>
      <c r="NBU172" s="39"/>
      <c r="NBV172" s="39"/>
      <c r="NBW172" s="39"/>
      <c r="NBX172" s="39"/>
      <c r="NBY172" s="39"/>
      <c r="NBZ172" s="39"/>
      <c r="NCA172" s="39"/>
      <c r="NCB172" s="39"/>
      <c r="NCC172" s="39"/>
      <c r="NCD172" s="39"/>
      <c r="NCE172" s="39"/>
      <c r="NCF172" s="39"/>
      <c r="NCG172" s="39"/>
      <c r="NCH172" s="39"/>
      <c r="NCI172" s="39"/>
      <c r="NCJ172" s="39"/>
      <c r="NCK172" s="39"/>
      <c r="NCL172" s="39"/>
      <c r="NCM172" s="39"/>
      <c r="NCN172" s="39"/>
      <c r="NCO172" s="39"/>
      <c r="NCP172" s="39"/>
      <c r="NCQ172" s="39"/>
      <c r="NCR172" s="39"/>
      <c r="NCS172" s="39"/>
      <c r="NCT172" s="39"/>
      <c r="NCU172" s="39"/>
      <c r="NCV172" s="39"/>
      <c r="NCW172" s="39"/>
      <c r="NCX172" s="39"/>
      <c r="NCY172" s="39"/>
      <c r="NCZ172" s="39"/>
      <c r="NDA172" s="39"/>
      <c r="NDB172" s="39"/>
      <c r="NDC172" s="39"/>
      <c r="NDD172" s="39"/>
      <c r="NDE172" s="39"/>
      <c r="NDF172" s="39"/>
      <c r="NDG172" s="39"/>
      <c r="NDH172" s="39"/>
      <c r="NDI172" s="39"/>
      <c r="NDJ172" s="39"/>
      <c r="NDK172" s="39"/>
      <c r="NDL172" s="39"/>
      <c r="NDM172" s="39"/>
      <c r="NDN172" s="39"/>
      <c r="NDO172" s="39"/>
      <c r="NDP172" s="39"/>
      <c r="NDQ172" s="39"/>
      <c r="NDR172" s="39"/>
      <c r="NDS172" s="39"/>
      <c r="NDT172" s="39"/>
      <c r="NDU172" s="39"/>
      <c r="NDV172" s="39"/>
      <c r="NDW172" s="39"/>
      <c r="NDX172" s="39"/>
      <c r="NDY172" s="39"/>
      <c r="NDZ172" s="39"/>
      <c r="NEA172" s="39"/>
      <c r="NEB172" s="39"/>
      <c r="NEC172" s="39"/>
      <c r="NED172" s="39"/>
      <c r="NEE172" s="39"/>
      <c r="NEF172" s="39"/>
      <c r="NEG172" s="39"/>
      <c r="NEH172" s="39"/>
      <c r="NEI172" s="39"/>
      <c r="NEJ172" s="39"/>
      <c r="NEK172" s="39"/>
      <c r="NEL172" s="39"/>
      <c r="NEM172" s="39"/>
      <c r="NEN172" s="39"/>
      <c r="NEO172" s="39"/>
      <c r="NEP172" s="39"/>
      <c r="NEQ172" s="39"/>
      <c r="NER172" s="39"/>
      <c r="NES172" s="39"/>
      <c r="NET172" s="39"/>
      <c r="NEU172" s="39"/>
      <c r="NEV172" s="39"/>
      <c r="NEW172" s="39"/>
      <c r="NEX172" s="39"/>
      <c r="NEY172" s="39"/>
      <c r="NEZ172" s="39"/>
      <c r="NFA172" s="39"/>
      <c r="NFB172" s="39"/>
      <c r="NFC172" s="39"/>
      <c r="NFD172" s="39"/>
      <c r="NFE172" s="39"/>
      <c r="NFF172" s="39"/>
      <c r="NFG172" s="39"/>
      <c r="NFH172" s="39"/>
      <c r="NFI172" s="39"/>
      <c r="NFJ172" s="39"/>
      <c r="NFK172" s="39"/>
      <c r="NFL172" s="39"/>
      <c r="NFM172" s="39"/>
      <c r="NFN172" s="39"/>
      <c r="NFO172" s="39"/>
      <c r="NFP172" s="39"/>
      <c r="NFQ172" s="39"/>
      <c r="NFR172" s="39"/>
      <c r="NFS172" s="39"/>
      <c r="NFT172" s="39"/>
      <c r="NFU172" s="39"/>
      <c r="NFV172" s="39"/>
      <c r="NFW172" s="39"/>
      <c r="NFX172" s="39"/>
      <c r="NFY172" s="39"/>
      <c r="NFZ172" s="39"/>
      <c r="NGA172" s="39"/>
      <c r="NGB172" s="39"/>
      <c r="NGC172" s="39"/>
      <c r="NGD172" s="39"/>
      <c r="NGE172" s="39"/>
      <c r="NGF172" s="39"/>
      <c r="NGG172" s="39"/>
      <c r="NGH172" s="39"/>
      <c r="NGI172" s="39"/>
      <c r="NGJ172" s="39"/>
      <c r="NGK172" s="39"/>
      <c r="NGL172" s="39"/>
      <c r="NGM172" s="39"/>
      <c r="NGN172" s="39"/>
      <c r="NGO172" s="39"/>
      <c r="NGP172" s="39"/>
      <c r="NGQ172" s="39"/>
      <c r="NGR172" s="39"/>
      <c r="NGS172" s="39"/>
      <c r="NGT172" s="39"/>
      <c r="NGU172" s="39"/>
      <c r="NGV172" s="39"/>
      <c r="NGW172" s="39"/>
      <c r="NGX172" s="39"/>
      <c r="NGY172" s="39"/>
      <c r="NGZ172" s="39"/>
      <c r="NHA172" s="39"/>
      <c r="NHB172" s="39"/>
      <c r="NHC172" s="39"/>
      <c r="NHD172" s="39"/>
      <c r="NHE172" s="39"/>
      <c r="NHF172" s="39"/>
      <c r="NHG172" s="39"/>
      <c r="NHH172" s="39"/>
      <c r="NHI172" s="39"/>
      <c r="NHJ172" s="39"/>
      <c r="NHK172" s="39"/>
      <c r="NHL172" s="39"/>
      <c r="NHM172" s="39"/>
      <c r="NHN172" s="39"/>
      <c r="NHO172" s="39"/>
      <c r="NHP172" s="39"/>
      <c r="NHQ172" s="39"/>
      <c r="NHR172" s="39"/>
      <c r="NHS172" s="39"/>
      <c r="NHT172" s="39"/>
      <c r="NHU172" s="39"/>
      <c r="NHV172" s="39"/>
      <c r="NHW172" s="39"/>
      <c r="NHX172" s="39"/>
      <c r="NHY172" s="39"/>
      <c r="NHZ172" s="39"/>
      <c r="NIA172" s="39"/>
      <c r="NIB172" s="39"/>
      <c r="NIC172" s="39"/>
      <c r="NID172" s="39"/>
      <c r="NIE172" s="39"/>
      <c r="NIF172" s="39"/>
      <c r="NIG172" s="39"/>
      <c r="NIH172" s="39"/>
      <c r="NII172" s="39"/>
      <c r="NIJ172" s="39"/>
      <c r="NIK172" s="39"/>
      <c r="NIL172" s="39"/>
      <c r="NIM172" s="39"/>
      <c r="NIN172" s="39"/>
      <c r="NIO172" s="39"/>
      <c r="NIP172" s="39"/>
      <c r="NIQ172" s="39"/>
      <c r="NIR172" s="39"/>
      <c r="NIS172" s="39"/>
      <c r="NIT172" s="39"/>
      <c r="NIU172" s="39"/>
      <c r="NIV172" s="39"/>
      <c r="NIW172" s="39"/>
      <c r="NIX172" s="39"/>
      <c r="NIY172" s="39"/>
      <c r="NIZ172" s="39"/>
      <c r="NJA172" s="39"/>
      <c r="NJB172" s="39"/>
      <c r="NJC172" s="39"/>
      <c r="NJD172" s="39"/>
      <c r="NJE172" s="39"/>
      <c r="NJF172" s="39"/>
      <c r="NJG172" s="39"/>
      <c r="NJH172" s="39"/>
      <c r="NJI172" s="39"/>
      <c r="NJJ172" s="39"/>
      <c r="NJK172" s="39"/>
      <c r="NJL172" s="39"/>
      <c r="NJM172" s="39"/>
      <c r="NJN172" s="39"/>
      <c r="NJO172" s="39"/>
      <c r="NJP172" s="39"/>
      <c r="NJQ172" s="39"/>
      <c r="NJR172" s="39"/>
      <c r="NJS172" s="39"/>
      <c r="NJT172" s="39"/>
      <c r="NJU172" s="39"/>
      <c r="NJV172" s="39"/>
      <c r="NJW172" s="39"/>
      <c r="NJX172" s="39"/>
      <c r="NJY172" s="39"/>
      <c r="NJZ172" s="39"/>
      <c r="NKA172" s="39"/>
      <c r="NKB172" s="39"/>
      <c r="NKC172" s="39"/>
      <c r="NKD172" s="39"/>
      <c r="NKE172" s="39"/>
      <c r="NKF172" s="39"/>
      <c r="NKG172" s="39"/>
      <c r="NKH172" s="39"/>
      <c r="NKI172" s="39"/>
      <c r="NKJ172" s="39"/>
      <c r="NKK172" s="39"/>
      <c r="NKL172" s="39"/>
      <c r="NKM172" s="39"/>
      <c r="NKN172" s="39"/>
      <c r="NKO172" s="39"/>
      <c r="NKP172" s="39"/>
      <c r="NKQ172" s="39"/>
      <c r="NKR172" s="39"/>
      <c r="NKS172" s="39"/>
      <c r="NKT172" s="39"/>
      <c r="NKU172" s="39"/>
      <c r="NKV172" s="39"/>
      <c r="NKW172" s="39"/>
      <c r="NKX172" s="39"/>
      <c r="NKY172" s="39"/>
      <c r="NKZ172" s="39"/>
      <c r="NLA172" s="39"/>
      <c r="NLB172" s="39"/>
      <c r="NLC172" s="39"/>
      <c r="NLD172" s="39"/>
      <c r="NLE172" s="39"/>
      <c r="NLF172" s="39"/>
      <c r="NLG172" s="39"/>
      <c r="NLH172" s="39"/>
      <c r="NLI172" s="39"/>
      <c r="NLJ172" s="39"/>
      <c r="NLK172" s="39"/>
      <c r="NLL172" s="39"/>
      <c r="NLM172" s="39"/>
      <c r="NLN172" s="39"/>
      <c r="NLO172" s="39"/>
      <c r="NLP172" s="39"/>
      <c r="NLQ172" s="39"/>
      <c r="NLR172" s="39"/>
      <c r="NLS172" s="39"/>
      <c r="NLT172" s="39"/>
      <c r="NLU172" s="39"/>
      <c r="NLV172" s="39"/>
      <c r="NLW172" s="39"/>
      <c r="NLX172" s="39"/>
      <c r="NLY172" s="39"/>
      <c r="NLZ172" s="39"/>
      <c r="NMA172" s="39"/>
      <c r="NMB172" s="39"/>
      <c r="NMC172" s="39"/>
      <c r="NMD172" s="39"/>
      <c r="NME172" s="39"/>
      <c r="NMF172" s="39"/>
      <c r="NMG172" s="39"/>
      <c r="NMH172" s="39"/>
      <c r="NMI172" s="39"/>
      <c r="NMJ172" s="39"/>
      <c r="NMK172" s="39"/>
      <c r="NML172" s="39"/>
      <c r="NMM172" s="39"/>
      <c r="NMN172" s="39"/>
      <c r="NMO172" s="39"/>
      <c r="NMP172" s="39"/>
      <c r="NMQ172" s="39"/>
      <c r="NMR172" s="39"/>
      <c r="NMS172" s="39"/>
      <c r="NMT172" s="39"/>
      <c r="NMU172" s="39"/>
      <c r="NMV172" s="39"/>
      <c r="NMW172" s="39"/>
      <c r="NMX172" s="39"/>
      <c r="NMY172" s="39"/>
      <c r="NMZ172" s="39"/>
      <c r="NNA172" s="39"/>
      <c r="NNB172" s="39"/>
      <c r="NNC172" s="39"/>
      <c r="NND172" s="39"/>
      <c r="NNE172" s="39"/>
      <c r="NNF172" s="39"/>
      <c r="NNG172" s="39"/>
      <c r="NNH172" s="39"/>
      <c r="NNI172" s="39"/>
      <c r="NNJ172" s="39"/>
      <c r="NNK172" s="39"/>
      <c r="NNL172" s="39"/>
      <c r="NNM172" s="39"/>
      <c r="NNN172" s="39"/>
      <c r="NNO172" s="39"/>
      <c r="NNP172" s="39"/>
      <c r="NNQ172" s="39"/>
      <c r="NNR172" s="39"/>
      <c r="NNS172" s="39"/>
      <c r="NNT172" s="39"/>
      <c r="NNU172" s="39"/>
      <c r="NNV172" s="39"/>
      <c r="NNW172" s="39"/>
      <c r="NNX172" s="39"/>
      <c r="NNY172" s="39"/>
      <c r="NNZ172" s="39"/>
      <c r="NOA172" s="39"/>
      <c r="NOB172" s="39"/>
      <c r="NOC172" s="39"/>
      <c r="NOD172" s="39"/>
      <c r="NOE172" s="39"/>
      <c r="NOF172" s="39"/>
      <c r="NOG172" s="39"/>
      <c r="NOH172" s="39"/>
      <c r="NOI172" s="39"/>
      <c r="NOJ172" s="39"/>
      <c r="NOK172" s="39"/>
      <c r="NOL172" s="39"/>
      <c r="NOM172" s="39"/>
      <c r="NON172" s="39"/>
      <c r="NOO172" s="39"/>
      <c r="NOP172" s="39"/>
      <c r="NOQ172" s="39"/>
      <c r="NOR172" s="39"/>
      <c r="NOS172" s="39"/>
      <c r="NOT172" s="39"/>
      <c r="NOU172" s="39"/>
      <c r="NOV172" s="39"/>
      <c r="NOW172" s="39"/>
      <c r="NOX172" s="39"/>
      <c r="NOY172" s="39"/>
      <c r="NOZ172" s="39"/>
      <c r="NPA172" s="39"/>
      <c r="NPB172" s="39"/>
      <c r="NPC172" s="39"/>
      <c r="NPD172" s="39"/>
      <c r="NPE172" s="39"/>
      <c r="NPF172" s="39"/>
      <c r="NPG172" s="39"/>
      <c r="NPH172" s="39"/>
      <c r="NPI172" s="39"/>
      <c r="NPJ172" s="39"/>
      <c r="NPK172" s="39"/>
      <c r="NPL172" s="39"/>
      <c r="NPM172" s="39"/>
      <c r="NPN172" s="39"/>
      <c r="NPO172" s="39"/>
      <c r="NPP172" s="39"/>
      <c r="NPQ172" s="39"/>
      <c r="NPR172" s="39"/>
      <c r="NPS172" s="39"/>
      <c r="NPT172" s="39"/>
      <c r="NPU172" s="39"/>
      <c r="NPV172" s="39"/>
      <c r="NPW172" s="39"/>
      <c r="NPX172" s="39"/>
      <c r="NPY172" s="39"/>
      <c r="NPZ172" s="39"/>
      <c r="NQA172" s="39"/>
      <c r="NQB172" s="39"/>
      <c r="NQC172" s="39"/>
      <c r="NQD172" s="39"/>
      <c r="NQE172" s="39"/>
      <c r="NQF172" s="39"/>
      <c r="NQG172" s="39"/>
      <c r="NQH172" s="39"/>
      <c r="NQI172" s="39"/>
      <c r="NQJ172" s="39"/>
      <c r="NQK172" s="39"/>
      <c r="NQL172" s="39"/>
      <c r="NQM172" s="39"/>
      <c r="NQN172" s="39"/>
      <c r="NQO172" s="39"/>
      <c r="NQP172" s="39"/>
      <c r="NQQ172" s="39"/>
      <c r="NQR172" s="39"/>
      <c r="NQS172" s="39"/>
      <c r="NQT172" s="39"/>
      <c r="NQU172" s="39"/>
      <c r="NQV172" s="39"/>
      <c r="NQW172" s="39"/>
      <c r="NQX172" s="39"/>
      <c r="NQY172" s="39"/>
      <c r="NQZ172" s="39"/>
      <c r="NRA172" s="39"/>
      <c r="NRB172" s="39"/>
      <c r="NRC172" s="39"/>
      <c r="NRD172" s="39"/>
      <c r="NRE172" s="39"/>
      <c r="NRF172" s="39"/>
      <c r="NRG172" s="39"/>
      <c r="NRH172" s="39"/>
      <c r="NRI172" s="39"/>
      <c r="NRJ172" s="39"/>
      <c r="NRK172" s="39"/>
      <c r="NRL172" s="39"/>
      <c r="NRM172" s="39"/>
      <c r="NRN172" s="39"/>
      <c r="NRO172" s="39"/>
      <c r="NRP172" s="39"/>
      <c r="NRQ172" s="39"/>
      <c r="NRR172" s="39"/>
      <c r="NRS172" s="39"/>
      <c r="NRT172" s="39"/>
      <c r="NRU172" s="39"/>
      <c r="NRV172" s="39"/>
      <c r="NRW172" s="39"/>
      <c r="NRX172" s="39"/>
      <c r="NRY172" s="39"/>
      <c r="NRZ172" s="39"/>
      <c r="NSA172" s="39"/>
      <c r="NSB172" s="39"/>
      <c r="NSC172" s="39"/>
      <c r="NSD172" s="39"/>
      <c r="NSE172" s="39"/>
      <c r="NSF172" s="39"/>
      <c r="NSG172" s="39"/>
      <c r="NSH172" s="39"/>
      <c r="NSI172" s="39"/>
      <c r="NSJ172" s="39"/>
      <c r="NSK172" s="39"/>
      <c r="NSL172" s="39"/>
      <c r="NSM172" s="39"/>
      <c r="NSN172" s="39"/>
      <c r="NSO172" s="39"/>
      <c r="NSP172" s="39"/>
      <c r="NSQ172" s="39"/>
      <c r="NSR172" s="39"/>
      <c r="NSS172" s="39"/>
      <c r="NST172" s="39"/>
      <c r="NSU172" s="39"/>
      <c r="NSV172" s="39"/>
      <c r="NSW172" s="39"/>
      <c r="NSX172" s="39"/>
      <c r="NSY172" s="39"/>
      <c r="NSZ172" s="39"/>
      <c r="NTA172" s="39"/>
      <c r="NTB172" s="39"/>
      <c r="NTC172" s="39"/>
      <c r="NTD172" s="39"/>
      <c r="NTE172" s="39"/>
      <c r="NTF172" s="39"/>
      <c r="NTG172" s="39"/>
      <c r="NTH172" s="39"/>
      <c r="NTI172" s="39"/>
      <c r="NTJ172" s="39"/>
      <c r="NTK172" s="39"/>
      <c r="NTL172" s="39"/>
      <c r="NTM172" s="39"/>
      <c r="NTN172" s="39"/>
      <c r="NTO172" s="39"/>
      <c r="NTP172" s="39"/>
      <c r="NTQ172" s="39"/>
      <c r="NTR172" s="39"/>
      <c r="NTS172" s="39"/>
      <c r="NTT172" s="39"/>
      <c r="NTU172" s="39"/>
      <c r="NTV172" s="39"/>
      <c r="NTW172" s="39"/>
      <c r="NTX172" s="39"/>
      <c r="NTY172" s="39"/>
      <c r="NTZ172" s="39"/>
      <c r="NUA172" s="39"/>
      <c r="NUB172" s="39"/>
      <c r="NUC172" s="39"/>
      <c r="NUD172" s="39"/>
      <c r="NUE172" s="39"/>
      <c r="NUF172" s="39"/>
      <c r="NUG172" s="39"/>
      <c r="NUH172" s="39"/>
      <c r="NUI172" s="39"/>
      <c r="NUJ172" s="39"/>
      <c r="NUK172" s="39"/>
      <c r="NUL172" s="39"/>
      <c r="NUM172" s="39"/>
      <c r="NUN172" s="39"/>
      <c r="NUO172" s="39"/>
      <c r="NUP172" s="39"/>
      <c r="NUQ172" s="39"/>
      <c r="NUR172" s="39"/>
      <c r="NUS172" s="39"/>
      <c r="NUT172" s="39"/>
      <c r="NUU172" s="39"/>
      <c r="NUV172" s="39"/>
      <c r="NUW172" s="39"/>
      <c r="NUX172" s="39"/>
      <c r="NUY172" s="39"/>
      <c r="NUZ172" s="39"/>
      <c r="NVA172" s="39"/>
      <c r="NVB172" s="39"/>
      <c r="NVC172" s="39"/>
      <c r="NVD172" s="39"/>
      <c r="NVE172" s="39"/>
      <c r="NVF172" s="39"/>
      <c r="NVG172" s="39"/>
      <c r="NVH172" s="39"/>
      <c r="NVI172" s="39"/>
      <c r="NVJ172" s="39"/>
      <c r="NVK172" s="39"/>
      <c r="NVL172" s="39"/>
      <c r="NVM172" s="39"/>
      <c r="NVN172" s="39"/>
      <c r="NVO172" s="39"/>
      <c r="NVP172" s="39"/>
      <c r="NVQ172" s="39"/>
      <c r="NVR172" s="39"/>
      <c r="NVS172" s="39"/>
      <c r="NVT172" s="39"/>
      <c r="NVU172" s="39"/>
      <c r="NVV172" s="39"/>
      <c r="NVW172" s="39"/>
      <c r="NVX172" s="39"/>
      <c r="NVY172" s="39"/>
      <c r="NVZ172" s="39"/>
      <c r="NWA172" s="39"/>
      <c r="NWB172" s="39"/>
      <c r="NWC172" s="39"/>
      <c r="NWD172" s="39"/>
      <c r="NWE172" s="39"/>
      <c r="NWF172" s="39"/>
      <c r="NWG172" s="39"/>
      <c r="NWH172" s="39"/>
      <c r="NWI172" s="39"/>
      <c r="NWJ172" s="39"/>
      <c r="NWK172" s="39"/>
      <c r="NWL172" s="39"/>
      <c r="NWM172" s="39"/>
      <c r="NWN172" s="39"/>
      <c r="NWO172" s="39"/>
      <c r="NWP172" s="39"/>
      <c r="NWQ172" s="39"/>
      <c r="NWR172" s="39"/>
      <c r="NWS172" s="39"/>
      <c r="NWT172" s="39"/>
      <c r="NWU172" s="39"/>
      <c r="NWV172" s="39"/>
      <c r="NWW172" s="39"/>
      <c r="NWX172" s="39"/>
      <c r="NWY172" s="39"/>
      <c r="NWZ172" s="39"/>
      <c r="NXA172" s="39"/>
      <c r="NXB172" s="39"/>
      <c r="NXC172" s="39"/>
      <c r="NXD172" s="39"/>
      <c r="NXE172" s="39"/>
      <c r="NXF172" s="39"/>
      <c r="NXG172" s="39"/>
      <c r="NXH172" s="39"/>
      <c r="NXI172" s="39"/>
      <c r="NXJ172" s="39"/>
      <c r="NXK172" s="39"/>
      <c r="NXL172" s="39"/>
      <c r="NXM172" s="39"/>
      <c r="NXN172" s="39"/>
      <c r="NXO172" s="39"/>
      <c r="NXP172" s="39"/>
      <c r="NXQ172" s="39"/>
      <c r="NXR172" s="39"/>
      <c r="NXS172" s="39"/>
      <c r="NXT172" s="39"/>
      <c r="NXU172" s="39"/>
      <c r="NXV172" s="39"/>
      <c r="NXW172" s="39"/>
      <c r="NXX172" s="39"/>
      <c r="NXY172" s="39"/>
      <c r="NXZ172" s="39"/>
      <c r="NYA172" s="39"/>
      <c r="NYB172" s="39"/>
      <c r="NYC172" s="39"/>
      <c r="NYD172" s="39"/>
      <c r="NYE172" s="39"/>
      <c r="NYF172" s="39"/>
      <c r="NYG172" s="39"/>
      <c r="NYH172" s="39"/>
      <c r="NYI172" s="39"/>
      <c r="NYJ172" s="39"/>
      <c r="NYK172" s="39"/>
      <c r="NYL172" s="39"/>
      <c r="NYM172" s="39"/>
      <c r="NYN172" s="39"/>
      <c r="NYO172" s="39"/>
      <c r="NYP172" s="39"/>
      <c r="NYQ172" s="39"/>
      <c r="NYR172" s="39"/>
      <c r="NYS172" s="39"/>
      <c r="NYT172" s="39"/>
      <c r="NYU172" s="39"/>
      <c r="NYV172" s="39"/>
      <c r="NYW172" s="39"/>
      <c r="NYX172" s="39"/>
      <c r="NYY172" s="39"/>
      <c r="NYZ172" s="39"/>
      <c r="NZA172" s="39"/>
      <c r="NZB172" s="39"/>
      <c r="NZC172" s="39"/>
      <c r="NZD172" s="39"/>
      <c r="NZE172" s="39"/>
      <c r="NZF172" s="39"/>
      <c r="NZG172" s="39"/>
      <c r="NZH172" s="39"/>
      <c r="NZI172" s="39"/>
      <c r="NZJ172" s="39"/>
      <c r="NZK172" s="39"/>
      <c r="NZL172" s="39"/>
      <c r="NZM172" s="39"/>
      <c r="NZN172" s="39"/>
      <c r="NZO172" s="39"/>
      <c r="NZP172" s="39"/>
      <c r="NZQ172" s="39"/>
      <c r="NZR172" s="39"/>
      <c r="NZS172" s="39"/>
      <c r="NZT172" s="39"/>
      <c r="NZU172" s="39"/>
      <c r="NZV172" s="39"/>
      <c r="NZW172" s="39"/>
      <c r="NZX172" s="39"/>
      <c r="NZY172" s="39"/>
      <c r="NZZ172" s="39"/>
      <c r="OAA172" s="39"/>
      <c r="OAB172" s="39"/>
      <c r="OAC172" s="39"/>
      <c r="OAD172" s="39"/>
      <c r="OAE172" s="39"/>
      <c r="OAF172" s="39"/>
      <c r="OAG172" s="39"/>
      <c r="OAH172" s="39"/>
      <c r="OAI172" s="39"/>
      <c r="OAJ172" s="39"/>
      <c r="OAK172" s="39"/>
      <c r="OAL172" s="39"/>
      <c r="OAM172" s="39"/>
      <c r="OAN172" s="39"/>
      <c r="OAO172" s="39"/>
      <c r="OAP172" s="39"/>
      <c r="OAQ172" s="39"/>
      <c r="OAR172" s="39"/>
      <c r="OAS172" s="39"/>
      <c r="OAT172" s="39"/>
      <c r="OAU172" s="39"/>
      <c r="OAV172" s="39"/>
      <c r="OAW172" s="39"/>
      <c r="OAX172" s="39"/>
      <c r="OAY172" s="39"/>
      <c r="OAZ172" s="39"/>
      <c r="OBA172" s="39"/>
      <c r="OBB172" s="39"/>
      <c r="OBC172" s="39"/>
      <c r="OBD172" s="39"/>
      <c r="OBE172" s="39"/>
      <c r="OBF172" s="39"/>
      <c r="OBG172" s="39"/>
      <c r="OBH172" s="39"/>
      <c r="OBI172" s="39"/>
      <c r="OBJ172" s="39"/>
      <c r="OBK172" s="39"/>
      <c r="OBL172" s="39"/>
      <c r="OBM172" s="39"/>
      <c r="OBN172" s="39"/>
      <c r="OBO172" s="39"/>
      <c r="OBP172" s="39"/>
      <c r="OBQ172" s="39"/>
      <c r="OBR172" s="39"/>
      <c r="OBS172" s="39"/>
      <c r="OBT172" s="39"/>
      <c r="OBU172" s="39"/>
      <c r="OBV172" s="39"/>
      <c r="OBW172" s="39"/>
      <c r="OBX172" s="39"/>
      <c r="OBY172" s="39"/>
      <c r="OBZ172" s="39"/>
      <c r="OCA172" s="39"/>
      <c r="OCB172" s="39"/>
      <c r="OCC172" s="39"/>
      <c r="OCD172" s="39"/>
      <c r="OCE172" s="39"/>
      <c r="OCF172" s="39"/>
      <c r="OCG172" s="39"/>
      <c r="OCH172" s="39"/>
      <c r="OCI172" s="39"/>
      <c r="OCJ172" s="39"/>
      <c r="OCK172" s="39"/>
      <c r="OCL172" s="39"/>
      <c r="OCM172" s="39"/>
      <c r="OCN172" s="39"/>
      <c r="OCO172" s="39"/>
      <c r="OCP172" s="39"/>
      <c r="OCQ172" s="39"/>
      <c r="OCR172" s="39"/>
      <c r="OCS172" s="39"/>
      <c r="OCT172" s="39"/>
      <c r="OCU172" s="39"/>
      <c r="OCV172" s="39"/>
      <c r="OCW172" s="39"/>
      <c r="OCX172" s="39"/>
      <c r="OCY172" s="39"/>
      <c r="OCZ172" s="39"/>
      <c r="ODA172" s="39"/>
      <c r="ODB172" s="39"/>
      <c r="ODC172" s="39"/>
      <c r="ODD172" s="39"/>
      <c r="ODE172" s="39"/>
      <c r="ODF172" s="39"/>
      <c r="ODG172" s="39"/>
      <c r="ODH172" s="39"/>
      <c r="ODI172" s="39"/>
      <c r="ODJ172" s="39"/>
      <c r="ODK172" s="39"/>
      <c r="ODL172" s="39"/>
      <c r="ODM172" s="39"/>
      <c r="ODN172" s="39"/>
      <c r="ODO172" s="39"/>
      <c r="ODP172" s="39"/>
      <c r="ODQ172" s="39"/>
      <c r="ODR172" s="39"/>
      <c r="ODS172" s="39"/>
      <c r="ODT172" s="39"/>
      <c r="ODU172" s="39"/>
      <c r="ODV172" s="39"/>
      <c r="ODW172" s="39"/>
      <c r="ODX172" s="39"/>
      <c r="ODY172" s="39"/>
      <c r="ODZ172" s="39"/>
      <c r="OEA172" s="39"/>
      <c r="OEB172" s="39"/>
      <c r="OEC172" s="39"/>
      <c r="OED172" s="39"/>
      <c r="OEE172" s="39"/>
      <c r="OEF172" s="39"/>
      <c r="OEG172" s="39"/>
      <c r="OEH172" s="39"/>
      <c r="OEI172" s="39"/>
      <c r="OEJ172" s="39"/>
      <c r="OEK172" s="39"/>
      <c r="OEL172" s="39"/>
      <c r="OEM172" s="39"/>
      <c r="OEN172" s="39"/>
      <c r="OEO172" s="39"/>
      <c r="OEP172" s="39"/>
      <c r="OEQ172" s="39"/>
      <c r="OER172" s="39"/>
      <c r="OES172" s="39"/>
      <c r="OET172" s="39"/>
      <c r="OEU172" s="39"/>
      <c r="OEV172" s="39"/>
      <c r="OEW172" s="39"/>
      <c r="OEX172" s="39"/>
      <c r="OEY172" s="39"/>
      <c r="OEZ172" s="39"/>
      <c r="OFA172" s="39"/>
      <c r="OFB172" s="39"/>
      <c r="OFC172" s="39"/>
      <c r="OFD172" s="39"/>
      <c r="OFE172" s="39"/>
      <c r="OFF172" s="39"/>
      <c r="OFG172" s="39"/>
      <c r="OFH172" s="39"/>
      <c r="OFI172" s="39"/>
      <c r="OFJ172" s="39"/>
      <c r="OFK172" s="39"/>
      <c r="OFL172" s="39"/>
      <c r="OFM172" s="39"/>
      <c r="OFN172" s="39"/>
      <c r="OFO172" s="39"/>
      <c r="OFP172" s="39"/>
      <c r="OFQ172" s="39"/>
      <c r="OFR172" s="39"/>
      <c r="OFS172" s="39"/>
      <c r="OFT172" s="39"/>
      <c r="OFU172" s="39"/>
      <c r="OFV172" s="39"/>
      <c r="OFW172" s="39"/>
      <c r="OFX172" s="39"/>
      <c r="OFY172" s="39"/>
      <c r="OFZ172" s="39"/>
      <c r="OGA172" s="39"/>
      <c r="OGB172" s="39"/>
      <c r="OGC172" s="39"/>
      <c r="OGD172" s="39"/>
      <c r="OGE172" s="39"/>
      <c r="OGF172" s="39"/>
      <c r="OGG172" s="39"/>
      <c r="OGH172" s="39"/>
      <c r="OGI172" s="39"/>
      <c r="OGJ172" s="39"/>
      <c r="OGK172" s="39"/>
      <c r="OGL172" s="39"/>
      <c r="OGM172" s="39"/>
      <c r="OGN172" s="39"/>
      <c r="OGO172" s="39"/>
      <c r="OGP172" s="39"/>
      <c r="OGQ172" s="39"/>
      <c r="OGR172" s="39"/>
      <c r="OGS172" s="39"/>
      <c r="OGT172" s="39"/>
      <c r="OGU172" s="39"/>
      <c r="OGV172" s="39"/>
      <c r="OGW172" s="39"/>
      <c r="OGX172" s="39"/>
      <c r="OGY172" s="39"/>
      <c r="OGZ172" s="39"/>
      <c r="OHA172" s="39"/>
      <c r="OHB172" s="39"/>
      <c r="OHC172" s="39"/>
      <c r="OHD172" s="39"/>
      <c r="OHE172" s="39"/>
      <c r="OHF172" s="39"/>
      <c r="OHG172" s="39"/>
      <c r="OHH172" s="39"/>
      <c r="OHI172" s="39"/>
      <c r="OHJ172" s="39"/>
      <c r="OHK172" s="39"/>
      <c r="OHL172" s="39"/>
      <c r="OHM172" s="39"/>
      <c r="OHN172" s="39"/>
      <c r="OHO172" s="39"/>
      <c r="OHP172" s="39"/>
      <c r="OHQ172" s="39"/>
      <c r="OHR172" s="39"/>
      <c r="OHS172" s="39"/>
      <c r="OHT172" s="39"/>
      <c r="OHU172" s="39"/>
      <c r="OHV172" s="39"/>
      <c r="OHW172" s="39"/>
      <c r="OHX172" s="39"/>
      <c r="OHY172" s="39"/>
      <c r="OHZ172" s="39"/>
      <c r="OIA172" s="39"/>
      <c r="OIB172" s="39"/>
      <c r="OIC172" s="39"/>
      <c r="OID172" s="39"/>
      <c r="OIE172" s="39"/>
      <c r="OIF172" s="39"/>
      <c r="OIG172" s="39"/>
      <c r="OIH172" s="39"/>
      <c r="OII172" s="39"/>
      <c r="OIJ172" s="39"/>
      <c r="OIK172" s="39"/>
      <c r="OIL172" s="39"/>
      <c r="OIM172" s="39"/>
      <c r="OIN172" s="39"/>
      <c r="OIO172" s="39"/>
      <c r="OIP172" s="39"/>
      <c r="OIQ172" s="39"/>
      <c r="OIR172" s="39"/>
      <c r="OIS172" s="39"/>
      <c r="OIT172" s="39"/>
      <c r="OIU172" s="39"/>
      <c r="OIV172" s="39"/>
      <c r="OIW172" s="39"/>
      <c r="OIX172" s="39"/>
      <c r="OIY172" s="39"/>
      <c r="OIZ172" s="39"/>
      <c r="OJA172" s="39"/>
      <c r="OJB172" s="39"/>
      <c r="OJC172" s="39"/>
      <c r="OJD172" s="39"/>
      <c r="OJE172" s="39"/>
      <c r="OJF172" s="39"/>
      <c r="OJG172" s="39"/>
      <c r="OJH172" s="39"/>
      <c r="OJI172" s="39"/>
      <c r="OJJ172" s="39"/>
      <c r="OJK172" s="39"/>
      <c r="OJL172" s="39"/>
      <c r="OJM172" s="39"/>
      <c r="OJN172" s="39"/>
      <c r="OJO172" s="39"/>
      <c r="OJP172" s="39"/>
      <c r="OJQ172" s="39"/>
      <c r="OJR172" s="39"/>
      <c r="OJS172" s="39"/>
      <c r="OJT172" s="39"/>
      <c r="OJU172" s="39"/>
      <c r="OJV172" s="39"/>
      <c r="OJW172" s="39"/>
      <c r="OJX172" s="39"/>
      <c r="OJY172" s="39"/>
      <c r="OJZ172" s="39"/>
      <c r="OKA172" s="39"/>
      <c r="OKB172" s="39"/>
      <c r="OKC172" s="39"/>
      <c r="OKD172" s="39"/>
      <c r="OKE172" s="39"/>
      <c r="OKF172" s="39"/>
      <c r="OKG172" s="39"/>
      <c r="OKH172" s="39"/>
      <c r="OKI172" s="39"/>
      <c r="OKJ172" s="39"/>
      <c r="OKK172" s="39"/>
      <c r="OKL172" s="39"/>
      <c r="OKM172" s="39"/>
      <c r="OKN172" s="39"/>
      <c r="OKO172" s="39"/>
      <c r="OKP172" s="39"/>
      <c r="OKQ172" s="39"/>
      <c r="OKR172" s="39"/>
      <c r="OKS172" s="39"/>
      <c r="OKT172" s="39"/>
      <c r="OKU172" s="39"/>
      <c r="OKV172" s="39"/>
      <c r="OKW172" s="39"/>
      <c r="OKX172" s="39"/>
      <c r="OKY172" s="39"/>
      <c r="OKZ172" s="39"/>
      <c r="OLA172" s="39"/>
      <c r="OLB172" s="39"/>
      <c r="OLC172" s="39"/>
      <c r="OLD172" s="39"/>
      <c r="OLE172" s="39"/>
      <c r="OLF172" s="39"/>
      <c r="OLG172" s="39"/>
      <c r="OLH172" s="39"/>
      <c r="OLI172" s="39"/>
      <c r="OLJ172" s="39"/>
      <c r="OLK172" s="39"/>
      <c r="OLL172" s="39"/>
      <c r="OLM172" s="39"/>
      <c r="OLN172" s="39"/>
      <c r="OLO172" s="39"/>
      <c r="OLP172" s="39"/>
      <c r="OLQ172" s="39"/>
      <c r="OLR172" s="39"/>
      <c r="OLS172" s="39"/>
      <c r="OLT172" s="39"/>
      <c r="OLU172" s="39"/>
      <c r="OLV172" s="39"/>
      <c r="OLW172" s="39"/>
      <c r="OLX172" s="39"/>
      <c r="OLY172" s="39"/>
      <c r="OLZ172" s="39"/>
      <c r="OMA172" s="39"/>
      <c r="OMB172" s="39"/>
      <c r="OMC172" s="39"/>
      <c r="OMD172" s="39"/>
      <c r="OME172" s="39"/>
      <c r="OMF172" s="39"/>
      <c r="OMG172" s="39"/>
      <c r="OMH172" s="39"/>
      <c r="OMI172" s="39"/>
      <c r="OMJ172" s="39"/>
      <c r="OMK172" s="39"/>
      <c r="OML172" s="39"/>
      <c r="OMM172" s="39"/>
      <c r="OMN172" s="39"/>
      <c r="OMO172" s="39"/>
      <c r="OMP172" s="39"/>
      <c r="OMQ172" s="39"/>
      <c r="OMR172" s="39"/>
      <c r="OMS172" s="39"/>
      <c r="OMT172" s="39"/>
      <c r="OMU172" s="39"/>
      <c r="OMV172" s="39"/>
      <c r="OMW172" s="39"/>
      <c r="OMX172" s="39"/>
      <c r="OMY172" s="39"/>
      <c r="OMZ172" s="39"/>
      <c r="ONA172" s="39"/>
      <c r="ONB172" s="39"/>
      <c r="ONC172" s="39"/>
      <c r="OND172" s="39"/>
      <c r="ONE172" s="39"/>
      <c r="ONF172" s="39"/>
      <c r="ONG172" s="39"/>
      <c r="ONH172" s="39"/>
      <c r="ONI172" s="39"/>
      <c r="ONJ172" s="39"/>
      <c r="ONK172" s="39"/>
      <c r="ONL172" s="39"/>
      <c r="ONM172" s="39"/>
      <c r="ONN172" s="39"/>
      <c r="ONO172" s="39"/>
      <c r="ONP172" s="39"/>
      <c r="ONQ172" s="39"/>
      <c r="ONR172" s="39"/>
      <c r="ONS172" s="39"/>
      <c r="ONT172" s="39"/>
      <c r="ONU172" s="39"/>
      <c r="ONV172" s="39"/>
      <c r="ONW172" s="39"/>
      <c r="ONX172" s="39"/>
      <c r="ONY172" s="39"/>
      <c r="ONZ172" s="39"/>
      <c r="OOA172" s="39"/>
      <c r="OOB172" s="39"/>
      <c r="OOC172" s="39"/>
      <c r="OOD172" s="39"/>
      <c r="OOE172" s="39"/>
      <c r="OOF172" s="39"/>
      <c r="OOG172" s="39"/>
      <c r="OOH172" s="39"/>
      <c r="OOI172" s="39"/>
      <c r="OOJ172" s="39"/>
      <c r="OOK172" s="39"/>
      <c r="OOL172" s="39"/>
      <c r="OOM172" s="39"/>
      <c r="OON172" s="39"/>
      <c r="OOO172" s="39"/>
      <c r="OOP172" s="39"/>
      <c r="OOQ172" s="39"/>
      <c r="OOR172" s="39"/>
      <c r="OOS172" s="39"/>
      <c r="OOT172" s="39"/>
      <c r="OOU172" s="39"/>
      <c r="OOV172" s="39"/>
      <c r="OOW172" s="39"/>
      <c r="OOX172" s="39"/>
      <c r="OOY172" s="39"/>
      <c r="OOZ172" s="39"/>
      <c r="OPA172" s="39"/>
      <c r="OPB172" s="39"/>
      <c r="OPC172" s="39"/>
      <c r="OPD172" s="39"/>
      <c r="OPE172" s="39"/>
      <c r="OPF172" s="39"/>
      <c r="OPG172" s="39"/>
      <c r="OPH172" s="39"/>
      <c r="OPI172" s="39"/>
      <c r="OPJ172" s="39"/>
      <c r="OPK172" s="39"/>
      <c r="OPL172" s="39"/>
      <c r="OPM172" s="39"/>
      <c r="OPN172" s="39"/>
      <c r="OPO172" s="39"/>
      <c r="OPP172" s="39"/>
      <c r="OPQ172" s="39"/>
      <c r="OPR172" s="39"/>
      <c r="OPS172" s="39"/>
      <c r="OPT172" s="39"/>
      <c r="OPU172" s="39"/>
      <c r="OPV172" s="39"/>
      <c r="OPW172" s="39"/>
      <c r="OPX172" s="39"/>
      <c r="OPY172" s="39"/>
      <c r="OPZ172" s="39"/>
      <c r="OQA172" s="39"/>
      <c r="OQB172" s="39"/>
      <c r="OQC172" s="39"/>
      <c r="OQD172" s="39"/>
      <c r="OQE172" s="39"/>
      <c r="OQF172" s="39"/>
      <c r="OQG172" s="39"/>
      <c r="OQH172" s="39"/>
      <c r="OQI172" s="39"/>
      <c r="OQJ172" s="39"/>
      <c r="OQK172" s="39"/>
      <c r="OQL172" s="39"/>
      <c r="OQM172" s="39"/>
      <c r="OQN172" s="39"/>
      <c r="OQO172" s="39"/>
      <c r="OQP172" s="39"/>
      <c r="OQQ172" s="39"/>
      <c r="OQR172" s="39"/>
      <c r="OQS172" s="39"/>
      <c r="OQT172" s="39"/>
      <c r="OQU172" s="39"/>
      <c r="OQV172" s="39"/>
      <c r="OQW172" s="39"/>
      <c r="OQX172" s="39"/>
      <c r="OQY172" s="39"/>
      <c r="OQZ172" s="39"/>
      <c r="ORA172" s="39"/>
      <c r="ORB172" s="39"/>
      <c r="ORC172" s="39"/>
      <c r="ORD172" s="39"/>
      <c r="ORE172" s="39"/>
      <c r="ORF172" s="39"/>
      <c r="ORG172" s="39"/>
      <c r="ORH172" s="39"/>
      <c r="ORI172" s="39"/>
      <c r="ORJ172" s="39"/>
      <c r="ORK172" s="39"/>
      <c r="ORL172" s="39"/>
      <c r="ORM172" s="39"/>
      <c r="ORN172" s="39"/>
      <c r="ORO172" s="39"/>
      <c r="ORP172" s="39"/>
      <c r="ORQ172" s="39"/>
      <c r="ORR172" s="39"/>
      <c r="ORS172" s="39"/>
      <c r="ORT172" s="39"/>
      <c r="ORU172" s="39"/>
      <c r="ORV172" s="39"/>
      <c r="ORW172" s="39"/>
      <c r="ORX172" s="39"/>
      <c r="ORY172" s="39"/>
      <c r="ORZ172" s="39"/>
      <c r="OSA172" s="39"/>
      <c r="OSB172" s="39"/>
      <c r="OSC172" s="39"/>
      <c r="OSD172" s="39"/>
      <c r="OSE172" s="39"/>
      <c r="OSF172" s="39"/>
      <c r="OSG172" s="39"/>
      <c r="OSH172" s="39"/>
      <c r="OSI172" s="39"/>
      <c r="OSJ172" s="39"/>
      <c r="OSK172" s="39"/>
      <c r="OSL172" s="39"/>
      <c r="OSM172" s="39"/>
      <c r="OSN172" s="39"/>
      <c r="OSO172" s="39"/>
      <c r="OSP172" s="39"/>
      <c r="OSQ172" s="39"/>
      <c r="OSR172" s="39"/>
      <c r="OSS172" s="39"/>
      <c r="OST172" s="39"/>
      <c r="OSU172" s="39"/>
      <c r="OSV172" s="39"/>
      <c r="OSW172" s="39"/>
      <c r="OSX172" s="39"/>
      <c r="OSY172" s="39"/>
      <c r="OSZ172" s="39"/>
      <c r="OTA172" s="39"/>
      <c r="OTB172" s="39"/>
      <c r="OTC172" s="39"/>
      <c r="OTD172" s="39"/>
      <c r="OTE172" s="39"/>
      <c r="OTF172" s="39"/>
      <c r="OTG172" s="39"/>
      <c r="OTH172" s="39"/>
      <c r="OTI172" s="39"/>
      <c r="OTJ172" s="39"/>
      <c r="OTK172" s="39"/>
      <c r="OTL172" s="39"/>
      <c r="OTM172" s="39"/>
      <c r="OTN172" s="39"/>
      <c r="OTO172" s="39"/>
      <c r="OTP172" s="39"/>
      <c r="OTQ172" s="39"/>
      <c r="OTR172" s="39"/>
      <c r="OTS172" s="39"/>
      <c r="OTT172" s="39"/>
      <c r="OTU172" s="39"/>
      <c r="OTV172" s="39"/>
      <c r="OTW172" s="39"/>
      <c r="OTX172" s="39"/>
      <c r="OTY172" s="39"/>
      <c r="OTZ172" s="39"/>
      <c r="OUA172" s="39"/>
      <c r="OUB172" s="39"/>
      <c r="OUC172" s="39"/>
      <c r="OUD172" s="39"/>
      <c r="OUE172" s="39"/>
      <c r="OUF172" s="39"/>
      <c r="OUG172" s="39"/>
      <c r="OUH172" s="39"/>
      <c r="OUI172" s="39"/>
      <c r="OUJ172" s="39"/>
      <c r="OUK172" s="39"/>
      <c r="OUL172" s="39"/>
      <c r="OUM172" s="39"/>
      <c r="OUN172" s="39"/>
      <c r="OUO172" s="39"/>
      <c r="OUP172" s="39"/>
      <c r="OUQ172" s="39"/>
      <c r="OUR172" s="39"/>
      <c r="OUS172" s="39"/>
      <c r="OUT172" s="39"/>
      <c r="OUU172" s="39"/>
      <c r="OUV172" s="39"/>
      <c r="OUW172" s="39"/>
      <c r="OUX172" s="39"/>
      <c r="OUY172" s="39"/>
      <c r="OUZ172" s="39"/>
      <c r="OVA172" s="39"/>
      <c r="OVB172" s="39"/>
      <c r="OVC172" s="39"/>
      <c r="OVD172" s="39"/>
      <c r="OVE172" s="39"/>
      <c r="OVF172" s="39"/>
      <c r="OVG172" s="39"/>
      <c r="OVH172" s="39"/>
      <c r="OVI172" s="39"/>
      <c r="OVJ172" s="39"/>
      <c r="OVK172" s="39"/>
      <c r="OVL172" s="39"/>
      <c r="OVM172" s="39"/>
      <c r="OVN172" s="39"/>
      <c r="OVO172" s="39"/>
      <c r="OVP172" s="39"/>
      <c r="OVQ172" s="39"/>
      <c r="OVR172" s="39"/>
      <c r="OVS172" s="39"/>
      <c r="OVT172" s="39"/>
      <c r="OVU172" s="39"/>
      <c r="OVV172" s="39"/>
      <c r="OVW172" s="39"/>
      <c r="OVX172" s="39"/>
      <c r="OVY172" s="39"/>
      <c r="OVZ172" s="39"/>
      <c r="OWA172" s="39"/>
      <c r="OWB172" s="39"/>
      <c r="OWC172" s="39"/>
      <c r="OWD172" s="39"/>
      <c r="OWE172" s="39"/>
      <c r="OWF172" s="39"/>
      <c r="OWG172" s="39"/>
      <c r="OWH172" s="39"/>
      <c r="OWI172" s="39"/>
      <c r="OWJ172" s="39"/>
      <c r="OWK172" s="39"/>
      <c r="OWL172" s="39"/>
      <c r="OWM172" s="39"/>
      <c r="OWN172" s="39"/>
      <c r="OWO172" s="39"/>
      <c r="OWP172" s="39"/>
      <c r="OWQ172" s="39"/>
      <c r="OWR172" s="39"/>
      <c r="OWS172" s="39"/>
      <c r="OWT172" s="39"/>
      <c r="OWU172" s="39"/>
      <c r="OWV172" s="39"/>
      <c r="OWW172" s="39"/>
      <c r="OWX172" s="39"/>
      <c r="OWY172" s="39"/>
      <c r="OWZ172" s="39"/>
      <c r="OXA172" s="39"/>
      <c r="OXB172" s="39"/>
      <c r="OXC172" s="39"/>
      <c r="OXD172" s="39"/>
      <c r="OXE172" s="39"/>
      <c r="OXF172" s="39"/>
      <c r="OXG172" s="39"/>
      <c r="OXH172" s="39"/>
      <c r="OXI172" s="39"/>
      <c r="OXJ172" s="39"/>
      <c r="OXK172" s="39"/>
      <c r="OXL172" s="39"/>
      <c r="OXM172" s="39"/>
      <c r="OXN172" s="39"/>
      <c r="OXO172" s="39"/>
      <c r="OXP172" s="39"/>
      <c r="OXQ172" s="39"/>
      <c r="OXR172" s="39"/>
      <c r="OXS172" s="39"/>
      <c r="OXT172" s="39"/>
      <c r="OXU172" s="39"/>
      <c r="OXV172" s="39"/>
      <c r="OXW172" s="39"/>
      <c r="OXX172" s="39"/>
      <c r="OXY172" s="39"/>
      <c r="OXZ172" s="39"/>
      <c r="OYA172" s="39"/>
      <c r="OYB172" s="39"/>
      <c r="OYC172" s="39"/>
      <c r="OYD172" s="39"/>
      <c r="OYE172" s="39"/>
      <c r="OYF172" s="39"/>
      <c r="OYG172" s="39"/>
      <c r="OYH172" s="39"/>
      <c r="OYI172" s="39"/>
      <c r="OYJ172" s="39"/>
      <c r="OYK172" s="39"/>
      <c r="OYL172" s="39"/>
      <c r="OYM172" s="39"/>
      <c r="OYN172" s="39"/>
      <c r="OYO172" s="39"/>
      <c r="OYP172" s="39"/>
      <c r="OYQ172" s="39"/>
      <c r="OYR172" s="39"/>
      <c r="OYS172" s="39"/>
      <c r="OYT172" s="39"/>
      <c r="OYU172" s="39"/>
      <c r="OYV172" s="39"/>
      <c r="OYW172" s="39"/>
      <c r="OYX172" s="39"/>
      <c r="OYY172" s="39"/>
      <c r="OYZ172" s="39"/>
      <c r="OZA172" s="39"/>
      <c r="OZB172" s="39"/>
      <c r="OZC172" s="39"/>
      <c r="OZD172" s="39"/>
      <c r="OZE172" s="39"/>
      <c r="OZF172" s="39"/>
      <c r="OZG172" s="39"/>
      <c r="OZH172" s="39"/>
      <c r="OZI172" s="39"/>
      <c r="OZJ172" s="39"/>
      <c r="OZK172" s="39"/>
      <c r="OZL172" s="39"/>
      <c r="OZM172" s="39"/>
      <c r="OZN172" s="39"/>
      <c r="OZO172" s="39"/>
      <c r="OZP172" s="39"/>
      <c r="OZQ172" s="39"/>
      <c r="OZR172" s="39"/>
      <c r="OZS172" s="39"/>
      <c r="OZT172" s="39"/>
      <c r="OZU172" s="39"/>
      <c r="OZV172" s="39"/>
      <c r="OZW172" s="39"/>
      <c r="OZX172" s="39"/>
      <c r="OZY172" s="39"/>
      <c r="OZZ172" s="39"/>
      <c r="PAA172" s="39"/>
      <c r="PAB172" s="39"/>
      <c r="PAC172" s="39"/>
      <c r="PAD172" s="39"/>
      <c r="PAE172" s="39"/>
      <c r="PAF172" s="39"/>
      <c r="PAG172" s="39"/>
      <c r="PAH172" s="39"/>
      <c r="PAI172" s="39"/>
      <c r="PAJ172" s="39"/>
      <c r="PAK172" s="39"/>
      <c r="PAL172" s="39"/>
      <c r="PAM172" s="39"/>
      <c r="PAN172" s="39"/>
      <c r="PAO172" s="39"/>
      <c r="PAP172" s="39"/>
      <c r="PAQ172" s="39"/>
      <c r="PAR172" s="39"/>
      <c r="PAS172" s="39"/>
      <c r="PAT172" s="39"/>
      <c r="PAU172" s="39"/>
      <c r="PAV172" s="39"/>
      <c r="PAW172" s="39"/>
      <c r="PAX172" s="39"/>
      <c r="PAY172" s="39"/>
      <c r="PAZ172" s="39"/>
      <c r="PBA172" s="39"/>
      <c r="PBB172" s="39"/>
      <c r="PBC172" s="39"/>
      <c r="PBD172" s="39"/>
      <c r="PBE172" s="39"/>
      <c r="PBF172" s="39"/>
      <c r="PBG172" s="39"/>
      <c r="PBH172" s="39"/>
      <c r="PBI172" s="39"/>
      <c r="PBJ172" s="39"/>
      <c r="PBK172" s="39"/>
      <c r="PBL172" s="39"/>
      <c r="PBM172" s="39"/>
      <c r="PBN172" s="39"/>
      <c r="PBO172" s="39"/>
      <c r="PBP172" s="39"/>
      <c r="PBQ172" s="39"/>
      <c r="PBR172" s="39"/>
      <c r="PBS172" s="39"/>
      <c r="PBT172" s="39"/>
      <c r="PBU172" s="39"/>
      <c r="PBV172" s="39"/>
      <c r="PBW172" s="39"/>
      <c r="PBX172" s="39"/>
      <c r="PBY172" s="39"/>
      <c r="PBZ172" s="39"/>
      <c r="PCA172" s="39"/>
      <c r="PCB172" s="39"/>
      <c r="PCC172" s="39"/>
      <c r="PCD172" s="39"/>
      <c r="PCE172" s="39"/>
      <c r="PCF172" s="39"/>
      <c r="PCG172" s="39"/>
      <c r="PCH172" s="39"/>
      <c r="PCI172" s="39"/>
      <c r="PCJ172" s="39"/>
      <c r="PCK172" s="39"/>
      <c r="PCL172" s="39"/>
      <c r="PCM172" s="39"/>
      <c r="PCN172" s="39"/>
      <c r="PCO172" s="39"/>
      <c r="PCP172" s="39"/>
      <c r="PCQ172" s="39"/>
      <c r="PCR172" s="39"/>
      <c r="PCS172" s="39"/>
      <c r="PCT172" s="39"/>
      <c r="PCU172" s="39"/>
      <c r="PCV172" s="39"/>
      <c r="PCW172" s="39"/>
      <c r="PCX172" s="39"/>
      <c r="PCY172" s="39"/>
      <c r="PCZ172" s="39"/>
      <c r="PDA172" s="39"/>
      <c r="PDB172" s="39"/>
      <c r="PDC172" s="39"/>
      <c r="PDD172" s="39"/>
      <c r="PDE172" s="39"/>
      <c r="PDF172" s="39"/>
      <c r="PDG172" s="39"/>
      <c r="PDH172" s="39"/>
      <c r="PDI172" s="39"/>
      <c r="PDJ172" s="39"/>
      <c r="PDK172" s="39"/>
      <c r="PDL172" s="39"/>
      <c r="PDM172" s="39"/>
      <c r="PDN172" s="39"/>
      <c r="PDO172" s="39"/>
      <c r="PDP172" s="39"/>
      <c r="PDQ172" s="39"/>
      <c r="PDR172" s="39"/>
      <c r="PDS172" s="39"/>
      <c r="PDT172" s="39"/>
      <c r="PDU172" s="39"/>
      <c r="PDV172" s="39"/>
      <c r="PDW172" s="39"/>
      <c r="PDX172" s="39"/>
      <c r="PDY172" s="39"/>
      <c r="PDZ172" s="39"/>
      <c r="PEA172" s="39"/>
      <c r="PEB172" s="39"/>
      <c r="PEC172" s="39"/>
      <c r="PED172" s="39"/>
      <c r="PEE172" s="39"/>
      <c r="PEF172" s="39"/>
      <c r="PEG172" s="39"/>
      <c r="PEH172" s="39"/>
      <c r="PEI172" s="39"/>
      <c r="PEJ172" s="39"/>
      <c r="PEK172" s="39"/>
      <c r="PEL172" s="39"/>
      <c r="PEM172" s="39"/>
      <c r="PEN172" s="39"/>
      <c r="PEO172" s="39"/>
      <c r="PEP172" s="39"/>
      <c r="PEQ172" s="39"/>
      <c r="PER172" s="39"/>
      <c r="PES172" s="39"/>
      <c r="PET172" s="39"/>
      <c r="PEU172" s="39"/>
      <c r="PEV172" s="39"/>
      <c r="PEW172" s="39"/>
      <c r="PEX172" s="39"/>
      <c r="PEY172" s="39"/>
      <c r="PEZ172" s="39"/>
      <c r="PFA172" s="39"/>
      <c r="PFB172" s="39"/>
      <c r="PFC172" s="39"/>
      <c r="PFD172" s="39"/>
      <c r="PFE172" s="39"/>
      <c r="PFF172" s="39"/>
      <c r="PFG172" s="39"/>
      <c r="PFH172" s="39"/>
      <c r="PFI172" s="39"/>
      <c r="PFJ172" s="39"/>
      <c r="PFK172" s="39"/>
      <c r="PFL172" s="39"/>
      <c r="PFM172" s="39"/>
      <c r="PFN172" s="39"/>
      <c r="PFO172" s="39"/>
      <c r="PFP172" s="39"/>
      <c r="PFQ172" s="39"/>
      <c r="PFR172" s="39"/>
      <c r="PFS172" s="39"/>
      <c r="PFT172" s="39"/>
      <c r="PFU172" s="39"/>
      <c r="PFV172" s="39"/>
      <c r="PFW172" s="39"/>
      <c r="PFX172" s="39"/>
      <c r="PFY172" s="39"/>
      <c r="PFZ172" s="39"/>
      <c r="PGA172" s="39"/>
      <c r="PGB172" s="39"/>
      <c r="PGC172" s="39"/>
      <c r="PGD172" s="39"/>
      <c r="PGE172" s="39"/>
      <c r="PGF172" s="39"/>
      <c r="PGG172" s="39"/>
      <c r="PGH172" s="39"/>
      <c r="PGI172" s="39"/>
      <c r="PGJ172" s="39"/>
      <c r="PGK172" s="39"/>
      <c r="PGL172" s="39"/>
      <c r="PGM172" s="39"/>
      <c r="PGN172" s="39"/>
      <c r="PGO172" s="39"/>
      <c r="PGP172" s="39"/>
      <c r="PGQ172" s="39"/>
      <c r="PGR172" s="39"/>
      <c r="PGS172" s="39"/>
      <c r="PGT172" s="39"/>
      <c r="PGU172" s="39"/>
      <c r="PGV172" s="39"/>
      <c r="PGW172" s="39"/>
      <c r="PGX172" s="39"/>
      <c r="PGY172" s="39"/>
      <c r="PGZ172" s="39"/>
      <c r="PHA172" s="39"/>
      <c r="PHB172" s="39"/>
      <c r="PHC172" s="39"/>
      <c r="PHD172" s="39"/>
      <c r="PHE172" s="39"/>
      <c r="PHF172" s="39"/>
      <c r="PHG172" s="39"/>
      <c r="PHH172" s="39"/>
      <c r="PHI172" s="39"/>
      <c r="PHJ172" s="39"/>
      <c r="PHK172" s="39"/>
      <c r="PHL172" s="39"/>
      <c r="PHM172" s="39"/>
      <c r="PHN172" s="39"/>
      <c r="PHO172" s="39"/>
      <c r="PHP172" s="39"/>
      <c r="PHQ172" s="39"/>
      <c r="PHR172" s="39"/>
      <c r="PHS172" s="39"/>
      <c r="PHT172" s="39"/>
      <c r="PHU172" s="39"/>
      <c r="PHV172" s="39"/>
      <c r="PHW172" s="39"/>
      <c r="PHX172" s="39"/>
      <c r="PHY172" s="39"/>
      <c r="PHZ172" s="39"/>
      <c r="PIA172" s="39"/>
      <c r="PIB172" s="39"/>
      <c r="PIC172" s="39"/>
      <c r="PID172" s="39"/>
      <c r="PIE172" s="39"/>
      <c r="PIF172" s="39"/>
      <c r="PIG172" s="39"/>
      <c r="PIH172" s="39"/>
      <c r="PII172" s="39"/>
      <c r="PIJ172" s="39"/>
      <c r="PIK172" s="39"/>
      <c r="PIL172" s="39"/>
      <c r="PIM172" s="39"/>
      <c r="PIN172" s="39"/>
      <c r="PIO172" s="39"/>
      <c r="PIP172" s="39"/>
      <c r="PIQ172" s="39"/>
      <c r="PIR172" s="39"/>
      <c r="PIS172" s="39"/>
      <c r="PIT172" s="39"/>
      <c r="PIU172" s="39"/>
      <c r="PIV172" s="39"/>
      <c r="PIW172" s="39"/>
      <c r="PIX172" s="39"/>
      <c r="PIY172" s="39"/>
      <c r="PIZ172" s="39"/>
      <c r="PJA172" s="39"/>
      <c r="PJB172" s="39"/>
      <c r="PJC172" s="39"/>
      <c r="PJD172" s="39"/>
      <c r="PJE172" s="39"/>
      <c r="PJF172" s="39"/>
      <c r="PJG172" s="39"/>
      <c r="PJH172" s="39"/>
      <c r="PJI172" s="39"/>
      <c r="PJJ172" s="39"/>
      <c r="PJK172" s="39"/>
      <c r="PJL172" s="39"/>
      <c r="PJM172" s="39"/>
      <c r="PJN172" s="39"/>
      <c r="PJO172" s="39"/>
      <c r="PJP172" s="39"/>
      <c r="PJQ172" s="39"/>
      <c r="PJR172" s="39"/>
      <c r="PJS172" s="39"/>
      <c r="PJT172" s="39"/>
      <c r="PJU172" s="39"/>
      <c r="PJV172" s="39"/>
      <c r="PJW172" s="39"/>
      <c r="PJX172" s="39"/>
      <c r="PJY172" s="39"/>
      <c r="PJZ172" s="39"/>
      <c r="PKA172" s="39"/>
      <c r="PKB172" s="39"/>
      <c r="PKC172" s="39"/>
      <c r="PKD172" s="39"/>
      <c r="PKE172" s="39"/>
      <c r="PKF172" s="39"/>
      <c r="PKG172" s="39"/>
      <c r="PKH172" s="39"/>
      <c r="PKI172" s="39"/>
      <c r="PKJ172" s="39"/>
      <c r="PKK172" s="39"/>
      <c r="PKL172" s="39"/>
      <c r="PKM172" s="39"/>
      <c r="PKN172" s="39"/>
      <c r="PKO172" s="39"/>
      <c r="PKP172" s="39"/>
      <c r="PKQ172" s="39"/>
      <c r="PKR172" s="39"/>
      <c r="PKS172" s="39"/>
      <c r="PKT172" s="39"/>
      <c r="PKU172" s="39"/>
      <c r="PKV172" s="39"/>
      <c r="PKW172" s="39"/>
      <c r="PKX172" s="39"/>
      <c r="PKY172" s="39"/>
      <c r="PKZ172" s="39"/>
      <c r="PLA172" s="39"/>
      <c r="PLB172" s="39"/>
      <c r="PLC172" s="39"/>
      <c r="PLD172" s="39"/>
      <c r="PLE172" s="39"/>
      <c r="PLF172" s="39"/>
      <c r="PLG172" s="39"/>
      <c r="PLH172" s="39"/>
      <c r="PLI172" s="39"/>
      <c r="PLJ172" s="39"/>
      <c r="PLK172" s="39"/>
      <c r="PLL172" s="39"/>
      <c r="PLM172" s="39"/>
      <c r="PLN172" s="39"/>
      <c r="PLO172" s="39"/>
      <c r="PLP172" s="39"/>
      <c r="PLQ172" s="39"/>
      <c r="PLR172" s="39"/>
      <c r="PLS172" s="39"/>
      <c r="PLT172" s="39"/>
      <c r="PLU172" s="39"/>
      <c r="PLV172" s="39"/>
      <c r="PLW172" s="39"/>
      <c r="PLX172" s="39"/>
      <c r="PLY172" s="39"/>
      <c r="PLZ172" s="39"/>
      <c r="PMA172" s="39"/>
      <c r="PMB172" s="39"/>
      <c r="PMC172" s="39"/>
      <c r="PMD172" s="39"/>
      <c r="PME172" s="39"/>
      <c r="PMF172" s="39"/>
      <c r="PMG172" s="39"/>
      <c r="PMH172" s="39"/>
      <c r="PMI172" s="39"/>
      <c r="PMJ172" s="39"/>
      <c r="PMK172" s="39"/>
      <c r="PML172" s="39"/>
      <c r="PMM172" s="39"/>
      <c r="PMN172" s="39"/>
      <c r="PMO172" s="39"/>
      <c r="PMP172" s="39"/>
      <c r="PMQ172" s="39"/>
      <c r="PMR172" s="39"/>
      <c r="PMS172" s="39"/>
      <c r="PMT172" s="39"/>
      <c r="PMU172" s="39"/>
      <c r="PMV172" s="39"/>
      <c r="PMW172" s="39"/>
      <c r="PMX172" s="39"/>
      <c r="PMY172" s="39"/>
      <c r="PMZ172" s="39"/>
      <c r="PNA172" s="39"/>
      <c r="PNB172" s="39"/>
      <c r="PNC172" s="39"/>
      <c r="PND172" s="39"/>
      <c r="PNE172" s="39"/>
      <c r="PNF172" s="39"/>
      <c r="PNG172" s="39"/>
      <c r="PNH172" s="39"/>
      <c r="PNI172" s="39"/>
      <c r="PNJ172" s="39"/>
      <c r="PNK172" s="39"/>
      <c r="PNL172" s="39"/>
      <c r="PNM172" s="39"/>
      <c r="PNN172" s="39"/>
      <c r="PNO172" s="39"/>
      <c r="PNP172" s="39"/>
      <c r="PNQ172" s="39"/>
      <c r="PNR172" s="39"/>
      <c r="PNS172" s="39"/>
      <c r="PNT172" s="39"/>
      <c r="PNU172" s="39"/>
      <c r="PNV172" s="39"/>
      <c r="PNW172" s="39"/>
      <c r="PNX172" s="39"/>
      <c r="PNY172" s="39"/>
      <c r="PNZ172" s="39"/>
      <c r="POA172" s="39"/>
      <c r="POB172" s="39"/>
      <c r="POC172" s="39"/>
      <c r="POD172" s="39"/>
      <c r="POE172" s="39"/>
      <c r="POF172" s="39"/>
      <c r="POG172" s="39"/>
      <c r="POH172" s="39"/>
      <c r="POI172" s="39"/>
      <c r="POJ172" s="39"/>
      <c r="POK172" s="39"/>
      <c r="POL172" s="39"/>
      <c r="POM172" s="39"/>
      <c r="PON172" s="39"/>
      <c r="POO172" s="39"/>
      <c r="POP172" s="39"/>
      <c r="POQ172" s="39"/>
      <c r="POR172" s="39"/>
      <c r="POS172" s="39"/>
      <c r="POT172" s="39"/>
      <c r="POU172" s="39"/>
      <c r="POV172" s="39"/>
      <c r="POW172" s="39"/>
      <c r="POX172" s="39"/>
      <c r="POY172" s="39"/>
      <c r="POZ172" s="39"/>
      <c r="PPA172" s="39"/>
      <c r="PPB172" s="39"/>
      <c r="PPC172" s="39"/>
      <c r="PPD172" s="39"/>
      <c r="PPE172" s="39"/>
      <c r="PPF172" s="39"/>
      <c r="PPG172" s="39"/>
      <c r="PPH172" s="39"/>
      <c r="PPI172" s="39"/>
      <c r="PPJ172" s="39"/>
      <c r="PPK172" s="39"/>
      <c r="PPL172" s="39"/>
      <c r="PPM172" s="39"/>
      <c r="PPN172" s="39"/>
      <c r="PPO172" s="39"/>
      <c r="PPP172" s="39"/>
      <c r="PPQ172" s="39"/>
      <c r="PPR172" s="39"/>
      <c r="PPS172" s="39"/>
      <c r="PPT172" s="39"/>
      <c r="PPU172" s="39"/>
      <c r="PPV172" s="39"/>
      <c r="PPW172" s="39"/>
      <c r="PPX172" s="39"/>
      <c r="PPY172" s="39"/>
      <c r="PPZ172" s="39"/>
      <c r="PQA172" s="39"/>
      <c r="PQB172" s="39"/>
      <c r="PQC172" s="39"/>
      <c r="PQD172" s="39"/>
      <c r="PQE172" s="39"/>
      <c r="PQF172" s="39"/>
      <c r="PQG172" s="39"/>
      <c r="PQH172" s="39"/>
      <c r="PQI172" s="39"/>
      <c r="PQJ172" s="39"/>
      <c r="PQK172" s="39"/>
      <c r="PQL172" s="39"/>
      <c r="PQM172" s="39"/>
      <c r="PQN172" s="39"/>
      <c r="PQO172" s="39"/>
      <c r="PQP172" s="39"/>
      <c r="PQQ172" s="39"/>
      <c r="PQR172" s="39"/>
      <c r="PQS172" s="39"/>
      <c r="PQT172" s="39"/>
      <c r="PQU172" s="39"/>
      <c r="PQV172" s="39"/>
      <c r="PQW172" s="39"/>
      <c r="PQX172" s="39"/>
      <c r="PQY172" s="39"/>
      <c r="PQZ172" s="39"/>
      <c r="PRA172" s="39"/>
      <c r="PRB172" s="39"/>
      <c r="PRC172" s="39"/>
      <c r="PRD172" s="39"/>
      <c r="PRE172" s="39"/>
      <c r="PRF172" s="39"/>
      <c r="PRG172" s="39"/>
      <c r="PRH172" s="39"/>
      <c r="PRI172" s="39"/>
      <c r="PRJ172" s="39"/>
      <c r="PRK172" s="39"/>
      <c r="PRL172" s="39"/>
      <c r="PRM172" s="39"/>
      <c r="PRN172" s="39"/>
      <c r="PRO172" s="39"/>
      <c r="PRP172" s="39"/>
      <c r="PRQ172" s="39"/>
      <c r="PRR172" s="39"/>
      <c r="PRS172" s="39"/>
      <c r="PRT172" s="39"/>
      <c r="PRU172" s="39"/>
      <c r="PRV172" s="39"/>
      <c r="PRW172" s="39"/>
      <c r="PRX172" s="39"/>
      <c r="PRY172" s="39"/>
      <c r="PRZ172" s="39"/>
      <c r="PSA172" s="39"/>
      <c r="PSB172" s="39"/>
      <c r="PSC172" s="39"/>
      <c r="PSD172" s="39"/>
      <c r="PSE172" s="39"/>
      <c r="PSF172" s="39"/>
      <c r="PSG172" s="39"/>
      <c r="PSH172" s="39"/>
      <c r="PSI172" s="39"/>
      <c r="PSJ172" s="39"/>
      <c r="PSK172" s="39"/>
      <c r="PSL172" s="39"/>
      <c r="PSM172" s="39"/>
      <c r="PSN172" s="39"/>
      <c r="PSO172" s="39"/>
      <c r="PSP172" s="39"/>
      <c r="PSQ172" s="39"/>
      <c r="PSR172" s="39"/>
      <c r="PSS172" s="39"/>
      <c r="PST172" s="39"/>
      <c r="PSU172" s="39"/>
      <c r="PSV172" s="39"/>
      <c r="PSW172" s="39"/>
      <c r="PSX172" s="39"/>
      <c r="PSY172" s="39"/>
      <c r="PSZ172" s="39"/>
      <c r="PTA172" s="39"/>
      <c r="PTB172" s="39"/>
      <c r="PTC172" s="39"/>
      <c r="PTD172" s="39"/>
      <c r="PTE172" s="39"/>
      <c r="PTF172" s="39"/>
      <c r="PTG172" s="39"/>
      <c r="PTH172" s="39"/>
      <c r="PTI172" s="39"/>
      <c r="PTJ172" s="39"/>
      <c r="PTK172" s="39"/>
      <c r="PTL172" s="39"/>
      <c r="PTM172" s="39"/>
      <c r="PTN172" s="39"/>
      <c r="PTO172" s="39"/>
      <c r="PTP172" s="39"/>
      <c r="PTQ172" s="39"/>
      <c r="PTR172" s="39"/>
      <c r="PTS172" s="39"/>
      <c r="PTT172" s="39"/>
      <c r="PTU172" s="39"/>
      <c r="PTV172" s="39"/>
      <c r="PTW172" s="39"/>
      <c r="PTX172" s="39"/>
      <c r="PTY172" s="39"/>
      <c r="PTZ172" s="39"/>
      <c r="PUA172" s="39"/>
      <c r="PUB172" s="39"/>
      <c r="PUC172" s="39"/>
      <c r="PUD172" s="39"/>
      <c r="PUE172" s="39"/>
      <c r="PUF172" s="39"/>
      <c r="PUG172" s="39"/>
      <c r="PUH172" s="39"/>
      <c r="PUI172" s="39"/>
      <c r="PUJ172" s="39"/>
      <c r="PUK172" s="39"/>
      <c r="PUL172" s="39"/>
      <c r="PUM172" s="39"/>
      <c r="PUN172" s="39"/>
      <c r="PUO172" s="39"/>
      <c r="PUP172" s="39"/>
      <c r="PUQ172" s="39"/>
      <c r="PUR172" s="39"/>
      <c r="PUS172" s="39"/>
      <c r="PUT172" s="39"/>
      <c r="PUU172" s="39"/>
      <c r="PUV172" s="39"/>
      <c r="PUW172" s="39"/>
      <c r="PUX172" s="39"/>
      <c r="PUY172" s="39"/>
      <c r="PUZ172" s="39"/>
      <c r="PVA172" s="39"/>
      <c r="PVB172" s="39"/>
      <c r="PVC172" s="39"/>
      <c r="PVD172" s="39"/>
      <c r="PVE172" s="39"/>
      <c r="PVF172" s="39"/>
      <c r="PVG172" s="39"/>
      <c r="PVH172" s="39"/>
      <c r="PVI172" s="39"/>
      <c r="PVJ172" s="39"/>
      <c r="PVK172" s="39"/>
      <c r="PVL172" s="39"/>
      <c r="PVM172" s="39"/>
      <c r="PVN172" s="39"/>
      <c r="PVO172" s="39"/>
      <c r="PVP172" s="39"/>
      <c r="PVQ172" s="39"/>
      <c r="PVR172" s="39"/>
      <c r="PVS172" s="39"/>
      <c r="PVT172" s="39"/>
      <c r="PVU172" s="39"/>
      <c r="PVV172" s="39"/>
      <c r="PVW172" s="39"/>
      <c r="PVX172" s="39"/>
      <c r="PVY172" s="39"/>
      <c r="PVZ172" s="39"/>
      <c r="PWA172" s="39"/>
      <c r="PWB172" s="39"/>
      <c r="PWC172" s="39"/>
      <c r="PWD172" s="39"/>
      <c r="PWE172" s="39"/>
      <c r="PWF172" s="39"/>
      <c r="PWG172" s="39"/>
      <c r="PWH172" s="39"/>
      <c r="PWI172" s="39"/>
      <c r="PWJ172" s="39"/>
      <c r="PWK172" s="39"/>
      <c r="PWL172" s="39"/>
      <c r="PWM172" s="39"/>
      <c r="PWN172" s="39"/>
      <c r="PWO172" s="39"/>
      <c r="PWP172" s="39"/>
      <c r="PWQ172" s="39"/>
      <c r="PWR172" s="39"/>
      <c r="PWS172" s="39"/>
      <c r="PWT172" s="39"/>
      <c r="PWU172" s="39"/>
      <c r="PWV172" s="39"/>
      <c r="PWW172" s="39"/>
      <c r="PWX172" s="39"/>
      <c r="PWY172" s="39"/>
      <c r="PWZ172" s="39"/>
      <c r="PXA172" s="39"/>
      <c r="PXB172" s="39"/>
      <c r="PXC172" s="39"/>
      <c r="PXD172" s="39"/>
      <c r="PXE172" s="39"/>
      <c r="PXF172" s="39"/>
      <c r="PXG172" s="39"/>
      <c r="PXH172" s="39"/>
      <c r="PXI172" s="39"/>
      <c r="PXJ172" s="39"/>
      <c r="PXK172" s="39"/>
      <c r="PXL172" s="39"/>
      <c r="PXM172" s="39"/>
      <c r="PXN172" s="39"/>
      <c r="PXO172" s="39"/>
      <c r="PXP172" s="39"/>
      <c r="PXQ172" s="39"/>
      <c r="PXR172" s="39"/>
      <c r="PXS172" s="39"/>
      <c r="PXT172" s="39"/>
      <c r="PXU172" s="39"/>
      <c r="PXV172" s="39"/>
      <c r="PXW172" s="39"/>
      <c r="PXX172" s="39"/>
      <c r="PXY172" s="39"/>
      <c r="PXZ172" s="39"/>
      <c r="PYA172" s="39"/>
      <c r="PYB172" s="39"/>
      <c r="PYC172" s="39"/>
      <c r="PYD172" s="39"/>
      <c r="PYE172" s="39"/>
      <c r="PYF172" s="39"/>
      <c r="PYG172" s="39"/>
      <c r="PYH172" s="39"/>
      <c r="PYI172" s="39"/>
      <c r="PYJ172" s="39"/>
      <c r="PYK172" s="39"/>
      <c r="PYL172" s="39"/>
      <c r="PYM172" s="39"/>
      <c r="PYN172" s="39"/>
      <c r="PYO172" s="39"/>
      <c r="PYP172" s="39"/>
      <c r="PYQ172" s="39"/>
      <c r="PYR172" s="39"/>
      <c r="PYS172" s="39"/>
      <c r="PYT172" s="39"/>
      <c r="PYU172" s="39"/>
      <c r="PYV172" s="39"/>
      <c r="PYW172" s="39"/>
      <c r="PYX172" s="39"/>
      <c r="PYY172" s="39"/>
      <c r="PYZ172" s="39"/>
      <c r="PZA172" s="39"/>
      <c r="PZB172" s="39"/>
      <c r="PZC172" s="39"/>
      <c r="PZD172" s="39"/>
      <c r="PZE172" s="39"/>
      <c r="PZF172" s="39"/>
      <c r="PZG172" s="39"/>
      <c r="PZH172" s="39"/>
      <c r="PZI172" s="39"/>
      <c r="PZJ172" s="39"/>
      <c r="PZK172" s="39"/>
      <c r="PZL172" s="39"/>
      <c r="PZM172" s="39"/>
      <c r="PZN172" s="39"/>
      <c r="PZO172" s="39"/>
      <c r="PZP172" s="39"/>
      <c r="PZQ172" s="39"/>
      <c r="PZR172" s="39"/>
      <c r="PZS172" s="39"/>
      <c r="PZT172" s="39"/>
      <c r="PZU172" s="39"/>
      <c r="PZV172" s="39"/>
      <c r="PZW172" s="39"/>
      <c r="PZX172" s="39"/>
      <c r="PZY172" s="39"/>
      <c r="PZZ172" s="39"/>
      <c r="QAA172" s="39"/>
      <c r="QAB172" s="39"/>
      <c r="QAC172" s="39"/>
      <c r="QAD172" s="39"/>
      <c r="QAE172" s="39"/>
      <c r="QAF172" s="39"/>
      <c r="QAG172" s="39"/>
      <c r="QAH172" s="39"/>
      <c r="QAI172" s="39"/>
      <c r="QAJ172" s="39"/>
      <c r="QAK172" s="39"/>
      <c r="QAL172" s="39"/>
      <c r="QAM172" s="39"/>
      <c r="QAN172" s="39"/>
      <c r="QAO172" s="39"/>
      <c r="QAP172" s="39"/>
      <c r="QAQ172" s="39"/>
      <c r="QAR172" s="39"/>
      <c r="QAS172" s="39"/>
      <c r="QAT172" s="39"/>
      <c r="QAU172" s="39"/>
      <c r="QAV172" s="39"/>
      <c r="QAW172" s="39"/>
      <c r="QAX172" s="39"/>
      <c r="QAY172" s="39"/>
      <c r="QAZ172" s="39"/>
      <c r="QBA172" s="39"/>
      <c r="QBB172" s="39"/>
      <c r="QBC172" s="39"/>
      <c r="QBD172" s="39"/>
      <c r="QBE172" s="39"/>
      <c r="QBF172" s="39"/>
      <c r="QBG172" s="39"/>
      <c r="QBH172" s="39"/>
      <c r="QBI172" s="39"/>
      <c r="QBJ172" s="39"/>
      <c r="QBK172" s="39"/>
      <c r="QBL172" s="39"/>
      <c r="QBM172" s="39"/>
      <c r="QBN172" s="39"/>
      <c r="QBO172" s="39"/>
      <c r="QBP172" s="39"/>
      <c r="QBQ172" s="39"/>
      <c r="QBR172" s="39"/>
      <c r="QBS172" s="39"/>
      <c r="QBT172" s="39"/>
      <c r="QBU172" s="39"/>
      <c r="QBV172" s="39"/>
      <c r="QBW172" s="39"/>
      <c r="QBX172" s="39"/>
      <c r="QBY172" s="39"/>
      <c r="QBZ172" s="39"/>
      <c r="QCA172" s="39"/>
      <c r="QCB172" s="39"/>
      <c r="QCC172" s="39"/>
      <c r="QCD172" s="39"/>
      <c r="QCE172" s="39"/>
      <c r="QCF172" s="39"/>
      <c r="QCG172" s="39"/>
      <c r="QCH172" s="39"/>
      <c r="QCI172" s="39"/>
      <c r="QCJ172" s="39"/>
      <c r="QCK172" s="39"/>
      <c r="QCL172" s="39"/>
      <c r="QCM172" s="39"/>
      <c r="QCN172" s="39"/>
      <c r="QCO172" s="39"/>
      <c r="QCP172" s="39"/>
      <c r="QCQ172" s="39"/>
      <c r="QCR172" s="39"/>
      <c r="QCS172" s="39"/>
      <c r="QCT172" s="39"/>
      <c r="QCU172" s="39"/>
      <c r="QCV172" s="39"/>
      <c r="QCW172" s="39"/>
      <c r="QCX172" s="39"/>
      <c r="QCY172" s="39"/>
      <c r="QCZ172" s="39"/>
      <c r="QDA172" s="39"/>
      <c r="QDB172" s="39"/>
      <c r="QDC172" s="39"/>
      <c r="QDD172" s="39"/>
      <c r="QDE172" s="39"/>
      <c r="QDF172" s="39"/>
      <c r="QDG172" s="39"/>
      <c r="QDH172" s="39"/>
      <c r="QDI172" s="39"/>
      <c r="QDJ172" s="39"/>
      <c r="QDK172" s="39"/>
      <c r="QDL172" s="39"/>
      <c r="QDM172" s="39"/>
      <c r="QDN172" s="39"/>
      <c r="QDO172" s="39"/>
      <c r="QDP172" s="39"/>
      <c r="QDQ172" s="39"/>
      <c r="QDR172" s="39"/>
      <c r="QDS172" s="39"/>
      <c r="QDT172" s="39"/>
      <c r="QDU172" s="39"/>
      <c r="QDV172" s="39"/>
      <c r="QDW172" s="39"/>
      <c r="QDX172" s="39"/>
      <c r="QDY172" s="39"/>
      <c r="QDZ172" s="39"/>
      <c r="QEA172" s="39"/>
      <c r="QEB172" s="39"/>
      <c r="QEC172" s="39"/>
      <c r="QED172" s="39"/>
      <c r="QEE172" s="39"/>
      <c r="QEF172" s="39"/>
      <c r="QEG172" s="39"/>
      <c r="QEH172" s="39"/>
      <c r="QEI172" s="39"/>
      <c r="QEJ172" s="39"/>
      <c r="QEK172" s="39"/>
      <c r="QEL172" s="39"/>
      <c r="QEM172" s="39"/>
      <c r="QEN172" s="39"/>
      <c r="QEO172" s="39"/>
      <c r="QEP172" s="39"/>
      <c r="QEQ172" s="39"/>
      <c r="QER172" s="39"/>
      <c r="QES172" s="39"/>
      <c r="QET172" s="39"/>
      <c r="QEU172" s="39"/>
      <c r="QEV172" s="39"/>
      <c r="QEW172" s="39"/>
      <c r="QEX172" s="39"/>
      <c r="QEY172" s="39"/>
      <c r="QEZ172" s="39"/>
      <c r="QFA172" s="39"/>
      <c r="QFB172" s="39"/>
      <c r="QFC172" s="39"/>
      <c r="QFD172" s="39"/>
      <c r="QFE172" s="39"/>
      <c r="QFF172" s="39"/>
      <c r="QFG172" s="39"/>
      <c r="QFH172" s="39"/>
      <c r="QFI172" s="39"/>
      <c r="QFJ172" s="39"/>
      <c r="QFK172" s="39"/>
      <c r="QFL172" s="39"/>
      <c r="QFM172" s="39"/>
      <c r="QFN172" s="39"/>
      <c r="QFO172" s="39"/>
      <c r="QFP172" s="39"/>
      <c r="QFQ172" s="39"/>
      <c r="QFR172" s="39"/>
      <c r="QFS172" s="39"/>
      <c r="QFT172" s="39"/>
      <c r="QFU172" s="39"/>
      <c r="QFV172" s="39"/>
      <c r="QFW172" s="39"/>
      <c r="QFX172" s="39"/>
      <c r="QFY172" s="39"/>
      <c r="QFZ172" s="39"/>
      <c r="QGA172" s="39"/>
      <c r="QGB172" s="39"/>
      <c r="QGC172" s="39"/>
      <c r="QGD172" s="39"/>
      <c r="QGE172" s="39"/>
      <c r="QGF172" s="39"/>
      <c r="QGG172" s="39"/>
      <c r="QGH172" s="39"/>
      <c r="QGI172" s="39"/>
      <c r="QGJ172" s="39"/>
      <c r="QGK172" s="39"/>
      <c r="QGL172" s="39"/>
      <c r="QGM172" s="39"/>
      <c r="QGN172" s="39"/>
      <c r="QGO172" s="39"/>
      <c r="QGP172" s="39"/>
      <c r="QGQ172" s="39"/>
      <c r="QGR172" s="39"/>
      <c r="QGS172" s="39"/>
      <c r="QGT172" s="39"/>
      <c r="QGU172" s="39"/>
      <c r="QGV172" s="39"/>
      <c r="QGW172" s="39"/>
      <c r="QGX172" s="39"/>
      <c r="QGY172" s="39"/>
      <c r="QGZ172" s="39"/>
      <c r="QHA172" s="39"/>
      <c r="QHB172" s="39"/>
      <c r="QHC172" s="39"/>
      <c r="QHD172" s="39"/>
      <c r="QHE172" s="39"/>
      <c r="QHF172" s="39"/>
      <c r="QHG172" s="39"/>
      <c r="QHH172" s="39"/>
      <c r="QHI172" s="39"/>
      <c r="QHJ172" s="39"/>
      <c r="QHK172" s="39"/>
      <c r="QHL172" s="39"/>
      <c r="QHM172" s="39"/>
      <c r="QHN172" s="39"/>
      <c r="QHO172" s="39"/>
      <c r="QHP172" s="39"/>
      <c r="QHQ172" s="39"/>
      <c r="QHR172" s="39"/>
      <c r="QHS172" s="39"/>
      <c r="QHT172" s="39"/>
      <c r="QHU172" s="39"/>
      <c r="QHV172" s="39"/>
      <c r="QHW172" s="39"/>
      <c r="QHX172" s="39"/>
      <c r="QHY172" s="39"/>
      <c r="QHZ172" s="39"/>
      <c r="QIA172" s="39"/>
      <c r="QIB172" s="39"/>
      <c r="QIC172" s="39"/>
      <c r="QID172" s="39"/>
      <c r="QIE172" s="39"/>
      <c r="QIF172" s="39"/>
      <c r="QIG172" s="39"/>
      <c r="QIH172" s="39"/>
      <c r="QII172" s="39"/>
      <c r="QIJ172" s="39"/>
      <c r="QIK172" s="39"/>
      <c r="QIL172" s="39"/>
      <c r="QIM172" s="39"/>
      <c r="QIN172" s="39"/>
      <c r="QIO172" s="39"/>
      <c r="QIP172" s="39"/>
      <c r="QIQ172" s="39"/>
      <c r="QIR172" s="39"/>
      <c r="QIS172" s="39"/>
      <c r="QIT172" s="39"/>
      <c r="QIU172" s="39"/>
      <c r="QIV172" s="39"/>
      <c r="QIW172" s="39"/>
      <c r="QIX172" s="39"/>
      <c r="QIY172" s="39"/>
      <c r="QIZ172" s="39"/>
      <c r="QJA172" s="39"/>
      <c r="QJB172" s="39"/>
      <c r="QJC172" s="39"/>
      <c r="QJD172" s="39"/>
      <c r="QJE172" s="39"/>
      <c r="QJF172" s="39"/>
      <c r="QJG172" s="39"/>
      <c r="QJH172" s="39"/>
      <c r="QJI172" s="39"/>
      <c r="QJJ172" s="39"/>
      <c r="QJK172" s="39"/>
      <c r="QJL172" s="39"/>
      <c r="QJM172" s="39"/>
      <c r="QJN172" s="39"/>
      <c r="QJO172" s="39"/>
      <c r="QJP172" s="39"/>
      <c r="QJQ172" s="39"/>
      <c r="QJR172" s="39"/>
      <c r="QJS172" s="39"/>
      <c r="QJT172" s="39"/>
      <c r="QJU172" s="39"/>
      <c r="QJV172" s="39"/>
      <c r="QJW172" s="39"/>
      <c r="QJX172" s="39"/>
      <c r="QJY172" s="39"/>
      <c r="QJZ172" s="39"/>
      <c r="QKA172" s="39"/>
      <c r="QKB172" s="39"/>
      <c r="QKC172" s="39"/>
      <c r="QKD172" s="39"/>
      <c r="QKE172" s="39"/>
      <c r="QKF172" s="39"/>
      <c r="QKG172" s="39"/>
      <c r="QKH172" s="39"/>
      <c r="QKI172" s="39"/>
      <c r="QKJ172" s="39"/>
      <c r="QKK172" s="39"/>
      <c r="QKL172" s="39"/>
      <c r="QKM172" s="39"/>
      <c r="QKN172" s="39"/>
      <c r="QKO172" s="39"/>
      <c r="QKP172" s="39"/>
      <c r="QKQ172" s="39"/>
      <c r="QKR172" s="39"/>
      <c r="QKS172" s="39"/>
      <c r="QKT172" s="39"/>
      <c r="QKU172" s="39"/>
      <c r="QKV172" s="39"/>
      <c r="QKW172" s="39"/>
      <c r="QKX172" s="39"/>
      <c r="QKY172" s="39"/>
      <c r="QKZ172" s="39"/>
      <c r="QLA172" s="39"/>
      <c r="QLB172" s="39"/>
      <c r="QLC172" s="39"/>
      <c r="QLD172" s="39"/>
      <c r="QLE172" s="39"/>
      <c r="QLF172" s="39"/>
      <c r="QLG172" s="39"/>
      <c r="QLH172" s="39"/>
      <c r="QLI172" s="39"/>
      <c r="QLJ172" s="39"/>
      <c r="QLK172" s="39"/>
      <c r="QLL172" s="39"/>
      <c r="QLM172" s="39"/>
      <c r="QLN172" s="39"/>
      <c r="QLO172" s="39"/>
      <c r="QLP172" s="39"/>
      <c r="QLQ172" s="39"/>
      <c r="QLR172" s="39"/>
      <c r="QLS172" s="39"/>
      <c r="QLT172" s="39"/>
      <c r="QLU172" s="39"/>
      <c r="QLV172" s="39"/>
      <c r="QLW172" s="39"/>
      <c r="QLX172" s="39"/>
      <c r="QLY172" s="39"/>
      <c r="QLZ172" s="39"/>
      <c r="QMA172" s="39"/>
      <c r="QMB172" s="39"/>
      <c r="QMC172" s="39"/>
      <c r="QMD172" s="39"/>
      <c r="QME172" s="39"/>
      <c r="QMF172" s="39"/>
      <c r="QMG172" s="39"/>
      <c r="QMH172" s="39"/>
      <c r="QMI172" s="39"/>
      <c r="QMJ172" s="39"/>
      <c r="QMK172" s="39"/>
      <c r="QML172" s="39"/>
      <c r="QMM172" s="39"/>
      <c r="QMN172" s="39"/>
      <c r="QMO172" s="39"/>
      <c r="QMP172" s="39"/>
      <c r="QMQ172" s="39"/>
      <c r="QMR172" s="39"/>
      <c r="QMS172" s="39"/>
      <c r="QMT172" s="39"/>
      <c r="QMU172" s="39"/>
      <c r="QMV172" s="39"/>
      <c r="QMW172" s="39"/>
      <c r="QMX172" s="39"/>
      <c r="QMY172" s="39"/>
      <c r="QMZ172" s="39"/>
      <c r="QNA172" s="39"/>
      <c r="QNB172" s="39"/>
      <c r="QNC172" s="39"/>
      <c r="QND172" s="39"/>
      <c r="QNE172" s="39"/>
      <c r="QNF172" s="39"/>
      <c r="QNG172" s="39"/>
      <c r="QNH172" s="39"/>
      <c r="QNI172" s="39"/>
      <c r="QNJ172" s="39"/>
      <c r="QNK172" s="39"/>
      <c r="QNL172" s="39"/>
      <c r="QNM172" s="39"/>
      <c r="QNN172" s="39"/>
      <c r="QNO172" s="39"/>
      <c r="QNP172" s="39"/>
      <c r="QNQ172" s="39"/>
      <c r="QNR172" s="39"/>
      <c r="QNS172" s="39"/>
      <c r="QNT172" s="39"/>
      <c r="QNU172" s="39"/>
      <c r="QNV172" s="39"/>
      <c r="QNW172" s="39"/>
      <c r="QNX172" s="39"/>
      <c r="QNY172" s="39"/>
      <c r="QNZ172" s="39"/>
      <c r="QOA172" s="39"/>
      <c r="QOB172" s="39"/>
      <c r="QOC172" s="39"/>
      <c r="QOD172" s="39"/>
      <c r="QOE172" s="39"/>
      <c r="QOF172" s="39"/>
      <c r="QOG172" s="39"/>
      <c r="QOH172" s="39"/>
      <c r="QOI172" s="39"/>
      <c r="QOJ172" s="39"/>
      <c r="QOK172" s="39"/>
      <c r="QOL172" s="39"/>
      <c r="QOM172" s="39"/>
      <c r="QON172" s="39"/>
      <c r="QOO172" s="39"/>
      <c r="QOP172" s="39"/>
      <c r="QOQ172" s="39"/>
      <c r="QOR172" s="39"/>
      <c r="QOS172" s="39"/>
      <c r="QOT172" s="39"/>
      <c r="QOU172" s="39"/>
      <c r="QOV172" s="39"/>
      <c r="QOW172" s="39"/>
      <c r="QOX172" s="39"/>
      <c r="QOY172" s="39"/>
      <c r="QOZ172" s="39"/>
      <c r="QPA172" s="39"/>
      <c r="QPB172" s="39"/>
      <c r="QPC172" s="39"/>
      <c r="QPD172" s="39"/>
      <c r="QPE172" s="39"/>
      <c r="QPF172" s="39"/>
      <c r="QPG172" s="39"/>
      <c r="QPH172" s="39"/>
      <c r="QPI172" s="39"/>
      <c r="QPJ172" s="39"/>
      <c r="QPK172" s="39"/>
      <c r="QPL172" s="39"/>
      <c r="QPM172" s="39"/>
      <c r="QPN172" s="39"/>
      <c r="QPO172" s="39"/>
      <c r="QPP172" s="39"/>
      <c r="QPQ172" s="39"/>
      <c r="QPR172" s="39"/>
      <c r="QPS172" s="39"/>
      <c r="QPT172" s="39"/>
      <c r="QPU172" s="39"/>
      <c r="QPV172" s="39"/>
      <c r="QPW172" s="39"/>
      <c r="QPX172" s="39"/>
      <c r="QPY172" s="39"/>
      <c r="QPZ172" s="39"/>
      <c r="QQA172" s="39"/>
      <c r="QQB172" s="39"/>
      <c r="QQC172" s="39"/>
      <c r="QQD172" s="39"/>
      <c r="QQE172" s="39"/>
      <c r="QQF172" s="39"/>
      <c r="QQG172" s="39"/>
      <c r="QQH172" s="39"/>
      <c r="QQI172" s="39"/>
      <c r="QQJ172" s="39"/>
      <c r="QQK172" s="39"/>
      <c r="QQL172" s="39"/>
      <c r="QQM172" s="39"/>
      <c r="QQN172" s="39"/>
      <c r="QQO172" s="39"/>
      <c r="QQP172" s="39"/>
      <c r="QQQ172" s="39"/>
      <c r="QQR172" s="39"/>
      <c r="QQS172" s="39"/>
      <c r="QQT172" s="39"/>
      <c r="QQU172" s="39"/>
      <c r="QQV172" s="39"/>
      <c r="QQW172" s="39"/>
      <c r="QQX172" s="39"/>
      <c r="QQY172" s="39"/>
      <c r="QQZ172" s="39"/>
      <c r="QRA172" s="39"/>
      <c r="QRB172" s="39"/>
      <c r="QRC172" s="39"/>
      <c r="QRD172" s="39"/>
      <c r="QRE172" s="39"/>
      <c r="QRF172" s="39"/>
      <c r="QRG172" s="39"/>
      <c r="QRH172" s="39"/>
      <c r="QRI172" s="39"/>
      <c r="QRJ172" s="39"/>
      <c r="QRK172" s="39"/>
      <c r="QRL172" s="39"/>
      <c r="QRM172" s="39"/>
      <c r="QRN172" s="39"/>
      <c r="QRO172" s="39"/>
      <c r="QRP172" s="39"/>
      <c r="QRQ172" s="39"/>
      <c r="QRR172" s="39"/>
      <c r="QRS172" s="39"/>
      <c r="QRT172" s="39"/>
      <c r="QRU172" s="39"/>
      <c r="QRV172" s="39"/>
      <c r="QRW172" s="39"/>
      <c r="QRX172" s="39"/>
      <c r="QRY172" s="39"/>
      <c r="QRZ172" s="39"/>
      <c r="QSA172" s="39"/>
      <c r="QSB172" s="39"/>
      <c r="QSC172" s="39"/>
      <c r="QSD172" s="39"/>
      <c r="QSE172" s="39"/>
      <c r="QSF172" s="39"/>
      <c r="QSG172" s="39"/>
      <c r="QSH172" s="39"/>
      <c r="QSI172" s="39"/>
      <c r="QSJ172" s="39"/>
      <c r="QSK172" s="39"/>
      <c r="QSL172" s="39"/>
      <c r="QSM172" s="39"/>
      <c r="QSN172" s="39"/>
      <c r="QSO172" s="39"/>
      <c r="QSP172" s="39"/>
      <c r="QSQ172" s="39"/>
      <c r="QSR172" s="39"/>
      <c r="QSS172" s="39"/>
      <c r="QST172" s="39"/>
      <c r="QSU172" s="39"/>
      <c r="QSV172" s="39"/>
      <c r="QSW172" s="39"/>
      <c r="QSX172" s="39"/>
      <c r="QSY172" s="39"/>
      <c r="QSZ172" s="39"/>
      <c r="QTA172" s="39"/>
      <c r="QTB172" s="39"/>
      <c r="QTC172" s="39"/>
      <c r="QTD172" s="39"/>
      <c r="QTE172" s="39"/>
      <c r="QTF172" s="39"/>
      <c r="QTG172" s="39"/>
      <c r="QTH172" s="39"/>
      <c r="QTI172" s="39"/>
      <c r="QTJ172" s="39"/>
      <c r="QTK172" s="39"/>
      <c r="QTL172" s="39"/>
      <c r="QTM172" s="39"/>
      <c r="QTN172" s="39"/>
      <c r="QTO172" s="39"/>
      <c r="QTP172" s="39"/>
      <c r="QTQ172" s="39"/>
      <c r="QTR172" s="39"/>
      <c r="QTS172" s="39"/>
      <c r="QTT172" s="39"/>
      <c r="QTU172" s="39"/>
      <c r="QTV172" s="39"/>
      <c r="QTW172" s="39"/>
      <c r="QTX172" s="39"/>
      <c r="QTY172" s="39"/>
      <c r="QTZ172" s="39"/>
      <c r="QUA172" s="39"/>
      <c r="QUB172" s="39"/>
      <c r="QUC172" s="39"/>
      <c r="QUD172" s="39"/>
      <c r="QUE172" s="39"/>
      <c r="QUF172" s="39"/>
      <c r="QUG172" s="39"/>
      <c r="QUH172" s="39"/>
      <c r="QUI172" s="39"/>
      <c r="QUJ172" s="39"/>
      <c r="QUK172" s="39"/>
      <c r="QUL172" s="39"/>
      <c r="QUM172" s="39"/>
      <c r="QUN172" s="39"/>
      <c r="QUO172" s="39"/>
      <c r="QUP172" s="39"/>
      <c r="QUQ172" s="39"/>
      <c r="QUR172" s="39"/>
      <c r="QUS172" s="39"/>
      <c r="QUT172" s="39"/>
      <c r="QUU172" s="39"/>
      <c r="QUV172" s="39"/>
      <c r="QUW172" s="39"/>
      <c r="QUX172" s="39"/>
      <c r="QUY172" s="39"/>
      <c r="QUZ172" s="39"/>
      <c r="QVA172" s="39"/>
      <c r="QVB172" s="39"/>
      <c r="QVC172" s="39"/>
      <c r="QVD172" s="39"/>
      <c r="QVE172" s="39"/>
      <c r="QVF172" s="39"/>
      <c r="QVG172" s="39"/>
      <c r="QVH172" s="39"/>
      <c r="QVI172" s="39"/>
      <c r="QVJ172" s="39"/>
      <c r="QVK172" s="39"/>
      <c r="QVL172" s="39"/>
      <c r="QVM172" s="39"/>
      <c r="QVN172" s="39"/>
      <c r="QVO172" s="39"/>
      <c r="QVP172" s="39"/>
      <c r="QVQ172" s="39"/>
      <c r="QVR172" s="39"/>
      <c r="QVS172" s="39"/>
      <c r="QVT172" s="39"/>
      <c r="QVU172" s="39"/>
      <c r="QVV172" s="39"/>
      <c r="QVW172" s="39"/>
      <c r="QVX172" s="39"/>
      <c r="QVY172" s="39"/>
      <c r="QVZ172" s="39"/>
      <c r="QWA172" s="39"/>
      <c r="QWB172" s="39"/>
      <c r="QWC172" s="39"/>
      <c r="QWD172" s="39"/>
      <c r="QWE172" s="39"/>
      <c r="QWF172" s="39"/>
      <c r="QWG172" s="39"/>
      <c r="QWH172" s="39"/>
      <c r="QWI172" s="39"/>
      <c r="QWJ172" s="39"/>
      <c r="QWK172" s="39"/>
      <c r="QWL172" s="39"/>
      <c r="QWM172" s="39"/>
      <c r="QWN172" s="39"/>
      <c r="QWO172" s="39"/>
      <c r="QWP172" s="39"/>
      <c r="QWQ172" s="39"/>
      <c r="QWR172" s="39"/>
      <c r="QWS172" s="39"/>
      <c r="QWT172" s="39"/>
      <c r="QWU172" s="39"/>
      <c r="QWV172" s="39"/>
      <c r="QWW172" s="39"/>
      <c r="QWX172" s="39"/>
      <c r="QWY172" s="39"/>
      <c r="QWZ172" s="39"/>
      <c r="QXA172" s="39"/>
      <c r="QXB172" s="39"/>
      <c r="QXC172" s="39"/>
      <c r="QXD172" s="39"/>
      <c r="QXE172" s="39"/>
      <c r="QXF172" s="39"/>
      <c r="QXG172" s="39"/>
      <c r="QXH172" s="39"/>
      <c r="QXI172" s="39"/>
      <c r="QXJ172" s="39"/>
      <c r="QXK172" s="39"/>
      <c r="QXL172" s="39"/>
      <c r="QXM172" s="39"/>
      <c r="QXN172" s="39"/>
      <c r="QXO172" s="39"/>
      <c r="QXP172" s="39"/>
      <c r="QXQ172" s="39"/>
      <c r="QXR172" s="39"/>
      <c r="QXS172" s="39"/>
      <c r="QXT172" s="39"/>
      <c r="QXU172" s="39"/>
      <c r="QXV172" s="39"/>
      <c r="QXW172" s="39"/>
      <c r="QXX172" s="39"/>
      <c r="QXY172" s="39"/>
      <c r="QXZ172" s="39"/>
      <c r="QYA172" s="39"/>
      <c r="QYB172" s="39"/>
      <c r="QYC172" s="39"/>
      <c r="QYD172" s="39"/>
      <c r="QYE172" s="39"/>
      <c r="QYF172" s="39"/>
      <c r="QYG172" s="39"/>
      <c r="QYH172" s="39"/>
      <c r="QYI172" s="39"/>
      <c r="QYJ172" s="39"/>
      <c r="QYK172" s="39"/>
      <c r="QYL172" s="39"/>
      <c r="QYM172" s="39"/>
      <c r="QYN172" s="39"/>
      <c r="QYO172" s="39"/>
      <c r="QYP172" s="39"/>
      <c r="QYQ172" s="39"/>
      <c r="QYR172" s="39"/>
      <c r="QYS172" s="39"/>
      <c r="QYT172" s="39"/>
      <c r="QYU172" s="39"/>
      <c r="QYV172" s="39"/>
      <c r="QYW172" s="39"/>
      <c r="QYX172" s="39"/>
      <c r="QYY172" s="39"/>
      <c r="QYZ172" s="39"/>
      <c r="QZA172" s="39"/>
      <c r="QZB172" s="39"/>
      <c r="QZC172" s="39"/>
      <c r="QZD172" s="39"/>
      <c r="QZE172" s="39"/>
      <c r="QZF172" s="39"/>
      <c r="QZG172" s="39"/>
      <c r="QZH172" s="39"/>
      <c r="QZI172" s="39"/>
      <c r="QZJ172" s="39"/>
      <c r="QZK172" s="39"/>
      <c r="QZL172" s="39"/>
      <c r="QZM172" s="39"/>
      <c r="QZN172" s="39"/>
      <c r="QZO172" s="39"/>
      <c r="QZP172" s="39"/>
      <c r="QZQ172" s="39"/>
      <c r="QZR172" s="39"/>
      <c r="QZS172" s="39"/>
      <c r="QZT172" s="39"/>
      <c r="QZU172" s="39"/>
      <c r="QZV172" s="39"/>
      <c r="QZW172" s="39"/>
      <c r="QZX172" s="39"/>
      <c r="QZY172" s="39"/>
      <c r="QZZ172" s="39"/>
      <c r="RAA172" s="39"/>
      <c r="RAB172" s="39"/>
      <c r="RAC172" s="39"/>
      <c r="RAD172" s="39"/>
      <c r="RAE172" s="39"/>
      <c r="RAF172" s="39"/>
      <c r="RAG172" s="39"/>
      <c r="RAH172" s="39"/>
      <c r="RAI172" s="39"/>
      <c r="RAJ172" s="39"/>
      <c r="RAK172" s="39"/>
      <c r="RAL172" s="39"/>
      <c r="RAM172" s="39"/>
      <c r="RAN172" s="39"/>
      <c r="RAO172" s="39"/>
      <c r="RAP172" s="39"/>
      <c r="RAQ172" s="39"/>
      <c r="RAR172" s="39"/>
      <c r="RAS172" s="39"/>
      <c r="RAT172" s="39"/>
      <c r="RAU172" s="39"/>
      <c r="RAV172" s="39"/>
      <c r="RAW172" s="39"/>
      <c r="RAX172" s="39"/>
      <c r="RAY172" s="39"/>
      <c r="RAZ172" s="39"/>
      <c r="RBA172" s="39"/>
      <c r="RBB172" s="39"/>
      <c r="RBC172" s="39"/>
      <c r="RBD172" s="39"/>
      <c r="RBE172" s="39"/>
      <c r="RBF172" s="39"/>
      <c r="RBG172" s="39"/>
      <c r="RBH172" s="39"/>
      <c r="RBI172" s="39"/>
      <c r="RBJ172" s="39"/>
      <c r="RBK172" s="39"/>
      <c r="RBL172" s="39"/>
      <c r="RBM172" s="39"/>
      <c r="RBN172" s="39"/>
      <c r="RBO172" s="39"/>
      <c r="RBP172" s="39"/>
      <c r="RBQ172" s="39"/>
      <c r="RBR172" s="39"/>
      <c r="RBS172" s="39"/>
      <c r="RBT172" s="39"/>
      <c r="RBU172" s="39"/>
      <c r="RBV172" s="39"/>
      <c r="RBW172" s="39"/>
      <c r="RBX172" s="39"/>
      <c r="RBY172" s="39"/>
      <c r="RBZ172" s="39"/>
      <c r="RCA172" s="39"/>
      <c r="RCB172" s="39"/>
      <c r="RCC172" s="39"/>
      <c r="RCD172" s="39"/>
      <c r="RCE172" s="39"/>
      <c r="RCF172" s="39"/>
      <c r="RCG172" s="39"/>
      <c r="RCH172" s="39"/>
      <c r="RCI172" s="39"/>
      <c r="RCJ172" s="39"/>
      <c r="RCK172" s="39"/>
      <c r="RCL172" s="39"/>
      <c r="RCM172" s="39"/>
      <c r="RCN172" s="39"/>
      <c r="RCO172" s="39"/>
      <c r="RCP172" s="39"/>
      <c r="RCQ172" s="39"/>
      <c r="RCR172" s="39"/>
      <c r="RCS172" s="39"/>
      <c r="RCT172" s="39"/>
      <c r="RCU172" s="39"/>
      <c r="RCV172" s="39"/>
      <c r="RCW172" s="39"/>
      <c r="RCX172" s="39"/>
      <c r="RCY172" s="39"/>
      <c r="RCZ172" s="39"/>
      <c r="RDA172" s="39"/>
      <c r="RDB172" s="39"/>
      <c r="RDC172" s="39"/>
      <c r="RDD172" s="39"/>
      <c r="RDE172" s="39"/>
      <c r="RDF172" s="39"/>
      <c r="RDG172" s="39"/>
      <c r="RDH172" s="39"/>
      <c r="RDI172" s="39"/>
      <c r="RDJ172" s="39"/>
      <c r="RDK172" s="39"/>
      <c r="RDL172" s="39"/>
      <c r="RDM172" s="39"/>
      <c r="RDN172" s="39"/>
      <c r="RDO172" s="39"/>
      <c r="RDP172" s="39"/>
      <c r="RDQ172" s="39"/>
      <c r="RDR172" s="39"/>
      <c r="RDS172" s="39"/>
      <c r="RDT172" s="39"/>
      <c r="RDU172" s="39"/>
      <c r="RDV172" s="39"/>
      <c r="RDW172" s="39"/>
      <c r="RDX172" s="39"/>
      <c r="RDY172" s="39"/>
      <c r="RDZ172" s="39"/>
      <c r="REA172" s="39"/>
      <c r="REB172" s="39"/>
      <c r="REC172" s="39"/>
      <c r="RED172" s="39"/>
      <c r="REE172" s="39"/>
      <c r="REF172" s="39"/>
      <c r="REG172" s="39"/>
      <c r="REH172" s="39"/>
      <c r="REI172" s="39"/>
      <c r="REJ172" s="39"/>
      <c r="REK172" s="39"/>
      <c r="REL172" s="39"/>
      <c r="REM172" s="39"/>
      <c r="REN172" s="39"/>
      <c r="REO172" s="39"/>
      <c r="REP172" s="39"/>
      <c r="REQ172" s="39"/>
      <c r="RER172" s="39"/>
      <c r="RES172" s="39"/>
      <c r="RET172" s="39"/>
      <c r="REU172" s="39"/>
      <c r="REV172" s="39"/>
      <c r="REW172" s="39"/>
      <c r="REX172" s="39"/>
      <c r="REY172" s="39"/>
      <c r="REZ172" s="39"/>
      <c r="RFA172" s="39"/>
      <c r="RFB172" s="39"/>
      <c r="RFC172" s="39"/>
      <c r="RFD172" s="39"/>
      <c r="RFE172" s="39"/>
      <c r="RFF172" s="39"/>
      <c r="RFG172" s="39"/>
      <c r="RFH172" s="39"/>
      <c r="RFI172" s="39"/>
      <c r="RFJ172" s="39"/>
      <c r="RFK172" s="39"/>
      <c r="RFL172" s="39"/>
      <c r="RFM172" s="39"/>
      <c r="RFN172" s="39"/>
      <c r="RFO172" s="39"/>
      <c r="RFP172" s="39"/>
      <c r="RFQ172" s="39"/>
      <c r="RFR172" s="39"/>
      <c r="RFS172" s="39"/>
      <c r="RFT172" s="39"/>
      <c r="RFU172" s="39"/>
      <c r="RFV172" s="39"/>
      <c r="RFW172" s="39"/>
      <c r="RFX172" s="39"/>
      <c r="RFY172" s="39"/>
      <c r="RFZ172" s="39"/>
      <c r="RGA172" s="39"/>
      <c r="RGB172" s="39"/>
      <c r="RGC172" s="39"/>
      <c r="RGD172" s="39"/>
      <c r="RGE172" s="39"/>
      <c r="RGF172" s="39"/>
      <c r="RGG172" s="39"/>
      <c r="RGH172" s="39"/>
      <c r="RGI172" s="39"/>
      <c r="RGJ172" s="39"/>
      <c r="RGK172" s="39"/>
      <c r="RGL172" s="39"/>
      <c r="RGM172" s="39"/>
      <c r="RGN172" s="39"/>
      <c r="RGO172" s="39"/>
      <c r="RGP172" s="39"/>
      <c r="RGQ172" s="39"/>
      <c r="RGR172" s="39"/>
      <c r="RGS172" s="39"/>
      <c r="RGT172" s="39"/>
      <c r="RGU172" s="39"/>
      <c r="RGV172" s="39"/>
      <c r="RGW172" s="39"/>
      <c r="RGX172" s="39"/>
      <c r="RGY172" s="39"/>
      <c r="RGZ172" s="39"/>
      <c r="RHA172" s="39"/>
      <c r="RHB172" s="39"/>
      <c r="RHC172" s="39"/>
      <c r="RHD172" s="39"/>
      <c r="RHE172" s="39"/>
      <c r="RHF172" s="39"/>
      <c r="RHG172" s="39"/>
      <c r="RHH172" s="39"/>
      <c r="RHI172" s="39"/>
      <c r="RHJ172" s="39"/>
      <c r="RHK172" s="39"/>
      <c r="RHL172" s="39"/>
      <c r="RHM172" s="39"/>
      <c r="RHN172" s="39"/>
      <c r="RHO172" s="39"/>
      <c r="RHP172" s="39"/>
      <c r="RHQ172" s="39"/>
      <c r="RHR172" s="39"/>
      <c r="RHS172" s="39"/>
      <c r="RHT172" s="39"/>
      <c r="RHU172" s="39"/>
      <c r="RHV172" s="39"/>
      <c r="RHW172" s="39"/>
      <c r="RHX172" s="39"/>
      <c r="RHY172" s="39"/>
      <c r="RHZ172" s="39"/>
      <c r="RIA172" s="39"/>
      <c r="RIB172" s="39"/>
      <c r="RIC172" s="39"/>
      <c r="RID172" s="39"/>
      <c r="RIE172" s="39"/>
      <c r="RIF172" s="39"/>
      <c r="RIG172" s="39"/>
      <c r="RIH172" s="39"/>
      <c r="RII172" s="39"/>
      <c r="RIJ172" s="39"/>
      <c r="RIK172" s="39"/>
      <c r="RIL172" s="39"/>
      <c r="RIM172" s="39"/>
      <c r="RIN172" s="39"/>
      <c r="RIO172" s="39"/>
      <c r="RIP172" s="39"/>
      <c r="RIQ172" s="39"/>
      <c r="RIR172" s="39"/>
      <c r="RIS172" s="39"/>
      <c r="RIT172" s="39"/>
      <c r="RIU172" s="39"/>
      <c r="RIV172" s="39"/>
      <c r="RIW172" s="39"/>
      <c r="RIX172" s="39"/>
      <c r="RIY172" s="39"/>
      <c r="RIZ172" s="39"/>
      <c r="RJA172" s="39"/>
      <c r="RJB172" s="39"/>
      <c r="RJC172" s="39"/>
      <c r="RJD172" s="39"/>
      <c r="RJE172" s="39"/>
      <c r="RJF172" s="39"/>
      <c r="RJG172" s="39"/>
      <c r="RJH172" s="39"/>
      <c r="RJI172" s="39"/>
      <c r="RJJ172" s="39"/>
      <c r="RJK172" s="39"/>
      <c r="RJL172" s="39"/>
      <c r="RJM172" s="39"/>
      <c r="RJN172" s="39"/>
      <c r="RJO172" s="39"/>
      <c r="RJP172" s="39"/>
      <c r="RJQ172" s="39"/>
      <c r="RJR172" s="39"/>
      <c r="RJS172" s="39"/>
      <c r="RJT172" s="39"/>
      <c r="RJU172" s="39"/>
      <c r="RJV172" s="39"/>
      <c r="RJW172" s="39"/>
      <c r="RJX172" s="39"/>
      <c r="RJY172" s="39"/>
      <c r="RJZ172" s="39"/>
      <c r="RKA172" s="39"/>
      <c r="RKB172" s="39"/>
      <c r="RKC172" s="39"/>
      <c r="RKD172" s="39"/>
      <c r="RKE172" s="39"/>
      <c r="RKF172" s="39"/>
      <c r="RKG172" s="39"/>
      <c r="RKH172" s="39"/>
      <c r="RKI172" s="39"/>
      <c r="RKJ172" s="39"/>
      <c r="RKK172" s="39"/>
      <c r="RKL172" s="39"/>
      <c r="RKM172" s="39"/>
      <c r="RKN172" s="39"/>
      <c r="RKO172" s="39"/>
      <c r="RKP172" s="39"/>
      <c r="RKQ172" s="39"/>
      <c r="RKR172" s="39"/>
      <c r="RKS172" s="39"/>
      <c r="RKT172" s="39"/>
      <c r="RKU172" s="39"/>
      <c r="RKV172" s="39"/>
      <c r="RKW172" s="39"/>
      <c r="RKX172" s="39"/>
      <c r="RKY172" s="39"/>
      <c r="RKZ172" s="39"/>
      <c r="RLA172" s="39"/>
      <c r="RLB172" s="39"/>
      <c r="RLC172" s="39"/>
      <c r="RLD172" s="39"/>
      <c r="RLE172" s="39"/>
      <c r="RLF172" s="39"/>
      <c r="RLG172" s="39"/>
      <c r="RLH172" s="39"/>
      <c r="RLI172" s="39"/>
      <c r="RLJ172" s="39"/>
      <c r="RLK172" s="39"/>
      <c r="RLL172" s="39"/>
      <c r="RLM172" s="39"/>
      <c r="RLN172" s="39"/>
      <c r="RLO172" s="39"/>
      <c r="RLP172" s="39"/>
      <c r="RLQ172" s="39"/>
      <c r="RLR172" s="39"/>
      <c r="RLS172" s="39"/>
      <c r="RLT172" s="39"/>
      <c r="RLU172" s="39"/>
      <c r="RLV172" s="39"/>
      <c r="RLW172" s="39"/>
      <c r="RLX172" s="39"/>
      <c r="RLY172" s="39"/>
      <c r="RLZ172" s="39"/>
      <c r="RMA172" s="39"/>
      <c r="RMB172" s="39"/>
      <c r="RMC172" s="39"/>
      <c r="RMD172" s="39"/>
      <c r="RME172" s="39"/>
      <c r="RMF172" s="39"/>
      <c r="RMG172" s="39"/>
      <c r="RMH172" s="39"/>
      <c r="RMI172" s="39"/>
      <c r="RMJ172" s="39"/>
      <c r="RMK172" s="39"/>
      <c r="RML172" s="39"/>
      <c r="RMM172" s="39"/>
      <c r="RMN172" s="39"/>
      <c r="RMO172" s="39"/>
      <c r="RMP172" s="39"/>
      <c r="RMQ172" s="39"/>
      <c r="RMR172" s="39"/>
      <c r="RMS172" s="39"/>
      <c r="RMT172" s="39"/>
      <c r="RMU172" s="39"/>
      <c r="RMV172" s="39"/>
      <c r="RMW172" s="39"/>
      <c r="RMX172" s="39"/>
      <c r="RMY172" s="39"/>
      <c r="RMZ172" s="39"/>
      <c r="RNA172" s="39"/>
      <c r="RNB172" s="39"/>
      <c r="RNC172" s="39"/>
      <c r="RND172" s="39"/>
      <c r="RNE172" s="39"/>
      <c r="RNF172" s="39"/>
      <c r="RNG172" s="39"/>
      <c r="RNH172" s="39"/>
      <c r="RNI172" s="39"/>
      <c r="RNJ172" s="39"/>
      <c r="RNK172" s="39"/>
      <c r="RNL172" s="39"/>
      <c r="RNM172" s="39"/>
      <c r="RNN172" s="39"/>
      <c r="RNO172" s="39"/>
      <c r="RNP172" s="39"/>
      <c r="RNQ172" s="39"/>
      <c r="RNR172" s="39"/>
      <c r="RNS172" s="39"/>
      <c r="RNT172" s="39"/>
      <c r="RNU172" s="39"/>
      <c r="RNV172" s="39"/>
      <c r="RNW172" s="39"/>
      <c r="RNX172" s="39"/>
      <c r="RNY172" s="39"/>
      <c r="RNZ172" s="39"/>
      <c r="ROA172" s="39"/>
      <c r="ROB172" s="39"/>
      <c r="ROC172" s="39"/>
      <c r="ROD172" s="39"/>
      <c r="ROE172" s="39"/>
      <c r="ROF172" s="39"/>
      <c r="ROG172" s="39"/>
      <c r="ROH172" s="39"/>
      <c r="ROI172" s="39"/>
      <c r="ROJ172" s="39"/>
      <c r="ROK172" s="39"/>
      <c r="ROL172" s="39"/>
      <c r="ROM172" s="39"/>
      <c r="RON172" s="39"/>
      <c r="ROO172" s="39"/>
      <c r="ROP172" s="39"/>
      <c r="ROQ172" s="39"/>
      <c r="ROR172" s="39"/>
      <c r="ROS172" s="39"/>
      <c r="ROT172" s="39"/>
      <c r="ROU172" s="39"/>
      <c r="ROV172" s="39"/>
      <c r="ROW172" s="39"/>
      <c r="ROX172" s="39"/>
      <c r="ROY172" s="39"/>
      <c r="ROZ172" s="39"/>
      <c r="RPA172" s="39"/>
      <c r="RPB172" s="39"/>
      <c r="RPC172" s="39"/>
      <c r="RPD172" s="39"/>
      <c r="RPE172" s="39"/>
      <c r="RPF172" s="39"/>
      <c r="RPG172" s="39"/>
      <c r="RPH172" s="39"/>
      <c r="RPI172" s="39"/>
      <c r="RPJ172" s="39"/>
      <c r="RPK172" s="39"/>
      <c r="RPL172" s="39"/>
      <c r="RPM172" s="39"/>
      <c r="RPN172" s="39"/>
      <c r="RPO172" s="39"/>
      <c r="RPP172" s="39"/>
      <c r="RPQ172" s="39"/>
      <c r="RPR172" s="39"/>
      <c r="RPS172" s="39"/>
      <c r="RPT172" s="39"/>
      <c r="RPU172" s="39"/>
      <c r="RPV172" s="39"/>
      <c r="RPW172" s="39"/>
      <c r="RPX172" s="39"/>
      <c r="RPY172" s="39"/>
      <c r="RPZ172" s="39"/>
      <c r="RQA172" s="39"/>
      <c r="RQB172" s="39"/>
      <c r="RQC172" s="39"/>
      <c r="RQD172" s="39"/>
      <c r="RQE172" s="39"/>
      <c r="RQF172" s="39"/>
      <c r="RQG172" s="39"/>
      <c r="RQH172" s="39"/>
      <c r="RQI172" s="39"/>
      <c r="RQJ172" s="39"/>
      <c r="RQK172" s="39"/>
      <c r="RQL172" s="39"/>
      <c r="RQM172" s="39"/>
      <c r="RQN172" s="39"/>
      <c r="RQO172" s="39"/>
      <c r="RQP172" s="39"/>
      <c r="RQQ172" s="39"/>
      <c r="RQR172" s="39"/>
      <c r="RQS172" s="39"/>
      <c r="RQT172" s="39"/>
      <c r="RQU172" s="39"/>
      <c r="RQV172" s="39"/>
      <c r="RQW172" s="39"/>
      <c r="RQX172" s="39"/>
      <c r="RQY172" s="39"/>
      <c r="RQZ172" s="39"/>
      <c r="RRA172" s="39"/>
      <c r="RRB172" s="39"/>
      <c r="RRC172" s="39"/>
      <c r="RRD172" s="39"/>
      <c r="RRE172" s="39"/>
      <c r="RRF172" s="39"/>
      <c r="RRG172" s="39"/>
      <c r="RRH172" s="39"/>
      <c r="RRI172" s="39"/>
      <c r="RRJ172" s="39"/>
      <c r="RRK172" s="39"/>
      <c r="RRL172" s="39"/>
      <c r="RRM172" s="39"/>
      <c r="RRN172" s="39"/>
      <c r="RRO172" s="39"/>
      <c r="RRP172" s="39"/>
      <c r="RRQ172" s="39"/>
      <c r="RRR172" s="39"/>
      <c r="RRS172" s="39"/>
      <c r="RRT172" s="39"/>
      <c r="RRU172" s="39"/>
      <c r="RRV172" s="39"/>
      <c r="RRW172" s="39"/>
      <c r="RRX172" s="39"/>
      <c r="RRY172" s="39"/>
      <c r="RRZ172" s="39"/>
      <c r="RSA172" s="39"/>
      <c r="RSB172" s="39"/>
      <c r="RSC172" s="39"/>
      <c r="RSD172" s="39"/>
      <c r="RSE172" s="39"/>
      <c r="RSF172" s="39"/>
      <c r="RSG172" s="39"/>
      <c r="RSH172" s="39"/>
      <c r="RSI172" s="39"/>
      <c r="RSJ172" s="39"/>
      <c r="RSK172" s="39"/>
      <c r="RSL172" s="39"/>
      <c r="RSM172" s="39"/>
      <c r="RSN172" s="39"/>
      <c r="RSO172" s="39"/>
      <c r="RSP172" s="39"/>
      <c r="RSQ172" s="39"/>
      <c r="RSR172" s="39"/>
      <c r="RSS172" s="39"/>
      <c r="RST172" s="39"/>
      <c r="RSU172" s="39"/>
      <c r="RSV172" s="39"/>
      <c r="RSW172" s="39"/>
      <c r="RSX172" s="39"/>
      <c r="RSY172" s="39"/>
      <c r="RSZ172" s="39"/>
      <c r="RTA172" s="39"/>
      <c r="RTB172" s="39"/>
      <c r="RTC172" s="39"/>
      <c r="RTD172" s="39"/>
      <c r="RTE172" s="39"/>
      <c r="RTF172" s="39"/>
      <c r="RTG172" s="39"/>
      <c r="RTH172" s="39"/>
      <c r="RTI172" s="39"/>
      <c r="RTJ172" s="39"/>
      <c r="RTK172" s="39"/>
      <c r="RTL172" s="39"/>
      <c r="RTM172" s="39"/>
      <c r="RTN172" s="39"/>
      <c r="RTO172" s="39"/>
      <c r="RTP172" s="39"/>
      <c r="RTQ172" s="39"/>
      <c r="RTR172" s="39"/>
      <c r="RTS172" s="39"/>
      <c r="RTT172" s="39"/>
      <c r="RTU172" s="39"/>
      <c r="RTV172" s="39"/>
      <c r="RTW172" s="39"/>
      <c r="RTX172" s="39"/>
      <c r="RTY172" s="39"/>
      <c r="RTZ172" s="39"/>
      <c r="RUA172" s="39"/>
      <c r="RUB172" s="39"/>
      <c r="RUC172" s="39"/>
      <c r="RUD172" s="39"/>
      <c r="RUE172" s="39"/>
      <c r="RUF172" s="39"/>
      <c r="RUG172" s="39"/>
      <c r="RUH172" s="39"/>
      <c r="RUI172" s="39"/>
      <c r="RUJ172" s="39"/>
      <c r="RUK172" s="39"/>
      <c r="RUL172" s="39"/>
      <c r="RUM172" s="39"/>
      <c r="RUN172" s="39"/>
      <c r="RUO172" s="39"/>
      <c r="RUP172" s="39"/>
      <c r="RUQ172" s="39"/>
      <c r="RUR172" s="39"/>
      <c r="RUS172" s="39"/>
      <c r="RUT172" s="39"/>
      <c r="RUU172" s="39"/>
      <c r="RUV172" s="39"/>
      <c r="RUW172" s="39"/>
      <c r="RUX172" s="39"/>
      <c r="RUY172" s="39"/>
      <c r="RUZ172" s="39"/>
      <c r="RVA172" s="39"/>
      <c r="RVB172" s="39"/>
      <c r="RVC172" s="39"/>
      <c r="RVD172" s="39"/>
      <c r="RVE172" s="39"/>
      <c r="RVF172" s="39"/>
      <c r="RVG172" s="39"/>
      <c r="RVH172" s="39"/>
      <c r="RVI172" s="39"/>
      <c r="RVJ172" s="39"/>
      <c r="RVK172" s="39"/>
      <c r="RVL172" s="39"/>
      <c r="RVM172" s="39"/>
      <c r="RVN172" s="39"/>
      <c r="RVO172" s="39"/>
      <c r="RVP172" s="39"/>
      <c r="RVQ172" s="39"/>
      <c r="RVR172" s="39"/>
      <c r="RVS172" s="39"/>
      <c r="RVT172" s="39"/>
      <c r="RVU172" s="39"/>
      <c r="RVV172" s="39"/>
      <c r="RVW172" s="39"/>
      <c r="RVX172" s="39"/>
      <c r="RVY172" s="39"/>
      <c r="RVZ172" s="39"/>
      <c r="RWA172" s="39"/>
      <c r="RWB172" s="39"/>
      <c r="RWC172" s="39"/>
      <c r="RWD172" s="39"/>
      <c r="RWE172" s="39"/>
      <c r="RWF172" s="39"/>
      <c r="RWG172" s="39"/>
      <c r="RWH172" s="39"/>
      <c r="RWI172" s="39"/>
      <c r="RWJ172" s="39"/>
      <c r="RWK172" s="39"/>
      <c r="RWL172" s="39"/>
      <c r="RWM172" s="39"/>
      <c r="RWN172" s="39"/>
      <c r="RWO172" s="39"/>
      <c r="RWP172" s="39"/>
      <c r="RWQ172" s="39"/>
      <c r="RWR172" s="39"/>
      <c r="RWS172" s="39"/>
      <c r="RWT172" s="39"/>
      <c r="RWU172" s="39"/>
      <c r="RWV172" s="39"/>
      <c r="RWW172" s="39"/>
      <c r="RWX172" s="39"/>
      <c r="RWY172" s="39"/>
      <c r="RWZ172" s="39"/>
      <c r="RXA172" s="39"/>
      <c r="RXB172" s="39"/>
      <c r="RXC172" s="39"/>
      <c r="RXD172" s="39"/>
      <c r="RXE172" s="39"/>
      <c r="RXF172" s="39"/>
      <c r="RXG172" s="39"/>
      <c r="RXH172" s="39"/>
      <c r="RXI172" s="39"/>
      <c r="RXJ172" s="39"/>
      <c r="RXK172" s="39"/>
      <c r="RXL172" s="39"/>
      <c r="RXM172" s="39"/>
      <c r="RXN172" s="39"/>
      <c r="RXO172" s="39"/>
      <c r="RXP172" s="39"/>
      <c r="RXQ172" s="39"/>
      <c r="RXR172" s="39"/>
      <c r="RXS172" s="39"/>
      <c r="RXT172" s="39"/>
      <c r="RXU172" s="39"/>
      <c r="RXV172" s="39"/>
      <c r="RXW172" s="39"/>
      <c r="RXX172" s="39"/>
      <c r="RXY172" s="39"/>
      <c r="RXZ172" s="39"/>
      <c r="RYA172" s="39"/>
      <c r="RYB172" s="39"/>
      <c r="RYC172" s="39"/>
      <c r="RYD172" s="39"/>
      <c r="RYE172" s="39"/>
      <c r="RYF172" s="39"/>
      <c r="RYG172" s="39"/>
      <c r="RYH172" s="39"/>
      <c r="RYI172" s="39"/>
      <c r="RYJ172" s="39"/>
      <c r="RYK172" s="39"/>
      <c r="RYL172" s="39"/>
      <c r="RYM172" s="39"/>
      <c r="RYN172" s="39"/>
      <c r="RYO172" s="39"/>
      <c r="RYP172" s="39"/>
      <c r="RYQ172" s="39"/>
      <c r="RYR172" s="39"/>
      <c r="RYS172" s="39"/>
      <c r="RYT172" s="39"/>
      <c r="RYU172" s="39"/>
      <c r="RYV172" s="39"/>
      <c r="RYW172" s="39"/>
      <c r="RYX172" s="39"/>
      <c r="RYY172" s="39"/>
      <c r="RYZ172" s="39"/>
      <c r="RZA172" s="39"/>
      <c r="RZB172" s="39"/>
      <c r="RZC172" s="39"/>
      <c r="RZD172" s="39"/>
      <c r="RZE172" s="39"/>
      <c r="RZF172" s="39"/>
      <c r="RZG172" s="39"/>
      <c r="RZH172" s="39"/>
      <c r="RZI172" s="39"/>
      <c r="RZJ172" s="39"/>
      <c r="RZK172" s="39"/>
      <c r="RZL172" s="39"/>
      <c r="RZM172" s="39"/>
      <c r="RZN172" s="39"/>
      <c r="RZO172" s="39"/>
      <c r="RZP172" s="39"/>
      <c r="RZQ172" s="39"/>
      <c r="RZR172" s="39"/>
      <c r="RZS172" s="39"/>
      <c r="RZT172" s="39"/>
      <c r="RZU172" s="39"/>
      <c r="RZV172" s="39"/>
      <c r="RZW172" s="39"/>
      <c r="RZX172" s="39"/>
      <c r="RZY172" s="39"/>
      <c r="RZZ172" s="39"/>
      <c r="SAA172" s="39"/>
      <c r="SAB172" s="39"/>
      <c r="SAC172" s="39"/>
      <c r="SAD172" s="39"/>
      <c r="SAE172" s="39"/>
      <c r="SAF172" s="39"/>
      <c r="SAG172" s="39"/>
      <c r="SAH172" s="39"/>
      <c r="SAI172" s="39"/>
      <c r="SAJ172" s="39"/>
      <c r="SAK172" s="39"/>
      <c r="SAL172" s="39"/>
      <c r="SAM172" s="39"/>
      <c r="SAN172" s="39"/>
      <c r="SAO172" s="39"/>
      <c r="SAP172" s="39"/>
      <c r="SAQ172" s="39"/>
      <c r="SAR172" s="39"/>
      <c r="SAS172" s="39"/>
      <c r="SAT172" s="39"/>
      <c r="SAU172" s="39"/>
      <c r="SAV172" s="39"/>
      <c r="SAW172" s="39"/>
      <c r="SAX172" s="39"/>
      <c r="SAY172" s="39"/>
      <c r="SAZ172" s="39"/>
      <c r="SBA172" s="39"/>
      <c r="SBB172" s="39"/>
      <c r="SBC172" s="39"/>
      <c r="SBD172" s="39"/>
      <c r="SBE172" s="39"/>
      <c r="SBF172" s="39"/>
      <c r="SBG172" s="39"/>
      <c r="SBH172" s="39"/>
      <c r="SBI172" s="39"/>
      <c r="SBJ172" s="39"/>
      <c r="SBK172" s="39"/>
      <c r="SBL172" s="39"/>
      <c r="SBM172" s="39"/>
      <c r="SBN172" s="39"/>
      <c r="SBO172" s="39"/>
      <c r="SBP172" s="39"/>
      <c r="SBQ172" s="39"/>
      <c r="SBR172" s="39"/>
      <c r="SBS172" s="39"/>
      <c r="SBT172" s="39"/>
      <c r="SBU172" s="39"/>
      <c r="SBV172" s="39"/>
      <c r="SBW172" s="39"/>
      <c r="SBX172" s="39"/>
      <c r="SBY172" s="39"/>
      <c r="SBZ172" s="39"/>
      <c r="SCA172" s="39"/>
      <c r="SCB172" s="39"/>
      <c r="SCC172" s="39"/>
      <c r="SCD172" s="39"/>
      <c r="SCE172" s="39"/>
      <c r="SCF172" s="39"/>
      <c r="SCG172" s="39"/>
      <c r="SCH172" s="39"/>
      <c r="SCI172" s="39"/>
      <c r="SCJ172" s="39"/>
      <c r="SCK172" s="39"/>
      <c r="SCL172" s="39"/>
      <c r="SCM172" s="39"/>
      <c r="SCN172" s="39"/>
      <c r="SCO172" s="39"/>
      <c r="SCP172" s="39"/>
      <c r="SCQ172" s="39"/>
      <c r="SCR172" s="39"/>
      <c r="SCS172" s="39"/>
      <c r="SCT172" s="39"/>
      <c r="SCU172" s="39"/>
      <c r="SCV172" s="39"/>
      <c r="SCW172" s="39"/>
      <c r="SCX172" s="39"/>
      <c r="SCY172" s="39"/>
      <c r="SCZ172" s="39"/>
      <c r="SDA172" s="39"/>
      <c r="SDB172" s="39"/>
      <c r="SDC172" s="39"/>
      <c r="SDD172" s="39"/>
      <c r="SDE172" s="39"/>
      <c r="SDF172" s="39"/>
      <c r="SDG172" s="39"/>
      <c r="SDH172" s="39"/>
      <c r="SDI172" s="39"/>
      <c r="SDJ172" s="39"/>
      <c r="SDK172" s="39"/>
      <c r="SDL172" s="39"/>
      <c r="SDM172" s="39"/>
      <c r="SDN172" s="39"/>
      <c r="SDO172" s="39"/>
      <c r="SDP172" s="39"/>
      <c r="SDQ172" s="39"/>
      <c r="SDR172" s="39"/>
      <c r="SDS172" s="39"/>
      <c r="SDT172" s="39"/>
      <c r="SDU172" s="39"/>
      <c r="SDV172" s="39"/>
      <c r="SDW172" s="39"/>
      <c r="SDX172" s="39"/>
      <c r="SDY172" s="39"/>
      <c r="SDZ172" s="39"/>
      <c r="SEA172" s="39"/>
      <c r="SEB172" s="39"/>
      <c r="SEC172" s="39"/>
      <c r="SED172" s="39"/>
      <c r="SEE172" s="39"/>
      <c r="SEF172" s="39"/>
      <c r="SEG172" s="39"/>
      <c r="SEH172" s="39"/>
      <c r="SEI172" s="39"/>
      <c r="SEJ172" s="39"/>
      <c r="SEK172" s="39"/>
      <c r="SEL172" s="39"/>
      <c r="SEM172" s="39"/>
      <c r="SEN172" s="39"/>
      <c r="SEO172" s="39"/>
      <c r="SEP172" s="39"/>
      <c r="SEQ172" s="39"/>
      <c r="SER172" s="39"/>
      <c r="SES172" s="39"/>
      <c r="SET172" s="39"/>
      <c r="SEU172" s="39"/>
      <c r="SEV172" s="39"/>
      <c r="SEW172" s="39"/>
      <c r="SEX172" s="39"/>
      <c r="SEY172" s="39"/>
      <c r="SEZ172" s="39"/>
      <c r="SFA172" s="39"/>
      <c r="SFB172" s="39"/>
      <c r="SFC172" s="39"/>
      <c r="SFD172" s="39"/>
      <c r="SFE172" s="39"/>
      <c r="SFF172" s="39"/>
      <c r="SFG172" s="39"/>
      <c r="SFH172" s="39"/>
      <c r="SFI172" s="39"/>
      <c r="SFJ172" s="39"/>
      <c r="SFK172" s="39"/>
      <c r="SFL172" s="39"/>
      <c r="SFM172" s="39"/>
      <c r="SFN172" s="39"/>
      <c r="SFO172" s="39"/>
      <c r="SFP172" s="39"/>
      <c r="SFQ172" s="39"/>
      <c r="SFR172" s="39"/>
      <c r="SFS172" s="39"/>
      <c r="SFT172" s="39"/>
      <c r="SFU172" s="39"/>
      <c r="SFV172" s="39"/>
      <c r="SFW172" s="39"/>
      <c r="SFX172" s="39"/>
      <c r="SFY172" s="39"/>
      <c r="SFZ172" s="39"/>
      <c r="SGA172" s="39"/>
      <c r="SGB172" s="39"/>
      <c r="SGC172" s="39"/>
      <c r="SGD172" s="39"/>
      <c r="SGE172" s="39"/>
      <c r="SGF172" s="39"/>
      <c r="SGG172" s="39"/>
      <c r="SGH172" s="39"/>
      <c r="SGI172" s="39"/>
      <c r="SGJ172" s="39"/>
      <c r="SGK172" s="39"/>
      <c r="SGL172" s="39"/>
      <c r="SGM172" s="39"/>
      <c r="SGN172" s="39"/>
      <c r="SGO172" s="39"/>
      <c r="SGP172" s="39"/>
      <c r="SGQ172" s="39"/>
      <c r="SGR172" s="39"/>
      <c r="SGS172" s="39"/>
      <c r="SGT172" s="39"/>
      <c r="SGU172" s="39"/>
      <c r="SGV172" s="39"/>
      <c r="SGW172" s="39"/>
      <c r="SGX172" s="39"/>
      <c r="SGY172" s="39"/>
      <c r="SGZ172" s="39"/>
      <c r="SHA172" s="39"/>
      <c r="SHB172" s="39"/>
      <c r="SHC172" s="39"/>
      <c r="SHD172" s="39"/>
      <c r="SHE172" s="39"/>
      <c r="SHF172" s="39"/>
      <c r="SHG172" s="39"/>
      <c r="SHH172" s="39"/>
      <c r="SHI172" s="39"/>
      <c r="SHJ172" s="39"/>
      <c r="SHK172" s="39"/>
      <c r="SHL172" s="39"/>
      <c r="SHM172" s="39"/>
      <c r="SHN172" s="39"/>
      <c r="SHO172" s="39"/>
      <c r="SHP172" s="39"/>
      <c r="SHQ172" s="39"/>
      <c r="SHR172" s="39"/>
      <c r="SHS172" s="39"/>
      <c r="SHT172" s="39"/>
      <c r="SHU172" s="39"/>
      <c r="SHV172" s="39"/>
      <c r="SHW172" s="39"/>
      <c r="SHX172" s="39"/>
      <c r="SHY172" s="39"/>
      <c r="SHZ172" s="39"/>
      <c r="SIA172" s="39"/>
      <c r="SIB172" s="39"/>
      <c r="SIC172" s="39"/>
      <c r="SID172" s="39"/>
      <c r="SIE172" s="39"/>
      <c r="SIF172" s="39"/>
      <c r="SIG172" s="39"/>
      <c r="SIH172" s="39"/>
      <c r="SII172" s="39"/>
      <c r="SIJ172" s="39"/>
      <c r="SIK172" s="39"/>
      <c r="SIL172" s="39"/>
      <c r="SIM172" s="39"/>
      <c r="SIN172" s="39"/>
      <c r="SIO172" s="39"/>
      <c r="SIP172" s="39"/>
      <c r="SIQ172" s="39"/>
      <c r="SIR172" s="39"/>
      <c r="SIS172" s="39"/>
      <c r="SIT172" s="39"/>
      <c r="SIU172" s="39"/>
      <c r="SIV172" s="39"/>
      <c r="SIW172" s="39"/>
      <c r="SIX172" s="39"/>
      <c r="SIY172" s="39"/>
      <c r="SIZ172" s="39"/>
      <c r="SJA172" s="39"/>
      <c r="SJB172" s="39"/>
      <c r="SJC172" s="39"/>
      <c r="SJD172" s="39"/>
      <c r="SJE172" s="39"/>
      <c r="SJF172" s="39"/>
      <c r="SJG172" s="39"/>
      <c r="SJH172" s="39"/>
      <c r="SJI172" s="39"/>
      <c r="SJJ172" s="39"/>
      <c r="SJK172" s="39"/>
      <c r="SJL172" s="39"/>
      <c r="SJM172" s="39"/>
      <c r="SJN172" s="39"/>
      <c r="SJO172" s="39"/>
      <c r="SJP172" s="39"/>
      <c r="SJQ172" s="39"/>
      <c r="SJR172" s="39"/>
      <c r="SJS172" s="39"/>
      <c r="SJT172" s="39"/>
      <c r="SJU172" s="39"/>
      <c r="SJV172" s="39"/>
      <c r="SJW172" s="39"/>
      <c r="SJX172" s="39"/>
      <c r="SJY172" s="39"/>
      <c r="SJZ172" s="39"/>
      <c r="SKA172" s="39"/>
      <c r="SKB172" s="39"/>
      <c r="SKC172" s="39"/>
      <c r="SKD172" s="39"/>
      <c r="SKE172" s="39"/>
      <c r="SKF172" s="39"/>
      <c r="SKG172" s="39"/>
      <c r="SKH172" s="39"/>
      <c r="SKI172" s="39"/>
      <c r="SKJ172" s="39"/>
      <c r="SKK172" s="39"/>
      <c r="SKL172" s="39"/>
      <c r="SKM172" s="39"/>
      <c r="SKN172" s="39"/>
      <c r="SKO172" s="39"/>
      <c r="SKP172" s="39"/>
      <c r="SKQ172" s="39"/>
      <c r="SKR172" s="39"/>
      <c r="SKS172" s="39"/>
      <c r="SKT172" s="39"/>
      <c r="SKU172" s="39"/>
      <c r="SKV172" s="39"/>
      <c r="SKW172" s="39"/>
      <c r="SKX172" s="39"/>
      <c r="SKY172" s="39"/>
      <c r="SKZ172" s="39"/>
      <c r="SLA172" s="39"/>
      <c r="SLB172" s="39"/>
      <c r="SLC172" s="39"/>
      <c r="SLD172" s="39"/>
      <c r="SLE172" s="39"/>
      <c r="SLF172" s="39"/>
      <c r="SLG172" s="39"/>
      <c r="SLH172" s="39"/>
      <c r="SLI172" s="39"/>
      <c r="SLJ172" s="39"/>
      <c r="SLK172" s="39"/>
      <c r="SLL172" s="39"/>
      <c r="SLM172" s="39"/>
      <c r="SLN172" s="39"/>
      <c r="SLO172" s="39"/>
      <c r="SLP172" s="39"/>
      <c r="SLQ172" s="39"/>
      <c r="SLR172" s="39"/>
      <c r="SLS172" s="39"/>
      <c r="SLT172" s="39"/>
      <c r="SLU172" s="39"/>
      <c r="SLV172" s="39"/>
      <c r="SLW172" s="39"/>
      <c r="SLX172" s="39"/>
      <c r="SLY172" s="39"/>
      <c r="SLZ172" s="39"/>
      <c r="SMA172" s="39"/>
      <c r="SMB172" s="39"/>
      <c r="SMC172" s="39"/>
      <c r="SMD172" s="39"/>
      <c r="SME172" s="39"/>
      <c r="SMF172" s="39"/>
      <c r="SMG172" s="39"/>
      <c r="SMH172" s="39"/>
      <c r="SMI172" s="39"/>
      <c r="SMJ172" s="39"/>
      <c r="SMK172" s="39"/>
      <c r="SML172" s="39"/>
      <c r="SMM172" s="39"/>
      <c r="SMN172" s="39"/>
      <c r="SMO172" s="39"/>
      <c r="SMP172" s="39"/>
      <c r="SMQ172" s="39"/>
      <c r="SMR172" s="39"/>
      <c r="SMS172" s="39"/>
      <c r="SMT172" s="39"/>
      <c r="SMU172" s="39"/>
      <c r="SMV172" s="39"/>
      <c r="SMW172" s="39"/>
      <c r="SMX172" s="39"/>
      <c r="SMY172" s="39"/>
      <c r="SMZ172" s="39"/>
      <c r="SNA172" s="39"/>
      <c r="SNB172" s="39"/>
      <c r="SNC172" s="39"/>
      <c r="SND172" s="39"/>
      <c r="SNE172" s="39"/>
      <c r="SNF172" s="39"/>
      <c r="SNG172" s="39"/>
      <c r="SNH172" s="39"/>
      <c r="SNI172" s="39"/>
      <c r="SNJ172" s="39"/>
      <c r="SNK172" s="39"/>
      <c r="SNL172" s="39"/>
      <c r="SNM172" s="39"/>
      <c r="SNN172" s="39"/>
      <c r="SNO172" s="39"/>
      <c r="SNP172" s="39"/>
      <c r="SNQ172" s="39"/>
      <c r="SNR172" s="39"/>
      <c r="SNS172" s="39"/>
      <c r="SNT172" s="39"/>
      <c r="SNU172" s="39"/>
      <c r="SNV172" s="39"/>
      <c r="SNW172" s="39"/>
      <c r="SNX172" s="39"/>
      <c r="SNY172" s="39"/>
      <c r="SNZ172" s="39"/>
      <c r="SOA172" s="39"/>
      <c r="SOB172" s="39"/>
      <c r="SOC172" s="39"/>
      <c r="SOD172" s="39"/>
      <c r="SOE172" s="39"/>
      <c r="SOF172" s="39"/>
      <c r="SOG172" s="39"/>
      <c r="SOH172" s="39"/>
      <c r="SOI172" s="39"/>
      <c r="SOJ172" s="39"/>
      <c r="SOK172" s="39"/>
      <c r="SOL172" s="39"/>
      <c r="SOM172" s="39"/>
      <c r="SON172" s="39"/>
      <c r="SOO172" s="39"/>
      <c r="SOP172" s="39"/>
      <c r="SOQ172" s="39"/>
      <c r="SOR172" s="39"/>
      <c r="SOS172" s="39"/>
      <c r="SOT172" s="39"/>
      <c r="SOU172" s="39"/>
      <c r="SOV172" s="39"/>
      <c r="SOW172" s="39"/>
      <c r="SOX172" s="39"/>
      <c r="SOY172" s="39"/>
      <c r="SOZ172" s="39"/>
      <c r="SPA172" s="39"/>
      <c r="SPB172" s="39"/>
      <c r="SPC172" s="39"/>
      <c r="SPD172" s="39"/>
      <c r="SPE172" s="39"/>
      <c r="SPF172" s="39"/>
      <c r="SPG172" s="39"/>
      <c r="SPH172" s="39"/>
      <c r="SPI172" s="39"/>
      <c r="SPJ172" s="39"/>
      <c r="SPK172" s="39"/>
      <c r="SPL172" s="39"/>
      <c r="SPM172" s="39"/>
      <c r="SPN172" s="39"/>
      <c r="SPO172" s="39"/>
      <c r="SPP172" s="39"/>
      <c r="SPQ172" s="39"/>
      <c r="SPR172" s="39"/>
      <c r="SPS172" s="39"/>
      <c r="SPT172" s="39"/>
      <c r="SPU172" s="39"/>
      <c r="SPV172" s="39"/>
      <c r="SPW172" s="39"/>
      <c r="SPX172" s="39"/>
      <c r="SPY172" s="39"/>
      <c r="SPZ172" s="39"/>
      <c r="SQA172" s="39"/>
      <c r="SQB172" s="39"/>
      <c r="SQC172" s="39"/>
      <c r="SQD172" s="39"/>
      <c r="SQE172" s="39"/>
      <c r="SQF172" s="39"/>
      <c r="SQG172" s="39"/>
      <c r="SQH172" s="39"/>
      <c r="SQI172" s="39"/>
      <c r="SQJ172" s="39"/>
      <c r="SQK172" s="39"/>
      <c r="SQL172" s="39"/>
      <c r="SQM172" s="39"/>
      <c r="SQN172" s="39"/>
      <c r="SQO172" s="39"/>
      <c r="SQP172" s="39"/>
      <c r="SQQ172" s="39"/>
      <c r="SQR172" s="39"/>
      <c r="SQS172" s="39"/>
      <c r="SQT172" s="39"/>
      <c r="SQU172" s="39"/>
      <c r="SQV172" s="39"/>
      <c r="SQW172" s="39"/>
      <c r="SQX172" s="39"/>
      <c r="SQY172" s="39"/>
      <c r="SQZ172" s="39"/>
      <c r="SRA172" s="39"/>
      <c r="SRB172" s="39"/>
      <c r="SRC172" s="39"/>
      <c r="SRD172" s="39"/>
      <c r="SRE172" s="39"/>
      <c r="SRF172" s="39"/>
      <c r="SRG172" s="39"/>
      <c r="SRH172" s="39"/>
      <c r="SRI172" s="39"/>
      <c r="SRJ172" s="39"/>
      <c r="SRK172" s="39"/>
      <c r="SRL172" s="39"/>
      <c r="SRM172" s="39"/>
      <c r="SRN172" s="39"/>
      <c r="SRO172" s="39"/>
      <c r="SRP172" s="39"/>
      <c r="SRQ172" s="39"/>
      <c r="SRR172" s="39"/>
      <c r="SRS172" s="39"/>
      <c r="SRT172" s="39"/>
      <c r="SRU172" s="39"/>
      <c r="SRV172" s="39"/>
      <c r="SRW172" s="39"/>
      <c r="SRX172" s="39"/>
      <c r="SRY172" s="39"/>
      <c r="SRZ172" s="39"/>
      <c r="SSA172" s="39"/>
      <c r="SSB172" s="39"/>
      <c r="SSC172" s="39"/>
      <c r="SSD172" s="39"/>
      <c r="SSE172" s="39"/>
      <c r="SSF172" s="39"/>
      <c r="SSG172" s="39"/>
      <c r="SSH172" s="39"/>
      <c r="SSI172" s="39"/>
      <c r="SSJ172" s="39"/>
      <c r="SSK172" s="39"/>
      <c r="SSL172" s="39"/>
      <c r="SSM172" s="39"/>
      <c r="SSN172" s="39"/>
      <c r="SSO172" s="39"/>
      <c r="SSP172" s="39"/>
      <c r="SSQ172" s="39"/>
      <c r="SSR172" s="39"/>
      <c r="SSS172" s="39"/>
      <c r="SST172" s="39"/>
      <c r="SSU172" s="39"/>
      <c r="SSV172" s="39"/>
      <c r="SSW172" s="39"/>
      <c r="SSX172" s="39"/>
      <c r="SSY172" s="39"/>
      <c r="SSZ172" s="39"/>
      <c r="STA172" s="39"/>
      <c r="STB172" s="39"/>
      <c r="STC172" s="39"/>
      <c r="STD172" s="39"/>
      <c r="STE172" s="39"/>
      <c r="STF172" s="39"/>
      <c r="STG172" s="39"/>
      <c r="STH172" s="39"/>
      <c r="STI172" s="39"/>
      <c r="STJ172" s="39"/>
      <c r="STK172" s="39"/>
      <c r="STL172" s="39"/>
      <c r="STM172" s="39"/>
      <c r="STN172" s="39"/>
      <c r="STO172" s="39"/>
      <c r="STP172" s="39"/>
      <c r="STQ172" s="39"/>
      <c r="STR172" s="39"/>
      <c r="STS172" s="39"/>
      <c r="STT172" s="39"/>
      <c r="STU172" s="39"/>
      <c r="STV172" s="39"/>
      <c r="STW172" s="39"/>
      <c r="STX172" s="39"/>
      <c r="STY172" s="39"/>
      <c r="STZ172" s="39"/>
      <c r="SUA172" s="39"/>
      <c r="SUB172" s="39"/>
      <c r="SUC172" s="39"/>
      <c r="SUD172" s="39"/>
      <c r="SUE172" s="39"/>
      <c r="SUF172" s="39"/>
      <c r="SUG172" s="39"/>
      <c r="SUH172" s="39"/>
      <c r="SUI172" s="39"/>
      <c r="SUJ172" s="39"/>
      <c r="SUK172" s="39"/>
      <c r="SUL172" s="39"/>
      <c r="SUM172" s="39"/>
      <c r="SUN172" s="39"/>
      <c r="SUO172" s="39"/>
      <c r="SUP172" s="39"/>
      <c r="SUQ172" s="39"/>
      <c r="SUR172" s="39"/>
      <c r="SUS172" s="39"/>
      <c r="SUT172" s="39"/>
      <c r="SUU172" s="39"/>
      <c r="SUV172" s="39"/>
      <c r="SUW172" s="39"/>
      <c r="SUX172" s="39"/>
      <c r="SUY172" s="39"/>
      <c r="SUZ172" s="39"/>
      <c r="SVA172" s="39"/>
      <c r="SVB172" s="39"/>
      <c r="SVC172" s="39"/>
      <c r="SVD172" s="39"/>
      <c r="SVE172" s="39"/>
      <c r="SVF172" s="39"/>
      <c r="SVG172" s="39"/>
      <c r="SVH172" s="39"/>
      <c r="SVI172" s="39"/>
      <c r="SVJ172" s="39"/>
      <c r="SVK172" s="39"/>
      <c r="SVL172" s="39"/>
      <c r="SVM172" s="39"/>
      <c r="SVN172" s="39"/>
      <c r="SVO172" s="39"/>
      <c r="SVP172" s="39"/>
      <c r="SVQ172" s="39"/>
      <c r="SVR172" s="39"/>
      <c r="SVS172" s="39"/>
      <c r="SVT172" s="39"/>
      <c r="SVU172" s="39"/>
      <c r="SVV172" s="39"/>
      <c r="SVW172" s="39"/>
      <c r="SVX172" s="39"/>
      <c r="SVY172" s="39"/>
      <c r="SVZ172" s="39"/>
      <c r="SWA172" s="39"/>
      <c r="SWB172" s="39"/>
      <c r="SWC172" s="39"/>
      <c r="SWD172" s="39"/>
      <c r="SWE172" s="39"/>
      <c r="SWF172" s="39"/>
      <c r="SWG172" s="39"/>
      <c r="SWH172" s="39"/>
      <c r="SWI172" s="39"/>
      <c r="SWJ172" s="39"/>
      <c r="SWK172" s="39"/>
      <c r="SWL172" s="39"/>
      <c r="SWM172" s="39"/>
      <c r="SWN172" s="39"/>
      <c r="SWO172" s="39"/>
      <c r="SWP172" s="39"/>
      <c r="SWQ172" s="39"/>
      <c r="SWR172" s="39"/>
      <c r="SWS172" s="39"/>
      <c r="SWT172" s="39"/>
      <c r="SWU172" s="39"/>
      <c r="SWV172" s="39"/>
      <c r="SWW172" s="39"/>
      <c r="SWX172" s="39"/>
      <c r="SWY172" s="39"/>
      <c r="SWZ172" s="39"/>
      <c r="SXA172" s="39"/>
      <c r="SXB172" s="39"/>
      <c r="SXC172" s="39"/>
      <c r="SXD172" s="39"/>
      <c r="SXE172" s="39"/>
      <c r="SXF172" s="39"/>
      <c r="SXG172" s="39"/>
      <c r="SXH172" s="39"/>
      <c r="SXI172" s="39"/>
      <c r="SXJ172" s="39"/>
      <c r="SXK172" s="39"/>
      <c r="SXL172" s="39"/>
      <c r="SXM172" s="39"/>
      <c r="SXN172" s="39"/>
      <c r="SXO172" s="39"/>
      <c r="SXP172" s="39"/>
      <c r="SXQ172" s="39"/>
      <c r="SXR172" s="39"/>
      <c r="SXS172" s="39"/>
      <c r="SXT172" s="39"/>
      <c r="SXU172" s="39"/>
      <c r="SXV172" s="39"/>
      <c r="SXW172" s="39"/>
      <c r="SXX172" s="39"/>
      <c r="SXY172" s="39"/>
      <c r="SXZ172" s="39"/>
      <c r="SYA172" s="39"/>
      <c r="SYB172" s="39"/>
      <c r="SYC172" s="39"/>
      <c r="SYD172" s="39"/>
      <c r="SYE172" s="39"/>
      <c r="SYF172" s="39"/>
      <c r="SYG172" s="39"/>
      <c r="SYH172" s="39"/>
      <c r="SYI172" s="39"/>
      <c r="SYJ172" s="39"/>
      <c r="SYK172" s="39"/>
      <c r="SYL172" s="39"/>
      <c r="SYM172" s="39"/>
      <c r="SYN172" s="39"/>
      <c r="SYO172" s="39"/>
      <c r="SYP172" s="39"/>
      <c r="SYQ172" s="39"/>
      <c r="SYR172" s="39"/>
      <c r="SYS172" s="39"/>
      <c r="SYT172" s="39"/>
      <c r="SYU172" s="39"/>
      <c r="SYV172" s="39"/>
      <c r="SYW172" s="39"/>
      <c r="SYX172" s="39"/>
      <c r="SYY172" s="39"/>
      <c r="SYZ172" s="39"/>
      <c r="SZA172" s="39"/>
      <c r="SZB172" s="39"/>
      <c r="SZC172" s="39"/>
      <c r="SZD172" s="39"/>
      <c r="SZE172" s="39"/>
      <c r="SZF172" s="39"/>
      <c r="SZG172" s="39"/>
      <c r="SZH172" s="39"/>
      <c r="SZI172" s="39"/>
      <c r="SZJ172" s="39"/>
      <c r="SZK172" s="39"/>
      <c r="SZL172" s="39"/>
      <c r="SZM172" s="39"/>
      <c r="SZN172" s="39"/>
      <c r="SZO172" s="39"/>
      <c r="SZP172" s="39"/>
      <c r="SZQ172" s="39"/>
      <c r="SZR172" s="39"/>
      <c r="SZS172" s="39"/>
      <c r="SZT172" s="39"/>
      <c r="SZU172" s="39"/>
      <c r="SZV172" s="39"/>
      <c r="SZW172" s="39"/>
      <c r="SZX172" s="39"/>
      <c r="SZY172" s="39"/>
      <c r="SZZ172" s="39"/>
      <c r="TAA172" s="39"/>
      <c r="TAB172" s="39"/>
      <c r="TAC172" s="39"/>
      <c r="TAD172" s="39"/>
      <c r="TAE172" s="39"/>
      <c r="TAF172" s="39"/>
      <c r="TAG172" s="39"/>
      <c r="TAH172" s="39"/>
      <c r="TAI172" s="39"/>
      <c r="TAJ172" s="39"/>
      <c r="TAK172" s="39"/>
      <c r="TAL172" s="39"/>
      <c r="TAM172" s="39"/>
      <c r="TAN172" s="39"/>
      <c r="TAO172" s="39"/>
      <c r="TAP172" s="39"/>
      <c r="TAQ172" s="39"/>
      <c r="TAR172" s="39"/>
      <c r="TAS172" s="39"/>
      <c r="TAT172" s="39"/>
      <c r="TAU172" s="39"/>
      <c r="TAV172" s="39"/>
      <c r="TAW172" s="39"/>
      <c r="TAX172" s="39"/>
      <c r="TAY172" s="39"/>
      <c r="TAZ172" s="39"/>
      <c r="TBA172" s="39"/>
      <c r="TBB172" s="39"/>
      <c r="TBC172" s="39"/>
      <c r="TBD172" s="39"/>
      <c r="TBE172" s="39"/>
      <c r="TBF172" s="39"/>
      <c r="TBG172" s="39"/>
      <c r="TBH172" s="39"/>
      <c r="TBI172" s="39"/>
      <c r="TBJ172" s="39"/>
      <c r="TBK172" s="39"/>
      <c r="TBL172" s="39"/>
      <c r="TBM172" s="39"/>
      <c r="TBN172" s="39"/>
      <c r="TBO172" s="39"/>
      <c r="TBP172" s="39"/>
      <c r="TBQ172" s="39"/>
      <c r="TBR172" s="39"/>
      <c r="TBS172" s="39"/>
      <c r="TBT172" s="39"/>
      <c r="TBU172" s="39"/>
      <c r="TBV172" s="39"/>
      <c r="TBW172" s="39"/>
      <c r="TBX172" s="39"/>
      <c r="TBY172" s="39"/>
      <c r="TBZ172" s="39"/>
      <c r="TCA172" s="39"/>
      <c r="TCB172" s="39"/>
      <c r="TCC172" s="39"/>
      <c r="TCD172" s="39"/>
      <c r="TCE172" s="39"/>
      <c r="TCF172" s="39"/>
      <c r="TCG172" s="39"/>
      <c r="TCH172" s="39"/>
      <c r="TCI172" s="39"/>
      <c r="TCJ172" s="39"/>
      <c r="TCK172" s="39"/>
      <c r="TCL172" s="39"/>
      <c r="TCM172" s="39"/>
      <c r="TCN172" s="39"/>
      <c r="TCO172" s="39"/>
      <c r="TCP172" s="39"/>
      <c r="TCQ172" s="39"/>
      <c r="TCR172" s="39"/>
      <c r="TCS172" s="39"/>
      <c r="TCT172" s="39"/>
      <c r="TCU172" s="39"/>
      <c r="TCV172" s="39"/>
      <c r="TCW172" s="39"/>
      <c r="TCX172" s="39"/>
      <c r="TCY172" s="39"/>
      <c r="TCZ172" s="39"/>
      <c r="TDA172" s="39"/>
      <c r="TDB172" s="39"/>
      <c r="TDC172" s="39"/>
      <c r="TDD172" s="39"/>
      <c r="TDE172" s="39"/>
      <c r="TDF172" s="39"/>
      <c r="TDG172" s="39"/>
      <c r="TDH172" s="39"/>
      <c r="TDI172" s="39"/>
      <c r="TDJ172" s="39"/>
      <c r="TDK172" s="39"/>
      <c r="TDL172" s="39"/>
      <c r="TDM172" s="39"/>
      <c r="TDN172" s="39"/>
      <c r="TDO172" s="39"/>
      <c r="TDP172" s="39"/>
      <c r="TDQ172" s="39"/>
      <c r="TDR172" s="39"/>
      <c r="TDS172" s="39"/>
      <c r="TDT172" s="39"/>
      <c r="TDU172" s="39"/>
      <c r="TDV172" s="39"/>
      <c r="TDW172" s="39"/>
      <c r="TDX172" s="39"/>
      <c r="TDY172" s="39"/>
      <c r="TDZ172" s="39"/>
      <c r="TEA172" s="39"/>
      <c r="TEB172" s="39"/>
      <c r="TEC172" s="39"/>
      <c r="TED172" s="39"/>
      <c r="TEE172" s="39"/>
      <c r="TEF172" s="39"/>
      <c r="TEG172" s="39"/>
      <c r="TEH172" s="39"/>
      <c r="TEI172" s="39"/>
      <c r="TEJ172" s="39"/>
      <c r="TEK172" s="39"/>
      <c r="TEL172" s="39"/>
      <c r="TEM172" s="39"/>
      <c r="TEN172" s="39"/>
      <c r="TEO172" s="39"/>
      <c r="TEP172" s="39"/>
      <c r="TEQ172" s="39"/>
      <c r="TER172" s="39"/>
      <c r="TES172" s="39"/>
      <c r="TET172" s="39"/>
      <c r="TEU172" s="39"/>
      <c r="TEV172" s="39"/>
      <c r="TEW172" s="39"/>
      <c r="TEX172" s="39"/>
      <c r="TEY172" s="39"/>
      <c r="TEZ172" s="39"/>
      <c r="TFA172" s="39"/>
      <c r="TFB172" s="39"/>
      <c r="TFC172" s="39"/>
      <c r="TFD172" s="39"/>
      <c r="TFE172" s="39"/>
      <c r="TFF172" s="39"/>
      <c r="TFG172" s="39"/>
      <c r="TFH172" s="39"/>
      <c r="TFI172" s="39"/>
      <c r="TFJ172" s="39"/>
      <c r="TFK172" s="39"/>
      <c r="TFL172" s="39"/>
      <c r="TFM172" s="39"/>
      <c r="TFN172" s="39"/>
      <c r="TFO172" s="39"/>
      <c r="TFP172" s="39"/>
      <c r="TFQ172" s="39"/>
      <c r="TFR172" s="39"/>
      <c r="TFS172" s="39"/>
      <c r="TFT172" s="39"/>
      <c r="TFU172" s="39"/>
      <c r="TFV172" s="39"/>
      <c r="TFW172" s="39"/>
      <c r="TFX172" s="39"/>
      <c r="TFY172" s="39"/>
      <c r="TFZ172" s="39"/>
      <c r="TGA172" s="39"/>
      <c r="TGB172" s="39"/>
      <c r="TGC172" s="39"/>
      <c r="TGD172" s="39"/>
      <c r="TGE172" s="39"/>
      <c r="TGF172" s="39"/>
      <c r="TGG172" s="39"/>
      <c r="TGH172" s="39"/>
      <c r="TGI172" s="39"/>
      <c r="TGJ172" s="39"/>
      <c r="TGK172" s="39"/>
      <c r="TGL172" s="39"/>
      <c r="TGM172" s="39"/>
      <c r="TGN172" s="39"/>
      <c r="TGO172" s="39"/>
      <c r="TGP172" s="39"/>
      <c r="TGQ172" s="39"/>
      <c r="TGR172" s="39"/>
      <c r="TGS172" s="39"/>
      <c r="TGT172" s="39"/>
      <c r="TGU172" s="39"/>
      <c r="TGV172" s="39"/>
      <c r="TGW172" s="39"/>
      <c r="TGX172" s="39"/>
      <c r="TGY172" s="39"/>
      <c r="TGZ172" s="39"/>
      <c r="THA172" s="39"/>
      <c r="THB172" s="39"/>
      <c r="THC172" s="39"/>
      <c r="THD172" s="39"/>
      <c r="THE172" s="39"/>
      <c r="THF172" s="39"/>
      <c r="THG172" s="39"/>
      <c r="THH172" s="39"/>
      <c r="THI172" s="39"/>
      <c r="THJ172" s="39"/>
      <c r="THK172" s="39"/>
      <c r="THL172" s="39"/>
      <c r="THM172" s="39"/>
      <c r="THN172" s="39"/>
      <c r="THO172" s="39"/>
      <c r="THP172" s="39"/>
      <c r="THQ172" s="39"/>
      <c r="THR172" s="39"/>
      <c r="THS172" s="39"/>
      <c r="THT172" s="39"/>
      <c r="THU172" s="39"/>
      <c r="THV172" s="39"/>
      <c r="THW172" s="39"/>
      <c r="THX172" s="39"/>
      <c r="THY172" s="39"/>
      <c r="THZ172" s="39"/>
      <c r="TIA172" s="39"/>
      <c r="TIB172" s="39"/>
      <c r="TIC172" s="39"/>
      <c r="TID172" s="39"/>
      <c r="TIE172" s="39"/>
      <c r="TIF172" s="39"/>
      <c r="TIG172" s="39"/>
      <c r="TIH172" s="39"/>
      <c r="TII172" s="39"/>
      <c r="TIJ172" s="39"/>
      <c r="TIK172" s="39"/>
      <c r="TIL172" s="39"/>
      <c r="TIM172" s="39"/>
      <c r="TIN172" s="39"/>
      <c r="TIO172" s="39"/>
      <c r="TIP172" s="39"/>
      <c r="TIQ172" s="39"/>
      <c r="TIR172" s="39"/>
      <c r="TIS172" s="39"/>
      <c r="TIT172" s="39"/>
      <c r="TIU172" s="39"/>
      <c r="TIV172" s="39"/>
      <c r="TIW172" s="39"/>
      <c r="TIX172" s="39"/>
      <c r="TIY172" s="39"/>
      <c r="TIZ172" s="39"/>
      <c r="TJA172" s="39"/>
      <c r="TJB172" s="39"/>
      <c r="TJC172" s="39"/>
      <c r="TJD172" s="39"/>
      <c r="TJE172" s="39"/>
      <c r="TJF172" s="39"/>
      <c r="TJG172" s="39"/>
      <c r="TJH172" s="39"/>
      <c r="TJI172" s="39"/>
      <c r="TJJ172" s="39"/>
      <c r="TJK172" s="39"/>
      <c r="TJL172" s="39"/>
      <c r="TJM172" s="39"/>
      <c r="TJN172" s="39"/>
      <c r="TJO172" s="39"/>
      <c r="TJP172" s="39"/>
      <c r="TJQ172" s="39"/>
      <c r="TJR172" s="39"/>
      <c r="TJS172" s="39"/>
      <c r="TJT172" s="39"/>
      <c r="TJU172" s="39"/>
      <c r="TJV172" s="39"/>
      <c r="TJW172" s="39"/>
      <c r="TJX172" s="39"/>
      <c r="TJY172" s="39"/>
      <c r="TJZ172" s="39"/>
      <c r="TKA172" s="39"/>
      <c r="TKB172" s="39"/>
      <c r="TKC172" s="39"/>
      <c r="TKD172" s="39"/>
      <c r="TKE172" s="39"/>
      <c r="TKF172" s="39"/>
      <c r="TKG172" s="39"/>
      <c r="TKH172" s="39"/>
      <c r="TKI172" s="39"/>
      <c r="TKJ172" s="39"/>
      <c r="TKK172" s="39"/>
      <c r="TKL172" s="39"/>
      <c r="TKM172" s="39"/>
      <c r="TKN172" s="39"/>
      <c r="TKO172" s="39"/>
      <c r="TKP172" s="39"/>
      <c r="TKQ172" s="39"/>
      <c r="TKR172" s="39"/>
      <c r="TKS172" s="39"/>
      <c r="TKT172" s="39"/>
      <c r="TKU172" s="39"/>
      <c r="TKV172" s="39"/>
      <c r="TKW172" s="39"/>
      <c r="TKX172" s="39"/>
      <c r="TKY172" s="39"/>
      <c r="TKZ172" s="39"/>
      <c r="TLA172" s="39"/>
      <c r="TLB172" s="39"/>
      <c r="TLC172" s="39"/>
      <c r="TLD172" s="39"/>
      <c r="TLE172" s="39"/>
      <c r="TLF172" s="39"/>
      <c r="TLG172" s="39"/>
      <c r="TLH172" s="39"/>
      <c r="TLI172" s="39"/>
      <c r="TLJ172" s="39"/>
      <c r="TLK172" s="39"/>
      <c r="TLL172" s="39"/>
      <c r="TLM172" s="39"/>
      <c r="TLN172" s="39"/>
      <c r="TLO172" s="39"/>
      <c r="TLP172" s="39"/>
      <c r="TLQ172" s="39"/>
      <c r="TLR172" s="39"/>
      <c r="TLS172" s="39"/>
      <c r="TLT172" s="39"/>
      <c r="TLU172" s="39"/>
      <c r="TLV172" s="39"/>
      <c r="TLW172" s="39"/>
      <c r="TLX172" s="39"/>
      <c r="TLY172" s="39"/>
      <c r="TLZ172" s="39"/>
      <c r="TMA172" s="39"/>
      <c r="TMB172" s="39"/>
      <c r="TMC172" s="39"/>
      <c r="TMD172" s="39"/>
      <c r="TME172" s="39"/>
      <c r="TMF172" s="39"/>
      <c r="TMG172" s="39"/>
      <c r="TMH172" s="39"/>
      <c r="TMI172" s="39"/>
      <c r="TMJ172" s="39"/>
      <c r="TMK172" s="39"/>
      <c r="TML172" s="39"/>
      <c r="TMM172" s="39"/>
      <c r="TMN172" s="39"/>
      <c r="TMO172" s="39"/>
      <c r="TMP172" s="39"/>
      <c r="TMQ172" s="39"/>
      <c r="TMR172" s="39"/>
      <c r="TMS172" s="39"/>
      <c r="TMT172" s="39"/>
      <c r="TMU172" s="39"/>
      <c r="TMV172" s="39"/>
      <c r="TMW172" s="39"/>
      <c r="TMX172" s="39"/>
      <c r="TMY172" s="39"/>
      <c r="TMZ172" s="39"/>
      <c r="TNA172" s="39"/>
      <c r="TNB172" s="39"/>
      <c r="TNC172" s="39"/>
      <c r="TND172" s="39"/>
      <c r="TNE172" s="39"/>
      <c r="TNF172" s="39"/>
      <c r="TNG172" s="39"/>
      <c r="TNH172" s="39"/>
      <c r="TNI172" s="39"/>
      <c r="TNJ172" s="39"/>
      <c r="TNK172" s="39"/>
      <c r="TNL172" s="39"/>
      <c r="TNM172" s="39"/>
      <c r="TNN172" s="39"/>
      <c r="TNO172" s="39"/>
      <c r="TNP172" s="39"/>
      <c r="TNQ172" s="39"/>
      <c r="TNR172" s="39"/>
      <c r="TNS172" s="39"/>
      <c r="TNT172" s="39"/>
      <c r="TNU172" s="39"/>
      <c r="TNV172" s="39"/>
      <c r="TNW172" s="39"/>
      <c r="TNX172" s="39"/>
      <c r="TNY172" s="39"/>
      <c r="TNZ172" s="39"/>
      <c r="TOA172" s="39"/>
      <c r="TOB172" s="39"/>
      <c r="TOC172" s="39"/>
      <c r="TOD172" s="39"/>
      <c r="TOE172" s="39"/>
      <c r="TOF172" s="39"/>
      <c r="TOG172" s="39"/>
      <c r="TOH172" s="39"/>
      <c r="TOI172" s="39"/>
      <c r="TOJ172" s="39"/>
      <c r="TOK172" s="39"/>
      <c r="TOL172" s="39"/>
      <c r="TOM172" s="39"/>
      <c r="TON172" s="39"/>
      <c r="TOO172" s="39"/>
      <c r="TOP172" s="39"/>
      <c r="TOQ172" s="39"/>
      <c r="TOR172" s="39"/>
      <c r="TOS172" s="39"/>
      <c r="TOT172" s="39"/>
      <c r="TOU172" s="39"/>
      <c r="TOV172" s="39"/>
      <c r="TOW172" s="39"/>
      <c r="TOX172" s="39"/>
      <c r="TOY172" s="39"/>
      <c r="TOZ172" s="39"/>
      <c r="TPA172" s="39"/>
      <c r="TPB172" s="39"/>
      <c r="TPC172" s="39"/>
      <c r="TPD172" s="39"/>
      <c r="TPE172" s="39"/>
      <c r="TPF172" s="39"/>
      <c r="TPG172" s="39"/>
      <c r="TPH172" s="39"/>
      <c r="TPI172" s="39"/>
      <c r="TPJ172" s="39"/>
      <c r="TPK172" s="39"/>
      <c r="TPL172" s="39"/>
      <c r="TPM172" s="39"/>
      <c r="TPN172" s="39"/>
      <c r="TPO172" s="39"/>
      <c r="TPP172" s="39"/>
      <c r="TPQ172" s="39"/>
      <c r="TPR172" s="39"/>
      <c r="TPS172" s="39"/>
      <c r="TPT172" s="39"/>
      <c r="TPU172" s="39"/>
      <c r="TPV172" s="39"/>
      <c r="TPW172" s="39"/>
      <c r="TPX172" s="39"/>
      <c r="TPY172" s="39"/>
      <c r="TPZ172" s="39"/>
      <c r="TQA172" s="39"/>
      <c r="TQB172" s="39"/>
      <c r="TQC172" s="39"/>
      <c r="TQD172" s="39"/>
      <c r="TQE172" s="39"/>
      <c r="TQF172" s="39"/>
      <c r="TQG172" s="39"/>
      <c r="TQH172" s="39"/>
      <c r="TQI172" s="39"/>
      <c r="TQJ172" s="39"/>
      <c r="TQK172" s="39"/>
      <c r="TQL172" s="39"/>
      <c r="TQM172" s="39"/>
      <c r="TQN172" s="39"/>
      <c r="TQO172" s="39"/>
      <c r="TQP172" s="39"/>
      <c r="TQQ172" s="39"/>
      <c r="TQR172" s="39"/>
      <c r="TQS172" s="39"/>
      <c r="TQT172" s="39"/>
      <c r="TQU172" s="39"/>
      <c r="TQV172" s="39"/>
      <c r="TQW172" s="39"/>
      <c r="TQX172" s="39"/>
      <c r="TQY172" s="39"/>
      <c r="TQZ172" s="39"/>
      <c r="TRA172" s="39"/>
      <c r="TRB172" s="39"/>
      <c r="TRC172" s="39"/>
      <c r="TRD172" s="39"/>
      <c r="TRE172" s="39"/>
      <c r="TRF172" s="39"/>
      <c r="TRG172" s="39"/>
      <c r="TRH172" s="39"/>
      <c r="TRI172" s="39"/>
      <c r="TRJ172" s="39"/>
      <c r="TRK172" s="39"/>
      <c r="TRL172" s="39"/>
      <c r="TRM172" s="39"/>
      <c r="TRN172" s="39"/>
      <c r="TRO172" s="39"/>
      <c r="TRP172" s="39"/>
      <c r="TRQ172" s="39"/>
      <c r="TRR172" s="39"/>
      <c r="TRS172" s="39"/>
      <c r="TRT172" s="39"/>
      <c r="TRU172" s="39"/>
      <c r="TRV172" s="39"/>
      <c r="TRW172" s="39"/>
      <c r="TRX172" s="39"/>
      <c r="TRY172" s="39"/>
      <c r="TRZ172" s="39"/>
      <c r="TSA172" s="39"/>
      <c r="TSB172" s="39"/>
      <c r="TSC172" s="39"/>
      <c r="TSD172" s="39"/>
      <c r="TSE172" s="39"/>
      <c r="TSF172" s="39"/>
      <c r="TSG172" s="39"/>
      <c r="TSH172" s="39"/>
      <c r="TSI172" s="39"/>
      <c r="TSJ172" s="39"/>
      <c r="TSK172" s="39"/>
      <c r="TSL172" s="39"/>
      <c r="TSM172" s="39"/>
      <c r="TSN172" s="39"/>
      <c r="TSO172" s="39"/>
      <c r="TSP172" s="39"/>
      <c r="TSQ172" s="39"/>
      <c r="TSR172" s="39"/>
      <c r="TSS172" s="39"/>
      <c r="TST172" s="39"/>
      <c r="TSU172" s="39"/>
      <c r="TSV172" s="39"/>
      <c r="TSW172" s="39"/>
      <c r="TSX172" s="39"/>
      <c r="TSY172" s="39"/>
      <c r="TSZ172" s="39"/>
      <c r="TTA172" s="39"/>
      <c r="TTB172" s="39"/>
      <c r="TTC172" s="39"/>
      <c r="TTD172" s="39"/>
      <c r="TTE172" s="39"/>
      <c r="TTF172" s="39"/>
      <c r="TTG172" s="39"/>
      <c r="TTH172" s="39"/>
      <c r="TTI172" s="39"/>
      <c r="TTJ172" s="39"/>
      <c r="TTK172" s="39"/>
      <c r="TTL172" s="39"/>
      <c r="TTM172" s="39"/>
      <c r="TTN172" s="39"/>
      <c r="TTO172" s="39"/>
      <c r="TTP172" s="39"/>
      <c r="TTQ172" s="39"/>
      <c r="TTR172" s="39"/>
      <c r="TTS172" s="39"/>
      <c r="TTT172" s="39"/>
      <c r="TTU172" s="39"/>
      <c r="TTV172" s="39"/>
      <c r="TTW172" s="39"/>
      <c r="TTX172" s="39"/>
      <c r="TTY172" s="39"/>
      <c r="TTZ172" s="39"/>
      <c r="TUA172" s="39"/>
      <c r="TUB172" s="39"/>
      <c r="TUC172" s="39"/>
      <c r="TUD172" s="39"/>
      <c r="TUE172" s="39"/>
      <c r="TUF172" s="39"/>
      <c r="TUG172" s="39"/>
      <c r="TUH172" s="39"/>
      <c r="TUI172" s="39"/>
      <c r="TUJ172" s="39"/>
      <c r="TUK172" s="39"/>
      <c r="TUL172" s="39"/>
      <c r="TUM172" s="39"/>
      <c r="TUN172" s="39"/>
      <c r="TUO172" s="39"/>
      <c r="TUP172" s="39"/>
      <c r="TUQ172" s="39"/>
      <c r="TUR172" s="39"/>
      <c r="TUS172" s="39"/>
      <c r="TUT172" s="39"/>
      <c r="TUU172" s="39"/>
      <c r="TUV172" s="39"/>
      <c r="TUW172" s="39"/>
      <c r="TUX172" s="39"/>
      <c r="TUY172" s="39"/>
      <c r="TUZ172" s="39"/>
      <c r="TVA172" s="39"/>
      <c r="TVB172" s="39"/>
      <c r="TVC172" s="39"/>
      <c r="TVD172" s="39"/>
      <c r="TVE172" s="39"/>
      <c r="TVF172" s="39"/>
      <c r="TVG172" s="39"/>
      <c r="TVH172" s="39"/>
      <c r="TVI172" s="39"/>
      <c r="TVJ172" s="39"/>
      <c r="TVK172" s="39"/>
      <c r="TVL172" s="39"/>
      <c r="TVM172" s="39"/>
      <c r="TVN172" s="39"/>
      <c r="TVO172" s="39"/>
      <c r="TVP172" s="39"/>
      <c r="TVQ172" s="39"/>
      <c r="TVR172" s="39"/>
      <c r="TVS172" s="39"/>
      <c r="TVT172" s="39"/>
      <c r="TVU172" s="39"/>
      <c r="TVV172" s="39"/>
      <c r="TVW172" s="39"/>
      <c r="TVX172" s="39"/>
      <c r="TVY172" s="39"/>
      <c r="TVZ172" s="39"/>
      <c r="TWA172" s="39"/>
      <c r="TWB172" s="39"/>
      <c r="TWC172" s="39"/>
      <c r="TWD172" s="39"/>
      <c r="TWE172" s="39"/>
      <c r="TWF172" s="39"/>
      <c r="TWG172" s="39"/>
      <c r="TWH172" s="39"/>
      <c r="TWI172" s="39"/>
      <c r="TWJ172" s="39"/>
      <c r="TWK172" s="39"/>
      <c r="TWL172" s="39"/>
      <c r="TWM172" s="39"/>
      <c r="TWN172" s="39"/>
      <c r="TWO172" s="39"/>
      <c r="TWP172" s="39"/>
      <c r="TWQ172" s="39"/>
      <c r="TWR172" s="39"/>
      <c r="TWS172" s="39"/>
      <c r="TWT172" s="39"/>
      <c r="TWU172" s="39"/>
      <c r="TWV172" s="39"/>
      <c r="TWW172" s="39"/>
      <c r="TWX172" s="39"/>
      <c r="TWY172" s="39"/>
      <c r="TWZ172" s="39"/>
      <c r="TXA172" s="39"/>
      <c r="TXB172" s="39"/>
      <c r="TXC172" s="39"/>
      <c r="TXD172" s="39"/>
      <c r="TXE172" s="39"/>
      <c r="TXF172" s="39"/>
      <c r="TXG172" s="39"/>
      <c r="TXH172" s="39"/>
      <c r="TXI172" s="39"/>
      <c r="TXJ172" s="39"/>
      <c r="TXK172" s="39"/>
      <c r="TXL172" s="39"/>
      <c r="TXM172" s="39"/>
      <c r="TXN172" s="39"/>
      <c r="TXO172" s="39"/>
      <c r="TXP172" s="39"/>
      <c r="TXQ172" s="39"/>
      <c r="TXR172" s="39"/>
      <c r="TXS172" s="39"/>
      <c r="TXT172" s="39"/>
      <c r="TXU172" s="39"/>
      <c r="TXV172" s="39"/>
      <c r="TXW172" s="39"/>
      <c r="TXX172" s="39"/>
      <c r="TXY172" s="39"/>
      <c r="TXZ172" s="39"/>
      <c r="TYA172" s="39"/>
      <c r="TYB172" s="39"/>
      <c r="TYC172" s="39"/>
      <c r="TYD172" s="39"/>
      <c r="TYE172" s="39"/>
      <c r="TYF172" s="39"/>
      <c r="TYG172" s="39"/>
      <c r="TYH172" s="39"/>
      <c r="TYI172" s="39"/>
      <c r="TYJ172" s="39"/>
      <c r="TYK172" s="39"/>
      <c r="TYL172" s="39"/>
      <c r="TYM172" s="39"/>
      <c r="TYN172" s="39"/>
      <c r="TYO172" s="39"/>
      <c r="TYP172" s="39"/>
      <c r="TYQ172" s="39"/>
      <c r="TYR172" s="39"/>
      <c r="TYS172" s="39"/>
      <c r="TYT172" s="39"/>
      <c r="TYU172" s="39"/>
      <c r="TYV172" s="39"/>
      <c r="TYW172" s="39"/>
      <c r="TYX172" s="39"/>
      <c r="TYY172" s="39"/>
      <c r="TYZ172" s="39"/>
      <c r="TZA172" s="39"/>
      <c r="TZB172" s="39"/>
      <c r="TZC172" s="39"/>
      <c r="TZD172" s="39"/>
      <c r="TZE172" s="39"/>
      <c r="TZF172" s="39"/>
      <c r="TZG172" s="39"/>
      <c r="TZH172" s="39"/>
      <c r="TZI172" s="39"/>
      <c r="TZJ172" s="39"/>
      <c r="TZK172" s="39"/>
      <c r="TZL172" s="39"/>
      <c r="TZM172" s="39"/>
      <c r="TZN172" s="39"/>
      <c r="TZO172" s="39"/>
      <c r="TZP172" s="39"/>
      <c r="TZQ172" s="39"/>
      <c r="TZR172" s="39"/>
      <c r="TZS172" s="39"/>
      <c r="TZT172" s="39"/>
      <c r="TZU172" s="39"/>
      <c r="TZV172" s="39"/>
      <c r="TZW172" s="39"/>
      <c r="TZX172" s="39"/>
      <c r="TZY172" s="39"/>
      <c r="TZZ172" s="39"/>
      <c r="UAA172" s="39"/>
      <c r="UAB172" s="39"/>
      <c r="UAC172" s="39"/>
      <c r="UAD172" s="39"/>
      <c r="UAE172" s="39"/>
      <c r="UAF172" s="39"/>
      <c r="UAG172" s="39"/>
      <c r="UAH172" s="39"/>
      <c r="UAI172" s="39"/>
      <c r="UAJ172" s="39"/>
      <c r="UAK172" s="39"/>
      <c r="UAL172" s="39"/>
      <c r="UAM172" s="39"/>
      <c r="UAN172" s="39"/>
      <c r="UAO172" s="39"/>
      <c r="UAP172" s="39"/>
      <c r="UAQ172" s="39"/>
      <c r="UAR172" s="39"/>
      <c r="UAS172" s="39"/>
      <c r="UAT172" s="39"/>
      <c r="UAU172" s="39"/>
      <c r="UAV172" s="39"/>
      <c r="UAW172" s="39"/>
      <c r="UAX172" s="39"/>
      <c r="UAY172" s="39"/>
      <c r="UAZ172" s="39"/>
      <c r="UBA172" s="39"/>
      <c r="UBB172" s="39"/>
      <c r="UBC172" s="39"/>
      <c r="UBD172" s="39"/>
      <c r="UBE172" s="39"/>
      <c r="UBF172" s="39"/>
      <c r="UBG172" s="39"/>
      <c r="UBH172" s="39"/>
      <c r="UBI172" s="39"/>
      <c r="UBJ172" s="39"/>
      <c r="UBK172" s="39"/>
      <c r="UBL172" s="39"/>
      <c r="UBM172" s="39"/>
      <c r="UBN172" s="39"/>
      <c r="UBO172" s="39"/>
      <c r="UBP172" s="39"/>
      <c r="UBQ172" s="39"/>
      <c r="UBR172" s="39"/>
      <c r="UBS172" s="39"/>
      <c r="UBT172" s="39"/>
      <c r="UBU172" s="39"/>
      <c r="UBV172" s="39"/>
      <c r="UBW172" s="39"/>
      <c r="UBX172" s="39"/>
      <c r="UBY172" s="39"/>
      <c r="UBZ172" s="39"/>
      <c r="UCA172" s="39"/>
      <c r="UCB172" s="39"/>
      <c r="UCC172" s="39"/>
      <c r="UCD172" s="39"/>
      <c r="UCE172" s="39"/>
      <c r="UCF172" s="39"/>
      <c r="UCG172" s="39"/>
      <c r="UCH172" s="39"/>
      <c r="UCI172" s="39"/>
      <c r="UCJ172" s="39"/>
      <c r="UCK172" s="39"/>
      <c r="UCL172" s="39"/>
      <c r="UCM172" s="39"/>
      <c r="UCN172" s="39"/>
      <c r="UCO172" s="39"/>
      <c r="UCP172" s="39"/>
      <c r="UCQ172" s="39"/>
      <c r="UCR172" s="39"/>
      <c r="UCS172" s="39"/>
      <c r="UCT172" s="39"/>
      <c r="UCU172" s="39"/>
      <c r="UCV172" s="39"/>
      <c r="UCW172" s="39"/>
      <c r="UCX172" s="39"/>
      <c r="UCY172" s="39"/>
      <c r="UCZ172" s="39"/>
      <c r="UDA172" s="39"/>
      <c r="UDB172" s="39"/>
      <c r="UDC172" s="39"/>
      <c r="UDD172" s="39"/>
      <c r="UDE172" s="39"/>
      <c r="UDF172" s="39"/>
      <c r="UDG172" s="39"/>
      <c r="UDH172" s="39"/>
      <c r="UDI172" s="39"/>
      <c r="UDJ172" s="39"/>
      <c r="UDK172" s="39"/>
      <c r="UDL172" s="39"/>
      <c r="UDM172" s="39"/>
      <c r="UDN172" s="39"/>
      <c r="UDO172" s="39"/>
      <c r="UDP172" s="39"/>
      <c r="UDQ172" s="39"/>
      <c r="UDR172" s="39"/>
      <c r="UDS172" s="39"/>
      <c r="UDT172" s="39"/>
      <c r="UDU172" s="39"/>
      <c r="UDV172" s="39"/>
      <c r="UDW172" s="39"/>
      <c r="UDX172" s="39"/>
      <c r="UDY172" s="39"/>
      <c r="UDZ172" s="39"/>
      <c r="UEA172" s="39"/>
      <c r="UEB172" s="39"/>
      <c r="UEC172" s="39"/>
      <c r="UED172" s="39"/>
      <c r="UEE172" s="39"/>
      <c r="UEF172" s="39"/>
      <c r="UEG172" s="39"/>
      <c r="UEH172" s="39"/>
      <c r="UEI172" s="39"/>
      <c r="UEJ172" s="39"/>
      <c r="UEK172" s="39"/>
      <c r="UEL172" s="39"/>
      <c r="UEM172" s="39"/>
      <c r="UEN172" s="39"/>
      <c r="UEO172" s="39"/>
      <c r="UEP172" s="39"/>
      <c r="UEQ172" s="39"/>
      <c r="UER172" s="39"/>
      <c r="UES172" s="39"/>
      <c r="UET172" s="39"/>
      <c r="UEU172" s="39"/>
      <c r="UEV172" s="39"/>
      <c r="UEW172" s="39"/>
      <c r="UEX172" s="39"/>
      <c r="UEY172" s="39"/>
      <c r="UEZ172" s="39"/>
      <c r="UFA172" s="39"/>
      <c r="UFB172" s="39"/>
      <c r="UFC172" s="39"/>
      <c r="UFD172" s="39"/>
      <c r="UFE172" s="39"/>
      <c r="UFF172" s="39"/>
      <c r="UFG172" s="39"/>
      <c r="UFH172" s="39"/>
      <c r="UFI172" s="39"/>
      <c r="UFJ172" s="39"/>
      <c r="UFK172" s="39"/>
      <c r="UFL172" s="39"/>
      <c r="UFM172" s="39"/>
      <c r="UFN172" s="39"/>
      <c r="UFO172" s="39"/>
      <c r="UFP172" s="39"/>
      <c r="UFQ172" s="39"/>
      <c r="UFR172" s="39"/>
      <c r="UFS172" s="39"/>
      <c r="UFT172" s="39"/>
      <c r="UFU172" s="39"/>
      <c r="UFV172" s="39"/>
      <c r="UFW172" s="39"/>
      <c r="UFX172" s="39"/>
      <c r="UFY172" s="39"/>
      <c r="UFZ172" s="39"/>
      <c r="UGA172" s="39"/>
      <c r="UGB172" s="39"/>
      <c r="UGC172" s="39"/>
      <c r="UGD172" s="39"/>
      <c r="UGE172" s="39"/>
      <c r="UGF172" s="39"/>
      <c r="UGG172" s="39"/>
      <c r="UGH172" s="39"/>
      <c r="UGI172" s="39"/>
      <c r="UGJ172" s="39"/>
      <c r="UGK172" s="39"/>
      <c r="UGL172" s="39"/>
      <c r="UGM172" s="39"/>
      <c r="UGN172" s="39"/>
      <c r="UGO172" s="39"/>
      <c r="UGP172" s="39"/>
      <c r="UGQ172" s="39"/>
      <c r="UGR172" s="39"/>
      <c r="UGS172" s="39"/>
      <c r="UGT172" s="39"/>
      <c r="UGU172" s="39"/>
      <c r="UGV172" s="39"/>
      <c r="UGW172" s="39"/>
      <c r="UGX172" s="39"/>
      <c r="UGY172" s="39"/>
      <c r="UGZ172" s="39"/>
      <c r="UHA172" s="39"/>
      <c r="UHB172" s="39"/>
      <c r="UHC172" s="39"/>
      <c r="UHD172" s="39"/>
      <c r="UHE172" s="39"/>
      <c r="UHF172" s="39"/>
      <c r="UHG172" s="39"/>
      <c r="UHH172" s="39"/>
      <c r="UHI172" s="39"/>
      <c r="UHJ172" s="39"/>
      <c r="UHK172" s="39"/>
      <c r="UHL172" s="39"/>
      <c r="UHM172" s="39"/>
      <c r="UHN172" s="39"/>
      <c r="UHO172" s="39"/>
      <c r="UHP172" s="39"/>
      <c r="UHQ172" s="39"/>
      <c r="UHR172" s="39"/>
      <c r="UHS172" s="39"/>
      <c r="UHT172" s="39"/>
      <c r="UHU172" s="39"/>
      <c r="UHV172" s="39"/>
      <c r="UHW172" s="39"/>
      <c r="UHX172" s="39"/>
      <c r="UHY172" s="39"/>
      <c r="UHZ172" s="39"/>
      <c r="UIA172" s="39"/>
      <c r="UIB172" s="39"/>
      <c r="UIC172" s="39"/>
      <c r="UID172" s="39"/>
      <c r="UIE172" s="39"/>
      <c r="UIF172" s="39"/>
      <c r="UIG172" s="39"/>
      <c r="UIH172" s="39"/>
      <c r="UII172" s="39"/>
      <c r="UIJ172" s="39"/>
      <c r="UIK172" s="39"/>
      <c r="UIL172" s="39"/>
      <c r="UIM172" s="39"/>
      <c r="UIN172" s="39"/>
      <c r="UIO172" s="39"/>
      <c r="UIP172" s="39"/>
      <c r="UIQ172" s="39"/>
      <c r="UIR172" s="39"/>
      <c r="UIS172" s="39"/>
      <c r="UIT172" s="39"/>
      <c r="UIU172" s="39"/>
      <c r="UIV172" s="39"/>
      <c r="UIW172" s="39"/>
      <c r="UIX172" s="39"/>
      <c r="UIY172" s="39"/>
      <c r="UIZ172" s="39"/>
      <c r="UJA172" s="39"/>
      <c r="UJB172" s="39"/>
      <c r="UJC172" s="39"/>
      <c r="UJD172" s="39"/>
      <c r="UJE172" s="39"/>
      <c r="UJF172" s="39"/>
      <c r="UJG172" s="39"/>
      <c r="UJH172" s="39"/>
      <c r="UJI172" s="39"/>
      <c r="UJJ172" s="39"/>
      <c r="UJK172" s="39"/>
      <c r="UJL172" s="39"/>
      <c r="UJM172" s="39"/>
      <c r="UJN172" s="39"/>
      <c r="UJO172" s="39"/>
      <c r="UJP172" s="39"/>
      <c r="UJQ172" s="39"/>
      <c r="UJR172" s="39"/>
      <c r="UJS172" s="39"/>
      <c r="UJT172" s="39"/>
      <c r="UJU172" s="39"/>
      <c r="UJV172" s="39"/>
      <c r="UJW172" s="39"/>
      <c r="UJX172" s="39"/>
      <c r="UJY172" s="39"/>
      <c r="UJZ172" s="39"/>
      <c r="UKA172" s="39"/>
      <c r="UKB172" s="39"/>
      <c r="UKC172" s="39"/>
      <c r="UKD172" s="39"/>
      <c r="UKE172" s="39"/>
      <c r="UKF172" s="39"/>
      <c r="UKG172" s="39"/>
      <c r="UKH172" s="39"/>
      <c r="UKI172" s="39"/>
      <c r="UKJ172" s="39"/>
      <c r="UKK172" s="39"/>
      <c r="UKL172" s="39"/>
      <c r="UKM172" s="39"/>
      <c r="UKN172" s="39"/>
      <c r="UKO172" s="39"/>
      <c r="UKP172" s="39"/>
      <c r="UKQ172" s="39"/>
      <c r="UKR172" s="39"/>
      <c r="UKS172" s="39"/>
      <c r="UKT172" s="39"/>
      <c r="UKU172" s="39"/>
      <c r="UKV172" s="39"/>
      <c r="UKW172" s="39"/>
      <c r="UKX172" s="39"/>
      <c r="UKY172" s="39"/>
      <c r="UKZ172" s="39"/>
      <c r="ULA172" s="39"/>
      <c r="ULB172" s="39"/>
      <c r="ULC172" s="39"/>
      <c r="ULD172" s="39"/>
      <c r="ULE172" s="39"/>
      <c r="ULF172" s="39"/>
      <c r="ULG172" s="39"/>
      <c r="ULH172" s="39"/>
      <c r="ULI172" s="39"/>
      <c r="ULJ172" s="39"/>
      <c r="ULK172" s="39"/>
      <c r="ULL172" s="39"/>
      <c r="ULM172" s="39"/>
      <c r="ULN172" s="39"/>
      <c r="ULO172" s="39"/>
      <c r="ULP172" s="39"/>
      <c r="ULQ172" s="39"/>
      <c r="ULR172" s="39"/>
      <c r="ULS172" s="39"/>
      <c r="ULT172" s="39"/>
      <c r="ULU172" s="39"/>
      <c r="ULV172" s="39"/>
      <c r="ULW172" s="39"/>
      <c r="ULX172" s="39"/>
      <c r="ULY172" s="39"/>
      <c r="ULZ172" s="39"/>
      <c r="UMA172" s="39"/>
      <c r="UMB172" s="39"/>
      <c r="UMC172" s="39"/>
      <c r="UMD172" s="39"/>
      <c r="UME172" s="39"/>
      <c r="UMF172" s="39"/>
      <c r="UMG172" s="39"/>
      <c r="UMH172" s="39"/>
      <c r="UMI172" s="39"/>
      <c r="UMJ172" s="39"/>
      <c r="UMK172" s="39"/>
      <c r="UML172" s="39"/>
      <c r="UMM172" s="39"/>
      <c r="UMN172" s="39"/>
      <c r="UMO172" s="39"/>
      <c r="UMP172" s="39"/>
      <c r="UMQ172" s="39"/>
      <c r="UMR172" s="39"/>
      <c r="UMS172" s="39"/>
      <c r="UMT172" s="39"/>
      <c r="UMU172" s="39"/>
      <c r="UMV172" s="39"/>
      <c r="UMW172" s="39"/>
      <c r="UMX172" s="39"/>
      <c r="UMY172" s="39"/>
      <c r="UMZ172" s="39"/>
      <c r="UNA172" s="39"/>
      <c r="UNB172" s="39"/>
      <c r="UNC172" s="39"/>
      <c r="UND172" s="39"/>
      <c r="UNE172" s="39"/>
      <c r="UNF172" s="39"/>
      <c r="UNG172" s="39"/>
      <c r="UNH172" s="39"/>
      <c r="UNI172" s="39"/>
      <c r="UNJ172" s="39"/>
      <c r="UNK172" s="39"/>
      <c r="UNL172" s="39"/>
      <c r="UNM172" s="39"/>
      <c r="UNN172" s="39"/>
      <c r="UNO172" s="39"/>
      <c r="UNP172" s="39"/>
      <c r="UNQ172" s="39"/>
      <c r="UNR172" s="39"/>
      <c r="UNS172" s="39"/>
      <c r="UNT172" s="39"/>
      <c r="UNU172" s="39"/>
      <c r="UNV172" s="39"/>
      <c r="UNW172" s="39"/>
      <c r="UNX172" s="39"/>
      <c r="UNY172" s="39"/>
      <c r="UNZ172" s="39"/>
      <c r="UOA172" s="39"/>
      <c r="UOB172" s="39"/>
      <c r="UOC172" s="39"/>
      <c r="UOD172" s="39"/>
      <c r="UOE172" s="39"/>
      <c r="UOF172" s="39"/>
      <c r="UOG172" s="39"/>
      <c r="UOH172" s="39"/>
      <c r="UOI172" s="39"/>
      <c r="UOJ172" s="39"/>
      <c r="UOK172" s="39"/>
      <c r="UOL172" s="39"/>
      <c r="UOM172" s="39"/>
      <c r="UON172" s="39"/>
      <c r="UOO172" s="39"/>
      <c r="UOP172" s="39"/>
      <c r="UOQ172" s="39"/>
      <c r="UOR172" s="39"/>
      <c r="UOS172" s="39"/>
      <c r="UOT172" s="39"/>
      <c r="UOU172" s="39"/>
      <c r="UOV172" s="39"/>
      <c r="UOW172" s="39"/>
      <c r="UOX172" s="39"/>
      <c r="UOY172" s="39"/>
      <c r="UOZ172" s="39"/>
      <c r="UPA172" s="39"/>
      <c r="UPB172" s="39"/>
      <c r="UPC172" s="39"/>
      <c r="UPD172" s="39"/>
      <c r="UPE172" s="39"/>
      <c r="UPF172" s="39"/>
      <c r="UPG172" s="39"/>
      <c r="UPH172" s="39"/>
      <c r="UPI172" s="39"/>
      <c r="UPJ172" s="39"/>
      <c r="UPK172" s="39"/>
      <c r="UPL172" s="39"/>
      <c r="UPM172" s="39"/>
      <c r="UPN172" s="39"/>
      <c r="UPO172" s="39"/>
      <c r="UPP172" s="39"/>
      <c r="UPQ172" s="39"/>
      <c r="UPR172" s="39"/>
      <c r="UPS172" s="39"/>
      <c r="UPT172" s="39"/>
      <c r="UPU172" s="39"/>
      <c r="UPV172" s="39"/>
      <c r="UPW172" s="39"/>
      <c r="UPX172" s="39"/>
      <c r="UPY172" s="39"/>
      <c r="UPZ172" s="39"/>
      <c r="UQA172" s="39"/>
      <c r="UQB172" s="39"/>
      <c r="UQC172" s="39"/>
      <c r="UQD172" s="39"/>
      <c r="UQE172" s="39"/>
      <c r="UQF172" s="39"/>
      <c r="UQG172" s="39"/>
      <c r="UQH172" s="39"/>
      <c r="UQI172" s="39"/>
      <c r="UQJ172" s="39"/>
      <c r="UQK172" s="39"/>
      <c r="UQL172" s="39"/>
      <c r="UQM172" s="39"/>
      <c r="UQN172" s="39"/>
      <c r="UQO172" s="39"/>
      <c r="UQP172" s="39"/>
      <c r="UQQ172" s="39"/>
      <c r="UQR172" s="39"/>
      <c r="UQS172" s="39"/>
      <c r="UQT172" s="39"/>
      <c r="UQU172" s="39"/>
      <c r="UQV172" s="39"/>
      <c r="UQW172" s="39"/>
      <c r="UQX172" s="39"/>
      <c r="UQY172" s="39"/>
      <c r="UQZ172" s="39"/>
      <c r="URA172" s="39"/>
      <c r="URB172" s="39"/>
      <c r="URC172" s="39"/>
      <c r="URD172" s="39"/>
      <c r="URE172" s="39"/>
      <c r="URF172" s="39"/>
      <c r="URG172" s="39"/>
      <c r="URH172" s="39"/>
      <c r="URI172" s="39"/>
      <c r="URJ172" s="39"/>
      <c r="URK172" s="39"/>
      <c r="URL172" s="39"/>
      <c r="URM172" s="39"/>
      <c r="URN172" s="39"/>
      <c r="URO172" s="39"/>
      <c r="URP172" s="39"/>
      <c r="URQ172" s="39"/>
      <c r="URR172" s="39"/>
      <c r="URS172" s="39"/>
      <c r="URT172" s="39"/>
      <c r="URU172" s="39"/>
      <c r="URV172" s="39"/>
      <c r="URW172" s="39"/>
      <c r="URX172" s="39"/>
      <c r="URY172" s="39"/>
      <c r="URZ172" s="39"/>
      <c r="USA172" s="39"/>
      <c r="USB172" s="39"/>
      <c r="USC172" s="39"/>
      <c r="USD172" s="39"/>
      <c r="USE172" s="39"/>
      <c r="USF172" s="39"/>
      <c r="USG172" s="39"/>
      <c r="USH172" s="39"/>
      <c r="USI172" s="39"/>
      <c r="USJ172" s="39"/>
      <c r="USK172" s="39"/>
      <c r="USL172" s="39"/>
      <c r="USM172" s="39"/>
      <c r="USN172" s="39"/>
      <c r="USO172" s="39"/>
      <c r="USP172" s="39"/>
      <c r="USQ172" s="39"/>
      <c r="USR172" s="39"/>
      <c r="USS172" s="39"/>
      <c r="UST172" s="39"/>
      <c r="USU172" s="39"/>
      <c r="USV172" s="39"/>
      <c r="USW172" s="39"/>
      <c r="USX172" s="39"/>
      <c r="USY172" s="39"/>
      <c r="USZ172" s="39"/>
      <c r="UTA172" s="39"/>
      <c r="UTB172" s="39"/>
      <c r="UTC172" s="39"/>
      <c r="UTD172" s="39"/>
      <c r="UTE172" s="39"/>
      <c r="UTF172" s="39"/>
      <c r="UTG172" s="39"/>
      <c r="UTH172" s="39"/>
      <c r="UTI172" s="39"/>
      <c r="UTJ172" s="39"/>
      <c r="UTK172" s="39"/>
      <c r="UTL172" s="39"/>
      <c r="UTM172" s="39"/>
      <c r="UTN172" s="39"/>
      <c r="UTO172" s="39"/>
      <c r="UTP172" s="39"/>
      <c r="UTQ172" s="39"/>
      <c r="UTR172" s="39"/>
      <c r="UTS172" s="39"/>
      <c r="UTT172" s="39"/>
      <c r="UTU172" s="39"/>
      <c r="UTV172" s="39"/>
      <c r="UTW172" s="39"/>
      <c r="UTX172" s="39"/>
      <c r="UTY172" s="39"/>
      <c r="UTZ172" s="39"/>
      <c r="UUA172" s="39"/>
      <c r="UUB172" s="39"/>
      <c r="UUC172" s="39"/>
      <c r="UUD172" s="39"/>
      <c r="UUE172" s="39"/>
      <c r="UUF172" s="39"/>
      <c r="UUG172" s="39"/>
      <c r="UUH172" s="39"/>
      <c r="UUI172" s="39"/>
      <c r="UUJ172" s="39"/>
      <c r="UUK172" s="39"/>
      <c r="UUL172" s="39"/>
      <c r="UUM172" s="39"/>
      <c r="UUN172" s="39"/>
      <c r="UUO172" s="39"/>
      <c r="UUP172" s="39"/>
      <c r="UUQ172" s="39"/>
      <c r="UUR172" s="39"/>
      <c r="UUS172" s="39"/>
      <c r="UUT172" s="39"/>
      <c r="UUU172" s="39"/>
      <c r="UUV172" s="39"/>
      <c r="UUW172" s="39"/>
      <c r="UUX172" s="39"/>
      <c r="UUY172" s="39"/>
      <c r="UUZ172" s="39"/>
      <c r="UVA172" s="39"/>
      <c r="UVB172" s="39"/>
      <c r="UVC172" s="39"/>
      <c r="UVD172" s="39"/>
      <c r="UVE172" s="39"/>
      <c r="UVF172" s="39"/>
      <c r="UVG172" s="39"/>
      <c r="UVH172" s="39"/>
      <c r="UVI172" s="39"/>
      <c r="UVJ172" s="39"/>
      <c r="UVK172" s="39"/>
      <c r="UVL172" s="39"/>
      <c r="UVM172" s="39"/>
      <c r="UVN172" s="39"/>
      <c r="UVO172" s="39"/>
      <c r="UVP172" s="39"/>
      <c r="UVQ172" s="39"/>
      <c r="UVR172" s="39"/>
      <c r="UVS172" s="39"/>
      <c r="UVT172" s="39"/>
      <c r="UVU172" s="39"/>
      <c r="UVV172" s="39"/>
      <c r="UVW172" s="39"/>
      <c r="UVX172" s="39"/>
      <c r="UVY172" s="39"/>
      <c r="UVZ172" s="39"/>
      <c r="UWA172" s="39"/>
      <c r="UWB172" s="39"/>
      <c r="UWC172" s="39"/>
      <c r="UWD172" s="39"/>
      <c r="UWE172" s="39"/>
      <c r="UWF172" s="39"/>
      <c r="UWG172" s="39"/>
      <c r="UWH172" s="39"/>
      <c r="UWI172" s="39"/>
      <c r="UWJ172" s="39"/>
      <c r="UWK172" s="39"/>
      <c r="UWL172" s="39"/>
      <c r="UWM172" s="39"/>
      <c r="UWN172" s="39"/>
      <c r="UWO172" s="39"/>
      <c r="UWP172" s="39"/>
      <c r="UWQ172" s="39"/>
      <c r="UWR172" s="39"/>
      <c r="UWS172" s="39"/>
      <c r="UWT172" s="39"/>
      <c r="UWU172" s="39"/>
      <c r="UWV172" s="39"/>
      <c r="UWW172" s="39"/>
      <c r="UWX172" s="39"/>
      <c r="UWY172" s="39"/>
      <c r="UWZ172" s="39"/>
      <c r="UXA172" s="39"/>
      <c r="UXB172" s="39"/>
      <c r="UXC172" s="39"/>
      <c r="UXD172" s="39"/>
      <c r="UXE172" s="39"/>
      <c r="UXF172" s="39"/>
      <c r="UXG172" s="39"/>
      <c r="UXH172" s="39"/>
      <c r="UXI172" s="39"/>
      <c r="UXJ172" s="39"/>
      <c r="UXK172" s="39"/>
      <c r="UXL172" s="39"/>
      <c r="UXM172" s="39"/>
      <c r="UXN172" s="39"/>
      <c r="UXO172" s="39"/>
      <c r="UXP172" s="39"/>
      <c r="UXQ172" s="39"/>
      <c r="UXR172" s="39"/>
      <c r="UXS172" s="39"/>
      <c r="UXT172" s="39"/>
      <c r="UXU172" s="39"/>
      <c r="UXV172" s="39"/>
      <c r="UXW172" s="39"/>
      <c r="UXX172" s="39"/>
      <c r="UXY172" s="39"/>
      <c r="UXZ172" s="39"/>
      <c r="UYA172" s="39"/>
      <c r="UYB172" s="39"/>
      <c r="UYC172" s="39"/>
      <c r="UYD172" s="39"/>
      <c r="UYE172" s="39"/>
      <c r="UYF172" s="39"/>
      <c r="UYG172" s="39"/>
      <c r="UYH172" s="39"/>
      <c r="UYI172" s="39"/>
      <c r="UYJ172" s="39"/>
      <c r="UYK172" s="39"/>
      <c r="UYL172" s="39"/>
      <c r="UYM172" s="39"/>
      <c r="UYN172" s="39"/>
      <c r="UYO172" s="39"/>
      <c r="UYP172" s="39"/>
      <c r="UYQ172" s="39"/>
      <c r="UYR172" s="39"/>
      <c r="UYS172" s="39"/>
      <c r="UYT172" s="39"/>
      <c r="UYU172" s="39"/>
      <c r="UYV172" s="39"/>
      <c r="UYW172" s="39"/>
      <c r="UYX172" s="39"/>
      <c r="UYY172" s="39"/>
      <c r="UYZ172" s="39"/>
      <c r="UZA172" s="39"/>
      <c r="UZB172" s="39"/>
      <c r="UZC172" s="39"/>
      <c r="UZD172" s="39"/>
      <c r="UZE172" s="39"/>
      <c r="UZF172" s="39"/>
      <c r="UZG172" s="39"/>
      <c r="UZH172" s="39"/>
      <c r="UZI172" s="39"/>
      <c r="UZJ172" s="39"/>
      <c r="UZK172" s="39"/>
      <c r="UZL172" s="39"/>
      <c r="UZM172" s="39"/>
      <c r="UZN172" s="39"/>
      <c r="UZO172" s="39"/>
      <c r="UZP172" s="39"/>
      <c r="UZQ172" s="39"/>
      <c r="UZR172" s="39"/>
      <c r="UZS172" s="39"/>
      <c r="UZT172" s="39"/>
      <c r="UZU172" s="39"/>
      <c r="UZV172" s="39"/>
      <c r="UZW172" s="39"/>
      <c r="UZX172" s="39"/>
      <c r="UZY172" s="39"/>
      <c r="UZZ172" s="39"/>
      <c r="VAA172" s="39"/>
      <c r="VAB172" s="39"/>
      <c r="VAC172" s="39"/>
      <c r="VAD172" s="39"/>
      <c r="VAE172" s="39"/>
      <c r="VAF172" s="39"/>
      <c r="VAG172" s="39"/>
      <c r="VAH172" s="39"/>
      <c r="VAI172" s="39"/>
      <c r="VAJ172" s="39"/>
      <c r="VAK172" s="39"/>
      <c r="VAL172" s="39"/>
      <c r="VAM172" s="39"/>
      <c r="VAN172" s="39"/>
      <c r="VAO172" s="39"/>
      <c r="VAP172" s="39"/>
      <c r="VAQ172" s="39"/>
      <c r="VAR172" s="39"/>
      <c r="VAS172" s="39"/>
      <c r="VAT172" s="39"/>
      <c r="VAU172" s="39"/>
      <c r="VAV172" s="39"/>
      <c r="VAW172" s="39"/>
      <c r="VAX172" s="39"/>
      <c r="VAY172" s="39"/>
      <c r="VAZ172" s="39"/>
      <c r="VBA172" s="39"/>
      <c r="VBB172" s="39"/>
      <c r="VBC172" s="39"/>
      <c r="VBD172" s="39"/>
      <c r="VBE172" s="39"/>
      <c r="VBF172" s="39"/>
      <c r="VBG172" s="39"/>
      <c r="VBH172" s="39"/>
      <c r="VBI172" s="39"/>
      <c r="VBJ172" s="39"/>
      <c r="VBK172" s="39"/>
      <c r="VBL172" s="39"/>
      <c r="VBM172" s="39"/>
      <c r="VBN172" s="39"/>
      <c r="VBO172" s="39"/>
      <c r="VBP172" s="39"/>
      <c r="VBQ172" s="39"/>
      <c r="VBR172" s="39"/>
      <c r="VBS172" s="39"/>
      <c r="VBT172" s="39"/>
      <c r="VBU172" s="39"/>
      <c r="VBV172" s="39"/>
      <c r="VBW172" s="39"/>
      <c r="VBX172" s="39"/>
      <c r="VBY172" s="39"/>
      <c r="VBZ172" s="39"/>
      <c r="VCA172" s="39"/>
      <c r="VCB172" s="39"/>
      <c r="VCC172" s="39"/>
      <c r="VCD172" s="39"/>
      <c r="VCE172" s="39"/>
      <c r="VCF172" s="39"/>
      <c r="VCG172" s="39"/>
      <c r="VCH172" s="39"/>
      <c r="VCI172" s="39"/>
      <c r="VCJ172" s="39"/>
      <c r="VCK172" s="39"/>
      <c r="VCL172" s="39"/>
      <c r="VCM172" s="39"/>
      <c r="VCN172" s="39"/>
      <c r="VCO172" s="39"/>
      <c r="VCP172" s="39"/>
      <c r="VCQ172" s="39"/>
      <c r="VCR172" s="39"/>
      <c r="VCS172" s="39"/>
      <c r="VCT172" s="39"/>
      <c r="VCU172" s="39"/>
      <c r="VCV172" s="39"/>
      <c r="VCW172" s="39"/>
      <c r="VCX172" s="39"/>
      <c r="VCY172" s="39"/>
      <c r="VCZ172" s="39"/>
      <c r="VDA172" s="39"/>
      <c r="VDB172" s="39"/>
      <c r="VDC172" s="39"/>
      <c r="VDD172" s="39"/>
      <c r="VDE172" s="39"/>
      <c r="VDF172" s="39"/>
      <c r="VDG172" s="39"/>
      <c r="VDH172" s="39"/>
      <c r="VDI172" s="39"/>
      <c r="VDJ172" s="39"/>
      <c r="VDK172" s="39"/>
      <c r="VDL172" s="39"/>
      <c r="VDM172" s="39"/>
      <c r="VDN172" s="39"/>
      <c r="VDO172" s="39"/>
      <c r="VDP172" s="39"/>
      <c r="VDQ172" s="39"/>
      <c r="VDR172" s="39"/>
      <c r="VDS172" s="39"/>
      <c r="VDT172" s="39"/>
      <c r="VDU172" s="39"/>
      <c r="VDV172" s="39"/>
      <c r="VDW172" s="39"/>
      <c r="VDX172" s="39"/>
      <c r="VDY172" s="39"/>
      <c r="VDZ172" s="39"/>
      <c r="VEA172" s="39"/>
      <c r="VEB172" s="39"/>
      <c r="VEC172" s="39"/>
      <c r="VED172" s="39"/>
      <c r="VEE172" s="39"/>
      <c r="VEF172" s="39"/>
      <c r="VEG172" s="39"/>
      <c r="VEH172" s="39"/>
      <c r="VEI172" s="39"/>
      <c r="VEJ172" s="39"/>
      <c r="VEK172" s="39"/>
      <c r="VEL172" s="39"/>
      <c r="VEM172" s="39"/>
      <c r="VEN172" s="39"/>
      <c r="VEO172" s="39"/>
      <c r="VEP172" s="39"/>
      <c r="VEQ172" s="39"/>
      <c r="VER172" s="39"/>
      <c r="VES172" s="39"/>
      <c r="VET172" s="39"/>
      <c r="VEU172" s="39"/>
      <c r="VEV172" s="39"/>
      <c r="VEW172" s="39"/>
      <c r="VEX172" s="39"/>
      <c r="VEY172" s="39"/>
      <c r="VEZ172" s="39"/>
      <c r="VFA172" s="39"/>
      <c r="VFB172" s="39"/>
      <c r="VFC172" s="39"/>
      <c r="VFD172" s="39"/>
      <c r="VFE172" s="39"/>
      <c r="VFF172" s="39"/>
      <c r="VFG172" s="39"/>
      <c r="VFH172" s="39"/>
      <c r="VFI172" s="39"/>
      <c r="VFJ172" s="39"/>
      <c r="VFK172" s="39"/>
      <c r="VFL172" s="39"/>
      <c r="VFM172" s="39"/>
      <c r="VFN172" s="39"/>
      <c r="VFO172" s="39"/>
      <c r="VFP172" s="39"/>
      <c r="VFQ172" s="39"/>
      <c r="VFR172" s="39"/>
      <c r="VFS172" s="39"/>
      <c r="VFT172" s="39"/>
      <c r="VFU172" s="39"/>
      <c r="VFV172" s="39"/>
      <c r="VFW172" s="39"/>
      <c r="VFX172" s="39"/>
      <c r="VFY172" s="39"/>
      <c r="VFZ172" s="39"/>
      <c r="VGA172" s="39"/>
      <c r="VGB172" s="39"/>
      <c r="VGC172" s="39"/>
      <c r="VGD172" s="39"/>
      <c r="VGE172" s="39"/>
      <c r="VGF172" s="39"/>
      <c r="VGG172" s="39"/>
      <c r="VGH172" s="39"/>
      <c r="VGI172" s="39"/>
      <c r="VGJ172" s="39"/>
      <c r="VGK172" s="39"/>
      <c r="VGL172" s="39"/>
      <c r="VGM172" s="39"/>
      <c r="VGN172" s="39"/>
      <c r="VGO172" s="39"/>
      <c r="VGP172" s="39"/>
      <c r="VGQ172" s="39"/>
      <c r="VGR172" s="39"/>
      <c r="VGS172" s="39"/>
      <c r="VGT172" s="39"/>
      <c r="VGU172" s="39"/>
      <c r="VGV172" s="39"/>
      <c r="VGW172" s="39"/>
      <c r="VGX172" s="39"/>
      <c r="VGY172" s="39"/>
      <c r="VGZ172" s="39"/>
      <c r="VHA172" s="39"/>
      <c r="VHB172" s="39"/>
      <c r="VHC172" s="39"/>
      <c r="VHD172" s="39"/>
      <c r="VHE172" s="39"/>
      <c r="VHF172" s="39"/>
      <c r="VHG172" s="39"/>
      <c r="VHH172" s="39"/>
      <c r="VHI172" s="39"/>
      <c r="VHJ172" s="39"/>
      <c r="VHK172" s="39"/>
      <c r="VHL172" s="39"/>
      <c r="VHM172" s="39"/>
      <c r="VHN172" s="39"/>
      <c r="VHO172" s="39"/>
      <c r="VHP172" s="39"/>
      <c r="VHQ172" s="39"/>
      <c r="VHR172" s="39"/>
      <c r="VHS172" s="39"/>
      <c r="VHT172" s="39"/>
      <c r="VHU172" s="39"/>
      <c r="VHV172" s="39"/>
      <c r="VHW172" s="39"/>
      <c r="VHX172" s="39"/>
      <c r="VHY172" s="39"/>
      <c r="VHZ172" s="39"/>
      <c r="VIA172" s="39"/>
      <c r="VIB172" s="39"/>
      <c r="VIC172" s="39"/>
      <c r="VID172" s="39"/>
      <c r="VIE172" s="39"/>
      <c r="VIF172" s="39"/>
      <c r="VIG172" s="39"/>
      <c r="VIH172" s="39"/>
      <c r="VII172" s="39"/>
      <c r="VIJ172" s="39"/>
      <c r="VIK172" s="39"/>
      <c r="VIL172" s="39"/>
      <c r="VIM172" s="39"/>
      <c r="VIN172" s="39"/>
      <c r="VIO172" s="39"/>
      <c r="VIP172" s="39"/>
      <c r="VIQ172" s="39"/>
      <c r="VIR172" s="39"/>
      <c r="VIS172" s="39"/>
      <c r="VIT172" s="39"/>
      <c r="VIU172" s="39"/>
      <c r="VIV172" s="39"/>
      <c r="VIW172" s="39"/>
      <c r="VIX172" s="39"/>
      <c r="VIY172" s="39"/>
      <c r="VIZ172" s="39"/>
      <c r="VJA172" s="39"/>
      <c r="VJB172" s="39"/>
      <c r="VJC172" s="39"/>
      <c r="VJD172" s="39"/>
      <c r="VJE172" s="39"/>
      <c r="VJF172" s="39"/>
      <c r="VJG172" s="39"/>
      <c r="VJH172" s="39"/>
      <c r="VJI172" s="39"/>
      <c r="VJJ172" s="39"/>
      <c r="VJK172" s="39"/>
      <c r="VJL172" s="39"/>
      <c r="VJM172" s="39"/>
      <c r="VJN172" s="39"/>
      <c r="VJO172" s="39"/>
      <c r="VJP172" s="39"/>
      <c r="VJQ172" s="39"/>
      <c r="VJR172" s="39"/>
      <c r="VJS172" s="39"/>
      <c r="VJT172" s="39"/>
      <c r="VJU172" s="39"/>
      <c r="VJV172" s="39"/>
      <c r="VJW172" s="39"/>
      <c r="VJX172" s="39"/>
      <c r="VJY172" s="39"/>
      <c r="VJZ172" s="39"/>
      <c r="VKA172" s="39"/>
      <c r="VKB172" s="39"/>
      <c r="VKC172" s="39"/>
      <c r="VKD172" s="39"/>
      <c r="VKE172" s="39"/>
      <c r="VKF172" s="39"/>
      <c r="VKG172" s="39"/>
      <c r="VKH172" s="39"/>
      <c r="VKI172" s="39"/>
      <c r="VKJ172" s="39"/>
      <c r="VKK172" s="39"/>
      <c r="VKL172" s="39"/>
      <c r="VKM172" s="39"/>
      <c r="VKN172" s="39"/>
      <c r="VKO172" s="39"/>
      <c r="VKP172" s="39"/>
      <c r="VKQ172" s="39"/>
      <c r="VKR172" s="39"/>
      <c r="VKS172" s="39"/>
      <c r="VKT172" s="39"/>
      <c r="VKU172" s="39"/>
      <c r="VKV172" s="39"/>
      <c r="VKW172" s="39"/>
      <c r="VKX172" s="39"/>
      <c r="VKY172" s="39"/>
      <c r="VKZ172" s="39"/>
      <c r="VLA172" s="39"/>
      <c r="VLB172" s="39"/>
      <c r="VLC172" s="39"/>
      <c r="VLD172" s="39"/>
      <c r="VLE172" s="39"/>
      <c r="VLF172" s="39"/>
      <c r="VLG172" s="39"/>
      <c r="VLH172" s="39"/>
      <c r="VLI172" s="39"/>
      <c r="VLJ172" s="39"/>
      <c r="VLK172" s="39"/>
      <c r="VLL172" s="39"/>
      <c r="VLM172" s="39"/>
      <c r="VLN172" s="39"/>
      <c r="VLO172" s="39"/>
      <c r="VLP172" s="39"/>
      <c r="VLQ172" s="39"/>
      <c r="VLR172" s="39"/>
      <c r="VLS172" s="39"/>
      <c r="VLT172" s="39"/>
      <c r="VLU172" s="39"/>
      <c r="VLV172" s="39"/>
      <c r="VLW172" s="39"/>
      <c r="VLX172" s="39"/>
      <c r="VLY172" s="39"/>
      <c r="VLZ172" s="39"/>
      <c r="VMA172" s="39"/>
      <c r="VMB172" s="39"/>
      <c r="VMC172" s="39"/>
      <c r="VMD172" s="39"/>
      <c r="VME172" s="39"/>
      <c r="VMF172" s="39"/>
      <c r="VMG172" s="39"/>
      <c r="VMH172" s="39"/>
      <c r="VMI172" s="39"/>
      <c r="VMJ172" s="39"/>
      <c r="VMK172" s="39"/>
      <c r="VML172" s="39"/>
      <c r="VMM172" s="39"/>
      <c r="VMN172" s="39"/>
      <c r="VMO172" s="39"/>
      <c r="VMP172" s="39"/>
      <c r="VMQ172" s="39"/>
      <c r="VMR172" s="39"/>
      <c r="VMS172" s="39"/>
      <c r="VMT172" s="39"/>
      <c r="VMU172" s="39"/>
      <c r="VMV172" s="39"/>
      <c r="VMW172" s="39"/>
      <c r="VMX172" s="39"/>
      <c r="VMY172" s="39"/>
      <c r="VMZ172" s="39"/>
      <c r="VNA172" s="39"/>
      <c r="VNB172" s="39"/>
      <c r="VNC172" s="39"/>
      <c r="VND172" s="39"/>
      <c r="VNE172" s="39"/>
      <c r="VNF172" s="39"/>
      <c r="VNG172" s="39"/>
      <c r="VNH172" s="39"/>
      <c r="VNI172" s="39"/>
      <c r="VNJ172" s="39"/>
      <c r="VNK172" s="39"/>
      <c r="VNL172" s="39"/>
      <c r="VNM172" s="39"/>
      <c r="VNN172" s="39"/>
      <c r="VNO172" s="39"/>
      <c r="VNP172" s="39"/>
      <c r="VNQ172" s="39"/>
      <c r="VNR172" s="39"/>
      <c r="VNS172" s="39"/>
      <c r="VNT172" s="39"/>
      <c r="VNU172" s="39"/>
      <c r="VNV172" s="39"/>
      <c r="VNW172" s="39"/>
      <c r="VNX172" s="39"/>
      <c r="VNY172" s="39"/>
      <c r="VNZ172" s="39"/>
      <c r="VOA172" s="39"/>
      <c r="VOB172" s="39"/>
      <c r="VOC172" s="39"/>
      <c r="VOD172" s="39"/>
      <c r="VOE172" s="39"/>
      <c r="VOF172" s="39"/>
      <c r="VOG172" s="39"/>
      <c r="VOH172" s="39"/>
      <c r="VOI172" s="39"/>
      <c r="VOJ172" s="39"/>
      <c r="VOK172" s="39"/>
      <c r="VOL172" s="39"/>
      <c r="VOM172" s="39"/>
      <c r="VON172" s="39"/>
      <c r="VOO172" s="39"/>
      <c r="VOP172" s="39"/>
      <c r="VOQ172" s="39"/>
      <c r="VOR172" s="39"/>
      <c r="VOS172" s="39"/>
      <c r="VOT172" s="39"/>
      <c r="VOU172" s="39"/>
      <c r="VOV172" s="39"/>
      <c r="VOW172" s="39"/>
      <c r="VOX172" s="39"/>
      <c r="VOY172" s="39"/>
      <c r="VOZ172" s="39"/>
      <c r="VPA172" s="39"/>
      <c r="VPB172" s="39"/>
      <c r="VPC172" s="39"/>
      <c r="VPD172" s="39"/>
      <c r="VPE172" s="39"/>
      <c r="VPF172" s="39"/>
      <c r="VPG172" s="39"/>
      <c r="VPH172" s="39"/>
      <c r="VPI172" s="39"/>
      <c r="VPJ172" s="39"/>
      <c r="VPK172" s="39"/>
      <c r="VPL172" s="39"/>
      <c r="VPM172" s="39"/>
      <c r="VPN172" s="39"/>
      <c r="VPO172" s="39"/>
      <c r="VPP172" s="39"/>
      <c r="VPQ172" s="39"/>
      <c r="VPR172" s="39"/>
      <c r="VPS172" s="39"/>
      <c r="VPT172" s="39"/>
      <c r="VPU172" s="39"/>
      <c r="VPV172" s="39"/>
      <c r="VPW172" s="39"/>
      <c r="VPX172" s="39"/>
      <c r="VPY172" s="39"/>
      <c r="VPZ172" s="39"/>
      <c r="VQA172" s="39"/>
      <c r="VQB172" s="39"/>
      <c r="VQC172" s="39"/>
      <c r="VQD172" s="39"/>
      <c r="VQE172" s="39"/>
      <c r="VQF172" s="39"/>
      <c r="VQG172" s="39"/>
      <c r="VQH172" s="39"/>
      <c r="VQI172" s="39"/>
      <c r="VQJ172" s="39"/>
      <c r="VQK172" s="39"/>
      <c r="VQL172" s="39"/>
      <c r="VQM172" s="39"/>
      <c r="VQN172" s="39"/>
      <c r="VQO172" s="39"/>
      <c r="VQP172" s="39"/>
      <c r="VQQ172" s="39"/>
      <c r="VQR172" s="39"/>
      <c r="VQS172" s="39"/>
      <c r="VQT172" s="39"/>
      <c r="VQU172" s="39"/>
      <c r="VQV172" s="39"/>
      <c r="VQW172" s="39"/>
      <c r="VQX172" s="39"/>
      <c r="VQY172" s="39"/>
      <c r="VQZ172" s="39"/>
      <c r="VRA172" s="39"/>
      <c r="VRB172" s="39"/>
      <c r="VRC172" s="39"/>
      <c r="VRD172" s="39"/>
      <c r="VRE172" s="39"/>
      <c r="VRF172" s="39"/>
      <c r="VRG172" s="39"/>
      <c r="VRH172" s="39"/>
      <c r="VRI172" s="39"/>
      <c r="VRJ172" s="39"/>
      <c r="VRK172" s="39"/>
      <c r="VRL172" s="39"/>
      <c r="VRM172" s="39"/>
      <c r="VRN172" s="39"/>
      <c r="VRO172" s="39"/>
      <c r="VRP172" s="39"/>
      <c r="VRQ172" s="39"/>
      <c r="VRR172" s="39"/>
      <c r="VRS172" s="39"/>
      <c r="VRT172" s="39"/>
      <c r="VRU172" s="39"/>
      <c r="VRV172" s="39"/>
      <c r="VRW172" s="39"/>
      <c r="VRX172" s="39"/>
      <c r="VRY172" s="39"/>
      <c r="VRZ172" s="39"/>
      <c r="VSA172" s="39"/>
      <c r="VSB172" s="39"/>
      <c r="VSC172" s="39"/>
      <c r="VSD172" s="39"/>
      <c r="VSE172" s="39"/>
      <c r="VSF172" s="39"/>
      <c r="VSG172" s="39"/>
      <c r="VSH172" s="39"/>
      <c r="VSI172" s="39"/>
      <c r="VSJ172" s="39"/>
      <c r="VSK172" s="39"/>
      <c r="VSL172" s="39"/>
      <c r="VSM172" s="39"/>
      <c r="VSN172" s="39"/>
      <c r="VSO172" s="39"/>
      <c r="VSP172" s="39"/>
      <c r="VSQ172" s="39"/>
      <c r="VSR172" s="39"/>
      <c r="VSS172" s="39"/>
      <c r="VST172" s="39"/>
      <c r="VSU172" s="39"/>
      <c r="VSV172" s="39"/>
      <c r="VSW172" s="39"/>
      <c r="VSX172" s="39"/>
      <c r="VSY172" s="39"/>
      <c r="VSZ172" s="39"/>
      <c r="VTA172" s="39"/>
      <c r="VTB172" s="39"/>
      <c r="VTC172" s="39"/>
      <c r="VTD172" s="39"/>
      <c r="VTE172" s="39"/>
      <c r="VTF172" s="39"/>
      <c r="VTG172" s="39"/>
      <c r="VTH172" s="39"/>
      <c r="VTI172" s="39"/>
      <c r="VTJ172" s="39"/>
      <c r="VTK172" s="39"/>
      <c r="VTL172" s="39"/>
      <c r="VTM172" s="39"/>
      <c r="VTN172" s="39"/>
      <c r="VTO172" s="39"/>
      <c r="VTP172" s="39"/>
      <c r="VTQ172" s="39"/>
      <c r="VTR172" s="39"/>
      <c r="VTS172" s="39"/>
      <c r="VTT172" s="39"/>
      <c r="VTU172" s="39"/>
      <c r="VTV172" s="39"/>
      <c r="VTW172" s="39"/>
      <c r="VTX172" s="39"/>
      <c r="VTY172" s="39"/>
      <c r="VTZ172" s="39"/>
      <c r="VUA172" s="39"/>
      <c r="VUB172" s="39"/>
      <c r="VUC172" s="39"/>
      <c r="VUD172" s="39"/>
      <c r="VUE172" s="39"/>
      <c r="VUF172" s="39"/>
      <c r="VUG172" s="39"/>
      <c r="VUH172" s="39"/>
      <c r="VUI172" s="39"/>
      <c r="VUJ172" s="39"/>
      <c r="VUK172" s="39"/>
      <c r="VUL172" s="39"/>
      <c r="VUM172" s="39"/>
      <c r="VUN172" s="39"/>
      <c r="VUO172" s="39"/>
      <c r="VUP172" s="39"/>
      <c r="VUQ172" s="39"/>
      <c r="VUR172" s="39"/>
      <c r="VUS172" s="39"/>
      <c r="VUT172" s="39"/>
      <c r="VUU172" s="39"/>
      <c r="VUV172" s="39"/>
      <c r="VUW172" s="39"/>
      <c r="VUX172" s="39"/>
      <c r="VUY172" s="39"/>
      <c r="VUZ172" s="39"/>
      <c r="VVA172" s="39"/>
      <c r="VVB172" s="39"/>
      <c r="VVC172" s="39"/>
      <c r="VVD172" s="39"/>
      <c r="VVE172" s="39"/>
      <c r="VVF172" s="39"/>
      <c r="VVG172" s="39"/>
      <c r="VVH172" s="39"/>
      <c r="VVI172" s="39"/>
      <c r="VVJ172" s="39"/>
      <c r="VVK172" s="39"/>
      <c r="VVL172" s="39"/>
      <c r="VVM172" s="39"/>
      <c r="VVN172" s="39"/>
      <c r="VVO172" s="39"/>
      <c r="VVP172" s="39"/>
      <c r="VVQ172" s="39"/>
      <c r="VVR172" s="39"/>
      <c r="VVS172" s="39"/>
      <c r="VVT172" s="39"/>
      <c r="VVU172" s="39"/>
      <c r="VVV172" s="39"/>
      <c r="VVW172" s="39"/>
      <c r="VVX172" s="39"/>
      <c r="VVY172" s="39"/>
      <c r="VVZ172" s="39"/>
      <c r="VWA172" s="39"/>
      <c r="VWB172" s="39"/>
      <c r="VWC172" s="39"/>
      <c r="VWD172" s="39"/>
      <c r="VWE172" s="39"/>
      <c r="VWF172" s="39"/>
      <c r="VWG172" s="39"/>
      <c r="VWH172" s="39"/>
      <c r="VWI172" s="39"/>
      <c r="VWJ172" s="39"/>
      <c r="VWK172" s="39"/>
      <c r="VWL172" s="39"/>
      <c r="VWM172" s="39"/>
      <c r="VWN172" s="39"/>
      <c r="VWO172" s="39"/>
      <c r="VWP172" s="39"/>
      <c r="VWQ172" s="39"/>
      <c r="VWR172" s="39"/>
      <c r="VWS172" s="39"/>
      <c r="VWT172" s="39"/>
      <c r="VWU172" s="39"/>
      <c r="VWV172" s="39"/>
      <c r="VWW172" s="39"/>
      <c r="VWX172" s="39"/>
      <c r="VWY172" s="39"/>
      <c r="VWZ172" s="39"/>
      <c r="VXA172" s="39"/>
      <c r="VXB172" s="39"/>
      <c r="VXC172" s="39"/>
      <c r="VXD172" s="39"/>
      <c r="VXE172" s="39"/>
      <c r="VXF172" s="39"/>
      <c r="VXG172" s="39"/>
      <c r="VXH172" s="39"/>
      <c r="VXI172" s="39"/>
      <c r="VXJ172" s="39"/>
      <c r="VXK172" s="39"/>
      <c r="VXL172" s="39"/>
      <c r="VXM172" s="39"/>
      <c r="VXN172" s="39"/>
      <c r="VXO172" s="39"/>
      <c r="VXP172" s="39"/>
      <c r="VXQ172" s="39"/>
      <c r="VXR172" s="39"/>
      <c r="VXS172" s="39"/>
      <c r="VXT172" s="39"/>
      <c r="VXU172" s="39"/>
      <c r="VXV172" s="39"/>
      <c r="VXW172" s="39"/>
      <c r="VXX172" s="39"/>
      <c r="VXY172" s="39"/>
      <c r="VXZ172" s="39"/>
      <c r="VYA172" s="39"/>
      <c r="VYB172" s="39"/>
      <c r="VYC172" s="39"/>
      <c r="VYD172" s="39"/>
      <c r="VYE172" s="39"/>
      <c r="VYF172" s="39"/>
      <c r="VYG172" s="39"/>
      <c r="VYH172" s="39"/>
      <c r="VYI172" s="39"/>
      <c r="VYJ172" s="39"/>
      <c r="VYK172" s="39"/>
      <c r="VYL172" s="39"/>
      <c r="VYM172" s="39"/>
      <c r="VYN172" s="39"/>
      <c r="VYO172" s="39"/>
      <c r="VYP172" s="39"/>
      <c r="VYQ172" s="39"/>
      <c r="VYR172" s="39"/>
      <c r="VYS172" s="39"/>
      <c r="VYT172" s="39"/>
      <c r="VYU172" s="39"/>
      <c r="VYV172" s="39"/>
      <c r="VYW172" s="39"/>
      <c r="VYX172" s="39"/>
      <c r="VYY172" s="39"/>
      <c r="VYZ172" s="39"/>
      <c r="VZA172" s="39"/>
      <c r="VZB172" s="39"/>
      <c r="VZC172" s="39"/>
      <c r="VZD172" s="39"/>
      <c r="VZE172" s="39"/>
      <c r="VZF172" s="39"/>
      <c r="VZG172" s="39"/>
      <c r="VZH172" s="39"/>
      <c r="VZI172" s="39"/>
      <c r="VZJ172" s="39"/>
      <c r="VZK172" s="39"/>
      <c r="VZL172" s="39"/>
      <c r="VZM172" s="39"/>
      <c r="VZN172" s="39"/>
      <c r="VZO172" s="39"/>
      <c r="VZP172" s="39"/>
      <c r="VZQ172" s="39"/>
      <c r="VZR172" s="39"/>
      <c r="VZS172" s="39"/>
      <c r="VZT172" s="39"/>
      <c r="VZU172" s="39"/>
      <c r="VZV172" s="39"/>
      <c r="VZW172" s="39"/>
      <c r="VZX172" s="39"/>
      <c r="VZY172" s="39"/>
      <c r="VZZ172" s="39"/>
      <c r="WAA172" s="39"/>
      <c r="WAB172" s="39"/>
      <c r="WAC172" s="39"/>
      <c r="WAD172" s="39"/>
      <c r="WAE172" s="39"/>
      <c r="WAF172" s="39"/>
      <c r="WAG172" s="39"/>
      <c r="WAH172" s="39"/>
      <c r="WAI172" s="39"/>
      <c r="WAJ172" s="39"/>
      <c r="WAK172" s="39"/>
      <c r="WAL172" s="39"/>
      <c r="WAM172" s="39"/>
      <c r="WAN172" s="39"/>
      <c r="WAO172" s="39"/>
      <c r="WAP172" s="39"/>
      <c r="WAQ172" s="39"/>
      <c r="WAR172" s="39"/>
      <c r="WAS172" s="39"/>
      <c r="WAT172" s="39"/>
      <c r="WAU172" s="39"/>
      <c r="WAV172" s="39"/>
      <c r="WAW172" s="39"/>
      <c r="WAX172" s="39"/>
      <c r="WAY172" s="39"/>
      <c r="WAZ172" s="39"/>
      <c r="WBA172" s="39"/>
      <c r="WBB172" s="39"/>
      <c r="WBC172" s="39"/>
      <c r="WBD172" s="39"/>
      <c r="WBE172" s="39"/>
      <c r="WBF172" s="39"/>
      <c r="WBG172" s="39"/>
      <c r="WBH172" s="39"/>
      <c r="WBI172" s="39"/>
      <c r="WBJ172" s="39"/>
      <c r="WBK172" s="39"/>
      <c r="WBL172" s="39"/>
      <c r="WBM172" s="39"/>
      <c r="WBN172" s="39"/>
      <c r="WBO172" s="39"/>
      <c r="WBP172" s="39"/>
      <c r="WBQ172" s="39"/>
      <c r="WBR172" s="39"/>
      <c r="WBS172" s="39"/>
      <c r="WBT172" s="39"/>
      <c r="WBU172" s="39"/>
      <c r="WBV172" s="39"/>
      <c r="WBW172" s="39"/>
      <c r="WBX172" s="39"/>
      <c r="WBY172" s="39"/>
      <c r="WBZ172" s="39"/>
      <c r="WCA172" s="39"/>
      <c r="WCB172" s="39"/>
      <c r="WCC172" s="39"/>
      <c r="WCD172" s="39"/>
      <c r="WCE172" s="39"/>
      <c r="WCF172" s="39"/>
      <c r="WCG172" s="39"/>
      <c r="WCH172" s="39"/>
      <c r="WCI172" s="39"/>
      <c r="WCJ172" s="39"/>
      <c r="WCK172" s="39"/>
      <c r="WCL172" s="39"/>
      <c r="WCM172" s="39"/>
      <c r="WCN172" s="39"/>
      <c r="WCO172" s="39"/>
      <c r="WCP172" s="39"/>
      <c r="WCQ172" s="39"/>
      <c r="WCR172" s="39"/>
      <c r="WCS172" s="39"/>
      <c r="WCT172" s="39"/>
      <c r="WCU172" s="39"/>
      <c r="WCV172" s="39"/>
      <c r="WCW172" s="39"/>
      <c r="WCX172" s="39"/>
      <c r="WCY172" s="39"/>
      <c r="WCZ172" s="39"/>
      <c r="WDA172" s="39"/>
      <c r="WDB172" s="39"/>
      <c r="WDC172" s="39"/>
      <c r="WDD172" s="39"/>
      <c r="WDE172" s="39"/>
      <c r="WDF172" s="39"/>
      <c r="WDG172" s="39"/>
      <c r="WDH172" s="39"/>
      <c r="WDI172" s="39"/>
      <c r="WDJ172" s="39"/>
      <c r="WDK172" s="39"/>
      <c r="WDL172" s="39"/>
      <c r="WDM172" s="39"/>
      <c r="WDN172" s="39"/>
      <c r="WDO172" s="39"/>
      <c r="WDP172" s="39"/>
      <c r="WDQ172" s="39"/>
      <c r="WDR172" s="39"/>
      <c r="WDS172" s="39"/>
      <c r="WDT172" s="39"/>
      <c r="WDU172" s="39"/>
      <c r="WDV172" s="39"/>
      <c r="WDW172" s="39"/>
      <c r="WDX172" s="39"/>
      <c r="WDY172" s="39"/>
      <c r="WDZ172" s="39"/>
      <c r="WEA172" s="39"/>
      <c r="WEB172" s="39"/>
      <c r="WEC172" s="39"/>
      <c r="WED172" s="39"/>
      <c r="WEE172" s="39"/>
      <c r="WEF172" s="39"/>
      <c r="WEG172" s="39"/>
      <c r="WEH172" s="39"/>
      <c r="WEI172" s="39"/>
      <c r="WEJ172" s="39"/>
      <c r="WEK172" s="39"/>
      <c r="WEL172" s="39"/>
      <c r="WEM172" s="39"/>
      <c r="WEN172" s="39"/>
      <c r="WEO172" s="39"/>
      <c r="WEP172" s="39"/>
      <c r="WEQ172" s="39"/>
      <c r="WER172" s="39"/>
      <c r="WES172" s="39"/>
      <c r="WET172" s="39"/>
      <c r="WEU172" s="39"/>
      <c r="WEV172" s="39"/>
      <c r="WEW172" s="39"/>
      <c r="WEX172" s="39"/>
      <c r="WEY172" s="39"/>
      <c r="WEZ172" s="39"/>
      <c r="WFA172" s="39"/>
      <c r="WFB172" s="39"/>
      <c r="WFC172" s="39"/>
      <c r="WFD172" s="39"/>
      <c r="WFE172" s="39"/>
      <c r="WFF172" s="39"/>
      <c r="WFG172" s="39"/>
      <c r="WFH172" s="39"/>
      <c r="WFI172" s="39"/>
      <c r="WFJ172" s="39"/>
      <c r="WFK172" s="39"/>
      <c r="WFL172" s="39"/>
      <c r="WFM172" s="39"/>
      <c r="WFN172" s="39"/>
      <c r="WFO172" s="39"/>
      <c r="WFP172" s="39"/>
      <c r="WFQ172" s="39"/>
      <c r="WFR172" s="39"/>
      <c r="WFS172" s="39"/>
      <c r="WFT172" s="39"/>
      <c r="WFU172" s="39"/>
      <c r="WFV172" s="39"/>
      <c r="WFW172" s="39"/>
      <c r="WFX172" s="39"/>
      <c r="WFY172" s="39"/>
      <c r="WFZ172" s="39"/>
      <c r="WGA172" s="39"/>
      <c r="WGB172" s="39"/>
      <c r="WGC172" s="39"/>
      <c r="WGD172" s="39"/>
      <c r="WGE172" s="39"/>
      <c r="WGF172" s="39"/>
      <c r="WGG172" s="39"/>
      <c r="WGH172" s="39"/>
      <c r="WGI172" s="39"/>
      <c r="WGJ172" s="39"/>
      <c r="WGK172" s="39"/>
      <c r="WGL172" s="39"/>
      <c r="WGM172" s="39"/>
      <c r="WGN172" s="39"/>
      <c r="WGO172" s="39"/>
      <c r="WGP172" s="39"/>
      <c r="WGQ172" s="39"/>
      <c r="WGR172" s="39"/>
      <c r="WGS172" s="39"/>
      <c r="WGT172" s="39"/>
      <c r="WGU172" s="39"/>
      <c r="WGV172" s="39"/>
      <c r="WGW172" s="39"/>
      <c r="WGX172" s="39"/>
      <c r="WGY172" s="39"/>
      <c r="WGZ172" s="39"/>
      <c r="WHA172" s="39"/>
      <c r="WHB172" s="39"/>
      <c r="WHC172" s="39"/>
      <c r="WHD172" s="39"/>
      <c r="WHE172" s="39"/>
      <c r="WHF172" s="39"/>
      <c r="WHG172" s="39"/>
      <c r="WHH172" s="39"/>
      <c r="WHI172" s="39"/>
      <c r="WHJ172" s="39"/>
      <c r="WHK172" s="39"/>
      <c r="WHL172" s="39"/>
      <c r="WHM172" s="39"/>
      <c r="WHN172" s="39"/>
      <c r="WHO172" s="39"/>
      <c r="WHP172" s="39"/>
      <c r="WHQ172" s="39"/>
      <c r="WHR172" s="39"/>
      <c r="WHS172" s="39"/>
      <c r="WHT172" s="39"/>
      <c r="WHU172" s="39"/>
      <c r="WHV172" s="39"/>
      <c r="WHW172" s="39"/>
      <c r="WHX172" s="39"/>
      <c r="WHY172" s="39"/>
      <c r="WHZ172" s="39"/>
      <c r="WIA172" s="39"/>
      <c r="WIB172" s="39"/>
      <c r="WIC172" s="39"/>
      <c r="WID172" s="39"/>
      <c r="WIE172" s="39"/>
      <c r="WIF172" s="39"/>
      <c r="WIG172" s="39"/>
      <c r="WIH172" s="39"/>
      <c r="WII172" s="39"/>
      <c r="WIJ172" s="39"/>
      <c r="WIK172" s="39"/>
      <c r="WIL172" s="39"/>
      <c r="WIM172" s="39"/>
      <c r="WIN172" s="39"/>
      <c r="WIO172" s="39"/>
      <c r="WIP172" s="39"/>
      <c r="WIQ172" s="39"/>
      <c r="WIR172" s="39"/>
      <c r="WIS172" s="39"/>
      <c r="WIT172" s="39"/>
      <c r="WIU172" s="39"/>
      <c r="WIV172" s="39"/>
      <c r="WIW172" s="39"/>
      <c r="WIX172" s="39"/>
      <c r="WIY172" s="39"/>
      <c r="WIZ172" s="39"/>
      <c r="WJA172" s="39"/>
      <c r="WJB172" s="39"/>
      <c r="WJC172" s="39"/>
      <c r="WJD172" s="39"/>
      <c r="WJE172" s="39"/>
      <c r="WJF172" s="39"/>
      <c r="WJG172" s="39"/>
      <c r="WJH172" s="39"/>
      <c r="WJI172" s="39"/>
      <c r="WJJ172" s="39"/>
      <c r="WJK172" s="39"/>
      <c r="WJL172" s="39"/>
      <c r="WJM172" s="39"/>
      <c r="WJN172" s="39"/>
      <c r="WJO172" s="39"/>
      <c r="WJP172" s="39"/>
      <c r="WJQ172" s="39"/>
      <c r="WJR172" s="39"/>
      <c r="WJS172" s="39"/>
      <c r="WJT172" s="39"/>
      <c r="WJU172" s="39"/>
      <c r="WJV172" s="39"/>
      <c r="WJW172" s="39"/>
      <c r="WJX172" s="39"/>
      <c r="WJY172" s="39"/>
      <c r="WJZ172" s="39"/>
      <c r="WKA172" s="39"/>
      <c r="WKB172" s="39"/>
      <c r="WKC172" s="39"/>
      <c r="WKD172" s="39"/>
      <c r="WKE172" s="39"/>
      <c r="WKF172" s="39"/>
      <c r="WKG172" s="39"/>
      <c r="WKH172" s="39"/>
      <c r="WKI172" s="39"/>
      <c r="WKJ172" s="39"/>
      <c r="WKK172" s="39"/>
      <c r="WKL172" s="39"/>
      <c r="WKM172" s="39"/>
      <c r="WKN172" s="39"/>
      <c r="WKO172" s="39"/>
      <c r="WKP172" s="39"/>
      <c r="WKQ172" s="39"/>
      <c r="WKR172" s="39"/>
      <c r="WKS172" s="39"/>
      <c r="WKT172" s="39"/>
      <c r="WKU172" s="39"/>
      <c r="WKV172" s="39"/>
      <c r="WKW172" s="39"/>
      <c r="WKX172" s="39"/>
      <c r="WKY172" s="39"/>
      <c r="WKZ172" s="39"/>
      <c r="WLA172" s="39"/>
      <c r="WLB172" s="39"/>
      <c r="WLC172" s="39"/>
      <c r="WLD172" s="39"/>
      <c r="WLE172" s="39"/>
      <c r="WLF172" s="39"/>
      <c r="WLG172" s="39"/>
      <c r="WLH172" s="39"/>
      <c r="WLI172" s="39"/>
      <c r="WLJ172" s="39"/>
      <c r="WLK172" s="39"/>
      <c r="WLL172" s="39"/>
      <c r="WLM172" s="39"/>
      <c r="WLN172" s="39"/>
      <c r="WLO172" s="39"/>
      <c r="WLP172" s="39"/>
      <c r="WLQ172" s="39"/>
      <c r="WLR172" s="39"/>
      <c r="WLS172" s="39"/>
      <c r="WLT172" s="39"/>
      <c r="WLU172" s="39"/>
      <c r="WLV172" s="39"/>
      <c r="WLW172" s="39"/>
      <c r="WLX172" s="39"/>
      <c r="WLY172" s="39"/>
      <c r="WLZ172" s="39"/>
      <c r="WMA172" s="39"/>
      <c r="WMB172" s="39"/>
      <c r="WMC172" s="39"/>
      <c r="WMD172" s="39"/>
      <c r="WME172" s="39"/>
      <c r="WMF172" s="39"/>
      <c r="WMG172" s="39"/>
      <c r="WMH172" s="39"/>
      <c r="WMI172" s="39"/>
      <c r="WMJ172" s="39"/>
      <c r="WMK172" s="39"/>
      <c r="WML172" s="39"/>
      <c r="WMM172" s="39"/>
      <c r="WMN172" s="39"/>
      <c r="WMO172" s="39"/>
      <c r="WMP172" s="39"/>
      <c r="WMQ172" s="39"/>
      <c r="WMR172" s="39"/>
      <c r="WMS172" s="39"/>
      <c r="WMT172" s="39"/>
      <c r="WMU172" s="39"/>
      <c r="WMV172" s="39"/>
      <c r="WMW172" s="39"/>
      <c r="WMX172" s="39"/>
      <c r="WMY172" s="39"/>
      <c r="WMZ172" s="39"/>
      <c r="WNA172" s="39"/>
      <c r="WNB172" s="39"/>
      <c r="WNC172" s="39"/>
      <c r="WND172" s="39"/>
      <c r="WNE172" s="39"/>
      <c r="WNF172" s="39"/>
      <c r="WNG172" s="39"/>
      <c r="WNH172" s="39"/>
      <c r="WNI172" s="39"/>
      <c r="WNJ172" s="39"/>
      <c r="WNK172" s="39"/>
      <c r="WNL172" s="39"/>
      <c r="WNM172" s="39"/>
      <c r="WNN172" s="39"/>
      <c r="WNO172" s="39"/>
      <c r="WNP172" s="39"/>
      <c r="WNQ172" s="39"/>
      <c r="WNR172" s="39"/>
      <c r="WNS172" s="39"/>
      <c r="WNT172" s="39"/>
      <c r="WNU172" s="39"/>
      <c r="WNV172" s="39"/>
      <c r="WNW172" s="39"/>
      <c r="WNX172" s="39"/>
      <c r="WNY172" s="39"/>
      <c r="WNZ172" s="39"/>
      <c r="WOA172" s="39"/>
      <c r="WOB172" s="39"/>
      <c r="WOC172" s="39"/>
      <c r="WOD172" s="39"/>
      <c r="WOE172" s="39"/>
      <c r="WOF172" s="39"/>
      <c r="WOG172" s="39"/>
      <c r="WOH172" s="39"/>
      <c r="WOI172" s="39"/>
      <c r="WOJ172" s="39"/>
      <c r="WOK172" s="39"/>
      <c r="WOL172" s="39"/>
      <c r="WOM172" s="39"/>
      <c r="WON172" s="39"/>
      <c r="WOO172" s="39"/>
      <c r="WOP172" s="39"/>
      <c r="WOQ172" s="39"/>
      <c r="WOR172" s="39"/>
      <c r="WOS172" s="39"/>
      <c r="WOT172" s="39"/>
      <c r="WOU172" s="39"/>
      <c r="WOV172" s="39"/>
      <c r="WOW172" s="39"/>
      <c r="WOX172" s="39"/>
      <c r="WOY172" s="39"/>
      <c r="WOZ172" s="39"/>
      <c r="WPA172" s="39"/>
      <c r="WPB172" s="39"/>
      <c r="WPC172" s="39"/>
      <c r="WPD172" s="39"/>
      <c r="WPE172" s="39"/>
      <c r="WPF172" s="39"/>
      <c r="WPG172" s="39"/>
      <c r="WPH172" s="39"/>
      <c r="WPI172" s="39"/>
      <c r="WPJ172" s="39"/>
      <c r="WPK172" s="39"/>
      <c r="WPL172" s="39"/>
      <c r="WPM172" s="39"/>
      <c r="WPN172" s="39"/>
      <c r="WPO172" s="39"/>
      <c r="WPP172" s="39"/>
      <c r="WPQ172" s="39"/>
      <c r="WPR172" s="39"/>
      <c r="WPS172" s="39"/>
      <c r="WPT172" s="39"/>
      <c r="WPU172" s="39"/>
      <c r="WPV172" s="39"/>
      <c r="WPW172" s="39"/>
      <c r="WPX172" s="39"/>
      <c r="WPY172" s="39"/>
      <c r="WPZ172" s="39"/>
      <c r="WQA172" s="39"/>
      <c r="WQB172" s="39"/>
      <c r="WQC172" s="39"/>
      <c r="WQD172" s="39"/>
      <c r="WQE172" s="39"/>
      <c r="WQF172" s="39"/>
      <c r="WQG172" s="39"/>
      <c r="WQH172" s="39"/>
      <c r="WQI172" s="39"/>
      <c r="WQJ172" s="39"/>
      <c r="WQK172" s="39"/>
      <c r="WQL172" s="39"/>
      <c r="WQM172" s="39"/>
      <c r="WQN172" s="39"/>
      <c r="WQO172" s="39"/>
      <c r="WQP172" s="39"/>
      <c r="WQQ172" s="39"/>
      <c r="WQR172" s="39"/>
      <c r="WQS172" s="39"/>
      <c r="WQT172" s="39"/>
      <c r="WQU172" s="39"/>
      <c r="WQV172" s="39"/>
      <c r="WQW172" s="39"/>
      <c r="WQX172" s="39"/>
      <c r="WQY172" s="39"/>
      <c r="WQZ172" s="39"/>
      <c r="WRA172" s="39"/>
      <c r="WRB172" s="39"/>
      <c r="WRC172" s="39"/>
      <c r="WRD172" s="39"/>
      <c r="WRE172" s="39"/>
      <c r="WRF172" s="39"/>
      <c r="WRG172" s="39"/>
      <c r="WRH172" s="39"/>
      <c r="WRI172" s="39"/>
      <c r="WRJ172" s="39"/>
      <c r="WRK172" s="39"/>
      <c r="WRL172" s="39"/>
      <c r="WRM172" s="39"/>
      <c r="WRN172" s="39"/>
      <c r="WRO172" s="39"/>
      <c r="WRP172" s="39"/>
      <c r="WRQ172" s="39"/>
      <c r="WRR172" s="39"/>
      <c r="WRS172" s="39"/>
      <c r="WRT172" s="39"/>
      <c r="WRU172" s="39"/>
      <c r="WRV172" s="39"/>
      <c r="WRW172" s="39"/>
      <c r="WRX172" s="39"/>
      <c r="WRY172" s="39"/>
      <c r="WRZ172" s="39"/>
      <c r="WSA172" s="39"/>
      <c r="WSB172" s="39"/>
      <c r="WSC172" s="39"/>
      <c r="WSD172" s="39"/>
      <c r="WSE172" s="39"/>
      <c r="WSF172" s="39"/>
      <c r="WSG172" s="39"/>
      <c r="WSH172" s="39"/>
      <c r="WSI172" s="39"/>
      <c r="WSJ172" s="39"/>
      <c r="WSK172" s="39"/>
      <c r="WSL172" s="39"/>
      <c r="WSM172" s="39"/>
      <c r="WSN172" s="39"/>
      <c r="WSO172" s="39"/>
      <c r="WSP172" s="39"/>
      <c r="WSQ172" s="39"/>
      <c r="WSR172" s="39"/>
      <c r="WSS172" s="39"/>
      <c r="WST172" s="39"/>
      <c r="WSU172" s="39"/>
      <c r="WSV172" s="39"/>
      <c r="WSW172" s="39"/>
      <c r="WSX172" s="39"/>
      <c r="WSY172" s="39"/>
      <c r="WSZ172" s="39"/>
      <c r="WTA172" s="39"/>
      <c r="WTB172" s="39"/>
      <c r="WTC172" s="39"/>
      <c r="WTD172" s="39"/>
      <c r="WTE172" s="39"/>
      <c r="WTF172" s="39"/>
      <c r="WTG172" s="39"/>
      <c r="WTH172" s="39"/>
      <c r="WTI172" s="39"/>
      <c r="WTJ172" s="39"/>
      <c r="WTK172" s="39"/>
      <c r="WTL172" s="39"/>
      <c r="WTM172" s="39"/>
      <c r="WTN172" s="39"/>
      <c r="WTO172" s="39"/>
      <c r="WTP172" s="39"/>
      <c r="WTQ172" s="39"/>
      <c r="WTR172" s="39"/>
      <c r="WTS172" s="39"/>
      <c r="WTT172" s="39"/>
      <c r="WTU172" s="39"/>
      <c r="WTV172" s="39"/>
      <c r="WTW172" s="39"/>
      <c r="WTX172" s="39"/>
      <c r="WTY172" s="39"/>
      <c r="WTZ172" s="39"/>
      <c r="WUA172" s="39"/>
      <c r="WUB172" s="39"/>
      <c r="WUC172" s="39"/>
      <c r="WUD172" s="39"/>
      <c r="WUE172" s="39"/>
      <c r="WUF172" s="39"/>
      <c r="WUG172" s="39"/>
      <c r="WUH172" s="39"/>
      <c r="WUI172" s="39"/>
      <c r="WUJ172" s="39"/>
      <c r="WUK172" s="39"/>
      <c r="WUL172" s="39"/>
      <c r="WUM172" s="39"/>
      <c r="WUN172" s="39"/>
      <c r="WUO172" s="39"/>
      <c r="WUP172" s="39"/>
      <c r="WUQ172" s="39"/>
      <c r="WUR172" s="39"/>
      <c r="WUS172" s="39"/>
      <c r="WUT172" s="39"/>
      <c r="WUU172" s="39"/>
      <c r="WUV172" s="39"/>
      <c r="WUW172" s="39"/>
      <c r="WUX172" s="39"/>
      <c r="WUY172" s="39"/>
      <c r="WUZ172" s="39"/>
      <c r="WVA172" s="39"/>
      <c r="WVB172" s="39"/>
      <c r="WVC172" s="39"/>
      <c r="WVD172" s="39"/>
      <c r="WVE172" s="39"/>
      <c r="WVF172" s="39"/>
      <c r="WVG172" s="39"/>
      <c r="WVH172" s="39"/>
      <c r="WVI172" s="39"/>
      <c r="WVJ172" s="39"/>
      <c r="WVK172" s="39"/>
      <c r="WVL172" s="39"/>
      <c r="WVM172" s="39"/>
      <c r="WVN172" s="39"/>
      <c r="WVO172" s="39"/>
      <c r="WVP172" s="39"/>
      <c r="WVQ172" s="39"/>
      <c r="WVR172" s="39"/>
      <c r="WVS172" s="39"/>
      <c r="WVT172" s="39"/>
      <c r="WVU172" s="39"/>
      <c r="WVV172" s="39"/>
      <c r="WVW172" s="39"/>
      <c r="WVX172" s="39"/>
      <c r="WVY172" s="39"/>
      <c r="WVZ172" s="39"/>
      <c r="WWA172" s="39"/>
      <c r="WWB172" s="39"/>
      <c r="WWC172" s="39"/>
      <c r="WWD172" s="39"/>
      <c r="WWE172" s="39"/>
      <c r="WWF172" s="39"/>
      <c r="WWG172" s="39"/>
      <c r="WWH172" s="39"/>
      <c r="WWI172" s="39"/>
      <c r="WWJ172" s="39"/>
      <c r="WWK172" s="39"/>
      <c r="WWL172" s="39"/>
      <c r="WWM172" s="39"/>
      <c r="WWN172" s="39"/>
      <c r="WWO172" s="39"/>
      <c r="WWP172" s="39"/>
      <c r="WWQ172" s="39"/>
      <c r="WWR172" s="39"/>
      <c r="WWS172" s="39"/>
      <c r="WWT172" s="39"/>
      <c r="WWU172" s="39"/>
      <c r="WWV172" s="39"/>
      <c r="WWW172" s="39"/>
      <c r="WWX172" s="39"/>
      <c r="WWY172" s="39"/>
      <c r="WWZ172" s="39"/>
      <c r="WXA172" s="39"/>
      <c r="WXB172" s="39"/>
      <c r="WXC172" s="39"/>
      <c r="WXD172" s="39"/>
      <c r="WXE172" s="39"/>
      <c r="WXF172" s="39"/>
      <c r="WXG172" s="39"/>
      <c r="WXH172" s="39"/>
      <c r="WXI172" s="39"/>
      <c r="WXJ172" s="39"/>
      <c r="WXK172" s="39"/>
      <c r="WXL172" s="39"/>
      <c r="WXM172" s="39"/>
      <c r="WXN172" s="39"/>
      <c r="WXO172" s="39"/>
      <c r="WXP172" s="39"/>
      <c r="WXQ172" s="39"/>
      <c r="WXR172" s="39"/>
      <c r="WXS172" s="39"/>
      <c r="WXT172" s="39"/>
      <c r="WXU172" s="39"/>
      <c r="WXV172" s="39"/>
      <c r="WXW172" s="39"/>
      <c r="WXX172" s="39"/>
      <c r="WXY172" s="39"/>
      <c r="WXZ172" s="39"/>
      <c r="WYA172" s="39"/>
      <c r="WYB172" s="39"/>
      <c r="WYC172" s="39"/>
      <c r="WYD172" s="39"/>
      <c r="WYE172" s="39"/>
      <c r="WYF172" s="39"/>
      <c r="WYG172" s="39"/>
      <c r="WYH172" s="39"/>
      <c r="WYI172" s="39"/>
      <c r="WYJ172" s="39"/>
      <c r="WYK172" s="39"/>
      <c r="WYL172" s="39"/>
      <c r="WYM172" s="39"/>
      <c r="WYN172" s="39"/>
      <c r="WYO172" s="39"/>
      <c r="WYP172" s="39"/>
      <c r="WYQ172" s="39"/>
      <c r="WYR172" s="39"/>
      <c r="WYS172" s="39"/>
      <c r="WYT172" s="39"/>
      <c r="WYU172" s="39"/>
      <c r="WYV172" s="39"/>
      <c r="WYW172" s="39"/>
      <c r="WYX172" s="39"/>
      <c r="WYY172" s="39"/>
      <c r="WYZ172" s="39"/>
      <c r="WZA172" s="39"/>
      <c r="WZB172" s="39"/>
      <c r="WZC172" s="39"/>
      <c r="WZD172" s="39"/>
      <c r="WZE172" s="39"/>
      <c r="WZF172" s="39"/>
      <c r="WZG172" s="39"/>
      <c r="WZH172" s="39"/>
      <c r="WZI172" s="39"/>
      <c r="WZJ172" s="39"/>
      <c r="WZK172" s="39"/>
      <c r="WZL172" s="39"/>
      <c r="WZM172" s="39"/>
      <c r="WZN172" s="39"/>
      <c r="WZO172" s="39"/>
      <c r="WZP172" s="39"/>
      <c r="WZQ172" s="39"/>
      <c r="WZR172" s="39"/>
      <c r="WZS172" s="39"/>
      <c r="WZT172" s="39"/>
      <c r="WZU172" s="39"/>
      <c r="WZV172" s="39"/>
      <c r="WZW172" s="39"/>
      <c r="WZX172" s="39"/>
      <c r="WZY172" s="39"/>
      <c r="WZZ172" s="39"/>
      <c r="XAA172" s="39"/>
      <c r="XAB172" s="39"/>
      <c r="XAC172" s="39"/>
      <c r="XAD172" s="39"/>
      <c r="XAE172" s="39"/>
      <c r="XAF172" s="39"/>
      <c r="XAG172" s="39"/>
      <c r="XAH172" s="39"/>
      <c r="XAI172" s="39"/>
      <c r="XAJ172" s="39"/>
      <c r="XAK172" s="39"/>
      <c r="XAL172" s="39"/>
      <c r="XAM172" s="39"/>
      <c r="XAN172" s="39"/>
      <c r="XAO172" s="39"/>
      <c r="XAP172" s="39"/>
      <c r="XAQ172" s="39"/>
      <c r="XAR172" s="39"/>
      <c r="XAS172" s="39"/>
      <c r="XAT172" s="39"/>
      <c r="XAU172" s="39"/>
      <c r="XAV172" s="39"/>
      <c r="XAW172" s="39"/>
      <c r="XAX172" s="39"/>
      <c r="XAY172" s="39"/>
      <c r="XAZ172" s="39"/>
      <c r="XBA172" s="39"/>
      <c r="XBB172" s="39"/>
      <c r="XBC172" s="39"/>
      <c r="XBD172" s="39"/>
      <c r="XBE172" s="39"/>
      <c r="XBF172" s="39"/>
      <c r="XBG172" s="39"/>
      <c r="XBH172" s="39"/>
      <c r="XBI172" s="39"/>
      <c r="XBJ172" s="39"/>
      <c r="XBK172" s="39"/>
      <c r="XBL172" s="39"/>
      <c r="XBM172" s="39"/>
      <c r="XBN172" s="39"/>
      <c r="XBO172" s="39"/>
      <c r="XBP172" s="39"/>
      <c r="XBQ172" s="39"/>
      <c r="XBR172" s="39"/>
      <c r="XBS172" s="39"/>
    </row>
    <row r="173" spans="1:16297" ht="15" customHeight="1" x14ac:dyDescent="0.35">
      <c r="A173" s="4">
        <v>1</v>
      </c>
      <c r="B173" s="135" t="s">
        <v>14</v>
      </c>
      <c r="C173" s="135" t="s">
        <v>11</v>
      </c>
      <c r="D173" s="23">
        <v>1058205</v>
      </c>
      <c r="E173" s="23">
        <v>8205</v>
      </c>
      <c r="F173" s="23" t="s">
        <v>14</v>
      </c>
      <c r="G173" s="23">
        <v>1020589</v>
      </c>
      <c r="H173" s="95" t="s">
        <v>704</v>
      </c>
      <c r="I173" s="22" t="s">
        <v>0</v>
      </c>
      <c r="J173" s="128" t="s">
        <v>17</v>
      </c>
      <c r="K173" s="35" t="s">
        <v>703</v>
      </c>
      <c r="L173" s="40" t="s">
        <v>702</v>
      </c>
      <c r="NF173" s="39"/>
      <c r="NG173" s="39"/>
      <c r="NH173" s="39"/>
      <c r="NI173" s="39"/>
      <c r="NJ173" s="39"/>
      <c r="NK173" s="39"/>
      <c r="NL173" s="39"/>
      <c r="NM173" s="39"/>
      <c r="NN173" s="39"/>
      <c r="NO173" s="39"/>
      <c r="NP173" s="39"/>
      <c r="NQ173" s="39"/>
      <c r="NR173" s="39"/>
      <c r="NS173" s="39"/>
      <c r="NT173" s="39"/>
      <c r="NU173" s="39"/>
      <c r="NV173" s="39"/>
      <c r="NW173" s="39"/>
      <c r="NX173" s="39"/>
      <c r="NY173" s="39"/>
      <c r="NZ173" s="39"/>
      <c r="OA173" s="39"/>
      <c r="OB173" s="39"/>
      <c r="OC173" s="39"/>
      <c r="OD173" s="39"/>
      <c r="OE173" s="39"/>
      <c r="OF173" s="39"/>
      <c r="OG173" s="39"/>
      <c r="OH173" s="39"/>
      <c r="OI173" s="39"/>
      <c r="OJ173" s="39"/>
      <c r="OK173" s="39"/>
      <c r="OL173" s="39"/>
      <c r="OM173" s="39"/>
      <c r="ON173" s="39"/>
      <c r="OO173" s="39"/>
      <c r="OP173" s="39"/>
      <c r="OQ173" s="39"/>
      <c r="OR173" s="39"/>
      <c r="OS173" s="39"/>
      <c r="OT173" s="39"/>
      <c r="OU173" s="39"/>
      <c r="OV173" s="39"/>
      <c r="OW173" s="39"/>
      <c r="OX173" s="39"/>
      <c r="OY173" s="39"/>
      <c r="OZ173" s="39"/>
      <c r="PA173" s="39"/>
      <c r="PB173" s="39"/>
      <c r="PC173" s="39"/>
      <c r="PD173" s="39"/>
      <c r="PE173" s="39"/>
      <c r="PF173" s="39"/>
      <c r="PG173" s="39"/>
      <c r="PH173" s="39"/>
      <c r="PI173" s="39"/>
      <c r="PJ173" s="39"/>
      <c r="PK173" s="39"/>
      <c r="PL173" s="39"/>
      <c r="PM173" s="39"/>
      <c r="PN173" s="39"/>
      <c r="PO173" s="39"/>
      <c r="PP173" s="39"/>
      <c r="PQ173" s="39"/>
      <c r="PR173" s="39"/>
      <c r="PS173" s="39"/>
      <c r="PT173" s="39"/>
      <c r="PU173" s="39"/>
      <c r="PV173" s="39"/>
      <c r="PW173" s="39"/>
      <c r="PX173" s="39"/>
      <c r="PY173" s="39"/>
      <c r="PZ173" s="39"/>
      <c r="QA173" s="39"/>
      <c r="QB173" s="39"/>
      <c r="QC173" s="39"/>
      <c r="QD173" s="39"/>
      <c r="QE173" s="39"/>
      <c r="QF173" s="39"/>
      <c r="QG173" s="39"/>
      <c r="QH173" s="39"/>
      <c r="QI173" s="39"/>
      <c r="QJ173" s="39"/>
      <c r="QK173" s="39"/>
      <c r="QL173" s="39"/>
      <c r="QM173" s="39"/>
      <c r="QN173" s="39"/>
      <c r="QO173" s="39"/>
      <c r="QP173" s="39"/>
      <c r="QQ173" s="39"/>
      <c r="QR173" s="39"/>
      <c r="QS173" s="39"/>
      <c r="QT173" s="39"/>
      <c r="QU173" s="39"/>
      <c r="QV173" s="39"/>
      <c r="QW173" s="39"/>
      <c r="QX173" s="39"/>
      <c r="QY173" s="39"/>
      <c r="QZ173" s="39"/>
      <c r="RA173" s="39"/>
      <c r="RB173" s="39"/>
      <c r="RC173" s="39"/>
      <c r="RD173" s="39"/>
      <c r="RE173" s="39"/>
      <c r="RF173" s="39"/>
      <c r="RG173" s="39"/>
      <c r="RH173" s="39"/>
      <c r="RI173" s="39"/>
      <c r="RJ173" s="39"/>
      <c r="RK173" s="39"/>
      <c r="RL173" s="39"/>
      <c r="RM173" s="39"/>
      <c r="RN173" s="39"/>
      <c r="RO173" s="39"/>
      <c r="RP173" s="39"/>
      <c r="RQ173" s="39"/>
      <c r="RR173" s="39"/>
      <c r="RS173" s="39"/>
      <c r="RT173" s="39"/>
      <c r="RU173" s="39"/>
      <c r="RV173" s="39"/>
      <c r="RW173" s="39"/>
      <c r="RX173" s="39"/>
      <c r="RY173" s="39"/>
      <c r="RZ173" s="39"/>
      <c r="SA173" s="39"/>
      <c r="SB173" s="39"/>
      <c r="SC173" s="39"/>
      <c r="SD173" s="39"/>
      <c r="SE173" s="39"/>
      <c r="SF173" s="39"/>
      <c r="SG173" s="39"/>
      <c r="SH173" s="39"/>
      <c r="SI173" s="39"/>
      <c r="SJ173" s="39"/>
      <c r="SK173" s="39"/>
      <c r="SL173" s="39"/>
      <c r="SM173" s="39"/>
      <c r="SN173" s="39"/>
      <c r="SO173" s="39"/>
      <c r="SP173" s="39"/>
      <c r="SQ173" s="39"/>
      <c r="SR173" s="39"/>
      <c r="SS173" s="39"/>
      <c r="ST173" s="39"/>
      <c r="SU173" s="39"/>
      <c r="SV173" s="39"/>
      <c r="SW173" s="39"/>
      <c r="SX173" s="39"/>
      <c r="SY173" s="39"/>
      <c r="SZ173" s="39"/>
      <c r="TA173" s="39"/>
      <c r="TB173" s="39"/>
      <c r="TC173" s="39"/>
      <c r="TD173" s="39"/>
      <c r="TE173" s="39"/>
      <c r="TF173" s="39"/>
      <c r="TG173" s="39"/>
      <c r="TH173" s="39"/>
      <c r="TI173" s="39"/>
      <c r="TJ173" s="39"/>
      <c r="TK173" s="39"/>
      <c r="TL173" s="39"/>
      <c r="TM173" s="39"/>
      <c r="TN173" s="39"/>
      <c r="TO173" s="39"/>
      <c r="TP173" s="39"/>
      <c r="TQ173" s="39"/>
      <c r="TR173" s="39"/>
      <c r="TS173" s="39"/>
      <c r="TT173" s="39"/>
      <c r="TU173" s="39"/>
      <c r="TV173" s="39"/>
      <c r="TW173" s="39"/>
      <c r="TX173" s="39"/>
      <c r="TY173" s="39"/>
      <c r="TZ173" s="39"/>
      <c r="UA173" s="39"/>
      <c r="UB173" s="39"/>
      <c r="UC173" s="39"/>
      <c r="UD173" s="39"/>
      <c r="UE173" s="39"/>
      <c r="UF173" s="39"/>
      <c r="UG173" s="39"/>
      <c r="UH173" s="39"/>
      <c r="UI173" s="39"/>
      <c r="UJ173" s="39"/>
      <c r="UK173" s="39"/>
      <c r="UL173" s="39"/>
      <c r="UM173" s="39"/>
      <c r="UN173" s="39"/>
      <c r="UO173" s="39"/>
      <c r="UP173" s="39"/>
      <c r="UQ173" s="39"/>
      <c r="UR173" s="39"/>
      <c r="US173" s="39"/>
      <c r="UT173" s="39"/>
      <c r="UU173" s="39"/>
      <c r="UV173" s="39"/>
      <c r="UW173" s="39"/>
      <c r="UX173" s="39"/>
      <c r="UY173" s="39"/>
      <c r="UZ173" s="39"/>
      <c r="VA173" s="39"/>
      <c r="VB173" s="39"/>
      <c r="VC173" s="39"/>
      <c r="VD173" s="39"/>
      <c r="VE173" s="39"/>
      <c r="VF173" s="39"/>
      <c r="VG173" s="39"/>
      <c r="VH173" s="39"/>
      <c r="VI173" s="39"/>
      <c r="VJ173" s="39"/>
      <c r="VK173" s="39"/>
      <c r="VL173" s="39"/>
      <c r="VM173" s="39"/>
      <c r="VN173" s="39"/>
      <c r="VO173" s="39"/>
      <c r="VP173" s="39"/>
      <c r="VQ173" s="39"/>
      <c r="VR173" s="39"/>
      <c r="VS173" s="39"/>
      <c r="VT173" s="39"/>
      <c r="VU173" s="39"/>
      <c r="VV173" s="39"/>
      <c r="VW173" s="39"/>
      <c r="VX173" s="39"/>
      <c r="VY173" s="39"/>
      <c r="VZ173" s="39"/>
      <c r="WA173" s="39"/>
      <c r="WB173" s="39"/>
      <c r="WC173" s="39"/>
      <c r="WD173" s="39"/>
      <c r="WE173" s="39"/>
      <c r="WF173" s="39"/>
      <c r="WG173" s="39"/>
      <c r="WH173" s="39"/>
      <c r="WI173" s="39"/>
      <c r="WJ173" s="39"/>
      <c r="WK173" s="39"/>
      <c r="WL173" s="39"/>
      <c r="WM173" s="39"/>
      <c r="WN173" s="39"/>
      <c r="WO173" s="39"/>
      <c r="WP173" s="39"/>
      <c r="WQ173" s="39"/>
      <c r="WR173" s="39"/>
      <c r="WS173" s="39"/>
      <c r="WT173" s="39"/>
      <c r="WU173" s="39"/>
      <c r="WV173" s="39"/>
      <c r="WW173" s="39"/>
      <c r="WX173" s="39"/>
      <c r="WY173" s="39"/>
      <c r="WZ173" s="39"/>
      <c r="XA173" s="39"/>
      <c r="XB173" s="39"/>
      <c r="XC173" s="39"/>
      <c r="XD173" s="39"/>
      <c r="XE173" s="39"/>
      <c r="XF173" s="39"/>
      <c r="XG173" s="39"/>
      <c r="XH173" s="39"/>
      <c r="XI173" s="39"/>
      <c r="XJ173" s="39"/>
      <c r="XK173" s="39"/>
      <c r="XL173" s="39"/>
      <c r="XM173" s="39"/>
      <c r="XN173" s="39"/>
      <c r="XO173" s="39"/>
      <c r="XP173" s="39"/>
      <c r="XQ173" s="39"/>
      <c r="XR173" s="39"/>
      <c r="XS173" s="39"/>
      <c r="XT173" s="39"/>
      <c r="XU173" s="39"/>
      <c r="XV173" s="39"/>
      <c r="XW173" s="39"/>
      <c r="XX173" s="39"/>
      <c r="XY173" s="39"/>
      <c r="XZ173" s="39"/>
      <c r="YA173" s="39"/>
      <c r="YB173" s="39"/>
      <c r="YC173" s="39"/>
      <c r="YD173" s="39"/>
      <c r="YE173" s="39"/>
      <c r="YF173" s="39"/>
      <c r="YG173" s="39"/>
      <c r="YH173" s="39"/>
      <c r="YI173" s="39"/>
      <c r="YJ173" s="39"/>
      <c r="YK173" s="39"/>
      <c r="YL173" s="39"/>
      <c r="YM173" s="39"/>
      <c r="YN173" s="39"/>
      <c r="YO173" s="39"/>
      <c r="YP173" s="39"/>
      <c r="YQ173" s="39"/>
      <c r="YR173" s="39"/>
      <c r="YS173" s="39"/>
      <c r="YT173" s="39"/>
      <c r="YU173" s="39"/>
      <c r="YV173" s="39"/>
      <c r="YW173" s="39"/>
      <c r="YX173" s="39"/>
      <c r="YY173" s="39"/>
      <c r="YZ173" s="39"/>
      <c r="ZA173" s="39"/>
      <c r="ZB173" s="39"/>
      <c r="ZC173" s="39"/>
      <c r="ZD173" s="39"/>
      <c r="ZE173" s="39"/>
      <c r="ZF173" s="39"/>
      <c r="ZG173" s="39"/>
      <c r="ZH173" s="39"/>
      <c r="ZI173" s="39"/>
      <c r="ZJ173" s="39"/>
      <c r="ZK173" s="39"/>
      <c r="ZL173" s="39"/>
      <c r="ZM173" s="39"/>
      <c r="ZN173" s="39"/>
      <c r="ZO173" s="39"/>
      <c r="ZP173" s="39"/>
      <c r="ZQ173" s="39"/>
      <c r="ZR173" s="39"/>
      <c r="ZS173" s="39"/>
      <c r="ZT173" s="39"/>
      <c r="ZU173" s="39"/>
      <c r="ZV173" s="39"/>
      <c r="ZW173" s="39"/>
      <c r="ZX173" s="39"/>
      <c r="ZY173" s="39"/>
      <c r="ZZ173" s="39"/>
      <c r="AAA173" s="39"/>
      <c r="AAB173" s="39"/>
      <c r="AAC173" s="39"/>
      <c r="AAD173" s="39"/>
      <c r="AAE173" s="39"/>
      <c r="AAF173" s="39"/>
      <c r="AAG173" s="39"/>
      <c r="AAH173" s="39"/>
      <c r="AAI173" s="39"/>
      <c r="AAJ173" s="39"/>
      <c r="AAK173" s="39"/>
      <c r="AAL173" s="39"/>
      <c r="AAM173" s="39"/>
      <c r="AAN173" s="39"/>
      <c r="AAO173" s="39"/>
      <c r="AAP173" s="39"/>
      <c r="AAQ173" s="39"/>
      <c r="AAR173" s="39"/>
      <c r="AAS173" s="39"/>
      <c r="AAT173" s="39"/>
      <c r="AAU173" s="39"/>
      <c r="AAV173" s="39"/>
      <c r="AAW173" s="39"/>
      <c r="AAX173" s="39"/>
      <c r="AAY173" s="39"/>
      <c r="AAZ173" s="39"/>
      <c r="ABA173" s="39"/>
      <c r="ABB173" s="39"/>
      <c r="ABC173" s="39"/>
      <c r="ABD173" s="39"/>
      <c r="ABE173" s="39"/>
      <c r="ABF173" s="39"/>
      <c r="ABG173" s="39"/>
      <c r="ABH173" s="39"/>
      <c r="ABI173" s="39"/>
      <c r="ABJ173" s="39"/>
      <c r="ABK173" s="39"/>
      <c r="ABL173" s="39"/>
      <c r="ABM173" s="39"/>
      <c r="ABN173" s="39"/>
      <c r="ABO173" s="39"/>
      <c r="ABP173" s="39"/>
      <c r="ABQ173" s="39"/>
      <c r="ABR173" s="39"/>
      <c r="ABS173" s="39"/>
      <c r="ABT173" s="39"/>
      <c r="ABU173" s="39"/>
      <c r="ABV173" s="39"/>
      <c r="ABW173" s="39"/>
      <c r="ABX173" s="39"/>
      <c r="ABY173" s="39"/>
      <c r="ABZ173" s="39"/>
      <c r="ACA173" s="39"/>
      <c r="ACB173" s="39"/>
      <c r="ACC173" s="39"/>
      <c r="ACD173" s="39"/>
      <c r="ACE173" s="39"/>
      <c r="ACF173" s="39"/>
      <c r="ACG173" s="39"/>
      <c r="ACH173" s="39"/>
      <c r="ACI173" s="39"/>
      <c r="ACJ173" s="39"/>
      <c r="ACK173" s="39"/>
      <c r="ACL173" s="39"/>
      <c r="ACM173" s="39"/>
      <c r="ACN173" s="39"/>
      <c r="ACO173" s="39"/>
      <c r="ACP173" s="39"/>
      <c r="ACQ173" s="39"/>
      <c r="ACR173" s="39"/>
      <c r="ACS173" s="39"/>
      <c r="ACT173" s="39"/>
      <c r="ACU173" s="39"/>
      <c r="ACV173" s="39"/>
      <c r="ACW173" s="39"/>
      <c r="ACX173" s="39"/>
      <c r="ACY173" s="39"/>
      <c r="ACZ173" s="39"/>
      <c r="ADA173" s="39"/>
      <c r="ADB173" s="39"/>
      <c r="ADC173" s="39"/>
      <c r="ADD173" s="39"/>
      <c r="ADE173" s="39"/>
      <c r="ADF173" s="39"/>
      <c r="ADG173" s="39"/>
      <c r="ADH173" s="39"/>
      <c r="ADI173" s="39"/>
      <c r="ADJ173" s="39"/>
      <c r="ADK173" s="39"/>
      <c r="ADL173" s="39"/>
      <c r="ADM173" s="39"/>
      <c r="ADN173" s="39"/>
      <c r="ADO173" s="39"/>
      <c r="ADP173" s="39"/>
      <c r="ADQ173" s="39"/>
      <c r="ADR173" s="39"/>
      <c r="ADS173" s="39"/>
      <c r="ADT173" s="39"/>
      <c r="ADU173" s="39"/>
      <c r="ADV173" s="39"/>
      <c r="ADW173" s="39"/>
      <c r="ADX173" s="39"/>
      <c r="ADY173" s="39"/>
      <c r="ADZ173" s="39"/>
      <c r="AEA173" s="39"/>
      <c r="AEB173" s="39"/>
      <c r="AEC173" s="39"/>
      <c r="AED173" s="39"/>
      <c r="AEE173" s="39"/>
      <c r="AEF173" s="39"/>
      <c r="AEG173" s="39"/>
      <c r="AEH173" s="39"/>
      <c r="AEI173" s="39"/>
      <c r="AEJ173" s="39"/>
      <c r="AEK173" s="39"/>
      <c r="AEL173" s="39"/>
      <c r="AEM173" s="39"/>
      <c r="AEN173" s="39"/>
      <c r="AEO173" s="39"/>
      <c r="AEP173" s="39"/>
      <c r="AEQ173" s="39"/>
      <c r="AER173" s="39"/>
      <c r="AES173" s="39"/>
      <c r="AET173" s="39"/>
      <c r="AEU173" s="39"/>
      <c r="AEV173" s="39"/>
      <c r="AEW173" s="39"/>
      <c r="AEX173" s="39"/>
      <c r="AEY173" s="39"/>
      <c r="AEZ173" s="39"/>
      <c r="AFA173" s="39"/>
      <c r="AFB173" s="39"/>
      <c r="AFC173" s="39"/>
      <c r="AFD173" s="39"/>
      <c r="AFE173" s="39"/>
      <c r="AFF173" s="39"/>
      <c r="AFG173" s="39"/>
      <c r="AFH173" s="39"/>
      <c r="AFI173" s="39"/>
      <c r="AFJ173" s="39"/>
      <c r="AFK173" s="39"/>
      <c r="AFL173" s="39"/>
      <c r="AFM173" s="39"/>
      <c r="AFN173" s="39"/>
      <c r="AFO173" s="39"/>
      <c r="AFP173" s="39"/>
      <c r="AFQ173" s="39"/>
      <c r="AFR173" s="39"/>
      <c r="AFS173" s="39"/>
      <c r="AFT173" s="39"/>
      <c r="AFU173" s="39"/>
      <c r="AFV173" s="39"/>
      <c r="AFW173" s="39"/>
      <c r="AFX173" s="39"/>
      <c r="AFY173" s="39"/>
      <c r="AFZ173" s="39"/>
      <c r="AGA173" s="39"/>
      <c r="AGB173" s="39"/>
      <c r="AGC173" s="39"/>
      <c r="AGD173" s="39"/>
      <c r="AGE173" s="39"/>
      <c r="AGF173" s="39"/>
      <c r="AGG173" s="39"/>
      <c r="AGH173" s="39"/>
      <c r="AGI173" s="39"/>
      <c r="AGJ173" s="39"/>
      <c r="AGK173" s="39"/>
      <c r="AGL173" s="39"/>
      <c r="AGM173" s="39"/>
      <c r="AGN173" s="39"/>
      <c r="AGO173" s="39"/>
      <c r="AGP173" s="39"/>
      <c r="AGQ173" s="39"/>
      <c r="AGR173" s="39"/>
      <c r="AGS173" s="39"/>
      <c r="AGT173" s="39"/>
      <c r="AGU173" s="39"/>
      <c r="AGV173" s="39"/>
      <c r="AGW173" s="39"/>
      <c r="AGX173" s="39"/>
      <c r="AGY173" s="39"/>
      <c r="AGZ173" s="39"/>
      <c r="AHA173" s="39"/>
      <c r="AHB173" s="39"/>
      <c r="AHC173" s="39"/>
      <c r="AHD173" s="39"/>
      <c r="AHE173" s="39"/>
      <c r="AHF173" s="39"/>
      <c r="AHG173" s="39"/>
      <c r="AHH173" s="39"/>
      <c r="AHI173" s="39"/>
      <c r="AHJ173" s="39"/>
      <c r="AHK173" s="39"/>
      <c r="AHL173" s="39"/>
      <c r="AHM173" s="39"/>
      <c r="AHN173" s="39"/>
      <c r="AHO173" s="39"/>
      <c r="AHP173" s="39"/>
      <c r="AHQ173" s="39"/>
      <c r="AHR173" s="39"/>
      <c r="AHS173" s="39"/>
      <c r="AHT173" s="39"/>
      <c r="AHU173" s="39"/>
      <c r="AHV173" s="39"/>
      <c r="AHW173" s="39"/>
      <c r="AHX173" s="39"/>
      <c r="AHY173" s="39"/>
      <c r="AHZ173" s="39"/>
      <c r="AIA173" s="39"/>
      <c r="AIB173" s="39"/>
      <c r="AIC173" s="39"/>
      <c r="AID173" s="39"/>
      <c r="AIE173" s="39"/>
      <c r="AIF173" s="39"/>
      <c r="AIG173" s="39"/>
      <c r="AIH173" s="39"/>
      <c r="AII173" s="39"/>
      <c r="AIJ173" s="39"/>
      <c r="AIK173" s="39"/>
      <c r="AIL173" s="39"/>
      <c r="AIM173" s="39"/>
      <c r="AIN173" s="39"/>
      <c r="AIO173" s="39"/>
      <c r="AIP173" s="39"/>
      <c r="AIQ173" s="39"/>
      <c r="AIR173" s="39"/>
      <c r="AIS173" s="39"/>
      <c r="AIT173" s="39"/>
      <c r="AIU173" s="39"/>
      <c r="AIV173" s="39"/>
      <c r="AIW173" s="39"/>
      <c r="AIX173" s="39"/>
      <c r="AIY173" s="39"/>
      <c r="AIZ173" s="39"/>
      <c r="AJA173" s="39"/>
      <c r="AJB173" s="39"/>
      <c r="AJC173" s="39"/>
      <c r="AJD173" s="39"/>
      <c r="AJE173" s="39"/>
      <c r="AJF173" s="39"/>
      <c r="AJG173" s="39"/>
      <c r="AJH173" s="39"/>
      <c r="AJI173" s="39"/>
      <c r="AJJ173" s="39"/>
      <c r="AJK173" s="39"/>
      <c r="AJL173" s="39"/>
      <c r="AJM173" s="39"/>
      <c r="AJN173" s="39"/>
      <c r="AJO173" s="39"/>
      <c r="AJP173" s="39"/>
      <c r="AJQ173" s="39"/>
      <c r="AJR173" s="39"/>
      <c r="AJS173" s="39"/>
      <c r="AJT173" s="39"/>
      <c r="AJU173" s="39"/>
      <c r="AJV173" s="39"/>
      <c r="AJW173" s="39"/>
      <c r="AJX173" s="39"/>
      <c r="AJY173" s="39"/>
      <c r="AJZ173" s="39"/>
      <c r="AKA173" s="39"/>
      <c r="AKB173" s="39"/>
      <c r="AKC173" s="39"/>
      <c r="AKD173" s="39"/>
      <c r="AKE173" s="39"/>
      <c r="AKF173" s="39"/>
      <c r="AKG173" s="39"/>
      <c r="AKH173" s="39"/>
      <c r="AKI173" s="39"/>
      <c r="AKJ173" s="39"/>
      <c r="AKK173" s="39"/>
      <c r="AKL173" s="39"/>
      <c r="AKM173" s="39"/>
      <c r="AKN173" s="39"/>
      <c r="AKO173" s="39"/>
      <c r="AKP173" s="39"/>
      <c r="AKQ173" s="39"/>
      <c r="AKR173" s="39"/>
      <c r="AKS173" s="39"/>
      <c r="AKT173" s="39"/>
      <c r="AKU173" s="39"/>
      <c r="AKV173" s="39"/>
      <c r="AKW173" s="39"/>
      <c r="AKX173" s="39"/>
      <c r="AKY173" s="39"/>
      <c r="AKZ173" s="39"/>
      <c r="ALA173" s="39"/>
      <c r="ALB173" s="39"/>
      <c r="ALC173" s="39"/>
      <c r="ALD173" s="39"/>
      <c r="ALE173" s="39"/>
      <c r="ALF173" s="39"/>
      <c r="ALG173" s="39"/>
      <c r="ALH173" s="39"/>
      <c r="ALI173" s="39"/>
      <c r="ALJ173" s="39"/>
      <c r="ALK173" s="39"/>
      <c r="ALL173" s="39"/>
      <c r="ALM173" s="39"/>
      <c r="ALN173" s="39"/>
      <c r="ALO173" s="39"/>
      <c r="ALP173" s="39"/>
      <c r="ALQ173" s="39"/>
      <c r="ALR173" s="39"/>
      <c r="ALS173" s="39"/>
      <c r="ALT173" s="39"/>
      <c r="ALU173" s="39"/>
      <c r="ALV173" s="39"/>
      <c r="ALW173" s="39"/>
      <c r="ALX173" s="39"/>
      <c r="ALY173" s="39"/>
      <c r="ALZ173" s="39"/>
      <c r="AMA173" s="39"/>
      <c r="AMB173" s="39"/>
      <c r="AMC173" s="39"/>
      <c r="AMD173" s="39"/>
      <c r="AME173" s="39"/>
      <c r="AMF173" s="39"/>
      <c r="AMG173" s="39"/>
      <c r="AMH173" s="39"/>
      <c r="AMI173" s="39"/>
      <c r="AMJ173" s="39"/>
      <c r="AMK173" s="39"/>
      <c r="AML173" s="39"/>
      <c r="AMM173" s="39"/>
      <c r="AMN173" s="39"/>
      <c r="AMO173" s="39"/>
      <c r="AMP173" s="39"/>
      <c r="AMQ173" s="39"/>
      <c r="AMR173" s="39"/>
      <c r="AMS173" s="39"/>
      <c r="AMT173" s="39"/>
      <c r="AMU173" s="39"/>
      <c r="AMV173" s="39"/>
      <c r="AMW173" s="39"/>
      <c r="AMX173" s="39"/>
      <c r="AMY173" s="39"/>
      <c r="AMZ173" s="39"/>
      <c r="ANA173" s="39"/>
      <c r="ANB173" s="39"/>
      <c r="ANC173" s="39"/>
      <c r="AND173" s="39"/>
      <c r="ANE173" s="39"/>
      <c r="ANF173" s="39"/>
      <c r="ANG173" s="39"/>
      <c r="ANH173" s="39"/>
      <c r="ANI173" s="39"/>
      <c r="ANJ173" s="39"/>
      <c r="ANK173" s="39"/>
      <c r="ANL173" s="39"/>
      <c r="ANM173" s="39"/>
      <c r="ANN173" s="39"/>
      <c r="ANO173" s="39"/>
      <c r="ANP173" s="39"/>
      <c r="ANQ173" s="39"/>
      <c r="ANR173" s="39"/>
      <c r="ANS173" s="39"/>
      <c r="ANT173" s="39"/>
      <c r="ANU173" s="39"/>
      <c r="ANV173" s="39"/>
      <c r="ANW173" s="39"/>
      <c r="ANX173" s="39"/>
      <c r="ANY173" s="39"/>
      <c r="ANZ173" s="39"/>
      <c r="AOA173" s="39"/>
      <c r="AOB173" s="39"/>
      <c r="AOC173" s="39"/>
      <c r="AOD173" s="39"/>
      <c r="AOE173" s="39"/>
      <c r="AOF173" s="39"/>
      <c r="AOG173" s="39"/>
      <c r="AOH173" s="39"/>
      <c r="AOI173" s="39"/>
      <c r="AOJ173" s="39"/>
      <c r="AOK173" s="39"/>
      <c r="AOL173" s="39"/>
      <c r="AOM173" s="39"/>
      <c r="AON173" s="39"/>
      <c r="AOO173" s="39"/>
      <c r="AOP173" s="39"/>
      <c r="AOQ173" s="39"/>
      <c r="AOR173" s="39"/>
      <c r="AOS173" s="39"/>
      <c r="AOT173" s="39"/>
      <c r="AOU173" s="39"/>
      <c r="AOV173" s="39"/>
      <c r="AOW173" s="39"/>
      <c r="AOX173" s="39"/>
      <c r="AOY173" s="39"/>
      <c r="AOZ173" s="39"/>
      <c r="APA173" s="39"/>
      <c r="APB173" s="39"/>
      <c r="APC173" s="39"/>
      <c r="APD173" s="39"/>
      <c r="APE173" s="39"/>
      <c r="APF173" s="39"/>
      <c r="APG173" s="39"/>
      <c r="APH173" s="39"/>
      <c r="API173" s="39"/>
      <c r="APJ173" s="39"/>
      <c r="APK173" s="39"/>
      <c r="APL173" s="39"/>
      <c r="APM173" s="39"/>
      <c r="APN173" s="39"/>
      <c r="APO173" s="39"/>
      <c r="APP173" s="39"/>
      <c r="APQ173" s="39"/>
      <c r="APR173" s="39"/>
      <c r="APS173" s="39"/>
      <c r="APT173" s="39"/>
      <c r="APU173" s="39"/>
      <c r="APV173" s="39"/>
      <c r="APW173" s="39"/>
      <c r="APX173" s="39"/>
      <c r="APY173" s="39"/>
      <c r="APZ173" s="39"/>
      <c r="AQA173" s="39"/>
      <c r="AQB173" s="39"/>
      <c r="AQC173" s="39"/>
      <c r="AQD173" s="39"/>
      <c r="AQE173" s="39"/>
      <c r="AQF173" s="39"/>
      <c r="AQG173" s="39"/>
      <c r="AQH173" s="39"/>
      <c r="AQI173" s="39"/>
      <c r="AQJ173" s="39"/>
      <c r="AQK173" s="39"/>
      <c r="AQL173" s="39"/>
      <c r="AQM173" s="39"/>
      <c r="AQN173" s="39"/>
      <c r="AQO173" s="39"/>
      <c r="AQP173" s="39"/>
      <c r="AQQ173" s="39"/>
      <c r="AQR173" s="39"/>
      <c r="AQS173" s="39"/>
      <c r="AQT173" s="39"/>
      <c r="AQU173" s="39"/>
      <c r="AQV173" s="39"/>
      <c r="AQW173" s="39"/>
      <c r="AQX173" s="39"/>
      <c r="AQY173" s="39"/>
      <c r="AQZ173" s="39"/>
      <c r="ARA173" s="39"/>
      <c r="ARB173" s="39"/>
      <c r="ARC173" s="39"/>
      <c r="ARD173" s="39"/>
      <c r="ARE173" s="39"/>
      <c r="ARF173" s="39"/>
      <c r="ARG173" s="39"/>
      <c r="ARH173" s="39"/>
      <c r="ARI173" s="39"/>
      <c r="ARJ173" s="39"/>
      <c r="ARK173" s="39"/>
      <c r="ARL173" s="39"/>
      <c r="ARM173" s="39"/>
      <c r="ARN173" s="39"/>
      <c r="ARO173" s="39"/>
      <c r="ARP173" s="39"/>
      <c r="ARQ173" s="39"/>
      <c r="ARR173" s="39"/>
      <c r="ARS173" s="39"/>
      <c r="ART173" s="39"/>
      <c r="ARU173" s="39"/>
      <c r="ARV173" s="39"/>
      <c r="ARW173" s="39"/>
      <c r="ARX173" s="39"/>
      <c r="ARY173" s="39"/>
      <c r="ARZ173" s="39"/>
      <c r="ASA173" s="39"/>
      <c r="ASB173" s="39"/>
      <c r="ASC173" s="39"/>
      <c r="ASD173" s="39"/>
      <c r="ASE173" s="39"/>
      <c r="ASF173" s="39"/>
      <c r="ASG173" s="39"/>
      <c r="ASH173" s="39"/>
      <c r="ASI173" s="39"/>
      <c r="ASJ173" s="39"/>
      <c r="ASK173" s="39"/>
      <c r="ASL173" s="39"/>
      <c r="ASM173" s="39"/>
      <c r="ASN173" s="39"/>
      <c r="ASO173" s="39"/>
      <c r="ASP173" s="39"/>
      <c r="ASQ173" s="39"/>
      <c r="ASR173" s="39"/>
      <c r="ASS173" s="39"/>
      <c r="AST173" s="39"/>
      <c r="ASU173" s="39"/>
      <c r="ASV173" s="39"/>
      <c r="ASW173" s="39"/>
      <c r="ASX173" s="39"/>
      <c r="ASY173" s="39"/>
      <c r="ASZ173" s="39"/>
      <c r="ATA173" s="39"/>
      <c r="ATB173" s="39"/>
      <c r="ATC173" s="39"/>
      <c r="ATD173" s="39"/>
      <c r="ATE173" s="39"/>
      <c r="ATF173" s="39"/>
      <c r="ATG173" s="39"/>
      <c r="ATH173" s="39"/>
      <c r="ATI173" s="39"/>
      <c r="ATJ173" s="39"/>
      <c r="ATK173" s="39"/>
      <c r="ATL173" s="39"/>
      <c r="ATM173" s="39"/>
      <c r="ATN173" s="39"/>
      <c r="ATO173" s="39"/>
      <c r="ATP173" s="39"/>
      <c r="ATQ173" s="39"/>
      <c r="ATR173" s="39"/>
      <c r="ATS173" s="39"/>
      <c r="ATT173" s="39"/>
      <c r="ATU173" s="39"/>
      <c r="ATV173" s="39"/>
      <c r="ATW173" s="39"/>
      <c r="ATX173" s="39"/>
      <c r="ATY173" s="39"/>
      <c r="ATZ173" s="39"/>
      <c r="AUA173" s="39"/>
      <c r="AUB173" s="39"/>
      <c r="AUC173" s="39"/>
      <c r="AUD173" s="39"/>
      <c r="AUE173" s="39"/>
      <c r="AUF173" s="39"/>
      <c r="AUG173" s="39"/>
      <c r="AUH173" s="39"/>
      <c r="AUI173" s="39"/>
      <c r="AUJ173" s="39"/>
      <c r="AUK173" s="39"/>
      <c r="AUL173" s="39"/>
      <c r="AUM173" s="39"/>
      <c r="AUN173" s="39"/>
      <c r="AUO173" s="39"/>
      <c r="AUP173" s="39"/>
      <c r="AUQ173" s="39"/>
      <c r="AUR173" s="39"/>
      <c r="AUS173" s="39"/>
      <c r="AUT173" s="39"/>
      <c r="AUU173" s="39"/>
      <c r="AUV173" s="39"/>
      <c r="AUW173" s="39"/>
      <c r="AUX173" s="39"/>
      <c r="AUY173" s="39"/>
      <c r="AUZ173" s="39"/>
      <c r="AVA173" s="39"/>
      <c r="AVB173" s="39"/>
      <c r="AVC173" s="39"/>
      <c r="AVD173" s="39"/>
      <c r="AVE173" s="39"/>
      <c r="AVF173" s="39"/>
      <c r="AVG173" s="39"/>
      <c r="AVH173" s="39"/>
      <c r="AVI173" s="39"/>
      <c r="AVJ173" s="39"/>
      <c r="AVK173" s="39"/>
      <c r="AVL173" s="39"/>
      <c r="AVM173" s="39"/>
      <c r="AVN173" s="39"/>
      <c r="AVO173" s="39"/>
      <c r="AVP173" s="39"/>
      <c r="AVQ173" s="39"/>
      <c r="AVR173" s="39"/>
      <c r="AVS173" s="39"/>
      <c r="AVT173" s="39"/>
      <c r="AVU173" s="39"/>
      <c r="AVV173" s="39"/>
      <c r="AVW173" s="39"/>
      <c r="AVX173" s="39"/>
      <c r="AVY173" s="39"/>
      <c r="AVZ173" s="39"/>
      <c r="AWA173" s="39"/>
      <c r="AWB173" s="39"/>
      <c r="AWC173" s="39"/>
      <c r="AWD173" s="39"/>
      <c r="AWE173" s="39"/>
      <c r="AWF173" s="39"/>
      <c r="AWG173" s="39"/>
      <c r="AWH173" s="39"/>
      <c r="AWI173" s="39"/>
      <c r="AWJ173" s="39"/>
      <c r="AWK173" s="39"/>
      <c r="AWL173" s="39"/>
      <c r="AWM173" s="39"/>
      <c r="AWN173" s="39"/>
      <c r="AWO173" s="39"/>
      <c r="AWP173" s="39"/>
      <c r="AWQ173" s="39"/>
      <c r="AWR173" s="39"/>
      <c r="AWS173" s="39"/>
      <c r="AWT173" s="39"/>
      <c r="AWU173" s="39"/>
      <c r="AWV173" s="39"/>
      <c r="AWW173" s="39"/>
      <c r="AWX173" s="39"/>
      <c r="AWY173" s="39"/>
      <c r="AWZ173" s="39"/>
      <c r="AXA173" s="39"/>
      <c r="AXB173" s="39"/>
      <c r="AXC173" s="39"/>
      <c r="AXD173" s="39"/>
      <c r="AXE173" s="39"/>
      <c r="AXF173" s="39"/>
      <c r="AXG173" s="39"/>
      <c r="AXH173" s="39"/>
      <c r="AXI173" s="39"/>
      <c r="AXJ173" s="39"/>
      <c r="AXK173" s="39"/>
      <c r="AXL173" s="39"/>
      <c r="AXM173" s="39"/>
      <c r="AXN173" s="39"/>
      <c r="AXO173" s="39"/>
      <c r="AXP173" s="39"/>
      <c r="AXQ173" s="39"/>
      <c r="AXR173" s="39"/>
      <c r="AXS173" s="39"/>
      <c r="AXT173" s="39"/>
      <c r="AXU173" s="39"/>
      <c r="AXV173" s="39"/>
      <c r="AXW173" s="39"/>
      <c r="AXX173" s="39"/>
      <c r="AXY173" s="39"/>
      <c r="AXZ173" s="39"/>
      <c r="AYA173" s="39"/>
      <c r="AYB173" s="39"/>
      <c r="AYC173" s="39"/>
      <c r="AYD173" s="39"/>
      <c r="AYE173" s="39"/>
      <c r="AYF173" s="39"/>
      <c r="AYG173" s="39"/>
      <c r="AYH173" s="39"/>
      <c r="AYI173" s="39"/>
      <c r="AYJ173" s="39"/>
      <c r="AYK173" s="39"/>
      <c r="AYL173" s="39"/>
      <c r="AYM173" s="39"/>
      <c r="AYN173" s="39"/>
      <c r="AYO173" s="39"/>
      <c r="AYP173" s="39"/>
      <c r="AYQ173" s="39"/>
      <c r="AYR173" s="39"/>
      <c r="AYS173" s="39"/>
      <c r="AYT173" s="39"/>
      <c r="AYU173" s="39"/>
      <c r="AYV173" s="39"/>
      <c r="AYW173" s="39"/>
      <c r="AYX173" s="39"/>
      <c r="AYY173" s="39"/>
      <c r="AYZ173" s="39"/>
      <c r="AZA173" s="39"/>
      <c r="AZB173" s="39"/>
      <c r="AZC173" s="39"/>
      <c r="AZD173" s="39"/>
      <c r="AZE173" s="39"/>
      <c r="AZF173" s="39"/>
      <c r="AZG173" s="39"/>
      <c r="AZH173" s="39"/>
      <c r="AZI173" s="39"/>
      <c r="AZJ173" s="39"/>
      <c r="AZK173" s="39"/>
      <c r="AZL173" s="39"/>
      <c r="AZM173" s="39"/>
      <c r="AZN173" s="39"/>
      <c r="AZO173" s="39"/>
      <c r="AZP173" s="39"/>
      <c r="AZQ173" s="39"/>
      <c r="AZR173" s="39"/>
      <c r="AZS173" s="39"/>
      <c r="AZT173" s="39"/>
      <c r="AZU173" s="39"/>
      <c r="AZV173" s="39"/>
      <c r="AZW173" s="39"/>
      <c r="AZX173" s="39"/>
      <c r="AZY173" s="39"/>
      <c r="AZZ173" s="39"/>
      <c r="BAA173" s="39"/>
      <c r="BAB173" s="39"/>
      <c r="BAC173" s="39"/>
      <c r="BAD173" s="39"/>
      <c r="BAE173" s="39"/>
      <c r="BAF173" s="39"/>
      <c r="BAG173" s="39"/>
      <c r="BAH173" s="39"/>
      <c r="BAI173" s="39"/>
      <c r="BAJ173" s="39"/>
      <c r="BAK173" s="39"/>
      <c r="BAL173" s="39"/>
      <c r="BAM173" s="39"/>
      <c r="BAN173" s="39"/>
      <c r="BAO173" s="39"/>
      <c r="BAP173" s="39"/>
      <c r="BAQ173" s="39"/>
      <c r="BAR173" s="39"/>
      <c r="BAS173" s="39"/>
      <c r="BAT173" s="39"/>
      <c r="BAU173" s="39"/>
      <c r="BAV173" s="39"/>
      <c r="BAW173" s="39"/>
      <c r="BAX173" s="39"/>
      <c r="BAY173" s="39"/>
      <c r="BAZ173" s="39"/>
      <c r="BBA173" s="39"/>
      <c r="BBB173" s="39"/>
      <c r="BBC173" s="39"/>
      <c r="BBD173" s="39"/>
      <c r="BBE173" s="39"/>
      <c r="BBF173" s="39"/>
      <c r="BBG173" s="39"/>
      <c r="BBH173" s="39"/>
      <c r="BBI173" s="39"/>
      <c r="BBJ173" s="39"/>
      <c r="BBK173" s="39"/>
      <c r="BBL173" s="39"/>
      <c r="BBM173" s="39"/>
      <c r="BBN173" s="39"/>
      <c r="BBO173" s="39"/>
      <c r="BBP173" s="39"/>
      <c r="BBQ173" s="39"/>
      <c r="BBR173" s="39"/>
      <c r="BBS173" s="39"/>
      <c r="BBT173" s="39"/>
      <c r="BBU173" s="39"/>
      <c r="BBV173" s="39"/>
      <c r="BBW173" s="39"/>
      <c r="BBX173" s="39"/>
      <c r="BBY173" s="39"/>
      <c r="BBZ173" s="39"/>
      <c r="BCA173" s="39"/>
      <c r="BCB173" s="39"/>
      <c r="BCC173" s="39"/>
      <c r="BCD173" s="39"/>
      <c r="BCE173" s="39"/>
      <c r="BCF173" s="39"/>
      <c r="BCG173" s="39"/>
      <c r="BCH173" s="39"/>
      <c r="BCI173" s="39"/>
      <c r="BCJ173" s="39"/>
      <c r="BCK173" s="39"/>
      <c r="BCL173" s="39"/>
      <c r="BCM173" s="39"/>
      <c r="BCN173" s="39"/>
      <c r="BCO173" s="39"/>
      <c r="BCP173" s="39"/>
      <c r="BCQ173" s="39"/>
      <c r="BCR173" s="39"/>
      <c r="BCS173" s="39"/>
      <c r="BCT173" s="39"/>
      <c r="BCU173" s="39"/>
      <c r="BCV173" s="39"/>
      <c r="BCW173" s="39"/>
      <c r="BCX173" s="39"/>
      <c r="BCY173" s="39"/>
      <c r="BCZ173" s="39"/>
      <c r="BDA173" s="39"/>
      <c r="BDB173" s="39"/>
      <c r="BDC173" s="39"/>
      <c r="BDD173" s="39"/>
      <c r="BDE173" s="39"/>
      <c r="BDF173" s="39"/>
      <c r="BDG173" s="39"/>
      <c r="BDH173" s="39"/>
      <c r="BDI173" s="39"/>
      <c r="BDJ173" s="39"/>
      <c r="BDK173" s="39"/>
      <c r="BDL173" s="39"/>
      <c r="BDM173" s="39"/>
      <c r="BDN173" s="39"/>
      <c r="BDO173" s="39"/>
      <c r="BDP173" s="39"/>
      <c r="BDQ173" s="39"/>
      <c r="BDR173" s="39"/>
      <c r="BDS173" s="39"/>
      <c r="BDT173" s="39"/>
      <c r="BDU173" s="39"/>
      <c r="BDV173" s="39"/>
      <c r="BDW173" s="39"/>
      <c r="BDX173" s="39"/>
      <c r="BDY173" s="39"/>
      <c r="BDZ173" s="39"/>
      <c r="BEA173" s="39"/>
      <c r="BEB173" s="39"/>
      <c r="BEC173" s="39"/>
      <c r="BED173" s="39"/>
      <c r="BEE173" s="39"/>
      <c r="BEF173" s="39"/>
      <c r="BEG173" s="39"/>
      <c r="BEH173" s="39"/>
      <c r="BEI173" s="39"/>
      <c r="BEJ173" s="39"/>
      <c r="BEK173" s="39"/>
      <c r="BEL173" s="39"/>
      <c r="BEM173" s="39"/>
      <c r="BEN173" s="39"/>
      <c r="BEO173" s="39"/>
      <c r="BEP173" s="39"/>
      <c r="BEQ173" s="39"/>
      <c r="BER173" s="39"/>
      <c r="BES173" s="39"/>
      <c r="BET173" s="39"/>
      <c r="BEU173" s="39"/>
      <c r="BEV173" s="39"/>
      <c r="BEW173" s="39"/>
      <c r="BEX173" s="39"/>
      <c r="BEY173" s="39"/>
      <c r="BEZ173" s="39"/>
      <c r="BFA173" s="39"/>
      <c r="BFB173" s="39"/>
      <c r="BFC173" s="39"/>
      <c r="BFD173" s="39"/>
      <c r="BFE173" s="39"/>
      <c r="BFF173" s="39"/>
      <c r="BFG173" s="39"/>
      <c r="BFH173" s="39"/>
      <c r="BFI173" s="39"/>
      <c r="BFJ173" s="39"/>
      <c r="BFK173" s="39"/>
      <c r="BFL173" s="39"/>
      <c r="BFM173" s="39"/>
      <c r="BFN173" s="39"/>
      <c r="BFO173" s="39"/>
      <c r="BFP173" s="39"/>
      <c r="BFQ173" s="39"/>
      <c r="BFR173" s="39"/>
      <c r="BFS173" s="39"/>
      <c r="BFT173" s="39"/>
      <c r="BFU173" s="39"/>
      <c r="BFV173" s="39"/>
      <c r="BFW173" s="39"/>
      <c r="BFX173" s="39"/>
      <c r="BFY173" s="39"/>
      <c r="BFZ173" s="39"/>
      <c r="BGA173" s="39"/>
      <c r="BGB173" s="39"/>
      <c r="BGC173" s="39"/>
      <c r="BGD173" s="39"/>
      <c r="BGE173" s="39"/>
      <c r="BGF173" s="39"/>
      <c r="BGG173" s="39"/>
      <c r="BGH173" s="39"/>
      <c r="BGI173" s="39"/>
      <c r="BGJ173" s="39"/>
      <c r="BGK173" s="39"/>
      <c r="BGL173" s="39"/>
      <c r="BGM173" s="39"/>
      <c r="BGN173" s="39"/>
      <c r="BGO173" s="39"/>
      <c r="BGP173" s="39"/>
      <c r="BGQ173" s="39"/>
      <c r="BGR173" s="39"/>
      <c r="BGS173" s="39"/>
      <c r="BGT173" s="39"/>
      <c r="BGU173" s="39"/>
      <c r="BGV173" s="39"/>
      <c r="BGW173" s="39"/>
      <c r="BGX173" s="39"/>
      <c r="BGY173" s="39"/>
      <c r="BGZ173" s="39"/>
      <c r="BHA173" s="39"/>
      <c r="BHB173" s="39"/>
      <c r="BHC173" s="39"/>
      <c r="BHD173" s="39"/>
      <c r="BHE173" s="39"/>
      <c r="BHF173" s="39"/>
      <c r="BHG173" s="39"/>
      <c r="BHH173" s="39"/>
      <c r="BHI173" s="39"/>
      <c r="BHJ173" s="39"/>
      <c r="BHK173" s="39"/>
      <c r="BHL173" s="39"/>
      <c r="BHM173" s="39"/>
      <c r="BHN173" s="39"/>
      <c r="BHO173" s="39"/>
      <c r="BHP173" s="39"/>
      <c r="BHQ173" s="39"/>
      <c r="BHR173" s="39"/>
      <c r="BHS173" s="39"/>
      <c r="BHT173" s="39"/>
      <c r="BHU173" s="39"/>
      <c r="BHV173" s="39"/>
      <c r="BHW173" s="39"/>
      <c r="BHX173" s="39"/>
      <c r="BHY173" s="39"/>
      <c r="BHZ173" s="39"/>
      <c r="BIA173" s="39"/>
      <c r="BIB173" s="39"/>
      <c r="BIC173" s="39"/>
      <c r="BID173" s="39"/>
      <c r="BIE173" s="39"/>
      <c r="BIF173" s="39"/>
      <c r="BIG173" s="39"/>
      <c r="BIH173" s="39"/>
      <c r="BII173" s="39"/>
      <c r="BIJ173" s="39"/>
      <c r="BIK173" s="39"/>
      <c r="BIL173" s="39"/>
      <c r="BIM173" s="39"/>
      <c r="BIN173" s="39"/>
      <c r="BIO173" s="39"/>
      <c r="BIP173" s="39"/>
      <c r="BIQ173" s="39"/>
      <c r="BIR173" s="39"/>
      <c r="BIS173" s="39"/>
      <c r="BIT173" s="39"/>
      <c r="BIU173" s="39"/>
      <c r="BIV173" s="39"/>
      <c r="BIW173" s="39"/>
      <c r="BIX173" s="39"/>
      <c r="BIY173" s="39"/>
      <c r="BIZ173" s="39"/>
      <c r="BJA173" s="39"/>
      <c r="BJB173" s="39"/>
      <c r="BJC173" s="39"/>
      <c r="BJD173" s="39"/>
      <c r="BJE173" s="39"/>
      <c r="BJF173" s="39"/>
      <c r="BJG173" s="39"/>
      <c r="BJH173" s="39"/>
      <c r="BJI173" s="39"/>
      <c r="BJJ173" s="39"/>
      <c r="BJK173" s="39"/>
      <c r="BJL173" s="39"/>
      <c r="BJM173" s="39"/>
      <c r="BJN173" s="39"/>
      <c r="BJO173" s="39"/>
      <c r="BJP173" s="39"/>
      <c r="BJQ173" s="39"/>
      <c r="BJR173" s="39"/>
      <c r="BJS173" s="39"/>
      <c r="BJT173" s="39"/>
      <c r="BJU173" s="39"/>
      <c r="BJV173" s="39"/>
      <c r="BJW173" s="39"/>
      <c r="BJX173" s="39"/>
      <c r="BJY173" s="39"/>
      <c r="BJZ173" s="39"/>
      <c r="BKA173" s="39"/>
      <c r="BKB173" s="39"/>
      <c r="BKC173" s="39"/>
      <c r="BKD173" s="39"/>
      <c r="BKE173" s="39"/>
      <c r="BKF173" s="39"/>
      <c r="BKG173" s="39"/>
      <c r="BKH173" s="39"/>
      <c r="BKI173" s="39"/>
      <c r="BKJ173" s="39"/>
      <c r="BKK173" s="39"/>
      <c r="BKL173" s="39"/>
      <c r="BKM173" s="39"/>
      <c r="BKN173" s="39"/>
      <c r="BKO173" s="39"/>
      <c r="BKP173" s="39"/>
      <c r="BKQ173" s="39"/>
      <c r="BKR173" s="39"/>
      <c r="BKS173" s="39"/>
      <c r="BKT173" s="39"/>
      <c r="BKU173" s="39"/>
      <c r="BKV173" s="39"/>
      <c r="BKW173" s="39"/>
      <c r="BKX173" s="39"/>
      <c r="BKY173" s="39"/>
      <c r="BKZ173" s="39"/>
      <c r="BLA173" s="39"/>
      <c r="BLB173" s="39"/>
      <c r="BLC173" s="39"/>
      <c r="BLD173" s="39"/>
      <c r="BLE173" s="39"/>
      <c r="BLF173" s="39"/>
      <c r="BLG173" s="39"/>
      <c r="BLH173" s="39"/>
      <c r="BLI173" s="39"/>
      <c r="BLJ173" s="39"/>
      <c r="BLK173" s="39"/>
      <c r="BLL173" s="39"/>
      <c r="BLM173" s="39"/>
      <c r="BLN173" s="39"/>
      <c r="BLO173" s="39"/>
      <c r="BLP173" s="39"/>
      <c r="BLQ173" s="39"/>
      <c r="BLR173" s="39"/>
      <c r="BLS173" s="39"/>
      <c r="BLT173" s="39"/>
      <c r="BLU173" s="39"/>
      <c r="BLV173" s="39"/>
      <c r="BLW173" s="39"/>
      <c r="BLX173" s="39"/>
      <c r="BLY173" s="39"/>
      <c r="BLZ173" s="39"/>
      <c r="BMA173" s="39"/>
      <c r="BMB173" s="39"/>
      <c r="BMC173" s="39"/>
      <c r="BMD173" s="39"/>
      <c r="BME173" s="39"/>
      <c r="BMF173" s="39"/>
      <c r="BMG173" s="39"/>
      <c r="BMH173" s="39"/>
      <c r="BMI173" s="39"/>
      <c r="BMJ173" s="39"/>
      <c r="BMK173" s="39"/>
      <c r="BML173" s="39"/>
      <c r="BMM173" s="39"/>
      <c r="BMN173" s="39"/>
      <c r="BMO173" s="39"/>
      <c r="BMP173" s="39"/>
      <c r="BMQ173" s="39"/>
      <c r="BMR173" s="39"/>
      <c r="BMS173" s="39"/>
      <c r="BMT173" s="39"/>
      <c r="BMU173" s="39"/>
      <c r="BMV173" s="39"/>
      <c r="BMW173" s="39"/>
      <c r="BMX173" s="39"/>
      <c r="BMY173" s="39"/>
      <c r="BMZ173" s="39"/>
      <c r="BNA173" s="39"/>
      <c r="BNB173" s="39"/>
      <c r="BNC173" s="39"/>
      <c r="BND173" s="39"/>
      <c r="BNE173" s="39"/>
      <c r="BNF173" s="39"/>
      <c r="BNG173" s="39"/>
      <c r="BNH173" s="39"/>
      <c r="BNI173" s="39"/>
      <c r="BNJ173" s="39"/>
      <c r="BNK173" s="39"/>
      <c r="BNL173" s="39"/>
      <c r="BNM173" s="39"/>
      <c r="BNN173" s="39"/>
      <c r="BNO173" s="39"/>
      <c r="BNP173" s="39"/>
      <c r="BNQ173" s="39"/>
      <c r="BNR173" s="39"/>
      <c r="BNS173" s="39"/>
      <c r="BNT173" s="39"/>
      <c r="BNU173" s="39"/>
      <c r="BNV173" s="39"/>
      <c r="BNW173" s="39"/>
      <c r="BNX173" s="39"/>
      <c r="BNY173" s="39"/>
      <c r="BNZ173" s="39"/>
      <c r="BOA173" s="39"/>
      <c r="BOB173" s="39"/>
      <c r="BOC173" s="39"/>
      <c r="BOD173" s="39"/>
      <c r="BOE173" s="39"/>
      <c r="BOF173" s="39"/>
      <c r="BOG173" s="39"/>
      <c r="BOH173" s="39"/>
      <c r="BOI173" s="39"/>
      <c r="BOJ173" s="39"/>
      <c r="BOK173" s="39"/>
      <c r="BOL173" s="39"/>
      <c r="BOM173" s="39"/>
      <c r="BON173" s="39"/>
      <c r="BOO173" s="39"/>
      <c r="BOP173" s="39"/>
      <c r="BOQ173" s="39"/>
      <c r="BOR173" s="39"/>
      <c r="BOS173" s="39"/>
      <c r="BOT173" s="39"/>
      <c r="BOU173" s="39"/>
      <c r="BOV173" s="39"/>
      <c r="BOW173" s="39"/>
      <c r="BOX173" s="39"/>
      <c r="BOY173" s="39"/>
      <c r="BOZ173" s="39"/>
      <c r="BPA173" s="39"/>
      <c r="BPB173" s="39"/>
      <c r="BPC173" s="39"/>
      <c r="BPD173" s="39"/>
      <c r="BPE173" s="39"/>
      <c r="BPF173" s="39"/>
      <c r="BPG173" s="39"/>
      <c r="BPH173" s="39"/>
      <c r="BPI173" s="39"/>
      <c r="BPJ173" s="39"/>
      <c r="BPK173" s="39"/>
      <c r="BPL173" s="39"/>
      <c r="BPM173" s="39"/>
      <c r="BPN173" s="39"/>
      <c r="BPO173" s="39"/>
      <c r="BPP173" s="39"/>
      <c r="BPQ173" s="39"/>
      <c r="BPR173" s="39"/>
      <c r="BPS173" s="39"/>
      <c r="BPT173" s="39"/>
      <c r="BPU173" s="39"/>
      <c r="BPV173" s="39"/>
      <c r="BPW173" s="39"/>
      <c r="BPX173" s="39"/>
      <c r="BPY173" s="39"/>
      <c r="BPZ173" s="39"/>
      <c r="BQA173" s="39"/>
      <c r="BQB173" s="39"/>
      <c r="BQC173" s="39"/>
      <c r="BQD173" s="39"/>
      <c r="BQE173" s="39"/>
      <c r="BQF173" s="39"/>
      <c r="BQG173" s="39"/>
      <c r="BQH173" s="39"/>
      <c r="BQI173" s="39"/>
      <c r="BQJ173" s="39"/>
      <c r="BQK173" s="39"/>
      <c r="BQL173" s="39"/>
      <c r="BQM173" s="39"/>
      <c r="BQN173" s="39"/>
      <c r="BQO173" s="39"/>
      <c r="BQP173" s="39"/>
      <c r="BQQ173" s="39"/>
      <c r="BQR173" s="39"/>
      <c r="BQS173" s="39"/>
      <c r="BQT173" s="39"/>
      <c r="BQU173" s="39"/>
      <c r="BQV173" s="39"/>
      <c r="BQW173" s="39"/>
      <c r="BQX173" s="39"/>
      <c r="BQY173" s="39"/>
      <c r="BQZ173" s="39"/>
      <c r="BRA173" s="39"/>
      <c r="BRB173" s="39"/>
      <c r="BRC173" s="39"/>
      <c r="BRD173" s="39"/>
      <c r="BRE173" s="39"/>
      <c r="BRF173" s="39"/>
      <c r="BRG173" s="39"/>
      <c r="BRH173" s="39"/>
      <c r="BRI173" s="39"/>
      <c r="BRJ173" s="39"/>
      <c r="BRK173" s="39"/>
      <c r="BRL173" s="39"/>
      <c r="BRM173" s="39"/>
      <c r="BRN173" s="39"/>
      <c r="BRO173" s="39"/>
      <c r="BRP173" s="39"/>
      <c r="BRQ173" s="39"/>
      <c r="BRR173" s="39"/>
      <c r="BRS173" s="39"/>
      <c r="BRT173" s="39"/>
      <c r="BRU173" s="39"/>
      <c r="BRV173" s="39"/>
      <c r="BRW173" s="39"/>
      <c r="BRX173" s="39"/>
      <c r="BRY173" s="39"/>
      <c r="BRZ173" s="39"/>
      <c r="BSA173" s="39"/>
      <c r="BSB173" s="39"/>
      <c r="BSC173" s="39"/>
      <c r="BSD173" s="39"/>
      <c r="BSE173" s="39"/>
      <c r="BSF173" s="39"/>
      <c r="BSG173" s="39"/>
      <c r="BSH173" s="39"/>
      <c r="BSI173" s="39"/>
      <c r="BSJ173" s="39"/>
      <c r="BSK173" s="39"/>
      <c r="BSL173" s="39"/>
      <c r="BSM173" s="39"/>
      <c r="BSN173" s="39"/>
      <c r="BSO173" s="39"/>
      <c r="BSP173" s="39"/>
      <c r="BSQ173" s="39"/>
      <c r="BSR173" s="39"/>
      <c r="BSS173" s="39"/>
      <c r="BST173" s="39"/>
      <c r="BSU173" s="39"/>
      <c r="BSV173" s="39"/>
      <c r="BSW173" s="39"/>
      <c r="BSX173" s="39"/>
      <c r="BSY173" s="39"/>
      <c r="BSZ173" s="39"/>
      <c r="BTA173" s="39"/>
      <c r="BTB173" s="39"/>
      <c r="BTC173" s="39"/>
      <c r="BTD173" s="39"/>
      <c r="BTE173" s="39"/>
      <c r="BTF173" s="39"/>
      <c r="BTG173" s="39"/>
      <c r="BTH173" s="39"/>
      <c r="BTI173" s="39"/>
      <c r="BTJ173" s="39"/>
      <c r="BTK173" s="39"/>
      <c r="BTL173" s="39"/>
      <c r="BTM173" s="39"/>
      <c r="BTN173" s="39"/>
      <c r="BTO173" s="39"/>
      <c r="BTP173" s="39"/>
      <c r="BTQ173" s="39"/>
      <c r="BTR173" s="39"/>
      <c r="BTS173" s="39"/>
      <c r="BTT173" s="39"/>
      <c r="BTU173" s="39"/>
      <c r="BTV173" s="39"/>
      <c r="BTW173" s="39"/>
      <c r="BTX173" s="39"/>
      <c r="BTY173" s="39"/>
      <c r="BTZ173" s="39"/>
      <c r="BUA173" s="39"/>
      <c r="BUB173" s="39"/>
      <c r="BUC173" s="39"/>
      <c r="BUD173" s="39"/>
      <c r="BUE173" s="39"/>
      <c r="BUF173" s="39"/>
      <c r="BUG173" s="39"/>
      <c r="BUH173" s="39"/>
      <c r="BUI173" s="39"/>
      <c r="BUJ173" s="39"/>
      <c r="BUK173" s="39"/>
      <c r="BUL173" s="39"/>
      <c r="BUM173" s="39"/>
      <c r="BUN173" s="39"/>
      <c r="BUO173" s="39"/>
      <c r="BUP173" s="39"/>
      <c r="BUQ173" s="39"/>
      <c r="BUR173" s="39"/>
      <c r="BUS173" s="39"/>
      <c r="BUT173" s="39"/>
      <c r="BUU173" s="39"/>
      <c r="BUV173" s="39"/>
      <c r="BUW173" s="39"/>
      <c r="BUX173" s="39"/>
      <c r="BUY173" s="39"/>
      <c r="BUZ173" s="39"/>
      <c r="BVA173" s="39"/>
      <c r="BVB173" s="39"/>
      <c r="BVC173" s="39"/>
      <c r="BVD173" s="39"/>
      <c r="BVE173" s="39"/>
      <c r="BVF173" s="39"/>
      <c r="BVG173" s="39"/>
      <c r="BVH173" s="39"/>
      <c r="BVI173" s="39"/>
      <c r="BVJ173" s="39"/>
      <c r="BVK173" s="39"/>
      <c r="BVL173" s="39"/>
      <c r="BVM173" s="39"/>
      <c r="BVN173" s="39"/>
      <c r="BVO173" s="39"/>
      <c r="BVP173" s="39"/>
      <c r="BVQ173" s="39"/>
      <c r="BVR173" s="39"/>
      <c r="BVS173" s="39"/>
      <c r="BVT173" s="39"/>
      <c r="BVU173" s="39"/>
      <c r="BVV173" s="39"/>
      <c r="BVW173" s="39"/>
      <c r="BVX173" s="39"/>
      <c r="BVY173" s="39"/>
      <c r="BVZ173" s="39"/>
      <c r="BWA173" s="39"/>
      <c r="BWB173" s="39"/>
      <c r="BWC173" s="39"/>
      <c r="BWD173" s="39"/>
      <c r="BWE173" s="39"/>
      <c r="BWF173" s="39"/>
      <c r="BWG173" s="39"/>
      <c r="BWH173" s="39"/>
      <c r="BWI173" s="39"/>
      <c r="BWJ173" s="39"/>
      <c r="BWK173" s="39"/>
      <c r="BWL173" s="39"/>
      <c r="BWM173" s="39"/>
      <c r="BWN173" s="39"/>
      <c r="BWO173" s="39"/>
      <c r="BWP173" s="39"/>
      <c r="BWQ173" s="39"/>
      <c r="BWR173" s="39"/>
      <c r="BWS173" s="39"/>
      <c r="BWT173" s="39"/>
      <c r="BWU173" s="39"/>
      <c r="BWV173" s="39"/>
      <c r="BWW173" s="39"/>
      <c r="BWX173" s="39"/>
      <c r="BWY173" s="39"/>
      <c r="BWZ173" s="39"/>
      <c r="BXA173" s="39"/>
      <c r="BXB173" s="39"/>
      <c r="BXC173" s="39"/>
      <c r="BXD173" s="39"/>
      <c r="BXE173" s="39"/>
      <c r="BXF173" s="39"/>
      <c r="BXG173" s="39"/>
      <c r="BXH173" s="39"/>
      <c r="BXI173" s="39"/>
      <c r="BXJ173" s="39"/>
      <c r="BXK173" s="39"/>
      <c r="BXL173" s="39"/>
      <c r="BXM173" s="39"/>
      <c r="BXN173" s="39"/>
      <c r="BXO173" s="39"/>
      <c r="BXP173" s="39"/>
      <c r="BXQ173" s="39"/>
      <c r="BXR173" s="39"/>
      <c r="BXS173" s="39"/>
      <c r="BXT173" s="39"/>
      <c r="BXU173" s="39"/>
      <c r="BXV173" s="39"/>
      <c r="BXW173" s="39"/>
      <c r="BXX173" s="39"/>
      <c r="BXY173" s="39"/>
      <c r="BXZ173" s="39"/>
      <c r="BYA173" s="39"/>
      <c r="BYB173" s="39"/>
      <c r="BYC173" s="39"/>
      <c r="BYD173" s="39"/>
      <c r="BYE173" s="39"/>
      <c r="BYF173" s="39"/>
      <c r="BYG173" s="39"/>
      <c r="BYH173" s="39"/>
      <c r="BYI173" s="39"/>
      <c r="BYJ173" s="39"/>
      <c r="BYK173" s="39"/>
      <c r="BYL173" s="39"/>
      <c r="BYM173" s="39"/>
      <c r="BYN173" s="39"/>
      <c r="BYO173" s="39"/>
      <c r="BYP173" s="39"/>
      <c r="BYQ173" s="39"/>
      <c r="BYR173" s="39"/>
      <c r="BYS173" s="39"/>
      <c r="BYT173" s="39"/>
      <c r="BYU173" s="39"/>
      <c r="BYV173" s="39"/>
      <c r="BYW173" s="39"/>
      <c r="BYX173" s="39"/>
      <c r="BYY173" s="39"/>
      <c r="BYZ173" s="39"/>
      <c r="BZA173" s="39"/>
      <c r="BZB173" s="39"/>
      <c r="BZC173" s="39"/>
      <c r="BZD173" s="39"/>
      <c r="BZE173" s="39"/>
      <c r="BZF173" s="39"/>
      <c r="BZG173" s="39"/>
      <c r="BZH173" s="39"/>
      <c r="BZI173" s="39"/>
      <c r="BZJ173" s="39"/>
      <c r="BZK173" s="39"/>
      <c r="BZL173" s="39"/>
      <c r="BZM173" s="39"/>
      <c r="BZN173" s="39"/>
      <c r="BZO173" s="39"/>
      <c r="BZP173" s="39"/>
      <c r="BZQ173" s="39"/>
      <c r="BZR173" s="39"/>
      <c r="BZS173" s="39"/>
      <c r="BZT173" s="39"/>
      <c r="BZU173" s="39"/>
      <c r="BZV173" s="39"/>
      <c r="BZW173" s="39"/>
      <c r="BZX173" s="39"/>
      <c r="BZY173" s="39"/>
      <c r="BZZ173" s="39"/>
      <c r="CAA173" s="39"/>
      <c r="CAB173" s="39"/>
      <c r="CAC173" s="39"/>
      <c r="CAD173" s="39"/>
      <c r="CAE173" s="39"/>
      <c r="CAF173" s="39"/>
      <c r="CAG173" s="39"/>
      <c r="CAH173" s="39"/>
      <c r="CAI173" s="39"/>
      <c r="CAJ173" s="39"/>
      <c r="CAK173" s="39"/>
      <c r="CAL173" s="39"/>
      <c r="CAM173" s="39"/>
      <c r="CAN173" s="39"/>
      <c r="CAO173" s="39"/>
      <c r="CAP173" s="39"/>
      <c r="CAQ173" s="39"/>
      <c r="CAR173" s="39"/>
      <c r="CAS173" s="39"/>
      <c r="CAT173" s="39"/>
      <c r="CAU173" s="39"/>
      <c r="CAV173" s="39"/>
      <c r="CAW173" s="39"/>
      <c r="CAX173" s="39"/>
      <c r="CAY173" s="39"/>
      <c r="CAZ173" s="39"/>
      <c r="CBA173" s="39"/>
      <c r="CBB173" s="39"/>
      <c r="CBC173" s="39"/>
      <c r="CBD173" s="39"/>
      <c r="CBE173" s="39"/>
      <c r="CBF173" s="39"/>
      <c r="CBG173" s="39"/>
      <c r="CBH173" s="39"/>
      <c r="CBI173" s="39"/>
      <c r="CBJ173" s="39"/>
      <c r="CBK173" s="39"/>
      <c r="CBL173" s="39"/>
      <c r="CBM173" s="39"/>
      <c r="CBN173" s="39"/>
      <c r="CBO173" s="39"/>
      <c r="CBP173" s="39"/>
      <c r="CBQ173" s="39"/>
      <c r="CBR173" s="39"/>
      <c r="CBS173" s="39"/>
      <c r="CBT173" s="39"/>
      <c r="CBU173" s="39"/>
      <c r="CBV173" s="39"/>
      <c r="CBW173" s="39"/>
      <c r="CBX173" s="39"/>
      <c r="CBY173" s="39"/>
      <c r="CBZ173" s="39"/>
      <c r="CCA173" s="39"/>
      <c r="CCB173" s="39"/>
      <c r="CCC173" s="39"/>
      <c r="CCD173" s="39"/>
      <c r="CCE173" s="39"/>
      <c r="CCF173" s="39"/>
      <c r="CCG173" s="39"/>
      <c r="CCH173" s="39"/>
      <c r="CCI173" s="39"/>
      <c r="CCJ173" s="39"/>
      <c r="CCK173" s="39"/>
      <c r="CCL173" s="39"/>
      <c r="CCM173" s="39"/>
      <c r="CCN173" s="39"/>
      <c r="CCO173" s="39"/>
      <c r="CCP173" s="39"/>
      <c r="CCQ173" s="39"/>
      <c r="CCR173" s="39"/>
      <c r="CCS173" s="39"/>
      <c r="CCT173" s="39"/>
      <c r="CCU173" s="39"/>
      <c r="CCV173" s="39"/>
      <c r="CCW173" s="39"/>
      <c r="CCX173" s="39"/>
      <c r="CCY173" s="39"/>
      <c r="CCZ173" s="39"/>
      <c r="CDA173" s="39"/>
      <c r="CDB173" s="39"/>
      <c r="CDC173" s="39"/>
      <c r="CDD173" s="39"/>
      <c r="CDE173" s="39"/>
      <c r="CDF173" s="39"/>
      <c r="CDG173" s="39"/>
      <c r="CDH173" s="39"/>
      <c r="CDI173" s="39"/>
      <c r="CDJ173" s="39"/>
      <c r="CDK173" s="39"/>
      <c r="CDL173" s="39"/>
      <c r="CDM173" s="39"/>
      <c r="CDN173" s="39"/>
      <c r="CDO173" s="39"/>
      <c r="CDP173" s="39"/>
      <c r="CDQ173" s="39"/>
      <c r="CDR173" s="39"/>
      <c r="CDS173" s="39"/>
      <c r="CDT173" s="39"/>
      <c r="CDU173" s="39"/>
      <c r="CDV173" s="39"/>
      <c r="CDW173" s="39"/>
      <c r="CDX173" s="39"/>
      <c r="CDY173" s="39"/>
      <c r="CDZ173" s="39"/>
      <c r="CEA173" s="39"/>
      <c r="CEB173" s="39"/>
      <c r="CEC173" s="39"/>
      <c r="CED173" s="39"/>
      <c r="CEE173" s="39"/>
      <c r="CEF173" s="39"/>
      <c r="CEG173" s="39"/>
      <c r="CEH173" s="39"/>
      <c r="CEI173" s="39"/>
      <c r="CEJ173" s="39"/>
      <c r="CEK173" s="39"/>
      <c r="CEL173" s="39"/>
      <c r="CEM173" s="39"/>
      <c r="CEN173" s="39"/>
      <c r="CEO173" s="39"/>
      <c r="CEP173" s="39"/>
      <c r="CEQ173" s="39"/>
      <c r="CER173" s="39"/>
      <c r="CES173" s="39"/>
      <c r="CET173" s="39"/>
      <c r="CEU173" s="39"/>
      <c r="CEV173" s="39"/>
      <c r="CEW173" s="39"/>
      <c r="CEX173" s="39"/>
      <c r="CEY173" s="39"/>
      <c r="CEZ173" s="39"/>
      <c r="CFA173" s="39"/>
      <c r="CFB173" s="39"/>
      <c r="CFC173" s="39"/>
      <c r="CFD173" s="39"/>
      <c r="CFE173" s="39"/>
      <c r="CFF173" s="39"/>
      <c r="CFG173" s="39"/>
      <c r="CFH173" s="39"/>
      <c r="CFI173" s="39"/>
      <c r="CFJ173" s="39"/>
      <c r="CFK173" s="39"/>
      <c r="CFL173" s="39"/>
      <c r="CFM173" s="39"/>
      <c r="CFN173" s="39"/>
      <c r="CFO173" s="39"/>
      <c r="CFP173" s="39"/>
      <c r="CFQ173" s="39"/>
      <c r="CFR173" s="39"/>
      <c r="CFS173" s="39"/>
      <c r="CFT173" s="39"/>
      <c r="CFU173" s="39"/>
      <c r="CFV173" s="39"/>
      <c r="CFW173" s="39"/>
      <c r="CFX173" s="39"/>
      <c r="CFY173" s="39"/>
      <c r="CFZ173" s="39"/>
      <c r="CGA173" s="39"/>
      <c r="CGB173" s="39"/>
      <c r="CGC173" s="39"/>
      <c r="CGD173" s="39"/>
      <c r="CGE173" s="39"/>
      <c r="CGF173" s="39"/>
      <c r="CGG173" s="39"/>
      <c r="CGH173" s="39"/>
      <c r="CGI173" s="39"/>
      <c r="CGJ173" s="39"/>
      <c r="CGK173" s="39"/>
      <c r="CGL173" s="39"/>
      <c r="CGM173" s="39"/>
      <c r="CGN173" s="39"/>
      <c r="CGO173" s="39"/>
      <c r="CGP173" s="39"/>
      <c r="CGQ173" s="39"/>
      <c r="CGR173" s="39"/>
      <c r="CGS173" s="39"/>
      <c r="CGT173" s="39"/>
      <c r="CGU173" s="39"/>
      <c r="CGV173" s="39"/>
      <c r="CGW173" s="39"/>
      <c r="CGX173" s="39"/>
      <c r="CGY173" s="39"/>
      <c r="CGZ173" s="39"/>
      <c r="CHA173" s="39"/>
      <c r="CHB173" s="39"/>
      <c r="CHC173" s="39"/>
      <c r="CHD173" s="39"/>
      <c r="CHE173" s="39"/>
      <c r="CHF173" s="39"/>
      <c r="CHG173" s="39"/>
      <c r="CHH173" s="39"/>
      <c r="CHI173" s="39"/>
      <c r="CHJ173" s="39"/>
      <c r="CHK173" s="39"/>
      <c r="CHL173" s="39"/>
      <c r="CHM173" s="39"/>
      <c r="CHN173" s="39"/>
      <c r="CHO173" s="39"/>
      <c r="CHP173" s="39"/>
      <c r="CHQ173" s="39"/>
      <c r="CHR173" s="39"/>
      <c r="CHS173" s="39"/>
      <c r="CHT173" s="39"/>
      <c r="CHU173" s="39"/>
      <c r="CHV173" s="39"/>
      <c r="CHW173" s="39"/>
      <c r="CHX173" s="39"/>
      <c r="CHY173" s="39"/>
      <c r="CHZ173" s="39"/>
      <c r="CIA173" s="39"/>
      <c r="CIB173" s="39"/>
      <c r="CIC173" s="39"/>
      <c r="CID173" s="39"/>
      <c r="CIE173" s="39"/>
      <c r="CIF173" s="39"/>
      <c r="CIG173" s="39"/>
      <c r="CIH173" s="39"/>
      <c r="CII173" s="39"/>
      <c r="CIJ173" s="39"/>
      <c r="CIK173" s="39"/>
      <c r="CIL173" s="39"/>
      <c r="CIM173" s="39"/>
      <c r="CIN173" s="39"/>
      <c r="CIO173" s="39"/>
      <c r="CIP173" s="39"/>
      <c r="CIQ173" s="39"/>
      <c r="CIR173" s="39"/>
      <c r="CIS173" s="39"/>
      <c r="CIT173" s="39"/>
      <c r="CIU173" s="39"/>
      <c r="CIV173" s="39"/>
      <c r="CIW173" s="39"/>
      <c r="CIX173" s="39"/>
      <c r="CIY173" s="39"/>
      <c r="CIZ173" s="39"/>
      <c r="CJA173" s="39"/>
      <c r="CJB173" s="39"/>
      <c r="CJC173" s="39"/>
      <c r="CJD173" s="39"/>
      <c r="CJE173" s="39"/>
      <c r="CJF173" s="39"/>
      <c r="CJG173" s="39"/>
      <c r="CJH173" s="39"/>
      <c r="CJI173" s="39"/>
      <c r="CJJ173" s="39"/>
      <c r="CJK173" s="39"/>
      <c r="CJL173" s="39"/>
      <c r="CJM173" s="39"/>
      <c r="CJN173" s="39"/>
      <c r="CJO173" s="39"/>
      <c r="CJP173" s="39"/>
      <c r="CJQ173" s="39"/>
      <c r="CJR173" s="39"/>
      <c r="CJS173" s="39"/>
      <c r="CJT173" s="39"/>
      <c r="CJU173" s="39"/>
      <c r="CJV173" s="39"/>
      <c r="CJW173" s="39"/>
      <c r="CJX173" s="39"/>
      <c r="CJY173" s="39"/>
      <c r="CJZ173" s="39"/>
      <c r="CKA173" s="39"/>
      <c r="CKB173" s="39"/>
      <c r="CKC173" s="39"/>
      <c r="CKD173" s="39"/>
      <c r="CKE173" s="39"/>
      <c r="CKF173" s="39"/>
      <c r="CKG173" s="39"/>
      <c r="CKH173" s="39"/>
      <c r="CKI173" s="39"/>
      <c r="CKJ173" s="39"/>
      <c r="CKK173" s="39"/>
      <c r="CKL173" s="39"/>
      <c r="CKM173" s="39"/>
      <c r="CKN173" s="39"/>
      <c r="CKO173" s="39"/>
      <c r="CKP173" s="39"/>
      <c r="CKQ173" s="39"/>
      <c r="CKR173" s="39"/>
      <c r="CKS173" s="39"/>
      <c r="CKT173" s="39"/>
      <c r="CKU173" s="39"/>
      <c r="CKV173" s="39"/>
      <c r="CKW173" s="39"/>
      <c r="CKX173" s="39"/>
      <c r="CKY173" s="39"/>
      <c r="CKZ173" s="39"/>
      <c r="CLA173" s="39"/>
      <c r="CLB173" s="39"/>
      <c r="CLC173" s="39"/>
      <c r="CLD173" s="39"/>
      <c r="CLE173" s="39"/>
      <c r="CLF173" s="39"/>
      <c r="CLG173" s="39"/>
      <c r="CLH173" s="39"/>
      <c r="CLI173" s="39"/>
      <c r="CLJ173" s="39"/>
      <c r="CLK173" s="39"/>
      <c r="CLL173" s="39"/>
      <c r="CLM173" s="39"/>
      <c r="CLN173" s="39"/>
      <c r="CLO173" s="39"/>
      <c r="CLP173" s="39"/>
      <c r="CLQ173" s="39"/>
      <c r="CLR173" s="39"/>
      <c r="CLS173" s="39"/>
      <c r="CLT173" s="39"/>
      <c r="CLU173" s="39"/>
      <c r="CLV173" s="39"/>
      <c r="CLW173" s="39"/>
      <c r="CLX173" s="39"/>
      <c r="CLY173" s="39"/>
      <c r="CLZ173" s="39"/>
      <c r="CMA173" s="39"/>
      <c r="CMB173" s="39"/>
      <c r="CMC173" s="39"/>
      <c r="CMD173" s="39"/>
      <c r="CME173" s="39"/>
      <c r="CMF173" s="39"/>
      <c r="CMG173" s="39"/>
      <c r="CMH173" s="39"/>
      <c r="CMI173" s="39"/>
      <c r="CMJ173" s="39"/>
      <c r="CMK173" s="39"/>
      <c r="CML173" s="39"/>
      <c r="CMM173" s="39"/>
      <c r="CMN173" s="39"/>
      <c r="CMO173" s="39"/>
      <c r="CMP173" s="39"/>
      <c r="CMQ173" s="39"/>
      <c r="CMR173" s="39"/>
      <c r="CMS173" s="39"/>
      <c r="CMT173" s="39"/>
      <c r="CMU173" s="39"/>
      <c r="CMV173" s="39"/>
      <c r="CMW173" s="39"/>
      <c r="CMX173" s="39"/>
      <c r="CMY173" s="39"/>
      <c r="CMZ173" s="39"/>
      <c r="CNA173" s="39"/>
      <c r="CNB173" s="39"/>
      <c r="CNC173" s="39"/>
      <c r="CND173" s="39"/>
      <c r="CNE173" s="39"/>
      <c r="CNF173" s="39"/>
      <c r="CNG173" s="39"/>
      <c r="CNH173" s="39"/>
      <c r="CNI173" s="39"/>
      <c r="CNJ173" s="39"/>
      <c r="CNK173" s="39"/>
      <c r="CNL173" s="39"/>
      <c r="CNM173" s="39"/>
      <c r="CNN173" s="39"/>
      <c r="CNO173" s="39"/>
      <c r="CNP173" s="39"/>
      <c r="CNQ173" s="39"/>
      <c r="CNR173" s="39"/>
      <c r="CNS173" s="39"/>
      <c r="CNT173" s="39"/>
      <c r="CNU173" s="39"/>
      <c r="CNV173" s="39"/>
      <c r="CNW173" s="39"/>
      <c r="CNX173" s="39"/>
      <c r="CNY173" s="39"/>
      <c r="CNZ173" s="39"/>
      <c r="COA173" s="39"/>
      <c r="COB173" s="39"/>
      <c r="COC173" s="39"/>
      <c r="COD173" s="39"/>
      <c r="COE173" s="39"/>
      <c r="COF173" s="39"/>
      <c r="COG173" s="39"/>
      <c r="COH173" s="39"/>
      <c r="COI173" s="39"/>
      <c r="COJ173" s="39"/>
      <c r="COK173" s="39"/>
      <c r="COL173" s="39"/>
      <c r="COM173" s="39"/>
      <c r="CON173" s="39"/>
      <c r="COO173" s="39"/>
      <c r="COP173" s="39"/>
      <c r="COQ173" s="39"/>
      <c r="COR173" s="39"/>
      <c r="COS173" s="39"/>
      <c r="COT173" s="39"/>
      <c r="COU173" s="39"/>
      <c r="COV173" s="39"/>
      <c r="COW173" s="39"/>
      <c r="COX173" s="39"/>
      <c r="COY173" s="39"/>
      <c r="COZ173" s="39"/>
      <c r="CPA173" s="39"/>
      <c r="CPB173" s="39"/>
      <c r="CPC173" s="39"/>
      <c r="CPD173" s="39"/>
      <c r="CPE173" s="39"/>
      <c r="CPF173" s="39"/>
      <c r="CPG173" s="39"/>
      <c r="CPH173" s="39"/>
      <c r="CPI173" s="39"/>
      <c r="CPJ173" s="39"/>
      <c r="CPK173" s="39"/>
      <c r="CPL173" s="39"/>
      <c r="CPM173" s="39"/>
      <c r="CPN173" s="39"/>
      <c r="CPO173" s="39"/>
      <c r="CPP173" s="39"/>
      <c r="CPQ173" s="39"/>
      <c r="CPR173" s="39"/>
      <c r="CPS173" s="39"/>
      <c r="CPT173" s="39"/>
      <c r="CPU173" s="39"/>
      <c r="CPV173" s="39"/>
      <c r="CPW173" s="39"/>
      <c r="CPX173" s="39"/>
      <c r="CPY173" s="39"/>
      <c r="CPZ173" s="39"/>
      <c r="CQA173" s="39"/>
      <c r="CQB173" s="39"/>
      <c r="CQC173" s="39"/>
      <c r="CQD173" s="39"/>
      <c r="CQE173" s="39"/>
      <c r="CQF173" s="39"/>
      <c r="CQG173" s="39"/>
      <c r="CQH173" s="39"/>
      <c r="CQI173" s="39"/>
      <c r="CQJ173" s="39"/>
      <c r="CQK173" s="39"/>
      <c r="CQL173" s="39"/>
      <c r="CQM173" s="39"/>
      <c r="CQN173" s="39"/>
      <c r="CQO173" s="39"/>
      <c r="CQP173" s="39"/>
      <c r="CQQ173" s="39"/>
      <c r="CQR173" s="39"/>
      <c r="CQS173" s="39"/>
      <c r="CQT173" s="39"/>
      <c r="CQU173" s="39"/>
      <c r="CQV173" s="39"/>
      <c r="CQW173" s="39"/>
      <c r="CQX173" s="39"/>
      <c r="CQY173" s="39"/>
      <c r="CQZ173" s="39"/>
      <c r="CRA173" s="39"/>
      <c r="CRB173" s="39"/>
      <c r="CRC173" s="39"/>
      <c r="CRD173" s="39"/>
      <c r="CRE173" s="39"/>
      <c r="CRF173" s="39"/>
      <c r="CRG173" s="39"/>
      <c r="CRH173" s="39"/>
      <c r="CRI173" s="39"/>
      <c r="CRJ173" s="39"/>
      <c r="CRK173" s="39"/>
      <c r="CRL173" s="39"/>
      <c r="CRM173" s="39"/>
      <c r="CRN173" s="39"/>
      <c r="CRO173" s="39"/>
      <c r="CRP173" s="39"/>
      <c r="CRQ173" s="39"/>
      <c r="CRR173" s="39"/>
      <c r="CRS173" s="39"/>
      <c r="CRT173" s="39"/>
      <c r="CRU173" s="39"/>
      <c r="CRV173" s="39"/>
      <c r="CRW173" s="39"/>
      <c r="CRX173" s="39"/>
      <c r="CRY173" s="39"/>
      <c r="CRZ173" s="39"/>
      <c r="CSA173" s="39"/>
      <c r="CSB173" s="39"/>
      <c r="CSC173" s="39"/>
      <c r="CSD173" s="39"/>
      <c r="CSE173" s="39"/>
      <c r="CSF173" s="39"/>
      <c r="CSG173" s="39"/>
      <c r="CSH173" s="39"/>
      <c r="CSI173" s="39"/>
      <c r="CSJ173" s="39"/>
      <c r="CSK173" s="39"/>
      <c r="CSL173" s="39"/>
      <c r="CSM173" s="39"/>
      <c r="CSN173" s="39"/>
      <c r="CSO173" s="39"/>
      <c r="CSP173" s="39"/>
      <c r="CSQ173" s="39"/>
      <c r="CSR173" s="39"/>
      <c r="CSS173" s="39"/>
      <c r="CST173" s="39"/>
      <c r="CSU173" s="39"/>
      <c r="CSV173" s="39"/>
      <c r="CSW173" s="39"/>
      <c r="CSX173" s="39"/>
      <c r="CSY173" s="39"/>
      <c r="CSZ173" s="39"/>
      <c r="CTA173" s="39"/>
      <c r="CTB173" s="39"/>
      <c r="CTC173" s="39"/>
      <c r="CTD173" s="39"/>
      <c r="CTE173" s="39"/>
      <c r="CTF173" s="39"/>
      <c r="CTG173" s="39"/>
      <c r="CTH173" s="39"/>
      <c r="CTI173" s="39"/>
      <c r="CTJ173" s="39"/>
      <c r="CTK173" s="39"/>
      <c r="CTL173" s="39"/>
      <c r="CTM173" s="39"/>
      <c r="CTN173" s="39"/>
      <c r="CTO173" s="39"/>
      <c r="CTP173" s="39"/>
      <c r="CTQ173" s="39"/>
      <c r="CTR173" s="39"/>
      <c r="CTS173" s="39"/>
      <c r="CTT173" s="39"/>
      <c r="CTU173" s="39"/>
      <c r="CTV173" s="39"/>
      <c r="CTW173" s="39"/>
      <c r="CTX173" s="39"/>
      <c r="CTY173" s="39"/>
      <c r="CTZ173" s="39"/>
      <c r="CUA173" s="39"/>
      <c r="CUB173" s="39"/>
      <c r="CUC173" s="39"/>
      <c r="CUD173" s="39"/>
      <c r="CUE173" s="39"/>
      <c r="CUF173" s="39"/>
      <c r="CUG173" s="39"/>
      <c r="CUH173" s="39"/>
      <c r="CUI173" s="39"/>
      <c r="CUJ173" s="39"/>
      <c r="CUK173" s="39"/>
      <c r="CUL173" s="39"/>
      <c r="CUM173" s="39"/>
      <c r="CUN173" s="39"/>
      <c r="CUO173" s="39"/>
      <c r="CUP173" s="39"/>
      <c r="CUQ173" s="39"/>
      <c r="CUR173" s="39"/>
      <c r="CUS173" s="39"/>
      <c r="CUT173" s="39"/>
      <c r="CUU173" s="39"/>
      <c r="CUV173" s="39"/>
      <c r="CUW173" s="39"/>
      <c r="CUX173" s="39"/>
      <c r="CUY173" s="39"/>
      <c r="CUZ173" s="39"/>
      <c r="CVA173" s="39"/>
      <c r="CVB173" s="39"/>
      <c r="CVC173" s="39"/>
      <c r="CVD173" s="39"/>
      <c r="CVE173" s="39"/>
      <c r="CVF173" s="39"/>
      <c r="CVG173" s="39"/>
      <c r="CVH173" s="39"/>
      <c r="CVI173" s="39"/>
      <c r="CVJ173" s="39"/>
      <c r="CVK173" s="39"/>
      <c r="CVL173" s="39"/>
      <c r="CVM173" s="39"/>
      <c r="CVN173" s="39"/>
      <c r="CVO173" s="39"/>
      <c r="CVP173" s="39"/>
      <c r="CVQ173" s="39"/>
      <c r="CVR173" s="39"/>
      <c r="CVS173" s="39"/>
      <c r="CVT173" s="39"/>
      <c r="CVU173" s="39"/>
      <c r="CVV173" s="39"/>
      <c r="CVW173" s="39"/>
      <c r="CVX173" s="39"/>
      <c r="CVY173" s="39"/>
      <c r="CVZ173" s="39"/>
      <c r="CWA173" s="39"/>
      <c r="CWB173" s="39"/>
      <c r="CWC173" s="39"/>
      <c r="CWD173" s="39"/>
      <c r="CWE173" s="39"/>
      <c r="CWF173" s="39"/>
      <c r="CWG173" s="39"/>
      <c r="CWH173" s="39"/>
      <c r="CWI173" s="39"/>
      <c r="CWJ173" s="39"/>
      <c r="CWK173" s="39"/>
      <c r="CWL173" s="39"/>
      <c r="CWM173" s="39"/>
      <c r="CWN173" s="39"/>
      <c r="CWO173" s="39"/>
      <c r="CWP173" s="39"/>
      <c r="CWQ173" s="39"/>
      <c r="CWR173" s="39"/>
      <c r="CWS173" s="39"/>
      <c r="CWT173" s="39"/>
      <c r="CWU173" s="39"/>
      <c r="CWV173" s="39"/>
      <c r="CWW173" s="39"/>
      <c r="CWX173" s="39"/>
      <c r="CWY173" s="39"/>
      <c r="CWZ173" s="39"/>
      <c r="CXA173" s="39"/>
      <c r="CXB173" s="39"/>
      <c r="CXC173" s="39"/>
      <c r="CXD173" s="39"/>
      <c r="CXE173" s="39"/>
      <c r="CXF173" s="39"/>
      <c r="CXG173" s="39"/>
      <c r="CXH173" s="39"/>
      <c r="CXI173" s="39"/>
      <c r="CXJ173" s="39"/>
      <c r="CXK173" s="39"/>
      <c r="CXL173" s="39"/>
      <c r="CXM173" s="39"/>
      <c r="CXN173" s="39"/>
      <c r="CXO173" s="39"/>
      <c r="CXP173" s="39"/>
      <c r="CXQ173" s="39"/>
      <c r="CXR173" s="39"/>
      <c r="CXS173" s="39"/>
      <c r="CXT173" s="39"/>
      <c r="CXU173" s="39"/>
      <c r="CXV173" s="39"/>
      <c r="CXW173" s="39"/>
      <c r="CXX173" s="39"/>
      <c r="CXY173" s="39"/>
      <c r="CXZ173" s="39"/>
      <c r="CYA173" s="39"/>
      <c r="CYB173" s="39"/>
      <c r="CYC173" s="39"/>
      <c r="CYD173" s="39"/>
      <c r="CYE173" s="39"/>
      <c r="CYF173" s="39"/>
      <c r="CYG173" s="39"/>
      <c r="CYH173" s="39"/>
      <c r="CYI173" s="39"/>
      <c r="CYJ173" s="39"/>
      <c r="CYK173" s="39"/>
      <c r="CYL173" s="39"/>
      <c r="CYM173" s="39"/>
      <c r="CYN173" s="39"/>
      <c r="CYO173" s="39"/>
      <c r="CYP173" s="39"/>
      <c r="CYQ173" s="39"/>
      <c r="CYR173" s="39"/>
      <c r="CYS173" s="39"/>
      <c r="CYT173" s="39"/>
      <c r="CYU173" s="39"/>
      <c r="CYV173" s="39"/>
      <c r="CYW173" s="39"/>
      <c r="CYX173" s="39"/>
      <c r="CYY173" s="39"/>
      <c r="CYZ173" s="39"/>
      <c r="CZA173" s="39"/>
      <c r="CZB173" s="39"/>
      <c r="CZC173" s="39"/>
      <c r="CZD173" s="39"/>
      <c r="CZE173" s="39"/>
      <c r="CZF173" s="39"/>
      <c r="CZG173" s="39"/>
      <c r="CZH173" s="39"/>
      <c r="CZI173" s="39"/>
      <c r="CZJ173" s="39"/>
      <c r="CZK173" s="39"/>
      <c r="CZL173" s="39"/>
      <c r="CZM173" s="39"/>
      <c r="CZN173" s="39"/>
      <c r="CZO173" s="39"/>
      <c r="CZP173" s="39"/>
      <c r="CZQ173" s="39"/>
      <c r="CZR173" s="39"/>
      <c r="CZS173" s="39"/>
      <c r="CZT173" s="39"/>
      <c r="CZU173" s="39"/>
      <c r="CZV173" s="39"/>
      <c r="CZW173" s="39"/>
      <c r="CZX173" s="39"/>
      <c r="CZY173" s="39"/>
      <c r="CZZ173" s="39"/>
      <c r="DAA173" s="39"/>
      <c r="DAB173" s="39"/>
      <c r="DAC173" s="39"/>
      <c r="DAD173" s="39"/>
      <c r="DAE173" s="39"/>
      <c r="DAF173" s="39"/>
      <c r="DAG173" s="39"/>
      <c r="DAH173" s="39"/>
      <c r="DAI173" s="39"/>
      <c r="DAJ173" s="39"/>
      <c r="DAK173" s="39"/>
      <c r="DAL173" s="39"/>
      <c r="DAM173" s="39"/>
      <c r="DAN173" s="39"/>
      <c r="DAO173" s="39"/>
      <c r="DAP173" s="39"/>
      <c r="DAQ173" s="39"/>
      <c r="DAR173" s="39"/>
      <c r="DAS173" s="39"/>
      <c r="DAT173" s="39"/>
      <c r="DAU173" s="39"/>
      <c r="DAV173" s="39"/>
      <c r="DAW173" s="39"/>
      <c r="DAX173" s="39"/>
      <c r="DAY173" s="39"/>
      <c r="DAZ173" s="39"/>
      <c r="DBA173" s="39"/>
      <c r="DBB173" s="39"/>
      <c r="DBC173" s="39"/>
      <c r="DBD173" s="39"/>
      <c r="DBE173" s="39"/>
      <c r="DBF173" s="39"/>
      <c r="DBG173" s="39"/>
      <c r="DBH173" s="39"/>
      <c r="DBI173" s="39"/>
      <c r="DBJ173" s="39"/>
      <c r="DBK173" s="39"/>
      <c r="DBL173" s="39"/>
      <c r="DBM173" s="39"/>
      <c r="DBN173" s="39"/>
      <c r="DBO173" s="39"/>
      <c r="DBP173" s="39"/>
      <c r="DBQ173" s="39"/>
      <c r="DBR173" s="39"/>
      <c r="DBS173" s="39"/>
      <c r="DBT173" s="39"/>
      <c r="DBU173" s="39"/>
      <c r="DBV173" s="39"/>
      <c r="DBW173" s="39"/>
      <c r="DBX173" s="39"/>
      <c r="DBY173" s="39"/>
      <c r="DBZ173" s="39"/>
      <c r="DCA173" s="39"/>
      <c r="DCB173" s="39"/>
      <c r="DCC173" s="39"/>
      <c r="DCD173" s="39"/>
      <c r="DCE173" s="39"/>
      <c r="DCF173" s="39"/>
      <c r="DCG173" s="39"/>
      <c r="DCH173" s="39"/>
      <c r="DCI173" s="39"/>
      <c r="DCJ173" s="39"/>
      <c r="DCK173" s="39"/>
      <c r="DCL173" s="39"/>
      <c r="DCM173" s="39"/>
      <c r="DCN173" s="39"/>
      <c r="DCO173" s="39"/>
      <c r="DCP173" s="39"/>
      <c r="DCQ173" s="39"/>
      <c r="DCR173" s="39"/>
      <c r="DCS173" s="39"/>
      <c r="DCT173" s="39"/>
      <c r="DCU173" s="39"/>
      <c r="DCV173" s="39"/>
      <c r="DCW173" s="39"/>
      <c r="DCX173" s="39"/>
      <c r="DCY173" s="39"/>
      <c r="DCZ173" s="39"/>
      <c r="DDA173" s="39"/>
      <c r="DDB173" s="39"/>
      <c r="DDC173" s="39"/>
      <c r="DDD173" s="39"/>
      <c r="DDE173" s="39"/>
      <c r="DDF173" s="39"/>
      <c r="DDG173" s="39"/>
      <c r="DDH173" s="39"/>
      <c r="DDI173" s="39"/>
      <c r="DDJ173" s="39"/>
      <c r="DDK173" s="39"/>
      <c r="DDL173" s="39"/>
      <c r="DDM173" s="39"/>
      <c r="DDN173" s="39"/>
      <c r="DDO173" s="39"/>
      <c r="DDP173" s="39"/>
      <c r="DDQ173" s="39"/>
      <c r="DDR173" s="39"/>
      <c r="DDS173" s="39"/>
      <c r="DDT173" s="39"/>
      <c r="DDU173" s="39"/>
      <c r="DDV173" s="39"/>
      <c r="DDW173" s="39"/>
      <c r="DDX173" s="39"/>
      <c r="DDY173" s="39"/>
      <c r="DDZ173" s="39"/>
      <c r="DEA173" s="39"/>
      <c r="DEB173" s="39"/>
      <c r="DEC173" s="39"/>
      <c r="DED173" s="39"/>
      <c r="DEE173" s="39"/>
      <c r="DEF173" s="39"/>
      <c r="DEG173" s="39"/>
      <c r="DEH173" s="39"/>
      <c r="DEI173" s="39"/>
      <c r="DEJ173" s="39"/>
      <c r="DEK173" s="39"/>
      <c r="DEL173" s="39"/>
      <c r="DEM173" s="39"/>
      <c r="DEN173" s="39"/>
      <c r="DEO173" s="39"/>
      <c r="DEP173" s="39"/>
      <c r="DEQ173" s="39"/>
      <c r="DER173" s="39"/>
      <c r="DES173" s="39"/>
      <c r="DET173" s="39"/>
      <c r="DEU173" s="39"/>
      <c r="DEV173" s="39"/>
      <c r="DEW173" s="39"/>
      <c r="DEX173" s="39"/>
      <c r="DEY173" s="39"/>
      <c r="DEZ173" s="39"/>
      <c r="DFA173" s="39"/>
      <c r="DFB173" s="39"/>
      <c r="DFC173" s="39"/>
      <c r="DFD173" s="39"/>
      <c r="DFE173" s="39"/>
      <c r="DFF173" s="39"/>
      <c r="DFG173" s="39"/>
      <c r="DFH173" s="39"/>
      <c r="DFI173" s="39"/>
      <c r="DFJ173" s="39"/>
      <c r="DFK173" s="39"/>
      <c r="DFL173" s="39"/>
      <c r="DFM173" s="39"/>
      <c r="DFN173" s="39"/>
      <c r="DFO173" s="39"/>
      <c r="DFP173" s="39"/>
      <c r="DFQ173" s="39"/>
      <c r="DFR173" s="39"/>
      <c r="DFS173" s="39"/>
      <c r="DFT173" s="39"/>
      <c r="DFU173" s="39"/>
      <c r="DFV173" s="39"/>
      <c r="DFW173" s="39"/>
      <c r="DFX173" s="39"/>
      <c r="DFY173" s="39"/>
      <c r="DFZ173" s="39"/>
      <c r="DGA173" s="39"/>
      <c r="DGB173" s="39"/>
      <c r="DGC173" s="39"/>
      <c r="DGD173" s="39"/>
      <c r="DGE173" s="39"/>
      <c r="DGF173" s="39"/>
      <c r="DGG173" s="39"/>
      <c r="DGH173" s="39"/>
      <c r="DGI173" s="39"/>
      <c r="DGJ173" s="39"/>
      <c r="DGK173" s="39"/>
      <c r="DGL173" s="39"/>
      <c r="DGM173" s="39"/>
      <c r="DGN173" s="39"/>
      <c r="DGO173" s="39"/>
      <c r="DGP173" s="39"/>
      <c r="DGQ173" s="39"/>
      <c r="DGR173" s="39"/>
      <c r="DGS173" s="39"/>
      <c r="DGT173" s="39"/>
      <c r="DGU173" s="39"/>
      <c r="DGV173" s="39"/>
      <c r="DGW173" s="39"/>
      <c r="DGX173" s="39"/>
      <c r="DGY173" s="39"/>
      <c r="DGZ173" s="39"/>
      <c r="DHA173" s="39"/>
      <c r="DHB173" s="39"/>
      <c r="DHC173" s="39"/>
      <c r="DHD173" s="39"/>
      <c r="DHE173" s="39"/>
      <c r="DHF173" s="39"/>
      <c r="DHG173" s="39"/>
      <c r="DHH173" s="39"/>
      <c r="DHI173" s="39"/>
      <c r="DHJ173" s="39"/>
      <c r="DHK173" s="39"/>
      <c r="DHL173" s="39"/>
      <c r="DHM173" s="39"/>
      <c r="DHN173" s="39"/>
      <c r="DHO173" s="39"/>
      <c r="DHP173" s="39"/>
      <c r="DHQ173" s="39"/>
      <c r="DHR173" s="39"/>
      <c r="DHS173" s="39"/>
      <c r="DHT173" s="39"/>
      <c r="DHU173" s="39"/>
      <c r="DHV173" s="39"/>
      <c r="DHW173" s="39"/>
      <c r="DHX173" s="39"/>
      <c r="DHY173" s="39"/>
      <c r="DHZ173" s="39"/>
      <c r="DIA173" s="39"/>
      <c r="DIB173" s="39"/>
      <c r="DIC173" s="39"/>
      <c r="DID173" s="39"/>
      <c r="DIE173" s="39"/>
      <c r="DIF173" s="39"/>
      <c r="DIG173" s="39"/>
      <c r="DIH173" s="39"/>
      <c r="DII173" s="39"/>
      <c r="DIJ173" s="39"/>
      <c r="DIK173" s="39"/>
      <c r="DIL173" s="39"/>
      <c r="DIM173" s="39"/>
      <c r="DIN173" s="39"/>
      <c r="DIO173" s="39"/>
      <c r="DIP173" s="39"/>
      <c r="DIQ173" s="39"/>
      <c r="DIR173" s="39"/>
      <c r="DIS173" s="39"/>
      <c r="DIT173" s="39"/>
      <c r="DIU173" s="39"/>
      <c r="DIV173" s="39"/>
      <c r="DIW173" s="39"/>
      <c r="DIX173" s="39"/>
      <c r="DIY173" s="39"/>
      <c r="DIZ173" s="39"/>
      <c r="DJA173" s="39"/>
      <c r="DJB173" s="39"/>
      <c r="DJC173" s="39"/>
      <c r="DJD173" s="39"/>
      <c r="DJE173" s="39"/>
      <c r="DJF173" s="39"/>
      <c r="DJG173" s="39"/>
      <c r="DJH173" s="39"/>
      <c r="DJI173" s="39"/>
      <c r="DJJ173" s="39"/>
      <c r="DJK173" s="39"/>
      <c r="DJL173" s="39"/>
      <c r="DJM173" s="39"/>
      <c r="DJN173" s="39"/>
      <c r="DJO173" s="39"/>
      <c r="DJP173" s="39"/>
      <c r="DJQ173" s="39"/>
      <c r="DJR173" s="39"/>
      <c r="DJS173" s="39"/>
      <c r="DJT173" s="39"/>
      <c r="DJU173" s="39"/>
      <c r="DJV173" s="39"/>
      <c r="DJW173" s="39"/>
      <c r="DJX173" s="39"/>
      <c r="DJY173" s="39"/>
      <c r="DJZ173" s="39"/>
      <c r="DKA173" s="39"/>
      <c r="DKB173" s="39"/>
      <c r="DKC173" s="39"/>
      <c r="DKD173" s="39"/>
      <c r="DKE173" s="39"/>
      <c r="DKF173" s="39"/>
      <c r="DKG173" s="39"/>
      <c r="DKH173" s="39"/>
      <c r="DKI173" s="39"/>
      <c r="DKJ173" s="39"/>
      <c r="DKK173" s="39"/>
      <c r="DKL173" s="39"/>
      <c r="DKM173" s="39"/>
      <c r="DKN173" s="39"/>
      <c r="DKO173" s="39"/>
      <c r="DKP173" s="39"/>
      <c r="DKQ173" s="39"/>
      <c r="DKR173" s="39"/>
      <c r="DKS173" s="39"/>
      <c r="DKT173" s="39"/>
      <c r="DKU173" s="39"/>
      <c r="DKV173" s="39"/>
      <c r="DKW173" s="39"/>
      <c r="DKX173" s="39"/>
      <c r="DKY173" s="39"/>
      <c r="DKZ173" s="39"/>
      <c r="DLA173" s="39"/>
      <c r="DLB173" s="39"/>
      <c r="DLC173" s="39"/>
      <c r="DLD173" s="39"/>
      <c r="DLE173" s="39"/>
      <c r="DLF173" s="39"/>
      <c r="DLG173" s="39"/>
      <c r="DLH173" s="39"/>
      <c r="DLI173" s="39"/>
      <c r="DLJ173" s="39"/>
      <c r="DLK173" s="39"/>
      <c r="DLL173" s="39"/>
      <c r="DLM173" s="39"/>
      <c r="DLN173" s="39"/>
      <c r="DLO173" s="39"/>
      <c r="DLP173" s="39"/>
      <c r="DLQ173" s="39"/>
      <c r="DLR173" s="39"/>
      <c r="DLS173" s="39"/>
      <c r="DLT173" s="39"/>
      <c r="DLU173" s="39"/>
      <c r="DLV173" s="39"/>
      <c r="DLW173" s="39"/>
      <c r="DLX173" s="39"/>
      <c r="DLY173" s="39"/>
      <c r="DLZ173" s="39"/>
      <c r="DMA173" s="39"/>
      <c r="DMB173" s="39"/>
      <c r="DMC173" s="39"/>
      <c r="DMD173" s="39"/>
      <c r="DME173" s="39"/>
      <c r="DMF173" s="39"/>
      <c r="DMG173" s="39"/>
      <c r="DMH173" s="39"/>
      <c r="DMI173" s="39"/>
      <c r="DMJ173" s="39"/>
      <c r="DMK173" s="39"/>
      <c r="DML173" s="39"/>
      <c r="DMM173" s="39"/>
      <c r="DMN173" s="39"/>
      <c r="DMO173" s="39"/>
      <c r="DMP173" s="39"/>
      <c r="DMQ173" s="39"/>
      <c r="DMR173" s="39"/>
      <c r="DMS173" s="39"/>
      <c r="DMT173" s="39"/>
      <c r="DMU173" s="39"/>
      <c r="DMV173" s="39"/>
      <c r="DMW173" s="39"/>
      <c r="DMX173" s="39"/>
      <c r="DMY173" s="39"/>
      <c r="DMZ173" s="39"/>
      <c r="DNA173" s="39"/>
      <c r="DNB173" s="39"/>
      <c r="DNC173" s="39"/>
      <c r="DND173" s="39"/>
      <c r="DNE173" s="39"/>
      <c r="DNF173" s="39"/>
      <c r="DNG173" s="39"/>
      <c r="DNH173" s="39"/>
      <c r="DNI173" s="39"/>
      <c r="DNJ173" s="39"/>
      <c r="DNK173" s="39"/>
      <c r="DNL173" s="39"/>
      <c r="DNM173" s="39"/>
      <c r="DNN173" s="39"/>
      <c r="DNO173" s="39"/>
      <c r="DNP173" s="39"/>
      <c r="DNQ173" s="39"/>
      <c r="DNR173" s="39"/>
      <c r="DNS173" s="39"/>
      <c r="DNT173" s="39"/>
      <c r="DNU173" s="39"/>
      <c r="DNV173" s="39"/>
      <c r="DNW173" s="39"/>
      <c r="DNX173" s="39"/>
      <c r="DNY173" s="39"/>
      <c r="DNZ173" s="39"/>
      <c r="DOA173" s="39"/>
      <c r="DOB173" s="39"/>
      <c r="DOC173" s="39"/>
      <c r="DOD173" s="39"/>
      <c r="DOE173" s="39"/>
      <c r="DOF173" s="39"/>
      <c r="DOG173" s="39"/>
      <c r="DOH173" s="39"/>
      <c r="DOI173" s="39"/>
      <c r="DOJ173" s="39"/>
      <c r="DOK173" s="39"/>
      <c r="DOL173" s="39"/>
      <c r="DOM173" s="39"/>
      <c r="DON173" s="39"/>
      <c r="DOO173" s="39"/>
      <c r="DOP173" s="39"/>
      <c r="DOQ173" s="39"/>
      <c r="DOR173" s="39"/>
      <c r="DOS173" s="39"/>
      <c r="DOT173" s="39"/>
      <c r="DOU173" s="39"/>
      <c r="DOV173" s="39"/>
      <c r="DOW173" s="39"/>
      <c r="DOX173" s="39"/>
      <c r="DOY173" s="39"/>
      <c r="DOZ173" s="39"/>
      <c r="DPA173" s="39"/>
      <c r="DPB173" s="39"/>
      <c r="DPC173" s="39"/>
      <c r="DPD173" s="39"/>
      <c r="DPE173" s="39"/>
      <c r="DPF173" s="39"/>
      <c r="DPG173" s="39"/>
      <c r="DPH173" s="39"/>
      <c r="DPI173" s="39"/>
      <c r="DPJ173" s="39"/>
      <c r="DPK173" s="39"/>
      <c r="DPL173" s="39"/>
      <c r="DPM173" s="39"/>
      <c r="DPN173" s="39"/>
      <c r="DPO173" s="39"/>
      <c r="DPP173" s="39"/>
      <c r="DPQ173" s="39"/>
      <c r="DPR173" s="39"/>
      <c r="DPS173" s="39"/>
      <c r="DPT173" s="39"/>
      <c r="DPU173" s="39"/>
      <c r="DPV173" s="39"/>
      <c r="DPW173" s="39"/>
      <c r="DPX173" s="39"/>
      <c r="DPY173" s="39"/>
      <c r="DPZ173" s="39"/>
      <c r="DQA173" s="39"/>
      <c r="DQB173" s="39"/>
      <c r="DQC173" s="39"/>
      <c r="DQD173" s="39"/>
      <c r="DQE173" s="39"/>
      <c r="DQF173" s="39"/>
      <c r="DQG173" s="39"/>
      <c r="DQH173" s="39"/>
      <c r="DQI173" s="39"/>
      <c r="DQJ173" s="39"/>
      <c r="DQK173" s="39"/>
      <c r="DQL173" s="39"/>
      <c r="DQM173" s="39"/>
      <c r="DQN173" s="39"/>
      <c r="DQO173" s="39"/>
      <c r="DQP173" s="39"/>
      <c r="DQQ173" s="39"/>
      <c r="DQR173" s="39"/>
      <c r="DQS173" s="39"/>
      <c r="DQT173" s="39"/>
      <c r="DQU173" s="39"/>
      <c r="DQV173" s="39"/>
      <c r="DQW173" s="39"/>
      <c r="DQX173" s="39"/>
      <c r="DQY173" s="39"/>
      <c r="DQZ173" s="39"/>
      <c r="DRA173" s="39"/>
      <c r="DRB173" s="39"/>
      <c r="DRC173" s="39"/>
      <c r="DRD173" s="39"/>
      <c r="DRE173" s="39"/>
      <c r="DRF173" s="39"/>
      <c r="DRG173" s="39"/>
      <c r="DRH173" s="39"/>
      <c r="DRI173" s="39"/>
      <c r="DRJ173" s="39"/>
      <c r="DRK173" s="39"/>
      <c r="DRL173" s="39"/>
      <c r="DRM173" s="39"/>
      <c r="DRN173" s="39"/>
      <c r="DRO173" s="39"/>
      <c r="DRP173" s="39"/>
      <c r="DRQ173" s="39"/>
      <c r="DRR173" s="39"/>
      <c r="DRS173" s="39"/>
      <c r="DRT173" s="39"/>
      <c r="DRU173" s="39"/>
      <c r="DRV173" s="39"/>
      <c r="DRW173" s="39"/>
      <c r="DRX173" s="39"/>
      <c r="DRY173" s="39"/>
      <c r="DRZ173" s="39"/>
      <c r="DSA173" s="39"/>
      <c r="DSB173" s="39"/>
      <c r="DSC173" s="39"/>
      <c r="DSD173" s="39"/>
      <c r="DSE173" s="39"/>
      <c r="DSF173" s="39"/>
      <c r="DSG173" s="39"/>
      <c r="DSH173" s="39"/>
      <c r="DSI173" s="39"/>
      <c r="DSJ173" s="39"/>
      <c r="DSK173" s="39"/>
      <c r="DSL173" s="39"/>
      <c r="DSM173" s="39"/>
      <c r="DSN173" s="39"/>
      <c r="DSO173" s="39"/>
      <c r="DSP173" s="39"/>
      <c r="DSQ173" s="39"/>
      <c r="DSR173" s="39"/>
      <c r="DSS173" s="39"/>
      <c r="DST173" s="39"/>
      <c r="DSU173" s="39"/>
      <c r="DSV173" s="39"/>
      <c r="DSW173" s="39"/>
      <c r="DSX173" s="39"/>
      <c r="DSY173" s="39"/>
      <c r="DSZ173" s="39"/>
      <c r="DTA173" s="39"/>
      <c r="DTB173" s="39"/>
      <c r="DTC173" s="39"/>
      <c r="DTD173" s="39"/>
      <c r="DTE173" s="39"/>
      <c r="DTF173" s="39"/>
      <c r="DTG173" s="39"/>
      <c r="DTH173" s="39"/>
      <c r="DTI173" s="39"/>
      <c r="DTJ173" s="39"/>
      <c r="DTK173" s="39"/>
      <c r="DTL173" s="39"/>
      <c r="DTM173" s="39"/>
      <c r="DTN173" s="39"/>
      <c r="DTO173" s="39"/>
      <c r="DTP173" s="39"/>
      <c r="DTQ173" s="39"/>
      <c r="DTR173" s="39"/>
      <c r="DTS173" s="39"/>
      <c r="DTT173" s="39"/>
      <c r="DTU173" s="39"/>
      <c r="DTV173" s="39"/>
      <c r="DTW173" s="39"/>
      <c r="DTX173" s="39"/>
      <c r="DTY173" s="39"/>
      <c r="DTZ173" s="39"/>
      <c r="DUA173" s="39"/>
      <c r="DUB173" s="39"/>
      <c r="DUC173" s="39"/>
      <c r="DUD173" s="39"/>
      <c r="DUE173" s="39"/>
      <c r="DUF173" s="39"/>
      <c r="DUG173" s="39"/>
      <c r="DUH173" s="39"/>
      <c r="DUI173" s="39"/>
      <c r="DUJ173" s="39"/>
      <c r="DUK173" s="39"/>
      <c r="DUL173" s="39"/>
      <c r="DUM173" s="39"/>
      <c r="DUN173" s="39"/>
      <c r="DUO173" s="39"/>
      <c r="DUP173" s="39"/>
      <c r="DUQ173" s="39"/>
      <c r="DUR173" s="39"/>
      <c r="DUS173" s="39"/>
      <c r="DUT173" s="39"/>
      <c r="DUU173" s="39"/>
      <c r="DUV173" s="39"/>
      <c r="DUW173" s="39"/>
      <c r="DUX173" s="39"/>
      <c r="DUY173" s="39"/>
      <c r="DUZ173" s="39"/>
      <c r="DVA173" s="39"/>
      <c r="DVB173" s="39"/>
      <c r="DVC173" s="39"/>
      <c r="DVD173" s="39"/>
      <c r="DVE173" s="39"/>
      <c r="DVF173" s="39"/>
      <c r="DVG173" s="39"/>
      <c r="DVH173" s="39"/>
      <c r="DVI173" s="39"/>
      <c r="DVJ173" s="39"/>
      <c r="DVK173" s="39"/>
      <c r="DVL173" s="39"/>
      <c r="DVM173" s="39"/>
      <c r="DVN173" s="39"/>
      <c r="DVO173" s="39"/>
      <c r="DVP173" s="39"/>
      <c r="DVQ173" s="39"/>
      <c r="DVR173" s="39"/>
      <c r="DVS173" s="39"/>
      <c r="DVT173" s="39"/>
      <c r="DVU173" s="39"/>
      <c r="DVV173" s="39"/>
      <c r="DVW173" s="39"/>
      <c r="DVX173" s="39"/>
      <c r="DVY173" s="39"/>
      <c r="DVZ173" s="39"/>
      <c r="DWA173" s="39"/>
      <c r="DWB173" s="39"/>
      <c r="DWC173" s="39"/>
      <c r="DWD173" s="39"/>
      <c r="DWE173" s="39"/>
      <c r="DWF173" s="39"/>
      <c r="DWG173" s="39"/>
      <c r="DWH173" s="39"/>
      <c r="DWI173" s="39"/>
      <c r="DWJ173" s="39"/>
      <c r="DWK173" s="39"/>
      <c r="DWL173" s="39"/>
      <c r="DWM173" s="39"/>
      <c r="DWN173" s="39"/>
      <c r="DWO173" s="39"/>
      <c r="DWP173" s="39"/>
      <c r="DWQ173" s="39"/>
      <c r="DWR173" s="39"/>
      <c r="DWS173" s="39"/>
      <c r="DWT173" s="39"/>
      <c r="DWU173" s="39"/>
      <c r="DWV173" s="39"/>
      <c r="DWW173" s="39"/>
      <c r="DWX173" s="39"/>
      <c r="DWY173" s="39"/>
      <c r="DWZ173" s="39"/>
      <c r="DXA173" s="39"/>
      <c r="DXB173" s="39"/>
      <c r="DXC173" s="39"/>
      <c r="DXD173" s="39"/>
      <c r="DXE173" s="39"/>
      <c r="DXF173" s="39"/>
      <c r="DXG173" s="39"/>
      <c r="DXH173" s="39"/>
      <c r="DXI173" s="39"/>
      <c r="DXJ173" s="39"/>
      <c r="DXK173" s="39"/>
      <c r="DXL173" s="39"/>
      <c r="DXM173" s="39"/>
      <c r="DXN173" s="39"/>
      <c r="DXO173" s="39"/>
      <c r="DXP173" s="39"/>
      <c r="DXQ173" s="39"/>
      <c r="DXR173" s="39"/>
      <c r="DXS173" s="39"/>
      <c r="DXT173" s="39"/>
      <c r="DXU173" s="39"/>
      <c r="DXV173" s="39"/>
      <c r="DXW173" s="39"/>
      <c r="DXX173" s="39"/>
      <c r="DXY173" s="39"/>
      <c r="DXZ173" s="39"/>
      <c r="DYA173" s="39"/>
      <c r="DYB173" s="39"/>
      <c r="DYC173" s="39"/>
      <c r="DYD173" s="39"/>
      <c r="DYE173" s="39"/>
      <c r="DYF173" s="39"/>
      <c r="DYG173" s="39"/>
      <c r="DYH173" s="39"/>
      <c r="DYI173" s="39"/>
      <c r="DYJ173" s="39"/>
      <c r="DYK173" s="39"/>
      <c r="DYL173" s="39"/>
      <c r="DYM173" s="39"/>
      <c r="DYN173" s="39"/>
      <c r="DYO173" s="39"/>
      <c r="DYP173" s="39"/>
      <c r="DYQ173" s="39"/>
      <c r="DYR173" s="39"/>
      <c r="DYS173" s="39"/>
      <c r="DYT173" s="39"/>
      <c r="DYU173" s="39"/>
      <c r="DYV173" s="39"/>
      <c r="DYW173" s="39"/>
      <c r="DYX173" s="39"/>
      <c r="DYY173" s="39"/>
      <c r="DYZ173" s="39"/>
      <c r="DZA173" s="39"/>
      <c r="DZB173" s="39"/>
      <c r="DZC173" s="39"/>
      <c r="DZD173" s="39"/>
      <c r="DZE173" s="39"/>
      <c r="DZF173" s="39"/>
      <c r="DZG173" s="39"/>
      <c r="DZH173" s="39"/>
      <c r="DZI173" s="39"/>
      <c r="DZJ173" s="39"/>
      <c r="DZK173" s="39"/>
      <c r="DZL173" s="39"/>
      <c r="DZM173" s="39"/>
      <c r="DZN173" s="39"/>
      <c r="DZO173" s="39"/>
      <c r="DZP173" s="39"/>
      <c r="DZQ173" s="39"/>
      <c r="DZR173" s="39"/>
      <c r="DZS173" s="39"/>
      <c r="DZT173" s="39"/>
      <c r="DZU173" s="39"/>
      <c r="DZV173" s="39"/>
      <c r="DZW173" s="39"/>
      <c r="DZX173" s="39"/>
      <c r="DZY173" s="39"/>
      <c r="DZZ173" s="39"/>
      <c r="EAA173" s="39"/>
      <c r="EAB173" s="39"/>
      <c r="EAC173" s="39"/>
      <c r="EAD173" s="39"/>
      <c r="EAE173" s="39"/>
      <c r="EAF173" s="39"/>
      <c r="EAG173" s="39"/>
      <c r="EAH173" s="39"/>
      <c r="EAI173" s="39"/>
      <c r="EAJ173" s="39"/>
      <c r="EAK173" s="39"/>
      <c r="EAL173" s="39"/>
      <c r="EAM173" s="39"/>
      <c r="EAN173" s="39"/>
      <c r="EAO173" s="39"/>
      <c r="EAP173" s="39"/>
      <c r="EAQ173" s="39"/>
      <c r="EAR173" s="39"/>
      <c r="EAS173" s="39"/>
      <c r="EAT173" s="39"/>
      <c r="EAU173" s="39"/>
      <c r="EAV173" s="39"/>
      <c r="EAW173" s="39"/>
      <c r="EAX173" s="39"/>
      <c r="EAY173" s="39"/>
      <c r="EAZ173" s="39"/>
      <c r="EBA173" s="39"/>
      <c r="EBB173" s="39"/>
      <c r="EBC173" s="39"/>
      <c r="EBD173" s="39"/>
      <c r="EBE173" s="39"/>
      <c r="EBF173" s="39"/>
      <c r="EBG173" s="39"/>
      <c r="EBH173" s="39"/>
      <c r="EBI173" s="39"/>
      <c r="EBJ173" s="39"/>
      <c r="EBK173" s="39"/>
      <c r="EBL173" s="39"/>
      <c r="EBM173" s="39"/>
      <c r="EBN173" s="39"/>
      <c r="EBO173" s="39"/>
      <c r="EBP173" s="39"/>
      <c r="EBQ173" s="39"/>
      <c r="EBR173" s="39"/>
      <c r="EBS173" s="39"/>
      <c r="EBT173" s="39"/>
      <c r="EBU173" s="39"/>
      <c r="EBV173" s="39"/>
      <c r="EBW173" s="39"/>
      <c r="EBX173" s="39"/>
      <c r="EBY173" s="39"/>
      <c r="EBZ173" s="39"/>
      <c r="ECA173" s="39"/>
      <c r="ECB173" s="39"/>
      <c r="ECC173" s="39"/>
      <c r="ECD173" s="39"/>
      <c r="ECE173" s="39"/>
      <c r="ECF173" s="39"/>
      <c r="ECG173" s="39"/>
      <c r="ECH173" s="39"/>
      <c r="ECI173" s="39"/>
      <c r="ECJ173" s="39"/>
      <c r="ECK173" s="39"/>
      <c r="ECL173" s="39"/>
      <c r="ECM173" s="39"/>
      <c r="ECN173" s="39"/>
      <c r="ECO173" s="39"/>
      <c r="ECP173" s="39"/>
      <c r="ECQ173" s="39"/>
      <c r="ECR173" s="39"/>
      <c r="ECS173" s="39"/>
      <c r="ECT173" s="39"/>
      <c r="ECU173" s="39"/>
      <c r="ECV173" s="39"/>
      <c r="ECW173" s="39"/>
      <c r="ECX173" s="39"/>
      <c r="ECY173" s="39"/>
      <c r="ECZ173" s="39"/>
      <c r="EDA173" s="39"/>
      <c r="EDB173" s="39"/>
      <c r="EDC173" s="39"/>
      <c r="EDD173" s="39"/>
      <c r="EDE173" s="39"/>
      <c r="EDF173" s="39"/>
      <c r="EDG173" s="39"/>
      <c r="EDH173" s="39"/>
      <c r="EDI173" s="39"/>
      <c r="EDJ173" s="39"/>
      <c r="EDK173" s="39"/>
      <c r="EDL173" s="39"/>
      <c r="EDM173" s="39"/>
      <c r="EDN173" s="39"/>
      <c r="EDO173" s="39"/>
      <c r="EDP173" s="39"/>
      <c r="EDQ173" s="39"/>
      <c r="EDR173" s="39"/>
      <c r="EDS173" s="39"/>
      <c r="EDT173" s="39"/>
      <c r="EDU173" s="39"/>
      <c r="EDV173" s="39"/>
      <c r="EDW173" s="39"/>
      <c r="EDX173" s="39"/>
      <c r="EDY173" s="39"/>
      <c r="EDZ173" s="39"/>
      <c r="EEA173" s="39"/>
      <c r="EEB173" s="39"/>
      <c r="EEC173" s="39"/>
      <c r="EED173" s="39"/>
      <c r="EEE173" s="39"/>
      <c r="EEF173" s="39"/>
      <c r="EEG173" s="39"/>
      <c r="EEH173" s="39"/>
      <c r="EEI173" s="39"/>
      <c r="EEJ173" s="39"/>
      <c r="EEK173" s="39"/>
      <c r="EEL173" s="39"/>
      <c r="EEM173" s="39"/>
      <c r="EEN173" s="39"/>
      <c r="EEO173" s="39"/>
      <c r="EEP173" s="39"/>
      <c r="EEQ173" s="39"/>
      <c r="EER173" s="39"/>
      <c r="EES173" s="39"/>
      <c r="EET173" s="39"/>
      <c r="EEU173" s="39"/>
      <c r="EEV173" s="39"/>
      <c r="EEW173" s="39"/>
      <c r="EEX173" s="39"/>
      <c r="EEY173" s="39"/>
      <c r="EEZ173" s="39"/>
      <c r="EFA173" s="39"/>
      <c r="EFB173" s="39"/>
      <c r="EFC173" s="39"/>
      <c r="EFD173" s="39"/>
      <c r="EFE173" s="39"/>
      <c r="EFF173" s="39"/>
      <c r="EFG173" s="39"/>
      <c r="EFH173" s="39"/>
      <c r="EFI173" s="39"/>
      <c r="EFJ173" s="39"/>
      <c r="EFK173" s="39"/>
      <c r="EFL173" s="39"/>
      <c r="EFM173" s="39"/>
      <c r="EFN173" s="39"/>
      <c r="EFO173" s="39"/>
      <c r="EFP173" s="39"/>
      <c r="EFQ173" s="39"/>
      <c r="EFR173" s="39"/>
      <c r="EFS173" s="39"/>
      <c r="EFT173" s="39"/>
      <c r="EFU173" s="39"/>
      <c r="EFV173" s="39"/>
      <c r="EFW173" s="39"/>
      <c r="EFX173" s="39"/>
      <c r="EFY173" s="39"/>
      <c r="EFZ173" s="39"/>
      <c r="EGA173" s="39"/>
      <c r="EGB173" s="39"/>
      <c r="EGC173" s="39"/>
      <c r="EGD173" s="39"/>
      <c r="EGE173" s="39"/>
      <c r="EGF173" s="39"/>
      <c r="EGG173" s="39"/>
      <c r="EGH173" s="39"/>
      <c r="EGI173" s="39"/>
      <c r="EGJ173" s="39"/>
      <c r="EGK173" s="39"/>
      <c r="EGL173" s="39"/>
      <c r="EGM173" s="39"/>
      <c r="EGN173" s="39"/>
      <c r="EGO173" s="39"/>
      <c r="EGP173" s="39"/>
      <c r="EGQ173" s="39"/>
      <c r="EGR173" s="39"/>
      <c r="EGS173" s="39"/>
      <c r="EGT173" s="39"/>
      <c r="EGU173" s="39"/>
      <c r="EGV173" s="39"/>
      <c r="EGW173" s="39"/>
      <c r="EGX173" s="39"/>
      <c r="EGY173" s="39"/>
      <c r="EGZ173" s="39"/>
      <c r="EHA173" s="39"/>
      <c r="EHB173" s="39"/>
      <c r="EHC173" s="39"/>
      <c r="EHD173" s="39"/>
      <c r="EHE173" s="39"/>
      <c r="EHF173" s="39"/>
      <c r="EHG173" s="39"/>
      <c r="EHH173" s="39"/>
      <c r="EHI173" s="39"/>
      <c r="EHJ173" s="39"/>
      <c r="EHK173" s="39"/>
      <c r="EHL173" s="39"/>
      <c r="EHM173" s="39"/>
      <c r="EHN173" s="39"/>
      <c r="EHO173" s="39"/>
      <c r="EHP173" s="39"/>
      <c r="EHQ173" s="39"/>
      <c r="EHR173" s="39"/>
      <c r="EHS173" s="39"/>
      <c r="EHT173" s="39"/>
      <c r="EHU173" s="39"/>
      <c r="EHV173" s="39"/>
      <c r="EHW173" s="39"/>
      <c r="EHX173" s="39"/>
      <c r="EHY173" s="39"/>
      <c r="EHZ173" s="39"/>
      <c r="EIA173" s="39"/>
      <c r="EIB173" s="39"/>
      <c r="EIC173" s="39"/>
      <c r="EID173" s="39"/>
      <c r="EIE173" s="39"/>
      <c r="EIF173" s="39"/>
      <c r="EIG173" s="39"/>
      <c r="EIH173" s="39"/>
      <c r="EII173" s="39"/>
      <c r="EIJ173" s="39"/>
      <c r="EIK173" s="39"/>
      <c r="EIL173" s="39"/>
      <c r="EIM173" s="39"/>
      <c r="EIN173" s="39"/>
      <c r="EIO173" s="39"/>
      <c r="EIP173" s="39"/>
      <c r="EIQ173" s="39"/>
      <c r="EIR173" s="39"/>
      <c r="EIS173" s="39"/>
      <c r="EIT173" s="39"/>
      <c r="EIU173" s="39"/>
      <c r="EIV173" s="39"/>
      <c r="EIW173" s="39"/>
      <c r="EIX173" s="39"/>
      <c r="EIY173" s="39"/>
      <c r="EIZ173" s="39"/>
      <c r="EJA173" s="39"/>
      <c r="EJB173" s="39"/>
      <c r="EJC173" s="39"/>
      <c r="EJD173" s="39"/>
      <c r="EJE173" s="39"/>
      <c r="EJF173" s="39"/>
      <c r="EJG173" s="39"/>
      <c r="EJH173" s="39"/>
      <c r="EJI173" s="39"/>
      <c r="EJJ173" s="39"/>
      <c r="EJK173" s="39"/>
      <c r="EJL173" s="39"/>
      <c r="EJM173" s="39"/>
      <c r="EJN173" s="39"/>
      <c r="EJO173" s="39"/>
      <c r="EJP173" s="39"/>
      <c r="EJQ173" s="39"/>
      <c r="EJR173" s="39"/>
      <c r="EJS173" s="39"/>
      <c r="EJT173" s="39"/>
      <c r="EJU173" s="39"/>
      <c r="EJV173" s="39"/>
      <c r="EJW173" s="39"/>
      <c r="EJX173" s="39"/>
      <c r="EJY173" s="39"/>
      <c r="EJZ173" s="39"/>
      <c r="EKA173" s="39"/>
      <c r="EKB173" s="39"/>
      <c r="EKC173" s="39"/>
      <c r="EKD173" s="39"/>
      <c r="EKE173" s="39"/>
      <c r="EKF173" s="39"/>
      <c r="EKG173" s="39"/>
      <c r="EKH173" s="39"/>
      <c r="EKI173" s="39"/>
      <c r="EKJ173" s="39"/>
      <c r="EKK173" s="39"/>
      <c r="EKL173" s="39"/>
      <c r="EKM173" s="39"/>
      <c r="EKN173" s="39"/>
      <c r="EKO173" s="39"/>
      <c r="EKP173" s="39"/>
      <c r="EKQ173" s="39"/>
      <c r="EKR173" s="39"/>
      <c r="EKS173" s="39"/>
      <c r="EKT173" s="39"/>
      <c r="EKU173" s="39"/>
      <c r="EKV173" s="39"/>
      <c r="EKW173" s="39"/>
      <c r="EKX173" s="39"/>
      <c r="EKY173" s="39"/>
      <c r="EKZ173" s="39"/>
      <c r="ELA173" s="39"/>
      <c r="ELB173" s="39"/>
      <c r="ELC173" s="39"/>
      <c r="ELD173" s="39"/>
      <c r="ELE173" s="39"/>
      <c r="ELF173" s="39"/>
      <c r="ELG173" s="39"/>
      <c r="ELH173" s="39"/>
      <c r="ELI173" s="39"/>
      <c r="ELJ173" s="39"/>
      <c r="ELK173" s="39"/>
      <c r="ELL173" s="39"/>
      <c r="ELM173" s="39"/>
      <c r="ELN173" s="39"/>
      <c r="ELO173" s="39"/>
      <c r="ELP173" s="39"/>
      <c r="ELQ173" s="39"/>
      <c r="ELR173" s="39"/>
      <c r="ELS173" s="39"/>
      <c r="ELT173" s="39"/>
      <c r="ELU173" s="39"/>
      <c r="ELV173" s="39"/>
      <c r="ELW173" s="39"/>
      <c r="ELX173" s="39"/>
      <c r="ELY173" s="39"/>
      <c r="ELZ173" s="39"/>
      <c r="EMA173" s="39"/>
      <c r="EMB173" s="39"/>
      <c r="EMC173" s="39"/>
      <c r="EMD173" s="39"/>
      <c r="EME173" s="39"/>
      <c r="EMF173" s="39"/>
      <c r="EMG173" s="39"/>
      <c r="EMH173" s="39"/>
      <c r="EMI173" s="39"/>
      <c r="EMJ173" s="39"/>
      <c r="EMK173" s="39"/>
      <c r="EML173" s="39"/>
      <c r="EMM173" s="39"/>
      <c r="EMN173" s="39"/>
      <c r="EMO173" s="39"/>
      <c r="EMP173" s="39"/>
      <c r="EMQ173" s="39"/>
      <c r="EMR173" s="39"/>
      <c r="EMS173" s="39"/>
      <c r="EMT173" s="39"/>
      <c r="EMU173" s="39"/>
      <c r="EMV173" s="39"/>
      <c r="EMW173" s="39"/>
      <c r="EMX173" s="39"/>
      <c r="EMY173" s="39"/>
      <c r="EMZ173" s="39"/>
      <c r="ENA173" s="39"/>
      <c r="ENB173" s="39"/>
      <c r="ENC173" s="39"/>
      <c r="END173" s="39"/>
      <c r="ENE173" s="39"/>
      <c r="ENF173" s="39"/>
      <c r="ENG173" s="39"/>
      <c r="ENH173" s="39"/>
      <c r="ENI173" s="39"/>
      <c r="ENJ173" s="39"/>
      <c r="ENK173" s="39"/>
      <c r="ENL173" s="39"/>
      <c r="ENM173" s="39"/>
      <c r="ENN173" s="39"/>
      <c r="ENO173" s="39"/>
      <c r="ENP173" s="39"/>
      <c r="ENQ173" s="39"/>
      <c r="ENR173" s="39"/>
      <c r="ENS173" s="39"/>
      <c r="ENT173" s="39"/>
      <c r="ENU173" s="39"/>
      <c r="ENV173" s="39"/>
      <c r="ENW173" s="39"/>
      <c r="ENX173" s="39"/>
      <c r="ENY173" s="39"/>
      <c r="ENZ173" s="39"/>
      <c r="EOA173" s="39"/>
      <c r="EOB173" s="39"/>
      <c r="EOC173" s="39"/>
      <c r="EOD173" s="39"/>
      <c r="EOE173" s="39"/>
      <c r="EOF173" s="39"/>
      <c r="EOG173" s="39"/>
      <c r="EOH173" s="39"/>
      <c r="EOI173" s="39"/>
      <c r="EOJ173" s="39"/>
      <c r="EOK173" s="39"/>
      <c r="EOL173" s="39"/>
      <c r="EOM173" s="39"/>
      <c r="EON173" s="39"/>
      <c r="EOO173" s="39"/>
      <c r="EOP173" s="39"/>
      <c r="EOQ173" s="39"/>
      <c r="EOR173" s="39"/>
      <c r="EOS173" s="39"/>
      <c r="EOT173" s="39"/>
      <c r="EOU173" s="39"/>
      <c r="EOV173" s="39"/>
      <c r="EOW173" s="39"/>
      <c r="EOX173" s="39"/>
      <c r="EOY173" s="39"/>
      <c r="EOZ173" s="39"/>
      <c r="EPA173" s="39"/>
      <c r="EPB173" s="39"/>
      <c r="EPC173" s="39"/>
      <c r="EPD173" s="39"/>
      <c r="EPE173" s="39"/>
      <c r="EPF173" s="39"/>
      <c r="EPG173" s="39"/>
      <c r="EPH173" s="39"/>
      <c r="EPI173" s="39"/>
      <c r="EPJ173" s="39"/>
      <c r="EPK173" s="39"/>
      <c r="EPL173" s="39"/>
      <c r="EPM173" s="39"/>
      <c r="EPN173" s="39"/>
      <c r="EPO173" s="39"/>
      <c r="EPP173" s="39"/>
      <c r="EPQ173" s="39"/>
      <c r="EPR173" s="39"/>
      <c r="EPS173" s="39"/>
      <c r="EPT173" s="39"/>
      <c r="EPU173" s="39"/>
      <c r="EPV173" s="39"/>
      <c r="EPW173" s="39"/>
      <c r="EPX173" s="39"/>
      <c r="EPY173" s="39"/>
      <c r="EPZ173" s="39"/>
      <c r="EQA173" s="39"/>
      <c r="EQB173" s="39"/>
      <c r="EQC173" s="39"/>
      <c r="EQD173" s="39"/>
      <c r="EQE173" s="39"/>
      <c r="EQF173" s="39"/>
      <c r="EQG173" s="39"/>
      <c r="EQH173" s="39"/>
      <c r="EQI173" s="39"/>
      <c r="EQJ173" s="39"/>
      <c r="EQK173" s="39"/>
      <c r="EQL173" s="39"/>
      <c r="EQM173" s="39"/>
      <c r="EQN173" s="39"/>
      <c r="EQO173" s="39"/>
      <c r="EQP173" s="39"/>
      <c r="EQQ173" s="39"/>
      <c r="EQR173" s="39"/>
      <c r="EQS173" s="39"/>
      <c r="EQT173" s="39"/>
      <c r="EQU173" s="39"/>
      <c r="EQV173" s="39"/>
      <c r="EQW173" s="39"/>
      <c r="EQX173" s="39"/>
      <c r="EQY173" s="39"/>
      <c r="EQZ173" s="39"/>
      <c r="ERA173" s="39"/>
      <c r="ERB173" s="39"/>
      <c r="ERC173" s="39"/>
      <c r="ERD173" s="39"/>
      <c r="ERE173" s="39"/>
      <c r="ERF173" s="39"/>
      <c r="ERG173" s="39"/>
      <c r="ERH173" s="39"/>
      <c r="ERI173" s="39"/>
      <c r="ERJ173" s="39"/>
      <c r="ERK173" s="39"/>
      <c r="ERL173" s="39"/>
      <c r="ERM173" s="39"/>
      <c r="ERN173" s="39"/>
      <c r="ERO173" s="39"/>
      <c r="ERP173" s="39"/>
      <c r="ERQ173" s="39"/>
      <c r="ERR173" s="39"/>
      <c r="ERS173" s="39"/>
      <c r="ERT173" s="39"/>
      <c r="ERU173" s="39"/>
      <c r="ERV173" s="39"/>
      <c r="ERW173" s="39"/>
      <c r="ERX173" s="39"/>
      <c r="ERY173" s="39"/>
      <c r="ERZ173" s="39"/>
      <c r="ESA173" s="39"/>
      <c r="ESB173" s="39"/>
      <c r="ESC173" s="39"/>
      <c r="ESD173" s="39"/>
      <c r="ESE173" s="39"/>
      <c r="ESF173" s="39"/>
      <c r="ESG173" s="39"/>
      <c r="ESH173" s="39"/>
      <c r="ESI173" s="39"/>
      <c r="ESJ173" s="39"/>
      <c r="ESK173" s="39"/>
      <c r="ESL173" s="39"/>
      <c r="ESM173" s="39"/>
      <c r="ESN173" s="39"/>
      <c r="ESO173" s="39"/>
      <c r="ESP173" s="39"/>
      <c r="ESQ173" s="39"/>
      <c r="ESR173" s="39"/>
      <c r="ESS173" s="39"/>
      <c r="EST173" s="39"/>
      <c r="ESU173" s="39"/>
      <c r="ESV173" s="39"/>
      <c r="ESW173" s="39"/>
      <c r="ESX173" s="39"/>
      <c r="ESY173" s="39"/>
      <c r="ESZ173" s="39"/>
      <c r="ETA173" s="39"/>
      <c r="ETB173" s="39"/>
      <c r="ETC173" s="39"/>
      <c r="ETD173" s="39"/>
      <c r="ETE173" s="39"/>
      <c r="ETF173" s="39"/>
      <c r="ETG173" s="39"/>
      <c r="ETH173" s="39"/>
      <c r="ETI173" s="39"/>
      <c r="ETJ173" s="39"/>
      <c r="ETK173" s="39"/>
      <c r="ETL173" s="39"/>
      <c r="ETM173" s="39"/>
      <c r="ETN173" s="39"/>
      <c r="ETO173" s="39"/>
      <c r="ETP173" s="39"/>
      <c r="ETQ173" s="39"/>
      <c r="ETR173" s="39"/>
      <c r="ETS173" s="39"/>
      <c r="ETT173" s="39"/>
      <c r="ETU173" s="39"/>
      <c r="ETV173" s="39"/>
      <c r="ETW173" s="39"/>
      <c r="ETX173" s="39"/>
      <c r="ETY173" s="39"/>
      <c r="ETZ173" s="39"/>
      <c r="EUA173" s="39"/>
      <c r="EUB173" s="39"/>
      <c r="EUC173" s="39"/>
      <c r="EUD173" s="39"/>
      <c r="EUE173" s="39"/>
      <c r="EUF173" s="39"/>
      <c r="EUG173" s="39"/>
      <c r="EUH173" s="39"/>
      <c r="EUI173" s="39"/>
      <c r="EUJ173" s="39"/>
      <c r="EUK173" s="39"/>
      <c r="EUL173" s="39"/>
      <c r="EUM173" s="39"/>
      <c r="EUN173" s="39"/>
      <c r="EUO173" s="39"/>
      <c r="EUP173" s="39"/>
      <c r="EUQ173" s="39"/>
      <c r="EUR173" s="39"/>
      <c r="EUS173" s="39"/>
      <c r="EUT173" s="39"/>
      <c r="EUU173" s="39"/>
      <c r="EUV173" s="39"/>
      <c r="EUW173" s="39"/>
      <c r="EUX173" s="39"/>
      <c r="EUY173" s="39"/>
      <c r="EUZ173" s="39"/>
      <c r="EVA173" s="39"/>
      <c r="EVB173" s="39"/>
      <c r="EVC173" s="39"/>
      <c r="EVD173" s="39"/>
      <c r="EVE173" s="39"/>
      <c r="EVF173" s="39"/>
      <c r="EVG173" s="39"/>
      <c r="EVH173" s="39"/>
      <c r="EVI173" s="39"/>
      <c r="EVJ173" s="39"/>
      <c r="EVK173" s="39"/>
      <c r="EVL173" s="39"/>
      <c r="EVM173" s="39"/>
      <c r="EVN173" s="39"/>
      <c r="EVO173" s="39"/>
      <c r="EVP173" s="39"/>
      <c r="EVQ173" s="39"/>
      <c r="EVR173" s="39"/>
      <c r="EVS173" s="39"/>
      <c r="EVT173" s="39"/>
      <c r="EVU173" s="39"/>
      <c r="EVV173" s="39"/>
      <c r="EVW173" s="39"/>
      <c r="EVX173" s="39"/>
      <c r="EVY173" s="39"/>
      <c r="EVZ173" s="39"/>
      <c r="EWA173" s="39"/>
      <c r="EWB173" s="39"/>
      <c r="EWC173" s="39"/>
      <c r="EWD173" s="39"/>
      <c r="EWE173" s="39"/>
      <c r="EWF173" s="39"/>
      <c r="EWG173" s="39"/>
      <c r="EWH173" s="39"/>
      <c r="EWI173" s="39"/>
      <c r="EWJ173" s="39"/>
      <c r="EWK173" s="39"/>
      <c r="EWL173" s="39"/>
      <c r="EWM173" s="39"/>
      <c r="EWN173" s="39"/>
      <c r="EWO173" s="39"/>
      <c r="EWP173" s="39"/>
      <c r="EWQ173" s="39"/>
      <c r="EWR173" s="39"/>
      <c r="EWS173" s="39"/>
      <c r="EWT173" s="39"/>
      <c r="EWU173" s="39"/>
      <c r="EWV173" s="39"/>
      <c r="EWW173" s="39"/>
      <c r="EWX173" s="39"/>
      <c r="EWY173" s="39"/>
      <c r="EWZ173" s="39"/>
      <c r="EXA173" s="39"/>
      <c r="EXB173" s="39"/>
      <c r="EXC173" s="39"/>
      <c r="EXD173" s="39"/>
      <c r="EXE173" s="39"/>
      <c r="EXF173" s="39"/>
      <c r="EXG173" s="39"/>
      <c r="EXH173" s="39"/>
      <c r="EXI173" s="39"/>
      <c r="EXJ173" s="39"/>
      <c r="EXK173" s="39"/>
      <c r="EXL173" s="39"/>
      <c r="EXM173" s="39"/>
      <c r="EXN173" s="39"/>
      <c r="EXO173" s="39"/>
      <c r="EXP173" s="39"/>
      <c r="EXQ173" s="39"/>
      <c r="EXR173" s="39"/>
      <c r="EXS173" s="39"/>
      <c r="EXT173" s="39"/>
      <c r="EXU173" s="39"/>
      <c r="EXV173" s="39"/>
      <c r="EXW173" s="39"/>
      <c r="EXX173" s="39"/>
      <c r="EXY173" s="39"/>
      <c r="EXZ173" s="39"/>
      <c r="EYA173" s="39"/>
      <c r="EYB173" s="39"/>
      <c r="EYC173" s="39"/>
      <c r="EYD173" s="39"/>
      <c r="EYE173" s="39"/>
      <c r="EYF173" s="39"/>
      <c r="EYG173" s="39"/>
      <c r="EYH173" s="39"/>
      <c r="EYI173" s="39"/>
      <c r="EYJ173" s="39"/>
      <c r="EYK173" s="39"/>
      <c r="EYL173" s="39"/>
      <c r="EYM173" s="39"/>
      <c r="EYN173" s="39"/>
      <c r="EYO173" s="39"/>
      <c r="EYP173" s="39"/>
      <c r="EYQ173" s="39"/>
      <c r="EYR173" s="39"/>
      <c r="EYS173" s="39"/>
      <c r="EYT173" s="39"/>
      <c r="EYU173" s="39"/>
      <c r="EYV173" s="39"/>
      <c r="EYW173" s="39"/>
      <c r="EYX173" s="39"/>
      <c r="EYY173" s="39"/>
      <c r="EYZ173" s="39"/>
      <c r="EZA173" s="39"/>
      <c r="EZB173" s="39"/>
      <c r="EZC173" s="39"/>
      <c r="EZD173" s="39"/>
      <c r="EZE173" s="39"/>
      <c r="EZF173" s="39"/>
      <c r="EZG173" s="39"/>
      <c r="EZH173" s="39"/>
      <c r="EZI173" s="39"/>
      <c r="EZJ173" s="39"/>
      <c r="EZK173" s="39"/>
      <c r="EZL173" s="39"/>
      <c r="EZM173" s="39"/>
      <c r="EZN173" s="39"/>
      <c r="EZO173" s="39"/>
      <c r="EZP173" s="39"/>
      <c r="EZQ173" s="39"/>
      <c r="EZR173" s="39"/>
      <c r="EZS173" s="39"/>
      <c r="EZT173" s="39"/>
      <c r="EZU173" s="39"/>
      <c r="EZV173" s="39"/>
      <c r="EZW173" s="39"/>
      <c r="EZX173" s="39"/>
      <c r="EZY173" s="39"/>
      <c r="EZZ173" s="39"/>
      <c r="FAA173" s="39"/>
      <c r="FAB173" s="39"/>
      <c r="FAC173" s="39"/>
      <c r="FAD173" s="39"/>
      <c r="FAE173" s="39"/>
      <c r="FAF173" s="39"/>
      <c r="FAG173" s="39"/>
      <c r="FAH173" s="39"/>
      <c r="FAI173" s="39"/>
      <c r="FAJ173" s="39"/>
      <c r="FAK173" s="39"/>
      <c r="FAL173" s="39"/>
      <c r="FAM173" s="39"/>
      <c r="FAN173" s="39"/>
      <c r="FAO173" s="39"/>
      <c r="FAP173" s="39"/>
      <c r="FAQ173" s="39"/>
      <c r="FAR173" s="39"/>
      <c r="FAS173" s="39"/>
      <c r="FAT173" s="39"/>
      <c r="FAU173" s="39"/>
      <c r="FAV173" s="39"/>
      <c r="FAW173" s="39"/>
      <c r="FAX173" s="39"/>
      <c r="FAY173" s="39"/>
      <c r="FAZ173" s="39"/>
      <c r="FBA173" s="39"/>
      <c r="FBB173" s="39"/>
      <c r="FBC173" s="39"/>
      <c r="FBD173" s="39"/>
      <c r="FBE173" s="39"/>
      <c r="FBF173" s="39"/>
      <c r="FBG173" s="39"/>
      <c r="FBH173" s="39"/>
      <c r="FBI173" s="39"/>
      <c r="FBJ173" s="39"/>
      <c r="FBK173" s="39"/>
      <c r="FBL173" s="39"/>
      <c r="FBM173" s="39"/>
      <c r="FBN173" s="39"/>
      <c r="FBO173" s="39"/>
      <c r="FBP173" s="39"/>
      <c r="FBQ173" s="39"/>
      <c r="FBR173" s="39"/>
      <c r="FBS173" s="39"/>
      <c r="FBT173" s="39"/>
      <c r="FBU173" s="39"/>
      <c r="FBV173" s="39"/>
      <c r="FBW173" s="39"/>
      <c r="FBX173" s="39"/>
      <c r="FBY173" s="39"/>
      <c r="FBZ173" s="39"/>
      <c r="FCA173" s="39"/>
      <c r="FCB173" s="39"/>
      <c r="FCC173" s="39"/>
      <c r="FCD173" s="39"/>
      <c r="FCE173" s="39"/>
      <c r="FCF173" s="39"/>
      <c r="FCG173" s="39"/>
      <c r="FCH173" s="39"/>
      <c r="FCI173" s="39"/>
      <c r="FCJ173" s="39"/>
      <c r="FCK173" s="39"/>
      <c r="FCL173" s="39"/>
      <c r="FCM173" s="39"/>
      <c r="FCN173" s="39"/>
      <c r="FCO173" s="39"/>
      <c r="FCP173" s="39"/>
      <c r="FCQ173" s="39"/>
      <c r="FCR173" s="39"/>
      <c r="FCS173" s="39"/>
      <c r="FCT173" s="39"/>
      <c r="FCU173" s="39"/>
      <c r="FCV173" s="39"/>
      <c r="FCW173" s="39"/>
      <c r="FCX173" s="39"/>
      <c r="FCY173" s="39"/>
      <c r="FCZ173" s="39"/>
      <c r="FDA173" s="39"/>
      <c r="FDB173" s="39"/>
      <c r="FDC173" s="39"/>
      <c r="FDD173" s="39"/>
      <c r="FDE173" s="39"/>
      <c r="FDF173" s="39"/>
      <c r="FDG173" s="39"/>
      <c r="FDH173" s="39"/>
      <c r="FDI173" s="39"/>
      <c r="FDJ173" s="39"/>
      <c r="FDK173" s="39"/>
      <c r="FDL173" s="39"/>
      <c r="FDM173" s="39"/>
      <c r="FDN173" s="39"/>
      <c r="FDO173" s="39"/>
      <c r="FDP173" s="39"/>
      <c r="FDQ173" s="39"/>
      <c r="FDR173" s="39"/>
      <c r="FDS173" s="39"/>
      <c r="FDT173" s="39"/>
      <c r="FDU173" s="39"/>
      <c r="FDV173" s="39"/>
      <c r="FDW173" s="39"/>
      <c r="FDX173" s="39"/>
      <c r="FDY173" s="39"/>
      <c r="FDZ173" s="39"/>
      <c r="FEA173" s="39"/>
      <c r="FEB173" s="39"/>
      <c r="FEC173" s="39"/>
      <c r="FED173" s="39"/>
      <c r="FEE173" s="39"/>
      <c r="FEF173" s="39"/>
      <c r="FEG173" s="39"/>
      <c r="FEH173" s="39"/>
      <c r="FEI173" s="39"/>
      <c r="FEJ173" s="39"/>
      <c r="FEK173" s="39"/>
      <c r="FEL173" s="39"/>
      <c r="FEM173" s="39"/>
      <c r="FEN173" s="39"/>
      <c r="FEO173" s="39"/>
      <c r="FEP173" s="39"/>
      <c r="FEQ173" s="39"/>
      <c r="FER173" s="39"/>
      <c r="FES173" s="39"/>
      <c r="FET173" s="39"/>
      <c r="FEU173" s="39"/>
      <c r="FEV173" s="39"/>
      <c r="FEW173" s="39"/>
      <c r="FEX173" s="39"/>
      <c r="FEY173" s="39"/>
      <c r="FEZ173" s="39"/>
      <c r="FFA173" s="39"/>
      <c r="FFB173" s="39"/>
      <c r="FFC173" s="39"/>
      <c r="FFD173" s="39"/>
      <c r="FFE173" s="39"/>
      <c r="FFF173" s="39"/>
      <c r="FFG173" s="39"/>
      <c r="FFH173" s="39"/>
      <c r="FFI173" s="39"/>
      <c r="FFJ173" s="39"/>
      <c r="FFK173" s="39"/>
      <c r="FFL173" s="39"/>
      <c r="FFM173" s="39"/>
      <c r="FFN173" s="39"/>
      <c r="FFO173" s="39"/>
      <c r="FFP173" s="39"/>
      <c r="FFQ173" s="39"/>
      <c r="FFR173" s="39"/>
      <c r="FFS173" s="39"/>
      <c r="FFT173" s="39"/>
      <c r="FFU173" s="39"/>
      <c r="FFV173" s="39"/>
      <c r="FFW173" s="39"/>
      <c r="FFX173" s="39"/>
      <c r="FFY173" s="39"/>
      <c r="FFZ173" s="39"/>
      <c r="FGA173" s="39"/>
      <c r="FGB173" s="39"/>
      <c r="FGC173" s="39"/>
      <c r="FGD173" s="39"/>
      <c r="FGE173" s="39"/>
      <c r="FGF173" s="39"/>
      <c r="FGG173" s="39"/>
      <c r="FGH173" s="39"/>
      <c r="FGI173" s="39"/>
      <c r="FGJ173" s="39"/>
      <c r="FGK173" s="39"/>
      <c r="FGL173" s="39"/>
      <c r="FGM173" s="39"/>
      <c r="FGN173" s="39"/>
      <c r="FGO173" s="39"/>
      <c r="FGP173" s="39"/>
      <c r="FGQ173" s="39"/>
      <c r="FGR173" s="39"/>
      <c r="FGS173" s="39"/>
      <c r="FGT173" s="39"/>
      <c r="FGU173" s="39"/>
      <c r="FGV173" s="39"/>
      <c r="FGW173" s="39"/>
      <c r="FGX173" s="39"/>
      <c r="FGY173" s="39"/>
      <c r="FGZ173" s="39"/>
      <c r="FHA173" s="39"/>
      <c r="FHB173" s="39"/>
      <c r="FHC173" s="39"/>
      <c r="FHD173" s="39"/>
      <c r="FHE173" s="39"/>
      <c r="FHF173" s="39"/>
      <c r="FHG173" s="39"/>
      <c r="FHH173" s="39"/>
      <c r="FHI173" s="39"/>
      <c r="FHJ173" s="39"/>
      <c r="FHK173" s="39"/>
      <c r="FHL173" s="39"/>
      <c r="FHM173" s="39"/>
      <c r="FHN173" s="39"/>
      <c r="FHO173" s="39"/>
      <c r="FHP173" s="39"/>
      <c r="FHQ173" s="39"/>
      <c r="FHR173" s="39"/>
      <c r="FHS173" s="39"/>
      <c r="FHT173" s="39"/>
      <c r="FHU173" s="39"/>
      <c r="FHV173" s="39"/>
      <c r="FHW173" s="39"/>
      <c r="FHX173" s="39"/>
      <c r="FHY173" s="39"/>
      <c r="FHZ173" s="39"/>
      <c r="FIA173" s="39"/>
      <c r="FIB173" s="39"/>
      <c r="FIC173" s="39"/>
      <c r="FID173" s="39"/>
      <c r="FIE173" s="39"/>
      <c r="FIF173" s="39"/>
      <c r="FIG173" s="39"/>
      <c r="FIH173" s="39"/>
      <c r="FII173" s="39"/>
      <c r="FIJ173" s="39"/>
      <c r="FIK173" s="39"/>
      <c r="FIL173" s="39"/>
      <c r="FIM173" s="39"/>
      <c r="FIN173" s="39"/>
      <c r="FIO173" s="39"/>
      <c r="FIP173" s="39"/>
      <c r="FIQ173" s="39"/>
      <c r="FIR173" s="39"/>
      <c r="FIS173" s="39"/>
      <c r="FIT173" s="39"/>
      <c r="FIU173" s="39"/>
      <c r="FIV173" s="39"/>
      <c r="FIW173" s="39"/>
      <c r="FIX173" s="39"/>
      <c r="FIY173" s="39"/>
      <c r="FIZ173" s="39"/>
      <c r="FJA173" s="39"/>
      <c r="FJB173" s="39"/>
      <c r="FJC173" s="39"/>
      <c r="FJD173" s="39"/>
      <c r="FJE173" s="39"/>
      <c r="FJF173" s="39"/>
      <c r="FJG173" s="39"/>
      <c r="FJH173" s="39"/>
      <c r="FJI173" s="39"/>
      <c r="FJJ173" s="39"/>
      <c r="FJK173" s="39"/>
      <c r="FJL173" s="39"/>
      <c r="FJM173" s="39"/>
      <c r="FJN173" s="39"/>
      <c r="FJO173" s="39"/>
      <c r="FJP173" s="39"/>
      <c r="FJQ173" s="39"/>
      <c r="FJR173" s="39"/>
      <c r="FJS173" s="39"/>
      <c r="FJT173" s="39"/>
      <c r="FJU173" s="39"/>
      <c r="FJV173" s="39"/>
      <c r="FJW173" s="39"/>
      <c r="FJX173" s="39"/>
      <c r="FJY173" s="39"/>
      <c r="FJZ173" s="39"/>
      <c r="FKA173" s="39"/>
      <c r="FKB173" s="39"/>
      <c r="FKC173" s="39"/>
      <c r="FKD173" s="39"/>
      <c r="FKE173" s="39"/>
      <c r="FKF173" s="39"/>
      <c r="FKG173" s="39"/>
      <c r="FKH173" s="39"/>
      <c r="FKI173" s="39"/>
      <c r="FKJ173" s="39"/>
      <c r="FKK173" s="39"/>
      <c r="FKL173" s="39"/>
      <c r="FKM173" s="39"/>
      <c r="FKN173" s="39"/>
      <c r="FKO173" s="39"/>
      <c r="FKP173" s="39"/>
      <c r="FKQ173" s="39"/>
      <c r="FKR173" s="39"/>
      <c r="FKS173" s="39"/>
      <c r="FKT173" s="39"/>
      <c r="FKU173" s="39"/>
      <c r="FKV173" s="39"/>
      <c r="FKW173" s="39"/>
      <c r="FKX173" s="39"/>
      <c r="FKY173" s="39"/>
      <c r="FKZ173" s="39"/>
      <c r="FLA173" s="39"/>
      <c r="FLB173" s="39"/>
      <c r="FLC173" s="39"/>
      <c r="FLD173" s="39"/>
      <c r="FLE173" s="39"/>
      <c r="FLF173" s="39"/>
      <c r="FLG173" s="39"/>
      <c r="FLH173" s="39"/>
      <c r="FLI173" s="39"/>
      <c r="FLJ173" s="39"/>
      <c r="FLK173" s="39"/>
      <c r="FLL173" s="39"/>
      <c r="FLM173" s="39"/>
      <c r="FLN173" s="39"/>
      <c r="FLO173" s="39"/>
      <c r="FLP173" s="39"/>
      <c r="FLQ173" s="39"/>
      <c r="FLR173" s="39"/>
      <c r="FLS173" s="39"/>
      <c r="FLT173" s="39"/>
      <c r="FLU173" s="39"/>
      <c r="FLV173" s="39"/>
      <c r="FLW173" s="39"/>
      <c r="FLX173" s="39"/>
      <c r="FLY173" s="39"/>
      <c r="FLZ173" s="39"/>
      <c r="FMA173" s="39"/>
      <c r="FMB173" s="39"/>
      <c r="FMC173" s="39"/>
      <c r="FMD173" s="39"/>
      <c r="FME173" s="39"/>
      <c r="FMF173" s="39"/>
      <c r="FMG173" s="39"/>
      <c r="FMH173" s="39"/>
      <c r="FMI173" s="39"/>
      <c r="FMJ173" s="39"/>
      <c r="FMK173" s="39"/>
      <c r="FML173" s="39"/>
      <c r="FMM173" s="39"/>
      <c r="FMN173" s="39"/>
      <c r="FMO173" s="39"/>
      <c r="FMP173" s="39"/>
      <c r="FMQ173" s="39"/>
      <c r="FMR173" s="39"/>
      <c r="FMS173" s="39"/>
      <c r="FMT173" s="39"/>
      <c r="FMU173" s="39"/>
      <c r="FMV173" s="39"/>
      <c r="FMW173" s="39"/>
      <c r="FMX173" s="39"/>
      <c r="FMY173" s="39"/>
      <c r="FMZ173" s="39"/>
      <c r="FNA173" s="39"/>
      <c r="FNB173" s="39"/>
      <c r="FNC173" s="39"/>
      <c r="FND173" s="39"/>
      <c r="FNE173" s="39"/>
      <c r="FNF173" s="39"/>
      <c r="FNG173" s="39"/>
      <c r="FNH173" s="39"/>
      <c r="FNI173" s="39"/>
      <c r="FNJ173" s="39"/>
      <c r="FNK173" s="39"/>
      <c r="FNL173" s="39"/>
      <c r="FNM173" s="39"/>
      <c r="FNN173" s="39"/>
      <c r="FNO173" s="39"/>
      <c r="FNP173" s="39"/>
      <c r="FNQ173" s="39"/>
      <c r="FNR173" s="39"/>
      <c r="FNS173" s="39"/>
      <c r="FNT173" s="39"/>
      <c r="FNU173" s="39"/>
      <c r="FNV173" s="39"/>
      <c r="FNW173" s="39"/>
      <c r="FNX173" s="39"/>
      <c r="FNY173" s="39"/>
      <c r="FNZ173" s="39"/>
      <c r="FOA173" s="39"/>
      <c r="FOB173" s="39"/>
      <c r="FOC173" s="39"/>
      <c r="FOD173" s="39"/>
      <c r="FOE173" s="39"/>
      <c r="FOF173" s="39"/>
      <c r="FOG173" s="39"/>
      <c r="FOH173" s="39"/>
      <c r="FOI173" s="39"/>
      <c r="FOJ173" s="39"/>
      <c r="FOK173" s="39"/>
      <c r="FOL173" s="39"/>
      <c r="FOM173" s="39"/>
      <c r="FON173" s="39"/>
      <c r="FOO173" s="39"/>
      <c r="FOP173" s="39"/>
      <c r="FOQ173" s="39"/>
      <c r="FOR173" s="39"/>
      <c r="FOS173" s="39"/>
      <c r="FOT173" s="39"/>
      <c r="FOU173" s="39"/>
      <c r="FOV173" s="39"/>
      <c r="FOW173" s="39"/>
      <c r="FOX173" s="39"/>
      <c r="FOY173" s="39"/>
      <c r="FOZ173" s="39"/>
      <c r="FPA173" s="39"/>
      <c r="FPB173" s="39"/>
      <c r="FPC173" s="39"/>
      <c r="FPD173" s="39"/>
      <c r="FPE173" s="39"/>
      <c r="FPF173" s="39"/>
      <c r="FPG173" s="39"/>
      <c r="FPH173" s="39"/>
      <c r="FPI173" s="39"/>
      <c r="FPJ173" s="39"/>
      <c r="FPK173" s="39"/>
      <c r="FPL173" s="39"/>
      <c r="FPM173" s="39"/>
      <c r="FPN173" s="39"/>
      <c r="FPO173" s="39"/>
      <c r="FPP173" s="39"/>
      <c r="FPQ173" s="39"/>
      <c r="FPR173" s="39"/>
      <c r="FPS173" s="39"/>
      <c r="FPT173" s="39"/>
      <c r="FPU173" s="39"/>
      <c r="FPV173" s="39"/>
      <c r="FPW173" s="39"/>
      <c r="FPX173" s="39"/>
      <c r="FPY173" s="39"/>
      <c r="FPZ173" s="39"/>
      <c r="FQA173" s="39"/>
      <c r="FQB173" s="39"/>
      <c r="FQC173" s="39"/>
      <c r="FQD173" s="39"/>
      <c r="FQE173" s="39"/>
      <c r="FQF173" s="39"/>
      <c r="FQG173" s="39"/>
      <c r="FQH173" s="39"/>
      <c r="FQI173" s="39"/>
      <c r="FQJ173" s="39"/>
      <c r="FQK173" s="39"/>
      <c r="FQL173" s="39"/>
      <c r="FQM173" s="39"/>
      <c r="FQN173" s="39"/>
      <c r="FQO173" s="39"/>
      <c r="FQP173" s="39"/>
      <c r="FQQ173" s="39"/>
      <c r="FQR173" s="39"/>
      <c r="FQS173" s="39"/>
      <c r="FQT173" s="39"/>
      <c r="FQU173" s="39"/>
      <c r="FQV173" s="39"/>
      <c r="FQW173" s="39"/>
      <c r="FQX173" s="39"/>
      <c r="FQY173" s="39"/>
      <c r="FQZ173" s="39"/>
      <c r="FRA173" s="39"/>
      <c r="FRB173" s="39"/>
      <c r="FRC173" s="39"/>
      <c r="FRD173" s="39"/>
      <c r="FRE173" s="39"/>
      <c r="FRF173" s="39"/>
      <c r="FRG173" s="39"/>
      <c r="FRH173" s="39"/>
      <c r="FRI173" s="39"/>
      <c r="FRJ173" s="39"/>
      <c r="FRK173" s="39"/>
      <c r="FRL173" s="39"/>
      <c r="FRM173" s="39"/>
      <c r="FRN173" s="39"/>
      <c r="FRO173" s="39"/>
      <c r="FRP173" s="39"/>
      <c r="FRQ173" s="39"/>
      <c r="FRR173" s="39"/>
      <c r="FRS173" s="39"/>
      <c r="FRT173" s="39"/>
      <c r="FRU173" s="39"/>
      <c r="FRV173" s="39"/>
      <c r="FRW173" s="39"/>
      <c r="FRX173" s="39"/>
      <c r="FRY173" s="39"/>
      <c r="FRZ173" s="39"/>
      <c r="FSA173" s="39"/>
      <c r="FSB173" s="39"/>
      <c r="FSC173" s="39"/>
      <c r="FSD173" s="39"/>
      <c r="FSE173" s="39"/>
      <c r="FSF173" s="39"/>
      <c r="FSG173" s="39"/>
      <c r="FSH173" s="39"/>
      <c r="FSI173" s="39"/>
      <c r="FSJ173" s="39"/>
      <c r="FSK173" s="39"/>
      <c r="FSL173" s="39"/>
      <c r="FSM173" s="39"/>
      <c r="FSN173" s="39"/>
      <c r="FSO173" s="39"/>
      <c r="FSP173" s="39"/>
      <c r="FSQ173" s="39"/>
      <c r="FSR173" s="39"/>
      <c r="FSS173" s="39"/>
      <c r="FST173" s="39"/>
      <c r="FSU173" s="39"/>
      <c r="FSV173" s="39"/>
      <c r="FSW173" s="39"/>
      <c r="FSX173" s="39"/>
      <c r="FSY173" s="39"/>
      <c r="FSZ173" s="39"/>
      <c r="FTA173" s="39"/>
      <c r="FTB173" s="39"/>
      <c r="FTC173" s="39"/>
      <c r="FTD173" s="39"/>
      <c r="FTE173" s="39"/>
      <c r="FTF173" s="39"/>
      <c r="FTG173" s="39"/>
      <c r="FTH173" s="39"/>
      <c r="FTI173" s="39"/>
      <c r="FTJ173" s="39"/>
      <c r="FTK173" s="39"/>
      <c r="FTL173" s="39"/>
      <c r="FTM173" s="39"/>
      <c r="FTN173" s="39"/>
      <c r="FTO173" s="39"/>
      <c r="FTP173" s="39"/>
      <c r="FTQ173" s="39"/>
      <c r="FTR173" s="39"/>
      <c r="FTS173" s="39"/>
      <c r="FTT173" s="39"/>
      <c r="FTU173" s="39"/>
      <c r="FTV173" s="39"/>
      <c r="FTW173" s="39"/>
      <c r="FTX173" s="39"/>
      <c r="FTY173" s="39"/>
      <c r="FTZ173" s="39"/>
      <c r="FUA173" s="39"/>
      <c r="FUB173" s="39"/>
      <c r="FUC173" s="39"/>
      <c r="FUD173" s="39"/>
      <c r="FUE173" s="39"/>
      <c r="FUF173" s="39"/>
      <c r="FUG173" s="39"/>
      <c r="FUH173" s="39"/>
      <c r="FUI173" s="39"/>
      <c r="FUJ173" s="39"/>
      <c r="FUK173" s="39"/>
      <c r="FUL173" s="39"/>
      <c r="FUM173" s="39"/>
      <c r="FUN173" s="39"/>
      <c r="FUO173" s="39"/>
      <c r="FUP173" s="39"/>
      <c r="FUQ173" s="39"/>
      <c r="FUR173" s="39"/>
      <c r="FUS173" s="39"/>
      <c r="FUT173" s="39"/>
      <c r="FUU173" s="39"/>
      <c r="FUV173" s="39"/>
      <c r="FUW173" s="39"/>
      <c r="FUX173" s="39"/>
      <c r="FUY173" s="39"/>
      <c r="FUZ173" s="39"/>
      <c r="FVA173" s="39"/>
      <c r="FVB173" s="39"/>
      <c r="FVC173" s="39"/>
      <c r="FVD173" s="39"/>
      <c r="FVE173" s="39"/>
      <c r="FVF173" s="39"/>
      <c r="FVG173" s="39"/>
      <c r="FVH173" s="39"/>
      <c r="FVI173" s="39"/>
      <c r="FVJ173" s="39"/>
      <c r="FVK173" s="39"/>
      <c r="FVL173" s="39"/>
      <c r="FVM173" s="39"/>
      <c r="FVN173" s="39"/>
      <c r="FVO173" s="39"/>
      <c r="FVP173" s="39"/>
      <c r="FVQ173" s="39"/>
      <c r="FVR173" s="39"/>
      <c r="FVS173" s="39"/>
      <c r="FVT173" s="39"/>
      <c r="FVU173" s="39"/>
      <c r="FVV173" s="39"/>
      <c r="FVW173" s="39"/>
      <c r="FVX173" s="39"/>
      <c r="FVY173" s="39"/>
      <c r="FVZ173" s="39"/>
      <c r="FWA173" s="39"/>
      <c r="FWB173" s="39"/>
      <c r="FWC173" s="39"/>
      <c r="FWD173" s="39"/>
      <c r="FWE173" s="39"/>
      <c r="FWF173" s="39"/>
      <c r="FWG173" s="39"/>
      <c r="FWH173" s="39"/>
      <c r="FWI173" s="39"/>
      <c r="FWJ173" s="39"/>
      <c r="FWK173" s="39"/>
      <c r="FWL173" s="39"/>
      <c r="FWM173" s="39"/>
      <c r="FWN173" s="39"/>
      <c r="FWO173" s="39"/>
      <c r="FWP173" s="39"/>
      <c r="FWQ173" s="39"/>
      <c r="FWR173" s="39"/>
      <c r="FWS173" s="39"/>
      <c r="FWT173" s="39"/>
      <c r="FWU173" s="39"/>
      <c r="FWV173" s="39"/>
      <c r="FWW173" s="39"/>
      <c r="FWX173" s="39"/>
      <c r="FWY173" s="39"/>
      <c r="FWZ173" s="39"/>
      <c r="FXA173" s="39"/>
      <c r="FXB173" s="39"/>
      <c r="FXC173" s="39"/>
      <c r="FXD173" s="39"/>
      <c r="FXE173" s="39"/>
      <c r="FXF173" s="39"/>
      <c r="FXG173" s="39"/>
      <c r="FXH173" s="39"/>
      <c r="FXI173" s="39"/>
      <c r="FXJ173" s="39"/>
      <c r="FXK173" s="39"/>
      <c r="FXL173" s="39"/>
      <c r="FXM173" s="39"/>
      <c r="FXN173" s="39"/>
      <c r="FXO173" s="39"/>
      <c r="FXP173" s="39"/>
      <c r="FXQ173" s="39"/>
      <c r="FXR173" s="39"/>
      <c r="FXS173" s="39"/>
      <c r="FXT173" s="39"/>
      <c r="FXU173" s="39"/>
      <c r="FXV173" s="39"/>
      <c r="FXW173" s="39"/>
      <c r="FXX173" s="39"/>
      <c r="FXY173" s="39"/>
      <c r="FXZ173" s="39"/>
      <c r="FYA173" s="39"/>
      <c r="FYB173" s="39"/>
      <c r="FYC173" s="39"/>
      <c r="FYD173" s="39"/>
      <c r="FYE173" s="39"/>
      <c r="FYF173" s="39"/>
      <c r="FYG173" s="39"/>
      <c r="FYH173" s="39"/>
      <c r="FYI173" s="39"/>
      <c r="FYJ173" s="39"/>
      <c r="FYK173" s="39"/>
      <c r="FYL173" s="39"/>
      <c r="FYM173" s="39"/>
      <c r="FYN173" s="39"/>
      <c r="FYO173" s="39"/>
      <c r="FYP173" s="39"/>
      <c r="FYQ173" s="39"/>
      <c r="FYR173" s="39"/>
      <c r="FYS173" s="39"/>
      <c r="FYT173" s="39"/>
      <c r="FYU173" s="39"/>
      <c r="FYV173" s="39"/>
      <c r="FYW173" s="39"/>
      <c r="FYX173" s="39"/>
      <c r="FYY173" s="39"/>
      <c r="FYZ173" s="39"/>
      <c r="FZA173" s="39"/>
      <c r="FZB173" s="39"/>
      <c r="FZC173" s="39"/>
      <c r="FZD173" s="39"/>
      <c r="FZE173" s="39"/>
      <c r="FZF173" s="39"/>
      <c r="FZG173" s="39"/>
      <c r="FZH173" s="39"/>
      <c r="FZI173" s="39"/>
      <c r="FZJ173" s="39"/>
      <c r="FZK173" s="39"/>
      <c r="FZL173" s="39"/>
      <c r="FZM173" s="39"/>
      <c r="FZN173" s="39"/>
      <c r="FZO173" s="39"/>
      <c r="FZP173" s="39"/>
      <c r="FZQ173" s="39"/>
      <c r="FZR173" s="39"/>
      <c r="FZS173" s="39"/>
      <c r="FZT173" s="39"/>
      <c r="FZU173" s="39"/>
      <c r="FZV173" s="39"/>
      <c r="FZW173" s="39"/>
      <c r="FZX173" s="39"/>
      <c r="FZY173" s="39"/>
      <c r="FZZ173" s="39"/>
      <c r="GAA173" s="39"/>
      <c r="GAB173" s="39"/>
      <c r="GAC173" s="39"/>
      <c r="GAD173" s="39"/>
      <c r="GAE173" s="39"/>
      <c r="GAF173" s="39"/>
      <c r="GAG173" s="39"/>
      <c r="GAH173" s="39"/>
      <c r="GAI173" s="39"/>
      <c r="GAJ173" s="39"/>
      <c r="GAK173" s="39"/>
      <c r="GAL173" s="39"/>
      <c r="GAM173" s="39"/>
      <c r="GAN173" s="39"/>
      <c r="GAO173" s="39"/>
      <c r="GAP173" s="39"/>
      <c r="GAQ173" s="39"/>
      <c r="GAR173" s="39"/>
      <c r="GAS173" s="39"/>
      <c r="GAT173" s="39"/>
      <c r="GAU173" s="39"/>
      <c r="GAV173" s="39"/>
      <c r="GAW173" s="39"/>
      <c r="GAX173" s="39"/>
      <c r="GAY173" s="39"/>
      <c r="GAZ173" s="39"/>
      <c r="GBA173" s="39"/>
      <c r="GBB173" s="39"/>
      <c r="GBC173" s="39"/>
      <c r="GBD173" s="39"/>
      <c r="GBE173" s="39"/>
      <c r="GBF173" s="39"/>
      <c r="GBG173" s="39"/>
      <c r="GBH173" s="39"/>
      <c r="GBI173" s="39"/>
      <c r="GBJ173" s="39"/>
      <c r="GBK173" s="39"/>
      <c r="GBL173" s="39"/>
      <c r="GBM173" s="39"/>
      <c r="GBN173" s="39"/>
      <c r="GBO173" s="39"/>
      <c r="GBP173" s="39"/>
      <c r="GBQ173" s="39"/>
      <c r="GBR173" s="39"/>
      <c r="GBS173" s="39"/>
      <c r="GBT173" s="39"/>
      <c r="GBU173" s="39"/>
      <c r="GBV173" s="39"/>
      <c r="GBW173" s="39"/>
      <c r="GBX173" s="39"/>
      <c r="GBY173" s="39"/>
      <c r="GBZ173" s="39"/>
      <c r="GCA173" s="39"/>
      <c r="GCB173" s="39"/>
      <c r="GCC173" s="39"/>
      <c r="GCD173" s="39"/>
      <c r="GCE173" s="39"/>
      <c r="GCF173" s="39"/>
      <c r="GCG173" s="39"/>
      <c r="GCH173" s="39"/>
      <c r="GCI173" s="39"/>
      <c r="GCJ173" s="39"/>
      <c r="GCK173" s="39"/>
      <c r="GCL173" s="39"/>
      <c r="GCM173" s="39"/>
      <c r="GCN173" s="39"/>
      <c r="GCO173" s="39"/>
      <c r="GCP173" s="39"/>
      <c r="GCQ173" s="39"/>
      <c r="GCR173" s="39"/>
      <c r="GCS173" s="39"/>
      <c r="GCT173" s="39"/>
      <c r="GCU173" s="39"/>
      <c r="GCV173" s="39"/>
      <c r="GCW173" s="39"/>
      <c r="GCX173" s="39"/>
      <c r="GCY173" s="39"/>
      <c r="GCZ173" s="39"/>
      <c r="GDA173" s="39"/>
      <c r="GDB173" s="39"/>
      <c r="GDC173" s="39"/>
      <c r="GDD173" s="39"/>
      <c r="GDE173" s="39"/>
      <c r="GDF173" s="39"/>
      <c r="GDG173" s="39"/>
      <c r="GDH173" s="39"/>
      <c r="GDI173" s="39"/>
      <c r="GDJ173" s="39"/>
      <c r="GDK173" s="39"/>
      <c r="GDL173" s="39"/>
      <c r="GDM173" s="39"/>
      <c r="GDN173" s="39"/>
      <c r="GDO173" s="39"/>
      <c r="GDP173" s="39"/>
      <c r="GDQ173" s="39"/>
      <c r="GDR173" s="39"/>
      <c r="GDS173" s="39"/>
      <c r="GDT173" s="39"/>
      <c r="GDU173" s="39"/>
      <c r="GDV173" s="39"/>
      <c r="GDW173" s="39"/>
      <c r="GDX173" s="39"/>
      <c r="GDY173" s="39"/>
      <c r="GDZ173" s="39"/>
      <c r="GEA173" s="39"/>
      <c r="GEB173" s="39"/>
      <c r="GEC173" s="39"/>
      <c r="GED173" s="39"/>
      <c r="GEE173" s="39"/>
      <c r="GEF173" s="39"/>
      <c r="GEG173" s="39"/>
      <c r="GEH173" s="39"/>
      <c r="GEI173" s="39"/>
      <c r="GEJ173" s="39"/>
      <c r="GEK173" s="39"/>
      <c r="GEL173" s="39"/>
      <c r="GEM173" s="39"/>
      <c r="GEN173" s="39"/>
      <c r="GEO173" s="39"/>
      <c r="GEP173" s="39"/>
      <c r="GEQ173" s="39"/>
      <c r="GER173" s="39"/>
      <c r="GES173" s="39"/>
      <c r="GET173" s="39"/>
      <c r="GEU173" s="39"/>
      <c r="GEV173" s="39"/>
      <c r="GEW173" s="39"/>
      <c r="GEX173" s="39"/>
      <c r="GEY173" s="39"/>
      <c r="GEZ173" s="39"/>
      <c r="GFA173" s="39"/>
      <c r="GFB173" s="39"/>
      <c r="GFC173" s="39"/>
      <c r="GFD173" s="39"/>
      <c r="GFE173" s="39"/>
      <c r="GFF173" s="39"/>
      <c r="GFG173" s="39"/>
      <c r="GFH173" s="39"/>
      <c r="GFI173" s="39"/>
      <c r="GFJ173" s="39"/>
      <c r="GFK173" s="39"/>
      <c r="GFL173" s="39"/>
      <c r="GFM173" s="39"/>
      <c r="GFN173" s="39"/>
      <c r="GFO173" s="39"/>
      <c r="GFP173" s="39"/>
      <c r="GFQ173" s="39"/>
      <c r="GFR173" s="39"/>
      <c r="GFS173" s="39"/>
      <c r="GFT173" s="39"/>
      <c r="GFU173" s="39"/>
      <c r="GFV173" s="39"/>
      <c r="GFW173" s="39"/>
      <c r="GFX173" s="39"/>
      <c r="GFY173" s="39"/>
      <c r="GFZ173" s="39"/>
      <c r="GGA173" s="39"/>
      <c r="GGB173" s="39"/>
      <c r="GGC173" s="39"/>
      <c r="GGD173" s="39"/>
      <c r="GGE173" s="39"/>
      <c r="GGF173" s="39"/>
      <c r="GGG173" s="39"/>
      <c r="GGH173" s="39"/>
      <c r="GGI173" s="39"/>
      <c r="GGJ173" s="39"/>
      <c r="GGK173" s="39"/>
      <c r="GGL173" s="39"/>
      <c r="GGM173" s="39"/>
      <c r="GGN173" s="39"/>
      <c r="GGO173" s="39"/>
      <c r="GGP173" s="39"/>
      <c r="GGQ173" s="39"/>
      <c r="GGR173" s="39"/>
      <c r="GGS173" s="39"/>
      <c r="GGT173" s="39"/>
      <c r="GGU173" s="39"/>
      <c r="GGV173" s="39"/>
      <c r="GGW173" s="39"/>
      <c r="GGX173" s="39"/>
      <c r="GGY173" s="39"/>
      <c r="GGZ173" s="39"/>
      <c r="GHA173" s="39"/>
      <c r="GHB173" s="39"/>
      <c r="GHC173" s="39"/>
      <c r="GHD173" s="39"/>
      <c r="GHE173" s="39"/>
      <c r="GHF173" s="39"/>
      <c r="GHG173" s="39"/>
      <c r="GHH173" s="39"/>
      <c r="GHI173" s="39"/>
      <c r="GHJ173" s="39"/>
      <c r="GHK173" s="39"/>
      <c r="GHL173" s="39"/>
      <c r="GHM173" s="39"/>
      <c r="GHN173" s="39"/>
      <c r="GHO173" s="39"/>
      <c r="GHP173" s="39"/>
      <c r="GHQ173" s="39"/>
      <c r="GHR173" s="39"/>
      <c r="GHS173" s="39"/>
      <c r="GHT173" s="39"/>
      <c r="GHU173" s="39"/>
      <c r="GHV173" s="39"/>
      <c r="GHW173" s="39"/>
      <c r="GHX173" s="39"/>
      <c r="GHY173" s="39"/>
      <c r="GHZ173" s="39"/>
      <c r="GIA173" s="39"/>
      <c r="GIB173" s="39"/>
      <c r="GIC173" s="39"/>
      <c r="GID173" s="39"/>
      <c r="GIE173" s="39"/>
      <c r="GIF173" s="39"/>
      <c r="GIG173" s="39"/>
      <c r="GIH173" s="39"/>
      <c r="GII173" s="39"/>
      <c r="GIJ173" s="39"/>
      <c r="GIK173" s="39"/>
      <c r="GIL173" s="39"/>
      <c r="GIM173" s="39"/>
      <c r="GIN173" s="39"/>
      <c r="GIO173" s="39"/>
      <c r="GIP173" s="39"/>
      <c r="GIQ173" s="39"/>
      <c r="GIR173" s="39"/>
      <c r="GIS173" s="39"/>
      <c r="GIT173" s="39"/>
      <c r="GIU173" s="39"/>
      <c r="GIV173" s="39"/>
      <c r="GIW173" s="39"/>
      <c r="GIX173" s="39"/>
      <c r="GIY173" s="39"/>
      <c r="GIZ173" s="39"/>
      <c r="GJA173" s="39"/>
      <c r="GJB173" s="39"/>
      <c r="GJC173" s="39"/>
      <c r="GJD173" s="39"/>
      <c r="GJE173" s="39"/>
      <c r="GJF173" s="39"/>
      <c r="GJG173" s="39"/>
      <c r="GJH173" s="39"/>
      <c r="GJI173" s="39"/>
      <c r="GJJ173" s="39"/>
      <c r="GJK173" s="39"/>
      <c r="GJL173" s="39"/>
      <c r="GJM173" s="39"/>
      <c r="GJN173" s="39"/>
      <c r="GJO173" s="39"/>
      <c r="GJP173" s="39"/>
      <c r="GJQ173" s="39"/>
      <c r="GJR173" s="39"/>
      <c r="GJS173" s="39"/>
      <c r="GJT173" s="39"/>
      <c r="GJU173" s="39"/>
      <c r="GJV173" s="39"/>
      <c r="GJW173" s="39"/>
      <c r="GJX173" s="39"/>
      <c r="GJY173" s="39"/>
      <c r="GJZ173" s="39"/>
      <c r="GKA173" s="39"/>
      <c r="GKB173" s="39"/>
      <c r="GKC173" s="39"/>
      <c r="GKD173" s="39"/>
      <c r="GKE173" s="39"/>
      <c r="GKF173" s="39"/>
      <c r="GKG173" s="39"/>
      <c r="GKH173" s="39"/>
      <c r="GKI173" s="39"/>
      <c r="GKJ173" s="39"/>
      <c r="GKK173" s="39"/>
      <c r="GKL173" s="39"/>
      <c r="GKM173" s="39"/>
      <c r="GKN173" s="39"/>
      <c r="GKO173" s="39"/>
      <c r="GKP173" s="39"/>
      <c r="GKQ173" s="39"/>
      <c r="GKR173" s="39"/>
      <c r="GKS173" s="39"/>
      <c r="GKT173" s="39"/>
      <c r="GKU173" s="39"/>
      <c r="GKV173" s="39"/>
      <c r="GKW173" s="39"/>
      <c r="GKX173" s="39"/>
      <c r="GKY173" s="39"/>
      <c r="GKZ173" s="39"/>
      <c r="GLA173" s="39"/>
      <c r="GLB173" s="39"/>
      <c r="GLC173" s="39"/>
      <c r="GLD173" s="39"/>
      <c r="GLE173" s="39"/>
      <c r="GLF173" s="39"/>
      <c r="GLG173" s="39"/>
      <c r="GLH173" s="39"/>
      <c r="GLI173" s="39"/>
      <c r="GLJ173" s="39"/>
      <c r="GLK173" s="39"/>
      <c r="GLL173" s="39"/>
      <c r="GLM173" s="39"/>
      <c r="GLN173" s="39"/>
      <c r="GLO173" s="39"/>
      <c r="GLP173" s="39"/>
      <c r="GLQ173" s="39"/>
      <c r="GLR173" s="39"/>
      <c r="GLS173" s="39"/>
      <c r="GLT173" s="39"/>
      <c r="GLU173" s="39"/>
      <c r="GLV173" s="39"/>
      <c r="GLW173" s="39"/>
      <c r="GLX173" s="39"/>
      <c r="GLY173" s="39"/>
      <c r="GLZ173" s="39"/>
      <c r="GMA173" s="39"/>
      <c r="GMB173" s="39"/>
      <c r="GMC173" s="39"/>
      <c r="GMD173" s="39"/>
      <c r="GME173" s="39"/>
      <c r="GMF173" s="39"/>
      <c r="GMG173" s="39"/>
      <c r="GMH173" s="39"/>
      <c r="GMI173" s="39"/>
      <c r="GMJ173" s="39"/>
      <c r="GMK173" s="39"/>
      <c r="GML173" s="39"/>
      <c r="GMM173" s="39"/>
      <c r="GMN173" s="39"/>
      <c r="GMO173" s="39"/>
      <c r="GMP173" s="39"/>
      <c r="GMQ173" s="39"/>
      <c r="GMR173" s="39"/>
      <c r="GMS173" s="39"/>
      <c r="GMT173" s="39"/>
      <c r="GMU173" s="39"/>
      <c r="GMV173" s="39"/>
      <c r="GMW173" s="39"/>
      <c r="GMX173" s="39"/>
      <c r="GMY173" s="39"/>
      <c r="GMZ173" s="39"/>
      <c r="GNA173" s="39"/>
      <c r="GNB173" s="39"/>
      <c r="GNC173" s="39"/>
      <c r="GND173" s="39"/>
      <c r="GNE173" s="39"/>
      <c r="GNF173" s="39"/>
      <c r="GNG173" s="39"/>
      <c r="GNH173" s="39"/>
      <c r="GNI173" s="39"/>
      <c r="GNJ173" s="39"/>
      <c r="GNK173" s="39"/>
      <c r="GNL173" s="39"/>
      <c r="GNM173" s="39"/>
      <c r="GNN173" s="39"/>
      <c r="GNO173" s="39"/>
      <c r="GNP173" s="39"/>
      <c r="GNQ173" s="39"/>
      <c r="GNR173" s="39"/>
      <c r="GNS173" s="39"/>
      <c r="GNT173" s="39"/>
      <c r="GNU173" s="39"/>
      <c r="GNV173" s="39"/>
      <c r="GNW173" s="39"/>
      <c r="GNX173" s="39"/>
      <c r="GNY173" s="39"/>
      <c r="GNZ173" s="39"/>
      <c r="GOA173" s="39"/>
      <c r="GOB173" s="39"/>
      <c r="GOC173" s="39"/>
      <c r="GOD173" s="39"/>
      <c r="GOE173" s="39"/>
      <c r="GOF173" s="39"/>
      <c r="GOG173" s="39"/>
      <c r="GOH173" s="39"/>
      <c r="GOI173" s="39"/>
      <c r="GOJ173" s="39"/>
      <c r="GOK173" s="39"/>
      <c r="GOL173" s="39"/>
      <c r="GOM173" s="39"/>
      <c r="GON173" s="39"/>
      <c r="GOO173" s="39"/>
      <c r="GOP173" s="39"/>
      <c r="GOQ173" s="39"/>
      <c r="GOR173" s="39"/>
      <c r="GOS173" s="39"/>
      <c r="GOT173" s="39"/>
      <c r="GOU173" s="39"/>
      <c r="GOV173" s="39"/>
      <c r="GOW173" s="39"/>
      <c r="GOX173" s="39"/>
      <c r="GOY173" s="39"/>
      <c r="GOZ173" s="39"/>
      <c r="GPA173" s="39"/>
      <c r="GPB173" s="39"/>
      <c r="GPC173" s="39"/>
      <c r="GPD173" s="39"/>
      <c r="GPE173" s="39"/>
      <c r="GPF173" s="39"/>
      <c r="GPG173" s="39"/>
      <c r="GPH173" s="39"/>
      <c r="GPI173" s="39"/>
      <c r="GPJ173" s="39"/>
      <c r="GPK173" s="39"/>
      <c r="GPL173" s="39"/>
      <c r="GPM173" s="39"/>
      <c r="GPN173" s="39"/>
      <c r="GPO173" s="39"/>
      <c r="GPP173" s="39"/>
      <c r="GPQ173" s="39"/>
      <c r="GPR173" s="39"/>
      <c r="GPS173" s="39"/>
      <c r="GPT173" s="39"/>
      <c r="GPU173" s="39"/>
      <c r="GPV173" s="39"/>
      <c r="GPW173" s="39"/>
      <c r="GPX173" s="39"/>
      <c r="GPY173" s="39"/>
      <c r="GPZ173" s="39"/>
      <c r="GQA173" s="39"/>
      <c r="GQB173" s="39"/>
      <c r="GQC173" s="39"/>
      <c r="GQD173" s="39"/>
      <c r="GQE173" s="39"/>
      <c r="GQF173" s="39"/>
      <c r="GQG173" s="39"/>
      <c r="GQH173" s="39"/>
      <c r="GQI173" s="39"/>
      <c r="GQJ173" s="39"/>
      <c r="GQK173" s="39"/>
      <c r="GQL173" s="39"/>
      <c r="GQM173" s="39"/>
      <c r="GQN173" s="39"/>
      <c r="GQO173" s="39"/>
      <c r="GQP173" s="39"/>
      <c r="GQQ173" s="39"/>
      <c r="GQR173" s="39"/>
      <c r="GQS173" s="39"/>
      <c r="GQT173" s="39"/>
      <c r="GQU173" s="39"/>
      <c r="GQV173" s="39"/>
      <c r="GQW173" s="39"/>
      <c r="GQX173" s="39"/>
      <c r="GQY173" s="39"/>
      <c r="GQZ173" s="39"/>
      <c r="GRA173" s="39"/>
      <c r="GRB173" s="39"/>
      <c r="GRC173" s="39"/>
      <c r="GRD173" s="39"/>
      <c r="GRE173" s="39"/>
      <c r="GRF173" s="39"/>
      <c r="GRG173" s="39"/>
      <c r="GRH173" s="39"/>
      <c r="GRI173" s="39"/>
      <c r="GRJ173" s="39"/>
      <c r="GRK173" s="39"/>
      <c r="GRL173" s="39"/>
      <c r="GRM173" s="39"/>
      <c r="GRN173" s="39"/>
      <c r="GRO173" s="39"/>
      <c r="GRP173" s="39"/>
      <c r="GRQ173" s="39"/>
      <c r="GRR173" s="39"/>
      <c r="GRS173" s="39"/>
      <c r="GRT173" s="39"/>
      <c r="GRU173" s="39"/>
      <c r="GRV173" s="39"/>
      <c r="GRW173" s="39"/>
      <c r="GRX173" s="39"/>
      <c r="GRY173" s="39"/>
      <c r="GRZ173" s="39"/>
      <c r="GSA173" s="39"/>
      <c r="GSB173" s="39"/>
      <c r="GSC173" s="39"/>
      <c r="GSD173" s="39"/>
      <c r="GSE173" s="39"/>
      <c r="GSF173" s="39"/>
      <c r="GSG173" s="39"/>
      <c r="GSH173" s="39"/>
      <c r="GSI173" s="39"/>
      <c r="GSJ173" s="39"/>
      <c r="GSK173" s="39"/>
      <c r="GSL173" s="39"/>
      <c r="GSM173" s="39"/>
      <c r="GSN173" s="39"/>
      <c r="GSO173" s="39"/>
      <c r="GSP173" s="39"/>
      <c r="GSQ173" s="39"/>
      <c r="GSR173" s="39"/>
      <c r="GSS173" s="39"/>
      <c r="GST173" s="39"/>
      <c r="GSU173" s="39"/>
      <c r="GSV173" s="39"/>
      <c r="GSW173" s="39"/>
      <c r="GSX173" s="39"/>
      <c r="GSY173" s="39"/>
      <c r="GSZ173" s="39"/>
      <c r="GTA173" s="39"/>
      <c r="GTB173" s="39"/>
      <c r="GTC173" s="39"/>
      <c r="GTD173" s="39"/>
      <c r="GTE173" s="39"/>
      <c r="GTF173" s="39"/>
      <c r="GTG173" s="39"/>
      <c r="GTH173" s="39"/>
      <c r="GTI173" s="39"/>
      <c r="GTJ173" s="39"/>
      <c r="GTK173" s="39"/>
      <c r="GTL173" s="39"/>
      <c r="GTM173" s="39"/>
      <c r="GTN173" s="39"/>
      <c r="GTO173" s="39"/>
      <c r="GTP173" s="39"/>
      <c r="GTQ173" s="39"/>
      <c r="GTR173" s="39"/>
      <c r="GTS173" s="39"/>
      <c r="GTT173" s="39"/>
      <c r="GTU173" s="39"/>
      <c r="GTV173" s="39"/>
      <c r="GTW173" s="39"/>
      <c r="GTX173" s="39"/>
      <c r="GTY173" s="39"/>
      <c r="GTZ173" s="39"/>
      <c r="GUA173" s="39"/>
      <c r="GUB173" s="39"/>
      <c r="GUC173" s="39"/>
      <c r="GUD173" s="39"/>
      <c r="GUE173" s="39"/>
      <c r="GUF173" s="39"/>
      <c r="GUG173" s="39"/>
      <c r="GUH173" s="39"/>
      <c r="GUI173" s="39"/>
      <c r="GUJ173" s="39"/>
      <c r="GUK173" s="39"/>
      <c r="GUL173" s="39"/>
      <c r="GUM173" s="39"/>
      <c r="GUN173" s="39"/>
      <c r="GUO173" s="39"/>
      <c r="GUP173" s="39"/>
      <c r="GUQ173" s="39"/>
      <c r="GUR173" s="39"/>
      <c r="GUS173" s="39"/>
      <c r="GUT173" s="39"/>
      <c r="GUU173" s="39"/>
      <c r="GUV173" s="39"/>
      <c r="GUW173" s="39"/>
      <c r="GUX173" s="39"/>
      <c r="GUY173" s="39"/>
      <c r="GUZ173" s="39"/>
      <c r="GVA173" s="39"/>
      <c r="GVB173" s="39"/>
      <c r="GVC173" s="39"/>
      <c r="GVD173" s="39"/>
      <c r="GVE173" s="39"/>
      <c r="GVF173" s="39"/>
      <c r="GVG173" s="39"/>
      <c r="GVH173" s="39"/>
      <c r="GVI173" s="39"/>
      <c r="GVJ173" s="39"/>
      <c r="GVK173" s="39"/>
      <c r="GVL173" s="39"/>
      <c r="GVM173" s="39"/>
      <c r="GVN173" s="39"/>
      <c r="GVO173" s="39"/>
      <c r="GVP173" s="39"/>
      <c r="GVQ173" s="39"/>
      <c r="GVR173" s="39"/>
      <c r="GVS173" s="39"/>
      <c r="GVT173" s="39"/>
      <c r="GVU173" s="39"/>
      <c r="GVV173" s="39"/>
      <c r="GVW173" s="39"/>
      <c r="GVX173" s="39"/>
      <c r="GVY173" s="39"/>
      <c r="GVZ173" s="39"/>
      <c r="GWA173" s="39"/>
      <c r="GWB173" s="39"/>
      <c r="GWC173" s="39"/>
      <c r="GWD173" s="39"/>
      <c r="GWE173" s="39"/>
      <c r="GWF173" s="39"/>
      <c r="GWG173" s="39"/>
      <c r="GWH173" s="39"/>
      <c r="GWI173" s="39"/>
      <c r="GWJ173" s="39"/>
      <c r="GWK173" s="39"/>
      <c r="GWL173" s="39"/>
      <c r="GWM173" s="39"/>
      <c r="GWN173" s="39"/>
      <c r="GWO173" s="39"/>
      <c r="GWP173" s="39"/>
      <c r="GWQ173" s="39"/>
      <c r="GWR173" s="39"/>
      <c r="GWS173" s="39"/>
      <c r="GWT173" s="39"/>
      <c r="GWU173" s="39"/>
      <c r="GWV173" s="39"/>
      <c r="GWW173" s="39"/>
      <c r="GWX173" s="39"/>
      <c r="GWY173" s="39"/>
      <c r="GWZ173" s="39"/>
      <c r="GXA173" s="39"/>
      <c r="GXB173" s="39"/>
      <c r="GXC173" s="39"/>
      <c r="GXD173" s="39"/>
      <c r="GXE173" s="39"/>
      <c r="GXF173" s="39"/>
      <c r="GXG173" s="39"/>
      <c r="GXH173" s="39"/>
      <c r="GXI173" s="39"/>
      <c r="GXJ173" s="39"/>
      <c r="GXK173" s="39"/>
      <c r="GXL173" s="39"/>
      <c r="GXM173" s="39"/>
      <c r="GXN173" s="39"/>
      <c r="GXO173" s="39"/>
      <c r="GXP173" s="39"/>
      <c r="GXQ173" s="39"/>
      <c r="GXR173" s="39"/>
      <c r="GXS173" s="39"/>
      <c r="GXT173" s="39"/>
      <c r="GXU173" s="39"/>
      <c r="GXV173" s="39"/>
      <c r="GXW173" s="39"/>
      <c r="GXX173" s="39"/>
      <c r="GXY173" s="39"/>
      <c r="GXZ173" s="39"/>
      <c r="GYA173" s="39"/>
      <c r="GYB173" s="39"/>
      <c r="GYC173" s="39"/>
      <c r="GYD173" s="39"/>
      <c r="GYE173" s="39"/>
      <c r="GYF173" s="39"/>
      <c r="GYG173" s="39"/>
      <c r="GYH173" s="39"/>
      <c r="GYI173" s="39"/>
      <c r="GYJ173" s="39"/>
      <c r="GYK173" s="39"/>
      <c r="GYL173" s="39"/>
      <c r="GYM173" s="39"/>
      <c r="GYN173" s="39"/>
      <c r="GYO173" s="39"/>
      <c r="GYP173" s="39"/>
      <c r="GYQ173" s="39"/>
      <c r="GYR173" s="39"/>
      <c r="GYS173" s="39"/>
      <c r="GYT173" s="39"/>
      <c r="GYU173" s="39"/>
      <c r="GYV173" s="39"/>
      <c r="GYW173" s="39"/>
      <c r="GYX173" s="39"/>
      <c r="GYY173" s="39"/>
      <c r="GYZ173" s="39"/>
      <c r="GZA173" s="39"/>
      <c r="GZB173" s="39"/>
      <c r="GZC173" s="39"/>
      <c r="GZD173" s="39"/>
      <c r="GZE173" s="39"/>
      <c r="GZF173" s="39"/>
      <c r="GZG173" s="39"/>
      <c r="GZH173" s="39"/>
      <c r="GZI173" s="39"/>
      <c r="GZJ173" s="39"/>
      <c r="GZK173" s="39"/>
      <c r="GZL173" s="39"/>
      <c r="GZM173" s="39"/>
      <c r="GZN173" s="39"/>
      <c r="GZO173" s="39"/>
      <c r="GZP173" s="39"/>
      <c r="GZQ173" s="39"/>
      <c r="GZR173" s="39"/>
      <c r="GZS173" s="39"/>
      <c r="GZT173" s="39"/>
      <c r="GZU173" s="39"/>
      <c r="GZV173" s="39"/>
      <c r="GZW173" s="39"/>
      <c r="GZX173" s="39"/>
      <c r="GZY173" s="39"/>
      <c r="GZZ173" s="39"/>
      <c r="HAA173" s="39"/>
      <c r="HAB173" s="39"/>
      <c r="HAC173" s="39"/>
      <c r="HAD173" s="39"/>
      <c r="HAE173" s="39"/>
      <c r="HAF173" s="39"/>
      <c r="HAG173" s="39"/>
      <c r="HAH173" s="39"/>
      <c r="HAI173" s="39"/>
      <c r="HAJ173" s="39"/>
      <c r="HAK173" s="39"/>
      <c r="HAL173" s="39"/>
      <c r="HAM173" s="39"/>
      <c r="HAN173" s="39"/>
      <c r="HAO173" s="39"/>
      <c r="HAP173" s="39"/>
      <c r="HAQ173" s="39"/>
      <c r="HAR173" s="39"/>
      <c r="HAS173" s="39"/>
      <c r="HAT173" s="39"/>
      <c r="HAU173" s="39"/>
      <c r="HAV173" s="39"/>
      <c r="HAW173" s="39"/>
      <c r="HAX173" s="39"/>
      <c r="HAY173" s="39"/>
      <c r="HAZ173" s="39"/>
      <c r="HBA173" s="39"/>
      <c r="HBB173" s="39"/>
      <c r="HBC173" s="39"/>
      <c r="HBD173" s="39"/>
      <c r="HBE173" s="39"/>
      <c r="HBF173" s="39"/>
      <c r="HBG173" s="39"/>
      <c r="HBH173" s="39"/>
      <c r="HBI173" s="39"/>
      <c r="HBJ173" s="39"/>
      <c r="HBK173" s="39"/>
      <c r="HBL173" s="39"/>
      <c r="HBM173" s="39"/>
      <c r="HBN173" s="39"/>
      <c r="HBO173" s="39"/>
      <c r="HBP173" s="39"/>
      <c r="HBQ173" s="39"/>
      <c r="HBR173" s="39"/>
      <c r="HBS173" s="39"/>
      <c r="HBT173" s="39"/>
      <c r="HBU173" s="39"/>
      <c r="HBV173" s="39"/>
      <c r="HBW173" s="39"/>
      <c r="HBX173" s="39"/>
      <c r="HBY173" s="39"/>
      <c r="HBZ173" s="39"/>
      <c r="HCA173" s="39"/>
      <c r="HCB173" s="39"/>
      <c r="HCC173" s="39"/>
      <c r="HCD173" s="39"/>
      <c r="HCE173" s="39"/>
      <c r="HCF173" s="39"/>
      <c r="HCG173" s="39"/>
      <c r="HCH173" s="39"/>
      <c r="HCI173" s="39"/>
      <c r="HCJ173" s="39"/>
      <c r="HCK173" s="39"/>
      <c r="HCL173" s="39"/>
      <c r="HCM173" s="39"/>
      <c r="HCN173" s="39"/>
      <c r="HCO173" s="39"/>
      <c r="HCP173" s="39"/>
      <c r="HCQ173" s="39"/>
      <c r="HCR173" s="39"/>
      <c r="HCS173" s="39"/>
      <c r="HCT173" s="39"/>
      <c r="HCU173" s="39"/>
      <c r="HCV173" s="39"/>
      <c r="HCW173" s="39"/>
      <c r="HCX173" s="39"/>
      <c r="HCY173" s="39"/>
      <c r="HCZ173" s="39"/>
      <c r="HDA173" s="39"/>
      <c r="HDB173" s="39"/>
      <c r="HDC173" s="39"/>
      <c r="HDD173" s="39"/>
      <c r="HDE173" s="39"/>
      <c r="HDF173" s="39"/>
      <c r="HDG173" s="39"/>
      <c r="HDH173" s="39"/>
      <c r="HDI173" s="39"/>
      <c r="HDJ173" s="39"/>
      <c r="HDK173" s="39"/>
      <c r="HDL173" s="39"/>
      <c r="HDM173" s="39"/>
      <c r="HDN173" s="39"/>
      <c r="HDO173" s="39"/>
      <c r="HDP173" s="39"/>
      <c r="HDQ173" s="39"/>
      <c r="HDR173" s="39"/>
      <c r="HDS173" s="39"/>
      <c r="HDT173" s="39"/>
      <c r="HDU173" s="39"/>
      <c r="HDV173" s="39"/>
      <c r="HDW173" s="39"/>
      <c r="HDX173" s="39"/>
      <c r="HDY173" s="39"/>
      <c r="HDZ173" s="39"/>
      <c r="HEA173" s="39"/>
      <c r="HEB173" s="39"/>
      <c r="HEC173" s="39"/>
      <c r="HED173" s="39"/>
      <c r="HEE173" s="39"/>
      <c r="HEF173" s="39"/>
      <c r="HEG173" s="39"/>
      <c r="HEH173" s="39"/>
      <c r="HEI173" s="39"/>
      <c r="HEJ173" s="39"/>
      <c r="HEK173" s="39"/>
      <c r="HEL173" s="39"/>
      <c r="HEM173" s="39"/>
      <c r="HEN173" s="39"/>
      <c r="HEO173" s="39"/>
      <c r="HEP173" s="39"/>
      <c r="HEQ173" s="39"/>
      <c r="HER173" s="39"/>
      <c r="HES173" s="39"/>
      <c r="HET173" s="39"/>
      <c r="HEU173" s="39"/>
      <c r="HEV173" s="39"/>
      <c r="HEW173" s="39"/>
      <c r="HEX173" s="39"/>
      <c r="HEY173" s="39"/>
      <c r="HEZ173" s="39"/>
      <c r="HFA173" s="39"/>
      <c r="HFB173" s="39"/>
      <c r="HFC173" s="39"/>
      <c r="HFD173" s="39"/>
      <c r="HFE173" s="39"/>
      <c r="HFF173" s="39"/>
      <c r="HFG173" s="39"/>
      <c r="HFH173" s="39"/>
      <c r="HFI173" s="39"/>
      <c r="HFJ173" s="39"/>
      <c r="HFK173" s="39"/>
      <c r="HFL173" s="39"/>
      <c r="HFM173" s="39"/>
      <c r="HFN173" s="39"/>
      <c r="HFO173" s="39"/>
      <c r="HFP173" s="39"/>
      <c r="HFQ173" s="39"/>
      <c r="HFR173" s="39"/>
      <c r="HFS173" s="39"/>
      <c r="HFT173" s="39"/>
      <c r="HFU173" s="39"/>
      <c r="HFV173" s="39"/>
      <c r="HFW173" s="39"/>
      <c r="HFX173" s="39"/>
      <c r="HFY173" s="39"/>
      <c r="HFZ173" s="39"/>
      <c r="HGA173" s="39"/>
      <c r="HGB173" s="39"/>
      <c r="HGC173" s="39"/>
      <c r="HGD173" s="39"/>
      <c r="HGE173" s="39"/>
      <c r="HGF173" s="39"/>
      <c r="HGG173" s="39"/>
      <c r="HGH173" s="39"/>
      <c r="HGI173" s="39"/>
      <c r="HGJ173" s="39"/>
      <c r="HGK173" s="39"/>
      <c r="HGL173" s="39"/>
      <c r="HGM173" s="39"/>
      <c r="HGN173" s="39"/>
      <c r="HGO173" s="39"/>
      <c r="HGP173" s="39"/>
      <c r="HGQ173" s="39"/>
      <c r="HGR173" s="39"/>
      <c r="HGS173" s="39"/>
      <c r="HGT173" s="39"/>
      <c r="HGU173" s="39"/>
      <c r="HGV173" s="39"/>
      <c r="HGW173" s="39"/>
      <c r="HGX173" s="39"/>
      <c r="HGY173" s="39"/>
      <c r="HGZ173" s="39"/>
      <c r="HHA173" s="39"/>
      <c r="HHB173" s="39"/>
      <c r="HHC173" s="39"/>
      <c r="HHD173" s="39"/>
      <c r="HHE173" s="39"/>
      <c r="HHF173" s="39"/>
      <c r="HHG173" s="39"/>
      <c r="HHH173" s="39"/>
      <c r="HHI173" s="39"/>
      <c r="HHJ173" s="39"/>
      <c r="HHK173" s="39"/>
      <c r="HHL173" s="39"/>
      <c r="HHM173" s="39"/>
      <c r="HHN173" s="39"/>
      <c r="HHO173" s="39"/>
      <c r="HHP173" s="39"/>
      <c r="HHQ173" s="39"/>
      <c r="HHR173" s="39"/>
      <c r="HHS173" s="39"/>
      <c r="HHT173" s="39"/>
      <c r="HHU173" s="39"/>
      <c r="HHV173" s="39"/>
      <c r="HHW173" s="39"/>
      <c r="HHX173" s="39"/>
      <c r="HHY173" s="39"/>
      <c r="HHZ173" s="39"/>
      <c r="HIA173" s="39"/>
      <c r="HIB173" s="39"/>
      <c r="HIC173" s="39"/>
      <c r="HID173" s="39"/>
      <c r="HIE173" s="39"/>
      <c r="HIF173" s="39"/>
      <c r="HIG173" s="39"/>
      <c r="HIH173" s="39"/>
      <c r="HII173" s="39"/>
      <c r="HIJ173" s="39"/>
      <c r="HIK173" s="39"/>
      <c r="HIL173" s="39"/>
      <c r="HIM173" s="39"/>
      <c r="HIN173" s="39"/>
      <c r="HIO173" s="39"/>
      <c r="HIP173" s="39"/>
      <c r="HIQ173" s="39"/>
      <c r="HIR173" s="39"/>
      <c r="HIS173" s="39"/>
      <c r="HIT173" s="39"/>
      <c r="HIU173" s="39"/>
      <c r="HIV173" s="39"/>
      <c r="HIW173" s="39"/>
      <c r="HIX173" s="39"/>
      <c r="HIY173" s="39"/>
      <c r="HIZ173" s="39"/>
      <c r="HJA173" s="39"/>
      <c r="HJB173" s="39"/>
      <c r="HJC173" s="39"/>
      <c r="HJD173" s="39"/>
      <c r="HJE173" s="39"/>
      <c r="HJF173" s="39"/>
      <c r="HJG173" s="39"/>
      <c r="HJH173" s="39"/>
      <c r="HJI173" s="39"/>
      <c r="HJJ173" s="39"/>
      <c r="HJK173" s="39"/>
      <c r="HJL173" s="39"/>
      <c r="HJM173" s="39"/>
      <c r="HJN173" s="39"/>
      <c r="HJO173" s="39"/>
      <c r="HJP173" s="39"/>
      <c r="HJQ173" s="39"/>
      <c r="HJR173" s="39"/>
      <c r="HJS173" s="39"/>
      <c r="HJT173" s="39"/>
      <c r="HJU173" s="39"/>
      <c r="HJV173" s="39"/>
      <c r="HJW173" s="39"/>
      <c r="HJX173" s="39"/>
      <c r="HJY173" s="39"/>
      <c r="HJZ173" s="39"/>
      <c r="HKA173" s="39"/>
      <c r="HKB173" s="39"/>
      <c r="HKC173" s="39"/>
      <c r="HKD173" s="39"/>
      <c r="HKE173" s="39"/>
      <c r="HKF173" s="39"/>
      <c r="HKG173" s="39"/>
      <c r="HKH173" s="39"/>
      <c r="HKI173" s="39"/>
      <c r="HKJ173" s="39"/>
      <c r="HKK173" s="39"/>
      <c r="HKL173" s="39"/>
      <c r="HKM173" s="39"/>
      <c r="HKN173" s="39"/>
      <c r="HKO173" s="39"/>
      <c r="HKP173" s="39"/>
      <c r="HKQ173" s="39"/>
      <c r="HKR173" s="39"/>
      <c r="HKS173" s="39"/>
      <c r="HKT173" s="39"/>
      <c r="HKU173" s="39"/>
      <c r="HKV173" s="39"/>
      <c r="HKW173" s="39"/>
      <c r="HKX173" s="39"/>
      <c r="HKY173" s="39"/>
      <c r="HKZ173" s="39"/>
      <c r="HLA173" s="39"/>
      <c r="HLB173" s="39"/>
      <c r="HLC173" s="39"/>
      <c r="HLD173" s="39"/>
      <c r="HLE173" s="39"/>
      <c r="HLF173" s="39"/>
      <c r="HLG173" s="39"/>
      <c r="HLH173" s="39"/>
      <c r="HLI173" s="39"/>
      <c r="HLJ173" s="39"/>
      <c r="HLK173" s="39"/>
      <c r="HLL173" s="39"/>
      <c r="HLM173" s="39"/>
      <c r="HLN173" s="39"/>
      <c r="HLO173" s="39"/>
      <c r="HLP173" s="39"/>
      <c r="HLQ173" s="39"/>
      <c r="HLR173" s="39"/>
      <c r="HLS173" s="39"/>
      <c r="HLT173" s="39"/>
      <c r="HLU173" s="39"/>
      <c r="HLV173" s="39"/>
      <c r="HLW173" s="39"/>
      <c r="HLX173" s="39"/>
      <c r="HLY173" s="39"/>
      <c r="HLZ173" s="39"/>
      <c r="HMA173" s="39"/>
      <c r="HMB173" s="39"/>
      <c r="HMC173" s="39"/>
      <c r="HMD173" s="39"/>
      <c r="HME173" s="39"/>
      <c r="HMF173" s="39"/>
      <c r="HMG173" s="39"/>
      <c r="HMH173" s="39"/>
      <c r="HMI173" s="39"/>
      <c r="HMJ173" s="39"/>
      <c r="HMK173" s="39"/>
      <c r="HML173" s="39"/>
      <c r="HMM173" s="39"/>
      <c r="HMN173" s="39"/>
      <c r="HMO173" s="39"/>
      <c r="HMP173" s="39"/>
      <c r="HMQ173" s="39"/>
      <c r="HMR173" s="39"/>
      <c r="HMS173" s="39"/>
      <c r="HMT173" s="39"/>
      <c r="HMU173" s="39"/>
      <c r="HMV173" s="39"/>
      <c r="HMW173" s="39"/>
      <c r="HMX173" s="39"/>
      <c r="HMY173" s="39"/>
      <c r="HMZ173" s="39"/>
      <c r="HNA173" s="39"/>
      <c r="HNB173" s="39"/>
      <c r="HNC173" s="39"/>
      <c r="HND173" s="39"/>
      <c r="HNE173" s="39"/>
      <c r="HNF173" s="39"/>
      <c r="HNG173" s="39"/>
      <c r="HNH173" s="39"/>
      <c r="HNI173" s="39"/>
      <c r="HNJ173" s="39"/>
      <c r="HNK173" s="39"/>
      <c r="HNL173" s="39"/>
      <c r="HNM173" s="39"/>
      <c r="HNN173" s="39"/>
      <c r="HNO173" s="39"/>
      <c r="HNP173" s="39"/>
      <c r="HNQ173" s="39"/>
      <c r="HNR173" s="39"/>
      <c r="HNS173" s="39"/>
      <c r="HNT173" s="39"/>
      <c r="HNU173" s="39"/>
      <c r="HNV173" s="39"/>
      <c r="HNW173" s="39"/>
      <c r="HNX173" s="39"/>
      <c r="HNY173" s="39"/>
      <c r="HNZ173" s="39"/>
      <c r="HOA173" s="39"/>
      <c r="HOB173" s="39"/>
      <c r="HOC173" s="39"/>
      <c r="HOD173" s="39"/>
      <c r="HOE173" s="39"/>
      <c r="HOF173" s="39"/>
      <c r="HOG173" s="39"/>
      <c r="HOH173" s="39"/>
      <c r="HOI173" s="39"/>
      <c r="HOJ173" s="39"/>
      <c r="HOK173" s="39"/>
      <c r="HOL173" s="39"/>
      <c r="HOM173" s="39"/>
      <c r="HON173" s="39"/>
      <c r="HOO173" s="39"/>
      <c r="HOP173" s="39"/>
      <c r="HOQ173" s="39"/>
      <c r="HOR173" s="39"/>
      <c r="HOS173" s="39"/>
      <c r="HOT173" s="39"/>
      <c r="HOU173" s="39"/>
      <c r="HOV173" s="39"/>
      <c r="HOW173" s="39"/>
      <c r="HOX173" s="39"/>
      <c r="HOY173" s="39"/>
      <c r="HOZ173" s="39"/>
      <c r="HPA173" s="39"/>
      <c r="HPB173" s="39"/>
      <c r="HPC173" s="39"/>
      <c r="HPD173" s="39"/>
      <c r="HPE173" s="39"/>
      <c r="HPF173" s="39"/>
      <c r="HPG173" s="39"/>
      <c r="HPH173" s="39"/>
      <c r="HPI173" s="39"/>
      <c r="HPJ173" s="39"/>
      <c r="HPK173" s="39"/>
      <c r="HPL173" s="39"/>
      <c r="HPM173" s="39"/>
      <c r="HPN173" s="39"/>
      <c r="HPO173" s="39"/>
      <c r="HPP173" s="39"/>
      <c r="HPQ173" s="39"/>
      <c r="HPR173" s="39"/>
      <c r="HPS173" s="39"/>
      <c r="HPT173" s="39"/>
      <c r="HPU173" s="39"/>
      <c r="HPV173" s="39"/>
      <c r="HPW173" s="39"/>
      <c r="HPX173" s="39"/>
      <c r="HPY173" s="39"/>
      <c r="HPZ173" s="39"/>
      <c r="HQA173" s="39"/>
      <c r="HQB173" s="39"/>
      <c r="HQC173" s="39"/>
      <c r="HQD173" s="39"/>
      <c r="HQE173" s="39"/>
      <c r="HQF173" s="39"/>
      <c r="HQG173" s="39"/>
      <c r="HQH173" s="39"/>
      <c r="HQI173" s="39"/>
      <c r="HQJ173" s="39"/>
      <c r="HQK173" s="39"/>
      <c r="HQL173" s="39"/>
      <c r="HQM173" s="39"/>
      <c r="HQN173" s="39"/>
      <c r="HQO173" s="39"/>
      <c r="HQP173" s="39"/>
      <c r="HQQ173" s="39"/>
      <c r="HQR173" s="39"/>
      <c r="HQS173" s="39"/>
      <c r="HQT173" s="39"/>
      <c r="HQU173" s="39"/>
      <c r="HQV173" s="39"/>
      <c r="HQW173" s="39"/>
      <c r="HQX173" s="39"/>
      <c r="HQY173" s="39"/>
      <c r="HQZ173" s="39"/>
      <c r="HRA173" s="39"/>
      <c r="HRB173" s="39"/>
      <c r="HRC173" s="39"/>
      <c r="HRD173" s="39"/>
      <c r="HRE173" s="39"/>
      <c r="HRF173" s="39"/>
      <c r="HRG173" s="39"/>
      <c r="HRH173" s="39"/>
      <c r="HRI173" s="39"/>
      <c r="HRJ173" s="39"/>
      <c r="HRK173" s="39"/>
      <c r="HRL173" s="39"/>
      <c r="HRM173" s="39"/>
      <c r="HRN173" s="39"/>
      <c r="HRO173" s="39"/>
      <c r="HRP173" s="39"/>
      <c r="HRQ173" s="39"/>
      <c r="HRR173" s="39"/>
      <c r="HRS173" s="39"/>
      <c r="HRT173" s="39"/>
      <c r="HRU173" s="39"/>
      <c r="HRV173" s="39"/>
      <c r="HRW173" s="39"/>
      <c r="HRX173" s="39"/>
      <c r="HRY173" s="39"/>
      <c r="HRZ173" s="39"/>
      <c r="HSA173" s="39"/>
      <c r="HSB173" s="39"/>
      <c r="HSC173" s="39"/>
      <c r="HSD173" s="39"/>
      <c r="HSE173" s="39"/>
      <c r="HSF173" s="39"/>
      <c r="HSG173" s="39"/>
      <c r="HSH173" s="39"/>
      <c r="HSI173" s="39"/>
      <c r="HSJ173" s="39"/>
      <c r="HSK173" s="39"/>
      <c r="HSL173" s="39"/>
      <c r="HSM173" s="39"/>
      <c r="HSN173" s="39"/>
      <c r="HSO173" s="39"/>
      <c r="HSP173" s="39"/>
      <c r="HSQ173" s="39"/>
      <c r="HSR173" s="39"/>
      <c r="HSS173" s="39"/>
      <c r="HST173" s="39"/>
      <c r="HSU173" s="39"/>
      <c r="HSV173" s="39"/>
      <c r="HSW173" s="39"/>
      <c r="HSX173" s="39"/>
      <c r="HSY173" s="39"/>
      <c r="HSZ173" s="39"/>
      <c r="HTA173" s="39"/>
      <c r="HTB173" s="39"/>
      <c r="HTC173" s="39"/>
      <c r="HTD173" s="39"/>
      <c r="HTE173" s="39"/>
      <c r="HTF173" s="39"/>
      <c r="HTG173" s="39"/>
      <c r="HTH173" s="39"/>
      <c r="HTI173" s="39"/>
      <c r="HTJ173" s="39"/>
      <c r="HTK173" s="39"/>
      <c r="HTL173" s="39"/>
      <c r="HTM173" s="39"/>
      <c r="HTN173" s="39"/>
      <c r="HTO173" s="39"/>
      <c r="HTP173" s="39"/>
      <c r="HTQ173" s="39"/>
      <c r="HTR173" s="39"/>
      <c r="HTS173" s="39"/>
      <c r="HTT173" s="39"/>
      <c r="HTU173" s="39"/>
      <c r="HTV173" s="39"/>
      <c r="HTW173" s="39"/>
      <c r="HTX173" s="39"/>
      <c r="HTY173" s="39"/>
      <c r="HTZ173" s="39"/>
      <c r="HUA173" s="39"/>
      <c r="HUB173" s="39"/>
      <c r="HUC173" s="39"/>
      <c r="HUD173" s="39"/>
      <c r="HUE173" s="39"/>
      <c r="HUF173" s="39"/>
      <c r="HUG173" s="39"/>
      <c r="HUH173" s="39"/>
      <c r="HUI173" s="39"/>
      <c r="HUJ173" s="39"/>
      <c r="HUK173" s="39"/>
      <c r="HUL173" s="39"/>
      <c r="HUM173" s="39"/>
      <c r="HUN173" s="39"/>
      <c r="HUO173" s="39"/>
      <c r="HUP173" s="39"/>
      <c r="HUQ173" s="39"/>
      <c r="HUR173" s="39"/>
      <c r="HUS173" s="39"/>
      <c r="HUT173" s="39"/>
      <c r="HUU173" s="39"/>
      <c r="HUV173" s="39"/>
      <c r="HUW173" s="39"/>
      <c r="HUX173" s="39"/>
      <c r="HUY173" s="39"/>
      <c r="HUZ173" s="39"/>
      <c r="HVA173" s="39"/>
      <c r="HVB173" s="39"/>
      <c r="HVC173" s="39"/>
      <c r="HVD173" s="39"/>
      <c r="HVE173" s="39"/>
      <c r="HVF173" s="39"/>
      <c r="HVG173" s="39"/>
      <c r="HVH173" s="39"/>
      <c r="HVI173" s="39"/>
      <c r="HVJ173" s="39"/>
      <c r="HVK173" s="39"/>
      <c r="HVL173" s="39"/>
      <c r="HVM173" s="39"/>
      <c r="HVN173" s="39"/>
      <c r="HVO173" s="39"/>
      <c r="HVP173" s="39"/>
      <c r="HVQ173" s="39"/>
      <c r="HVR173" s="39"/>
      <c r="HVS173" s="39"/>
      <c r="HVT173" s="39"/>
      <c r="HVU173" s="39"/>
      <c r="HVV173" s="39"/>
      <c r="HVW173" s="39"/>
      <c r="HVX173" s="39"/>
      <c r="HVY173" s="39"/>
      <c r="HVZ173" s="39"/>
      <c r="HWA173" s="39"/>
      <c r="HWB173" s="39"/>
      <c r="HWC173" s="39"/>
      <c r="HWD173" s="39"/>
      <c r="HWE173" s="39"/>
      <c r="HWF173" s="39"/>
      <c r="HWG173" s="39"/>
      <c r="HWH173" s="39"/>
      <c r="HWI173" s="39"/>
      <c r="HWJ173" s="39"/>
      <c r="HWK173" s="39"/>
      <c r="HWL173" s="39"/>
      <c r="HWM173" s="39"/>
      <c r="HWN173" s="39"/>
      <c r="HWO173" s="39"/>
      <c r="HWP173" s="39"/>
      <c r="HWQ173" s="39"/>
      <c r="HWR173" s="39"/>
      <c r="HWS173" s="39"/>
      <c r="HWT173" s="39"/>
      <c r="HWU173" s="39"/>
      <c r="HWV173" s="39"/>
      <c r="HWW173" s="39"/>
      <c r="HWX173" s="39"/>
      <c r="HWY173" s="39"/>
      <c r="HWZ173" s="39"/>
      <c r="HXA173" s="39"/>
      <c r="HXB173" s="39"/>
      <c r="HXC173" s="39"/>
      <c r="HXD173" s="39"/>
      <c r="HXE173" s="39"/>
      <c r="HXF173" s="39"/>
      <c r="HXG173" s="39"/>
      <c r="HXH173" s="39"/>
      <c r="HXI173" s="39"/>
      <c r="HXJ173" s="39"/>
      <c r="HXK173" s="39"/>
      <c r="HXL173" s="39"/>
      <c r="HXM173" s="39"/>
      <c r="HXN173" s="39"/>
      <c r="HXO173" s="39"/>
      <c r="HXP173" s="39"/>
      <c r="HXQ173" s="39"/>
      <c r="HXR173" s="39"/>
      <c r="HXS173" s="39"/>
      <c r="HXT173" s="39"/>
      <c r="HXU173" s="39"/>
      <c r="HXV173" s="39"/>
      <c r="HXW173" s="39"/>
      <c r="HXX173" s="39"/>
      <c r="HXY173" s="39"/>
      <c r="HXZ173" s="39"/>
      <c r="HYA173" s="39"/>
      <c r="HYB173" s="39"/>
      <c r="HYC173" s="39"/>
      <c r="HYD173" s="39"/>
      <c r="HYE173" s="39"/>
      <c r="HYF173" s="39"/>
      <c r="HYG173" s="39"/>
      <c r="HYH173" s="39"/>
      <c r="HYI173" s="39"/>
      <c r="HYJ173" s="39"/>
      <c r="HYK173" s="39"/>
      <c r="HYL173" s="39"/>
      <c r="HYM173" s="39"/>
      <c r="HYN173" s="39"/>
      <c r="HYO173" s="39"/>
      <c r="HYP173" s="39"/>
      <c r="HYQ173" s="39"/>
      <c r="HYR173" s="39"/>
      <c r="HYS173" s="39"/>
      <c r="HYT173" s="39"/>
      <c r="HYU173" s="39"/>
      <c r="HYV173" s="39"/>
      <c r="HYW173" s="39"/>
      <c r="HYX173" s="39"/>
      <c r="HYY173" s="39"/>
      <c r="HYZ173" s="39"/>
      <c r="HZA173" s="39"/>
      <c r="HZB173" s="39"/>
      <c r="HZC173" s="39"/>
      <c r="HZD173" s="39"/>
      <c r="HZE173" s="39"/>
      <c r="HZF173" s="39"/>
      <c r="HZG173" s="39"/>
      <c r="HZH173" s="39"/>
      <c r="HZI173" s="39"/>
      <c r="HZJ173" s="39"/>
      <c r="HZK173" s="39"/>
      <c r="HZL173" s="39"/>
      <c r="HZM173" s="39"/>
      <c r="HZN173" s="39"/>
      <c r="HZO173" s="39"/>
      <c r="HZP173" s="39"/>
      <c r="HZQ173" s="39"/>
      <c r="HZR173" s="39"/>
      <c r="HZS173" s="39"/>
      <c r="HZT173" s="39"/>
      <c r="HZU173" s="39"/>
      <c r="HZV173" s="39"/>
      <c r="HZW173" s="39"/>
      <c r="HZX173" s="39"/>
      <c r="HZY173" s="39"/>
      <c r="HZZ173" s="39"/>
      <c r="IAA173" s="39"/>
      <c r="IAB173" s="39"/>
      <c r="IAC173" s="39"/>
      <c r="IAD173" s="39"/>
      <c r="IAE173" s="39"/>
      <c r="IAF173" s="39"/>
      <c r="IAG173" s="39"/>
      <c r="IAH173" s="39"/>
      <c r="IAI173" s="39"/>
      <c r="IAJ173" s="39"/>
      <c r="IAK173" s="39"/>
      <c r="IAL173" s="39"/>
      <c r="IAM173" s="39"/>
      <c r="IAN173" s="39"/>
      <c r="IAO173" s="39"/>
      <c r="IAP173" s="39"/>
      <c r="IAQ173" s="39"/>
      <c r="IAR173" s="39"/>
      <c r="IAS173" s="39"/>
      <c r="IAT173" s="39"/>
      <c r="IAU173" s="39"/>
      <c r="IAV173" s="39"/>
      <c r="IAW173" s="39"/>
      <c r="IAX173" s="39"/>
      <c r="IAY173" s="39"/>
      <c r="IAZ173" s="39"/>
      <c r="IBA173" s="39"/>
      <c r="IBB173" s="39"/>
      <c r="IBC173" s="39"/>
      <c r="IBD173" s="39"/>
      <c r="IBE173" s="39"/>
      <c r="IBF173" s="39"/>
      <c r="IBG173" s="39"/>
      <c r="IBH173" s="39"/>
      <c r="IBI173" s="39"/>
      <c r="IBJ173" s="39"/>
      <c r="IBK173" s="39"/>
      <c r="IBL173" s="39"/>
      <c r="IBM173" s="39"/>
      <c r="IBN173" s="39"/>
      <c r="IBO173" s="39"/>
      <c r="IBP173" s="39"/>
      <c r="IBQ173" s="39"/>
      <c r="IBR173" s="39"/>
      <c r="IBS173" s="39"/>
      <c r="IBT173" s="39"/>
      <c r="IBU173" s="39"/>
      <c r="IBV173" s="39"/>
      <c r="IBW173" s="39"/>
      <c r="IBX173" s="39"/>
      <c r="IBY173" s="39"/>
      <c r="IBZ173" s="39"/>
      <c r="ICA173" s="39"/>
      <c r="ICB173" s="39"/>
      <c r="ICC173" s="39"/>
      <c r="ICD173" s="39"/>
      <c r="ICE173" s="39"/>
      <c r="ICF173" s="39"/>
      <c r="ICG173" s="39"/>
      <c r="ICH173" s="39"/>
      <c r="ICI173" s="39"/>
      <c r="ICJ173" s="39"/>
      <c r="ICK173" s="39"/>
      <c r="ICL173" s="39"/>
      <c r="ICM173" s="39"/>
      <c r="ICN173" s="39"/>
      <c r="ICO173" s="39"/>
      <c r="ICP173" s="39"/>
      <c r="ICQ173" s="39"/>
      <c r="ICR173" s="39"/>
      <c r="ICS173" s="39"/>
      <c r="ICT173" s="39"/>
      <c r="ICU173" s="39"/>
      <c r="ICV173" s="39"/>
      <c r="ICW173" s="39"/>
      <c r="ICX173" s="39"/>
      <c r="ICY173" s="39"/>
      <c r="ICZ173" s="39"/>
      <c r="IDA173" s="39"/>
      <c r="IDB173" s="39"/>
      <c r="IDC173" s="39"/>
      <c r="IDD173" s="39"/>
      <c r="IDE173" s="39"/>
      <c r="IDF173" s="39"/>
      <c r="IDG173" s="39"/>
      <c r="IDH173" s="39"/>
      <c r="IDI173" s="39"/>
      <c r="IDJ173" s="39"/>
      <c r="IDK173" s="39"/>
      <c r="IDL173" s="39"/>
      <c r="IDM173" s="39"/>
      <c r="IDN173" s="39"/>
      <c r="IDO173" s="39"/>
      <c r="IDP173" s="39"/>
      <c r="IDQ173" s="39"/>
      <c r="IDR173" s="39"/>
      <c r="IDS173" s="39"/>
      <c r="IDT173" s="39"/>
      <c r="IDU173" s="39"/>
      <c r="IDV173" s="39"/>
      <c r="IDW173" s="39"/>
      <c r="IDX173" s="39"/>
      <c r="IDY173" s="39"/>
      <c r="IDZ173" s="39"/>
      <c r="IEA173" s="39"/>
      <c r="IEB173" s="39"/>
      <c r="IEC173" s="39"/>
      <c r="IED173" s="39"/>
      <c r="IEE173" s="39"/>
      <c r="IEF173" s="39"/>
      <c r="IEG173" s="39"/>
      <c r="IEH173" s="39"/>
      <c r="IEI173" s="39"/>
      <c r="IEJ173" s="39"/>
      <c r="IEK173" s="39"/>
      <c r="IEL173" s="39"/>
      <c r="IEM173" s="39"/>
      <c r="IEN173" s="39"/>
      <c r="IEO173" s="39"/>
      <c r="IEP173" s="39"/>
      <c r="IEQ173" s="39"/>
      <c r="IER173" s="39"/>
      <c r="IES173" s="39"/>
      <c r="IET173" s="39"/>
      <c r="IEU173" s="39"/>
      <c r="IEV173" s="39"/>
      <c r="IEW173" s="39"/>
      <c r="IEX173" s="39"/>
      <c r="IEY173" s="39"/>
      <c r="IEZ173" s="39"/>
      <c r="IFA173" s="39"/>
      <c r="IFB173" s="39"/>
      <c r="IFC173" s="39"/>
      <c r="IFD173" s="39"/>
      <c r="IFE173" s="39"/>
      <c r="IFF173" s="39"/>
      <c r="IFG173" s="39"/>
      <c r="IFH173" s="39"/>
      <c r="IFI173" s="39"/>
      <c r="IFJ173" s="39"/>
      <c r="IFK173" s="39"/>
      <c r="IFL173" s="39"/>
      <c r="IFM173" s="39"/>
      <c r="IFN173" s="39"/>
      <c r="IFO173" s="39"/>
      <c r="IFP173" s="39"/>
      <c r="IFQ173" s="39"/>
      <c r="IFR173" s="39"/>
      <c r="IFS173" s="39"/>
      <c r="IFT173" s="39"/>
      <c r="IFU173" s="39"/>
      <c r="IFV173" s="39"/>
      <c r="IFW173" s="39"/>
      <c r="IFX173" s="39"/>
      <c r="IFY173" s="39"/>
      <c r="IFZ173" s="39"/>
      <c r="IGA173" s="39"/>
      <c r="IGB173" s="39"/>
      <c r="IGC173" s="39"/>
      <c r="IGD173" s="39"/>
      <c r="IGE173" s="39"/>
      <c r="IGF173" s="39"/>
      <c r="IGG173" s="39"/>
      <c r="IGH173" s="39"/>
      <c r="IGI173" s="39"/>
      <c r="IGJ173" s="39"/>
      <c r="IGK173" s="39"/>
      <c r="IGL173" s="39"/>
      <c r="IGM173" s="39"/>
      <c r="IGN173" s="39"/>
      <c r="IGO173" s="39"/>
      <c r="IGP173" s="39"/>
      <c r="IGQ173" s="39"/>
      <c r="IGR173" s="39"/>
      <c r="IGS173" s="39"/>
      <c r="IGT173" s="39"/>
      <c r="IGU173" s="39"/>
      <c r="IGV173" s="39"/>
      <c r="IGW173" s="39"/>
      <c r="IGX173" s="39"/>
      <c r="IGY173" s="39"/>
      <c r="IGZ173" s="39"/>
      <c r="IHA173" s="39"/>
      <c r="IHB173" s="39"/>
      <c r="IHC173" s="39"/>
      <c r="IHD173" s="39"/>
      <c r="IHE173" s="39"/>
      <c r="IHF173" s="39"/>
      <c r="IHG173" s="39"/>
      <c r="IHH173" s="39"/>
      <c r="IHI173" s="39"/>
      <c r="IHJ173" s="39"/>
      <c r="IHK173" s="39"/>
      <c r="IHL173" s="39"/>
      <c r="IHM173" s="39"/>
      <c r="IHN173" s="39"/>
      <c r="IHO173" s="39"/>
      <c r="IHP173" s="39"/>
      <c r="IHQ173" s="39"/>
      <c r="IHR173" s="39"/>
      <c r="IHS173" s="39"/>
      <c r="IHT173" s="39"/>
      <c r="IHU173" s="39"/>
      <c r="IHV173" s="39"/>
      <c r="IHW173" s="39"/>
      <c r="IHX173" s="39"/>
      <c r="IHY173" s="39"/>
      <c r="IHZ173" s="39"/>
      <c r="IIA173" s="39"/>
      <c r="IIB173" s="39"/>
      <c r="IIC173" s="39"/>
      <c r="IID173" s="39"/>
      <c r="IIE173" s="39"/>
      <c r="IIF173" s="39"/>
      <c r="IIG173" s="39"/>
      <c r="IIH173" s="39"/>
      <c r="III173" s="39"/>
      <c r="IIJ173" s="39"/>
      <c r="IIK173" s="39"/>
      <c r="IIL173" s="39"/>
      <c r="IIM173" s="39"/>
      <c r="IIN173" s="39"/>
      <c r="IIO173" s="39"/>
      <c r="IIP173" s="39"/>
      <c r="IIQ173" s="39"/>
      <c r="IIR173" s="39"/>
      <c r="IIS173" s="39"/>
      <c r="IIT173" s="39"/>
      <c r="IIU173" s="39"/>
      <c r="IIV173" s="39"/>
      <c r="IIW173" s="39"/>
      <c r="IIX173" s="39"/>
      <c r="IIY173" s="39"/>
      <c r="IIZ173" s="39"/>
      <c r="IJA173" s="39"/>
      <c r="IJB173" s="39"/>
      <c r="IJC173" s="39"/>
      <c r="IJD173" s="39"/>
      <c r="IJE173" s="39"/>
      <c r="IJF173" s="39"/>
      <c r="IJG173" s="39"/>
      <c r="IJH173" s="39"/>
      <c r="IJI173" s="39"/>
      <c r="IJJ173" s="39"/>
      <c r="IJK173" s="39"/>
      <c r="IJL173" s="39"/>
      <c r="IJM173" s="39"/>
      <c r="IJN173" s="39"/>
      <c r="IJO173" s="39"/>
      <c r="IJP173" s="39"/>
      <c r="IJQ173" s="39"/>
      <c r="IJR173" s="39"/>
      <c r="IJS173" s="39"/>
      <c r="IJT173" s="39"/>
      <c r="IJU173" s="39"/>
      <c r="IJV173" s="39"/>
      <c r="IJW173" s="39"/>
      <c r="IJX173" s="39"/>
      <c r="IJY173" s="39"/>
      <c r="IJZ173" s="39"/>
      <c r="IKA173" s="39"/>
      <c r="IKB173" s="39"/>
      <c r="IKC173" s="39"/>
      <c r="IKD173" s="39"/>
      <c r="IKE173" s="39"/>
      <c r="IKF173" s="39"/>
      <c r="IKG173" s="39"/>
      <c r="IKH173" s="39"/>
      <c r="IKI173" s="39"/>
      <c r="IKJ173" s="39"/>
      <c r="IKK173" s="39"/>
      <c r="IKL173" s="39"/>
      <c r="IKM173" s="39"/>
      <c r="IKN173" s="39"/>
      <c r="IKO173" s="39"/>
      <c r="IKP173" s="39"/>
      <c r="IKQ173" s="39"/>
      <c r="IKR173" s="39"/>
      <c r="IKS173" s="39"/>
      <c r="IKT173" s="39"/>
      <c r="IKU173" s="39"/>
      <c r="IKV173" s="39"/>
      <c r="IKW173" s="39"/>
      <c r="IKX173" s="39"/>
      <c r="IKY173" s="39"/>
      <c r="IKZ173" s="39"/>
      <c r="ILA173" s="39"/>
      <c r="ILB173" s="39"/>
      <c r="ILC173" s="39"/>
      <c r="ILD173" s="39"/>
      <c r="ILE173" s="39"/>
      <c r="ILF173" s="39"/>
      <c r="ILG173" s="39"/>
      <c r="ILH173" s="39"/>
      <c r="ILI173" s="39"/>
      <c r="ILJ173" s="39"/>
      <c r="ILK173" s="39"/>
      <c r="ILL173" s="39"/>
      <c r="ILM173" s="39"/>
      <c r="ILN173" s="39"/>
      <c r="ILO173" s="39"/>
      <c r="ILP173" s="39"/>
      <c r="ILQ173" s="39"/>
      <c r="ILR173" s="39"/>
      <c r="ILS173" s="39"/>
      <c r="ILT173" s="39"/>
      <c r="ILU173" s="39"/>
      <c r="ILV173" s="39"/>
      <c r="ILW173" s="39"/>
      <c r="ILX173" s="39"/>
      <c r="ILY173" s="39"/>
      <c r="ILZ173" s="39"/>
      <c r="IMA173" s="39"/>
      <c r="IMB173" s="39"/>
      <c r="IMC173" s="39"/>
      <c r="IMD173" s="39"/>
      <c r="IME173" s="39"/>
      <c r="IMF173" s="39"/>
      <c r="IMG173" s="39"/>
      <c r="IMH173" s="39"/>
      <c r="IMI173" s="39"/>
      <c r="IMJ173" s="39"/>
      <c r="IMK173" s="39"/>
      <c r="IML173" s="39"/>
      <c r="IMM173" s="39"/>
      <c r="IMN173" s="39"/>
      <c r="IMO173" s="39"/>
      <c r="IMP173" s="39"/>
      <c r="IMQ173" s="39"/>
      <c r="IMR173" s="39"/>
      <c r="IMS173" s="39"/>
      <c r="IMT173" s="39"/>
      <c r="IMU173" s="39"/>
      <c r="IMV173" s="39"/>
      <c r="IMW173" s="39"/>
      <c r="IMX173" s="39"/>
      <c r="IMY173" s="39"/>
      <c r="IMZ173" s="39"/>
      <c r="INA173" s="39"/>
      <c r="INB173" s="39"/>
      <c r="INC173" s="39"/>
      <c r="IND173" s="39"/>
      <c r="INE173" s="39"/>
      <c r="INF173" s="39"/>
      <c r="ING173" s="39"/>
      <c r="INH173" s="39"/>
      <c r="INI173" s="39"/>
      <c r="INJ173" s="39"/>
      <c r="INK173" s="39"/>
      <c r="INL173" s="39"/>
      <c r="INM173" s="39"/>
      <c r="INN173" s="39"/>
      <c r="INO173" s="39"/>
      <c r="INP173" s="39"/>
      <c r="INQ173" s="39"/>
      <c r="INR173" s="39"/>
      <c r="INS173" s="39"/>
      <c r="INT173" s="39"/>
      <c r="INU173" s="39"/>
      <c r="INV173" s="39"/>
      <c r="INW173" s="39"/>
      <c r="INX173" s="39"/>
      <c r="INY173" s="39"/>
      <c r="INZ173" s="39"/>
      <c r="IOA173" s="39"/>
      <c r="IOB173" s="39"/>
      <c r="IOC173" s="39"/>
      <c r="IOD173" s="39"/>
      <c r="IOE173" s="39"/>
      <c r="IOF173" s="39"/>
      <c r="IOG173" s="39"/>
      <c r="IOH173" s="39"/>
      <c r="IOI173" s="39"/>
      <c r="IOJ173" s="39"/>
      <c r="IOK173" s="39"/>
      <c r="IOL173" s="39"/>
      <c r="IOM173" s="39"/>
      <c r="ION173" s="39"/>
      <c r="IOO173" s="39"/>
      <c r="IOP173" s="39"/>
      <c r="IOQ173" s="39"/>
      <c r="IOR173" s="39"/>
      <c r="IOS173" s="39"/>
      <c r="IOT173" s="39"/>
      <c r="IOU173" s="39"/>
      <c r="IOV173" s="39"/>
      <c r="IOW173" s="39"/>
      <c r="IOX173" s="39"/>
      <c r="IOY173" s="39"/>
      <c r="IOZ173" s="39"/>
      <c r="IPA173" s="39"/>
      <c r="IPB173" s="39"/>
      <c r="IPC173" s="39"/>
      <c r="IPD173" s="39"/>
      <c r="IPE173" s="39"/>
      <c r="IPF173" s="39"/>
      <c r="IPG173" s="39"/>
      <c r="IPH173" s="39"/>
      <c r="IPI173" s="39"/>
      <c r="IPJ173" s="39"/>
      <c r="IPK173" s="39"/>
      <c r="IPL173" s="39"/>
      <c r="IPM173" s="39"/>
      <c r="IPN173" s="39"/>
      <c r="IPO173" s="39"/>
      <c r="IPP173" s="39"/>
      <c r="IPQ173" s="39"/>
      <c r="IPR173" s="39"/>
      <c r="IPS173" s="39"/>
      <c r="IPT173" s="39"/>
      <c r="IPU173" s="39"/>
      <c r="IPV173" s="39"/>
      <c r="IPW173" s="39"/>
      <c r="IPX173" s="39"/>
      <c r="IPY173" s="39"/>
      <c r="IPZ173" s="39"/>
      <c r="IQA173" s="39"/>
      <c r="IQB173" s="39"/>
      <c r="IQC173" s="39"/>
      <c r="IQD173" s="39"/>
      <c r="IQE173" s="39"/>
      <c r="IQF173" s="39"/>
      <c r="IQG173" s="39"/>
      <c r="IQH173" s="39"/>
      <c r="IQI173" s="39"/>
      <c r="IQJ173" s="39"/>
      <c r="IQK173" s="39"/>
      <c r="IQL173" s="39"/>
      <c r="IQM173" s="39"/>
      <c r="IQN173" s="39"/>
      <c r="IQO173" s="39"/>
      <c r="IQP173" s="39"/>
      <c r="IQQ173" s="39"/>
      <c r="IQR173" s="39"/>
      <c r="IQS173" s="39"/>
      <c r="IQT173" s="39"/>
      <c r="IQU173" s="39"/>
      <c r="IQV173" s="39"/>
      <c r="IQW173" s="39"/>
      <c r="IQX173" s="39"/>
      <c r="IQY173" s="39"/>
      <c r="IQZ173" s="39"/>
      <c r="IRA173" s="39"/>
      <c r="IRB173" s="39"/>
      <c r="IRC173" s="39"/>
      <c r="IRD173" s="39"/>
      <c r="IRE173" s="39"/>
      <c r="IRF173" s="39"/>
      <c r="IRG173" s="39"/>
      <c r="IRH173" s="39"/>
      <c r="IRI173" s="39"/>
      <c r="IRJ173" s="39"/>
      <c r="IRK173" s="39"/>
      <c r="IRL173" s="39"/>
      <c r="IRM173" s="39"/>
      <c r="IRN173" s="39"/>
      <c r="IRO173" s="39"/>
      <c r="IRP173" s="39"/>
      <c r="IRQ173" s="39"/>
      <c r="IRR173" s="39"/>
      <c r="IRS173" s="39"/>
      <c r="IRT173" s="39"/>
      <c r="IRU173" s="39"/>
      <c r="IRV173" s="39"/>
      <c r="IRW173" s="39"/>
      <c r="IRX173" s="39"/>
      <c r="IRY173" s="39"/>
      <c r="IRZ173" s="39"/>
      <c r="ISA173" s="39"/>
      <c r="ISB173" s="39"/>
      <c r="ISC173" s="39"/>
      <c r="ISD173" s="39"/>
      <c r="ISE173" s="39"/>
      <c r="ISF173" s="39"/>
      <c r="ISG173" s="39"/>
      <c r="ISH173" s="39"/>
      <c r="ISI173" s="39"/>
      <c r="ISJ173" s="39"/>
      <c r="ISK173" s="39"/>
      <c r="ISL173" s="39"/>
      <c r="ISM173" s="39"/>
      <c r="ISN173" s="39"/>
      <c r="ISO173" s="39"/>
      <c r="ISP173" s="39"/>
      <c r="ISQ173" s="39"/>
      <c r="ISR173" s="39"/>
      <c r="ISS173" s="39"/>
      <c r="IST173" s="39"/>
      <c r="ISU173" s="39"/>
      <c r="ISV173" s="39"/>
      <c r="ISW173" s="39"/>
      <c r="ISX173" s="39"/>
      <c r="ISY173" s="39"/>
      <c r="ISZ173" s="39"/>
      <c r="ITA173" s="39"/>
      <c r="ITB173" s="39"/>
      <c r="ITC173" s="39"/>
      <c r="ITD173" s="39"/>
      <c r="ITE173" s="39"/>
      <c r="ITF173" s="39"/>
      <c r="ITG173" s="39"/>
      <c r="ITH173" s="39"/>
      <c r="ITI173" s="39"/>
      <c r="ITJ173" s="39"/>
      <c r="ITK173" s="39"/>
      <c r="ITL173" s="39"/>
      <c r="ITM173" s="39"/>
      <c r="ITN173" s="39"/>
      <c r="ITO173" s="39"/>
      <c r="ITP173" s="39"/>
      <c r="ITQ173" s="39"/>
      <c r="ITR173" s="39"/>
      <c r="ITS173" s="39"/>
      <c r="ITT173" s="39"/>
      <c r="ITU173" s="39"/>
      <c r="ITV173" s="39"/>
      <c r="ITW173" s="39"/>
      <c r="ITX173" s="39"/>
      <c r="ITY173" s="39"/>
      <c r="ITZ173" s="39"/>
      <c r="IUA173" s="39"/>
      <c r="IUB173" s="39"/>
      <c r="IUC173" s="39"/>
      <c r="IUD173" s="39"/>
      <c r="IUE173" s="39"/>
      <c r="IUF173" s="39"/>
      <c r="IUG173" s="39"/>
      <c r="IUH173" s="39"/>
      <c r="IUI173" s="39"/>
      <c r="IUJ173" s="39"/>
      <c r="IUK173" s="39"/>
      <c r="IUL173" s="39"/>
      <c r="IUM173" s="39"/>
      <c r="IUN173" s="39"/>
      <c r="IUO173" s="39"/>
      <c r="IUP173" s="39"/>
      <c r="IUQ173" s="39"/>
      <c r="IUR173" s="39"/>
      <c r="IUS173" s="39"/>
      <c r="IUT173" s="39"/>
      <c r="IUU173" s="39"/>
      <c r="IUV173" s="39"/>
      <c r="IUW173" s="39"/>
      <c r="IUX173" s="39"/>
      <c r="IUY173" s="39"/>
      <c r="IUZ173" s="39"/>
      <c r="IVA173" s="39"/>
      <c r="IVB173" s="39"/>
      <c r="IVC173" s="39"/>
      <c r="IVD173" s="39"/>
      <c r="IVE173" s="39"/>
      <c r="IVF173" s="39"/>
      <c r="IVG173" s="39"/>
      <c r="IVH173" s="39"/>
      <c r="IVI173" s="39"/>
      <c r="IVJ173" s="39"/>
      <c r="IVK173" s="39"/>
      <c r="IVL173" s="39"/>
      <c r="IVM173" s="39"/>
      <c r="IVN173" s="39"/>
      <c r="IVO173" s="39"/>
      <c r="IVP173" s="39"/>
      <c r="IVQ173" s="39"/>
      <c r="IVR173" s="39"/>
      <c r="IVS173" s="39"/>
      <c r="IVT173" s="39"/>
      <c r="IVU173" s="39"/>
      <c r="IVV173" s="39"/>
      <c r="IVW173" s="39"/>
      <c r="IVX173" s="39"/>
      <c r="IVY173" s="39"/>
      <c r="IVZ173" s="39"/>
      <c r="IWA173" s="39"/>
      <c r="IWB173" s="39"/>
      <c r="IWC173" s="39"/>
      <c r="IWD173" s="39"/>
      <c r="IWE173" s="39"/>
      <c r="IWF173" s="39"/>
      <c r="IWG173" s="39"/>
      <c r="IWH173" s="39"/>
      <c r="IWI173" s="39"/>
      <c r="IWJ173" s="39"/>
      <c r="IWK173" s="39"/>
      <c r="IWL173" s="39"/>
      <c r="IWM173" s="39"/>
      <c r="IWN173" s="39"/>
      <c r="IWO173" s="39"/>
      <c r="IWP173" s="39"/>
      <c r="IWQ173" s="39"/>
      <c r="IWR173" s="39"/>
      <c r="IWS173" s="39"/>
      <c r="IWT173" s="39"/>
      <c r="IWU173" s="39"/>
      <c r="IWV173" s="39"/>
      <c r="IWW173" s="39"/>
      <c r="IWX173" s="39"/>
      <c r="IWY173" s="39"/>
      <c r="IWZ173" s="39"/>
      <c r="IXA173" s="39"/>
      <c r="IXB173" s="39"/>
      <c r="IXC173" s="39"/>
      <c r="IXD173" s="39"/>
      <c r="IXE173" s="39"/>
      <c r="IXF173" s="39"/>
      <c r="IXG173" s="39"/>
      <c r="IXH173" s="39"/>
      <c r="IXI173" s="39"/>
      <c r="IXJ173" s="39"/>
      <c r="IXK173" s="39"/>
      <c r="IXL173" s="39"/>
      <c r="IXM173" s="39"/>
      <c r="IXN173" s="39"/>
      <c r="IXO173" s="39"/>
      <c r="IXP173" s="39"/>
      <c r="IXQ173" s="39"/>
      <c r="IXR173" s="39"/>
      <c r="IXS173" s="39"/>
      <c r="IXT173" s="39"/>
      <c r="IXU173" s="39"/>
      <c r="IXV173" s="39"/>
      <c r="IXW173" s="39"/>
      <c r="IXX173" s="39"/>
      <c r="IXY173" s="39"/>
      <c r="IXZ173" s="39"/>
      <c r="IYA173" s="39"/>
      <c r="IYB173" s="39"/>
      <c r="IYC173" s="39"/>
      <c r="IYD173" s="39"/>
      <c r="IYE173" s="39"/>
      <c r="IYF173" s="39"/>
      <c r="IYG173" s="39"/>
      <c r="IYH173" s="39"/>
      <c r="IYI173" s="39"/>
      <c r="IYJ173" s="39"/>
      <c r="IYK173" s="39"/>
      <c r="IYL173" s="39"/>
      <c r="IYM173" s="39"/>
      <c r="IYN173" s="39"/>
      <c r="IYO173" s="39"/>
      <c r="IYP173" s="39"/>
      <c r="IYQ173" s="39"/>
      <c r="IYR173" s="39"/>
      <c r="IYS173" s="39"/>
      <c r="IYT173" s="39"/>
      <c r="IYU173" s="39"/>
      <c r="IYV173" s="39"/>
      <c r="IYW173" s="39"/>
      <c r="IYX173" s="39"/>
      <c r="IYY173" s="39"/>
      <c r="IYZ173" s="39"/>
      <c r="IZA173" s="39"/>
      <c r="IZB173" s="39"/>
      <c r="IZC173" s="39"/>
      <c r="IZD173" s="39"/>
      <c r="IZE173" s="39"/>
      <c r="IZF173" s="39"/>
      <c r="IZG173" s="39"/>
      <c r="IZH173" s="39"/>
      <c r="IZI173" s="39"/>
      <c r="IZJ173" s="39"/>
      <c r="IZK173" s="39"/>
      <c r="IZL173" s="39"/>
      <c r="IZM173" s="39"/>
      <c r="IZN173" s="39"/>
      <c r="IZO173" s="39"/>
      <c r="IZP173" s="39"/>
      <c r="IZQ173" s="39"/>
      <c r="IZR173" s="39"/>
      <c r="IZS173" s="39"/>
      <c r="IZT173" s="39"/>
      <c r="IZU173" s="39"/>
      <c r="IZV173" s="39"/>
      <c r="IZW173" s="39"/>
      <c r="IZX173" s="39"/>
      <c r="IZY173" s="39"/>
      <c r="IZZ173" s="39"/>
      <c r="JAA173" s="39"/>
      <c r="JAB173" s="39"/>
      <c r="JAC173" s="39"/>
      <c r="JAD173" s="39"/>
      <c r="JAE173" s="39"/>
      <c r="JAF173" s="39"/>
      <c r="JAG173" s="39"/>
      <c r="JAH173" s="39"/>
      <c r="JAI173" s="39"/>
      <c r="JAJ173" s="39"/>
      <c r="JAK173" s="39"/>
      <c r="JAL173" s="39"/>
      <c r="JAM173" s="39"/>
      <c r="JAN173" s="39"/>
      <c r="JAO173" s="39"/>
      <c r="JAP173" s="39"/>
      <c r="JAQ173" s="39"/>
      <c r="JAR173" s="39"/>
      <c r="JAS173" s="39"/>
      <c r="JAT173" s="39"/>
      <c r="JAU173" s="39"/>
      <c r="JAV173" s="39"/>
      <c r="JAW173" s="39"/>
      <c r="JAX173" s="39"/>
      <c r="JAY173" s="39"/>
      <c r="JAZ173" s="39"/>
      <c r="JBA173" s="39"/>
      <c r="JBB173" s="39"/>
      <c r="JBC173" s="39"/>
      <c r="JBD173" s="39"/>
      <c r="JBE173" s="39"/>
      <c r="JBF173" s="39"/>
      <c r="JBG173" s="39"/>
      <c r="JBH173" s="39"/>
      <c r="JBI173" s="39"/>
      <c r="JBJ173" s="39"/>
      <c r="JBK173" s="39"/>
      <c r="JBL173" s="39"/>
      <c r="JBM173" s="39"/>
      <c r="JBN173" s="39"/>
      <c r="JBO173" s="39"/>
      <c r="JBP173" s="39"/>
      <c r="JBQ173" s="39"/>
      <c r="JBR173" s="39"/>
      <c r="JBS173" s="39"/>
      <c r="JBT173" s="39"/>
      <c r="JBU173" s="39"/>
      <c r="JBV173" s="39"/>
      <c r="JBW173" s="39"/>
      <c r="JBX173" s="39"/>
      <c r="JBY173" s="39"/>
      <c r="JBZ173" s="39"/>
      <c r="JCA173" s="39"/>
      <c r="JCB173" s="39"/>
      <c r="JCC173" s="39"/>
      <c r="JCD173" s="39"/>
      <c r="JCE173" s="39"/>
      <c r="JCF173" s="39"/>
      <c r="JCG173" s="39"/>
      <c r="JCH173" s="39"/>
      <c r="JCI173" s="39"/>
      <c r="JCJ173" s="39"/>
      <c r="JCK173" s="39"/>
      <c r="JCL173" s="39"/>
      <c r="JCM173" s="39"/>
      <c r="JCN173" s="39"/>
      <c r="JCO173" s="39"/>
      <c r="JCP173" s="39"/>
      <c r="JCQ173" s="39"/>
      <c r="JCR173" s="39"/>
      <c r="JCS173" s="39"/>
      <c r="JCT173" s="39"/>
      <c r="JCU173" s="39"/>
      <c r="JCV173" s="39"/>
      <c r="JCW173" s="39"/>
      <c r="JCX173" s="39"/>
      <c r="JCY173" s="39"/>
      <c r="JCZ173" s="39"/>
      <c r="JDA173" s="39"/>
      <c r="JDB173" s="39"/>
      <c r="JDC173" s="39"/>
      <c r="JDD173" s="39"/>
      <c r="JDE173" s="39"/>
      <c r="JDF173" s="39"/>
      <c r="JDG173" s="39"/>
      <c r="JDH173" s="39"/>
      <c r="JDI173" s="39"/>
      <c r="JDJ173" s="39"/>
      <c r="JDK173" s="39"/>
      <c r="JDL173" s="39"/>
      <c r="JDM173" s="39"/>
      <c r="JDN173" s="39"/>
      <c r="JDO173" s="39"/>
      <c r="JDP173" s="39"/>
      <c r="JDQ173" s="39"/>
      <c r="JDR173" s="39"/>
      <c r="JDS173" s="39"/>
      <c r="JDT173" s="39"/>
      <c r="JDU173" s="39"/>
      <c r="JDV173" s="39"/>
      <c r="JDW173" s="39"/>
      <c r="JDX173" s="39"/>
      <c r="JDY173" s="39"/>
      <c r="JDZ173" s="39"/>
      <c r="JEA173" s="39"/>
      <c r="JEB173" s="39"/>
      <c r="JEC173" s="39"/>
      <c r="JED173" s="39"/>
      <c r="JEE173" s="39"/>
      <c r="JEF173" s="39"/>
      <c r="JEG173" s="39"/>
      <c r="JEH173" s="39"/>
      <c r="JEI173" s="39"/>
      <c r="JEJ173" s="39"/>
      <c r="JEK173" s="39"/>
      <c r="JEL173" s="39"/>
      <c r="JEM173" s="39"/>
      <c r="JEN173" s="39"/>
      <c r="JEO173" s="39"/>
      <c r="JEP173" s="39"/>
      <c r="JEQ173" s="39"/>
      <c r="JER173" s="39"/>
      <c r="JES173" s="39"/>
      <c r="JET173" s="39"/>
      <c r="JEU173" s="39"/>
      <c r="JEV173" s="39"/>
      <c r="JEW173" s="39"/>
      <c r="JEX173" s="39"/>
      <c r="JEY173" s="39"/>
      <c r="JEZ173" s="39"/>
      <c r="JFA173" s="39"/>
      <c r="JFB173" s="39"/>
      <c r="JFC173" s="39"/>
      <c r="JFD173" s="39"/>
      <c r="JFE173" s="39"/>
      <c r="JFF173" s="39"/>
      <c r="JFG173" s="39"/>
      <c r="JFH173" s="39"/>
      <c r="JFI173" s="39"/>
      <c r="JFJ173" s="39"/>
      <c r="JFK173" s="39"/>
      <c r="JFL173" s="39"/>
      <c r="JFM173" s="39"/>
      <c r="JFN173" s="39"/>
      <c r="JFO173" s="39"/>
      <c r="JFP173" s="39"/>
      <c r="JFQ173" s="39"/>
      <c r="JFR173" s="39"/>
      <c r="JFS173" s="39"/>
      <c r="JFT173" s="39"/>
      <c r="JFU173" s="39"/>
      <c r="JFV173" s="39"/>
      <c r="JFW173" s="39"/>
      <c r="JFX173" s="39"/>
      <c r="JFY173" s="39"/>
      <c r="JFZ173" s="39"/>
      <c r="JGA173" s="39"/>
      <c r="JGB173" s="39"/>
      <c r="JGC173" s="39"/>
      <c r="JGD173" s="39"/>
      <c r="JGE173" s="39"/>
      <c r="JGF173" s="39"/>
      <c r="JGG173" s="39"/>
      <c r="JGH173" s="39"/>
      <c r="JGI173" s="39"/>
      <c r="JGJ173" s="39"/>
      <c r="JGK173" s="39"/>
      <c r="JGL173" s="39"/>
      <c r="JGM173" s="39"/>
      <c r="JGN173" s="39"/>
      <c r="JGO173" s="39"/>
      <c r="JGP173" s="39"/>
      <c r="JGQ173" s="39"/>
      <c r="JGR173" s="39"/>
      <c r="JGS173" s="39"/>
      <c r="JGT173" s="39"/>
      <c r="JGU173" s="39"/>
      <c r="JGV173" s="39"/>
      <c r="JGW173" s="39"/>
      <c r="JGX173" s="39"/>
      <c r="JGY173" s="39"/>
      <c r="JGZ173" s="39"/>
      <c r="JHA173" s="39"/>
      <c r="JHB173" s="39"/>
      <c r="JHC173" s="39"/>
      <c r="JHD173" s="39"/>
      <c r="JHE173" s="39"/>
      <c r="JHF173" s="39"/>
      <c r="JHG173" s="39"/>
      <c r="JHH173" s="39"/>
      <c r="JHI173" s="39"/>
      <c r="JHJ173" s="39"/>
      <c r="JHK173" s="39"/>
      <c r="JHL173" s="39"/>
      <c r="JHM173" s="39"/>
      <c r="JHN173" s="39"/>
      <c r="JHO173" s="39"/>
      <c r="JHP173" s="39"/>
      <c r="JHQ173" s="39"/>
      <c r="JHR173" s="39"/>
      <c r="JHS173" s="39"/>
      <c r="JHT173" s="39"/>
      <c r="JHU173" s="39"/>
      <c r="JHV173" s="39"/>
      <c r="JHW173" s="39"/>
      <c r="JHX173" s="39"/>
      <c r="JHY173" s="39"/>
      <c r="JHZ173" s="39"/>
      <c r="JIA173" s="39"/>
      <c r="JIB173" s="39"/>
      <c r="JIC173" s="39"/>
      <c r="JID173" s="39"/>
      <c r="JIE173" s="39"/>
      <c r="JIF173" s="39"/>
      <c r="JIG173" s="39"/>
      <c r="JIH173" s="39"/>
      <c r="JII173" s="39"/>
      <c r="JIJ173" s="39"/>
      <c r="JIK173" s="39"/>
      <c r="JIL173" s="39"/>
      <c r="JIM173" s="39"/>
      <c r="JIN173" s="39"/>
      <c r="JIO173" s="39"/>
      <c r="JIP173" s="39"/>
      <c r="JIQ173" s="39"/>
      <c r="JIR173" s="39"/>
      <c r="JIS173" s="39"/>
      <c r="JIT173" s="39"/>
      <c r="JIU173" s="39"/>
      <c r="JIV173" s="39"/>
      <c r="JIW173" s="39"/>
      <c r="JIX173" s="39"/>
      <c r="JIY173" s="39"/>
      <c r="JIZ173" s="39"/>
      <c r="JJA173" s="39"/>
      <c r="JJB173" s="39"/>
      <c r="JJC173" s="39"/>
      <c r="JJD173" s="39"/>
      <c r="JJE173" s="39"/>
      <c r="JJF173" s="39"/>
      <c r="JJG173" s="39"/>
      <c r="JJH173" s="39"/>
      <c r="JJI173" s="39"/>
      <c r="JJJ173" s="39"/>
      <c r="JJK173" s="39"/>
      <c r="JJL173" s="39"/>
      <c r="JJM173" s="39"/>
      <c r="JJN173" s="39"/>
      <c r="JJO173" s="39"/>
      <c r="JJP173" s="39"/>
      <c r="JJQ173" s="39"/>
      <c r="JJR173" s="39"/>
      <c r="JJS173" s="39"/>
      <c r="JJT173" s="39"/>
      <c r="JJU173" s="39"/>
      <c r="JJV173" s="39"/>
      <c r="JJW173" s="39"/>
      <c r="JJX173" s="39"/>
      <c r="JJY173" s="39"/>
      <c r="JJZ173" s="39"/>
      <c r="JKA173" s="39"/>
      <c r="JKB173" s="39"/>
      <c r="JKC173" s="39"/>
      <c r="JKD173" s="39"/>
      <c r="JKE173" s="39"/>
      <c r="JKF173" s="39"/>
      <c r="JKG173" s="39"/>
      <c r="JKH173" s="39"/>
      <c r="JKI173" s="39"/>
      <c r="JKJ173" s="39"/>
      <c r="JKK173" s="39"/>
      <c r="JKL173" s="39"/>
      <c r="JKM173" s="39"/>
      <c r="JKN173" s="39"/>
      <c r="JKO173" s="39"/>
      <c r="JKP173" s="39"/>
      <c r="JKQ173" s="39"/>
      <c r="JKR173" s="39"/>
      <c r="JKS173" s="39"/>
      <c r="JKT173" s="39"/>
      <c r="JKU173" s="39"/>
      <c r="JKV173" s="39"/>
      <c r="JKW173" s="39"/>
      <c r="JKX173" s="39"/>
      <c r="JKY173" s="39"/>
      <c r="JKZ173" s="39"/>
      <c r="JLA173" s="39"/>
      <c r="JLB173" s="39"/>
      <c r="JLC173" s="39"/>
      <c r="JLD173" s="39"/>
      <c r="JLE173" s="39"/>
      <c r="JLF173" s="39"/>
      <c r="JLG173" s="39"/>
      <c r="JLH173" s="39"/>
      <c r="JLI173" s="39"/>
      <c r="JLJ173" s="39"/>
      <c r="JLK173" s="39"/>
      <c r="JLL173" s="39"/>
      <c r="JLM173" s="39"/>
      <c r="JLN173" s="39"/>
      <c r="JLO173" s="39"/>
      <c r="JLP173" s="39"/>
      <c r="JLQ173" s="39"/>
      <c r="JLR173" s="39"/>
      <c r="JLS173" s="39"/>
      <c r="JLT173" s="39"/>
      <c r="JLU173" s="39"/>
      <c r="JLV173" s="39"/>
      <c r="JLW173" s="39"/>
      <c r="JLX173" s="39"/>
      <c r="JLY173" s="39"/>
      <c r="JLZ173" s="39"/>
      <c r="JMA173" s="39"/>
      <c r="JMB173" s="39"/>
      <c r="JMC173" s="39"/>
      <c r="JMD173" s="39"/>
      <c r="JME173" s="39"/>
      <c r="JMF173" s="39"/>
      <c r="JMG173" s="39"/>
      <c r="JMH173" s="39"/>
      <c r="JMI173" s="39"/>
      <c r="JMJ173" s="39"/>
      <c r="JMK173" s="39"/>
      <c r="JML173" s="39"/>
      <c r="JMM173" s="39"/>
      <c r="JMN173" s="39"/>
      <c r="JMO173" s="39"/>
      <c r="JMP173" s="39"/>
      <c r="JMQ173" s="39"/>
      <c r="JMR173" s="39"/>
      <c r="JMS173" s="39"/>
      <c r="JMT173" s="39"/>
      <c r="JMU173" s="39"/>
      <c r="JMV173" s="39"/>
      <c r="JMW173" s="39"/>
      <c r="JMX173" s="39"/>
      <c r="JMY173" s="39"/>
      <c r="JMZ173" s="39"/>
      <c r="JNA173" s="39"/>
      <c r="JNB173" s="39"/>
      <c r="JNC173" s="39"/>
      <c r="JND173" s="39"/>
      <c r="JNE173" s="39"/>
      <c r="JNF173" s="39"/>
      <c r="JNG173" s="39"/>
      <c r="JNH173" s="39"/>
      <c r="JNI173" s="39"/>
      <c r="JNJ173" s="39"/>
      <c r="JNK173" s="39"/>
      <c r="JNL173" s="39"/>
      <c r="JNM173" s="39"/>
      <c r="JNN173" s="39"/>
      <c r="JNO173" s="39"/>
      <c r="JNP173" s="39"/>
      <c r="JNQ173" s="39"/>
      <c r="JNR173" s="39"/>
      <c r="JNS173" s="39"/>
      <c r="JNT173" s="39"/>
      <c r="JNU173" s="39"/>
      <c r="JNV173" s="39"/>
      <c r="JNW173" s="39"/>
      <c r="JNX173" s="39"/>
      <c r="JNY173" s="39"/>
      <c r="JNZ173" s="39"/>
      <c r="JOA173" s="39"/>
      <c r="JOB173" s="39"/>
      <c r="JOC173" s="39"/>
      <c r="JOD173" s="39"/>
      <c r="JOE173" s="39"/>
      <c r="JOF173" s="39"/>
      <c r="JOG173" s="39"/>
      <c r="JOH173" s="39"/>
      <c r="JOI173" s="39"/>
      <c r="JOJ173" s="39"/>
      <c r="JOK173" s="39"/>
      <c r="JOL173" s="39"/>
      <c r="JOM173" s="39"/>
      <c r="JON173" s="39"/>
      <c r="JOO173" s="39"/>
      <c r="JOP173" s="39"/>
      <c r="JOQ173" s="39"/>
      <c r="JOR173" s="39"/>
      <c r="JOS173" s="39"/>
      <c r="JOT173" s="39"/>
      <c r="JOU173" s="39"/>
      <c r="JOV173" s="39"/>
      <c r="JOW173" s="39"/>
      <c r="JOX173" s="39"/>
      <c r="JOY173" s="39"/>
      <c r="JOZ173" s="39"/>
      <c r="JPA173" s="39"/>
      <c r="JPB173" s="39"/>
      <c r="JPC173" s="39"/>
      <c r="JPD173" s="39"/>
      <c r="JPE173" s="39"/>
      <c r="JPF173" s="39"/>
      <c r="JPG173" s="39"/>
      <c r="JPH173" s="39"/>
      <c r="JPI173" s="39"/>
      <c r="JPJ173" s="39"/>
      <c r="JPK173" s="39"/>
      <c r="JPL173" s="39"/>
      <c r="JPM173" s="39"/>
      <c r="JPN173" s="39"/>
      <c r="JPO173" s="39"/>
      <c r="JPP173" s="39"/>
      <c r="JPQ173" s="39"/>
      <c r="JPR173" s="39"/>
      <c r="JPS173" s="39"/>
      <c r="JPT173" s="39"/>
      <c r="JPU173" s="39"/>
      <c r="JPV173" s="39"/>
      <c r="JPW173" s="39"/>
      <c r="JPX173" s="39"/>
      <c r="JPY173" s="39"/>
      <c r="JPZ173" s="39"/>
      <c r="JQA173" s="39"/>
      <c r="JQB173" s="39"/>
      <c r="JQC173" s="39"/>
      <c r="JQD173" s="39"/>
      <c r="JQE173" s="39"/>
      <c r="JQF173" s="39"/>
      <c r="JQG173" s="39"/>
      <c r="JQH173" s="39"/>
      <c r="JQI173" s="39"/>
      <c r="JQJ173" s="39"/>
      <c r="JQK173" s="39"/>
      <c r="JQL173" s="39"/>
      <c r="JQM173" s="39"/>
      <c r="JQN173" s="39"/>
      <c r="JQO173" s="39"/>
      <c r="JQP173" s="39"/>
      <c r="JQQ173" s="39"/>
      <c r="JQR173" s="39"/>
      <c r="JQS173" s="39"/>
      <c r="JQT173" s="39"/>
      <c r="JQU173" s="39"/>
      <c r="JQV173" s="39"/>
      <c r="JQW173" s="39"/>
      <c r="JQX173" s="39"/>
      <c r="JQY173" s="39"/>
      <c r="JQZ173" s="39"/>
      <c r="JRA173" s="39"/>
      <c r="JRB173" s="39"/>
      <c r="JRC173" s="39"/>
      <c r="JRD173" s="39"/>
      <c r="JRE173" s="39"/>
      <c r="JRF173" s="39"/>
      <c r="JRG173" s="39"/>
      <c r="JRH173" s="39"/>
      <c r="JRI173" s="39"/>
      <c r="JRJ173" s="39"/>
      <c r="JRK173" s="39"/>
      <c r="JRL173" s="39"/>
      <c r="JRM173" s="39"/>
      <c r="JRN173" s="39"/>
      <c r="JRO173" s="39"/>
      <c r="JRP173" s="39"/>
      <c r="JRQ173" s="39"/>
      <c r="JRR173" s="39"/>
      <c r="JRS173" s="39"/>
      <c r="JRT173" s="39"/>
      <c r="JRU173" s="39"/>
      <c r="JRV173" s="39"/>
      <c r="JRW173" s="39"/>
      <c r="JRX173" s="39"/>
      <c r="JRY173" s="39"/>
      <c r="JRZ173" s="39"/>
      <c r="JSA173" s="39"/>
      <c r="JSB173" s="39"/>
      <c r="JSC173" s="39"/>
      <c r="JSD173" s="39"/>
      <c r="JSE173" s="39"/>
      <c r="JSF173" s="39"/>
      <c r="JSG173" s="39"/>
      <c r="JSH173" s="39"/>
      <c r="JSI173" s="39"/>
      <c r="JSJ173" s="39"/>
      <c r="JSK173" s="39"/>
      <c r="JSL173" s="39"/>
      <c r="JSM173" s="39"/>
      <c r="JSN173" s="39"/>
      <c r="JSO173" s="39"/>
      <c r="JSP173" s="39"/>
      <c r="JSQ173" s="39"/>
      <c r="JSR173" s="39"/>
      <c r="JSS173" s="39"/>
      <c r="JST173" s="39"/>
      <c r="JSU173" s="39"/>
      <c r="JSV173" s="39"/>
      <c r="JSW173" s="39"/>
      <c r="JSX173" s="39"/>
      <c r="JSY173" s="39"/>
      <c r="JSZ173" s="39"/>
      <c r="JTA173" s="39"/>
      <c r="JTB173" s="39"/>
      <c r="JTC173" s="39"/>
      <c r="JTD173" s="39"/>
      <c r="JTE173" s="39"/>
      <c r="JTF173" s="39"/>
      <c r="JTG173" s="39"/>
      <c r="JTH173" s="39"/>
      <c r="JTI173" s="39"/>
      <c r="JTJ173" s="39"/>
      <c r="JTK173" s="39"/>
      <c r="JTL173" s="39"/>
      <c r="JTM173" s="39"/>
      <c r="JTN173" s="39"/>
      <c r="JTO173" s="39"/>
      <c r="JTP173" s="39"/>
      <c r="JTQ173" s="39"/>
      <c r="JTR173" s="39"/>
      <c r="JTS173" s="39"/>
      <c r="JTT173" s="39"/>
      <c r="JTU173" s="39"/>
      <c r="JTV173" s="39"/>
      <c r="JTW173" s="39"/>
      <c r="JTX173" s="39"/>
      <c r="JTY173" s="39"/>
      <c r="JTZ173" s="39"/>
      <c r="JUA173" s="39"/>
      <c r="JUB173" s="39"/>
      <c r="JUC173" s="39"/>
      <c r="JUD173" s="39"/>
      <c r="JUE173" s="39"/>
      <c r="JUF173" s="39"/>
      <c r="JUG173" s="39"/>
      <c r="JUH173" s="39"/>
      <c r="JUI173" s="39"/>
      <c r="JUJ173" s="39"/>
      <c r="JUK173" s="39"/>
      <c r="JUL173" s="39"/>
      <c r="JUM173" s="39"/>
      <c r="JUN173" s="39"/>
      <c r="JUO173" s="39"/>
      <c r="JUP173" s="39"/>
      <c r="JUQ173" s="39"/>
      <c r="JUR173" s="39"/>
      <c r="JUS173" s="39"/>
      <c r="JUT173" s="39"/>
      <c r="JUU173" s="39"/>
      <c r="JUV173" s="39"/>
      <c r="JUW173" s="39"/>
      <c r="JUX173" s="39"/>
      <c r="JUY173" s="39"/>
      <c r="JUZ173" s="39"/>
      <c r="JVA173" s="39"/>
      <c r="JVB173" s="39"/>
      <c r="JVC173" s="39"/>
      <c r="JVD173" s="39"/>
      <c r="JVE173" s="39"/>
      <c r="JVF173" s="39"/>
      <c r="JVG173" s="39"/>
      <c r="JVH173" s="39"/>
      <c r="JVI173" s="39"/>
      <c r="JVJ173" s="39"/>
      <c r="JVK173" s="39"/>
      <c r="JVL173" s="39"/>
      <c r="JVM173" s="39"/>
      <c r="JVN173" s="39"/>
      <c r="JVO173" s="39"/>
      <c r="JVP173" s="39"/>
      <c r="JVQ173" s="39"/>
      <c r="JVR173" s="39"/>
      <c r="JVS173" s="39"/>
      <c r="JVT173" s="39"/>
      <c r="JVU173" s="39"/>
      <c r="JVV173" s="39"/>
      <c r="JVW173" s="39"/>
      <c r="JVX173" s="39"/>
      <c r="JVY173" s="39"/>
      <c r="JVZ173" s="39"/>
      <c r="JWA173" s="39"/>
      <c r="JWB173" s="39"/>
      <c r="JWC173" s="39"/>
      <c r="JWD173" s="39"/>
      <c r="JWE173" s="39"/>
      <c r="JWF173" s="39"/>
      <c r="JWG173" s="39"/>
      <c r="JWH173" s="39"/>
      <c r="JWI173" s="39"/>
      <c r="JWJ173" s="39"/>
      <c r="JWK173" s="39"/>
      <c r="JWL173" s="39"/>
      <c r="JWM173" s="39"/>
      <c r="JWN173" s="39"/>
      <c r="JWO173" s="39"/>
      <c r="JWP173" s="39"/>
      <c r="JWQ173" s="39"/>
      <c r="JWR173" s="39"/>
      <c r="JWS173" s="39"/>
      <c r="JWT173" s="39"/>
      <c r="JWU173" s="39"/>
      <c r="JWV173" s="39"/>
      <c r="JWW173" s="39"/>
      <c r="JWX173" s="39"/>
      <c r="JWY173" s="39"/>
      <c r="JWZ173" s="39"/>
      <c r="JXA173" s="39"/>
      <c r="JXB173" s="39"/>
      <c r="JXC173" s="39"/>
      <c r="JXD173" s="39"/>
      <c r="JXE173" s="39"/>
      <c r="JXF173" s="39"/>
      <c r="JXG173" s="39"/>
      <c r="JXH173" s="39"/>
      <c r="JXI173" s="39"/>
      <c r="JXJ173" s="39"/>
      <c r="JXK173" s="39"/>
      <c r="JXL173" s="39"/>
      <c r="JXM173" s="39"/>
      <c r="JXN173" s="39"/>
      <c r="JXO173" s="39"/>
      <c r="JXP173" s="39"/>
      <c r="JXQ173" s="39"/>
      <c r="JXR173" s="39"/>
      <c r="JXS173" s="39"/>
      <c r="JXT173" s="39"/>
      <c r="JXU173" s="39"/>
      <c r="JXV173" s="39"/>
      <c r="JXW173" s="39"/>
      <c r="JXX173" s="39"/>
      <c r="JXY173" s="39"/>
      <c r="JXZ173" s="39"/>
      <c r="JYA173" s="39"/>
      <c r="JYB173" s="39"/>
      <c r="JYC173" s="39"/>
      <c r="JYD173" s="39"/>
      <c r="JYE173" s="39"/>
      <c r="JYF173" s="39"/>
      <c r="JYG173" s="39"/>
      <c r="JYH173" s="39"/>
      <c r="JYI173" s="39"/>
      <c r="JYJ173" s="39"/>
      <c r="JYK173" s="39"/>
      <c r="JYL173" s="39"/>
      <c r="JYM173" s="39"/>
      <c r="JYN173" s="39"/>
      <c r="JYO173" s="39"/>
      <c r="JYP173" s="39"/>
      <c r="JYQ173" s="39"/>
      <c r="JYR173" s="39"/>
      <c r="JYS173" s="39"/>
      <c r="JYT173" s="39"/>
      <c r="JYU173" s="39"/>
      <c r="JYV173" s="39"/>
      <c r="JYW173" s="39"/>
      <c r="JYX173" s="39"/>
      <c r="JYY173" s="39"/>
      <c r="JYZ173" s="39"/>
      <c r="JZA173" s="39"/>
      <c r="JZB173" s="39"/>
      <c r="JZC173" s="39"/>
      <c r="JZD173" s="39"/>
      <c r="JZE173" s="39"/>
      <c r="JZF173" s="39"/>
      <c r="JZG173" s="39"/>
      <c r="JZH173" s="39"/>
      <c r="JZI173" s="39"/>
      <c r="JZJ173" s="39"/>
      <c r="JZK173" s="39"/>
      <c r="JZL173" s="39"/>
      <c r="JZM173" s="39"/>
      <c r="JZN173" s="39"/>
      <c r="JZO173" s="39"/>
      <c r="JZP173" s="39"/>
      <c r="JZQ173" s="39"/>
      <c r="JZR173" s="39"/>
      <c r="JZS173" s="39"/>
      <c r="JZT173" s="39"/>
      <c r="JZU173" s="39"/>
      <c r="JZV173" s="39"/>
      <c r="JZW173" s="39"/>
      <c r="JZX173" s="39"/>
      <c r="JZY173" s="39"/>
      <c r="JZZ173" s="39"/>
      <c r="KAA173" s="39"/>
      <c r="KAB173" s="39"/>
      <c r="KAC173" s="39"/>
      <c r="KAD173" s="39"/>
      <c r="KAE173" s="39"/>
      <c r="KAF173" s="39"/>
      <c r="KAG173" s="39"/>
      <c r="KAH173" s="39"/>
      <c r="KAI173" s="39"/>
      <c r="KAJ173" s="39"/>
      <c r="KAK173" s="39"/>
      <c r="KAL173" s="39"/>
      <c r="KAM173" s="39"/>
      <c r="KAN173" s="39"/>
      <c r="KAO173" s="39"/>
      <c r="KAP173" s="39"/>
      <c r="KAQ173" s="39"/>
      <c r="KAR173" s="39"/>
      <c r="KAS173" s="39"/>
      <c r="KAT173" s="39"/>
      <c r="KAU173" s="39"/>
      <c r="KAV173" s="39"/>
      <c r="KAW173" s="39"/>
      <c r="KAX173" s="39"/>
      <c r="KAY173" s="39"/>
      <c r="KAZ173" s="39"/>
      <c r="KBA173" s="39"/>
      <c r="KBB173" s="39"/>
      <c r="KBC173" s="39"/>
      <c r="KBD173" s="39"/>
      <c r="KBE173" s="39"/>
      <c r="KBF173" s="39"/>
      <c r="KBG173" s="39"/>
      <c r="KBH173" s="39"/>
      <c r="KBI173" s="39"/>
      <c r="KBJ173" s="39"/>
      <c r="KBK173" s="39"/>
      <c r="KBL173" s="39"/>
      <c r="KBM173" s="39"/>
      <c r="KBN173" s="39"/>
      <c r="KBO173" s="39"/>
      <c r="KBP173" s="39"/>
      <c r="KBQ173" s="39"/>
      <c r="KBR173" s="39"/>
      <c r="KBS173" s="39"/>
      <c r="KBT173" s="39"/>
      <c r="KBU173" s="39"/>
      <c r="KBV173" s="39"/>
      <c r="KBW173" s="39"/>
      <c r="KBX173" s="39"/>
      <c r="KBY173" s="39"/>
      <c r="KBZ173" s="39"/>
      <c r="KCA173" s="39"/>
      <c r="KCB173" s="39"/>
      <c r="KCC173" s="39"/>
      <c r="KCD173" s="39"/>
      <c r="KCE173" s="39"/>
      <c r="KCF173" s="39"/>
      <c r="KCG173" s="39"/>
      <c r="KCH173" s="39"/>
      <c r="KCI173" s="39"/>
      <c r="KCJ173" s="39"/>
      <c r="KCK173" s="39"/>
      <c r="KCL173" s="39"/>
      <c r="KCM173" s="39"/>
      <c r="KCN173" s="39"/>
      <c r="KCO173" s="39"/>
      <c r="KCP173" s="39"/>
      <c r="KCQ173" s="39"/>
      <c r="KCR173" s="39"/>
      <c r="KCS173" s="39"/>
      <c r="KCT173" s="39"/>
      <c r="KCU173" s="39"/>
      <c r="KCV173" s="39"/>
      <c r="KCW173" s="39"/>
      <c r="KCX173" s="39"/>
      <c r="KCY173" s="39"/>
      <c r="KCZ173" s="39"/>
      <c r="KDA173" s="39"/>
      <c r="KDB173" s="39"/>
      <c r="KDC173" s="39"/>
      <c r="KDD173" s="39"/>
      <c r="KDE173" s="39"/>
      <c r="KDF173" s="39"/>
      <c r="KDG173" s="39"/>
      <c r="KDH173" s="39"/>
      <c r="KDI173" s="39"/>
      <c r="KDJ173" s="39"/>
      <c r="KDK173" s="39"/>
      <c r="KDL173" s="39"/>
      <c r="KDM173" s="39"/>
      <c r="KDN173" s="39"/>
      <c r="KDO173" s="39"/>
      <c r="KDP173" s="39"/>
      <c r="KDQ173" s="39"/>
      <c r="KDR173" s="39"/>
      <c r="KDS173" s="39"/>
      <c r="KDT173" s="39"/>
      <c r="KDU173" s="39"/>
      <c r="KDV173" s="39"/>
      <c r="KDW173" s="39"/>
      <c r="KDX173" s="39"/>
      <c r="KDY173" s="39"/>
      <c r="KDZ173" s="39"/>
      <c r="KEA173" s="39"/>
      <c r="KEB173" s="39"/>
      <c r="KEC173" s="39"/>
      <c r="KED173" s="39"/>
      <c r="KEE173" s="39"/>
      <c r="KEF173" s="39"/>
      <c r="KEG173" s="39"/>
      <c r="KEH173" s="39"/>
      <c r="KEI173" s="39"/>
      <c r="KEJ173" s="39"/>
      <c r="KEK173" s="39"/>
      <c r="KEL173" s="39"/>
      <c r="KEM173" s="39"/>
      <c r="KEN173" s="39"/>
      <c r="KEO173" s="39"/>
      <c r="KEP173" s="39"/>
      <c r="KEQ173" s="39"/>
      <c r="KER173" s="39"/>
      <c r="KES173" s="39"/>
      <c r="KET173" s="39"/>
      <c r="KEU173" s="39"/>
      <c r="KEV173" s="39"/>
      <c r="KEW173" s="39"/>
      <c r="KEX173" s="39"/>
      <c r="KEY173" s="39"/>
      <c r="KEZ173" s="39"/>
      <c r="KFA173" s="39"/>
      <c r="KFB173" s="39"/>
      <c r="KFC173" s="39"/>
      <c r="KFD173" s="39"/>
      <c r="KFE173" s="39"/>
      <c r="KFF173" s="39"/>
      <c r="KFG173" s="39"/>
      <c r="KFH173" s="39"/>
      <c r="KFI173" s="39"/>
      <c r="KFJ173" s="39"/>
      <c r="KFK173" s="39"/>
      <c r="KFL173" s="39"/>
      <c r="KFM173" s="39"/>
      <c r="KFN173" s="39"/>
      <c r="KFO173" s="39"/>
      <c r="KFP173" s="39"/>
      <c r="KFQ173" s="39"/>
      <c r="KFR173" s="39"/>
      <c r="KFS173" s="39"/>
      <c r="KFT173" s="39"/>
      <c r="KFU173" s="39"/>
      <c r="KFV173" s="39"/>
      <c r="KFW173" s="39"/>
      <c r="KFX173" s="39"/>
      <c r="KFY173" s="39"/>
      <c r="KFZ173" s="39"/>
      <c r="KGA173" s="39"/>
      <c r="KGB173" s="39"/>
      <c r="KGC173" s="39"/>
      <c r="KGD173" s="39"/>
      <c r="KGE173" s="39"/>
      <c r="KGF173" s="39"/>
      <c r="KGG173" s="39"/>
      <c r="KGH173" s="39"/>
      <c r="KGI173" s="39"/>
      <c r="KGJ173" s="39"/>
      <c r="KGK173" s="39"/>
      <c r="KGL173" s="39"/>
      <c r="KGM173" s="39"/>
      <c r="KGN173" s="39"/>
      <c r="KGO173" s="39"/>
      <c r="KGP173" s="39"/>
      <c r="KGQ173" s="39"/>
      <c r="KGR173" s="39"/>
      <c r="KGS173" s="39"/>
      <c r="KGT173" s="39"/>
      <c r="KGU173" s="39"/>
      <c r="KGV173" s="39"/>
      <c r="KGW173" s="39"/>
      <c r="KGX173" s="39"/>
      <c r="KGY173" s="39"/>
      <c r="KGZ173" s="39"/>
      <c r="KHA173" s="39"/>
      <c r="KHB173" s="39"/>
      <c r="KHC173" s="39"/>
      <c r="KHD173" s="39"/>
      <c r="KHE173" s="39"/>
      <c r="KHF173" s="39"/>
      <c r="KHG173" s="39"/>
      <c r="KHH173" s="39"/>
      <c r="KHI173" s="39"/>
      <c r="KHJ173" s="39"/>
      <c r="KHK173" s="39"/>
      <c r="KHL173" s="39"/>
      <c r="KHM173" s="39"/>
      <c r="KHN173" s="39"/>
      <c r="KHO173" s="39"/>
      <c r="KHP173" s="39"/>
      <c r="KHQ173" s="39"/>
      <c r="KHR173" s="39"/>
      <c r="KHS173" s="39"/>
      <c r="KHT173" s="39"/>
      <c r="KHU173" s="39"/>
      <c r="KHV173" s="39"/>
      <c r="KHW173" s="39"/>
      <c r="KHX173" s="39"/>
      <c r="KHY173" s="39"/>
      <c r="KHZ173" s="39"/>
      <c r="KIA173" s="39"/>
      <c r="KIB173" s="39"/>
      <c r="KIC173" s="39"/>
      <c r="KID173" s="39"/>
      <c r="KIE173" s="39"/>
      <c r="KIF173" s="39"/>
      <c r="KIG173" s="39"/>
      <c r="KIH173" s="39"/>
      <c r="KII173" s="39"/>
      <c r="KIJ173" s="39"/>
      <c r="KIK173" s="39"/>
      <c r="KIL173" s="39"/>
      <c r="KIM173" s="39"/>
      <c r="KIN173" s="39"/>
      <c r="KIO173" s="39"/>
      <c r="KIP173" s="39"/>
      <c r="KIQ173" s="39"/>
      <c r="KIR173" s="39"/>
      <c r="KIS173" s="39"/>
      <c r="KIT173" s="39"/>
      <c r="KIU173" s="39"/>
      <c r="KIV173" s="39"/>
      <c r="KIW173" s="39"/>
      <c r="KIX173" s="39"/>
      <c r="KIY173" s="39"/>
      <c r="KIZ173" s="39"/>
      <c r="KJA173" s="39"/>
      <c r="KJB173" s="39"/>
      <c r="KJC173" s="39"/>
      <c r="KJD173" s="39"/>
      <c r="KJE173" s="39"/>
      <c r="KJF173" s="39"/>
      <c r="KJG173" s="39"/>
      <c r="KJH173" s="39"/>
      <c r="KJI173" s="39"/>
      <c r="KJJ173" s="39"/>
      <c r="KJK173" s="39"/>
      <c r="KJL173" s="39"/>
      <c r="KJM173" s="39"/>
      <c r="KJN173" s="39"/>
      <c r="KJO173" s="39"/>
      <c r="KJP173" s="39"/>
      <c r="KJQ173" s="39"/>
      <c r="KJR173" s="39"/>
      <c r="KJS173" s="39"/>
      <c r="KJT173" s="39"/>
      <c r="KJU173" s="39"/>
      <c r="KJV173" s="39"/>
      <c r="KJW173" s="39"/>
      <c r="KJX173" s="39"/>
      <c r="KJY173" s="39"/>
      <c r="KJZ173" s="39"/>
      <c r="KKA173" s="39"/>
      <c r="KKB173" s="39"/>
      <c r="KKC173" s="39"/>
      <c r="KKD173" s="39"/>
      <c r="KKE173" s="39"/>
      <c r="KKF173" s="39"/>
      <c r="KKG173" s="39"/>
      <c r="KKH173" s="39"/>
      <c r="KKI173" s="39"/>
      <c r="KKJ173" s="39"/>
      <c r="KKK173" s="39"/>
      <c r="KKL173" s="39"/>
      <c r="KKM173" s="39"/>
      <c r="KKN173" s="39"/>
      <c r="KKO173" s="39"/>
      <c r="KKP173" s="39"/>
      <c r="KKQ173" s="39"/>
      <c r="KKR173" s="39"/>
      <c r="KKS173" s="39"/>
      <c r="KKT173" s="39"/>
      <c r="KKU173" s="39"/>
      <c r="KKV173" s="39"/>
      <c r="KKW173" s="39"/>
      <c r="KKX173" s="39"/>
      <c r="KKY173" s="39"/>
      <c r="KKZ173" s="39"/>
      <c r="KLA173" s="39"/>
      <c r="KLB173" s="39"/>
      <c r="KLC173" s="39"/>
      <c r="KLD173" s="39"/>
      <c r="KLE173" s="39"/>
      <c r="KLF173" s="39"/>
      <c r="KLG173" s="39"/>
      <c r="KLH173" s="39"/>
      <c r="KLI173" s="39"/>
      <c r="KLJ173" s="39"/>
      <c r="KLK173" s="39"/>
      <c r="KLL173" s="39"/>
      <c r="KLM173" s="39"/>
      <c r="KLN173" s="39"/>
      <c r="KLO173" s="39"/>
      <c r="KLP173" s="39"/>
      <c r="KLQ173" s="39"/>
      <c r="KLR173" s="39"/>
      <c r="KLS173" s="39"/>
      <c r="KLT173" s="39"/>
      <c r="KLU173" s="39"/>
      <c r="KLV173" s="39"/>
      <c r="KLW173" s="39"/>
      <c r="KLX173" s="39"/>
      <c r="KLY173" s="39"/>
      <c r="KLZ173" s="39"/>
      <c r="KMA173" s="39"/>
      <c r="KMB173" s="39"/>
      <c r="KMC173" s="39"/>
      <c r="KMD173" s="39"/>
      <c r="KME173" s="39"/>
      <c r="KMF173" s="39"/>
      <c r="KMG173" s="39"/>
      <c r="KMH173" s="39"/>
      <c r="KMI173" s="39"/>
      <c r="KMJ173" s="39"/>
      <c r="KMK173" s="39"/>
      <c r="KML173" s="39"/>
      <c r="KMM173" s="39"/>
      <c r="KMN173" s="39"/>
      <c r="KMO173" s="39"/>
      <c r="KMP173" s="39"/>
      <c r="KMQ173" s="39"/>
      <c r="KMR173" s="39"/>
      <c r="KMS173" s="39"/>
      <c r="KMT173" s="39"/>
      <c r="KMU173" s="39"/>
      <c r="KMV173" s="39"/>
      <c r="KMW173" s="39"/>
      <c r="KMX173" s="39"/>
      <c r="KMY173" s="39"/>
      <c r="KMZ173" s="39"/>
      <c r="KNA173" s="39"/>
      <c r="KNB173" s="39"/>
      <c r="KNC173" s="39"/>
      <c r="KND173" s="39"/>
      <c r="KNE173" s="39"/>
      <c r="KNF173" s="39"/>
      <c r="KNG173" s="39"/>
      <c r="KNH173" s="39"/>
      <c r="KNI173" s="39"/>
      <c r="KNJ173" s="39"/>
      <c r="KNK173" s="39"/>
      <c r="KNL173" s="39"/>
      <c r="KNM173" s="39"/>
      <c r="KNN173" s="39"/>
      <c r="KNO173" s="39"/>
      <c r="KNP173" s="39"/>
      <c r="KNQ173" s="39"/>
      <c r="KNR173" s="39"/>
      <c r="KNS173" s="39"/>
      <c r="KNT173" s="39"/>
      <c r="KNU173" s="39"/>
      <c r="KNV173" s="39"/>
      <c r="KNW173" s="39"/>
      <c r="KNX173" s="39"/>
      <c r="KNY173" s="39"/>
      <c r="KNZ173" s="39"/>
      <c r="KOA173" s="39"/>
      <c r="KOB173" s="39"/>
      <c r="KOC173" s="39"/>
      <c r="KOD173" s="39"/>
      <c r="KOE173" s="39"/>
      <c r="KOF173" s="39"/>
      <c r="KOG173" s="39"/>
      <c r="KOH173" s="39"/>
      <c r="KOI173" s="39"/>
      <c r="KOJ173" s="39"/>
      <c r="KOK173" s="39"/>
      <c r="KOL173" s="39"/>
      <c r="KOM173" s="39"/>
      <c r="KON173" s="39"/>
      <c r="KOO173" s="39"/>
      <c r="KOP173" s="39"/>
      <c r="KOQ173" s="39"/>
      <c r="KOR173" s="39"/>
      <c r="KOS173" s="39"/>
      <c r="KOT173" s="39"/>
      <c r="KOU173" s="39"/>
      <c r="KOV173" s="39"/>
      <c r="KOW173" s="39"/>
      <c r="KOX173" s="39"/>
      <c r="KOY173" s="39"/>
      <c r="KOZ173" s="39"/>
      <c r="KPA173" s="39"/>
      <c r="KPB173" s="39"/>
      <c r="KPC173" s="39"/>
      <c r="KPD173" s="39"/>
      <c r="KPE173" s="39"/>
      <c r="KPF173" s="39"/>
      <c r="KPG173" s="39"/>
      <c r="KPH173" s="39"/>
      <c r="KPI173" s="39"/>
      <c r="KPJ173" s="39"/>
      <c r="KPK173" s="39"/>
      <c r="KPL173" s="39"/>
      <c r="KPM173" s="39"/>
      <c r="KPN173" s="39"/>
      <c r="KPO173" s="39"/>
      <c r="KPP173" s="39"/>
      <c r="KPQ173" s="39"/>
      <c r="KPR173" s="39"/>
      <c r="KPS173" s="39"/>
      <c r="KPT173" s="39"/>
      <c r="KPU173" s="39"/>
      <c r="KPV173" s="39"/>
      <c r="KPW173" s="39"/>
      <c r="KPX173" s="39"/>
      <c r="KPY173" s="39"/>
      <c r="KPZ173" s="39"/>
      <c r="KQA173" s="39"/>
      <c r="KQB173" s="39"/>
      <c r="KQC173" s="39"/>
      <c r="KQD173" s="39"/>
      <c r="KQE173" s="39"/>
      <c r="KQF173" s="39"/>
      <c r="KQG173" s="39"/>
      <c r="KQH173" s="39"/>
      <c r="KQI173" s="39"/>
      <c r="KQJ173" s="39"/>
      <c r="KQK173" s="39"/>
      <c r="KQL173" s="39"/>
      <c r="KQM173" s="39"/>
      <c r="KQN173" s="39"/>
      <c r="KQO173" s="39"/>
      <c r="KQP173" s="39"/>
      <c r="KQQ173" s="39"/>
      <c r="KQR173" s="39"/>
      <c r="KQS173" s="39"/>
      <c r="KQT173" s="39"/>
      <c r="KQU173" s="39"/>
      <c r="KQV173" s="39"/>
      <c r="KQW173" s="39"/>
      <c r="KQX173" s="39"/>
      <c r="KQY173" s="39"/>
      <c r="KQZ173" s="39"/>
      <c r="KRA173" s="39"/>
      <c r="KRB173" s="39"/>
      <c r="KRC173" s="39"/>
      <c r="KRD173" s="39"/>
      <c r="KRE173" s="39"/>
      <c r="KRF173" s="39"/>
      <c r="KRG173" s="39"/>
      <c r="KRH173" s="39"/>
      <c r="KRI173" s="39"/>
      <c r="KRJ173" s="39"/>
      <c r="KRK173" s="39"/>
      <c r="KRL173" s="39"/>
      <c r="KRM173" s="39"/>
      <c r="KRN173" s="39"/>
      <c r="KRO173" s="39"/>
      <c r="KRP173" s="39"/>
      <c r="KRQ173" s="39"/>
      <c r="KRR173" s="39"/>
      <c r="KRS173" s="39"/>
      <c r="KRT173" s="39"/>
      <c r="KRU173" s="39"/>
      <c r="KRV173" s="39"/>
      <c r="KRW173" s="39"/>
      <c r="KRX173" s="39"/>
      <c r="KRY173" s="39"/>
      <c r="KRZ173" s="39"/>
      <c r="KSA173" s="39"/>
      <c r="KSB173" s="39"/>
      <c r="KSC173" s="39"/>
      <c r="KSD173" s="39"/>
      <c r="KSE173" s="39"/>
      <c r="KSF173" s="39"/>
      <c r="KSG173" s="39"/>
      <c r="KSH173" s="39"/>
      <c r="KSI173" s="39"/>
      <c r="KSJ173" s="39"/>
      <c r="KSK173" s="39"/>
      <c r="KSL173" s="39"/>
      <c r="KSM173" s="39"/>
      <c r="KSN173" s="39"/>
      <c r="KSO173" s="39"/>
      <c r="KSP173" s="39"/>
      <c r="KSQ173" s="39"/>
      <c r="KSR173" s="39"/>
      <c r="KSS173" s="39"/>
      <c r="KST173" s="39"/>
      <c r="KSU173" s="39"/>
      <c r="KSV173" s="39"/>
      <c r="KSW173" s="39"/>
      <c r="KSX173" s="39"/>
      <c r="KSY173" s="39"/>
      <c r="KSZ173" s="39"/>
      <c r="KTA173" s="39"/>
      <c r="KTB173" s="39"/>
      <c r="KTC173" s="39"/>
      <c r="KTD173" s="39"/>
      <c r="KTE173" s="39"/>
      <c r="KTF173" s="39"/>
      <c r="KTG173" s="39"/>
      <c r="KTH173" s="39"/>
      <c r="KTI173" s="39"/>
      <c r="KTJ173" s="39"/>
      <c r="KTK173" s="39"/>
      <c r="KTL173" s="39"/>
      <c r="KTM173" s="39"/>
      <c r="KTN173" s="39"/>
      <c r="KTO173" s="39"/>
      <c r="KTP173" s="39"/>
      <c r="KTQ173" s="39"/>
      <c r="KTR173" s="39"/>
      <c r="KTS173" s="39"/>
      <c r="KTT173" s="39"/>
      <c r="KTU173" s="39"/>
      <c r="KTV173" s="39"/>
      <c r="KTW173" s="39"/>
      <c r="KTX173" s="39"/>
      <c r="KTY173" s="39"/>
      <c r="KTZ173" s="39"/>
      <c r="KUA173" s="39"/>
      <c r="KUB173" s="39"/>
      <c r="KUC173" s="39"/>
      <c r="KUD173" s="39"/>
      <c r="KUE173" s="39"/>
      <c r="KUF173" s="39"/>
      <c r="KUG173" s="39"/>
      <c r="KUH173" s="39"/>
      <c r="KUI173" s="39"/>
      <c r="KUJ173" s="39"/>
      <c r="KUK173" s="39"/>
      <c r="KUL173" s="39"/>
      <c r="KUM173" s="39"/>
      <c r="KUN173" s="39"/>
      <c r="KUO173" s="39"/>
      <c r="KUP173" s="39"/>
      <c r="KUQ173" s="39"/>
      <c r="KUR173" s="39"/>
      <c r="KUS173" s="39"/>
      <c r="KUT173" s="39"/>
      <c r="KUU173" s="39"/>
      <c r="KUV173" s="39"/>
      <c r="KUW173" s="39"/>
      <c r="KUX173" s="39"/>
      <c r="KUY173" s="39"/>
      <c r="KUZ173" s="39"/>
      <c r="KVA173" s="39"/>
      <c r="KVB173" s="39"/>
      <c r="KVC173" s="39"/>
      <c r="KVD173" s="39"/>
      <c r="KVE173" s="39"/>
      <c r="KVF173" s="39"/>
      <c r="KVG173" s="39"/>
      <c r="KVH173" s="39"/>
      <c r="KVI173" s="39"/>
      <c r="KVJ173" s="39"/>
      <c r="KVK173" s="39"/>
      <c r="KVL173" s="39"/>
      <c r="KVM173" s="39"/>
      <c r="KVN173" s="39"/>
      <c r="KVO173" s="39"/>
      <c r="KVP173" s="39"/>
      <c r="KVQ173" s="39"/>
      <c r="KVR173" s="39"/>
      <c r="KVS173" s="39"/>
      <c r="KVT173" s="39"/>
      <c r="KVU173" s="39"/>
      <c r="KVV173" s="39"/>
      <c r="KVW173" s="39"/>
      <c r="KVX173" s="39"/>
      <c r="KVY173" s="39"/>
      <c r="KVZ173" s="39"/>
      <c r="KWA173" s="39"/>
      <c r="KWB173" s="39"/>
      <c r="KWC173" s="39"/>
      <c r="KWD173" s="39"/>
      <c r="KWE173" s="39"/>
      <c r="KWF173" s="39"/>
      <c r="KWG173" s="39"/>
      <c r="KWH173" s="39"/>
      <c r="KWI173" s="39"/>
      <c r="KWJ173" s="39"/>
      <c r="KWK173" s="39"/>
      <c r="KWL173" s="39"/>
      <c r="KWM173" s="39"/>
      <c r="KWN173" s="39"/>
      <c r="KWO173" s="39"/>
      <c r="KWP173" s="39"/>
      <c r="KWQ173" s="39"/>
      <c r="KWR173" s="39"/>
      <c r="KWS173" s="39"/>
      <c r="KWT173" s="39"/>
      <c r="KWU173" s="39"/>
      <c r="KWV173" s="39"/>
      <c r="KWW173" s="39"/>
      <c r="KWX173" s="39"/>
      <c r="KWY173" s="39"/>
      <c r="KWZ173" s="39"/>
      <c r="KXA173" s="39"/>
      <c r="KXB173" s="39"/>
      <c r="KXC173" s="39"/>
      <c r="KXD173" s="39"/>
      <c r="KXE173" s="39"/>
      <c r="KXF173" s="39"/>
      <c r="KXG173" s="39"/>
      <c r="KXH173" s="39"/>
      <c r="KXI173" s="39"/>
      <c r="KXJ173" s="39"/>
      <c r="KXK173" s="39"/>
      <c r="KXL173" s="39"/>
      <c r="KXM173" s="39"/>
      <c r="KXN173" s="39"/>
      <c r="KXO173" s="39"/>
      <c r="KXP173" s="39"/>
      <c r="KXQ173" s="39"/>
      <c r="KXR173" s="39"/>
      <c r="KXS173" s="39"/>
      <c r="KXT173" s="39"/>
      <c r="KXU173" s="39"/>
      <c r="KXV173" s="39"/>
      <c r="KXW173" s="39"/>
      <c r="KXX173" s="39"/>
      <c r="KXY173" s="39"/>
      <c r="KXZ173" s="39"/>
      <c r="KYA173" s="39"/>
      <c r="KYB173" s="39"/>
      <c r="KYC173" s="39"/>
      <c r="KYD173" s="39"/>
      <c r="KYE173" s="39"/>
      <c r="KYF173" s="39"/>
      <c r="KYG173" s="39"/>
      <c r="KYH173" s="39"/>
      <c r="KYI173" s="39"/>
      <c r="KYJ173" s="39"/>
      <c r="KYK173" s="39"/>
      <c r="KYL173" s="39"/>
      <c r="KYM173" s="39"/>
      <c r="KYN173" s="39"/>
      <c r="KYO173" s="39"/>
      <c r="KYP173" s="39"/>
      <c r="KYQ173" s="39"/>
      <c r="KYR173" s="39"/>
      <c r="KYS173" s="39"/>
      <c r="KYT173" s="39"/>
      <c r="KYU173" s="39"/>
      <c r="KYV173" s="39"/>
      <c r="KYW173" s="39"/>
      <c r="KYX173" s="39"/>
      <c r="KYY173" s="39"/>
      <c r="KYZ173" s="39"/>
      <c r="KZA173" s="39"/>
      <c r="KZB173" s="39"/>
      <c r="KZC173" s="39"/>
      <c r="KZD173" s="39"/>
      <c r="KZE173" s="39"/>
      <c r="KZF173" s="39"/>
      <c r="KZG173" s="39"/>
      <c r="KZH173" s="39"/>
      <c r="KZI173" s="39"/>
      <c r="KZJ173" s="39"/>
      <c r="KZK173" s="39"/>
      <c r="KZL173" s="39"/>
      <c r="KZM173" s="39"/>
      <c r="KZN173" s="39"/>
      <c r="KZO173" s="39"/>
      <c r="KZP173" s="39"/>
      <c r="KZQ173" s="39"/>
      <c r="KZR173" s="39"/>
      <c r="KZS173" s="39"/>
      <c r="KZT173" s="39"/>
      <c r="KZU173" s="39"/>
      <c r="KZV173" s="39"/>
      <c r="KZW173" s="39"/>
      <c r="KZX173" s="39"/>
      <c r="KZY173" s="39"/>
      <c r="KZZ173" s="39"/>
      <c r="LAA173" s="39"/>
      <c r="LAB173" s="39"/>
      <c r="LAC173" s="39"/>
      <c r="LAD173" s="39"/>
      <c r="LAE173" s="39"/>
      <c r="LAF173" s="39"/>
      <c r="LAG173" s="39"/>
      <c r="LAH173" s="39"/>
      <c r="LAI173" s="39"/>
      <c r="LAJ173" s="39"/>
      <c r="LAK173" s="39"/>
      <c r="LAL173" s="39"/>
      <c r="LAM173" s="39"/>
      <c r="LAN173" s="39"/>
      <c r="LAO173" s="39"/>
      <c r="LAP173" s="39"/>
      <c r="LAQ173" s="39"/>
      <c r="LAR173" s="39"/>
      <c r="LAS173" s="39"/>
      <c r="LAT173" s="39"/>
      <c r="LAU173" s="39"/>
      <c r="LAV173" s="39"/>
      <c r="LAW173" s="39"/>
      <c r="LAX173" s="39"/>
      <c r="LAY173" s="39"/>
      <c r="LAZ173" s="39"/>
      <c r="LBA173" s="39"/>
      <c r="LBB173" s="39"/>
      <c r="LBC173" s="39"/>
      <c r="LBD173" s="39"/>
      <c r="LBE173" s="39"/>
      <c r="LBF173" s="39"/>
      <c r="LBG173" s="39"/>
      <c r="LBH173" s="39"/>
      <c r="LBI173" s="39"/>
      <c r="LBJ173" s="39"/>
      <c r="LBK173" s="39"/>
      <c r="LBL173" s="39"/>
      <c r="LBM173" s="39"/>
      <c r="LBN173" s="39"/>
      <c r="LBO173" s="39"/>
      <c r="LBP173" s="39"/>
      <c r="LBQ173" s="39"/>
      <c r="LBR173" s="39"/>
      <c r="LBS173" s="39"/>
      <c r="LBT173" s="39"/>
      <c r="LBU173" s="39"/>
      <c r="LBV173" s="39"/>
      <c r="LBW173" s="39"/>
      <c r="LBX173" s="39"/>
      <c r="LBY173" s="39"/>
      <c r="LBZ173" s="39"/>
      <c r="LCA173" s="39"/>
      <c r="LCB173" s="39"/>
      <c r="LCC173" s="39"/>
      <c r="LCD173" s="39"/>
      <c r="LCE173" s="39"/>
      <c r="LCF173" s="39"/>
      <c r="LCG173" s="39"/>
      <c r="LCH173" s="39"/>
      <c r="LCI173" s="39"/>
      <c r="LCJ173" s="39"/>
      <c r="LCK173" s="39"/>
      <c r="LCL173" s="39"/>
      <c r="LCM173" s="39"/>
      <c r="LCN173" s="39"/>
      <c r="LCO173" s="39"/>
      <c r="LCP173" s="39"/>
      <c r="LCQ173" s="39"/>
      <c r="LCR173" s="39"/>
      <c r="LCS173" s="39"/>
      <c r="LCT173" s="39"/>
      <c r="LCU173" s="39"/>
      <c r="LCV173" s="39"/>
      <c r="LCW173" s="39"/>
      <c r="LCX173" s="39"/>
      <c r="LCY173" s="39"/>
      <c r="LCZ173" s="39"/>
      <c r="LDA173" s="39"/>
      <c r="LDB173" s="39"/>
      <c r="LDC173" s="39"/>
      <c r="LDD173" s="39"/>
      <c r="LDE173" s="39"/>
      <c r="LDF173" s="39"/>
      <c r="LDG173" s="39"/>
      <c r="LDH173" s="39"/>
      <c r="LDI173" s="39"/>
      <c r="LDJ173" s="39"/>
      <c r="LDK173" s="39"/>
      <c r="LDL173" s="39"/>
      <c r="LDM173" s="39"/>
      <c r="LDN173" s="39"/>
      <c r="LDO173" s="39"/>
      <c r="LDP173" s="39"/>
      <c r="LDQ173" s="39"/>
      <c r="LDR173" s="39"/>
      <c r="LDS173" s="39"/>
      <c r="LDT173" s="39"/>
      <c r="LDU173" s="39"/>
      <c r="LDV173" s="39"/>
      <c r="LDW173" s="39"/>
      <c r="LDX173" s="39"/>
      <c r="LDY173" s="39"/>
      <c r="LDZ173" s="39"/>
      <c r="LEA173" s="39"/>
      <c r="LEB173" s="39"/>
      <c r="LEC173" s="39"/>
      <c r="LED173" s="39"/>
      <c r="LEE173" s="39"/>
      <c r="LEF173" s="39"/>
      <c r="LEG173" s="39"/>
      <c r="LEH173" s="39"/>
      <c r="LEI173" s="39"/>
      <c r="LEJ173" s="39"/>
      <c r="LEK173" s="39"/>
      <c r="LEL173" s="39"/>
      <c r="LEM173" s="39"/>
      <c r="LEN173" s="39"/>
      <c r="LEO173" s="39"/>
      <c r="LEP173" s="39"/>
      <c r="LEQ173" s="39"/>
      <c r="LER173" s="39"/>
      <c r="LES173" s="39"/>
      <c r="LET173" s="39"/>
      <c r="LEU173" s="39"/>
      <c r="LEV173" s="39"/>
      <c r="LEW173" s="39"/>
      <c r="LEX173" s="39"/>
      <c r="LEY173" s="39"/>
      <c r="LEZ173" s="39"/>
      <c r="LFA173" s="39"/>
      <c r="LFB173" s="39"/>
      <c r="LFC173" s="39"/>
      <c r="LFD173" s="39"/>
      <c r="LFE173" s="39"/>
      <c r="LFF173" s="39"/>
      <c r="LFG173" s="39"/>
      <c r="LFH173" s="39"/>
      <c r="LFI173" s="39"/>
      <c r="LFJ173" s="39"/>
      <c r="LFK173" s="39"/>
      <c r="LFL173" s="39"/>
      <c r="LFM173" s="39"/>
      <c r="LFN173" s="39"/>
      <c r="LFO173" s="39"/>
      <c r="LFP173" s="39"/>
      <c r="LFQ173" s="39"/>
      <c r="LFR173" s="39"/>
      <c r="LFS173" s="39"/>
      <c r="LFT173" s="39"/>
      <c r="LFU173" s="39"/>
      <c r="LFV173" s="39"/>
      <c r="LFW173" s="39"/>
      <c r="LFX173" s="39"/>
      <c r="LFY173" s="39"/>
      <c r="LFZ173" s="39"/>
      <c r="LGA173" s="39"/>
      <c r="LGB173" s="39"/>
      <c r="LGC173" s="39"/>
      <c r="LGD173" s="39"/>
      <c r="LGE173" s="39"/>
      <c r="LGF173" s="39"/>
      <c r="LGG173" s="39"/>
      <c r="LGH173" s="39"/>
      <c r="LGI173" s="39"/>
      <c r="LGJ173" s="39"/>
      <c r="LGK173" s="39"/>
      <c r="LGL173" s="39"/>
      <c r="LGM173" s="39"/>
      <c r="LGN173" s="39"/>
      <c r="LGO173" s="39"/>
      <c r="LGP173" s="39"/>
      <c r="LGQ173" s="39"/>
      <c r="LGR173" s="39"/>
      <c r="LGS173" s="39"/>
      <c r="LGT173" s="39"/>
      <c r="LGU173" s="39"/>
      <c r="LGV173" s="39"/>
      <c r="LGW173" s="39"/>
      <c r="LGX173" s="39"/>
      <c r="LGY173" s="39"/>
      <c r="LGZ173" s="39"/>
      <c r="LHA173" s="39"/>
      <c r="LHB173" s="39"/>
      <c r="LHC173" s="39"/>
      <c r="LHD173" s="39"/>
      <c r="LHE173" s="39"/>
      <c r="LHF173" s="39"/>
      <c r="LHG173" s="39"/>
      <c r="LHH173" s="39"/>
      <c r="LHI173" s="39"/>
      <c r="LHJ173" s="39"/>
      <c r="LHK173" s="39"/>
      <c r="LHL173" s="39"/>
      <c r="LHM173" s="39"/>
      <c r="LHN173" s="39"/>
      <c r="LHO173" s="39"/>
      <c r="LHP173" s="39"/>
      <c r="LHQ173" s="39"/>
      <c r="LHR173" s="39"/>
      <c r="LHS173" s="39"/>
      <c r="LHT173" s="39"/>
      <c r="LHU173" s="39"/>
      <c r="LHV173" s="39"/>
      <c r="LHW173" s="39"/>
      <c r="LHX173" s="39"/>
      <c r="LHY173" s="39"/>
      <c r="LHZ173" s="39"/>
      <c r="LIA173" s="39"/>
      <c r="LIB173" s="39"/>
      <c r="LIC173" s="39"/>
      <c r="LID173" s="39"/>
      <c r="LIE173" s="39"/>
      <c r="LIF173" s="39"/>
      <c r="LIG173" s="39"/>
      <c r="LIH173" s="39"/>
      <c r="LII173" s="39"/>
      <c r="LIJ173" s="39"/>
      <c r="LIK173" s="39"/>
      <c r="LIL173" s="39"/>
      <c r="LIM173" s="39"/>
      <c r="LIN173" s="39"/>
      <c r="LIO173" s="39"/>
      <c r="LIP173" s="39"/>
      <c r="LIQ173" s="39"/>
      <c r="LIR173" s="39"/>
      <c r="LIS173" s="39"/>
      <c r="LIT173" s="39"/>
      <c r="LIU173" s="39"/>
      <c r="LIV173" s="39"/>
      <c r="LIW173" s="39"/>
      <c r="LIX173" s="39"/>
      <c r="LIY173" s="39"/>
      <c r="LIZ173" s="39"/>
      <c r="LJA173" s="39"/>
      <c r="LJB173" s="39"/>
      <c r="LJC173" s="39"/>
      <c r="LJD173" s="39"/>
      <c r="LJE173" s="39"/>
      <c r="LJF173" s="39"/>
      <c r="LJG173" s="39"/>
      <c r="LJH173" s="39"/>
      <c r="LJI173" s="39"/>
      <c r="LJJ173" s="39"/>
      <c r="LJK173" s="39"/>
      <c r="LJL173" s="39"/>
      <c r="LJM173" s="39"/>
      <c r="LJN173" s="39"/>
      <c r="LJO173" s="39"/>
      <c r="LJP173" s="39"/>
      <c r="LJQ173" s="39"/>
      <c r="LJR173" s="39"/>
      <c r="LJS173" s="39"/>
      <c r="LJT173" s="39"/>
      <c r="LJU173" s="39"/>
      <c r="LJV173" s="39"/>
      <c r="LJW173" s="39"/>
      <c r="LJX173" s="39"/>
      <c r="LJY173" s="39"/>
      <c r="LJZ173" s="39"/>
      <c r="LKA173" s="39"/>
      <c r="LKB173" s="39"/>
      <c r="LKC173" s="39"/>
      <c r="LKD173" s="39"/>
      <c r="LKE173" s="39"/>
      <c r="LKF173" s="39"/>
      <c r="LKG173" s="39"/>
      <c r="LKH173" s="39"/>
      <c r="LKI173" s="39"/>
      <c r="LKJ173" s="39"/>
      <c r="LKK173" s="39"/>
      <c r="LKL173" s="39"/>
      <c r="LKM173" s="39"/>
      <c r="LKN173" s="39"/>
      <c r="LKO173" s="39"/>
      <c r="LKP173" s="39"/>
      <c r="LKQ173" s="39"/>
      <c r="LKR173" s="39"/>
      <c r="LKS173" s="39"/>
      <c r="LKT173" s="39"/>
      <c r="LKU173" s="39"/>
      <c r="LKV173" s="39"/>
      <c r="LKW173" s="39"/>
      <c r="LKX173" s="39"/>
      <c r="LKY173" s="39"/>
      <c r="LKZ173" s="39"/>
      <c r="LLA173" s="39"/>
      <c r="LLB173" s="39"/>
      <c r="LLC173" s="39"/>
      <c r="LLD173" s="39"/>
      <c r="LLE173" s="39"/>
      <c r="LLF173" s="39"/>
      <c r="LLG173" s="39"/>
      <c r="LLH173" s="39"/>
      <c r="LLI173" s="39"/>
      <c r="LLJ173" s="39"/>
      <c r="LLK173" s="39"/>
      <c r="LLL173" s="39"/>
      <c r="LLM173" s="39"/>
      <c r="LLN173" s="39"/>
      <c r="LLO173" s="39"/>
      <c r="LLP173" s="39"/>
      <c r="LLQ173" s="39"/>
      <c r="LLR173" s="39"/>
      <c r="LLS173" s="39"/>
      <c r="LLT173" s="39"/>
      <c r="LLU173" s="39"/>
      <c r="LLV173" s="39"/>
      <c r="LLW173" s="39"/>
      <c r="LLX173" s="39"/>
      <c r="LLY173" s="39"/>
      <c r="LLZ173" s="39"/>
      <c r="LMA173" s="39"/>
      <c r="LMB173" s="39"/>
      <c r="LMC173" s="39"/>
      <c r="LMD173" s="39"/>
      <c r="LME173" s="39"/>
      <c r="LMF173" s="39"/>
      <c r="LMG173" s="39"/>
      <c r="LMH173" s="39"/>
      <c r="LMI173" s="39"/>
      <c r="LMJ173" s="39"/>
      <c r="LMK173" s="39"/>
      <c r="LML173" s="39"/>
      <c r="LMM173" s="39"/>
      <c r="LMN173" s="39"/>
      <c r="LMO173" s="39"/>
      <c r="LMP173" s="39"/>
      <c r="LMQ173" s="39"/>
      <c r="LMR173" s="39"/>
      <c r="LMS173" s="39"/>
      <c r="LMT173" s="39"/>
      <c r="LMU173" s="39"/>
      <c r="LMV173" s="39"/>
      <c r="LMW173" s="39"/>
      <c r="LMX173" s="39"/>
      <c r="LMY173" s="39"/>
      <c r="LMZ173" s="39"/>
      <c r="LNA173" s="39"/>
      <c r="LNB173" s="39"/>
      <c r="LNC173" s="39"/>
      <c r="LND173" s="39"/>
      <c r="LNE173" s="39"/>
      <c r="LNF173" s="39"/>
      <c r="LNG173" s="39"/>
      <c r="LNH173" s="39"/>
      <c r="LNI173" s="39"/>
      <c r="LNJ173" s="39"/>
      <c r="LNK173" s="39"/>
      <c r="LNL173" s="39"/>
      <c r="LNM173" s="39"/>
      <c r="LNN173" s="39"/>
      <c r="LNO173" s="39"/>
      <c r="LNP173" s="39"/>
      <c r="LNQ173" s="39"/>
      <c r="LNR173" s="39"/>
      <c r="LNS173" s="39"/>
      <c r="LNT173" s="39"/>
      <c r="LNU173" s="39"/>
      <c r="LNV173" s="39"/>
      <c r="LNW173" s="39"/>
      <c r="LNX173" s="39"/>
      <c r="LNY173" s="39"/>
      <c r="LNZ173" s="39"/>
      <c r="LOA173" s="39"/>
      <c r="LOB173" s="39"/>
      <c r="LOC173" s="39"/>
      <c r="LOD173" s="39"/>
      <c r="LOE173" s="39"/>
      <c r="LOF173" s="39"/>
      <c r="LOG173" s="39"/>
      <c r="LOH173" s="39"/>
      <c r="LOI173" s="39"/>
      <c r="LOJ173" s="39"/>
      <c r="LOK173" s="39"/>
      <c r="LOL173" s="39"/>
      <c r="LOM173" s="39"/>
      <c r="LON173" s="39"/>
      <c r="LOO173" s="39"/>
      <c r="LOP173" s="39"/>
      <c r="LOQ173" s="39"/>
      <c r="LOR173" s="39"/>
      <c r="LOS173" s="39"/>
      <c r="LOT173" s="39"/>
      <c r="LOU173" s="39"/>
      <c r="LOV173" s="39"/>
      <c r="LOW173" s="39"/>
      <c r="LOX173" s="39"/>
      <c r="LOY173" s="39"/>
      <c r="LOZ173" s="39"/>
      <c r="LPA173" s="39"/>
      <c r="LPB173" s="39"/>
      <c r="LPC173" s="39"/>
      <c r="LPD173" s="39"/>
      <c r="LPE173" s="39"/>
      <c r="LPF173" s="39"/>
      <c r="LPG173" s="39"/>
      <c r="LPH173" s="39"/>
      <c r="LPI173" s="39"/>
      <c r="LPJ173" s="39"/>
      <c r="LPK173" s="39"/>
      <c r="LPL173" s="39"/>
      <c r="LPM173" s="39"/>
      <c r="LPN173" s="39"/>
      <c r="LPO173" s="39"/>
      <c r="LPP173" s="39"/>
      <c r="LPQ173" s="39"/>
      <c r="LPR173" s="39"/>
      <c r="LPS173" s="39"/>
      <c r="LPT173" s="39"/>
      <c r="LPU173" s="39"/>
      <c r="LPV173" s="39"/>
      <c r="LPW173" s="39"/>
      <c r="LPX173" s="39"/>
      <c r="LPY173" s="39"/>
      <c r="LPZ173" s="39"/>
      <c r="LQA173" s="39"/>
      <c r="LQB173" s="39"/>
      <c r="LQC173" s="39"/>
      <c r="LQD173" s="39"/>
      <c r="LQE173" s="39"/>
      <c r="LQF173" s="39"/>
      <c r="LQG173" s="39"/>
      <c r="LQH173" s="39"/>
      <c r="LQI173" s="39"/>
      <c r="LQJ173" s="39"/>
      <c r="LQK173" s="39"/>
      <c r="LQL173" s="39"/>
      <c r="LQM173" s="39"/>
      <c r="LQN173" s="39"/>
      <c r="LQO173" s="39"/>
      <c r="LQP173" s="39"/>
      <c r="LQQ173" s="39"/>
      <c r="LQR173" s="39"/>
      <c r="LQS173" s="39"/>
      <c r="LQT173" s="39"/>
      <c r="LQU173" s="39"/>
      <c r="LQV173" s="39"/>
      <c r="LQW173" s="39"/>
      <c r="LQX173" s="39"/>
      <c r="LQY173" s="39"/>
      <c r="LQZ173" s="39"/>
      <c r="LRA173" s="39"/>
      <c r="LRB173" s="39"/>
      <c r="LRC173" s="39"/>
      <c r="LRD173" s="39"/>
      <c r="LRE173" s="39"/>
      <c r="LRF173" s="39"/>
      <c r="LRG173" s="39"/>
      <c r="LRH173" s="39"/>
      <c r="LRI173" s="39"/>
      <c r="LRJ173" s="39"/>
      <c r="LRK173" s="39"/>
      <c r="LRL173" s="39"/>
      <c r="LRM173" s="39"/>
      <c r="LRN173" s="39"/>
      <c r="LRO173" s="39"/>
      <c r="LRP173" s="39"/>
      <c r="LRQ173" s="39"/>
      <c r="LRR173" s="39"/>
      <c r="LRS173" s="39"/>
      <c r="LRT173" s="39"/>
      <c r="LRU173" s="39"/>
      <c r="LRV173" s="39"/>
      <c r="LRW173" s="39"/>
      <c r="LRX173" s="39"/>
      <c r="LRY173" s="39"/>
      <c r="LRZ173" s="39"/>
      <c r="LSA173" s="39"/>
      <c r="LSB173" s="39"/>
      <c r="LSC173" s="39"/>
      <c r="LSD173" s="39"/>
      <c r="LSE173" s="39"/>
      <c r="LSF173" s="39"/>
      <c r="LSG173" s="39"/>
      <c r="LSH173" s="39"/>
      <c r="LSI173" s="39"/>
      <c r="LSJ173" s="39"/>
      <c r="LSK173" s="39"/>
      <c r="LSL173" s="39"/>
      <c r="LSM173" s="39"/>
      <c r="LSN173" s="39"/>
      <c r="LSO173" s="39"/>
      <c r="LSP173" s="39"/>
      <c r="LSQ173" s="39"/>
      <c r="LSR173" s="39"/>
      <c r="LSS173" s="39"/>
      <c r="LST173" s="39"/>
      <c r="LSU173" s="39"/>
      <c r="LSV173" s="39"/>
      <c r="LSW173" s="39"/>
      <c r="LSX173" s="39"/>
      <c r="LSY173" s="39"/>
      <c r="LSZ173" s="39"/>
      <c r="LTA173" s="39"/>
      <c r="LTB173" s="39"/>
      <c r="LTC173" s="39"/>
      <c r="LTD173" s="39"/>
      <c r="LTE173" s="39"/>
      <c r="LTF173" s="39"/>
      <c r="LTG173" s="39"/>
      <c r="LTH173" s="39"/>
      <c r="LTI173" s="39"/>
      <c r="LTJ173" s="39"/>
      <c r="LTK173" s="39"/>
      <c r="LTL173" s="39"/>
      <c r="LTM173" s="39"/>
      <c r="LTN173" s="39"/>
      <c r="LTO173" s="39"/>
      <c r="LTP173" s="39"/>
      <c r="LTQ173" s="39"/>
      <c r="LTR173" s="39"/>
      <c r="LTS173" s="39"/>
      <c r="LTT173" s="39"/>
      <c r="LTU173" s="39"/>
      <c r="LTV173" s="39"/>
      <c r="LTW173" s="39"/>
      <c r="LTX173" s="39"/>
      <c r="LTY173" s="39"/>
      <c r="LTZ173" s="39"/>
      <c r="LUA173" s="39"/>
      <c r="LUB173" s="39"/>
      <c r="LUC173" s="39"/>
      <c r="LUD173" s="39"/>
      <c r="LUE173" s="39"/>
      <c r="LUF173" s="39"/>
      <c r="LUG173" s="39"/>
      <c r="LUH173" s="39"/>
      <c r="LUI173" s="39"/>
      <c r="LUJ173" s="39"/>
      <c r="LUK173" s="39"/>
      <c r="LUL173" s="39"/>
      <c r="LUM173" s="39"/>
      <c r="LUN173" s="39"/>
      <c r="LUO173" s="39"/>
      <c r="LUP173" s="39"/>
      <c r="LUQ173" s="39"/>
      <c r="LUR173" s="39"/>
      <c r="LUS173" s="39"/>
      <c r="LUT173" s="39"/>
      <c r="LUU173" s="39"/>
      <c r="LUV173" s="39"/>
      <c r="LUW173" s="39"/>
      <c r="LUX173" s="39"/>
      <c r="LUY173" s="39"/>
      <c r="LUZ173" s="39"/>
      <c r="LVA173" s="39"/>
      <c r="LVB173" s="39"/>
      <c r="LVC173" s="39"/>
      <c r="LVD173" s="39"/>
      <c r="LVE173" s="39"/>
      <c r="LVF173" s="39"/>
      <c r="LVG173" s="39"/>
      <c r="LVH173" s="39"/>
      <c r="LVI173" s="39"/>
      <c r="LVJ173" s="39"/>
      <c r="LVK173" s="39"/>
      <c r="LVL173" s="39"/>
      <c r="LVM173" s="39"/>
      <c r="LVN173" s="39"/>
      <c r="LVO173" s="39"/>
      <c r="LVP173" s="39"/>
      <c r="LVQ173" s="39"/>
      <c r="LVR173" s="39"/>
      <c r="LVS173" s="39"/>
      <c r="LVT173" s="39"/>
      <c r="LVU173" s="39"/>
      <c r="LVV173" s="39"/>
      <c r="LVW173" s="39"/>
      <c r="LVX173" s="39"/>
      <c r="LVY173" s="39"/>
      <c r="LVZ173" s="39"/>
      <c r="LWA173" s="39"/>
      <c r="LWB173" s="39"/>
      <c r="LWC173" s="39"/>
      <c r="LWD173" s="39"/>
      <c r="LWE173" s="39"/>
      <c r="LWF173" s="39"/>
      <c r="LWG173" s="39"/>
      <c r="LWH173" s="39"/>
      <c r="LWI173" s="39"/>
      <c r="LWJ173" s="39"/>
      <c r="LWK173" s="39"/>
      <c r="LWL173" s="39"/>
      <c r="LWM173" s="39"/>
      <c r="LWN173" s="39"/>
      <c r="LWO173" s="39"/>
      <c r="LWP173" s="39"/>
      <c r="LWQ173" s="39"/>
      <c r="LWR173" s="39"/>
      <c r="LWS173" s="39"/>
      <c r="LWT173" s="39"/>
      <c r="LWU173" s="39"/>
      <c r="LWV173" s="39"/>
      <c r="LWW173" s="39"/>
      <c r="LWX173" s="39"/>
      <c r="LWY173" s="39"/>
      <c r="LWZ173" s="39"/>
      <c r="LXA173" s="39"/>
      <c r="LXB173" s="39"/>
      <c r="LXC173" s="39"/>
      <c r="LXD173" s="39"/>
      <c r="LXE173" s="39"/>
      <c r="LXF173" s="39"/>
      <c r="LXG173" s="39"/>
      <c r="LXH173" s="39"/>
      <c r="LXI173" s="39"/>
      <c r="LXJ173" s="39"/>
      <c r="LXK173" s="39"/>
      <c r="LXL173" s="39"/>
      <c r="LXM173" s="39"/>
      <c r="LXN173" s="39"/>
      <c r="LXO173" s="39"/>
      <c r="LXP173" s="39"/>
      <c r="LXQ173" s="39"/>
      <c r="LXR173" s="39"/>
      <c r="LXS173" s="39"/>
      <c r="LXT173" s="39"/>
      <c r="LXU173" s="39"/>
      <c r="LXV173" s="39"/>
      <c r="LXW173" s="39"/>
      <c r="LXX173" s="39"/>
      <c r="LXY173" s="39"/>
      <c r="LXZ173" s="39"/>
      <c r="LYA173" s="39"/>
      <c r="LYB173" s="39"/>
      <c r="LYC173" s="39"/>
      <c r="LYD173" s="39"/>
      <c r="LYE173" s="39"/>
      <c r="LYF173" s="39"/>
      <c r="LYG173" s="39"/>
      <c r="LYH173" s="39"/>
      <c r="LYI173" s="39"/>
      <c r="LYJ173" s="39"/>
      <c r="LYK173" s="39"/>
      <c r="LYL173" s="39"/>
      <c r="LYM173" s="39"/>
      <c r="LYN173" s="39"/>
      <c r="LYO173" s="39"/>
      <c r="LYP173" s="39"/>
      <c r="LYQ173" s="39"/>
      <c r="LYR173" s="39"/>
      <c r="LYS173" s="39"/>
      <c r="LYT173" s="39"/>
      <c r="LYU173" s="39"/>
      <c r="LYV173" s="39"/>
      <c r="LYW173" s="39"/>
      <c r="LYX173" s="39"/>
      <c r="LYY173" s="39"/>
      <c r="LYZ173" s="39"/>
      <c r="LZA173" s="39"/>
      <c r="LZB173" s="39"/>
      <c r="LZC173" s="39"/>
      <c r="LZD173" s="39"/>
      <c r="LZE173" s="39"/>
      <c r="LZF173" s="39"/>
      <c r="LZG173" s="39"/>
      <c r="LZH173" s="39"/>
      <c r="LZI173" s="39"/>
      <c r="LZJ173" s="39"/>
      <c r="LZK173" s="39"/>
      <c r="LZL173" s="39"/>
      <c r="LZM173" s="39"/>
      <c r="LZN173" s="39"/>
      <c r="LZO173" s="39"/>
      <c r="LZP173" s="39"/>
      <c r="LZQ173" s="39"/>
      <c r="LZR173" s="39"/>
      <c r="LZS173" s="39"/>
      <c r="LZT173" s="39"/>
      <c r="LZU173" s="39"/>
      <c r="LZV173" s="39"/>
      <c r="LZW173" s="39"/>
      <c r="LZX173" s="39"/>
      <c r="LZY173" s="39"/>
      <c r="LZZ173" s="39"/>
      <c r="MAA173" s="39"/>
      <c r="MAB173" s="39"/>
      <c r="MAC173" s="39"/>
      <c r="MAD173" s="39"/>
      <c r="MAE173" s="39"/>
      <c r="MAF173" s="39"/>
      <c r="MAG173" s="39"/>
      <c r="MAH173" s="39"/>
      <c r="MAI173" s="39"/>
      <c r="MAJ173" s="39"/>
      <c r="MAK173" s="39"/>
      <c r="MAL173" s="39"/>
      <c r="MAM173" s="39"/>
      <c r="MAN173" s="39"/>
      <c r="MAO173" s="39"/>
      <c r="MAP173" s="39"/>
      <c r="MAQ173" s="39"/>
      <c r="MAR173" s="39"/>
      <c r="MAS173" s="39"/>
      <c r="MAT173" s="39"/>
      <c r="MAU173" s="39"/>
      <c r="MAV173" s="39"/>
      <c r="MAW173" s="39"/>
      <c r="MAX173" s="39"/>
      <c r="MAY173" s="39"/>
      <c r="MAZ173" s="39"/>
      <c r="MBA173" s="39"/>
      <c r="MBB173" s="39"/>
      <c r="MBC173" s="39"/>
      <c r="MBD173" s="39"/>
      <c r="MBE173" s="39"/>
      <c r="MBF173" s="39"/>
      <c r="MBG173" s="39"/>
      <c r="MBH173" s="39"/>
      <c r="MBI173" s="39"/>
      <c r="MBJ173" s="39"/>
      <c r="MBK173" s="39"/>
      <c r="MBL173" s="39"/>
      <c r="MBM173" s="39"/>
      <c r="MBN173" s="39"/>
      <c r="MBO173" s="39"/>
      <c r="MBP173" s="39"/>
      <c r="MBQ173" s="39"/>
      <c r="MBR173" s="39"/>
      <c r="MBS173" s="39"/>
      <c r="MBT173" s="39"/>
      <c r="MBU173" s="39"/>
      <c r="MBV173" s="39"/>
      <c r="MBW173" s="39"/>
      <c r="MBX173" s="39"/>
      <c r="MBY173" s="39"/>
      <c r="MBZ173" s="39"/>
      <c r="MCA173" s="39"/>
      <c r="MCB173" s="39"/>
      <c r="MCC173" s="39"/>
      <c r="MCD173" s="39"/>
      <c r="MCE173" s="39"/>
      <c r="MCF173" s="39"/>
      <c r="MCG173" s="39"/>
      <c r="MCH173" s="39"/>
      <c r="MCI173" s="39"/>
      <c r="MCJ173" s="39"/>
      <c r="MCK173" s="39"/>
      <c r="MCL173" s="39"/>
      <c r="MCM173" s="39"/>
      <c r="MCN173" s="39"/>
      <c r="MCO173" s="39"/>
      <c r="MCP173" s="39"/>
      <c r="MCQ173" s="39"/>
      <c r="MCR173" s="39"/>
      <c r="MCS173" s="39"/>
      <c r="MCT173" s="39"/>
      <c r="MCU173" s="39"/>
      <c r="MCV173" s="39"/>
      <c r="MCW173" s="39"/>
      <c r="MCX173" s="39"/>
      <c r="MCY173" s="39"/>
      <c r="MCZ173" s="39"/>
      <c r="MDA173" s="39"/>
      <c r="MDB173" s="39"/>
      <c r="MDC173" s="39"/>
      <c r="MDD173" s="39"/>
      <c r="MDE173" s="39"/>
      <c r="MDF173" s="39"/>
      <c r="MDG173" s="39"/>
      <c r="MDH173" s="39"/>
      <c r="MDI173" s="39"/>
      <c r="MDJ173" s="39"/>
      <c r="MDK173" s="39"/>
      <c r="MDL173" s="39"/>
      <c r="MDM173" s="39"/>
      <c r="MDN173" s="39"/>
      <c r="MDO173" s="39"/>
      <c r="MDP173" s="39"/>
      <c r="MDQ173" s="39"/>
      <c r="MDR173" s="39"/>
      <c r="MDS173" s="39"/>
      <c r="MDT173" s="39"/>
      <c r="MDU173" s="39"/>
      <c r="MDV173" s="39"/>
      <c r="MDW173" s="39"/>
      <c r="MDX173" s="39"/>
      <c r="MDY173" s="39"/>
      <c r="MDZ173" s="39"/>
      <c r="MEA173" s="39"/>
      <c r="MEB173" s="39"/>
      <c r="MEC173" s="39"/>
      <c r="MED173" s="39"/>
      <c r="MEE173" s="39"/>
      <c r="MEF173" s="39"/>
      <c r="MEG173" s="39"/>
      <c r="MEH173" s="39"/>
      <c r="MEI173" s="39"/>
      <c r="MEJ173" s="39"/>
      <c r="MEK173" s="39"/>
      <c r="MEL173" s="39"/>
      <c r="MEM173" s="39"/>
      <c r="MEN173" s="39"/>
      <c r="MEO173" s="39"/>
      <c r="MEP173" s="39"/>
      <c r="MEQ173" s="39"/>
      <c r="MER173" s="39"/>
      <c r="MES173" s="39"/>
      <c r="MET173" s="39"/>
      <c r="MEU173" s="39"/>
      <c r="MEV173" s="39"/>
      <c r="MEW173" s="39"/>
      <c r="MEX173" s="39"/>
      <c r="MEY173" s="39"/>
      <c r="MEZ173" s="39"/>
      <c r="MFA173" s="39"/>
      <c r="MFB173" s="39"/>
      <c r="MFC173" s="39"/>
      <c r="MFD173" s="39"/>
      <c r="MFE173" s="39"/>
      <c r="MFF173" s="39"/>
      <c r="MFG173" s="39"/>
      <c r="MFH173" s="39"/>
      <c r="MFI173" s="39"/>
      <c r="MFJ173" s="39"/>
      <c r="MFK173" s="39"/>
      <c r="MFL173" s="39"/>
      <c r="MFM173" s="39"/>
      <c r="MFN173" s="39"/>
      <c r="MFO173" s="39"/>
      <c r="MFP173" s="39"/>
      <c r="MFQ173" s="39"/>
      <c r="MFR173" s="39"/>
      <c r="MFS173" s="39"/>
      <c r="MFT173" s="39"/>
      <c r="MFU173" s="39"/>
      <c r="MFV173" s="39"/>
      <c r="MFW173" s="39"/>
      <c r="MFX173" s="39"/>
      <c r="MFY173" s="39"/>
      <c r="MFZ173" s="39"/>
      <c r="MGA173" s="39"/>
      <c r="MGB173" s="39"/>
      <c r="MGC173" s="39"/>
      <c r="MGD173" s="39"/>
      <c r="MGE173" s="39"/>
      <c r="MGF173" s="39"/>
      <c r="MGG173" s="39"/>
      <c r="MGH173" s="39"/>
      <c r="MGI173" s="39"/>
      <c r="MGJ173" s="39"/>
      <c r="MGK173" s="39"/>
      <c r="MGL173" s="39"/>
      <c r="MGM173" s="39"/>
      <c r="MGN173" s="39"/>
      <c r="MGO173" s="39"/>
      <c r="MGP173" s="39"/>
      <c r="MGQ173" s="39"/>
      <c r="MGR173" s="39"/>
      <c r="MGS173" s="39"/>
      <c r="MGT173" s="39"/>
      <c r="MGU173" s="39"/>
      <c r="MGV173" s="39"/>
      <c r="MGW173" s="39"/>
      <c r="MGX173" s="39"/>
      <c r="MGY173" s="39"/>
      <c r="MGZ173" s="39"/>
      <c r="MHA173" s="39"/>
      <c r="MHB173" s="39"/>
      <c r="MHC173" s="39"/>
      <c r="MHD173" s="39"/>
      <c r="MHE173" s="39"/>
      <c r="MHF173" s="39"/>
      <c r="MHG173" s="39"/>
      <c r="MHH173" s="39"/>
      <c r="MHI173" s="39"/>
      <c r="MHJ173" s="39"/>
      <c r="MHK173" s="39"/>
      <c r="MHL173" s="39"/>
      <c r="MHM173" s="39"/>
      <c r="MHN173" s="39"/>
      <c r="MHO173" s="39"/>
      <c r="MHP173" s="39"/>
      <c r="MHQ173" s="39"/>
      <c r="MHR173" s="39"/>
      <c r="MHS173" s="39"/>
      <c r="MHT173" s="39"/>
      <c r="MHU173" s="39"/>
      <c r="MHV173" s="39"/>
      <c r="MHW173" s="39"/>
      <c r="MHX173" s="39"/>
      <c r="MHY173" s="39"/>
      <c r="MHZ173" s="39"/>
      <c r="MIA173" s="39"/>
      <c r="MIB173" s="39"/>
      <c r="MIC173" s="39"/>
      <c r="MID173" s="39"/>
      <c r="MIE173" s="39"/>
      <c r="MIF173" s="39"/>
      <c r="MIG173" s="39"/>
      <c r="MIH173" s="39"/>
      <c r="MII173" s="39"/>
      <c r="MIJ173" s="39"/>
      <c r="MIK173" s="39"/>
      <c r="MIL173" s="39"/>
      <c r="MIM173" s="39"/>
      <c r="MIN173" s="39"/>
      <c r="MIO173" s="39"/>
      <c r="MIP173" s="39"/>
      <c r="MIQ173" s="39"/>
      <c r="MIR173" s="39"/>
      <c r="MIS173" s="39"/>
      <c r="MIT173" s="39"/>
      <c r="MIU173" s="39"/>
      <c r="MIV173" s="39"/>
      <c r="MIW173" s="39"/>
      <c r="MIX173" s="39"/>
      <c r="MIY173" s="39"/>
      <c r="MIZ173" s="39"/>
      <c r="MJA173" s="39"/>
      <c r="MJB173" s="39"/>
      <c r="MJC173" s="39"/>
      <c r="MJD173" s="39"/>
      <c r="MJE173" s="39"/>
      <c r="MJF173" s="39"/>
      <c r="MJG173" s="39"/>
      <c r="MJH173" s="39"/>
      <c r="MJI173" s="39"/>
      <c r="MJJ173" s="39"/>
      <c r="MJK173" s="39"/>
      <c r="MJL173" s="39"/>
      <c r="MJM173" s="39"/>
      <c r="MJN173" s="39"/>
      <c r="MJO173" s="39"/>
      <c r="MJP173" s="39"/>
      <c r="MJQ173" s="39"/>
      <c r="MJR173" s="39"/>
      <c r="MJS173" s="39"/>
      <c r="MJT173" s="39"/>
      <c r="MJU173" s="39"/>
      <c r="MJV173" s="39"/>
      <c r="MJW173" s="39"/>
      <c r="MJX173" s="39"/>
      <c r="MJY173" s="39"/>
      <c r="MJZ173" s="39"/>
      <c r="MKA173" s="39"/>
      <c r="MKB173" s="39"/>
      <c r="MKC173" s="39"/>
      <c r="MKD173" s="39"/>
      <c r="MKE173" s="39"/>
      <c r="MKF173" s="39"/>
      <c r="MKG173" s="39"/>
      <c r="MKH173" s="39"/>
      <c r="MKI173" s="39"/>
      <c r="MKJ173" s="39"/>
      <c r="MKK173" s="39"/>
      <c r="MKL173" s="39"/>
      <c r="MKM173" s="39"/>
      <c r="MKN173" s="39"/>
      <c r="MKO173" s="39"/>
      <c r="MKP173" s="39"/>
      <c r="MKQ173" s="39"/>
      <c r="MKR173" s="39"/>
      <c r="MKS173" s="39"/>
      <c r="MKT173" s="39"/>
      <c r="MKU173" s="39"/>
      <c r="MKV173" s="39"/>
      <c r="MKW173" s="39"/>
      <c r="MKX173" s="39"/>
      <c r="MKY173" s="39"/>
      <c r="MKZ173" s="39"/>
      <c r="MLA173" s="39"/>
      <c r="MLB173" s="39"/>
      <c r="MLC173" s="39"/>
      <c r="MLD173" s="39"/>
      <c r="MLE173" s="39"/>
      <c r="MLF173" s="39"/>
      <c r="MLG173" s="39"/>
      <c r="MLH173" s="39"/>
      <c r="MLI173" s="39"/>
      <c r="MLJ173" s="39"/>
      <c r="MLK173" s="39"/>
      <c r="MLL173" s="39"/>
      <c r="MLM173" s="39"/>
      <c r="MLN173" s="39"/>
      <c r="MLO173" s="39"/>
      <c r="MLP173" s="39"/>
      <c r="MLQ173" s="39"/>
      <c r="MLR173" s="39"/>
      <c r="MLS173" s="39"/>
      <c r="MLT173" s="39"/>
      <c r="MLU173" s="39"/>
      <c r="MLV173" s="39"/>
      <c r="MLW173" s="39"/>
      <c r="MLX173" s="39"/>
      <c r="MLY173" s="39"/>
      <c r="MLZ173" s="39"/>
      <c r="MMA173" s="39"/>
      <c r="MMB173" s="39"/>
      <c r="MMC173" s="39"/>
      <c r="MMD173" s="39"/>
      <c r="MME173" s="39"/>
      <c r="MMF173" s="39"/>
      <c r="MMG173" s="39"/>
      <c r="MMH173" s="39"/>
      <c r="MMI173" s="39"/>
      <c r="MMJ173" s="39"/>
      <c r="MMK173" s="39"/>
      <c r="MML173" s="39"/>
      <c r="MMM173" s="39"/>
      <c r="MMN173" s="39"/>
      <c r="MMO173" s="39"/>
      <c r="MMP173" s="39"/>
      <c r="MMQ173" s="39"/>
      <c r="MMR173" s="39"/>
      <c r="MMS173" s="39"/>
      <c r="MMT173" s="39"/>
      <c r="MMU173" s="39"/>
      <c r="MMV173" s="39"/>
      <c r="MMW173" s="39"/>
      <c r="MMX173" s="39"/>
      <c r="MMY173" s="39"/>
      <c r="MMZ173" s="39"/>
      <c r="MNA173" s="39"/>
      <c r="MNB173" s="39"/>
      <c r="MNC173" s="39"/>
      <c r="MND173" s="39"/>
      <c r="MNE173" s="39"/>
      <c r="MNF173" s="39"/>
      <c r="MNG173" s="39"/>
      <c r="MNH173" s="39"/>
      <c r="MNI173" s="39"/>
      <c r="MNJ173" s="39"/>
      <c r="MNK173" s="39"/>
      <c r="MNL173" s="39"/>
      <c r="MNM173" s="39"/>
      <c r="MNN173" s="39"/>
      <c r="MNO173" s="39"/>
      <c r="MNP173" s="39"/>
      <c r="MNQ173" s="39"/>
      <c r="MNR173" s="39"/>
      <c r="MNS173" s="39"/>
      <c r="MNT173" s="39"/>
      <c r="MNU173" s="39"/>
      <c r="MNV173" s="39"/>
      <c r="MNW173" s="39"/>
      <c r="MNX173" s="39"/>
      <c r="MNY173" s="39"/>
      <c r="MNZ173" s="39"/>
      <c r="MOA173" s="39"/>
      <c r="MOB173" s="39"/>
      <c r="MOC173" s="39"/>
      <c r="MOD173" s="39"/>
      <c r="MOE173" s="39"/>
      <c r="MOF173" s="39"/>
      <c r="MOG173" s="39"/>
      <c r="MOH173" s="39"/>
      <c r="MOI173" s="39"/>
      <c r="MOJ173" s="39"/>
      <c r="MOK173" s="39"/>
      <c r="MOL173" s="39"/>
      <c r="MOM173" s="39"/>
      <c r="MON173" s="39"/>
      <c r="MOO173" s="39"/>
      <c r="MOP173" s="39"/>
      <c r="MOQ173" s="39"/>
      <c r="MOR173" s="39"/>
      <c r="MOS173" s="39"/>
      <c r="MOT173" s="39"/>
      <c r="MOU173" s="39"/>
      <c r="MOV173" s="39"/>
      <c r="MOW173" s="39"/>
      <c r="MOX173" s="39"/>
      <c r="MOY173" s="39"/>
      <c r="MOZ173" s="39"/>
      <c r="MPA173" s="39"/>
      <c r="MPB173" s="39"/>
      <c r="MPC173" s="39"/>
      <c r="MPD173" s="39"/>
      <c r="MPE173" s="39"/>
      <c r="MPF173" s="39"/>
      <c r="MPG173" s="39"/>
      <c r="MPH173" s="39"/>
      <c r="MPI173" s="39"/>
      <c r="MPJ173" s="39"/>
      <c r="MPK173" s="39"/>
      <c r="MPL173" s="39"/>
      <c r="MPM173" s="39"/>
      <c r="MPN173" s="39"/>
      <c r="MPO173" s="39"/>
      <c r="MPP173" s="39"/>
      <c r="MPQ173" s="39"/>
      <c r="MPR173" s="39"/>
      <c r="MPS173" s="39"/>
      <c r="MPT173" s="39"/>
      <c r="MPU173" s="39"/>
      <c r="MPV173" s="39"/>
      <c r="MPW173" s="39"/>
      <c r="MPX173" s="39"/>
      <c r="MPY173" s="39"/>
      <c r="MPZ173" s="39"/>
      <c r="MQA173" s="39"/>
      <c r="MQB173" s="39"/>
      <c r="MQC173" s="39"/>
      <c r="MQD173" s="39"/>
      <c r="MQE173" s="39"/>
      <c r="MQF173" s="39"/>
      <c r="MQG173" s="39"/>
      <c r="MQH173" s="39"/>
      <c r="MQI173" s="39"/>
      <c r="MQJ173" s="39"/>
      <c r="MQK173" s="39"/>
      <c r="MQL173" s="39"/>
      <c r="MQM173" s="39"/>
      <c r="MQN173" s="39"/>
      <c r="MQO173" s="39"/>
      <c r="MQP173" s="39"/>
      <c r="MQQ173" s="39"/>
      <c r="MQR173" s="39"/>
      <c r="MQS173" s="39"/>
      <c r="MQT173" s="39"/>
      <c r="MQU173" s="39"/>
      <c r="MQV173" s="39"/>
      <c r="MQW173" s="39"/>
      <c r="MQX173" s="39"/>
      <c r="MQY173" s="39"/>
      <c r="MQZ173" s="39"/>
      <c r="MRA173" s="39"/>
      <c r="MRB173" s="39"/>
      <c r="MRC173" s="39"/>
      <c r="MRD173" s="39"/>
      <c r="MRE173" s="39"/>
      <c r="MRF173" s="39"/>
      <c r="MRG173" s="39"/>
      <c r="MRH173" s="39"/>
      <c r="MRI173" s="39"/>
      <c r="MRJ173" s="39"/>
      <c r="MRK173" s="39"/>
      <c r="MRL173" s="39"/>
      <c r="MRM173" s="39"/>
      <c r="MRN173" s="39"/>
      <c r="MRO173" s="39"/>
      <c r="MRP173" s="39"/>
      <c r="MRQ173" s="39"/>
      <c r="MRR173" s="39"/>
      <c r="MRS173" s="39"/>
      <c r="MRT173" s="39"/>
      <c r="MRU173" s="39"/>
      <c r="MRV173" s="39"/>
      <c r="MRW173" s="39"/>
      <c r="MRX173" s="39"/>
      <c r="MRY173" s="39"/>
      <c r="MRZ173" s="39"/>
      <c r="MSA173" s="39"/>
      <c r="MSB173" s="39"/>
      <c r="MSC173" s="39"/>
      <c r="MSD173" s="39"/>
      <c r="MSE173" s="39"/>
      <c r="MSF173" s="39"/>
      <c r="MSG173" s="39"/>
      <c r="MSH173" s="39"/>
      <c r="MSI173" s="39"/>
      <c r="MSJ173" s="39"/>
      <c r="MSK173" s="39"/>
      <c r="MSL173" s="39"/>
      <c r="MSM173" s="39"/>
      <c r="MSN173" s="39"/>
      <c r="MSO173" s="39"/>
      <c r="MSP173" s="39"/>
      <c r="MSQ173" s="39"/>
      <c r="MSR173" s="39"/>
      <c r="MSS173" s="39"/>
      <c r="MST173" s="39"/>
      <c r="MSU173" s="39"/>
      <c r="MSV173" s="39"/>
      <c r="MSW173" s="39"/>
      <c r="MSX173" s="39"/>
      <c r="MSY173" s="39"/>
      <c r="MSZ173" s="39"/>
      <c r="MTA173" s="39"/>
      <c r="MTB173" s="39"/>
      <c r="MTC173" s="39"/>
      <c r="MTD173" s="39"/>
      <c r="MTE173" s="39"/>
      <c r="MTF173" s="39"/>
      <c r="MTG173" s="39"/>
      <c r="MTH173" s="39"/>
      <c r="MTI173" s="39"/>
      <c r="MTJ173" s="39"/>
      <c r="MTK173" s="39"/>
      <c r="MTL173" s="39"/>
      <c r="MTM173" s="39"/>
      <c r="MTN173" s="39"/>
      <c r="MTO173" s="39"/>
      <c r="MTP173" s="39"/>
      <c r="MTQ173" s="39"/>
      <c r="MTR173" s="39"/>
      <c r="MTS173" s="39"/>
      <c r="MTT173" s="39"/>
      <c r="MTU173" s="39"/>
      <c r="MTV173" s="39"/>
      <c r="MTW173" s="39"/>
      <c r="MTX173" s="39"/>
      <c r="MTY173" s="39"/>
      <c r="MTZ173" s="39"/>
      <c r="MUA173" s="39"/>
      <c r="MUB173" s="39"/>
      <c r="MUC173" s="39"/>
      <c r="MUD173" s="39"/>
      <c r="MUE173" s="39"/>
      <c r="MUF173" s="39"/>
      <c r="MUG173" s="39"/>
      <c r="MUH173" s="39"/>
      <c r="MUI173" s="39"/>
      <c r="MUJ173" s="39"/>
      <c r="MUK173" s="39"/>
      <c r="MUL173" s="39"/>
      <c r="MUM173" s="39"/>
      <c r="MUN173" s="39"/>
      <c r="MUO173" s="39"/>
      <c r="MUP173" s="39"/>
      <c r="MUQ173" s="39"/>
      <c r="MUR173" s="39"/>
      <c r="MUS173" s="39"/>
      <c r="MUT173" s="39"/>
      <c r="MUU173" s="39"/>
      <c r="MUV173" s="39"/>
      <c r="MUW173" s="39"/>
      <c r="MUX173" s="39"/>
      <c r="MUY173" s="39"/>
      <c r="MUZ173" s="39"/>
      <c r="MVA173" s="39"/>
      <c r="MVB173" s="39"/>
      <c r="MVC173" s="39"/>
      <c r="MVD173" s="39"/>
      <c r="MVE173" s="39"/>
      <c r="MVF173" s="39"/>
      <c r="MVG173" s="39"/>
      <c r="MVH173" s="39"/>
      <c r="MVI173" s="39"/>
      <c r="MVJ173" s="39"/>
      <c r="MVK173" s="39"/>
      <c r="MVL173" s="39"/>
      <c r="MVM173" s="39"/>
      <c r="MVN173" s="39"/>
      <c r="MVO173" s="39"/>
      <c r="MVP173" s="39"/>
      <c r="MVQ173" s="39"/>
      <c r="MVR173" s="39"/>
      <c r="MVS173" s="39"/>
      <c r="MVT173" s="39"/>
      <c r="MVU173" s="39"/>
      <c r="MVV173" s="39"/>
      <c r="MVW173" s="39"/>
      <c r="MVX173" s="39"/>
      <c r="MVY173" s="39"/>
      <c r="MVZ173" s="39"/>
      <c r="MWA173" s="39"/>
      <c r="MWB173" s="39"/>
      <c r="MWC173" s="39"/>
      <c r="MWD173" s="39"/>
      <c r="MWE173" s="39"/>
      <c r="MWF173" s="39"/>
      <c r="MWG173" s="39"/>
      <c r="MWH173" s="39"/>
      <c r="MWI173" s="39"/>
      <c r="MWJ173" s="39"/>
      <c r="MWK173" s="39"/>
      <c r="MWL173" s="39"/>
      <c r="MWM173" s="39"/>
      <c r="MWN173" s="39"/>
      <c r="MWO173" s="39"/>
      <c r="MWP173" s="39"/>
      <c r="MWQ173" s="39"/>
      <c r="MWR173" s="39"/>
      <c r="MWS173" s="39"/>
      <c r="MWT173" s="39"/>
      <c r="MWU173" s="39"/>
      <c r="MWV173" s="39"/>
      <c r="MWW173" s="39"/>
      <c r="MWX173" s="39"/>
      <c r="MWY173" s="39"/>
      <c r="MWZ173" s="39"/>
      <c r="MXA173" s="39"/>
      <c r="MXB173" s="39"/>
      <c r="MXC173" s="39"/>
      <c r="MXD173" s="39"/>
      <c r="MXE173" s="39"/>
      <c r="MXF173" s="39"/>
      <c r="MXG173" s="39"/>
      <c r="MXH173" s="39"/>
      <c r="MXI173" s="39"/>
      <c r="MXJ173" s="39"/>
      <c r="MXK173" s="39"/>
      <c r="MXL173" s="39"/>
      <c r="MXM173" s="39"/>
      <c r="MXN173" s="39"/>
      <c r="MXO173" s="39"/>
      <c r="MXP173" s="39"/>
      <c r="MXQ173" s="39"/>
      <c r="MXR173" s="39"/>
      <c r="MXS173" s="39"/>
      <c r="MXT173" s="39"/>
      <c r="MXU173" s="39"/>
      <c r="MXV173" s="39"/>
      <c r="MXW173" s="39"/>
      <c r="MXX173" s="39"/>
      <c r="MXY173" s="39"/>
      <c r="MXZ173" s="39"/>
      <c r="MYA173" s="39"/>
      <c r="MYB173" s="39"/>
      <c r="MYC173" s="39"/>
      <c r="MYD173" s="39"/>
      <c r="MYE173" s="39"/>
      <c r="MYF173" s="39"/>
      <c r="MYG173" s="39"/>
      <c r="MYH173" s="39"/>
      <c r="MYI173" s="39"/>
      <c r="MYJ173" s="39"/>
      <c r="MYK173" s="39"/>
      <c r="MYL173" s="39"/>
      <c r="MYM173" s="39"/>
      <c r="MYN173" s="39"/>
      <c r="MYO173" s="39"/>
      <c r="MYP173" s="39"/>
      <c r="MYQ173" s="39"/>
      <c r="MYR173" s="39"/>
      <c r="MYS173" s="39"/>
      <c r="MYT173" s="39"/>
      <c r="MYU173" s="39"/>
      <c r="MYV173" s="39"/>
      <c r="MYW173" s="39"/>
      <c r="MYX173" s="39"/>
      <c r="MYY173" s="39"/>
      <c r="MYZ173" s="39"/>
      <c r="MZA173" s="39"/>
      <c r="MZB173" s="39"/>
      <c r="MZC173" s="39"/>
      <c r="MZD173" s="39"/>
      <c r="MZE173" s="39"/>
      <c r="MZF173" s="39"/>
      <c r="MZG173" s="39"/>
      <c r="MZH173" s="39"/>
      <c r="MZI173" s="39"/>
      <c r="MZJ173" s="39"/>
      <c r="MZK173" s="39"/>
      <c r="MZL173" s="39"/>
      <c r="MZM173" s="39"/>
      <c r="MZN173" s="39"/>
      <c r="MZO173" s="39"/>
      <c r="MZP173" s="39"/>
      <c r="MZQ173" s="39"/>
      <c r="MZR173" s="39"/>
      <c r="MZS173" s="39"/>
      <c r="MZT173" s="39"/>
      <c r="MZU173" s="39"/>
      <c r="MZV173" s="39"/>
      <c r="MZW173" s="39"/>
      <c r="MZX173" s="39"/>
      <c r="MZY173" s="39"/>
      <c r="MZZ173" s="39"/>
      <c r="NAA173" s="39"/>
      <c r="NAB173" s="39"/>
      <c r="NAC173" s="39"/>
      <c r="NAD173" s="39"/>
      <c r="NAE173" s="39"/>
      <c r="NAF173" s="39"/>
      <c r="NAG173" s="39"/>
      <c r="NAH173" s="39"/>
      <c r="NAI173" s="39"/>
      <c r="NAJ173" s="39"/>
      <c r="NAK173" s="39"/>
      <c r="NAL173" s="39"/>
      <c r="NAM173" s="39"/>
      <c r="NAN173" s="39"/>
      <c r="NAO173" s="39"/>
      <c r="NAP173" s="39"/>
      <c r="NAQ173" s="39"/>
      <c r="NAR173" s="39"/>
      <c r="NAS173" s="39"/>
      <c r="NAT173" s="39"/>
      <c r="NAU173" s="39"/>
      <c r="NAV173" s="39"/>
      <c r="NAW173" s="39"/>
      <c r="NAX173" s="39"/>
      <c r="NAY173" s="39"/>
      <c r="NAZ173" s="39"/>
      <c r="NBA173" s="39"/>
      <c r="NBB173" s="39"/>
      <c r="NBC173" s="39"/>
      <c r="NBD173" s="39"/>
      <c r="NBE173" s="39"/>
      <c r="NBF173" s="39"/>
      <c r="NBG173" s="39"/>
      <c r="NBH173" s="39"/>
      <c r="NBI173" s="39"/>
      <c r="NBJ173" s="39"/>
      <c r="NBK173" s="39"/>
      <c r="NBL173" s="39"/>
      <c r="NBM173" s="39"/>
      <c r="NBN173" s="39"/>
      <c r="NBO173" s="39"/>
      <c r="NBP173" s="39"/>
      <c r="NBQ173" s="39"/>
      <c r="NBR173" s="39"/>
      <c r="NBS173" s="39"/>
      <c r="NBT173" s="39"/>
      <c r="NBU173" s="39"/>
      <c r="NBV173" s="39"/>
      <c r="NBW173" s="39"/>
      <c r="NBX173" s="39"/>
      <c r="NBY173" s="39"/>
      <c r="NBZ173" s="39"/>
      <c r="NCA173" s="39"/>
      <c r="NCB173" s="39"/>
      <c r="NCC173" s="39"/>
      <c r="NCD173" s="39"/>
      <c r="NCE173" s="39"/>
      <c r="NCF173" s="39"/>
      <c r="NCG173" s="39"/>
      <c r="NCH173" s="39"/>
      <c r="NCI173" s="39"/>
      <c r="NCJ173" s="39"/>
      <c r="NCK173" s="39"/>
      <c r="NCL173" s="39"/>
      <c r="NCM173" s="39"/>
      <c r="NCN173" s="39"/>
      <c r="NCO173" s="39"/>
      <c r="NCP173" s="39"/>
      <c r="NCQ173" s="39"/>
      <c r="NCR173" s="39"/>
      <c r="NCS173" s="39"/>
      <c r="NCT173" s="39"/>
      <c r="NCU173" s="39"/>
      <c r="NCV173" s="39"/>
      <c r="NCW173" s="39"/>
      <c r="NCX173" s="39"/>
      <c r="NCY173" s="39"/>
      <c r="NCZ173" s="39"/>
      <c r="NDA173" s="39"/>
      <c r="NDB173" s="39"/>
      <c r="NDC173" s="39"/>
      <c r="NDD173" s="39"/>
      <c r="NDE173" s="39"/>
      <c r="NDF173" s="39"/>
      <c r="NDG173" s="39"/>
      <c r="NDH173" s="39"/>
      <c r="NDI173" s="39"/>
      <c r="NDJ173" s="39"/>
      <c r="NDK173" s="39"/>
      <c r="NDL173" s="39"/>
      <c r="NDM173" s="39"/>
      <c r="NDN173" s="39"/>
      <c r="NDO173" s="39"/>
      <c r="NDP173" s="39"/>
      <c r="NDQ173" s="39"/>
      <c r="NDR173" s="39"/>
      <c r="NDS173" s="39"/>
      <c r="NDT173" s="39"/>
      <c r="NDU173" s="39"/>
      <c r="NDV173" s="39"/>
      <c r="NDW173" s="39"/>
      <c r="NDX173" s="39"/>
      <c r="NDY173" s="39"/>
      <c r="NDZ173" s="39"/>
      <c r="NEA173" s="39"/>
      <c r="NEB173" s="39"/>
      <c r="NEC173" s="39"/>
      <c r="NED173" s="39"/>
      <c r="NEE173" s="39"/>
      <c r="NEF173" s="39"/>
      <c r="NEG173" s="39"/>
      <c r="NEH173" s="39"/>
      <c r="NEI173" s="39"/>
      <c r="NEJ173" s="39"/>
      <c r="NEK173" s="39"/>
      <c r="NEL173" s="39"/>
      <c r="NEM173" s="39"/>
      <c r="NEN173" s="39"/>
      <c r="NEO173" s="39"/>
      <c r="NEP173" s="39"/>
      <c r="NEQ173" s="39"/>
      <c r="NER173" s="39"/>
      <c r="NES173" s="39"/>
      <c r="NET173" s="39"/>
      <c r="NEU173" s="39"/>
      <c r="NEV173" s="39"/>
      <c r="NEW173" s="39"/>
      <c r="NEX173" s="39"/>
      <c r="NEY173" s="39"/>
      <c r="NEZ173" s="39"/>
      <c r="NFA173" s="39"/>
      <c r="NFB173" s="39"/>
      <c r="NFC173" s="39"/>
      <c r="NFD173" s="39"/>
      <c r="NFE173" s="39"/>
      <c r="NFF173" s="39"/>
      <c r="NFG173" s="39"/>
      <c r="NFH173" s="39"/>
      <c r="NFI173" s="39"/>
      <c r="NFJ173" s="39"/>
      <c r="NFK173" s="39"/>
      <c r="NFL173" s="39"/>
      <c r="NFM173" s="39"/>
      <c r="NFN173" s="39"/>
      <c r="NFO173" s="39"/>
      <c r="NFP173" s="39"/>
      <c r="NFQ173" s="39"/>
      <c r="NFR173" s="39"/>
      <c r="NFS173" s="39"/>
      <c r="NFT173" s="39"/>
      <c r="NFU173" s="39"/>
      <c r="NFV173" s="39"/>
      <c r="NFW173" s="39"/>
      <c r="NFX173" s="39"/>
      <c r="NFY173" s="39"/>
      <c r="NFZ173" s="39"/>
      <c r="NGA173" s="39"/>
      <c r="NGB173" s="39"/>
      <c r="NGC173" s="39"/>
      <c r="NGD173" s="39"/>
      <c r="NGE173" s="39"/>
      <c r="NGF173" s="39"/>
      <c r="NGG173" s="39"/>
      <c r="NGH173" s="39"/>
      <c r="NGI173" s="39"/>
      <c r="NGJ173" s="39"/>
      <c r="NGK173" s="39"/>
      <c r="NGL173" s="39"/>
      <c r="NGM173" s="39"/>
      <c r="NGN173" s="39"/>
      <c r="NGO173" s="39"/>
      <c r="NGP173" s="39"/>
      <c r="NGQ173" s="39"/>
      <c r="NGR173" s="39"/>
      <c r="NGS173" s="39"/>
      <c r="NGT173" s="39"/>
      <c r="NGU173" s="39"/>
      <c r="NGV173" s="39"/>
      <c r="NGW173" s="39"/>
      <c r="NGX173" s="39"/>
      <c r="NGY173" s="39"/>
      <c r="NGZ173" s="39"/>
      <c r="NHA173" s="39"/>
      <c r="NHB173" s="39"/>
      <c r="NHC173" s="39"/>
      <c r="NHD173" s="39"/>
      <c r="NHE173" s="39"/>
      <c r="NHF173" s="39"/>
      <c r="NHG173" s="39"/>
      <c r="NHH173" s="39"/>
      <c r="NHI173" s="39"/>
      <c r="NHJ173" s="39"/>
      <c r="NHK173" s="39"/>
      <c r="NHL173" s="39"/>
      <c r="NHM173" s="39"/>
      <c r="NHN173" s="39"/>
      <c r="NHO173" s="39"/>
      <c r="NHP173" s="39"/>
      <c r="NHQ173" s="39"/>
      <c r="NHR173" s="39"/>
      <c r="NHS173" s="39"/>
      <c r="NHT173" s="39"/>
      <c r="NHU173" s="39"/>
      <c r="NHV173" s="39"/>
      <c r="NHW173" s="39"/>
      <c r="NHX173" s="39"/>
      <c r="NHY173" s="39"/>
      <c r="NHZ173" s="39"/>
      <c r="NIA173" s="39"/>
      <c r="NIB173" s="39"/>
      <c r="NIC173" s="39"/>
      <c r="NID173" s="39"/>
      <c r="NIE173" s="39"/>
      <c r="NIF173" s="39"/>
      <c r="NIG173" s="39"/>
      <c r="NIH173" s="39"/>
      <c r="NII173" s="39"/>
      <c r="NIJ173" s="39"/>
      <c r="NIK173" s="39"/>
      <c r="NIL173" s="39"/>
      <c r="NIM173" s="39"/>
      <c r="NIN173" s="39"/>
      <c r="NIO173" s="39"/>
      <c r="NIP173" s="39"/>
      <c r="NIQ173" s="39"/>
      <c r="NIR173" s="39"/>
      <c r="NIS173" s="39"/>
      <c r="NIT173" s="39"/>
      <c r="NIU173" s="39"/>
      <c r="NIV173" s="39"/>
      <c r="NIW173" s="39"/>
      <c r="NIX173" s="39"/>
      <c r="NIY173" s="39"/>
      <c r="NIZ173" s="39"/>
      <c r="NJA173" s="39"/>
      <c r="NJB173" s="39"/>
      <c r="NJC173" s="39"/>
      <c r="NJD173" s="39"/>
      <c r="NJE173" s="39"/>
      <c r="NJF173" s="39"/>
      <c r="NJG173" s="39"/>
      <c r="NJH173" s="39"/>
      <c r="NJI173" s="39"/>
      <c r="NJJ173" s="39"/>
      <c r="NJK173" s="39"/>
      <c r="NJL173" s="39"/>
      <c r="NJM173" s="39"/>
      <c r="NJN173" s="39"/>
      <c r="NJO173" s="39"/>
      <c r="NJP173" s="39"/>
      <c r="NJQ173" s="39"/>
      <c r="NJR173" s="39"/>
      <c r="NJS173" s="39"/>
      <c r="NJT173" s="39"/>
      <c r="NJU173" s="39"/>
      <c r="NJV173" s="39"/>
      <c r="NJW173" s="39"/>
      <c r="NJX173" s="39"/>
      <c r="NJY173" s="39"/>
      <c r="NJZ173" s="39"/>
      <c r="NKA173" s="39"/>
      <c r="NKB173" s="39"/>
      <c r="NKC173" s="39"/>
      <c r="NKD173" s="39"/>
      <c r="NKE173" s="39"/>
      <c r="NKF173" s="39"/>
      <c r="NKG173" s="39"/>
      <c r="NKH173" s="39"/>
      <c r="NKI173" s="39"/>
      <c r="NKJ173" s="39"/>
      <c r="NKK173" s="39"/>
      <c r="NKL173" s="39"/>
      <c r="NKM173" s="39"/>
      <c r="NKN173" s="39"/>
      <c r="NKO173" s="39"/>
      <c r="NKP173" s="39"/>
      <c r="NKQ173" s="39"/>
      <c r="NKR173" s="39"/>
      <c r="NKS173" s="39"/>
      <c r="NKT173" s="39"/>
      <c r="NKU173" s="39"/>
      <c r="NKV173" s="39"/>
      <c r="NKW173" s="39"/>
      <c r="NKX173" s="39"/>
      <c r="NKY173" s="39"/>
      <c r="NKZ173" s="39"/>
      <c r="NLA173" s="39"/>
      <c r="NLB173" s="39"/>
      <c r="NLC173" s="39"/>
      <c r="NLD173" s="39"/>
      <c r="NLE173" s="39"/>
      <c r="NLF173" s="39"/>
      <c r="NLG173" s="39"/>
      <c r="NLH173" s="39"/>
      <c r="NLI173" s="39"/>
      <c r="NLJ173" s="39"/>
      <c r="NLK173" s="39"/>
      <c r="NLL173" s="39"/>
      <c r="NLM173" s="39"/>
      <c r="NLN173" s="39"/>
      <c r="NLO173" s="39"/>
      <c r="NLP173" s="39"/>
      <c r="NLQ173" s="39"/>
      <c r="NLR173" s="39"/>
      <c r="NLS173" s="39"/>
      <c r="NLT173" s="39"/>
      <c r="NLU173" s="39"/>
      <c r="NLV173" s="39"/>
      <c r="NLW173" s="39"/>
      <c r="NLX173" s="39"/>
      <c r="NLY173" s="39"/>
      <c r="NLZ173" s="39"/>
      <c r="NMA173" s="39"/>
      <c r="NMB173" s="39"/>
      <c r="NMC173" s="39"/>
      <c r="NMD173" s="39"/>
      <c r="NME173" s="39"/>
      <c r="NMF173" s="39"/>
      <c r="NMG173" s="39"/>
      <c r="NMH173" s="39"/>
      <c r="NMI173" s="39"/>
      <c r="NMJ173" s="39"/>
      <c r="NMK173" s="39"/>
      <c r="NML173" s="39"/>
      <c r="NMM173" s="39"/>
      <c r="NMN173" s="39"/>
      <c r="NMO173" s="39"/>
      <c r="NMP173" s="39"/>
      <c r="NMQ173" s="39"/>
      <c r="NMR173" s="39"/>
      <c r="NMS173" s="39"/>
      <c r="NMT173" s="39"/>
      <c r="NMU173" s="39"/>
      <c r="NMV173" s="39"/>
      <c r="NMW173" s="39"/>
      <c r="NMX173" s="39"/>
      <c r="NMY173" s="39"/>
      <c r="NMZ173" s="39"/>
      <c r="NNA173" s="39"/>
      <c r="NNB173" s="39"/>
      <c r="NNC173" s="39"/>
      <c r="NND173" s="39"/>
      <c r="NNE173" s="39"/>
      <c r="NNF173" s="39"/>
      <c r="NNG173" s="39"/>
      <c r="NNH173" s="39"/>
      <c r="NNI173" s="39"/>
      <c r="NNJ173" s="39"/>
      <c r="NNK173" s="39"/>
      <c r="NNL173" s="39"/>
      <c r="NNM173" s="39"/>
      <c r="NNN173" s="39"/>
      <c r="NNO173" s="39"/>
      <c r="NNP173" s="39"/>
      <c r="NNQ173" s="39"/>
      <c r="NNR173" s="39"/>
      <c r="NNS173" s="39"/>
      <c r="NNT173" s="39"/>
      <c r="NNU173" s="39"/>
      <c r="NNV173" s="39"/>
      <c r="NNW173" s="39"/>
      <c r="NNX173" s="39"/>
      <c r="NNY173" s="39"/>
      <c r="NNZ173" s="39"/>
      <c r="NOA173" s="39"/>
      <c r="NOB173" s="39"/>
      <c r="NOC173" s="39"/>
      <c r="NOD173" s="39"/>
      <c r="NOE173" s="39"/>
      <c r="NOF173" s="39"/>
      <c r="NOG173" s="39"/>
      <c r="NOH173" s="39"/>
      <c r="NOI173" s="39"/>
      <c r="NOJ173" s="39"/>
      <c r="NOK173" s="39"/>
      <c r="NOL173" s="39"/>
      <c r="NOM173" s="39"/>
      <c r="NON173" s="39"/>
      <c r="NOO173" s="39"/>
      <c r="NOP173" s="39"/>
      <c r="NOQ173" s="39"/>
      <c r="NOR173" s="39"/>
      <c r="NOS173" s="39"/>
      <c r="NOT173" s="39"/>
      <c r="NOU173" s="39"/>
      <c r="NOV173" s="39"/>
      <c r="NOW173" s="39"/>
      <c r="NOX173" s="39"/>
      <c r="NOY173" s="39"/>
      <c r="NOZ173" s="39"/>
      <c r="NPA173" s="39"/>
      <c r="NPB173" s="39"/>
      <c r="NPC173" s="39"/>
      <c r="NPD173" s="39"/>
      <c r="NPE173" s="39"/>
      <c r="NPF173" s="39"/>
      <c r="NPG173" s="39"/>
      <c r="NPH173" s="39"/>
      <c r="NPI173" s="39"/>
      <c r="NPJ173" s="39"/>
      <c r="NPK173" s="39"/>
      <c r="NPL173" s="39"/>
      <c r="NPM173" s="39"/>
      <c r="NPN173" s="39"/>
      <c r="NPO173" s="39"/>
      <c r="NPP173" s="39"/>
      <c r="NPQ173" s="39"/>
      <c r="NPR173" s="39"/>
      <c r="NPS173" s="39"/>
      <c r="NPT173" s="39"/>
      <c r="NPU173" s="39"/>
      <c r="NPV173" s="39"/>
      <c r="NPW173" s="39"/>
      <c r="NPX173" s="39"/>
      <c r="NPY173" s="39"/>
      <c r="NPZ173" s="39"/>
      <c r="NQA173" s="39"/>
      <c r="NQB173" s="39"/>
      <c r="NQC173" s="39"/>
      <c r="NQD173" s="39"/>
      <c r="NQE173" s="39"/>
      <c r="NQF173" s="39"/>
      <c r="NQG173" s="39"/>
      <c r="NQH173" s="39"/>
      <c r="NQI173" s="39"/>
      <c r="NQJ173" s="39"/>
      <c r="NQK173" s="39"/>
      <c r="NQL173" s="39"/>
      <c r="NQM173" s="39"/>
      <c r="NQN173" s="39"/>
      <c r="NQO173" s="39"/>
      <c r="NQP173" s="39"/>
      <c r="NQQ173" s="39"/>
      <c r="NQR173" s="39"/>
      <c r="NQS173" s="39"/>
      <c r="NQT173" s="39"/>
      <c r="NQU173" s="39"/>
      <c r="NQV173" s="39"/>
      <c r="NQW173" s="39"/>
      <c r="NQX173" s="39"/>
      <c r="NQY173" s="39"/>
      <c r="NQZ173" s="39"/>
      <c r="NRA173" s="39"/>
      <c r="NRB173" s="39"/>
      <c r="NRC173" s="39"/>
      <c r="NRD173" s="39"/>
      <c r="NRE173" s="39"/>
      <c r="NRF173" s="39"/>
      <c r="NRG173" s="39"/>
      <c r="NRH173" s="39"/>
      <c r="NRI173" s="39"/>
      <c r="NRJ173" s="39"/>
      <c r="NRK173" s="39"/>
      <c r="NRL173" s="39"/>
      <c r="NRM173" s="39"/>
      <c r="NRN173" s="39"/>
      <c r="NRO173" s="39"/>
      <c r="NRP173" s="39"/>
      <c r="NRQ173" s="39"/>
      <c r="NRR173" s="39"/>
      <c r="NRS173" s="39"/>
      <c r="NRT173" s="39"/>
      <c r="NRU173" s="39"/>
      <c r="NRV173" s="39"/>
      <c r="NRW173" s="39"/>
      <c r="NRX173" s="39"/>
      <c r="NRY173" s="39"/>
      <c r="NRZ173" s="39"/>
      <c r="NSA173" s="39"/>
      <c r="NSB173" s="39"/>
      <c r="NSC173" s="39"/>
      <c r="NSD173" s="39"/>
      <c r="NSE173" s="39"/>
      <c r="NSF173" s="39"/>
      <c r="NSG173" s="39"/>
      <c r="NSH173" s="39"/>
      <c r="NSI173" s="39"/>
      <c r="NSJ173" s="39"/>
      <c r="NSK173" s="39"/>
      <c r="NSL173" s="39"/>
      <c r="NSM173" s="39"/>
      <c r="NSN173" s="39"/>
      <c r="NSO173" s="39"/>
      <c r="NSP173" s="39"/>
      <c r="NSQ173" s="39"/>
      <c r="NSR173" s="39"/>
      <c r="NSS173" s="39"/>
      <c r="NST173" s="39"/>
      <c r="NSU173" s="39"/>
      <c r="NSV173" s="39"/>
      <c r="NSW173" s="39"/>
      <c r="NSX173" s="39"/>
      <c r="NSY173" s="39"/>
      <c r="NSZ173" s="39"/>
      <c r="NTA173" s="39"/>
      <c r="NTB173" s="39"/>
      <c r="NTC173" s="39"/>
      <c r="NTD173" s="39"/>
      <c r="NTE173" s="39"/>
      <c r="NTF173" s="39"/>
      <c r="NTG173" s="39"/>
      <c r="NTH173" s="39"/>
      <c r="NTI173" s="39"/>
      <c r="NTJ173" s="39"/>
      <c r="NTK173" s="39"/>
      <c r="NTL173" s="39"/>
      <c r="NTM173" s="39"/>
      <c r="NTN173" s="39"/>
      <c r="NTO173" s="39"/>
      <c r="NTP173" s="39"/>
      <c r="NTQ173" s="39"/>
      <c r="NTR173" s="39"/>
      <c r="NTS173" s="39"/>
      <c r="NTT173" s="39"/>
      <c r="NTU173" s="39"/>
      <c r="NTV173" s="39"/>
      <c r="NTW173" s="39"/>
      <c r="NTX173" s="39"/>
      <c r="NTY173" s="39"/>
      <c r="NTZ173" s="39"/>
      <c r="NUA173" s="39"/>
      <c r="NUB173" s="39"/>
      <c r="NUC173" s="39"/>
      <c r="NUD173" s="39"/>
      <c r="NUE173" s="39"/>
      <c r="NUF173" s="39"/>
      <c r="NUG173" s="39"/>
      <c r="NUH173" s="39"/>
      <c r="NUI173" s="39"/>
      <c r="NUJ173" s="39"/>
      <c r="NUK173" s="39"/>
      <c r="NUL173" s="39"/>
      <c r="NUM173" s="39"/>
      <c r="NUN173" s="39"/>
      <c r="NUO173" s="39"/>
      <c r="NUP173" s="39"/>
      <c r="NUQ173" s="39"/>
      <c r="NUR173" s="39"/>
      <c r="NUS173" s="39"/>
      <c r="NUT173" s="39"/>
      <c r="NUU173" s="39"/>
      <c r="NUV173" s="39"/>
      <c r="NUW173" s="39"/>
      <c r="NUX173" s="39"/>
      <c r="NUY173" s="39"/>
      <c r="NUZ173" s="39"/>
      <c r="NVA173" s="39"/>
      <c r="NVB173" s="39"/>
      <c r="NVC173" s="39"/>
      <c r="NVD173" s="39"/>
      <c r="NVE173" s="39"/>
      <c r="NVF173" s="39"/>
      <c r="NVG173" s="39"/>
      <c r="NVH173" s="39"/>
      <c r="NVI173" s="39"/>
      <c r="NVJ173" s="39"/>
      <c r="NVK173" s="39"/>
      <c r="NVL173" s="39"/>
      <c r="NVM173" s="39"/>
      <c r="NVN173" s="39"/>
      <c r="NVO173" s="39"/>
      <c r="NVP173" s="39"/>
      <c r="NVQ173" s="39"/>
      <c r="NVR173" s="39"/>
      <c r="NVS173" s="39"/>
      <c r="NVT173" s="39"/>
      <c r="NVU173" s="39"/>
      <c r="NVV173" s="39"/>
      <c r="NVW173" s="39"/>
      <c r="NVX173" s="39"/>
      <c r="NVY173" s="39"/>
      <c r="NVZ173" s="39"/>
      <c r="NWA173" s="39"/>
      <c r="NWB173" s="39"/>
      <c r="NWC173" s="39"/>
      <c r="NWD173" s="39"/>
      <c r="NWE173" s="39"/>
      <c r="NWF173" s="39"/>
      <c r="NWG173" s="39"/>
      <c r="NWH173" s="39"/>
      <c r="NWI173" s="39"/>
      <c r="NWJ173" s="39"/>
      <c r="NWK173" s="39"/>
      <c r="NWL173" s="39"/>
      <c r="NWM173" s="39"/>
      <c r="NWN173" s="39"/>
      <c r="NWO173" s="39"/>
      <c r="NWP173" s="39"/>
      <c r="NWQ173" s="39"/>
      <c r="NWR173" s="39"/>
      <c r="NWS173" s="39"/>
      <c r="NWT173" s="39"/>
      <c r="NWU173" s="39"/>
      <c r="NWV173" s="39"/>
      <c r="NWW173" s="39"/>
      <c r="NWX173" s="39"/>
      <c r="NWY173" s="39"/>
      <c r="NWZ173" s="39"/>
      <c r="NXA173" s="39"/>
      <c r="NXB173" s="39"/>
      <c r="NXC173" s="39"/>
      <c r="NXD173" s="39"/>
      <c r="NXE173" s="39"/>
      <c r="NXF173" s="39"/>
      <c r="NXG173" s="39"/>
      <c r="NXH173" s="39"/>
      <c r="NXI173" s="39"/>
      <c r="NXJ173" s="39"/>
      <c r="NXK173" s="39"/>
      <c r="NXL173" s="39"/>
      <c r="NXM173" s="39"/>
      <c r="NXN173" s="39"/>
      <c r="NXO173" s="39"/>
      <c r="NXP173" s="39"/>
      <c r="NXQ173" s="39"/>
      <c r="NXR173" s="39"/>
      <c r="NXS173" s="39"/>
      <c r="NXT173" s="39"/>
      <c r="NXU173" s="39"/>
      <c r="NXV173" s="39"/>
      <c r="NXW173" s="39"/>
      <c r="NXX173" s="39"/>
      <c r="NXY173" s="39"/>
      <c r="NXZ173" s="39"/>
      <c r="NYA173" s="39"/>
      <c r="NYB173" s="39"/>
      <c r="NYC173" s="39"/>
      <c r="NYD173" s="39"/>
      <c r="NYE173" s="39"/>
      <c r="NYF173" s="39"/>
      <c r="NYG173" s="39"/>
      <c r="NYH173" s="39"/>
      <c r="NYI173" s="39"/>
      <c r="NYJ173" s="39"/>
      <c r="NYK173" s="39"/>
      <c r="NYL173" s="39"/>
      <c r="NYM173" s="39"/>
      <c r="NYN173" s="39"/>
      <c r="NYO173" s="39"/>
      <c r="NYP173" s="39"/>
      <c r="NYQ173" s="39"/>
      <c r="NYR173" s="39"/>
      <c r="NYS173" s="39"/>
      <c r="NYT173" s="39"/>
      <c r="NYU173" s="39"/>
      <c r="NYV173" s="39"/>
      <c r="NYW173" s="39"/>
      <c r="NYX173" s="39"/>
      <c r="NYY173" s="39"/>
      <c r="NYZ173" s="39"/>
      <c r="NZA173" s="39"/>
      <c r="NZB173" s="39"/>
      <c r="NZC173" s="39"/>
      <c r="NZD173" s="39"/>
      <c r="NZE173" s="39"/>
      <c r="NZF173" s="39"/>
      <c r="NZG173" s="39"/>
      <c r="NZH173" s="39"/>
      <c r="NZI173" s="39"/>
      <c r="NZJ173" s="39"/>
      <c r="NZK173" s="39"/>
      <c r="NZL173" s="39"/>
      <c r="NZM173" s="39"/>
      <c r="NZN173" s="39"/>
      <c r="NZO173" s="39"/>
      <c r="NZP173" s="39"/>
      <c r="NZQ173" s="39"/>
      <c r="NZR173" s="39"/>
      <c r="NZS173" s="39"/>
      <c r="NZT173" s="39"/>
      <c r="NZU173" s="39"/>
      <c r="NZV173" s="39"/>
      <c r="NZW173" s="39"/>
      <c r="NZX173" s="39"/>
      <c r="NZY173" s="39"/>
      <c r="NZZ173" s="39"/>
      <c r="OAA173" s="39"/>
      <c r="OAB173" s="39"/>
      <c r="OAC173" s="39"/>
      <c r="OAD173" s="39"/>
      <c r="OAE173" s="39"/>
      <c r="OAF173" s="39"/>
      <c r="OAG173" s="39"/>
      <c r="OAH173" s="39"/>
      <c r="OAI173" s="39"/>
      <c r="OAJ173" s="39"/>
      <c r="OAK173" s="39"/>
      <c r="OAL173" s="39"/>
      <c r="OAM173" s="39"/>
      <c r="OAN173" s="39"/>
      <c r="OAO173" s="39"/>
      <c r="OAP173" s="39"/>
      <c r="OAQ173" s="39"/>
      <c r="OAR173" s="39"/>
      <c r="OAS173" s="39"/>
      <c r="OAT173" s="39"/>
      <c r="OAU173" s="39"/>
      <c r="OAV173" s="39"/>
      <c r="OAW173" s="39"/>
      <c r="OAX173" s="39"/>
      <c r="OAY173" s="39"/>
      <c r="OAZ173" s="39"/>
      <c r="OBA173" s="39"/>
      <c r="OBB173" s="39"/>
      <c r="OBC173" s="39"/>
      <c r="OBD173" s="39"/>
      <c r="OBE173" s="39"/>
      <c r="OBF173" s="39"/>
      <c r="OBG173" s="39"/>
      <c r="OBH173" s="39"/>
      <c r="OBI173" s="39"/>
      <c r="OBJ173" s="39"/>
      <c r="OBK173" s="39"/>
      <c r="OBL173" s="39"/>
      <c r="OBM173" s="39"/>
      <c r="OBN173" s="39"/>
      <c r="OBO173" s="39"/>
      <c r="OBP173" s="39"/>
      <c r="OBQ173" s="39"/>
      <c r="OBR173" s="39"/>
      <c r="OBS173" s="39"/>
      <c r="OBT173" s="39"/>
      <c r="OBU173" s="39"/>
      <c r="OBV173" s="39"/>
      <c r="OBW173" s="39"/>
      <c r="OBX173" s="39"/>
      <c r="OBY173" s="39"/>
      <c r="OBZ173" s="39"/>
      <c r="OCA173" s="39"/>
      <c r="OCB173" s="39"/>
      <c r="OCC173" s="39"/>
      <c r="OCD173" s="39"/>
      <c r="OCE173" s="39"/>
      <c r="OCF173" s="39"/>
      <c r="OCG173" s="39"/>
      <c r="OCH173" s="39"/>
      <c r="OCI173" s="39"/>
      <c r="OCJ173" s="39"/>
      <c r="OCK173" s="39"/>
      <c r="OCL173" s="39"/>
      <c r="OCM173" s="39"/>
      <c r="OCN173" s="39"/>
      <c r="OCO173" s="39"/>
      <c r="OCP173" s="39"/>
      <c r="OCQ173" s="39"/>
      <c r="OCR173" s="39"/>
      <c r="OCS173" s="39"/>
      <c r="OCT173" s="39"/>
      <c r="OCU173" s="39"/>
      <c r="OCV173" s="39"/>
      <c r="OCW173" s="39"/>
      <c r="OCX173" s="39"/>
      <c r="OCY173" s="39"/>
      <c r="OCZ173" s="39"/>
      <c r="ODA173" s="39"/>
      <c r="ODB173" s="39"/>
      <c r="ODC173" s="39"/>
      <c r="ODD173" s="39"/>
      <c r="ODE173" s="39"/>
      <c r="ODF173" s="39"/>
      <c r="ODG173" s="39"/>
      <c r="ODH173" s="39"/>
      <c r="ODI173" s="39"/>
      <c r="ODJ173" s="39"/>
      <c r="ODK173" s="39"/>
      <c r="ODL173" s="39"/>
      <c r="ODM173" s="39"/>
      <c r="ODN173" s="39"/>
      <c r="ODO173" s="39"/>
      <c r="ODP173" s="39"/>
      <c r="ODQ173" s="39"/>
      <c r="ODR173" s="39"/>
      <c r="ODS173" s="39"/>
      <c r="ODT173" s="39"/>
      <c r="ODU173" s="39"/>
      <c r="ODV173" s="39"/>
      <c r="ODW173" s="39"/>
      <c r="ODX173" s="39"/>
      <c r="ODY173" s="39"/>
      <c r="ODZ173" s="39"/>
      <c r="OEA173" s="39"/>
      <c r="OEB173" s="39"/>
      <c r="OEC173" s="39"/>
      <c r="OED173" s="39"/>
      <c r="OEE173" s="39"/>
      <c r="OEF173" s="39"/>
      <c r="OEG173" s="39"/>
      <c r="OEH173" s="39"/>
      <c r="OEI173" s="39"/>
      <c r="OEJ173" s="39"/>
      <c r="OEK173" s="39"/>
      <c r="OEL173" s="39"/>
      <c r="OEM173" s="39"/>
      <c r="OEN173" s="39"/>
      <c r="OEO173" s="39"/>
      <c r="OEP173" s="39"/>
      <c r="OEQ173" s="39"/>
      <c r="OER173" s="39"/>
      <c r="OES173" s="39"/>
      <c r="OET173" s="39"/>
      <c r="OEU173" s="39"/>
      <c r="OEV173" s="39"/>
      <c r="OEW173" s="39"/>
      <c r="OEX173" s="39"/>
      <c r="OEY173" s="39"/>
      <c r="OEZ173" s="39"/>
      <c r="OFA173" s="39"/>
      <c r="OFB173" s="39"/>
      <c r="OFC173" s="39"/>
      <c r="OFD173" s="39"/>
      <c r="OFE173" s="39"/>
      <c r="OFF173" s="39"/>
      <c r="OFG173" s="39"/>
      <c r="OFH173" s="39"/>
      <c r="OFI173" s="39"/>
      <c r="OFJ173" s="39"/>
      <c r="OFK173" s="39"/>
      <c r="OFL173" s="39"/>
      <c r="OFM173" s="39"/>
      <c r="OFN173" s="39"/>
      <c r="OFO173" s="39"/>
      <c r="OFP173" s="39"/>
      <c r="OFQ173" s="39"/>
      <c r="OFR173" s="39"/>
      <c r="OFS173" s="39"/>
      <c r="OFT173" s="39"/>
      <c r="OFU173" s="39"/>
      <c r="OFV173" s="39"/>
      <c r="OFW173" s="39"/>
      <c r="OFX173" s="39"/>
      <c r="OFY173" s="39"/>
      <c r="OFZ173" s="39"/>
      <c r="OGA173" s="39"/>
      <c r="OGB173" s="39"/>
      <c r="OGC173" s="39"/>
      <c r="OGD173" s="39"/>
      <c r="OGE173" s="39"/>
      <c r="OGF173" s="39"/>
      <c r="OGG173" s="39"/>
      <c r="OGH173" s="39"/>
      <c r="OGI173" s="39"/>
      <c r="OGJ173" s="39"/>
      <c r="OGK173" s="39"/>
      <c r="OGL173" s="39"/>
      <c r="OGM173" s="39"/>
      <c r="OGN173" s="39"/>
      <c r="OGO173" s="39"/>
      <c r="OGP173" s="39"/>
      <c r="OGQ173" s="39"/>
      <c r="OGR173" s="39"/>
      <c r="OGS173" s="39"/>
      <c r="OGT173" s="39"/>
      <c r="OGU173" s="39"/>
      <c r="OGV173" s="39"/>
      <c r="OGW173" s="39"/>
      <c r="OGX173" s="39"/>
      <c r="OGY173" s="39"/>
      <c r="OGZ173" s="39"/>
      <c r="OHA173" s="39"/>
      <c r="OHB173" s="39"/>
      <c r="OHC173" s="39"/>
      <c r="OHD173" s="39"/>
      <c r="OHE173" s="39"/>
      <c r="OHF173" s="39"/>
      <c r="OHG173" s="39"/>
      <c r="OHH173" s="39"/>
      <c r="OHI173" s="39"/>
      <c r="OHJ173" s="39"/>
      <c r="OHK173" s="39"/>
      <c r="OHL173" s="39"/>
      <c r="OHM173" s="39"/>
      <c r="OHN173" s="39"/>
      <c r="OHO173" s="39"/>
      <c r="OHP173" s="39"/>
      <c r="OHQ173" s="39"/>
      <c r="OHR173" s="39"/>
      <c r="OHS173" s="39"/>
      <c r="OHT173" s="39"/>
      <c r="OHU173" s="39"/>
      <c r="OHV173" s="39"/>
      <c r="OHW173" s="39"/>
      <c r="OHX173" s="39"/>
      <c r="OHY173" s="39"/>
      <c r="OHZ173" s="39"/>
      <c r="OIA173" s="39"/>
      <c r="OIB173" s="39"/>
      <c r="OIC173" s="39"/>
      <c r="OID173" s="39"/>
      <c r="OIE173" s="39"/>
      <c r="OIF173" s="39"/>
      <c r="OIG173" s="39"/>
      <c r="OIH173" s="39"/>
      <c r="OII173" s="39"/>
      <c r="OIJ173" s="39"/>
      <c r="OIK173" s="39"/>
      <c r="OIL173" s="39"/>
      <c r="OIM173" s="39"/>
      <c r="OIN173" s="39"/>
      <c r="OIO173" s="39"/>
      <c r="OIP173" s="39"/>
      <c r="OIQ173" s="39"/>
      <c r="OIR173" s="39"/>
      <c r="OIS173" s="39"/>
      <c r="OIT173" s="39"/>
      <c r="OIU173" s="39"/>
      <c r="OIV173" s="39"/>
      <c r="OIW173" s="39"/>
      <c r="OIX173" s="39"/>
      <c r="OIY173" s="39"/>
      <c r="OIZ173" s="39"/>
      <c r="OJA173" s="39"/>
      <c r="OJB173" s="39"/>
      <c r="OJC173" s="39"/>
      <c r="OJD173" s="39"/>
      <c r="OJE173" s="39"/>
      <c r="OJF173" s="39"/>
      <c r="OJG173" s="39"/>
      <c r="OJH173" s="39"/>
      <c r="OJI173" s="39"/>
      <c r="OJJ173" s="39"/>
      <c r="OJK173" s="39"/>
      <c r="OJL173" s="39"/>
      <c r="OJM173" s="39"/>
      <c r="OJN173" s="39"/>
      <c r="OJO173" s="39"/>
      <c r="OJP173" s="39"/>
      <c r="OJQ173" s="39"/>
      <c r="OJR173" s="39"/>
      <c r="OJS173" s="39"/>
      <c r="OJT173" s="39"/>
      <c r="OJU173" s="39"/>
      <c r="OJV173" s="39"/>
      <c r="OJW173" s="39"/>
      <c r="OJX173" s="39"/>
      <c r="OJY173" s="39"/>
      <c r="OJZ173" s="39"/>
      <c r="OKA173" s="39"/>
      <c r="OKB173" s="39"/>
      <c r="OKC173" s="39"/>
      <c r="OKD173" s="39"/>
      <c r="OKE173" s="39"/>
      <c r="OKF173" s="39"/>
      <c r="OKG173" s="39"/>
      <c r="OKH173" s="39"/>
      <c r="OKI173" s="39"/>
      <c r="OKJ173" s="39"/>
      <c r="OKK173" s="39"/>
      <c r="OKL173" s="39"/>
      <c r="OKM173" s="39"/>
      <c r="OKN173" s="39"/>
      <c r="OKO173" s="39"/>
      <c r="OKP173" s="39"/>
      <c r="OKQ173" s="39"/>
      <c r="OKR173" s="39"/>
      <c r="OKS173" s="39"/>
      <c r="OKT173" s="39"/>
      <c r="OKU173" s="39"/>
      <c r="OKV173" s="39"/>
      <c r="OKW173" s="39"/>
      <c r="OKX173" s="39"/>
      <c r="OKY173" s="39"/>
      <c r="OKZ173" s="39"/>
      <c r="OLA173" s="39"/>
      <c r="OLB173" s="39"/>
      <c r="OLC173" s="39"/>
      <c r="OLD173" s="39"/>
      <c r="OLE173" s="39"/>
      <c r="OLF173" s="39"/>
      <c r="OLG173" s="39"/>
      <c r="OLH173" s="39"/>
      <c r="OLI173" s="39"/>
      <c r="OLJ173" s="39"/>
      <c r="OLK173" s="39"/>
      <c r="OLL173" s="39"/>
      <c r="OLM173" s="39"/>
      <c r="OLN173" s="39"/>
      <c r="OLO173" s="39"/>
      <c r="OLP173" s="39"/>
      <c r="OLQ173" s="39"/>
      <c r="OLR173" s="39"/>
      <c r="OLS173" s="39"/>
      <c r="OLT173" s="39"/>
      <c r="OLU173" s="39"/>
      <c r="OLV173" s="39"/>
      <c r="OLW173" s="39"/>
      <c r="OLX173" s="39"/>
      <c r="OLY173" s="39"/>
      <c r="OLZ173" s="39"/>
      <c r="OMA173" s="39"/>
      <c r="OMB173" s="39"/>
      <c r="OMC173" s="39"/>
      <c r="OMD173" s="39"/>
      <c r="OME173" s="39"/>
      <c r="OMF173" s="39"/>
      <c r="OMG173" s="39"/>
      <c r="OMH173" s="39"/>
      <c r="OMI173" s="39"/>
      <c r="OMJ173" s="39"/>
      <c r="OMK173" s="39"/>
      <c r="OML173" s="39"/>
      <c r="OMM173" s="39"/>
      <c r="OMN173" s="39"/>
      <c r="OMO173" s="39"/>
      <c r="OMP173" s="39"/>
      <c r="OMQ173" s="39"/>
      <c r="OMR173" s="39"/>
      <c r="OMS173" s="39"/>
      <c r="OMT173" s="39"/>
      <c r="OMU173" s="39"/>
      <c r="OMV173" s="39"/>
      <c r="OMW173" s="39"/>
      <c r="OMX173" s="39"/>
      <c r="OMY173" s="39"/>
      <c r="OMZ173" s="39"/>
      <c r="ONA173" s="39"/>
      <c r="ONB173" s="39"/>
      <c r="ONC173" s="39"/>
      <c r="OND173" s="39"/>
      <c r="ONE173" s="39"/>
      <c r="ONF173" s="39"/>
      <c r="ONG173" s="39"/>
      <c r="ONH173" s="39"/>
      <c r="ONI173" s="39"/>
      <c r="ONJ173" s="39"/>
      <c r="ONK173" s="39"/>
      <c r="ONL173" s="39"/>
      <c r="ONM173" s="39"/>
      <c r="ONN173" s="39"/>
      <c r="ONO173" s="39"/>
      <c r="ONP173" s="39"/>
      <c r="ONQ173" s="39"/>
      <c r="ONR173" s="39"/>
      <c r="ONS173" s="39"/>
      <c r="ONT173" s="39"/>
      <c r="ONU173" s="39"/>
      <c r="ONV173" s="39"/>
      <c r="ONW173" s="39"/>
      <c r="ONX173" s="39"/>
      <c r="ONY173" s="39"/>
      <c r="ONZ173" s="39"/>
      <c r="OOA173" s="39"/>
      <c r="OOB173" s="39"/>
      <c r="OOC173" s="39"/>
      <c r="OOD173" s="39"/>
      <c r="OOE173" s="39"/>
      <c r="OOF173" s="39"/>
      <c r="OOG173" s="39"/>
      <c r="OOH173" s="39"/>
      <c r="OOI173" s="39"/>
      <c r="OOJ173" s="39"/>
      <c r="OOK173" s="39"/>
      <c r="OOL173" s="39"/>
      <c r="OOM173" s="39"/>
      <c r="OON173" s="39"/>
      <c r="OOO173" s="39"/>
      <c r="OOP173" s="39"/>
      <c r="OOQ173" s="39"/>
      <c r="OOR173" s="39"/>
      <c r="OOS173" s="39"/>
      <c r="OOT173" s="39"/>
      <c r="OOU173" s="39"/>
      <c r="OOV173" s="39"/>
      <c r="OOW173" s="39"/>
      <c r="OOX173" s="39"/>
      <c r="OOY173" s="39"/>
      <c r="OOZ173" s="39"/>
      <c r="OPA173" s="39"/>
      <c r="OPB173" s="39"/>
      <c r="OPC173" s="39"/>
      <c r="OPD173" s="39"/>
      <c r="OPE173" s="39"/>
      <c r="OPF173" s="39"/>
      <c r="OPG173" s="39"/>
      <c r="OPH173" s="39"/>
      <c r="OPI173" s="39"/>
      <c r="OPJ173" s="39"/>
      <c r="OPK173" s="39"/>
      <c r="OPL173" s="39"/>
      <c r="OPM173" s="39"/>
      <c r="OPN173" s="39"/>
      <c r="OPO173" s="39"/>
      <c r="OPP173" s="39"/>
      <c r="OPQ173" s="39"/>
      <c r="OPR173" s="39"/>
      <c r="OPS173" s="39"/>
      <c r="OPT173" s="39"/>
      <c r="OPU173" s="39"/>
      <c r="OPV173" s="39"/>
      <c r="OPW173" s="39"/>
      <c r="OPX173" s="39"/>
      <c r="OPY173" s="39"/>
      <c r="OPZ173" s="39"/>
      <c r="OQA173" s="39"/>
      <c r="OQB173" s="39"/>
      <c r="OQC173" s="39"/>
      <c r="OQD173" s="39"/>
      <c r="OQE173" s="39"/>
      <c r="OQF173" s="39"/>
      <c r="OQG173" s="39"/>
      <c r="OQH173" s="39"/>
      <c r="OQI173" s="39"/>
      <c r="OQJ173" s="39"/>
      <c r="OQK173" s="39"/>
      <c r="OQL173" s="39"/>
      <c r="OQM173" s="39"/>
      <c r="OQN173" s="39"/>
      <c r="OQO173" s="39"/>
      <c r="OQP173" s="39"/>
      <c r="OQQ173" s="39"/>
      <c r="OQR173" s="39"/>
      <c r="OQS173" s="39"/>
      <c r="OQT173" s="39"/>
      <c r="OQU173" s="39"/>
      <c r="OQV173" s="39"/>
      <c r="OQW173" s="39"/>
      <c r="OQX173" s="39"/>
      <c r="OQY173" s="39"/>
      <c r="OQZ173" s="39"/>
      <c r="ORA173" s="39"/>
      <c r="ORB173" s="39"/>
      <c r="ORC173" s="39"/>
      <c r="ORD173" s="39"/>
      <c r="ORE173" s="39"/>
      <c r="ORF173" s="39"/>
      <c r="ORG173" s="39"/>
      <c r="ORH173" s="39"/>
      <c r="ORI173" s="39"/>
      <c r="ORJ173" s="39"/>
      <c r="ORK173" s="39"/>
      <c r="ORL173" s="39"/>
      <c r="ORM173" s="39"/>
      <c r="ORN173" s="39"/>
      <c r="ORO173" s="39"/>
      <c r="ORP173" s="39"/>
      <c r="ORQ173" s="39"/>
      <c r="ORR173" s="39"/>
      <c r="ORS173" s="39"/>
      <c r="ORT173" s="39"/>
      <c r="ORU173" s="39"/>
      <c r="ORV173" s="39"/>
      <c r="ORW173" s="39"/>
      <c r="ORX173" s="39"/>
      <c r="ORY173" s="39"/>
      <c r="ORZ173" s="39"/>
      <c r="OSA173" s="39"/>
      <c r="OSB173" s="39"/>
      <c r="OSC173" s="39"/>
      <c r="OSD173" s="39"/>
      <c r="OSE173" s="39"/>
      <c r="OSF173" s="39"/>
      <c r="OSG173" s="39"/>
      <c r="OSH173" s="39"/>
      <c r="OSI173" s="39"/>
      <c r="OSJ173" s="39"/>
      <c r="OSK173" s="39"/>
      <c r="OSL173" s="39"/>
      <c r="OSM173" s="39"/>
      <c r="OSN173" s="39"/>
      <c r="OSO173" s="39"/>
      <c r="OSP173" s="39"/>
      <c r="OSQ173" s="39"/>
      <c r="OSR173" s="39"/>
      <c r="OSS173" s="39"/>
      <c r="OST173" s="39"/>
      <c r="OSU173" s="39"/>
      <c r="OSV173" s="39"/>
      <c r="OSW173" s="39"/>
      <c r="OSX173" s="39"/>
      <c r="OSY173" s="39"/>
      <c r="OSZ173" s="39"/>
      <c r="OTA173" s="39"/>
      <c r="OTB173" s="39"/>
      <c r="OTC173" s="39"/>
      <c r="OTD173" s="39"/>
      <c r="OTE173" s="39"/>
      <c r="OTF173" s="39"/>
      <c r="OTG173" s="39"/>
      <c r="OTH173" s="39"/>
      <c r="OTI173" s="39"/>
      <c r="OTJ173" s="39"/>
      <c r="OTK173" s="39"/>
      <c r="OTL173" s="39"/>
      <c r="OTM173" s="39"/>
      <c r="OTN173" s="39"/>
      <c r="OTO173" s="39"/>
      <c r="OTP173" s="39"/>
      <c r="OTQ173" s="39"/>
      <c r="OTR173" s="39"/>
      <c r="OTS173" s="39"/>
      <c r="OTT173" s="39"/>
      <c r="OTU173" s="39"/>
      <c r="OTV173" s="39"/>
      <c r="OTW173" s="39"/>
      <c r="OTX173" s="39"/>
      <c r="OTY173" s="39"/>
      <c r="OTZ173" s="39"/>
      <c r="OUA173" s="39"/>
      <c r="OUB173" s="39"/>
      <c r="OUC173" s="39"/>
      <c r="OUD173" s="39"/>
      <c r="OUE173" s="39"/>
      <c r="OUF173" s="39"/>
      <c r="OUG173" s="39"/>
      <c r="OUH173" s="39"/>
      <c r="OUI173" s="39"/>
      <c r="OUJ173" s="39"/>
      <c r="OUK173" s="39"/>
      <c r="OUL173" s="39"/>
      <c r="OUM173" s="39"/>
      <c r="OUN173" s="39"/>
      <c r="OUO173" s="39"/>
      <c r="OUP173" s="39"/>
      <c r="OUQ173" s="39"/>
      <c r="OUR173" s="39"/>
      <c r="OUS173" s="39"/>
      <c r="OUT173" s="39"/>
      <c r="OUU173" s="39"/>
      <c r="OUV173" s="39"/>
      <c r="OUW173" s="39"/>
      <c r="OUX173" s="39"/>
      <c r="OUY173" s="39"/>
      <c r="OUZ173" s="39"/>
      <c r="OVA173" s="39"/>
      <c r="OVB173" s="39"/>
      <c r="OVC173" s="39"/>
      <c r="OVD173" s="39"/>
      <c r="OVE173" s="39"/>
      <c r="OVF173" s="39"/>
      <c r="OVG173" s="39"/>
      <c r="OVH173" s="39"/>
      <c r="OVI173" s="39"/>
      <c r="OVJ173" s="39"/>
      <c r="OVK173" s="39"/>
      <c r="OVL173" s="39"/>
      <c r="OVM173" s="39"/>
      <c r="OVN173" s="39"/>
      <c r="OVO173" s="39"/>
      <c r="OVP173" s="39"/>
      <c r="OVQ173" s="39"/>
      <c r="OVR173" s="39"/>
      <c r="OVS173" s="39"/>
      <c r="OVT173" s="39"/>
      <c r="OVU173" s="39"/>
      <c r="OVV173" s="39"/>
      <c r="OVW173" s="39"/>
      <c r="OVX173" s="39"/>
      <c r="OVY173" s="39"/>
      <c r="OVZ173" s="39"/>
      <c r="OWA173" s="39"/>
      <c r="OWB173" s="39"/>
      <c r="OWC173" s="39"/>
      <c r="OWD173" s="39"/>
      <c r="OWE173" s="39"/>
      <c r="OWF173" s="39"/>
      <c r="OWG173" s="39"/>
      <c r="OWH173" s="39"/>
      <c r="OWI173" s="39"/>
      <c r="OWJ173" s="39"/>
      <c r="OWK173" s="39"/>
      <c r="OWL173" s="39"/>
      <c r="OWM173" s="39"/>
      <c r="OWN173" s="39"/>
      <c r="OWO173" s="39"/>
      <c r="OWP173" s="39"/>
      <c r="OWQ173" s="39"/>
      <c r="OWR173" s="39"/>
      <c r="OWS173" s="39"/>
      <c r="OWT173" s="39"/>
      <c r="OWU173" s="39"/>
      <c r="OWV173" s="39"/>
      <c r="OWW173" s="39"/>
      <c r="OWX173" s="39"/>
      <c r="OWY173" s="39"/>
      <c r="OWZ173" s="39"/>
      <c r="OXA173" s="39"/>
      <c r="OXB173" s="39"/>
      <c r="OXC173" s="39"/>
      <c r="OXD173" s="39"/>
      <c r="OXE173" s="39"/>
      <c r="OXF173" s="39"/>
      <c r="OXG173" s="39"/>
      <c r="OXH173" s="39"/>
      <c r="OXI173" s="39"/>
      <c r="OXJ173" s="39"/>
      <c r="OXK173" s="39"/>
      <c r="OXL173" s="39"/>
      <c r="OXM173" s="39"/>
      <c r="OXN173" s="39"/>
      <c r="OXO173" s="39"/>
      <c r="OXP173" s="39"/>
      <c r="OXQ173" s="39"/>
      <c r="OXR173" s="39"/>
      <c r="OXS173" s="39"/>
      <c r="OXT173" s="39"/>
      <c r="OXU173" s="39"/>
      <c r="OXV173" s="39"/>
      <c r="OXW173" s="39"/>
      <c r="OXX173" s="39"/>
      <c r="OXY173" s="39"/>
      <c r="OXZ173" s="39"/>
      <c r="OYA173" s="39"/>
      <c r="OYB173" s="39"/>
      <c r="OYC173" s="39"/>
      <c r="OYD173" s="39"/>
      <c r="OYE173" s="39"/>
      <c r="OYF173" s="39"/>
      <c r="OYG173" s="39"/>
      <c r="OYH173" s="39"/>
      <c r="OYI173" s="39"/>
      <c r="OYJ173" s="39"/>
      <c r="OYK173" s="39"/>
      <c r="OYL173" s="39"/>
      <c r="OYM173" s="39"/>
      <c r="OYN173" s="39"/>
      <c r="OYO173" s="39"/>
      <c r="OYP173" s="39"/>
      <c r="OYQ173" s="39"/>
      <c r="OYR173" s="39"/>
      <c r="OYS173" s="39"/>
      <c r="OYT173" s="39"/>
      <c r="OYU173" s="39"/>
      <c r="OYV173" s="39"/>
      <c r="OYW173" s="39"/>
      <c r="OYX173" s="39"/>
      <c r="OYY173" s="39"/>
      <c r="OYZ173" s="39"/>
      <c r="OZA173" s="39"/>
      <c r="OZB173" s="39"/>
      <c r="OZC173" s="39"/>
      <c r="OZD173" s="39"/>
      <c r="OZE173" s="39"/>
      <c r="OZF173" s="39"/>
      <c r="OZG173" s="39"/>
      <c r="OZH173" s="39"/>
      <c r="OZI173" s="39"/>
      <c r="OZJ173" s="39"/>
      <c r="OZK173" s="39"/>
      <c r="OZL173" s="39"/>
      <c r="OZM173" s="39"/>
      <c r="OZN173" s="39"/>
      <c r="OZO173" s="39"/>
      <c r="OZP173" s="39"/>
      <c r="OZQ173" s="39"/>
      <c r="OZR173" s="39"/>
      <c r="OZS173" s="39"/>
      <c r="OZT173" s="39"/>
      <c r="OZU173" s="39"/>
      <c r="OZV173" s="39"/>
      <c r="OZW173" s="39"/>
      <c r="OZX173" s="39"/>
      <c r="OZY173" s="39"/>
      <c r="OZZ173" s="39"/>
      <c r="PAA173" s="39"/>
      <c r="PAB173" s="39"/>
      <c r="PAC173" s="39"/>
      <c r="PAD173" s="39"/>
      <c r="PAE173" s="39"/>
      <c r="PAF173" s="39"/>
      <c r="PAG173" s="39"/>
      <c r="PAH173" s="39"/>
      <c r="PAI173" s="39"/>
      <c r="PAJ173" s="39"/>
      <c r="PAK173" s="39"/>
      <c r="PAL173" s="39"/>
      <c r="PAM173" s="39"/>
      <c r="PAN173" s="39"/>
      <c r="PAO173" s="39"/>
      <c r="PAP173" s="39"/>
      <c r="PAQ173" s="39"/>
      <c r="PAR173" s="39"/>
      <c r="PAS173" s="39"/>
      <c r="PAT173" s="39"/>
      <c r="PAU173" s="39"/>
      <c r="PAV173" s="39"/>
      <c r="PAW173" s="39"/>
      <c r="PAX173" s="39"/>
      <c r="PAY173" s="39"/>
      <c r="PAZ173" s="39"/>
      <c r="PBA173" s="39"/>
      <c r="PBB173" s="39"/>
      <c r="PBC173" s="39"/>
      <c r="PBD173" s="39"/>
      <c r="PBE173" s="39"/>
      <c r="PBF173" s="39"/>
      <c r="PBG173" s="39"/>
      <c r="PBH173" s="39"/>
      <c r="PBI173" s="39"/>
      <c r="PBJ173" s="39"/>
      <c r="PBK173" s="39"/>
      <c r="PBL173" s="39"/>
      <c r="PBM173" s="39"/>
      <c r="PBN173" s="39"/>
      <c r="PBO173" s="39"/>
      <c r="PBP173" s="39"/>
      <c r="PBQ173" s="39"/>
      <c r="PBR173" s="39"/>
      <c r="PBS173" s="39"/>
      <c r="PBT173" s="39"/>
      <c r="PBU173" s="39"/>
      <c r="PBV173" s="39"/>
      <c r="PBW173" s="39"/>
      <c r="PBX173" s="39"/>
      <c r="PBY173" s="39"/>
      <c r="PBZ173" s="39"/>
      <c r="PCA173" s="39"/>
      <c r="PCB173" s="39"/>
      <c r="PCC173" s="39"/>
      <c r="PCD173" s="39"/>
      <c r="PCE173" s="39"/>
      <c r="PCF173" s="39"/>
      <c r="PCG173" s="39"/>
      <c r="PCH173" s="39"/>
      <c r="PCI173" s="39"/>
      <c r="PCJ173" s="39"/>
      <c r="PCK173" s="39"/>
      <c r="PCL173" s="39"/>
      <c r="PCM173" s="39"/>
      <c r="PCN173" s="39"/>
      <c r="PCO173" s="39"/>
      <c r="PCP173" s="39"/>
      <c r="PCQ173" s="39"/>
      <c r="PCR173" s="39"/>
      <c r="PCS173" s="39"/>
      <c r="PCT173" s="39"/>
      <c r="PCU173" s="39"/>
      <c r="PCV173" s="39"/>
      <c r="PCW173" s="39"/>
      <c r="PCX173" s="39"/>
      <c r="PCY173" s="39"/>
      <c r="PCZ173" s="39"/>
      <c r="PDA173" s="39"/>
      <c r="PDB173" s="39"/>
      <c r="PDC173" s="39"/>
      <c r="PDD173" s="39"/>
      <c r="PDE173" s="39"/>
      <c r="PDF173" s="39"/>
      <c r="PDG173" s="39"/>
      <c r="PDH173" s="39"/>
      <c r="PDI173" s="39"/>
      <c r="PDJ173" s="39"/>
      <c r="PDK173" s="39"/>
      <c r="PDL173" s="39"/>
      <c r="PDM173" s="39"/>
      <c r="PDN173" s="39"/>
      <c r="PDO173" s="39"/>
      <c r="PDP173" s="39"/>
      <c r="PDQ173" s="39"/>
      <c r="PDR173" s="39"/>
      <c r="PDS173" s="39"/>
      <c r="PDT173" s="39"/>
      <c r="PDU173" s="39"/>
      <c r="PDV173" s="39"/>
      <c r="PDW173" s="39"/>
      <c r="PDX173" s="39"/>
      <c r="PDY173" s="39"/>
      <c r="PDZ173" s="39"/>
      <c r="PEA173" s="39"/>
      <c r="PEB173" s="39"/>
      <c r="PEC173" s="39"/>
      <c r="PED173" s="39"/>
      <c r="PEE173" s="39"/>
      <c r="PEF173" s="39"/>
      <c r="PEG173" s="39"/>
      <c r="PEH173" s="39"/>
      <c r="PEI173" s="39"/>
      <c r="PEJ173" s="39"/>
      <c r="PEK173" s="39"/>
      <c r="PEL173" s="39"/>
      <c r="PEM173" s="39"/>
      <c r="PEN173" s="39"/>
      <c r="PEO173" s="39"/>
      <c r="PEP173" s="39"/>
      <c r="PEQ173" s="39"/>
      <c r="PER173" s="39"/>
      <c r="PES173" s="39"/>
      <c r="PET173" s="39"/>
      <c r="PEU173" s="39"/>
      <c r="PEV173" s="39"/>
      <c r="PEW173" s="39"/>
      <c r="PEX173" s="39"/>
      <c r="PEY173" s="39"/>
      <c r="PEZ173" s="39"/>
      <c r="PFA173" s="39"/>
      <c r="PFB173" s="39"/>
      <c r="PFC173" s="39"/>
      <c r="PFD173" s="39"/>
      <c r="PFE173" s="39"/>
      <c r="PFF173" s="39"/>
      <c r="PFG173" s="39"/>
      <c r="PFH173" s="39"/>
      <c r="PFI173" s="39"/>
      <c r="PFJ173" s="39"/>
      <c r="PFK173" s="39"/>
      <c r="PFL173" s="39"/>
      <c r="PFM173" s="39"/>
      <c r="PFN173" s="39"/>
      <c r="PFO173" s="39"/>
      <c r="PFP173" s="39"/>
      <c r="PFQ173" s="39"/>
      <c r="PFR173" s="39"/>
      <c r="PFS173" s="39"/>
      <c r="PFT173" s="39"/>
      <c r="PFU173" s="39"/>
      <c r="PFV173" s="39"/>
      <c r="PFW173" s="39"/>
      <c r="PFX173" s="39"/>
      <c r="PFY173" s="39"/>
      <c r="PFZ173" s="39"/>
      <c r="PGA173" s="39"/>
      <c r="PGB173" s="39"/>
      <c r="PGC173" s="39"/>
      <c r="PGD173" s="39"/>
      <c r="PGE173" s="39"/>
      <c r="PGF173" s="39"/>
      <c r="PGG173" s="39"/>
      <c r="PGH173" s="39"/>
      <c r="PGI173" s="39"/>
      <c r="PGJ173" s="39"/>
      <c r="PGK173" s="39"/>
      <c r="PGL173" s="39"/>
      <c r="PGM173" s="39"/>
      <c r="PGN173" s="39"/>
      <c r="PGO173" s="39"/>
      <c r="PGP173" s="39"/>
      <c r="PGQ173" s="39"/>
      <c r="PGR173" s="39"/>
      <c r="PGS173" s="39"/>
      <c r="PGT173" s="39"/>
      <c r="PGU173" s="39"/>
      <c r="PGV173" s="39"/>
      <c r="PGW173" s="39"/>
      <c r="PGX173" s="39"/>
      <c r="PGY173" s="39"/>
      <c r="PGZ173" s="39"/>
      <c r="PHA173" s="39"/>
      <c r="PHB173" s="39"/>
      <c r="PHC173" s="39"/>
      <c r="PHD173" s="39"/>
      <c r="PHE173" s="39"/>
      <c r="PHF173" s="39"/>
      <c r="PHG173" s="39"/>
      <c r="PHH173" s="39"/>
      <c r="PHI173" s="39"/>
      <c r="PHJ173" s="39"/>
      <c r="PHK173" s="39"/>
      <c r="PHL173" s="39"/>
      <c r="PHM173" s="39"/>
      <c r="PHN173" s="39"/>
      <c r="PHO173" s="39"/>
      <c r="PHP173" s="39"/>
      <c r="PHQ173" s="39"/>
      <c r="PHR173" s="39"/>
      <c r="PHS173" s="39"/>
      <c r="PHT173" s="39"/>
      <c r="PHU173" s="39"/>
      <c r="PHV173" s="39"/>
      <c r="PHW173" s="39"/>
      <c r="PHX173" s="39"/>
      <c r="PHY173" s="39"/>
      <c r="PHZ173" s="39"/>
      <c r="PIA173" s="39"/>
      <c r="PIB173" s="39"/>
      <c r="PIC173" s="39"/>
      <c r="PID173" s="39"/>
      <c r="PIE173" s="39"/>
      <c r="PIF173" s="39"/>
      <c r="PIG173" s="39"/>
      <c r="PIH173" s="39"/>
      <c r="PII173" s="39"/>
      <c r="PIJ173" s="39"/>
      <c r="PIK173" s="39"/>
      <c r="PIL173" s="39"/>
      <c r="PIM173" s="39"/>
      <c r="PIN173" s="39"/>
      <c r="PIO173" s="39"/>
      <c r="PIP173" s="39"/>
      <c r="PIQ173" s="39"/>
      <c r="PIR173" s="39"/>
      <c r="PIS173" s="39"/>
      <c r="PIT173" s="39"/>
      <c r="PIU173" s="39"/>
      <c r="PIV173" s="39"/>
      <c r="PIW173" s="39"/>
      <c r="PIX173" s="39"/>
      <c r="PIY173" s="39"/>
      <c r="PIZ173" s="39"/>
      <c r="PJA173" s="39"/>
      <c r="PJB173" s="39"/>
      <c r="PJC173" s="39"/>
      <c r="PJD173" s="39"/>
      <c r="PJE173" s="39"/>
      <c r="PJF173" s="39"/>
      <c r="PJG173" s="39"/>
      <c r="PJH173" s="39"/>
      <c r="PJI173" s="39"/>
      <c r="PJJ173" s="39"/>
      <c r="PJK173" s="39"/>
      <c r="PJL173" s="39"/>
      <c r="PJM173" s="39"/>
      <c r="PJN173" s="39"/>
      <c r="PJO173" s="39"/>
      <c r="PJP173" s="39"/>
      <c r="PJQ173" s="39"/>
      <c r="PJR173" s="39"/>
      <c r="PJS173" s="39"/>
      <c r="PJT173" s="39"/>
      <c r="PJU173" s="39"/>
      <c r="PJV173" s="39"/>
      <c r="PJW173" s="39"/>
      <c r="PJX173" s="39"/>
      <c r="PJY173" s="39"/>
      <c r="PJZ173" s="39"/>
      <c r="PKA173" s="39"/>
      <c r="PKB173" s="39"/>
      <c r="PKC173" s="39"/>
      <c r="PKD173" s="39"/>
      <c r="PKE173" s="39"/>
      <c r="PKF173" s="39"/>
      <c r="PKG173" s="39"/>
      <c r="PKH173" s="39"/>
      <c r="PKI173" s="39"/>
      <c r="PKJ173" s="39"/>
      <c r="PKK173" s="39"/>
      <c r="PKL173" s="39"/>
      <c r="PKM173" s="39"/>
      <c r="PKN173" s="39"/>
      <c r="PKO173" s="39"/>
      <c r="PKP173" s="39"/>
      <c r="PKQ173" s="39"/>
      <c r="PKR173" s="39"/>
      <c r="PKS173" s="39"/>
      <c r="PKT173" s="39"/>
      <c r="PKU173" s="39"/>
      <c r="PKV173" s="39"/>
      <c r="PKW173" s="39"/>
      <c r="PKX173" s="39"/>
      <c r="PKY173" s="39"/>
      <c r="PKZ173" s="39"/>
      <c r="PLA173" s="39"/>
      <c r="PLB173" s="39"/>
      <c r="PLC173" s="39"/>
      <c r="PLD173" s="39"/>
      <c r="PLE173" s="39"/>
      <c r="PLF173" s="39"/>
      <c r="PLG173" s="39"/>
      <c r="PLH173" s="39"/>
      <c r="PLI173" s="39"/>
      <c r="PLJ173" s="39"/>
      <c r="PLK173" s="39"/>
      <c r="PLL173" s="39"/>
      <c r="PLM173" s="39"/>
      <c r="PLN173" s="39"/>
      <c r="PLO173" s="39"/>
      <c r="PLP173" s="39"/>
      <c r="PLQ173" s="39"/>
      <c r="PLR173" s="39"/>
      <c r="PLS173" s="39"/>
      <c r="PLT173" s="39"/>
      <c r="PLU173" s="39"/>
      <c r="PLV173" s="39"/>
      <c r="PLW173" s="39"/>
      <c r="PLX173" s="39"/>
      <c r="PLY173" s="39"/>
      <c r="PLZ173" s="39"/>
      <c r="PMA173" s="39"/>
      <c r="PMB173" s="39"/>
      <c r="PMC173" s="39"/>
      <c r="PMD173" s="39"/>
      <c r="PME173" s="39"/>
      <c r="PMF173" s="39"/>
      <c r="PMG173" s="39"/>
      <c r="PMH173" s="39"/>
      <c r="PMI173" s="39"/>
      <c r="PMJ173" s="39"/>
      <c r="PMK173" s="39"/>
      <c r="PML173" s="39"/>
      <c r="PMM173" s="39"/>
      <c r="PMN173" s="39"/>
      <c r="PMO173" s="39"/>
      <c r="PMP173" s="39"/>
      <c r="PMQ173" s="39"/>
      <c r="PMR173" s="39"/>
      <c r="PMS173" s="39"/>
      <c r="PMT173" s="39"/>
      <c r="PMU173" s="39"/>
      <c r="PMV173" s="39"/>
      <c r="PMW173" s="39"/>
      <c r="PMX173" s="39"/>
      <c r="PMY173" s="39"/>
      <c r="PMZ173" s="39"/>
      <c r="PNA173" s="39"/>
      <c r="PNB173" s="39"/>
      <c r="PNC173" s="39"/>
      <c r="PND173" s="39"/>
      <c r="PNE173" s="39"/>
      <c r="PNF173" s="39"/>
      <c r="PNG173" s="39"/>
      <c r="PNH173" s="39"/>
      <c r="PNI173" s="39"/>
      <c r="PNJ173" s="39"/>
      <c r="PNK173" s="39"/>
      <c r="PNL173" s="39"/>
      <c r="PNM173" s="39"/>
      <c r="PNN173" s="39"/>
      <c r="PNO173" s="39"/>
      <c r="PNP173" s="39"/>
      <c r="PNQ173" s="39"/>
      <c r="PNR173" s="39"/>
      <c r="PNS173" s="39"/>
      <c r="PNT173" s="39"/>
      <c r="PNU173" s="39"/>
      <c r="PNV173" s="39"/>
      <c r="PNW173" s="39"/>
      <c r="PNX173" s="39"/>
      <c r="PNY173" s="39"/>
      <c r="PNZ173" s="39"/>
      <c r="POA173" s="39"/>
      <c r="POB173" s="39"/>
      <c r="POC173" s="39"/>
      <c r="POD173" s="39"/>
      <c r="POE173" s="39"/>
      <c r="POF173" s="39"/>
      <c r="POG173" s="39"/>
      <c r="POH173" s="39"/>
      <c r="POI173" s="39"/>
      <c r="POJ173" s="39"/>
      <c r="POK173" s="39"/>
      <c r="POL173" s="39"/>
      <c r="POM173" s="39"/>
      <c r="PON173" s="39"/>
      <c r="POO173" s="39"/>
      <c r="POP173" s="39"/>
      <c r="POQ173" s="39"/>
      <c r="POR173" s="39"/>
      <c r="POS173" s="39"/>
      <c r="POT173" s="39"/>
      <c r="POU173" s="39"/>
      <c r="POV173" s="39"/>
      <c r="POW173" s="39"/>
      <c r="POX173" s="39"/>
      <c r="POY173" s="39"/>
      <c r="POZ173" s="39"/>
      <c r="PPA173" s="39"/>
      <c r="PPB173" s="39"/>
      <c r="PPC173" s="39"/>
      <c r="PPD173" s="39"/>
      <c r="PPE173" s="39"/>
      <c r="PPF173" s="39"/>
      <c r="PPG173" s="39"/>
      <c r="PPH173" s="39"/>
      <c r="PPI173" s="39"/>
      <c r="PPJ173" s="39"/>
      <c r="PPK173" s="39"/>
      <c r="PPL173" s="39"/>
      <c r="PPM173" s="39"/>
      <c r="PPN173" s="39"/>
      <c r="PPO173" s="39"/>
      <c r="PPP173" s="39"/>
      <c r="PPQ173" s="39"/>
      <c r="PPR173" s="39"/>
      <c r="PPS173" s="39"/>
      <c r="PPT173" s="39"/>
      <c r="PPU173" s="39"/>
      <c r="PPV173" s="39"/>
      <c r="PPW173" s="39"/>
      <c r="PPX173" s="39"/>
      <c r="PPY173" s="39"/>
      <c r="PPZ173" s="39"/>
      <c r="PQA173" s="39"/>
      <c r="PQB173" s="39"/>
      <c r="PQC173" s="39"/>
      <c r="PQD173" s="39"/>
      <c r="PQE173" s="39"/>
      <c r="PQF173" s="39"/>
      <c r="PQG173" s="39"/>
      <c r="PQH173" s="39"/>
      <c r="PQI173" s="39"/>
      <c r="PQJ173" s="39"/>
      <c r="PQK173" s="39"/>
      <c r="PQL173" s="39"/>
      <c r="PQM173" s="39"/>
      <c r="PQN173" s="39"/>
      <c r="PQO173" s="39"/>
      <c r="PQP173" s="39"/>
      <c r="PQQ173" s="39"/>
      <c r="PQR173" s="39"/>
      <c r="PQS173" s="39"/>
      <c r="PQT173" s="39"/>
      <c r="PQU173" s="39"/>
      <c r="PQV173" s="39"/>
      <c r="PQW173" s="39"/>
      <c r="PQX173" s="39"/>
      <c r="PQY173" s="39"/>
      <c r="PQZ173" s="39"/>
      <c r="PRA173" s="39"/>
      <c r="PRB173" s="39"/>
      <c r="PRC173" s="39"/>
      <c r="PRD173" s="39"/>
      <c r="PRE173" s="39"/>
      <c r="PRF173" s="39"/>
      <c r="PRG173" s="39"/>
      <c r="PRH173" s="39"/>
      <c r="PRI173" s="39"/>
      <c r="PRJ173" s="39"/>
      <c r="PRK173" s="39"/>
      <c r="PRL173" s="39"/>
      <c r="PRM173" s="39"/>
      <c r="PRN173" s="39"/>
      <c r="PRO173" s="39"/>
      <c r="PRP173" s="39"/>
      <c r="PRQ173" s="39"/>
      <c r="PRR173" s="39"/>
      <c r="PRS173" s="39"/>
      <c r="PRT173" s="39"/>
      <c r="PRU173" s="39"/>
      <c r="PRV173" s="39"/>
      <c r="PRW173" s="39"/>
      <c r="PRX173" s="39"/>
      <c r="PRY173" s="39"/>
      <c r="PRZ173" s="39"/>
      <c r="PSA173" s="39"/>
      <c r="PSB173" s="39"/>
      <c r="PSC173" s="39"/>
      <c r="PSD173" s="39"/>
      <c r="PSE173" s="39"/>
      <c r="PSF173" s="39"/>
      <c r="PSG173" s="39"/>
      <c r="PSH173" s="39"/>
      <c r="PSI173" s="39"/>
      <c r="PSJ173" s="39"/>
      <c r="PSK173" s="39"/>
      <c r="PSL173" s="39"/>
      <c r="PSM173" s="39"/>
      <c r="PSN173" s="39"/>
      <c r="PSO173" s="39"/>
      <c r="PSP173" s="39"/>
      <c r="PSQ173" s="39"/>
      <c r="PSR173" s="39"/>
      <c r="PSS173" s="39"/>
      <c r="PST173" s="39"/>
      <c r="PSU173" s="39"/>
      <c r="PSV173" s="39"/>
      <c r="PSW173" s="39"/>
      <c r="PSX173" s="39"/>
      <c r="PSY173" s="39"/>
      <c r="PSZ173" s="39"/>
      <c r="PTA173" s="39"/>
      <c r="PTB173" s="39"/>
      <c r="PTC173" s="39"/>
      <c r="PTD173" s="39"/>
      <c r="PTE173" s="39"/>
      <c r="PTF173" s="39"/>
      <c r="PTG173" s="39"/>
      <c r="PTH173" s="39"/>
      <c r="PTI173" s="39"/>
      <c r="PTJ173" s="39"/>
      <c r="PTK173" s="39"/>
      <c r="PTL173" s="39"/>
      <c r="PTM173" s="39"/>
      <c r="PTN173" s="39"/>
      <c r="PTO173" s="39"/>
      <c r="PTP173" s="39"/>
      <c r="PTQ173" s="39"/>
      <c r="PTR173" s="39"/>
      <c r="PTS173" s="39"/>
      <c r="PTT173" s="39"/>
      <c r="PTU173" s="39"/>
      <c r="PTV173" s="39"/>
      <c r="PTW173" s="39"/>
      <c r="PTX173" s="39"/>
      <c r="PTY173" s="39"/>
      <c r="PTZ173" s="39"/>
      <c r="PUA173" s="39"/>
      <c r="PUB173" s="39"/>
      <c r="PUC173" s="39"/>
      <c r="PUD173" s="39"/>
      <c r="PUE173" s="39"/>
      <c r="PUF173" s="39"/>
      <c r="PUG173" s="39"/>
      <c r="PUH173" s="39"/>
      <c r="PUI173" s="39"/>
      <c r="PUJ173" s="39"/>
      <c r="PUK173" s="39"/>
      <c r="PUL173" s="39"/>
      <c r="PUM173" s="39"/>
      <c r="PUN173" s="39"/>
      <c r="PUO173" s="39"/>
      <c r="PUP173" s="39"/>
      <c r="PUQ173" s="39"/>
      <c r="PUR173" s="39"/>
      <c r="PUS173" s="39"/>
      <c r="PUT173" s="39"/>
      <c r="PUU173" s="39"/>
      <c r="PUV173" s="39"/>
      <c r="PUW173" s="39"/>
      <c r="PUX173" s="39"/>
      <c r="PUY173" s="39"/>
      <c r="PUZ173" s="39"/>
      <c r="PVA173" s="39"/>
      <c r="PVB173" s="39"/>
      <c r="PVC173" s="39"/>
      <c r="PVD173" s="39"/>
      <c r="PVE173" s="39"/>
      <c r="PVF173" s="39"/>
      <c r="PVG173" s="39"/>
      <c r="PVH173" s="39"/>
      <c r="PVI173" s="39"/>
      <c r="PVJ173" s="39"/>
      <c r="PVK173" s="39"/>
      <c r="PVL173" s="39"/>
      <c r="PVM173" s="39"/>
      <c r="PVN173" s="39"/>
      <c r="PVO173" s="39"/>
      <c r="PVP173" s="39"/>
      <c r="PVQ173" s="39"/>
      <c r="PVR173" s="39"/>
      <c r="PVS173" s="39"/>
      <c r="PVT173" s="39"/>
      <c r="PVU173" s="39"/>
      <c r="PVV173" s="39"/>
      <c r="PVW173" s="39"/>
      <c r="PVX173" s="39"/>
      <c r="PVY173" s="39"/>
      <c r="PVZ173" s="39"/>
      <c r="PWA173" s="39"/>
      <c r="PWB173" s="39"/>
      <c r="PWC173" s="39"/>
      <c r="PWD173" s="39"/>
      <c r="PWE173" s="39"/>
      <c r="PWF173" s="39"/>
      <c r="PWG173" s="39"/>
      <c r="PWH173" s="39"/>
      <c r="PWI173" s="39"/>
      <c r="PWJ173" s="39"/>
      <c r="PWK173" s="39"/>
      <c r="PWL173" s="39"/>
      <c r="PWM173" s="39"/>
      <c r="PWN173" s="39"/>
      <c r="PWO173" s="39"/>
      <c r="PWP173" s="39"/>
      <c r="PWQ173" s="39"/>
      <c r="PWR173" s="39"/>
      <c r="PWS173" s="39"/>
      <c r="PWT173" s="39"/>
      <c r="PWU173" s="39"/>
      <c r="PWV173" s="39"/>
      <c r="PWW173" s="39"/>
      <c r="PWX173" s="39"/>
      <c r="PWY173" s="39"/>
      <c r="PWZ173" s="39"/>
      <c r="PXA173" s="39"/>
      <c r="PXB173" s="39"/>
      <c r="PXC173" s="39"/>
      <c r="PXD173" s="39"/>
      <c r="PXE173" s="39"/>
      <c r="PXF173" s="39"/>
      <c r="PXG173" s="39"/>
      <c r="PXH173" s="39"/>
      <c r="PXI173" s="39"/>
      <c r="PXJ173" s="39"/>
      <c r="PXK173" s="39"/>
      <c r="PXL173" s="39"/>
      <c r="PXM173" s="39"/>
      <c r="PXN173" s="39"/>
      <c r="PXO173" s="39"/>
      <c r="PXP173" s="39"/>
      <c r="PXQ173" s="39"/>
      <c r="PXR173" s="39"/>
      <c r="PXS173" s="39"/>
      <c r="PXT173" s="39"/>
      <c r="PXU173" s="39"/>
      <c r="PXV173" s="39"/>
      <c r="PXW173" s="39"/>
      <c r="PXX173" s="39"/>
      <c r="PXY173" s="39"/>
      <c r="PXZ173" s="39"/>
      <c r="PYA173" s="39"/>
      <c r="PYB173" s="39"/>
      <c r="PYC173" s="39"/>
      <c r="PYD173" s="39"/>
      <c r="PYE173" s="39"/>
      <c r="PYF173" s="39"/>
      <c r="PYG173" s="39"/>
      <c r="PYH173" s="39"/>
      <c r="PYI173" s="39"/>
      <c r="PYJ173" s="39"/>
      <c r="PYK173" s="39"/>
      <c r="PYL173" s="39"/>
      <c r="PYM173" s="39"/>
      <c r="PYN173" s="39"/>
      <c r="PYO173" s="39"/>
      <c r="PYP173" s="39"/>
      <c r="PYQ173" s="39"/>
      <c r="PYR173" s="39"/>
      <c r="PYS173" s="39"/>
      <c r="PYT173" s="39"/>
      <c r="PYU173" s="39"/>
      <c r="PYV173" s="39"/>
      <c r="PYW173" s="39"/>
      <c r="PYX173" s="39"/>
      <c r="PYY173" s="39"/>
      <c r="PYZ173" s="39"/>
      <c r="PZA173" s="39"/>
      <c r="PZB173" s="39"/>
      <c r="PZC173" s="39"/>
      <c r="PZD173" s="39"/>
      <c r="PZE173" s="39"/>
      <c r="PZF173" s="39"/>
      <c r="PZG173" s="39"/>
      <c r="PZH173" s="39"/>
      <c r="PZI173" s="39"/>
      <c r="PZJ173" s="39"/>
      <c r="PZK173" s="39"/>
      <c r="PZL173" s="39"/>
      <c r="PZM173" s="39"/>
      <c r="PZN173" s="39"/>
      <c r="PZO173" s="39"/>
      <c r="PZP173" s="39"/>
      <c r="PZQ173" s="39"/>
      <c r="PZR173" s="39"/>
      <c r="PZS173" s="39"/>
      <c r="PZT173" s="39"/>
      <c r="PZU173" s="39"/>
      <c r="PZV173" s="39"/>
      <c r="PZW173" s="39"/>
      <c r="PZX173" s="39"/>
      <c r="PZY173" s="39"/>
      <c r="PZZ173" s="39"/>
      <c r="QAA173" s="39"/>
      <c r="QAB173" s="39"/>
      <c r="QAC173" s="39"/>
      <c r="QAD173" s="39"/>
      <c r="QAE173" s="39"/>
      <c r="QAF173" s="39"/>
      <c r="QAG173" s="39"/>
      <c r="QAH173" s="39"/>
      <c r="QAI173" s="39"/>
      <c r="QAJ173" s="39"/>
      <c r="QAK173" s="39"/>
      <c r="QAL173" s="39"/>
      <c r="QAM173" s="39"/>
      <c r="QAN173" s="39"/>
      <c r="QAO173" s="39"/>
      <c r="QAP173" s="39"/>
      <c r="QAQ173" s="39"/>
      <c r="QAR173" s="39"/>
      <c r="QAS173" s="39"/>
      <c r="QAT173" s="39"/>
      <c r="QAU173" s="39"/>
      <c r="QAV173" s="39"/>
      <c r="QAW173" s="39"/>
      <c r="QAX173" s="39"/>
      <c r="QAY173" s="39"/>
      <c r="QAZ173" s="39"/>
      <c r="QBA173" s="39"/>
      <c r="QBB173" s="39"/>
      <c r="QBC173" s="39"/>
      <c r="QBD173" s="39"/>
      <c r="QBE173" s="39"/>
      <c r="QBF173" s="39"/>
      <c r="QBG173" s="39"/>
      <c r="QBH173" s="39"/>
      <c r="QBI173" s="39"/>
      <c r="QBJ173" s="39"/>
      <c r="QBK173" s="39"/>
      <c r="QBL173" s="39"/>
      <c r="QBM173" s="39"/>
      <c r="QBN173" s="39"/>
      <c r="QBO173" s="39"/>
      <c r="QBP173" s="39"/>
      <c r="QBQ173" s="39"/>
      <c r="QBR173" s="39"/>
      <c r="QBS173" s="39"/>
      <c r="QBT173" s="39"/>
      <c r="QBU173" s="39"/>
      <c r="QBV173" s="39"/>
      <c r="QBW173" s="39"/>
      <c r="QBX173" s="39"/>
      <c r="QBY173" s="39"/>
      <c r="QBZ173" s="39"/>
      <c r="QCA173" s="39"/>
      <c r="QCB173" s="39"/>
      <c r="QCC173" s="39"/>
      <c r="QCD173" s="39"/>
      <c r="QCE173" s="39"/>
      <c r="QCF173" s="39"/>
      <c r="QCG173" s="39"/>
      <c r="QCH173" s="39"/>
      <c r="QCI173" s="39"/>
      <c r="QCJ173" s="39"/>
      <c r="QCK173" s="39"/>
      <c r="QCL173" s="39"/>
      <c r="QCM173" s="39"/>
      <c r="QCN173" s="39"/>
      <c r="QCO173" s="39"/>
      <c r="QCP173" s="39"/>
      <c r="QCQ173" s="39"/>
      <c r="QCR173" s="39"/>
      <c r="QCS173" s="39"/>
      <c r="QCT173" s="39"/>
      <c r="QCU173" s="39"/>
      <c r="QCV173" s="39"/>
      <c r="QCW173" s="39"/>
      <c r="QCX173" s="39"/>
      <c r="QCY173" s="39"/>
      <c r="QCZ173" s="39"/>
      <c r="QDA173" s="39"/>
      <c r="QDB173" s="39"/>
      <c r="QDC173" s="39"/>
      <c r="QDD173" s="39"/>
      <c r="QDE173" s="39"/>
      <c r="QDF173" s="39"/>
      <c r="QDG173" s="39"/>
      <c r="QDH173" s="39"/>
      <c r="QDI173" s="39"/>
      <c r="QDJ173" s="39"/>
      <c r="QDK173" s="39"/>
      <c r="QDL173" s="39"/>
      <c r="QDM173" s="39"/>
      <c r="QDN173" s="39"/>
      <c r="QDO173" s="39"/>
      <c r="QDP173" s="39"/>
      <c r="QDQ173" s="39"/>
      <c r="QDR173" s="39"/>
      <c r="QDS173" s="39"/>
      <c r="QDT173" s="39"/>
      <c r="QDU173" s="39"/>
      <c r="QDV173" s="39"/>
      <c r="QDW173" s="39"/>
      <c r="QDX173" s="39"/>
      <c r="QDY173" s="39"/>
      <c r="QDZ173" s="39"/>
      <c r="QEA173" s="39"/>
      <c r="QEB173" s="39"/>
      <c r="QEC173" s="39"/>
      <c r="QED173" s="39"/>
      <c r="QEE173" s="39"/>
      <c r="QEF173" s="39"/>
      <c r="QEG173" s="39"/>
      <c r="QEH173" s="39"/>
      <c r="QEI173" s="39"/>
      <c r="QEJ173" s="39"/>
      <c r="QEK173" s="39"/>
      <c r="QEL173" s="39"/>
      <c r="QEM173" s="39"/>
      <c r="QEN173" s="39"/>
      <c r="QEO173" s="39"/>
      <c r="QEP173" s="39"/>
      <c r="QEQ173" s="39"/>
      <c r="QER173" s="39"/>
      <c r="QES173" s="39"/>
      <c r="QET173" s="39"/>
      <c r="QEU173" s="39"/>
      <c r="QEV173" s="39"/>
      <c r="QEW173" s="39"/>
      <c r="QEX173" s="39"/>
      <c r="QEY173" s="39"/>
      <c r="QEZ173" s="39"/>
      <c r="QFA173" s="39"/>
      <c r="QFB173" s="39"/>
      <c r="QFC173" s="39"/>
      <c r="QFD173" s="39"/>
      <c r="QFE173" s="39"/>
      <c r="QFF173" s="39"/>
      <c r="QFG173" s="39"/>
      <c r="QFH173" s="39"/>
      <c r="QFI173" s="39"/>
      <c r="QFJ173" s="39"/>
      <c r="QFK173" s="39"/>
      <c r="QFL173" s="39"/>
      <c r="QFM173" s="39"/>
      <c r="QFN173" s="39"/>
      <c r="QFO173" s="39"/>
      <c r="QFP173" s="39"/>
      <c r="QFQ173" s="39"/>
      <c r="QFR173" s="39"/>
      <c r="QFS173" s="39"/>
      <c r="QFT173" s="39"/>
      <c r="QFU173" s="39"/>
      <c r="QFV173" s="39"/>
      <c r="QFW173" s="39"/>
      <c r="QFX173" s="39"/>
      <c r="QFY173" s="39"/>
      <c r="QFZ173" s="39"/>
      <c r="QGA173" s="39"/>
      <c r="QGB173" s="39"/>
      <c r="QGC173" s="39"/>
      <c r="QGD173" s="39"/>
      <c r="QGE173" s="39"/>
      <c r="QGF173" s="39"/>
      <c r="QGG173" s="39"/>
      <c r="QGH173" s="39"/>
      <c r="QGI173" s="39"/>
      <c r="QGJ173" s="39"/>
      <c r="QGK173" s="39"/>
      <c r="QGL173" s="39"/>
      <c r="QGM173" s="39"/>
      <c r="QGN173" s="39"/>
      <c r="QGO173" s="39"/>
      <c r="QGP173" s="39"/>
      <c r="QGQ173" s="39"/>
      <c r="QGR173" s="39"/>
      <c r="QGS173" s="39"/>
      <c r="QGT173" s="39"/>
      <c r="QGU173" s="39"/>
      <c r="QGV173" s="39"/>
      <c r="QGW173" s="39"/>
      <c r="QGX173" s="39"/>
      <c r="QGY173" s="39"/>
      <c r="QGZ173" s="39"/>
      <c r="QHA173" s="39"/>
      <c r="QHB173" s="39"/>
      <c r="QHC173" s="39"/>
      <c r="QHD173" s="39"/>
      <c r="QHE173" s="39"/>
      <c r="QHF173" s="39"/>
      <c r="QHG173" s="39"/>
      <c r="QHH173" s="39"/>
      <c r="QHI173" s="39"/>
      <c r="QHJ173" s="39"/>
      <c r="QHK173" s="39"/>
      <c r="QHL173" s="39"/>
      <c r="QHM173" s="39"/>
      <c r="QHN173" s="39"/>
      <c r="QHO173" s="39"/>
      <c r="QHP173" s="39"/>
      <c r="QHQ173" s="39"/>
      <c r="QHR173" s="39"/>
      <c r="QHS173" s="39"/>
      <c r="QHT173" s="39"/>
      <c r="QHU173" s="39"/>
      <c r="QHV173" s="39"/>
      <c r="QHW173" s="39"/>
      <c r="QHX173" s="39"/>
      <c r="QHY173" s="39"/>
      <c r="QHZ173" s="39"/>
      <c r="QIA173" s="39"/>
      <c r="QIB173" s="39"/>
      <c r="QIC173" s="39"/>
      <c r="QID173" s="39"/>
      <c r="QIE173" s="39"/>
      <c r="QIF173" s="39"/>
      <c r="QIG173" s="39"/>
      <c r="QIH173" s="39"/>
      <c r="QII173" s="39"/>
      <c r="QIJ173" s="39"/>
      <c r="QIK173" s="39"/>
      <c r="QIL173" s="39"/>
      <c r="QIM173" s="39"/>
      <c r="QIN173" s="39"/>
      <c r="QIO173" s="39"/>
      <c r="QIP173" s="39"/>
      <c r="QIQ173" s="39"/>
      <c r="QIR173" s="39"/>
      <c r="QIS173" s="39"/>
      <c r="QIT173" s="39"/>
      <c r="QIU173" s="39"/>
      <c r="QIV173" s="39"/>
      <c r="QIW173" s="39"/>
      <c r="QIX173" s="39"/>
      <c r="QIY173" s="39"/>
      <c r="QIZ173" s="39"/>
      <c r="QJA173" s="39"/>
      <c r="QJB173" s="39"/>
      <c r="QJC173" s="39"/>
      <c r="QJD173" s="39"/>
      <c r="QJE173" s="39"/>
      <c r="QJF173" s="39"/>
      <c r="QJG173" s="39"/>
      <c r="QJH173" s="39"/>
      <c r="QJI173" s="39"/>
      <c r="QJJ173" s="39"/>
      <c r="QJK173" s="39"/>
      <c r="QJL173" s="39"/>
      <c r="QJM173" s="39"/>
      <c r="QJN173" s="39"/>
      <c r="QJO173" s="39"/>
      <c r="QJP173" s="39"/>
      <c r="QJQ173" s="39"/>
      <c r="QJR173" s="39"/>
      <c r="QJS173" s="39"/>
      <c r="QJT173" s="39"/>
      <c r="QJU173" s="39"/>
      <c r="QJV173" s="39"/>
      <c r="QJW173" s="39"/>
      <c r="QJX173" s="39"/>
      <c r="QJY173" s="39"/>
      <c r="QJZ173" s="39"/>
      <c r="QKA173" s="39"/>
      <c r="QKB173" s="39"/>
      <c r="QKC173" s="39"/>
      <c r="QKD173" s="39"/>
      <c r="QKE173" s="39"/>
      <c r="QKF173" s="39"/>
      <c r="QKG173" s="39"/>
      <c r="QKH173" s="39"/>
      <c r="QKI173" s="39"/>
      <c r="QKJ173" s="39"/>
      <c r="QKK173" s="39"/>
      <c r="QKL173" s="39"/>
      <c r="QKM173" s="39"/>
      <c r="QKN173" s="39"/>
      <c r="QKO173" s="39"/>
      <c r="QKP173" s="39"/>
      <c r="QKQ173" s="39"/>
      <c r="QKR173" s="39"/>
      <c r="QKS173" s="39"/>
      <c r="QKT173" s="39"/>
      <c r="QKU173" s="39"/>
      <c r="QKV173" s="39"/>
      <c r="QKW173" s="39"/>
      <c r="QKX173" s="39"/>
      <c r="QKY173" s="39"/>
      <c r="QKZ173" s="39"/>
      <c r="QLA173" s="39"/>
      <c r="QLB173" s="39"/>
      <c r="QLC173" s="39"/>
      <c r="QLD173" s="39"/>
      <c r="QLE173" s="39"/>
      <c r="QLF173" s="39"/>
      <c r="QLG173" s="39"/>
      <c r="QLH173" s="39"/>
      <c r="QLI173" s="39"/>
      <c r="QLJ173" s="39"/>
      <c r="QLK173" s="39"/>
      <c r="QLL173" s="39"/>
      <c r="QLM173" s="39"/>
      <c r="QLN173" s="39"/>
      <c r="QLO173" s="39"/>
      <c r="QLP173" s="39"/>
      <c r="QLQ173" s="39"/>
      <c r="QLR173" s="39"/>
      <c r="QLS173" s="39"/>
      <c r="QLT173" s="39"/>
      <c r="QLU173" s="39"/>
      <c r="QLV173" s="39"/>
      <c r="QLW173" s="39"/>
      <c r="QLX173" s="39"/>
      <c r="QLY173" s="39"/>
      <c r="QLZ173" s="39"/>
      <c r="QMA173" s="39"/>
      <c r="QMB173" s="39"/>
      <c r="QMC173" s="39"/>
      <c r="QMD173" s="39"/>
      <c r="QME173" s="39"/>
      <c r="QMF173" s="39"/>
      <c r="QMG173" s="39"/>
      <c r="QMH173" s="39"/>
      <c r="QMI173" s="39"/>
      <c r="QMJ173" s="39"/>
      <c r="QMK173" s="39"/>
      <c r="QML173" s="39"/>
      <c r="QMM173" s="39"/>
      <c r="QMN173" s="39"/>
      <c r="QMO173" s="39"/>
      <c r="QMP173" s="39"/>
      <c r="QMQ173" s="39"/>
      <c r="QMR173" s="39"/>
      <c r="QMS173" s="39"/>
      <c r="QMT173" s="39"/>
      <c r="QMU173" s="39"/>
      <c r="QMV173" s="39"/>
      <c r="QMW173" s="39"/>
      <c r="QMX173" s="39"/>
      <c r="QMY173" s="39"/>
      <c r="QMZ173" s="39"/>
      <c r="QNA173" s="39"/>
      <c r="QNB173" s="39"/>
      <c r="QNC173" s="39"/>
      <c r="QND173" s="39"/>
      <c r="QNE173" s="39"/>
      <c r="QNF173" s="39"/>
      <c r="QNG173" s="39"/>
      <c r="QNH173" s="39"/>
      <c r="QNI173" s="39"/>
      <c r="QNJ173" s="39"/>
      <c r="QNK173" s="39"/>
      <c r="QNL173" s="39"/>
      <c r="QNM173" s="39"/>
      <c r="QNN173" s="39"/>
      <c r="QNO173" s="39"/>
      <c r="QNP173" s="39"/>
      <c r="QNQ173" s="39"/>
      <c r="QNR173" s="39"/>
      <c r="QNS173" s="39"/>
      <c r="QNT173" s="39"/>
      <c r="QNU173" s="39"/>
      <c r="QNV173" s="39"/>
      <c r="QNW173" s="39"/>
      <c r="QNX173" s="39"/>
      <c r="QNY173" s="39"/>
      <c r="QNZ173" s="39"/>
      <c r="QOA173" s="39"/>
      <c r="QOB173" s="39"/>
      <c r="QOC173" s="39"/>
      <c r="QOD173" s="39"/>
      <c r="QOE173" s="39"/>
      <c r="QOF173" s="39"/>
      <c r="QOG173" s="39"/>
      <c r="QOH173" s="39"/>
      <c r="QOI173" s="39"/>
      <c r="QOJ173" s="39"/>
      <c r="QOK173" s="39"/>
      <c r="QOL173" s="39"/>
      <c r="QOM173" s="39"/>
      <c r="QON173" s="39"/>
      <c r="QOO173" s="39"/>
      <c r="QOP173" s="39"/>
      <c r="QOQ173" s="39"/>
      <c r="QOR173" s="39"/>
      <c r="QOS173" s="39"/>
      <c r="QOT173" s="39"/>
      <c r="QOU173" s="39"/>
      <c r="QOV173" s="39"/>
      <c r="QOW173" s="39"/>
      <c r="QOX173" s="39"/>
      <c r="QOY173" s="39"/>
      <c r="QOZ173" s="39"/>
      <c r="QPA173" s="39"/>
      <c r="QPB173" s="39"/>
      <c r="QPC173" s="39"/>
      <c r="QPD173" s="39"/>
      <c r="QPE173" s="39"/>
      <c r="QPF173" s="39"/>
      <c r="QPG173" s="39"/>
      <c r="QPH173" s="39"/>
      <c r="QPI173" s="39"/>
      <c r="QPJ173" s="39"/>
      <c r="QPK173" s="39"/>
      <c r="QPL173" s="39"/>
      <c r="QPM173" s="39"/>
      <c r="QPN173" s="39"/>
      <c r="QPO173" s="39"/>
      <c r="QPP173" s="39"/>
      <c r="QPQ173" s="39"/>
      <c r="QPR173" s="39"/>
      <c r="QPS173" s="39"/>
      <c r="QPT173" s="39"/>
      <c r="QPU173" s="39"/>
      <c r="QPV173" s="39"/>
      <c r="QPW173" s="39"/>
      <c r="QPX173" s="39"/>
      <c r="QPY173" s="39"/>
      <c r="QPZ173" s="39"/>
      <c r="QQA173" s="39"/>
      <c r="QQB173" s="39"/>
      <c r="QQC173" s="39"/>
      <c r="QQD173" s="39"/>
      <c r="QQE173" s="39"/>
      <c r="QQF173" s="39"/>
      <c r="QQG173" s="39"/>
      <c r="QQH173" s="39"/>
      <c r="QQI173" s="39"/>
      <c r="QQJ173" s="39"/>
      <c r="QQK173" s="39"/>
      <c r="QQL173" s="39"/>
      <c r="QQM173" s="39"/>
      <c r="QQN173" s="39"/>
      <c r="QQO173" s="39"/>
      <c r="QQP173" s="39"/>
      <c r="QQQ173" s="39"/>
      <c r="QQR173" s="39"/>
      <c r="QQS173" s="39"/>
      <c r="QQT173" s="39"/>
      <c r="QQU173" s="39"/>
      <c r="QQV173" s="39"/>
      <c r="QQW173" s="39"/>
      <c r="QQX173" s="39"/>
      <c r="QQY173" s="39"/>
      <c r="QQZ173" s="39"/>
      <c r="QRA173" s="39"/>
      <c r="QRB173" s="39"/>
      <c r="QRC173" s="39"/>
      <c r="QRD173" s="39"/>
      <c r="QRE173" s="39"/>
      <c r="QRF173" s="39"/>
      <c r="QRG173" s="39"/>
      <c r="QRH173" s="39"/>
      <c r="QRI173" s="39"/>
      <c r="QRJ173" s="39"/>
      <c r="QRK173" s="39"/>
      <c r="QRL173" s="39"/>
      <c r="QRM173" s="39"/>
      <c r="QRN173" s="39"/>
      <c r="QRO173" s="39"/>
      <c r="QRP173" s="39"/>
      <c r="QRQ173" s="39"/>
      <c r="QRR173" s="39"/>
      <c r="QRS173" s="39"/>
      <c r="QRT173" s="39"/>
      <c r="QRU173" s="39"/>
      <c r="QRV173" s="39"/>
      <c r="QRW173" s="39"/>
      <c r="QRX173" s="39"/>
      <c r="QRY173" s="39"/>
      <c r="QRZ173" s="39"/>
      <c r="QSA173" s="39"/>
      <c r="QSB173" s="39"/>
      <c r="QSC173" s="39"/>
      <c r="QSD173" s="39"/>
      <c r="QSE173" s="39"/>
      <c r="QSF173" s="39"/>
      <c r="QSG173" s="39"/>
      <c r="QSH173" s="39"/>
      <c r="QSI173" s="39"/>
      <c r="QSJ173" s="39"/>
      <c r="QSK173" s="39"/>
      <c r="QSL173" s="39"/>
      <c r="QSM173" s="39"/>
      <c r="QSN173" s="39"/>
      <c r="QSO173" s="39"/>
      <c r="QSP173" s="39"/>
      <c r="QSQ173" s="39"/>
      <c r="QSR173" s="39"/>
      <c r="QSS173" s="39"/>
      <c r="QST173" s="39"/>
      <c r="QSU173" s="39"/>
      <c r="QSV173" s="39"/>
      <c r="QSW173" s="39"/>
      <c r="QSX173" s="39"/>
      <c r="QSY173" s="39"/>
      <c r="QSZ173" s="39"/>
      <c r="QTA173" s="39"/>
      <c r="QTB173" s="39"/>
      <c r="QTC173" s="39"/>
      <c r="QTD173" s="39"/>
      <c r="QTE173" s="39"/>
      <c r="QTF173" s="39"/>
      <c r="QTG173" s="39"/>
      <c r="QTH173" s="39"/>
      <c r="QTI173" s="39"/>
      <c r="QTJ173" s="39"/>
      <c r="QTK173" s="39"/>
      <c r="QTL173" s="39"/>
      <c r="QTM173" s="39"/>
      <c r="QTN173" s="39"/>
      <c r="QTO173" s="39"/>
      <c r="QTP173" s="39"/>
      <c r="QTQ173" s="39"/>
      <c r="QTR173" s="39"/>
      <c r="QTS173" s="39"/>
      <c r="QTT173" s="39"/>
      <c r="QTU173" s="39"/>
      <c r="QTV173" s="39"/>
      <c r="QTW173" s="39"/>
      <c r="QTX173" s="39"/>
      <c r="QTY173" s="39"/>
      <c r="QTZ173" s="39"/>
      <c r="QUA173" s="39"/>
      <c r="QUB173" s="39"/>
      <c r="QUC173" s="39"/>
      <c r="QUD173" s="39"/>
      <c r="QUE173" s="39"/>
      <c r="QUF173" s="39"/>
      <c r="QUG173" s="39"/>
      <c r="QUH173" s="39"/>
      <c r="QUI173" s="39"/>
      <c r="QUJ173" s="39"/>
      <c r="QUK173" s="39"/>
      <c r="QUL173" s="39"/>
      <c r="QUM173" s="39"/>
      <c r="QUN173" s="39"/>
      <c r="QUO173" s="39"/>
      <c r="QUP173" s="39"/>
      <c r="QUQ173" s="39"/>
      <c r="QUR173" s="39"/>
      <c r="QUS173" s="39"/>
      <c r="QUT173" s="39"/>
      <c r="QUU173" s="39"/>
      <c r="QUV173" s="39"/>
      <c r="QUW173" s="39"/>
      <c r="QUX173" s="39"/>
      <c r="QUY173" s="39"/>
      <c r="QUZ173" s="39"/>
      <c r="QVA173" s="39"/>
      <c r="QVB173" s="39"/>
      <c r="QVC173" s="39"/>
      <c r="QVD173" s="39"/>
      <c r="QVE173" s="39"/>
      <c r="QVF173" s="39"/>
      <c r="QVG173" s="39"/>
      <c r="QVH173" s="39"/>
      <c r="QVI173" s="39"/>
      <c r="QVJ173" s="39"/>
      <c r="QVK173" s="39"/>
      <c r="QVL173" s="39"/>
      <c r="QVM173" s="39"/>
      <c r="QVN173" s="39"/>
      <c r="QVO173" s="39"/>
      <c r="QVP173" s="39"/>
      <c r="QVQ173" s="39"/>
      <c r="QVR173" s="39"/>
      <c r="QVS173" s="39"/>
      <c r="QVT173" s="39"/>
      <c r="QVU173" s="39"/>
      <c r="QVV173" s="39"/>
      <c r="QVW173" s="39"/>
      <c r="QVX173" s="39"/>
      <c r="QVY173" s="39"/>
      <c r="QVZ173" s="39"/>
      <c r="QWA173" s="39"/>
      <c r="QWB173" s="39"/>
      <c r="QWC173" s="39"/>
      <c r="QWD173" s="39"/>
      <c r="QWE173" s="39"/>
      <c r="QWF173" s="39"/>
      <c r="QWG173" s="39"/>
      <c r="QWH173" s="39"/>
      <c r="QWI173" s="39"/>
      <c r="QWJ173" s="39"/>
      <c r="QWK173" s="39"/>
      <c r="QWL173" s="39"/>
      <c r="QWM173" s="39"/>
      <c r="QWN173" s="39"/>
      <c r="QWO173" s="39"/>
      <c r="QWP173" s="39"/>
      <c r="QWQ173" s="39"/>
      <c r="QWR173" s="39"/>
      <c r="QWS173" s="39"/>
      <c r="QWT173" s="39"/>
      <c r="QWU173" s="39"/>
      <c r="QWV173" s="39"/>
      <c r="QWW173" s="39"/>
      <c r="QWX173" s="39"/>
      <c r="QWY173" s="39"/>
      <c r="QWZ173" s="39"/>
      <c r="QXA173" s="39"/>
      <c r="QXB173" s="39"/>
      <c r="QXC173" s="39"/>
      <c r="QXD173" s="39"/>
      <c r="QXE173" s="39"/>
      <c r="QXF173" s="39"/>
      <c r="QXG173" s="39"/>
      <c r="QXH173" s="39"/>
      <c r="QXI173" s="39"/>
      <c r="QXJ173" s="39"/>
      <c r="QXK173" s="39"/>
      <c r="QXL173" s="39"/>
      <c r="QXM173" s="39"/>
      <c r="QXN173" s="39"/>
      <c r="QXO173" s="39"/>
      <c r="QXP173" s="39"/>
      <c r="QXQ173" s="39"/>
      <c r="QXR173" s="39"/>
      <c r="QXS173" s="39"/>
      <c r="QXT173" s="39"/>
      <c r="QXU173" s="39"/>
      <c r="QXV173" s="39"/>
      <c r="QXW173" s="39"/>
      <c r="QXX173" s="39"/>
      <c r="QXY173" s="39"/>
      <c r="QXZ173" s="39"/>
      <c r="QYA173" s="39"/>
      <c r="QYB173" s="39"/>
      <c r="QYC173" s="39"/>
      <c r="QYD173" s="39"/>
      <c r="QYE173" s="39"/>
      <c r="QYF173" s="39"/>
      <c r="QYG173" s="39"/>
      <c r="QYH173" s="39"/>
      <c r="QYI173" s="39"/>
      <c r="QYJ173" s="39"/>
      <c r="QYK173" s="39"/>
      <c r="QYL173" s="39"/>
      <c r="QYM173" s="39"/>
      <c r="QYN173" s="39"/>
      <c r="QYO173" s="39"/>
      <c r="QYP173" s="39"/>
      <c r="QYQ173" s="39"/>
      <c r="QYR173" s="39"/>
      <c r="QYS173" s="39"/>
      <c r="QYT173" s="39"/>
      <c r="QYU173" s="39"/>
      <c r="QYV173" s="39"/>
      <c r="QYW173" s="39"/>
      <c r="QYX173" s="39"/>
      <c r="QYY173" s="39"/>
      <c r="QYZ173" s="39"/>
      <c r="QZA173" s="39"/>
      <c r="QZB173" s="39"/>
      <c r="QZC173" s="39"/>
      <c r="QZD173" s="39"/>
      <c r="QZE173" s="39"/>
      <c r="QZF173" s="39"/>
      <c r="QZG173" s="39"/>
      <c r="QZH173" s="39"/>
      <c r="QZI173" s="39"/>
      <c r="QZJ173" s="39"/>
      <c r="QZK173" s="39"/>
      <c r="QZL173" s="39"/>
      <c r="QZM173" s="39"/>
      <c r="QZN173" s="39"/>
      <c r="QZO173" s="39"/>
      <c r="QZP173" s="39"/>
      <c r="QZQ173" s="39"/>
      <c r="QZR173" s="39"/>
      <c r="QZS173" s="39"/>
      <c r="QZT173" s="39"/>
      <c r="QZU173" s="39"/>
      <c r="QZV173" s="39"/>
      <c r="QZW173" s="39"/>
      <c r="QZX173" s="39"/>
      <c r="QZY173" s="39"/>
      <c r="QZZ173" s="39"/>
      <c r="RAA173" s="39"/>
      <c r="RAB173" s="39"/>
      <c r="RAC173" s="39"/>
      <c r="RAD173" s="39"/>
      <c r="RAE173" s="39"/>
      <c r="RAF173" s="39"/>
      <c r="RAG173" s="39"/>
      <c r="RAH173" s="39"/>
      <c r="RAI173" s="39"/>
      <c r="RAJ173" s="39"/>
      <c r="RAK173" s="39"/>
      <c r="RAL173" s="39"/>
      <c r="RAM173" s="39"/>
      <c r="RAN173" s="39"/>
      <c r="RAO173" s="39"/>
      <c r="RAP173" s="39"/>
      <c r="RAQ173" s="39"/>
      <c r="RAR173" s="39"/>
      <c r="RAS173" s="39"/>
      <c r="RAT173" s="39"/>
      <c r="RAU173" s="39"/>
      <c r="RAV173" s="39"/>
      <c r="RAW173" s="39"/>
      <c r="RAX173" s="39"/>
      <c r="RAY173" s="39"/>
      <c r="RAZ173" s="39"/>
      <c r="RBA173" s="39"/>
      <c r="RBB173" s="39"/>
      <c r="RBC173" s="39"/>
      <c r="RBD173" s="39"/>
      <c r="RBE173" s="39"/>
      <c r="RBF173" s="39"/>
      <c r="RBG173" s="39"/>
      <c r="RBH173" s="39"/>
      <c r="RBI173" s="39"/>
      <c r="RBJ173" s="39"/>
      <c r="RBK173" s="39"/>
      <c r="RBL173" s="39"/>
      <c r="RBM173" s="39"/>
      <c r="RBN173" s="39"/>
      <c r="RBO173" s="39"/>
      <c r="RBP173" s="39"/>
      <c r="RBQ173" s="39"/>
      <c r="RBR173" s="39"/>
      <c r="RBS173" s="39"/>
      <c r="RBT173" s="39"/>
      <c r="RBU173" s="39"/>
      <c r="RBV173" s="39"/>
      <c r="RBW173" s="39"/>
      <c r="RBX173" s="39"/>
      <c r="RBY173" s="39"/>
      <c r="RBZ173" s="39"/>
      <c r="RCA173" s="39"/>
      <c r="RCB173" s="39"/>
      <c r="RCC173" s="39"/>
      <c r="RCD173" s="39"/>
      <c r="RCE173" s="39"/>
      <c r="RCF173" s="39"/>
      <c r="RCG173" s="39"/>
      <c r="RCH173" s="39"/>
      <c r="RCI173" s="39"/>
      <c r="RCJ173" s="39"/>
      <c r="RCK173" s="39"/>
      <c r="RCL173" s="39"/>
      <c r="RCM173" s="39"/>
      <c r="RCN173" s="39"/>
      <c r="RCO173" s="39"/>
      <c r="RCP173" s="39"/>
      <c r="RCQ173" s="39"/>
      <c r="RCR173" s="39"/>
      <c r="RCS173" s="39"/>
      <c r="RCT173" s="39"/>
      <c r="RCU173" s="39"/>
      <c r="RCV173" s="39"/>
      <c r="RCW173" s="39"/>
      <c r="RCX173" s="39"/>
      <c r="RCY173" s="39"/>
      <c r="RCZ173" s="39"/>
      <c r="RDA173" s="39"/>
      <c r="RDB173" s="39"/>
      <c r="RDC173" s="39"/>
      <c r="RDD173" s="39"/>
      <c r="RDE173" s="39"/>
      <c r="RDF173" s="39"/>
      <c r="RDG173" s="39"/>
      <c r="RDH173" s="39"/>
      <c r="RDI173" s="39"/>
      <c r="RDJ173" s="39"/>
      <c r="RDK173" s="39"/>
      <c r="RDL173" s="39"/>
      <c r="RDM173" s="39"/>
      <c r="RDN173" s="39"/>
      <c r="RDO173" s="39"/>
      <c r="RDP173" s="39"/>
      <c r="RDQ173" s="39"/>
      <c r="RDR173" s="39"/>
      <c r="RDS173" s="39"/>
      <c r="RDT173" s="39"/>
      <c r="RDU173" s="39"/>
      <c r="RDV173" s="39"/>
      <c r="RDW173" s="39"/>
      <c r="RDX173" s="39"/>
      <c r="RDY173" s="39"/>
      <c r="RDZ173" s="39"/>
      <c r="REA173" s="39"/>
      <c r="REB173" s="39"/>
      <c r="REC173" s="39"/>
      <c r="RED173" s="39"/>
      <c r="REE173" s="39"/>
      <c r="REF173" s="39"/>
      <c r="REG173" s="39"/>
      <c r="REH173" s="39"/>
      <c r="REI173" s="39"/>
      <c r="REJ173" s="39"/>
      <c r="REK173" s="39"/>
      <c r="REL173" s="39"/>
      <c r="REM173" s="39"/>
      <c r="REN173" s="39"/>
      <c r="REO173" s="39"/>
      <c r="REP173" s="39"/>
      <c r="REQ173" s="39"/>
      <c r="RER173" s="39"/>
      <c r="RES173" s="39"/>
      <c r="RET173" s="39"/>
      <c r="REU173" s="39"/>
      <c r="REV173" s="39"/>
      <c r="REW173" s="39"/>
      <c r="REX173" s="39"/>
      <c r="REY173" s="39"/>
      <c r="REZ173" s="39"/>
      <c r="RFA173" s="39"/>
      <c r="RFB173" s="39"/>
      <c r="RFC173" s="39"/>
      <c r="RFD173" s="39"/>
      <c r="RFE173" s="39"/>
      <c r="RFF173" s="39"/>
      <c r="RFG173" s="39"/>
      <c r="RFH173" s="39"/>
      <c r="RFI173" s="39"/>
      <c r="RFJ173" s="39"/>
      <c r="RFK173" s="39"/>
      <c r="RFL173" s="39"/>
      <c r="RFM173" s="39"/>
      <c r="RFN173" s="39"/>
      <c r="RFO173" s="39"/>
      <c r="RFP173" s="39"/>
      <c r="RFQ173" s="39"/>
      <c r="RFR173" s="39"/>
      <c r="RFS173" s="39"/>
      <c r="RFT173" s="39"/>
      <c r="RFU173" s="39"/>
      <c r="RFV173" s="39"/>
      <c r="RFW173" s="39"/>
      <c r="RFX173" s="39"/>
      <c r="RFY173" s="39"/>
      <c r="RFZ173" s="39"/>
      <c r="RGA173" s="39"/>
      <c r="RGB173" s="39"/>
      <c r="RGC173" s="39"/>
      <c r="RGD173" s="39"/>
      <c r="RGE173" s="39"/>
      <c r="RGF173" s="39"/>
      <c r="RGG173" s="39"/>
      <c r="RGH173" s="39"/>
      <c r="RGI173" s="39"/>
      <c r="RGJ173" s="39"/>
      <c r="RGK173" s="39"/>
      <c r="RGL173" s="39"/>
      <c r="RGM173" s="39"/>
      <c r="RGN173" s="39"/>
      <c r="RGO173" s="39"/>
      <c r="RGP173" s="39"/>
      <c r="RGQ173" s="39"/>
      <c r="RGR173" s="39"/>
      <c r="RGS173" s="39"/>
      <c r="RGT173" s="39"/>
      <c r="RGU173" s="39"/>
      <c r="RGV173" s="39"/>
      <c r="RGW173" s="39"/>
      <c r="RGX173" s="39"/>
      <c r="RGY173" s="39"/>
      <c r="RGZ173" s="39"/>
      <c r="RHA173" s="39"/>
      <c r="RHB173" s="39"/>
      <c r="RHC173" s="39"/>
      <c r="RHD173" s="39"/>
      <c r="RHE173" s="39"/>
      <c r="RHF173" s="39"/>
      <c r="RHG173" s="39"/>
      <c r="RHH173" s="39"/>
      <c r="RHI173" s="39"/>
      <c r="RHJ173" s="39"/>
      <c r="RHK173" s="39"/>
      <c r="RHL173" s="39"/>
      <c r="RHM173" s="39"/>
      <c r="RHN173" s="39"/>
      <c r="RHO173" s="39"/>
      <c r="RHP173" s="39"/>
      <c r="RHQ173" s="39"/>
      <c r="RHR173" s="39"/>
      <c r="RHS173" s="39"/>
      <c r="RHT173" s="39"/>
      <c r="RHU173" s="39"/>
      <c r="RHV173" s="39"/>
      <c r="RHW173" s="39"/>
      <c r="RHX173" s="39"/>
      <c r="RHY173" s="39"/>
      <c r="RHZ173" s="39"/>
      <c r="RIA173" s="39"/>
      <c r="RIB173" s="39"/>
      <c r="RIC173" s="39"/>
      <c r="RID173" s="39"/>
      <c r="RIE173" s="39"/>
      <c r="RIF173" s="39"/>
      <c r="RIG173" s="39"/>
      <c r="RIH173" s="39"/>
      <c r="RII173" s="39"/>
      <c r="RIJ173" s="39"/>
      <c r="RIK173" s="39"/>
      <c r="RIL173" s="39"/>
      <c r="RIM173" s="39"/>
      <c r="RIN173" s="39"/>
      <c r="RIO173" s="39"/>
      <c r="RIP173" s="39"/>
      <c r="RIQ173" s="39"/>
      <c r="RIR173" s="39"/>
      <c r="RIS173" s="39"/>
      <c r="RIT173" s="39"/>
      <c r="RIU173" s="39"/>
      <c r="RIV173" s="39"/>
      <c r="RIW173" s="39"/>
      <c r="RIX173" s="39"/>
      <c r="RIY173" s="39"/>
      <c r="RIZ173" s="39"/>
      <c r="RJA173" s="39"/>
      <c r="RJB173" s="39"/>
      <c r="RJC173" s="39"/>
      <c r="RJD173" s="39"/>
      <c r="RJE173" s="39"/>
      <c r="RJF173" s="39"/>
      <c r="RJG173" s="39"/>
      <c r="RJH173" s="39"/>
      <c r="RJI173" s="39"/>
      <c r="RJJ173" s="39"/>
      <c r="RJK173" s="39"/>
      <c r="RJL173" s="39"/>
      <c r="RJM173" s="39"/>
      <c r="RJN173" s="39"/>
      <c r="RJO173" s="39"/>
      <c r="RJP173" s="39"/>
      <c r="RJQ173" s="39"/>
      <c r="RJR173" s="39"/>
      <c r="RJS173" s="39"/>
      <c r="RJT173" s="39"/>
      <c r="RJU173" s="39"/>
      <c r="RJV173" s="39"/>
      <c r="RJW173" s="39"/>
      <c r="RJX173" s="39"/>
      <c r="RJY173" s="39"/>
      <c r="RJZ173" s="39"/>
      <c r="RKA173" s="39"/>
      <c r="RKB173" s="39"/>
      <c r="RKC173" s="39"/>
      <c r="RKD173" s="39"/>
      <c r="RKE173" s="39"/>
      <c r="RKF173" s="39"/>
      <c r="RKG173" s="39"/>
      <c r="RKH173" s="39"/>
      <c r="RKI173" s="39"/>
      <c r="RKJ173" s="39"/>
      <c r="RKK173" s="39"/>
      <c r="RKL173" s="39"/>
      <c r="RKM173" s="39"/>
      <c r="RKN173" s="39"/>
      <c r="RKO173" s="39"/>
      <c r="RKP173" s="39"/>
      <c r="RKQ173" s="39"/>
      <c r="RKR173" s="39"/>
      <c r="RKS173" s="39"/>
      <c r="RKT173" s="39"/>
      <c r="RKU173" s="39"/>
      <c r="RKV173" s="39"/>
      <c r="RKW173" s="39"/>
      <c r="RKX173" s="39"/>
      <c r="RKY173" s="39"/>
      <c r="RKZ173" s="39"/>
      <c r="RLA173" s="39"/>
      <c r="RLB173" s="39"/>
      <c r="RLC173" s="39"/>
      <c r="RLD173" s="39"/>
      <c r="RLE173" s="39"/>
      <c r="RLF173" s="39"/>
      <c r="RLG173" s="39"/>
      <c r="RLH173" s="39"/>
      <c r="RLI173" s="39"/>
      <c r="RLJ173" s="39"/>
      <c r="RLK173" s="39"/>
      <c r="RLL173" s="39"/>
      <c r="RLM173" s="39"/>
      <c r="RLN173" s="39"/>
      <c r="RLO173" s="39"/>
      <c r="RLP173" s="39"/>
      <c r="RLQ173" s="39"/>
      <c r="RLR173" s="39"/>
      <c r="RLS173" s="39"/>
      <c r="RLT173" s="39"/>
      <c r="RLU173" s="39"/>
      <c r="RLV173" s="39"/>
      <c r="RLW173" s="39"/>
      <c r="RLX173" s="39"/>
      <c r="RLY173" s="39"/>
      <c r="RLZ173" s="39"/>
      <c r="RMA173" s="39"/>
      <c r="RMB173" s="39"/>
      <c r="RMC173" s="39"/>
      <c r="RMD173" s="39"/>
      <c r="RME173" s="39"/>
      <c r="RMF173" s="39"/>
      <c r="RMG173" s="39"/>
      <c r="RMH173" s="39"/>
      <c r="RMI173" s="39"/>
      <c r="RMJ173" s="39"/>
      <c r="RMK173" s="39"/>
      <c r="RML173" s="39"/>
      <c r="RMM173" s="39"/>
      <c r="RMN173" s="39"/>
      <c r="RMO173" s="39"/>
      <c r="RMP173" s="39"/>
      <c r="RMQ173" s="39"/>
      <c r="RMR173" s="39"/>
      <c r="RMS173" s="39"/>
      <c r="RMT173" s="39"/>
      <c r="RMU173" s="39"/>
      <c r="RMV173" s="39"/>
      <c r="RMW173" s="39"/>
      <c r="RMX173" s="39"/>
      <c r="RMY173" s="39"/>
      <c r="RMZ173" s="39"/>
      <c r="RNA173" s="39"/>
      <c r="RNB173" s="39"/>
      <c r="RNC173" s="39"/>
      <c r="RND173" s="39"/>
      <c r="RNE173" s="39"/>
      <c r="RNF173" s="39"/>
      <c r="RNG173" s="39"/>
      <c r="RNH173" s="39"/>
      <c r="RNI173" s="39"/>
      <c r="RNJ173" s="39"/>
      <c r="RNK173" s="39"/>
      <c r="RNL173" s="39"/>
      <c r="RNM173" s="39"/>
      <c r="RNN173" s="39"/>
      <c r="RNO173" s="39"/>
      <c r="RNP173" s="39"/>
      <c r="RNQ173" s="39"/>
      <c r="RNR173" s="39"/>
      <c r="RNS173" s="39"/>
      <c r="RNT173" s="39"/>
      <c r="RNU173" s="39"/>
      <c r="RNV173" s="39"/>
      <c r="RNW173" s="39"/>
      <c r="RNX173" s="39"/>
      <c r="RNY173" s="39"/>
      <c r="RNZ173" s="39"/>
      <c r="ROA173" s="39"/>
      <c r="ROB173" s="39"/>
      <c r="ROC173" s="39"/>
      <c r="ROD173" s="39"/>
      <c r="ROE173" s="39"/>
      <c r="ROF173" s="39"/>
      <c r="ROG173" s="39"/>
      <c r="ROH173" s="39"/>
      <c r="ROI173" s="39"/>
      <c r="ROJ173" s="39"/>
      <c r="ROK173" s="39"/>
      <c r="ROL173" s="39"/>
      <c r="ROM173" s="39"/>
      <c r="RON173" s="39"/>
      <c r="ROO173" s="39"/>
      <c r="ROP173" s="39"/>
      <c r="ROQ173" s="39"/>
      <c r="ROR173" s="39"/>
      <c r="ROS173" s="39"/>
      <c r="ROT173" s="39"/>
      <c r="ROU173" s="39"/>
      <c r="ROV173" s="39"/>
      <c r="ROW173" s="39"/>
      <c r="ROX173" s="39"/>
      <c r="ROY173" s="39"/>
      <c r="ROZ173" s="39"/>
      <c r="RPA173" s="39"/>
      <c r="RPB173" s="39"/>
      <c r="RPC173" s="39"/>
      <c r="RPD173" s="39"/>
      <c r="RPE173" s="39"/>
      <c r="RPF173" s="39"/>
      <c r="RPG173" s="39"/>
      <c r="RPH173" s="39"/>
      <c r="RPI173" s="39"/>
      <c r="RPJ173" s="39"/>
      <c r="RPK173" s="39"/>
      <c r="RPL173" s="39"/>
      <c r="RPM173" s="39"/>
      <c r="RPN173" s="39"/>
      <c r="RPO173" s="39"/>
      <c r="RPP173" s="39"/>
      <c r="RPQ173" s="39"/>
      <c r="RPR173" s="39"/>
      <c r="RPS173" s="39"/>
      <c r="RPT173" s="39"/>
      <c r="RPU173" s="39"/>
      <c r="RPV173" s="39"/>
      <c r="RPW173" s="39"/>
      <c r="RPX173" s="39"/>
      <c r="RPY173" s="39"/>
      <c r="RPZ173" s="39"/>
      <c r="RQA173" s="39"/>
      <c r="RQB173" s="39"/>
      <c r="RQC173" s="39"/>
      <c r="RQD173" s="39"/>
      <c r="RQE173" s="39"/>
      <c r="RQF173" s="39"/>
      <c r="RQG173" s="39"/>
      <c r="RQH173" s="39"/>
      <c r="RQI173" s="39"/>
      <c r="RQJ173" s="39"/>
      <c r="RQK173" s="39"/>
      <c r="RQL173" s="39"/>
      <c r="RQM173" s="39"/>
      <c r="RQN173" s="39"/>
      <c r="RQO173" s="39"/>
      <c r="RQP173" s="39"/>
      <c r="RQQ173" s="39"/>
      <c r="RQR173" s="39"/>
      <c r="RQS173" s="39"/>
      <c r="RQT173" s="39"/>
      <c r="RQU173" s="39"/>
      <c r="RQV173" s="39"/>
      <c r="RQW173" s="39"/>
      <c r="RQX173" s="39"/>
      <c r="RQY173" s="39"/>
      <c r="RQZ173" s="39"/>
      <c r="RRA173" s="39"/>
      <c r="RRB173" s="39"/>
      <c r="RRC173" s="39"/>
      <c r="RRD173" s="39"/>
      <c r="RRE173" s="39"/>
      <c r="RRF173" s="39"/>
      <c r="RRG173" s="39"/>
      <c r="RRH173" s="39"/>
      <c r="RRI173" s="39"/>
      <c r="RRJ173" s="39"/>
      <c r="RRK173" s="39"/>
      <c r="RRL173" s="39"/>
      <c r="RRM173" s="39"/>
      <c r="RRN173" s="39"/>
      <c r="RRO173" s="39"/>
      <c r="RRP173" s="39"/>
      <c r="RRQ173" s="39"/>
      <c r="RRR173" s="39"/>
      <c r="RRS173" s="39"/>
      <c r="RRT173" s="39"/>
      <c r="RRU173" s="39"/>
      <c r="RRV173" s="39"/>
      <c r="RRW173" s="39"/>
      <c r="RRX173" s="39"/>
      <c r="RRY173" s="39"/>
      <c r="RRZ173" s="39"/>
      <c r="RSA173" s="39"/>
      <c r="RSB173" s="39"/>
      <c r="RSC173" s="39"/>
      <c r="RSD173" s="39"/>
      <c r="RSE173" s="39"/>
      <c r="RSF173" s="39"/>
      <c r="RSG173" s="39"/>
      <c r="RSH173" s="39"/>
      <c r="RSI173" s="39"/>
      <c r="RSJ173" s="39"/>
      <c r="RSK173" s="39"/>
      <c r="RSL173" s="39"/>
      <c r="RSM173" s="39"/>
      <c r="RSN173" s="39"/>
      <c r="RSO173" s="39"/>
      <c r="RSP173" s="39"/>
      <c r="RSQ173" s="39"/>
      <c r="RSR173" s="39"/>
      <c r="RSS173" s="39"/>
      <c r="RST173" s="39"/>
      <c r="RSU173" s="39"/>
      <c r="RSV173" s="39"/>
      <c r="RSW173" s="39"/>
      <c r="RSX173" s="39"/>
      <c r="RSY173" s="39"/>
      <c r="RSZ173" s="39"/>
      <c r="RTA173" s="39"/>
      <c r="RTB173" s="39"/>
      <c r="RTC173" s="39"/>
      <c r="RTD173" s="39"/>
      <c r="RTE173" s="39"/>
      <c r="RTF173" s="39"/>
      <c r="RTG173" s="39"/>
      <c r="RTH173" s="39"/>
      <c r="RTI173" s="39"/>
      <c r="RTJ173" s="39"/>
      <c r="RTK173" s="39"/>
      <c r="RTL173" s="39"/>
      <c r="RTM173" s="39"/>
      <c r="RTN173" s="39"/>
      <c r="RTO173" s="39"/>
      <c r="RTP173" s="39"/>
      <c r="RTQ173" s="39"/>
      <c r="RTR173" s="39"/>
      <c r="RTS173" s="39"/>
      <c r="RTT173" s="39"/>
      <c r="RTU173" s="39"/>
      <c r="RTV173" s="39"/>
      <c r="RTW173" s="39"/>
      <c r="RTX173" s="39"/>
      <c r="RTY173" s="39"/>
      <c r="RTZ173" s="39"/>
      <c r="RUA173" s="39"/>
      <c r="RUB173" s="39"/>
      <c r="RUC173" s="39"/>
      <c r="RUD173" s="39"/>
      <c r="RUE173" s="39"/>
      <c r="RUF173" s="39"/>
      <c r="RUG173" s="39"/>
      <c r="RUH173" s="39"/>
      <c r="RUI173" s="39"/>
      <c r="RUJ173" s="39"/>
      <c r="RUK173" s="39"/>
      <c r="RUL173" s="39"/>
      <c r="RUM173" s="39"/>
      <c r="RUN173" s="39"/>
      <c r="RUO173" s="39"/>
      <c r="RUP173" s="39"/>
      <c r="RUQ173" s="39"/>
      <c r="RUR173" s="39"/>
      <c r="RUS173" s="39"/>
      <c r="RUT173" s="39"/>
      <c r="RUU173" s="39"/>
      <c r="RUV173" s="39"/>
      <c r="RUW173" s="39"/>
      <c r="RUX173" s="39"/>
      <c r="RUY173" s="39"/>
      <c r="RUZ173" s="39"/>
      <c r="RVA173" s="39"/>
      <c r="RVB173" s="39"/>
      <c r="RVC173" s="39"/>
      <c r="RVD173" s="39"/>
      <c r="RVE173" s="39"/>
      <c r="RVF173" s="39"/>
      <c r="RVG173" s="39"/>
      <c r="RVH173" s="39"/>
      <c r="RVI173" s="39"/>
      <c r="RVJ173" s="39"/>
      <c r="RVK173" s="39"/>
      <c r="RVL173" s="39"/>
      <c r="RVM173" s="39"/>
      <c r="RVN173" s="39"/>
      <c r="RVO173" s="39"/>
      <c r="RVP173" s="39"/>
      <c r="RVQ173" s="39"/>
      <c r="RVR173" s="39"/>
      <c r="RVS173" s="39"/>
      <c r="RVT173" s="39"/>
      <c r="RVU173" s="39"/>
      <c r="RVV173" s="39"/>
      <c r="RVW173" s="39"/>
      <c r="RVX173" s="39"/>
      <c r="RVY173" s="39"/>
      <c r="RVZ173" s="39"/>
      <c r="RWA173" s="39"/>
      <c r="RWB173" s="39"/>
      <c r="RWC173" s="39"/>
      <c r="RWD173" s="39"/>
      <c r="RWE173" s="39"/>
      <c r="RWF173" s="39"/>
      <c r="RWG173" s="39"/>
      <c r="RWH173" s="39"/>
      <c r="RWI173" s="39"/>
      <c r="RWJ173" s="39"/>
      <c r="RWK173" s="39"/>
      <c r="RWL173" s="39"/>
      <c r="RWM173" s="39"/>
      <c r="RWN173" s="39"/>
      <c r="RWO173" s="39"/>
      <c r="RWP173" s="39"/>
      <c r="RWQ173" s="39"/>
      <c r="RWR173" s="39"/>
      <c r="RWS173" s="39"/>
      <c r="RWT173" s="39"/>
      <c r="RWU173" s="39"/>
      <c r="RWV173" s="39"/>
      <c r="RWW173" s="39"/>
      <c r="RWX173" s="39"/>
      <c r="RWY173" s="39"/>
      <c r="RWZ173" s="39"/>
      <c r="RXA173" s="39"/>
      <c r="RXB173" s="39"/>
      <c r="RXC173" s="39"/>
      <c r="RXD173" s="39"/>
      <c r="RXE173" s="39"/>
      <c r="RXF173" s="39"/>
      <c r="RXG173" s="39"/>
      <c r="RXH173" s="39"/>
      <c r="RXI173" s="39"/>
      <c r="RXJ173" s="39"/>
      <c r="RXK173" s="39"/>
      <c r="RXL173" s="39"/>
      <c r="RXM173" s="39"/>
      <c r="RXN173" s="39"/>
      <c r="RXO173" s="39"/>
      <c r="RXP173" s="39"/>
      <c r="RXQ173" s="39"/>
      <c r="RXR173" s="39"/>
      <c r="RXS173" s="39"/>
      <c r="RXT173" s="39"/>
      <c r="RXU173" s="39"/>
      <c r="RXV173" s="39"/>
      <c r="RXW173" s="39"/>
      <c r="RXX173" s="39"/>
      <c r="RXY173" s="39"/>
      <c r="RXZ173" s="39"/>
      <c r="RYA173" s="39"/>
      <c r="RYB173" s="39"/>
      <c r="RYC173" s="39"/>
      <c r="RYD173" s="39"/>
      <c r="RYE173" s="39"/>
      <c r="RYF173" s="39"/>
      <c r="RYG173" s="39"/>
      <c r="RYH173" s="39"/>
      <c r="RYI173" s="39"/>
      <c r="RYJ173" s="39"/>
      <c r="RYK173" s="39"/>
      <c r="RYL173" s="39"/>
      <c r="RYM173" s="39"/>
      <c r="RYN173" s="39"/>
      <c r="RYO173" s="39"/>
      <c r="RYP173" s="39"/>
      <c r="RYQ173" s="39"/>
      <c r="RYR173" s="39"/>
      <c r="RYS173" s="39"/>
      <c r="RYT173" s="39"/>
      <c r="RYU173" s="39"/>
      <c r="RYV173" s="39"/>
      <c r="RYW173" s="39"/>
      <c r="RYX173" s="39"/>
      <c r="RYY173" s="39"/>
      <c r="RYZ173" s="39"/>
      <c r="RZA173" s="39"/>
      <c r="RZB173" s="39"/>
      <c r="RZC173" s="39"/>
      <c r="RZD173" s="39"/>
      <c r="RZE173" s="39"/>
      <c r="RZF173" s="39"/>
      <c r="RZG173" s="39"/>
      <c r="RZH173" s="39"/>
      <c r="RZI173" s="39"/>
      <c r="RZJ173" s="39"/>
      <c r="RZK173" s="39"/>
      <c r="RZL173" s="39"/>
      <c r="RZM173" s="39"/>
      <c r="RZN173" s="39"/>
      <c r="RZO173" s="39"/>
      <c r="RZP173" s="39"/>
      <c r="RZQ173" s="39"/>
      <c r="RZR173" s="39"/>
      <c r="RZS173" s="39"/>
      <c r="RZT173" s="39"/>
      <c r="RZU173" s="39"/>
      <c r="RZV173" s="39"/>
      <c r="RZW173" s="39"/>
      <c r="RZX173" s="39"/>
      <c r="RZY173" s="39"/>
      <c r="RZZ173" s="39"/>
      <c r="SAA173" s="39"/>
      <c r="SAB173" s="39"/>
      <c r="SAC173" s="39"/>
      <c r="SAD173" s="39"/>
      <c r="SAE173" s="39"/>
      <c r="SAF173" s="39"/>
      <c r="SAG173" s="39"/>
      <c r="SAH173" s="39"/>
      <c r="SAI173" s="39"/>
      <c r="SAJ173" s="39"/>
      <c r="SAK173" s="39"/>
      <c r="SAL173" s="39"/>
      <c r="SAM173" s="39"/>
      <c r="SAN173" s="39"/>
      <c r="SAO173" s="39"/>
      <c r="SAP173" s="39"/>
      <c r="SAQ173" s="39"/>
      <c r="SAR173" s="39"/>
      <c r="SAS173" s="39"/>
      <c r="SAT173" s="39"/>
      <c r="SAU173" s="39"/>
      <c r="SAV173" s="39"/>
      <c r="SAW173" s="39"/>
      <c r="SAX173" s="39"/>
      <c r="SAY173" s="39"/>
      <c r="SAZ173" s="39"/>
      <c r="SBA173" s="39"/>
      <c r="SBB173" s="39"/>
      <c r="SBC173" s="39"/>
      <c r="SBD173" s="39"/>
      <c r="SBE173" s="39"/>
      <c r="SBF173" s="39"/>
      <c r="SBG173" s="39"/>
      <c r="SBH173" s="39"/>
      <c r="SBI173" s="39"/>
      <c r="SBJ173" s="39"/>
      <c r="SBK173" s="39"/>
      <c r="SBL173" s="39"/>
      <c r="SBM173" s="39"/>
      <c r="SBN173" s="39"/>
      <c r="SBO173" s="39"/>
      <c r="SBP173" s="39"/>
      <c r="SBQ173" s="39"/>
      <c r="SBR173" s="39"/>
      <c r="SBS173" s="39"/>
      <c r="SBT173" s="39"/>
      <c r="SBU173" s="39"/>
      <c r="SBV173" s="39"/>
      <c r="SBW173" s="39"/>
      <c r="SBX173" s="39"/>
      <c r="SBY173" s="39"/>
      <c r="SBZ173" s="39"/>
      <c r="SCA173" s="39"/>
      <c r="SCB173" s="39"/>
      <c r="SCC173" s="39"/>
      <c r="SCD173" s="39"/>
      <c r="SCE173" s="39"/>
      <c r="SCF173" s="39"/>
      <c r="SCG173" s="39"/>
      <c r="SCH173" s="39"/>
      <c r="SCI173" s="39"/>
      <c r="SCJ173" s="39"/>
      <c r="SCK173" s="39"/>
      <c r="SCL173" s="39"/>
      <c r="SCM173" s="39"/>
      <c r="SCN173" s="39"/>
      <c r="SCO173" s="39"/>
      <c r="SCP173" s="39"/>
      <c r="SCQ173" s="39"/>
      <c r="SCR173" s="39"/>
      <c r="SCS173" s="39"/>
      <c r="SCT173" s="39"/>
      <c r="SCU173" s="39"/>
      <c r="SCV173" s="39"/>
      <c r="SCW173" s="39"/>
      <c r="SCX173" s="39"/>
      <c r="SCY173" s="39"/>
      <c r="SCZ173" s="39"/>
      <c r="SDA173" s="39"/>
      <c r="SDB173" s="39"/>
      <c r="SDC173" s="39"/>
      <c r="SDD173" s="39"/>
      <c r="SDE173" s="39"/>
      <c r="SDF173" s="39"/>
      <c r="SDG173" s="39"/>
      <c r="SDH173" s="39"/>
      <c r="SDI173" s="39"/>
      <c r="SDJ173" s="39"/>
      <c r="SDK173" s="39"/>
      <c r="SDL173" s="39"/>
      <c r="SDM173" s="39"/>
      <c r="SDN173" s="39"/>
      <c r="SDO173" s="39"/>
      <c r="SDP173" s="39"/>
      <c r="SDQ173" s="39"/>
      <c r="SDR173" s="39"/>
      <c r="SDS173" s="39"/>
      <c r="SDT173" s="39"/>
      <c r="SDU173" s="39"/>
      <c r="SDV173" s="39"/>
      <c r="SDW173" s="39"/>
      <c r="SDX173" s="39"/>
      <c r="SDY173" s="39"/>
      <c r="SDZ173" s="39"/>
      <c r="SEA173" s="39"/>
      <c r="SEB173" s="39"/>
      <c r="SEC173" s="39"/>
      <c r="SED173" s="39"/>
      <c r="SEE173" s="39"/>
      <c r="SEF173" s="39"/>
      <c r="SEG173" s="39"/>
      <c r="SEH173" s="39"/>
      <c r="SEI173" s="39"/>
      <c r="SEJ173" s="39"/>
      <c r="SEK173" s="39"/>
      <c r="SEL173" s="39"/>
      <c r="SEM173" s="39"/>
      <c r="SEN173" s="39"/>
      <c r="SEO173" s="39"/>
      <c r="SEP173" s="39"/>
      <c r="SEQ173" s="39"/>
      <c r="SER173" s="39"/>
      <c r="SES173" s="39"/>
      <c r="SET173" s="39"/>
      <c r="SEU173" s="39"/>
      <c r="SEV173" s="39"/>
      <c r="SEW173" s="39"/>
      <c r="SEX173" s="39"/>
      <c r="SEY173" s="39"/>
      <c r="SEZ173" s="39"/>
      <c r="SFA173" s="39"/>
      <c r="SFB173" s="39"/>
      <c r="SFC173" s="39"/>
      <c r="SFD173" s="39"/>
      <c r="SFE173" s="39"/>
      <c r="SFF173" s="39"/>
      <c r="SFG173" s="39"/>
      <c r="SFH173" s="39"/>
      <c r="SFI173" s="39"/>
      <c r="SFJ173" s="39"/>
      <c r="SFK173" s="39"/>
      <c r="SFL173" s="39"/>
      <c r="SFM173" s="39"/>
      <c r="SFN173" s="39"/>
      <c r="SFO173" s="39"/>
      <c r="SFP173" s="39"/>
      <c r="SFQ173" s="39"/>
      <c r="SFR173" s="39"/>
      <c r="SFS173" s="39"/>
      <c r="SFT173" s="39"/>
      <c r="SFU173" s="39"/>
      <c r="SFV173" s="39"/>
      <c r="SFW173" s="39"/>
      <c r="SFX173" s="39"/>
      <c r="SFY173" s="39"/>
      <c r="SFZ173" s="39"/>
      <c r="SGA173" s="39"/>
      <c r="SGB173" s="39"/>
      <c r="SGC173" s="39"/>
      <c r="SGD173" s="39"/>
      <c r="SGE173" s="39"/>
      <c r="SGF173" s="39"/>
      <c r="SGG173" s="39"/>
      <c r="SGH173" s="39"/>
      <c r="SGI173" s="39"/>
      <c r="SGJ173" s="39"/>
      <c r="SGK173" s="39"/>
      <c r="SGL173" s="39"/>
      <c r="SGM173" s="39"/>
      <c r="SGN173" s="39"/>
      <c r="SGO173" s="39"/>
      <c r="SGP173" s="39"/>
      <c r="SGQ173" s="39"/>
      <c r="SGR173" s="39"/>
      <c r="SGS173" s="39"/>
      <c r="SGT173" s="39"/>
      <c r="SGU173" s="39"/>
      <c r="SGV173" s="39"/>
      <c r="SGW173" s="39"/>
      <c r="SGX173" s="39"/>
      <c r="SGY173" s="39"/>
      <c r="SGZ173" s="39"/>
      <c r="SHA173" s="39"/>
      <c r="SHB173" s="39"/>
      <c r="SHC173" s="39"/>
      <c r="SHD173" s="39"/>
      <c r="SHE173" s="39"/>
      <c r="SHF173" s="39"/>
      <c r="SHG173" s="39"/>
      <c r="SHH173" s="39"/>
      <c r="SHI173" s="39"/>
      <c r="SHJ173" s="39"/>
      <c r="SHK173" s="39"/>
      <c r="SHL173" s="39"/>
      <c r="SHM173" s="39"/>
      <c r="SHN173" s="39"/>
      <c r="SHO173" s="39"/>
      <c r="SHP173" s="39"/>
      <c r="SHQ173" s="39"/>
      <c r="SHR173" s="39"/>
      <c r="SHS173" s="39"/>
      <c r="SHT173" s="39"/>
      <c r="SHU173" s="39"/>
      <c r="SHV173" s="39"/>
      <c r="SHW173" s="39"/>
      <c r="SHX173" s="39"/>
      <c r="SHY173" s="39"/>
      <c r="SHZ173" s="39"/>
      <c r="SIA173" s="39"/>
      <c r="SIB173" s="39"/>
      <c r="SIC173" s="39"/>
      <c r="SID173" s="39"/>
      <c r="SIE173" s="39"/>
      <c r="SIF173" s="39"/>
      <c r="SIG173" s="39"/>
      <c r="SIH173" s="39"/>
      <c r="SII173" s="39"/>
      <c r="SIJ173" s="39"/>
      <c r="SIK173" s="39"/>
      <c r="SIL173" s="39"/>
      <c r="SIM173" s="39"/>
      <c r="SIN173" s="39"/>
      <c r="SIO173" s="39"/>
      <c r="SIP173" s="39"/>
      <c r="SIQ173" s="39"/>
      <c r="SIR173" s="39"/>
      <c r="SIS173" s="39"/>
      <c r="SIT173" s="39"/>
      <c r="SIU173" s="39"/>
      <c r="SIV173" s="39"/>
      <c r="SIW173" s="39"/>
      <c r="SIX173" s="39"/>
      <c r="SIY173" s="39"/>
      <c r="SIZ173" s="39"/>
      <c r="SJA173" s="39"/>
      <c r="SJB173" s="39"/>
      <c r="SJC173" s="39"/>
      <c r="SJD173" s="39"/>
      <c r="SJE173" s="39"/>
      <c r="SJF173" s="39"/>
      <c r="SJG173" s="39"/>
      <c r="SJH173" s="39"/>
      <c r="SJI173" s="39"/>
      <c r="SJJ173" s="39"/>
      <c r="SJK173" s="39"/>
      <c r="SJL173" s="39"/>
      <c r="SJM173" s="39"/>
      <c r="SJN173" s="39"/>
      <c r="SJO173" s="39"/>
      <c r="SJP173" s="39"/>
      <c r="SJQ173" s="39"/>
      <c r="SJR173" s="39"/>
      <c r="SJS173" s="39"/>
      <c r="SJT173" s="39"/>
      <c r="SJU173" s="39"/>
      <c r="SJV173" s="39"/>
      <c r="SJW173" s="39"/>
      <c r="SJX173" s="39"/>
      <c r="SJY173" s="39"/>
      <c r="SJZ173" s="39"/>
      <c r="SKA173" s="39"/>
      <c r="SKB173" s="39"/>
      <c r="SKC173" s="39"/>
      <c r="SKD173" s="39"/>
      <c r="SKE173" s="39"/>
      <c r="SKF173" s="39"/>
      <c r="SKG173" s="39"/>
      <c r="SKH173" s="39"/>
      <c r="SKI173" s="39"/>
      <c r="SKJ173" s="39"/>
      <c r="SKK173" s="39"/>
      <c r="SKL173" s="39"/>
      <c r="SKM173" s="39"/>
      <c r="SKN173" s="39"/>
      <c r="SKO173" s="39"/>
      <c r="SKP173" s="39"/>
      <c r="SKQ173" s="39"/>
      <c r="SKR173" s="39"/>
      <c r="SKS173" s="39"/>
      <c r="SKT173" s="39"/>
      <c r="SKU173" s="39"/>
      <c r="SKV173" s="39"/>
      <c r="SKW173" s="39"/>
      <c r="SKX173" s="39"/>
      <c r="SKY173" s="39"/>
      <c r="SKZ173" s="39"/>
      <c r="SLA173" s="39"/>
      <c r="SLB173" s="39"/>
      <c r="SLC173" s="39"/>
      <c r="SLD173" s="39"/>
      <c r="SLE173" s="39"/>
      <c r="SLF173" s="39"/>
      <c r="SLG173" s="39"/>
      <c r="SLH173" s="39"/>
      <c r="SLI173" s="39"/>
      <c r="SLJ173" s="39"/>
      <c r="SLK173" s="39"/>
      <c r="SLL173" s="39"/>
      <c r="SLM173" s="39"/>
      <c r="SLN173" s="39"/>
      <c r="SLO173" s="39"/>
      <c r="SLP173" s="39"/>
      <c r="SLQ173" s="39"/>
      <c r="SLR173" s="39"/>
      <c r="SLS173" s="39"/>
      <c r="SLT173" s="39"/>
      <c r="SLU173" s="39"/>
      <c r="SLV173" s="39"/>
      <c r="SLW173" s="39"/>
      <c r="SLX173" s="39"/>
      <c r="SLY173" s="39"/>
      <c r="SLZ173" s="39"/>
      <c r="SMA173" s="39"/>
      <c r="SMB173" s="39"/>
      <c r="SMC173" s="39"/>
      <c r="SMD173" s="39"/>
      <c r="SME173" s="39"/>
      <c r="SMF173" s="39"/>
      <c r="SMG173" s="39"/>
      <c r="SMH173" s="39"/>
      <c r="SMI173" s="39"/>
      <c r="SMJ173" s="39"/>
      <c r="SMK173" s="39"/>
      <c r="SML173" s="39"/>
      <c r="SMM173" s="39"/>
      <c r="SMN173" s="39"/>
      <c r="SMO173" s="39"/>
      <c r="SMP173" s="39"/>
      <c r="SMQ173" s="39"/>
      <c r="SMR173" s="39"/>
      <c r="SMS173" s="39"/>
      <c r="SMT173" s="39"/>
      <c r="SMU173" s="39"/>
      <c r="SMV173" s="39"/>
      <c r="SMW173" s="39"/>
      <c r="SMX173" s="39"/>
      <c r="SMY173" s="39"/>
      <c r="SMZ173" s="39"/>
      <c r="SNA173" s="39"/>
      <c r="SNB173" s="39"/>
      <c r="SNC173" s="39"/>
      <c r="SND173" s="39"/>
      <c r="SNE173" s="39"/>
      <c r="SNF173" s="39"/>
      <c r="SNG173" s="39"/>
      <c r="SNH173" s="39"/>
      <c r="SNI173" s="39"/>
      <c r="SNJ173" s="39"/>
      <c r="SNK173" s="39"/>
      <c r="SNL173" s="39"/>
      <c r="SNM173" s="39"/>
      <c r="SNN173" s="39"/>
      <c r="SNO173" s="39"/>
      <c r="SNP173" s="39"/>
      <c r="SNQ173" s="39"/>
      <c r="SNR173" s="39"/>
      <c r="SNS173" s="39"/>
      <c r="SNT173" s="39"/>
      <c r="SNU173" s="39"/>
      <c r="SNV173" s="39"/>
      <c r="SNW173" s="39"/>
      <c r="SNX173" s="39"/>
      <c r="SNY173" s="39"/>
      <c r="SNZ173" s="39"/>
      <c r="SOA173" s="39"/>
      <c r="SOB173" s="39"/>
      <c r="SOC173" s="39"/>
      <c r="SOD173" s="39"/>
      <c r="SOE173" s="39"/>
      <c r="SOF173" s="39"/>
      <c r="SOG173" s="39"/>
      <c r="SOH173" s="39"/>
      <c r="SOI173" s="39"/>
      <c r="SOJ173" s="39"/>
      <c r="SOK173" s="39"/>
      <c r="SOL173" s="39"/>
      <c r="SOM173" s="39"/>
      <c r="SON173" s="39"/>
      <c r="SOO173" s="39"/>
      <c r="SOP173" s="39"/>
      <c r="SOQ173" s="39"/>
      <c r="SOR173" s="39"/>
      <c r="SOS173" s="39"/>
      <c r="SOT173" s="39"/>
      <c r="SOU173" s="39"/>
      <c r="SOV173" s="39"/>
      <c r="SOW173" s="39"/>
      <c r="SOX173" s="39"/>
      <c r="SOY173" s="39"/>
      <c r="SOZ173" s="39"/>
      <c r="SPA173" s="39"/>
      <c r="SPB173" s="39"/>
      <c r="SPC173" s="39"/>
      <c r="SPD173" s="39"/>
      <c r="SPE173" s="39"/>
      <c r="SPF173" s="39"/>
      <c r="SPG173" s="39"/>
      <c r="SPH173" s="39"/>
      <c r="SPI173" s="39"/>
      <c r="SPJ173" s="39"/>
      <c r="SPK173" s="39"/>
      <c r="SPL173" s="39"/>
      <c r="SPM173" s="39"/>
      <c r="SPN173" s="39"/>
      <c r="SPO173" s="39"/>
      <c r="SPP173" s="39"/>
      <c r="SPQ173" s="39"/>
      <c r="SPR173" s="39"/>
      <c r="SPS173" s="39"/>
      <c r="SPT173" s="39"/>
      <c r="SPU173" s="39"/>
      <c r="SPV173" s="39"/>
      <c r="SPW173" s="39"/>
      <c r="SPX173" s="39"/>
      <c r="SPY173" s="39"/>
      <c r="SPZ173" s="39"/>
      <c r="SQA173" s="39"/>
      <c r="SQB173" s="39"/>
      <c r="SQC173" s="39"/>
      <c r="SQD173" s="39"/>
      <c r="SQE173" s="39"/>
      <c r="SQF173" s="39"/>
      <c r="SQG173" s="39"/>
      <c r="SQH173" s="39"/>
      <c r="SQI173" s="39"/>
      <c r="SQJ173" s="39"/>
      <c r="SQK173" s="39"/>
      <c r="SQL173" s="39"/>
      <c r="SQM173" s="39"/>
      <c r="SQN173" s="39"/>
      <c r="SQO173" s="39"/>
      <c r="SQP173" s="39"/>
      <c r="SQQ173" s="39"/>
      <c r="SQR173" s="39"/>
      <c r="SQS173" s="39"/>
      <c r="SQT173" s="39"/>
      <c r="SQU173" s="39"/>
      <c r="SQV173" s="39"/>
      <c r="SQW173" s="39"/>
      <c r="SQX173" s="39"/>
      <c r="SQY173" s="39"/>
      <c r="SQZ173" s="39"/>
      <c r="SRA173" s="39"/>
      <c r="SRB173" s="39"/>
      <c r="SRC173" s="39"/>
      <c r="SRD173" s="39"/>
      <c r="SRE173" s="39"/>
      <c r="SRF173" s="39"/>
      <c r="SRG173" s="39"/>
      <c r="SRH173" s="39"/>
      <c r="SRI173" s="39"/>
      <c r="SRJ173" s="39"/>
      <c r="SRK173" s="39"/>
      <c r="SRL173" s="39"/>
      <c r="SRM173" s="39"/>
      <c r="SRN173" s="39"/>
      <c r="SRO173" s="39"/>
      <c r="SRP173" s="39"/>
      <c r="SRQ173" s="39"/>
      <c r="SRR173" s="39"/>
      <c r="SRS173" s="39"/>
      <c r="SRT173" s="39"/>
      <c r="SRU173" s="39"/>
      <c r="SRV173" s="39"/>
      <c r="SRW173" s="39"/>
      <c r="SRX173" s="39"/>
      <c r="SRY173" s="39"/>
      <c r="SRZ173" s="39"/>
      <c r="SSA173" s="39"/>
      <c r="SSB173" s="39"/>
      <c r="SSC173" s="39"/>
      <c r="SSD173" s="39"/>
      <c r="SSE173" s="39"/>
      <c r="SSF173" s="39"/>
      <c r="SSG173" s="39"/>
      <c r="SSH173" s="39"/>
      <c r="SSI173" s="39"/>
      <c r="SSJ173" s="39"/>
      <c r="SSK173" s="39"/>
      <c r="SSL173" s="39"/>
      <c r="SSM173" s="39"/>
      <c r="SSN173" s="39"/>
      <c r="SSO173" s="39"/>
      <c r="SSP173" s="39"/>
      <c r="SSQ173" s="39"/>
      <c r="SSR173" s="39"/>
      <c r="SSS173" s="39"/>
      <c r="SST173" s="39"/>
      <c r="SSU173" s="39"/>
      <c r="SSV173" s="39"/>
      <c r="SSW173" s="39"/>
      <c r="SSX173" s="39"/>
      <c r="SSY173" s="39"/>
      <c r="SSZ173" s="39"/>
      <c r="STA173" s="39"/>
      <c r="STB173" s="39"/>
      <c r="STC173" s="39"/>
      <c r="STD173" s="39"/>
      <c r="STE173" s="39"/>
      <c r="STF173" s="39"/>
      <c r="STG173" s="39"/>
      <c r="STH173" s="39"/>
      <c r="STI173" s="39"/>
      <c r="STJ173" s="39"/>
      <c r="STK173" s="39"/>
      <c r="STL173" s="39"/>
      <c r="STM173" s="39"/>
      <c r="STN173" s="39"/>
      <c r="STO173" s="39"/>
      <c r="STP173" s="39"/>
      <c r="STQ173" s="39"/>
      <c r="STR173" s="39"/>
      <c r="STS173" s="39"/>
      <c r="STT173" s="39"/>
      <c r="STU173" s="39"/>
      <c r="STV173" s="39"/>
      <c r="STW173" s="39"/>
      <c r="STX173" s="39"/>
      <c r="STY173" s="39"/>
      <c r="STZ173" s="39"/>
      <c r="SUA173" s="39"/>
      <c r="SUB173" s="39"/>
      <c r="SUC173" s="39"/>
      <c r="SUD173" s="39"/>
      <c r="SUE173" s="39"/>
      <c r="SUF173" s="39"/>
      <c r="SUG173" s="39"/>
      <c r="SUH173" s="39"/>
      <c r="SUI173" s="39"/>
      <c r="SUJ173" s="39"/>
      <c r="SUK173" s="39"/>
      <c r="SUL173" s="39"/>
      <c r="SUM173" s="39"/>
      <c r="SUN173" s="39"/>
      <c r="SUO173" s="39"/>
      <c r="SUP173" s="39"/>
      <c r="SUQ173" s="39"/>
      <c r="SUR173" s="39"/>
      <c r="SUS173" s="39"/>
      <c r="SUT173" s="39"/>
      <c r="SUU173" s="39"/>
      <c r="SUV173" s="39"/>
      <c r="SUW173" s="39"/>
      <c r="SUX173" s="39"/>
      <c r="SUY173" s="39"/>
      <c r="SUZ173" s="39"/>
      <c r="SVA173" s="39"/>
      <c r="SVB173" s="39"/>
      <c r="SVC173" s="39"/>
      <c r="SVD173" s="39"/>
      <c r="SVE173" s="39"/>
      <c r="SVF173" s="39"/>
      <c r="SVG173" s="39"/>
      <c r="SVH173" s="39"/>
      <c r="SVI173" s="39"/>
      <c r="SVJ173" s="39"/>
      <c r="SVK173" s="39"/>
      <c r="SVL173" s="39"/>
      <c r="SVM173" s="39"/>
      <c r="SVN173" s="39"/>
      <c r="SVO173" s="39"/>
      <c r="SVP173" s="39"/>
      <c r="SVQ173" s="39"/>
      <c r="SVR173" s="39"/>
      <c r="SVS173" s="39"/>
      <c r="SVT173" s="39"/>
      <c r="SVU173" s="39"/>
      <c r="SVV173" s="39"/>
      <c r="SVW173" s="39"/>
      <c r="SVX173" s="39"/>
      <c r="SVY173" s="39"/>
      <c r="SVZ173" s="39"/>
      <c r="SWA173" s="39"/>
      <c r="SWB173" s="39"/>
      <c r="SWC173" s="39"/>
      <c r="SWD173" s="39"/>
      <c r="SWE173" s="39"/>
      <c r="SWF173" s="39"/>
      <c r="SWG173" s="39"/>
      <c r="SWH173" s="39"/>
      <c r="SWI173" s="39"/>
      <c r="SWJ173" s="39"/>
      <c r="SWK173" s="39"/>
      <c r="SWL173" s="39"/>
      <c r="SWM173" s="39"/>
      <c r="SWN173" s="39"/>
      <c r="SWO173" s="39"/>
      <c r="SWP173" s="39"/>
      <c r="SWQ173" s="39"/>
      <c r="SWR173" s="39"/>
      <c r="SWS173" s="39"/>
      <c r="SWT173" s="39"/>
      <c r="SWU173" s="39"/>
      <c r="SWV173" s="39"/>
      <c r="SWW173" s="39"/>
      <c r="SWX173" s="39"/>
      <c r="SWY173" s="39"/>
      <c r="SWZ173" s="39"/>
      <c r="SXA173" s="39"/>
      <c r="SXB173" s="39"/>
      <c r="SXC173" s="39"/>
      <c r="SXD173" s="39"/>
      <c r="SXE173" s="39"/>
      <c r="SXF173" s="39"/>
      <c r="SXG173" s="39"/>
      <c r="SXH173" s="39"/>
      <c r="SXI173" s="39"/>
      <c r="SXJ173" s="39"/>
      <c r="SXK173" s="39"/>
      <c r="SXL173" s="39"/>
      <c r="SXM173" s="39"/>
      <c r="SXN173" s="39"/>
      <c r="SXO173" s="39"/>
      <c r="SXP173" s="39"/>
      <c r="SXQ173" s="39"/>
      <c r="SXR173" s="39"/>
      <c r="SXS173" s="39"/>
      <c r="SXT173" s="39"/>
      <c r="SXU173" s="39"/>
      <c r="SXV173" s="39"/>
      <c r="SXW173" s="39"/>
      <c r="SXX173" s="39"/>
      <c r="SXY173" s="39"/>
      <c r="SXZ173" s="39"/>
      <c r="SYA173" s="39"/>
      <c r="SYB173" s="39"/>
      <c r="SYC173" s="39"/>
      <c r="SYD173" s="39"/>
      <c r="SYE173" s="39"/>
      <c r="SYF173" s="39"/>
      <c r="SYG173" s="39"/>
      <c r="SYH173" s="39"/>
      <c r="SYI173" s="39"/>
      <c r="SYJ173" s="39"/>
      <c r="SYK173" s="39"/>
      <c r="SYL173" s="39"/>
      <c r="SYM173" s="39"/>
      <c r="SYN173" s="39"/>
      <c r="SYO173" s="39"/>
      <c r="SYP173" s="39"/>
      <c r="SYQ173" s="39"/>
      <c r="SYR173" s="39"/>
      <c r="SYS173" s="39"/>
      <c r="SYT173" s="39"/>
      <c r="SYU173" s="39"/>
      <c r="SYV173" s="39"/>
      <c r="SYW173" s="39"/>
      <c r="SYX173" s="39"/>
      <c r="SYY173" s="39"/>
      <c r="SYZ173" s="39"/>
      <c r="SZA173" s="39"/>
      <c r="SZB173" s="39"/>
      <c r="SZC173" s="39"/>
      <c r="SZD173" s="39"/>
      <c r="SZE173" s="39"/>
      <c r="SZF173" s="39"/>
      <c r="SZG173" s="39"/>
      <c r="SZH173" s="39"/>
      <c r="SZI173" s="39"/>
      <c r="SZJ173" s="39"/>
      <c r="SZK173" s="39"/>
      <c r="SZL173" s="39"/>
      <c r="SZM173" s="39"/>
      <c r="SZN173" s="39"/>
      <c r="SZO173" s="39"/>
      <c r="SZP173" s="39"/>
      <c r="SZQ173" s="39"/>
      <c r="SZR173" s="39"/>
      <c r="SZS173" s="39"/>
      <c r="SZT173" s="39"/>
      <c r="SZU173" s="39"/>
      <c r="SZV173" s="39"/>
      <c r="SZW173" s="39"/>
      <c r="SZX173" s="39"/>
      <c r="SZY173" s="39"/>
      <c r="SZZ173" s="39"/>
      <c r="TAA173" s="39"/>
      <c r="TAB173" s="39"/>
      <c r="TAC173" s="39"/>
      <c r="TAD173" s="39"/>
      <c r="TAE173" s="39"/>
      <c r="TAF173" s="39"/>
      <c r="TAG173" s="39"/>
      <c r="TAH173" s="39"/>
      <c r="TAI173" s="39"/>
      <c r="TAJ173" s="39"/>
      <c r="TAK173" s="39"/>
      <c r="TAL173" s="39"/>
      <c r="TAM173" s="39"/>
      <c r="TAN173" s="39"/>
      <c r="TAO173" s="39"/>
      <c r="TAP173" s="39"/>
      <c r="TAQ173" s="39"/>
      <c r="TAR173" s="39"/>
      <c r="TAS173" s="39"/>
      <c r="TAT173" s="39"/>
      <c r="TAU173" s="39"/>
      <c r="TAV173" s="39"/>
      <c r="TAW173" s="39"/>
      <c r="TAX173" s="39"/>
      <c r="TAY173" s="39"/>
      <c r="TAZ173" s="39"/>
      <c r="TBA173" s="39"/>
      <c r="TBB173" s="39"/>
      <c r="TBC173" s="39"/>
      <c r="TBD173" s="39"/>
      <c r="TBE173" s="39"/>
      <c r="TBF173" s="39"/>
      <c r="TBG173" s="39"/>
      <c r="TBH173" s="39"/>
      <c r="TBI173" s="39"/>
      <c r="TBJ173" s="39"/>
      <c r="TBK173" s="39"/>
      <c r="TBL173" s="39"/>
      <c r="TBM173" s="39"/>
      <c r="TBN173" s="39"/>
      <c r="TBO173" s="39"/>
      <c r="TBP173" s="39"/>
      <c r="TBQ173" s="39"/>
      <c r="TBR173" s="39"/>
      <c r="TBS173" s="39"/>
      <c r="TBT173" s="39"/>
      <c r="TBU173" s="39"/>
      <c r="TBV173" s="39"/>
      <c r="TBW173" s="39"/>
      <c r="TBX173" s="39"/>
      <c r="TBY173" s="39"/>
      <c r="TBZ173" s="39"/>
      <c r="TCA173" s="39"/>
      <c r="TCB173" s="39"/>
      <c r="TCC173" s="39"/>
      <c r="TCD173" s="39"/>
      <c r="TCE173" s="39"/>
      <c r="TCF173" s="39"/>
      <c r="TCG173" s="39"/>
      <c r="TCH173" s="39"/>
      <c r="TCI173" s="39"/>
      <c r="TCJ173" s="39"/>
      <c r="TCK173" s="39"/>
      <c r="TCL173" s="39"/>
      <c r="TCM173" s="39"/>
      <c r="TCN173" s="39"/>
      <c r="TCO173" s="39"/>
      <c r="TCP173" s="39"/>
      <c r="TCQ173" s="39"/>
      <c r="TCR173" s="39"/>
      <c r="TCS173" s="39"/>
      <c r="TCT173" s="39"/>
      <c r="TCU173" s="39"/>
      <c r="TCV173" s="39"/>
      <c r="TCW173" s="39"/>
      <c r="TCX173" s="39"/>
      <c r="TCY173" s="39"/>
      <c r="TCZ173" s="39"/>
      <c r="TDA173" s="39"/>
      <c r="TDB173" s="39"/>
      <c r="TDC173" s="39"/>
      <c r="TDD173" s="39"/>
      <c r="TDE173" s="39"/>
      <c r="TDF173" s="39"/>
      <c r="TDG173" s="39"/>
      <c r="TDH173" s="39"/>
      <c r="TDI173" s="39"/>
      <c r="TDJ173" s="39"/>
      <c r="TDK173" s="39"/>
      <c r="TDL173" s="39"/>
      <c r="TDM173" s="39"/>
      <c r="TDN173" s="39"/>
      <c r="TDO173" s="39"/>
      <c r="TDP173" s="39"/>
      <c r="TDQ173" s="39"/>
      <c r="TDR173" s="39"/>
      <c r="TDS173" s="39"/>
      <c r="TDT173" s="39"/>
      <c r="TDU173" s="39"/>
      <c r="TDV173" s="39"/>
      <c r="TDW173" s="39"/>
      <c r="TDX173" s="39"/>
      <c r="TDY173" s="39"/>
      <c r="TDZ173" s="39"/>
      <c r="TEA173" s="39"/>
      <c r="TEB173" s="39"/>
      <c r="TEC173" s="39"/>
      <c r="TED173" s="39"/>
      <c r="TEE173" s="39"/>
      <c r="TEF173" s="39"/>
      <c r="TEG173" s="39"/>
      <c r="TEH173" s="39"/>
      <c r="TEI173" s="39"/>
      <c r="TEJ173" s="39"/>
      <c r="TEK173" s="39"/>
      <c r="TEL173" s="39"/>
      <c r="TEM173" s="39"/>
      <c r="TEN173" s="39"/>
      <c r="TEO173" s="39"/>
      <c r="TEP173" s="39"/>
      <c r="TEQ173" s="39"/>
      <c r="TER173" s="39"/>
      <c r="TES173" s="39"/>
      <c r="TET173" s="39"/>
      <c r="TEU173" s="39"/>
      <c r="TEV173" s="39"/>
      <c r="TEW173" s="39"/>
      <c r="TEX173" s="39"/>
      <c r="TEY173" s="39"/>
      <c r="TEZ173" s="39"/>
      <c r="TFA173" s="39"/>
      <c r="TFB173" s="39"/>
      <c r="TFC173" s="39"/>
      <c r="TFD173" s="39"/>
      <c r="TFE173" s="39"/>
      <c r="TFF173" s="39"/>
      <c r="TFG173" s="39"/>
      <c r="TFH173" s="39"/>
      <c r="TFI173" s="39"/>
      <c r="TFJ173" s="39"/>
      <c r="TFK173" s="39"/>
      <c r="TFL173" s="39"/>
      <c r="TFM173" s="39"/>
      <c r="TFN173" s="39"/>
      <c r="TFO173" s="39"/>
      <c r="TFP173" s="39"/>
      <c r="TFQ173" s="39"/>
      <c r="TFR173" s="39"/>
      <c r="TFS173" s="39"/>
      <c r="TFT173" s="39"/>
      <c r="TFU173" s="39"/>
      <c r="TFV173" s="39"/>
      <c r="TFW173" s="39"/>
      <c r="TFX173" s="39"/>
      <c r="TFY173" s="39"/>
      <c r="TFZ173" s="39"/>
      <c r="TGA173" s="39"/>
      <c r="TGB173" s="39"/>
      <c r="TGC173" s="39"/>
      <c r="TGD173" s="39"/>
      <c r="TGE173" s="39"/>
      <c r="TGF173" s="39"/>
      <c r="TGG173" s="39"/>
      <c r="TGH173" s="39"/>
      <c r="TGI173" s="39"/>
      <c r="TGJ173" s="39"/>
      <c r="TGK173" s="39"/>
      <c r="TGL173" s="39"/>
      <c r="TGM173" s="39"/>
      <c r="TGN173" s="39"/>
      <c r="TGO173" s="39"/>
      <c r="TGP173" s="39"/>
      <c r="TGQ173" s="39"/>
      <c r="TGR173" s="39"/>
      <c r="TGS173" s="39"/>
      <c r="TGT173" s="39"/>
      <c r="TGU173" s="39"/>
      <c r="TGV173" s="39"/>
      <c r="TGW173" s="39"/>
      <c r="TGX173" s="39"/>
      <c r="TGY173" s="39"/>
      <c r="TGZ173" s="39"/>
      <c r="THA173" s="39"/>
      <c r="THB173" s="39"/>
      <c r="THC173" s="39"/>
      <c r="THD173" s="39"/>
      <c r="THE173" s="39"/>
      <c r="THF173" s="39"/>
      <c r="THG173" s="39"/>
      <c r="THH173" s="39"/>
      <c r="THI173" s="39"/>
      <c r="THJ173" s="39"/>
      <c r="THK173" s="39"/>
      <c r="THL173" s="39"/>
      <c r="THM173" s="39"/>
      <c r="THN173" s="39"/>
      <c r="THO173" s="39"/>
      <c r="THP173" s="39"/>
      <c r="THQ173" s="39"/>
      <c r="THR173" s="39"/>
      <c r="THS173" s="39"/>
      <c r="THT173" s="39"/>
      <c r="THU173" s="39"/>
      <c r="THV173" s="39"/>
      <c r="THW173" s="39"/>
      <c r="THX173" s="39"/>
      <c r="THY173" s="39"/>
      <c r="THZ173" s="39"/>
      <c r="TIA173" s="39"/>
      <c r="TIB173" s="39"/>
      <c r="TIC173" s="39"/>
      <c r="TID173" s="39"/>
      <c r="TIE173" s="39"/>
      <c r="TIF173" s="39"/>
      <c r="TIG173" s="39"/>
      <c r="TIH173" s="39"/>
      <c r="TII173" s="39"/>
      <c r="TIJ173" s="39"/>
      <c r="TIK173" s="39"/>
      <c r="TIL173" s="39"/>
      <c r="TIM173" s="39"/>
      <c r="TIN173" s="39"/>
      <c r="TIO173" s="39"/>
      <c r="TIP173" s="39"/>
      <c r="TIQ173" s="39"/>
      <c r="TIR173" s="39"/>
      <c r="TIS173" s="39"/>
      <c r="TIT173" s="39"/>
      <c r="TIU173" s="39"/>
      <c r="TIV173" s="39"/>
      <c r="TIW173" s="39"/>
      <c r="TIX173" s="39"/>
      <c r="TIY173" s="39"/>
      <c r="TIZ173" s="39"/>
      <c r="TJA173" s="39"/>
      <c r="TJB173" s="39"/>
      <c r="TJC173" s="39"/>
      <c r="TJD173" s="39"/>
      <c r="TJE173" s="39"/>
      <c r="TJF173" s="39"/>
      <c r="TJG173" s="39"/>
      <c r="TJH173" s="39"/>
      <c r="TJI173" s="39"/>
      <c r="TJJ173" s="39"/>
      <c r="TJK173" s="39"/>
      <c r="TJL173" s="39"/>
      <c r="TJM173" s="39"/>
      <c r="TJN173" s="39"/>
      <c r="TJO173" s="39"/>
      <c r="TJP173" s="39"/>
      <c r="TJQ173" s="39"/>
      <c r="TJR173" s="39"/>
      <c r="TJS173" s="39"/>
      <c r="TJT173" s="39"/>
      <c r="TJU173" s="39"/>
      <c r="TJV173" s="39"/>
      <c r="TJW173" s="39"/>
      <c r="TJX173" s="39"/>
      <c r="TJY173" s="39"/>
      <c r="TJZ173" s="39"/>
      <c r="TKA173" s="39"/>
      <c r="TKB173" s="39"/>
      <c r="TKC173" s="39"/>
      <c r="TKD173" s="39"/>
      <c r="TKE173" s="39"/>
      <c r="TKF173" s="39"/>
      <c r="TKG173" s="39"/>
      <c r="TKH173" s="39"/>
      <c r="TKI173" s="39"/>
      <c r="TKJ173" s="39"/>
      <c r="TKK173" s="39"/>
      <c r="TKL173" s="39"/>
      <c r="TKM173" s="39"/>
      <c r="TKN173" s="39"/>
      <c r="TKO173" s="39"/>
      <c r="TKP173" s="39"/>
      <c r="TKQ173" s="39"/>
      <c r="TKR173" s="39"/>
      <c r="TKS173" s="39"/>
      <c r="TKT173" s="39"/>
      <c r="TKU173" s="39"/>
      <c r="TKV173" s="39"/>
      <c r="TKW173" s="39"/>
      <c r="TKX173" s="39"/>
      <c r="TKY173" s="39"/>
      <c r="TKZ173" s="39"/>
      <c r="TLA173" s="39"/>
      <c r="TLB173" s="39"/>
      <c r="TLC173" s="39"/>
      <c r="TLD173" s="39"/>
      <c r="TLE173" s="39"/>
      <c r="TLF173" s="39"/>
      <c r="TLG173" s="39"/>
      <c r="TLH173" s="39"/>
      <c r="TLI173" s="39"/>
      <c r="TLJ173" s="39"/>
      <c r="TLK173" s="39"/>
      <c r="TLL173" s="39"/>
      <c r="TLM173" s="39"/>
      <c r="TLN173" s="39"/>
      <c r="TLO173" s="39"/>
      <c r="TLP173" s="39"/>
      <c r="TLQ173" s="39"/>
      <c r="TLR173" s="39"/>
      <c r="TLS173" s="39"/>
      <c r="TLT173" s="39"/>
      <c r="TLU173" s="39"/>
      <c r="TLV173" s="39"/>
      <c r="TLW173" s="39"/>
      <c r="TLX173" s="39"/>
      <c r="TLY173" s="39"/>
      <c r="TLZ173" s="39"/>
      <c r="TMA173" s="39"/>
      <c r="TMB173" s="39"/>
      <c r="TMC173" s="39"/>
      <c r="TMD173" s="39"/>
      <c r="TME173" s="39"/>
      <c r="TMF173" s="39"/>
      <c r="TMG173" s="39"/>
      <c r="TMH173" s="39"/>
      <c r="TMI173" s="39"/>
      <c r="TMJ173" s="39"/>
      <c r="TMK173" s="39"/>
      <c r="TML173" s="39"/>
      <c r="TMM173" s="39"/>
      <c r="TMN173" s="39"/>
      <c r="TMO173" s="39"/>
      <c r="TMP173" s="39"/>
      <c r="TMQ173" s="39"/>
      <c r="TMR173" s="39"/>
      <c r="TMS173" s="39"/>
      <c r="TMT173" s="39"/>
      <c r="TMU173" s="39"/>
      <c r="TMV173" s="39"/>
      <c r="TMW173" s="39"/>
      <c r="TMX173" s="39"/>
      <c r="TMY173" s="39"/>
      <c r="TMZ173" s="39"/>
      <c r="TNA173" s="39"/>
      <c r="TNB173" s="39"/>
      <c r="TNC173" s="39"/>
      <c r="TND173" s="39"/>
      <c r="TNE173" s="39"/>
      <c r="TNF173" s="39"/>
      <c r="TNG173" s="39"/>
      <c r="TNH173" s="39"/>
      <c r="TNI173" s="39"/>
      <c r="TNJ173" s="39"/>
      <c r="TNK173" s="39"/>
      <c r="TNL173" s="39"/>
      <c r="TNM173" s="39"/>
      <c r="TNN173" s="39"/>
      <c r="TNO173" s="39"/>
      <c r="TNP173" s="39"/>
      <c r="TNQ173" s="39"/>
      <c r="TNR173" s="39"/>
      <c r="TNS173" s="39"/>
      <c r="TNT173" s="39"/>
      <c r="TNU173" s="39"/>
      <c r="TNV173" s="39"/>
      <c r="TNW173" s="39"/>
      <c r="TNX173" s="39"/>
      <c r="TNY173" s="39"/>
      <c r="TNZ173" s="39"/>
      <c r="TOA173" s="39"/>
      <c r="TOB173" s="39"/>
      <c r="TOC173" s="39"/>
      <c r="TOD173" s="39"/>
      <c r="TOE173" s="39"/>
      <c r="TOF173" s="39"/>
      <c r="TOG173" s="39"/>
      <c r="TOH173" s="39"/>
      <c r="TOI173" s="39"/>
      <c r="TOJ173" s="39"/>
      <c r="TOK173" s="39"/>
      <c r="TOL173" s="39"/>
      <c r="TOM173" s="39"/>
      <c r="TON173" s="39"/>
      <c r="TOO173" s="39"/>
      <c r="TOP173" s="39"/>
      <c r="TOQ173" s="39"/>
      <c r="TOR173" s="39"/>
      <c r="TOS173" s="39"/>
      <c r="TOT173" s="39"/>
      <c r="TOU173" s="39"/>
      <c r="TOV173" s="39"/>
      <c r="TOW173" s="39"/>
      <c r="TOX173" s="39"/>
      <c r="TOY173" s="39"/>
      <c r="TOZ173" s="39"/>
      <c r="TPA173" s="39"/>
      <c r="TPB173" s="39"/>
      <c r="TPC173" s="39"/>
      <c r="TPD173" s="39"/>
      <c r="TPE173" s="39"/>
      <c r="TPF173" s="39"/>
      <c r="TPG173" s="39"/>
      <c r="TPH173" s="39"/>
      <c r="TPI173" s="39"/>
      <c r="TPJ173" s="39"/>
      <c r="TPK173" s="39"/>
      <c r="TPL173" s="39"/>
      <c r="TPM173" s="39"/>
      <c r="TPN173" s="39"/>
      <c r="TPO173" s="39"/>
      <c r="TPP173" s="39"/>
      <c r="TPQ173" s="39"/>
      <c r="TPR173" s="39"/>
      <c r="TPS173" s="39"/>
      <c r="TPT173" s="39"/>
      <c r="TPU173" s="39"/>
      <c r="TPV173" s="39"/>
      <c r="TPW173" s="39"/>
      <c r="TPX173" s="39"/>
      <c r="TPY173" s="39"/>
      <c r="TPZ173" s="39"/>
      <c r="TQA173" s="39"/>
      <c r="TQB173" s="39"/>
      <c r="TQC173" s="39"/>
      <c r="TQD173" s="39"/>
      <c r="TQE173" s="39"/>
      <c r="TQF173" s="39"/>
      <c r="TQG173" s="39"/>
      <c r="TQH173" s="39"/>
      <c r="TQI173" s="39"/>
      <c r="TQJ173" s="39"/>
      <c r="TQK173" s="39"/>
      <c r="TQL173" s="39"/>
      <c r="TQM173" s="39"/>
      <c r="TQN173" s="39"/>
      <c r="TQO173" s="39"/>
      <c r="TQP173" s="39"/>
      <c r="TQQ173" s="39"/>
      <c r="TQR173" s="39"/>
      <c r="TQS173" s="39"/>
      <c r="TQT173" s="39"/>
      <c r="TQU173" s="39"/>
      <c r="TQV173" s="39"/>
      <c r="TQW173" s="39"/>
      <c r="TQX173" s="39"/>
      <c r="TQY173" s="39"/>
      <c r="TQZ173" s="39"/>
      <c r="TRA173" s="39"/>
      <c r="TRB173" s="39"/>
      <c r="TRC173" s="39"/>
      <c r="TRD173" s="39"/>
      <c r="TRE173" s="39"/>
      <c r="TRF173" s="39"/>
      <c r="TRG173" s="39"/>
      <c r="TRH173" s="39"/>
      <c r="TRI173" s="39"/>
      <c r="TRJ173" s="39"/>
      <c r="TRK173" s="39"/>
      <c r="TRL173" s="39"/>
      <c r="TRM173" s="39"/>
      <c r="TRN173" s="39"/>
      <c r="TRO173" s="39"/>
      <c r="TRP173" s="39"/>
      <c r="TRQ173" s="39"/>
      <c r="TRR173" s="39"/>
      <c r="TRS173" s="39"/>
      <c r="TRT173" s="39"/>
      <c r="TRU173" s="39"/>
      <c r="TRV173" s="39"/>
      <c r="TRW173" s="39"/>
      <c r="TRX173" s="39"/>
      <c r="TRY173" s="39"/>
      <c r="TRZ173" s="39"/>
      <c r="TSA173" s="39"/>
      <c r="TSB173" s="39"/>
      <c r="TSC173" s="39"/>
      <c r="TSD173" s="39"/>
      <c r="TSE173" s="39"/>
      <c r="TSF173" s="39"/>
      <c r="TSG173" s="39"/>
      <c r="TSH173" s="39"/>
      <c r="TSI173" s="39"/>
      <c r="TSJ173" s="39"/>
      <c r="TSK173" s="39"/>
      <c r="TSL173" s="39"/>
      <c r="TSM173" s="39"/>
      <c r="TSN173" s="39"/>
      <c r="TSO173" s="39"/>
      <c r="TSP173" s="39"/>
      <c r="TSQ173" s="39"/>
      <c r="TSR173" s="39"/>
      <c r="TSS173" s="39"/>
      <c r="TST173" s="39"/>
      <c r="TSU173" s="39"/>
      <c r="TSV173" s="39"/>
      <c r="TSW173" s="39"/>
      <c r="TSX173" s="39"/>
      <c r="TSY173" s="39"/>
      <c r="TSZ173" s="39"/>
      <c r="TTA173" s="39"/>
      <c r="TTB173" s="39"/>
      <c r="TTC173" s="39"/>
      <c r="TTD173" s="39"/>
      <c r="TTE173" s="39"/>
      <c r="TTF173" s="39"/>
      <c r="TTG173" s="39"/>
      <c r="TTH173" s="39"/>
      <c r="TTI173" s="39"/>
      <c r="TTJ173" s="39"/>
      <c r="TTK173" s="39"/>
      <c r="TTL173" s="39"/>
      <c r="TTM173" s="39"/>
      <c r="TTN173" s="39"/>
      <c r="TTO173" s="39"/>
      <c r="TTP173" s="39"/>
      <c r="TTQ173" s="39"/>
      <c r="TTR173" s="39"/>
      <c r="TTS173" s="39"/>
      <c r="TTT173" s="39"/>
      <c r="TTU173" s="39"/>
      <c r="TTV173" s="39"/>
      <c r="TTW173" s="39"/>
      <c r="TTX173" s="39"/>
      <c r="TTY173" s="39"/>
      <c r="TTZ173" s="39"/>
      <c r="TUA173" s="39"/>
      <c r="TUB173" s="39"/>
      <c r="TUC173" s="39"/>
      <c r="TUD173" s="39"/>
      <c r="TUE173" s="39"/>
      <c r="TUF173" s="39"/>
      <c r="TUG173" s="39"/>
      <c r="TUH173" s="39"/>
      <c r="TUI173" s="39"/>
      <c r="TUJ173" s="39"/>
      <c r="TUK173" s="39"/>
      <c r="TUL173" s="39"/>
      <c r="TUM173" s="39"/>
      <c r="TUN173" s="39"/>
      <c r="TUO173" s="39"/>
      <c r="TUP173" s="39"/>
      <c r="TUQ173" s="39"/>
      <c r="TUR173" s="39"/>
      <c r="TUS173" s="39"/>
      <c r="TUT173" s="39"/>
      <c r="TUU173" s="39"/>
      <c r="TUV173" s="39"/>
      <c r="TUW173" s="39"/>
      <c r="TUX173" s="39"/>
      <c r="TUY173" s="39"/>
      <c r="TUZ173" s="39"/>
      <c r="TVA173" s="39"/>
      <c r="TVB173" s="39"/>
      <c r="TVC173" s="39"/>
      <c r="TVD173" s="39"/>
      <c r="TVE173" s="39"/>
      <c r="TVF173" s="39"/>
      <c r="TVG173" s="39"/>
      <c r="TVH173" s="39"/>
      <c r="TVI173" s="39"/>
      <c r="TVJ173" s="39"/>
      <c r="TVK173" s="39"/>
      <c r="TVL173" s="39"/>
      <c r="TVM173" s="39"/>
      <c r="TVN173" s="39"/>
      <c r="TVO173" s="39"/>
      <c r="TVP173" s="39"/>
      <c r="TVQ173" s="39"/>
      <c r="TVR173" s="39"/>
      <c r="TVS173" s="39"/>
      <c r="TVT173" s="39"/>
      <c r="TVU173" s="39"/>
      <c r="TVV173" s="39"/>
      <c r="TVW173" s="39"/>
      <c r="TVX173" s="39"/>
      <c r="TVY173" s="39"/>
      <c r="TVZ173" s="39"/>
      <c r="TWA173" s="39"/>
      <c r="TWB173" s="39"/>
      <c r="TWC173" s="39"/>
      <c r="TWD173" s="39"/>
      <c r="TWE173" s="39"/>
      <c r="TWF173" s="39"/>
      <c r="TWG173" s="39"/>
      <c r="TWH173" s="39"/>
      <c r="TWI173" s="39"/>
      <c r="TWJ173" s="39"/>
      <c r="TWK173" s="39"/>
      <c r="TWL173" s="39"/>
      <c r="TWM173" s="39"/>
      <c r="TWN173" s="39"/>
      <c r="TWO173" s="39"/>
      <c r="TWP173" s="39"/>
      <c r="TWQ173" s="39"/>
      <c r="TWR173" s="39"/>
      <c r="TWS173" s="39"/>
      <c r="TWT173" s="39"/>
      <c r="TWU173" s="39"/>
      <c r="TWV173" s="39"/>
      <c r="TWW173" s="39"/>
      <c r="TWX173" s="39"/>
      <c r="TWY173" s="39"/>
      <c r="TWZ173" s="39"/>
      <c r="TXA173" s="39"/>
      <c r="TXB173" s="39"/>
      <c r="TXC173" s="39"/>
      <c r="TXD173" s="39"/>
      <c r="TXE173" s="39"/>
      <c r="TXF173" s="39"/>
      <c r="TXG173" s="39"/>
      <c r="TXH173" s="39"/>
      <c r="TXI173" s="39"/>
      <c r="TXJ173" s="39"/>
      <c r="TXK173" s="39"/>
      <c r="TXL173" s="39"/>
      <c r="TXM173" s="39"/>
      <c r="TXN173" s="39"/>
      <c r="TXO173" s="39"/>
      <c r="TXP173" s="39"/>
      <c r="TXQ173" s="39"/>
      <c r="TXR173" s="39"/>
      <c r="TXS173" s="39"/>
      <c r="TXT173" s="39"/>
      <c r="TXU173" s="39"/>
      <c r="TXV173" s="39"/>
      <c r="TXW173" s="39"/>
      <c r="TXX173" s="39"/>
      <c r="TXY173" s="39"/>
      <c r="TXZ173" s="39"/>
      <c r="TYA173" s="39"/>
      <c r="TYB173" s="39"/>
      <c r="TYC173" s="39"/>
      <c r="TYD173" s="39"/>
      <c r="TYE173" s="39"/>
      <c r="TYF173" s="39"/>
      <c r="TYG173" s="39"/>
      <c r="TYH173" s="39"/>
      <c r="TYI173" s="39"/>
      <c r="TYJ173" s="39"/>
      <c r="TYK173" s="39"/>
      <c r="TYL173" s="39"/>
      <c r="TYM173" s="39"/>
      <c r="TYN173" s="39"/>
      <c r="TYO173" s="39"/>
      <c r="TYP173" s="39"/>
      <c r="TYQ173" s="39"/>
      <c r="TYR173" s="39"/>
      <c r="TYS173" s="39"/>
      <c r="TYT173" s="39"/>
      <c r="TYU173" s="39"/>
      <c r="TYV173" s="39"/>
      <c r="TYW173" s="39"/>
      <c r="TYX173" s="39"/>
      <c r="TYY173" s="39"/>
      <c r="TYZ173" s="39"/>
      <c r="TZA173" s="39"/>
      <c r="TZB173" s="39"/>
      <c r="TZC173" s="39"/>
      <c r="TZD173" s="39"/>
      <c r="TZE173" s="39"/>
      <c r="TZF173" s="39"/>
      <c r="TZG173" s="39"/>
      <c r="TZH173" s="39"/>
      <c r="TZI173" s="39"/>
      <c r="TZJ173" s="39"/>
      <c r="TZK173" s="39"/>
      <c r="TZL173" s="39"/>
      <c r="TZM173" s="39"/>
      <c r="TZN173" s="39"/>
      <c r="TZO173" s="39"/>
      <c r="TZP173" s="39"/>
      <c r="TZQ173" s="39"/>
      <c r="TZR173" s="39"/>
      <c r="TZS173" s="39"/>
      <c r="TZT173" s="39"/>
      <c r="TZU173" s="39"/>
      <c r="TZV173" s="39"/>
      <c r="TZW173" s="39"/>
      <c r="TZX173" s="39"/>
      <c r="TZY173" s="39"/>
      <c r="TZZ173" s="39"/>
      <c r="UAA173" s="39"/>
      <c r="UAB173" s="39"/>
      <c r="UAC173" s="39"/>
      <c r="UAD173" s="39"/>
      <c r="UAE173" s="39"/>
      <c r="UAF173" s="39"/>
      <c r="UAG173" s="39"/>
      <c r="UAH173" s="39"/>
      <c r="UAI173" s="39"/>
      <c r="UAJ173" s="39"/>
      <c r="UAK173" s="39"/>
      <c r="UAL173" s="39"/>
      <c r="UAM173" s="39"/>
      <c r="UAN173" s="39"/>
      <c r="UAO173" s="39"/>
      <c r="UAP173" s="39"/>
      <c r="UAQ173" s="39"/>
      <c r="UAR173" s="39"/>
      <c r="UAS173" s="39"/>
      <c r="UAT173" s="39"/>
      <c r="UAU173" s="39"/>
      <c r="UAV173" s="39"/>
      <c r="UAW173" s="39"/>
      <c r="UAX173" s="39"/>
      <c r="UAY173" s="39"/>
      <c r="UAZ173" s="39"/>
      <c r="UBA173" s="39"/>
      <c r="UBB173" s="39"/>
      <c r="UBC173" s="39"/>
      <c r="UBD173" s="39"/>
      <c r="UBE173" s="39"/>
      <c r="UBF173" s="39"/>
      <c r="UBG173" s="39"/>
      <c r="UBH173" s="39"/>
      <c r="UBI173" s="39"/>
      <c r="UBJ173" s="39"/>
      <c r="UBK173" s="39"/>
      <c r="UBL173" s="39"/>
      <c r="UBM173" s="39"/>
      <c r="UBN173" s="39"/>
      <c r="UBO173" s="39"/>
      <c r="UBP173" s="39"/>
      <c r="UBQ173" s="39"/>
      <c r="UBR173" s="39"/>
      <c r="UBS173" s="39"/>
      <c r="UBT173" s="39"/>
      <c r="UBU173" s="39"/>
      <c r="UBV173" s="39"/>
      <c r="UBW173" s="39"/>
      <c r="UBX173" s="39"/>
      <c r="UBY173" s="39"/>
      <c r="UBZ173" s="39"/>
      <c r="UCA173" s="39"/>
      <c r="UCB173" s="39"/>
      <c r="UCC173" s="39"/>
      <c r="UCD173" s="39"/>
      <c r="UCE173" s="39"/>
      <c r="UCF173" s="39"/>
      <c r="UCG173" s="39"/>
      <c r="UCH173" s="39"/>
      <c r="UCI173" s="39"/>
      <c r="UCJ173" s="39"/>
      <c r="UCK173" s="39"/>
      <c r="UCL173" s="39"/>
      <c r="UCM173" s="39"/>
      <c r="UCN173" s="39"/>
      <c r="UCO173" s="39"/>
      <c r="UCP173" s="39"/>
      <c r="UCQ173" s="39"/>
      <c r="UCR173" s="39"/>
      <c r="UCS173" s="39"/>
      <c r="UCT173" s="39"/>
      <c r="UCU173" s="39"/>
      <c r="UCV173" s="39"/>
      <c r="UCW173" s="39"/>
      <c r="UCX173" s="39"/>
      <c r="UCY173" s="39"/>
      <c r="UCZ173" s="39"/>
      <c r="UDA173" s="39"/>
      <c r="UDB173" s="39"/>
      <c r="UDC173" s="39"/>
      <c r="UDD173" s="39"/>
      <c r="UDE173" s="39"/>
      <c r="UDF173" s="39"/>
      <c r="UDG173" s="39"/>
      <c r="UDH173" s="39"/>
      <c r="UDI173" s="39"/>
      <c r="UDJ173" s="39"/>
      <c r="UDK173" s="39"/>
      <c r="UDL173" s="39"/>
      <c r="UDM173" s="39"/>
      <c r="UDN173" s="39"/>
      <c r="UDO173" s="39"/>
      <c r="UDP173" s="39"/>
      <c r="UDQ173" s="39"/>
      <c r="UDR173" s="39"/>
      <c r="UDS173" s="39"/>
      <c r="UDT173" s="39"/>
      <c r="UDU173" s="39"/>
      <c r="UDV173" s="39"/>
      <c r="UDW173" s="39"/>
      <c r="UDX173" s="39"/>
      <c r="UDY173" s="39"/>
      <c r="UDZ173" s="39"/>
      <c r="UEA173" s="39"/>
      <c r="UEB173" s="39"/>
      <c r="UEC173" s="39"/>
      <c r="UED173" s="39"/>
      <c r="UEE173" s="39"/>
      <c r="UEF173" s="39"/>
      <c r="UEG173" s="39"/>
      <c r="UEH173" s="39"/>
      <c r="UEI173" s="39"/>
      <c r="UEJ173" s="39"/>
      <c r="UEK173" s="39"/>
      <c r="UEL173" s="39"/>
      <c r="UEM173" s="39"/>
      <c r="UEN173" s="39"/>
      <c r="UEO173" s="39"/>
      <c r="UEP173" s="39"/>
      <c r="UEQ173" s="39"/>
      <c r="UER173" s="39"/>
      <c r="UES173" s="39"/>
      <c r="UET173" s="39"/>
      <c r="UEU173" s="39"/>
      <c r="UEV173" s="39"/>
      <c r="UEW173" s="39"/>
      <c r="UEX173" s="39"/>
      <c r="UEY173" s="39"/>
      <c r="UEZ173" s="39"/>
      <c r="UFA173" s="39"/>
      <c r="UFB173" s="39"/>
      <c r="UFC173" s="39"/>
      <c r="UFD173" s="39"/>
      <c r="UFE173" s="39"/>
      <c r="UFF173" s="39"/>
      <c r="UFG173" s="39"/>
      <c r="UFH173" s="39"/>
      <c r="UFI173" s="39"/>
      <c r="UFJ173" s="39"/>
      <c r="UFK173" s="39"/>
      <c r="UFL173" s="39"/>
      <c r="UFM173" s="39"/>
      <c r="UFN173" s="39"/>
      <c r="UFO173" s="39"/>
      <c r="UFP173" s="39"/>
      <c r="UFQ173" s="39"/>
      <c r="UFR173" s="39"/>
      <c r="UFS173" s="39"/>
      <c r="UFT173" s="39"/>
      <c r="UFU173" s="39"/>
      <c r="UFV173" s="39"/>
      <c r="UFW173" s="39"/>
      <c r="UFX173" s="39"/>
      <c r="UFY173" s="39"/>
      <c r="UFZ173" s="39"/>
      <c r="UGA173" s="39"/>
      <c r="UGB173" s="39"/>
      <c r="UGC173" s="39"/>
      <c r="UGD173" s="39"/>
      <c r="UGE173" s="39"/>
      <c r="UGF173" s="39"/>
      <c r="UGG173" s="39"/>
      <c r="UGH173" s="39"/>
      <c r="UGI173" s="39"/>
      <c r="UGJ173" s="39"/>
      <c r="UGK173" s="39"/>
      <c r="UGL173" s="39"/>
      <c r="UGM173" s="39"/>
      <c r="UGN173" s="39"/>
      <c r="UGO173" s="39"/>
      <c r="UGP173" s="39"/>
      <c r="UGQ173" s="39"/>
      <c r="UGR173" s="39"/>
      <c r="UGS173" s="39"/>
      <c r="UGT173" s="39"/>
      <c r="UGU173" s="39"/>
      <c r="UGV173" s="39"/>
      <c r="UGW173" s="39"/>
      <c r="UGX173" s="39"/>
      <c r="UGY173" s="39"/>
      <c r="UGZ173" s="39"/>
      <c r="UHA173" s="39"/>
      <c r="UHB173" s="39"/>
      <c r="UHC173" s="39"/>
      <c r="UHD173" s="39"/>
      <c r="UHE173" s="39"/>
      <c r="UHF173" s="39"/>
      <c r="UHG173" s="39"/>
      <c r="UHH173" s="39"/>
      <c r="UHI173" s="39"/>
      <c r="UHJ173" s="39"/>
      <c r="UHK173" s="39"/>
      <c r="UHL173" s="39"/>
      <c r="UHM173" s="39"/>
      <c r="UHN173" s="39"/>
      <c r="UHO173" s="39"/>
      <c r="UHP173" s="39"/>
      <c r="UHQ173" s="39"/>
      <c r="UHR173" s="39"/>
      <c r="UHS173" s="39"/>
      <c r="UHT173" s="39"/>
      <c r="UHU173" s="39"/>
      <c r="UHV173" s="39"/>
      <c r="UHW173" s="39"/>
      <c r="UHX173" s="39"/>
      <c r="UHY173" s="39"/>
      <c r="UHZ173" s="39"/>
      <c r="UIA173" s="39"/>
      <c r="UIB173" s="39"/>
      <c r="UIC173" s="39"/>
      <c r="UID173" s="39"/>
      <c r="UIE173" s="39"/>
      <c r="UIF173" s="39"/>
      <c r="UIG173" s="39"/>
      <c r="UIH173" s="39"/>
      <c r="UII173" s="39"/>
      <c r="UIJ173" s="39"/>
      <c r="UIK173" s="39"/>
      <c r="UIL173" s="39"/>
      <c r="UIM173" s="39"/>
      <c r="UIN173" s="39"/>
      <c r="UIO173" s="39"/>
      <c r="UIP173" s="39"/>
      <c r="UIQ173" s="39"/>
      <c r="UIR173" s="39"/>
      <c r="UIS173" s="39"/>
      <c r="UIT173" s="39"/>
      <c r="UIU173" s="39"/>
      <c r="UIV173" s="39"/>
      <c r="UIW173" s="39"/>
      <c r="UIX173" s="39"/>
      <c r="UIY173" s="39"/>
      <c r="UIZ173" s="39"/>
      <c r="UJA173" s="39"/>
      <c r="UJB173" s="39"/>
      <c r="UJC173" s="39"/>
      <c r="UJD173" s="39"/>
      <c r="UJE173" s="39"/>
      <c r="UJF173" s="39"/>
      <c r="UJG173" s="39"/>
      <c r="UJH173" s="39"/>
      <c r="UJI173" s="39"/>
      <c r="UJJ173" s="39"/>
      <c r="UJK173" s="39"/>
      <c r="UJL173" s="39"/>
      <c r="UJM173" s="39"/>
      <c r="UJN173" s="39"/>
      <c r="UJO173" s="39"/>
      <c r="UJP173" s="39"/>
      <c r="UJQ173" s="39"/>
      <c r="UJR173" s="39"/>
      <c r="UJS173" s="39"/>
      <c r="UJT173" s="39"/>
      <c r="UJU173" s="39"/>
      <c r="UJV173" s="39"/>
      <c r="UJW173" s="39"/>
      <c r="UJX173" s="39"/>
      <c r="UJY173" s="39"/>
      <c r="UJZ173" s="39"/>
      <c r="UKA173" s="39"/>
      <c r="UKB173" s="39"/>
      <c r="UKC173" s="39"/>
      <c r="UKD173" s="39"/>
      <c r="UKE173" s="39"/>
      <c r="UKF173" s="39"/>
      <c r="UKG173" s="39"/>
      <c r="UKH173" s="39"/>
      <c r="UKI173" s="39"/>
      <c r="UKJ173" s="39"/>
      <c r="UKK173" s="39"/>
      <c r="UKL173" s="39"/>
      <c r="UKM173" s="39"/>
      <c r="UKN173" s="39"/>
      <c r="UKO173" s="39"/>
      <c r="UKP173" s="39"/>
      <c r="UKQ173" s="39"/>
      <c r="UKR173" s="39"/>
      <c r="UKS173" s="39"/>
      <c r="UKT173" s="39"/>
      <c r="UKU173" s="39"/>
      <c r="UKV173" s="39"/>
      <c r="UKW173" s="39"/>
      <c r="UKX173" s="39"/>
      <c r="UKY173" s="39"/>
      <c r="UKZ173" s="39"/>
      <c r="ULA173" s="39"/>
      <c r="ULB173" s="39"/>
      <c r="ULC173" s="39"/>
      <c r="ULD173" s="39"/>
      <c r="ULE173" s="39"/>
      <c r="ULF173" s="39"/>
      <c r="ULG173" s="39"/>
      <c r="ULH173" s="39"/>
      <c r="ULI173" s="39"/>
      <c r="ULJ173" s="39"/>
      <c r="ULK173" s="39"/>
      <c r="ULL173" s="39"/>
      <c r="ULM173" s="39"/>
      <c r="ULN173" s="39"/>
      <c r="ULO173" s="39"/>
      <c r="ULP173" s="39"/>
      <c r="ULQ173" s="39"/>
      <c r="ULR173" s="39"/>
      <c r="ULS173" s="39"/>
      <c r="ULT173" s="39"/>
      <c r="ULU173" s="39"/>
      <c r="ULV173" s="39"/>
      <c r="ULW173" s="39"/>
      <c r="ULX173" s="39"/>
      <c r="ULY173" s="39"/>
      <c r="ULZ173" s="39"/>
      <c r="UMA173" s="39"/>
      <c r="UMB173" s="39"/>
      <c r="UMC173" s="39"/>
      <c r="UMD173" s="39"/>
      <c r="UME173" s="39"/>
      <c r="UMF173" s="39"/>
      <c r="UMG173" s="39"/>
      <c r="UMH173" s="39"/>
      <c r="UMI173" s="39"/>
      <c r="UMJ173" s="39"/>
      <c r="UMK173" s="39"/>
      <c r="UML173" s="39"/>
      <c r="UMM173" s="39"/>
      <c r="UMN173" s="39"/>
      <c r="UMO173" s="39"/>
      <c r="UMP173" s="39"/>
      <c r="UMQ173" s="39"/>
      <c r="UMR173" s="39"/>
      <c r="UMS173" s="39"/>
      <c r="UMT173" s="39"/>
      <c r="UMU173" s="39"/>
      <c r="UMV173" s="39"/>
      <c r="UMW173" s="39"/>
      <c r="UMX173" s="39"/>
      <c r="UMY173" s="39"/>
      <c r="UMZ173" s="39"/>
      <c r="UNA173" s="39"/>
      <c r="UNB173" s="39"/>
      <c r="UNC173" s="39"/>
      <c r="UND173" s="39"/>
      <c r="UNE173" s="39"/>
      <c r="UNF173" s="39"/>
      <c r="UNG173" s="39"/>
      <c r="UNH173" s="39"/>
      <c r="UNI173" s="39"/>
      <c r="UNJ173" s="39"/>
      <c r="UNK173" s="39"/>
      <c r="UNL173" s="39"/>
      <c r="UNM173" s="39"/>
      <c r="UNN173" s="39"/>
      <c r="UNO173" s="39"/>
      <c r="UNP173" s="39"/>
      <c r="UNQ173" s="39"/>
      <c r="UNR173" s="39"/>
      <c r="UNS173" s="39"/>
      <c r="UNT173" s="39"/>
      <c r="UNU173" s="39"/>
      <c r="UNV173" s="39"/>
      <c r="UNW173" s="39"/>
      <c r="UNX173" s="39"/>
      <c r="UNY173" s="39"/>
      <c r="UNZ173" s="39"/>
      <c r="UOA173" s="39"/>
      <c r="UOB173" s="39"/>
      <c r="UOC173" s="39"/>
      <c r="UOD173" s="39"/>
      <c r="UOE173" s="39"/>
      <c r="UOF173" s="39"/>
      <c r="UOG173" s="39"/>
      <c r="UOH173" s="39"/>
      <c r="UOI173" s="39"/>
      <c r="UOJ173" s="39"/>
      <c r="UOK173" s="39"/>
      <c r="UOL173" s="39"/>
      <c r="UOM173" s="39"/>
      <c r="UON173" s="39"/>
      <c r="UOO173" s="39"/>
      <c r="UOP173" s="39"/>
      <c r="UOQ173" s="39"/>
      <c r="UOR173" s="39"/>
      <c r="UOS173" s="39"/>
      <c r="UOT173" s="39"/>
      <c r="UOU173" s="39"/>
      <c r="UOV173" s="39"/>
      <c r="UOW173" s="39"/>
      <c r="UOX173" s="39"/>
      <c r="UOY173" s="39"/>
      <c r="UOZ173" s="39"/>
      <c r="UPA173" s="39"/>
      <c r="UPB173" s="39"/>
      <c r="UPC173" s="39"/>
      <c r="UPD173" s="39"/>
      <c r="UPE173" s="39"/>
      <c r="UPF173" s="39"/>
      <c r="UPG173" s="39"/>
      <c r="UPH173" s="39"/>
      <c r="UPI173" s="39"/>
      <c r="UPJ173" s="39"/>
      <c r="UPK173" s="39"/>
      <c r="UPL173" s="39"/>
      <c r="UPM173" s="39"/>
      <c r="UPN173" s="39"/>
      <c r="UPO173" s="39"/>
      <c r="UPP173" s="39"/>
      <c r="UPQ173" s="39"/>
      <c r="UPR173" s="39"/>
      <c r="UPS173" s="39"/>
      <c r="UPT173" s="39"/>
      <c r="UPU173" s="39"/>
      <c r="UPV173" s="39"/>
      <c r="UPW173" s="39"/>
      <c r="UPX173" s="39"/>
      <c r="UPY173" s="39"/>
      <c r="UPZ173" s="39"/>
      <c r="UQA173" s="39"/>
      <c r="UQB173" s="39"/>
      <c r="UQC173" s="39"/>
      <c r="UQD173" s="39"/>
      <c r="UQE173" s="39"/>
      <c r="UQF173" s="39"/>
      <c r="UQG173" s="39"/>
      <c r="UQH173" s="39"/>
      <c r="UQI173" s="39"/>
      <c r="UQJ173" s="39"/>
      <c r="UQK173" s="39"/>
      <c r="UQL173" s="39"/>
      <c r="UQM173" s="39"/>
      <c r="UQN173" s="39"/>
      <c r="UQO173" s="39"/>
      <c r="UQP173" s="39"/>
      <c r="UQQ173" s="39"/>
      <c r="UQR173" s="39"/>
      <c r="UQS173" s="39"/>
      <c r="UQT173" s="39"/>
      <c r="UQU173" s="39"/>
      <c r="UQV173" s="39"/>
      <c r="UQW173" s="39"/>
      <c r="UQX173" s="39"/>
      <c r="UQY173" s="39"/>
      <c r="UQZ173" s="39"/>
      <c r="URA173" s="39"/>
      <c r="URB173" s="39"/>
      <c r="URC173" s="39"/>
      <c r="URD173" s="39"/>
      <c r="URE173" s="39"/>
      <c r="URF173" s="39"/>
      <c r="URG173" s="39"/>
      <c r="URH173" s="39"/>
      <c r="URI173" s="39"/>
      <c r="URJ173" s="39"/>
      <c r="URK173" s="39"/>
      <c r="URL173" s="39"/>
      <c r="URM173" s="39"/>
      <c r="URN173" s="39"/>
      <c r="URO173" s="39"/>
      <c r="URP173" s="39"/>
      <c r="URQ173" s="39"/>
      <c r="URR173" s="39"/>
      <c r="URS173" s="39"/>
      <c r="URT173" s="39"/>
      <c r="URU173" s="39"/>
      <c r="URV173" s="39"/>
      <c r="URW173" s="39"/>
      <c r="URX173" s="39"/>
      <c r="URY173" s="39"/>
      <c r="URZ173" s="39"/>
      <c r="USA173" s="39"/>
      <c r="USB173" s="39"/>
      <c r="USC173" s="39"/>
      <c r="USD173" s="39"/>
      <c r="USE173" s="39"/>
      <c r="USF173" s="39"/>
      <c r="USG173" s="39"/>
      <c r="USH173" s="39"/>
      <c r="USI173" s="39"/>
      <c r="USJ173" s="39"/>
      <c r="USK173" s="39"/>
      <c r="USL173" s="39"/>
      <c r="USM173" s="39"/>
      <c r="USN173" s="39"/>
      <c r="USO173" s="39"/>
      <c r="USP173" s="39"/>
      <c r="USQ173" s="39"/>
      <c r="USR173" s="39"/>
      <c r="USS173" s="39"/>
      <c r="UST173" s="39"/>
      <c r="USU173" s="39"/>
      <c r="USV173" s="39"/>
      <c r="USW173" s="39"/>
      <c r="USX173" s="39"/>
      <c r="USY173" s="39"/>
      <c r="USZ173" s="39"/>
      <c r="UTA173" s="39"/>
      <c r="UTB173" s="39"/>
      <c r="UTC173" s="39"/>
      <c r="UTD173" s="39"/>
      <c r="UTE173" s="39"/>
      <c r="UTF173" s="39"/>
      <c r="UTG173" s="39"/>
      <c r="UTH173" s="39"/>
      <c r="UTI173" s="39"/>
      <c r="UTJ173" s="39"/>
      <c r="UTK173" s="39"/>
      <c r="UTL173" s="39"/>
      <c r="UTM173" s="39"/>
      <c r="UTN173" s="39"/>
      <c r="UTO173" s="39"/>
      <c r="UTP173" s="39"/>
      <c r="UTQ173" s="39"/>
      <c r="UTR173" s="39"/>
      <c r="UTS173" s="39"/>
      <c r="UTT173" s="39"/>
      <c r="UTU173" s="39"/>
      <c r="UTV173" s="39"/>
      <c r="UTW173" s="39"/>
      <c r="UTX173" s="39"/>
      <c r="UTY173" s="39"/>
      <c r="UTZ173" s="39"/>
      <c r="UUA173" s="39"/>
      <c r="UUB173" s="39"/>
      <c r="UUC173" s="39"/>
      <c r="UUD173" s="39"/>
      <c r="UUE173" s="39"/>
      <c r="UUF173" s="39"/>
      <c r="UUG173" s="39"/>
      <c r="UUH173" s="39"/>
      <c r="UUI173" s="39"/>
      <c r="UUJ173" s="39"/>
      <c r="UUK173" s="39"/>
      <c r="UUL173" s="39"/>
      <c r="UUM173" s="39"/>
      <c r="UUN173" s="39"/>
      <c r="UUO173" s="39"/>
      <c r="UUP173" s="39"/>
      <c r="UUQ173" s="39"/>
      <c r="UUR173" s="39"/>
      <c r="UUS173" s="39"/>
      <c r="UUT173" s="39"/>
      <c r="UUU173" s="39"/>
      <c r="UUV173" s="39"/>
      <c r="UUW173" s="39"/>
      <c r="UUX173" s="39"/>
      <c r="UUY173" s="39"/>
      <c r="UUZ173" s="39"/>
      <c r="UVA173" s="39"/>
      <c r="UVB173" s="39"/>
      <c r="UVC173" s="39"/>
      <c r="UVD173" s="39"/>
      <c r="UVE173" s="39"/>
      <c r="UVF173" s="39"/>
      <c r="UVG173" s="39"/>
      <c r="UVH173" s="39"/>
      <c r="UVI173" s="39"/>
      <c r="UVJ173" s="39"/>
      <c r="UVK173" s="39"/>
      <c r="UVL173" s="39"/>
      <c r="UVM173" s="39"/>
      <c r="UVN173" s="39"/>
      <c r="UVO173" s="39"/>
      <c r="UVP173" s="39"/>
      <c r="UVQ173" s="39"/>
      <c r="UVR173" s="39"/>
      <c r="UVS173" s="39"/>
      <c r="UVT173" s="39"/>
      <c r="UVU173" s="39"/>
      <c r="UVV173" s="39"/>
      <c r="UVW173" s="39"/>
      <c r="UVX173" s="39"/>
      <c r="UVY173" s="39"/>
      <c r="UVZ173" s="39"/>
      <c r="UWA173" s="39"/>
      <c r="UWB173" s="39"/>
      <c r="UWC173" s="39"/>
      <c r="UWD173" s="39"/>
      <c r="UWE173" s="39"/>
      <c r="UWF173" s="39"/>
      <c r="UWG173" s="39"/>
      <c r="UWH173" s="39"/>
      <c r="UWI173" s="39"/>
      <c r="UWJ173" s="39"/>
      <c r="UWK173" s="39"/>
      <c r="UWL173" s="39"/>
      <c r="UWM173" s="39"/>
      <c r="UWN173" s="39"/>
      <c r="UWO173" s="39"/>
      <c r="UWP173" s="39"/>
      <c r="UWQ173" s="39"/>
      <c r="UWR173" s="39"/>
      <c r="UWS173" s="39"/>
      <c r="UWT173" s="39"/>
      <c r="UWU173" s="39"/>
      <c r="UWV173" s="39"/>
      <c r="UWW173" s="39"/>
      <c r="UWX173" s="39"/>
      <c r="UWY173" s="39"/>
      <c r="UWZ173" s="39"/>
      <c r="UXA173" s="39"/>
      <c r="UXB173" s="39"/>
      <c r="UXC173" s="39"/>
      <c r="UXD173" s="39"/>
      <c r="UXE173" s="39"/>
      <c r="UXF173" s="39"/>
      <c r="UXG173" s="39"/>
      <c r="UXH173" s="39"/>
      <c r="UXI173" s="39"/>
      <c r="UXJ173" s="39"/>
      <c r="UXK173" s="39"/>
      <c r="UXL173" s="39"/>
      <c r="UXM173" s="39"/>
      <c r="UXN173" s="39"/>
      <c r="UXO173" s="39"/>
      <c r="UXP173" s="39"/>
      <c r="UXQ173" s="39"/>
      <c r="UXR173" s="39"/>
      <c r="UXS173" s="39"/>
      <c r="UXT173" s="39"/>
      <c r="UXU173" s="39"/>
      <c r="UXV173" s="39"/>
      <c r="UXW173" s="39"/>
      <c r="UXX173" s="39"/>
      <c r="UXY173" s="39"/>
      <c r="UXZ173" s="39"/>
      <c r="UYA173" s="39"/>
      <c r="UYB173" s="39"/>
      <c r="UYC173" s="39"/>
      <c r="UYD173" s="39"/>
      <c r="UYE173" s="39"/>
      <c r="UYF173" s="39"/>
      <c r="UYG173" s="39"/>
      <c r="UYH173" s="39"/>
      <c r="UYI173" s="39"/>
      <c r="UYJ173" s="39"/>
      <c r="UYK173" s="39"/>
      <c r="UYL173" s="39"/>
      <c r="UYM173" s="39"/>
      <c r="UYN173" s="39"/>
      <c r="UYO173" s="39"/>
      <c r="UYP173" s="39"/>
      <c r="UYQ173" s="39"/>
      <c r="UYR173" s="39"/>
      <c r="UYS173" s="39"/>
      <c r="UYT173" s="39"/>
      <c r="UYU173" s="39"/>
      <c r="UYV173" s="39"/>
      <c r="UYW173" s="39"/>
      <c r="UYX173" s="39"/>
      <c r="UYY173" s="39"/>
      <c r="UYZ173" s="39"/>
      <c r="UZA173" s="39"/>
      <c r="UZB173" s="39"/>
      <c r="UZC173" s="39"/>
      <c r="UZD173" s="39"/>
      <c r="UZE173" s="39"/>
      <c r="UZF173" s="39"/>
      <c r="UZG173" s="39"/>
      <c r="UZH173" s="39"/>
      <c r="UZI173" s="39"/>
      <c r="UZJ173" s="39"/>
      <c r="UZK173" s="39"/>
      <c r="UZL173" s="39"/>
      <c r="UZM173" s="39"/>
      <c r="UZN173" s="39"/>
      <c r="UZO173" s="39"/>
      <c r="UZP173" s="39"/>
      <c r="UZQ173" s="39"/>
      <c r="UZR173" s="39"/>
      <c r="UZS173" s="39"/>
      <c r="UZT173" s="39"/>
      <c r="UZU173" s="39"/>
      <c r="UZV173" s="39"/>
      <c r="UZW173" s="39"/>
      <c r="UZX173" s="39"/>
      <c r="UZY173" s="39"/>
      <c r="UZZ173" s="39"/>
      <c r="VAA173" s="39"/>
      <c r="VAB173" s="39"/>
      <c r="VAC173" s="39"/>
      <c r="VAD173" s="39"/>
      <c r="VAE173" s="39"/>
      <c r="VAF173" s="39"/>
      <c r="VAG173" s="39"/>
      <c r="VAH173" s="39"/>
      <c r="VAI173" s="39"/>
      <c r="VAJ173" s="39"/>
      <c r="VAK173" s="39"/>
      <c r="VAL173" s="39"/>
      <c r="VAM173" s="39"/>
      <c r="VAN173" s="39"/>
      <c r="VAO173" s="39"/>
      <c r="VAP173" s="39"/>
      <c r="VAQ173" s="39"/>
      <c r="VAR173" s="39"/>
      <c r="VAS173" s="39"/>
      <c r="VAT173" s="39"/>
      <c r="VAU173" s="39"/>
      <c r="VAV173" s="39"/>
      <c r="VAW173" s="39"/>
      <c r="VAX173" s="39"/>
      <c r="VAY173" s="39"/>
      <c r="VAZ173" s="39"/>
      <c r="VBA173" s="39"/>
      <c r="VBB173" s="39"/>
      <c r="VBC173" s="39"/>
      <c r="VBD173" s="39"/>
      <c r="VBE173" s="39"/>
      <c r="VBF173" s="39"/>
      <c r="VBG173" s="39"/>
      <c r="VBH173" s="39"/>
      <c r="VBI173" s="39"/>
      <c r="VBJ173" s="39"/>
      <c r="VBK173" s="39"/>
      <c r="VBL173" s="39"/>
      <c r="VBM173" s="39"/>
      <c r="VBN173" s="39"/>
      <c r="VBO173" s="39"/>
      <c r="VBP173" s="39"/>
      <c r="VBQ173" s="39"/>
      <c r="VBR173" s="39"/>
      <c r="VBS173" s="39"/>
      <c r="VBT173" s="39"/>
      <c r="VBU173" s="39"/>
      <c r="VBV173" s="39"/>
      <c r="VBW173" s="39"/>
      <c r="VBX173" s="39"/>
      <c r="VBY173" s="39"/>
      <c r="VBZ173" s="39"/>
      <c r="VCA173" s="39"/>
      <c r="VCB173" s="39"/>
      <c r="VCC173" s="39"/>
      <c r="VCD173" s="39"/>
      <c r="VCE173" s="39"/>
      <c r="VCF173" s="39"/>
      <c r="VCG173" s="39"/>
      <c r="VCH173" s="39"/>
      <c r="VCI173" s="39"/>
      <c r="VCJ173" s="39"/>
      <c r="VCK173" s="39"/>
      <c r="VCL173" s="39"/>
      <c r="VCM173" s="39"/>
      <c r="VCN173" s="39"/>
      <c r="VCO173" s="39"/>
      <c r="VCP173" s="39"/>
      <c r="VCQ173" s="39"/>
      <c r="VCR173" s="39"/>
      <c r="VCS173" s="39"/>
      <c r="VCT173" s="39"/>
      <c r="VCU173" s="39"/>
      <c r="VCV173" s="39"/>
      <c r="VCW173" s="39"/>
      <c r="VCX173" s="39"/>
      <c r="VCY173" s="39"/>
      <c r="VCZ173" s="39"/>
      <c r="VDA173" s="39"/>
      <c r="VDB173" s="39"/>
      <c r="VDC173" s="39"/>
      <c r="VDD173" s="39"/>
      <c r="VDE173" s="39"/>
      <c r="VDF173" s="39"/>
      <c r="VDG173" s="39"/>
      <c r="VDH173" s="39"/>
      <c r="VDI173" s="39"/>
      <c r="VDJ173" s="39"/>
      <c r="VDK173" s="39"/>
      <c r="VDL173" s="39"/>
      <c r="VDM173" s="39"/>
      <c r="VDN173" s="39"/>
      <c r="VDO173" s="39"/>
      <c r="VDP173" s="39"/>
      <c r="VDQ173" s="39"/>
      <c r="VDR173" s="39"/>
      <c r="VDS173" s="39"/>
      <c r="VDT173" s="39"/>
      <c r="VDU173" s="39"/>
      <c r="VDV173" s="39"/>
      <c r="VDW173" s="39"/>
      <c r="VDX173" s="39"/>
      <c r="VDY173" s="39"/>
      <c r="VDZ173" s="39"/>
      <c r="VEA173" s="39"/>
      <c r="VEB173" s="39"/>
      <c r="VEC173" s="39"/>
      <c r="VED173" s="39"/>
      <c r="VEE173" s="39"/>
      <c r="VEF173" s="39"/>
      <c r="VEG173" s="39"/>
      <c r="VEH173" s="39"/>
      <c r="VEI173" s="39"/>
      <c r="VEJ173" s="39"/>
      <c r="VEK173" s="39"/>
      <c r="VEL173" s="39"/>
      <c r="VEM173" s="39"/>
      <c r="VEN173" s="39"/>
      <c r="VEO173" s="39"/>
      <c r="VEP173" s="39"/>
      <c r="VEQ173" s="39"/>
      <c r="VER173" s="39"/>
      <c r="VES173" s="39"/>
      <c r="VET173" s="39"/>
      <c r="VEU173" s="39"/>
      <c r="VEV173" s="39"/>
      <c r="VEW173" s="39"/>
      <c r="VEX173" s="39"/>
      <c r="VEY173" s="39"/>
      <c r="VEZ173" s="39"/>
      <c r="VFA173" s="39"/>
      <c r="VFB173" s="39"/>
      <c r="VFC173" s="39"/>
      <c r="VFD173" s="39"/>
      <c r="VFE173" s="39"/>
      <c r="VFF173" s="39"/>
      <c r="VFG173" s="39"/>
      <c r="VFH173" s="39"/>
      <c r="VFI173" s="39"/>
      <c r="VFJ173" s="39"/>
      <c r="VFK173" s="39"/>
      <c r="VFL173" s="39"/>
      <c r="VFM173" s="39"/>
      <c r="VFN173" s="39"/>
      <c r="VFO173" s="39"/>
      <c r="VFP173" s="39"/>
      <c r="VFQ173" s="39"/>
      <c r="VFR173" s="39"/>
      <c r="VFS173" s="39"/>
      <c r="VFT173" s="39"/>
      <c r="VFU173" s="39"/>
      <c r="VFV173" s="39"/>
      <c r="VFW173" s="39"/>
      <c r="VFX173" s="39"/>
      <c r="VFY173" s="39"/>
      <c r="VFZ173" s="39"/>
      <c r="VGA173" s="39"/>
      <c r="VGB173" s="39"/>
      <c r="VGC173" s="39"/>
      <c r="VGD173" s="39"/>
      <c r="VGE173" s="39"/>
      <c r="VGF173" s="39"/>
      <c r="VGG173" s="39"/>
      <c r="VGH173" s="39"/>
      <c r="VGI173" s="39"/>
      <c r="VGJ173" s="39"/>
      <c r="VGK173" s="39"/>
      <c r="VGL173" s="39"/>
      <c r="VGM173" s="39"/>
      <c r="VGN173" s="39"/>
      <c r="VGO173" s="39"/>
      <c r="VGP173" s="39"/>
      <c r="VGQ173" s="39"/>
      <c r="VGR173" s="39"/>
      <c r="VGS173" s="39"/>
      <c r="VGT173" s="39"/>
      <c r="VGU173" s="39"/>
      <c r="VGV173" s="39"/>
      <c r="VGW173" s="39"/>
      <c r="VGX173" s="39"/>
      <c r="VGY173" s="39"/>
      <c r="VGZ173" s="39"/>
      <c r="VHA173" s="39"/>
      <c r="VHB173" s="39"/>
      <c r="VHC173" s="39"/>
      <c r="VHD173" s="39"/>
      <c r="VHE173" s="39"/>
      <c r="VHF173" s="39"/>
      <c r="VHG173" s="39"/>
      <c r="VHH173" s="39"/>
      <c r="VHI173" s="39"/>
      <c r="VHJ173" s="39"/>
      <c r="VHK173" s="39"/>
      <c r="VHL173" s="39"/>
      <c r="VHM173" s="39"/>
      <c r="VHN173" s="39"/>
      <c r="VHO173" s="39"/>
      <c r="VHP173" s="39"/>
      <c r="VHQ173" s="39"/>
      <c r="VHR173" s="39"/>
      <c r="VHS173" s="39"/>
      <c r="VHT173" s="39"/>
      <c r="VHU173" s="39"/>
      <c r="VHV173" s="39"/>
      <c r="VHW173" s="39"/>
      <c r="VHX173" s="39"/>
      <c r="VHY173" s="39"/>
      <c r="VHZ173" s="39"/>
      <c r="VIA173" s="39"/>
      <c r="VIB173" s="39"/>
      <c r="VIC173" s="39"/>
      <c r="VID173" s="39"/>
      <c r="VIE173" s="39"/>
      <c r="VIF173" s="39"/>
      <c r="VIG173" s="39"/>
      <c r="VIH173" s="39"/>
      <c r="VII173" s="39"/>
      <c r="VIJ173" s="39"/>
      <c r="VIK173" s="39"/>
      <c r="VIL173" s="39"/>
      <c r="VIM173" s="39"/>
      <c r="VIN173" s="39"/>
      <c r="VIO173" s="39"/>
      <c r="VIP173" s="39"/>
      <c r="VIQ173" s="39"/>
      <c r="VIR173" s="39"/>
      <c r="VIS173" s="39"/>
      <c r="VIT173" s="39"/>
      <c r="VIU173" s="39"/>
      <c r="VIV173" s="39"/>
      <c r="VIW173" s="39"/>
      <c r="VIX173" s="39"/>
      <c r="VIY173" s="39"/>
      <c r="VIZ173" s="39"/>
      <c r="VJA173" s="39"/>
      <c r="VJB173" s="39"/>
      <c r="VJC173" s="39"/>
      <c r="VJD173" s="39"/>
      <c r="VJE173" s="39"/>
      <c r="VJF173" s="39"/>
      <c r="VJG173" s="39"/>
      <c r="VJH173" s="39"/>
      <c r="VJI173" s="39"/>
      <c r="VJJ173" s="39"/>
      <c r="VJK173" s="39"/>
      <c r="VJL173" s="39"/>
      <c r="VJM173" s="39"/>
      <c r="VJN173" s="39"/>
      <c r="VJO173" s="39"/>
      <c r="VJP173" s="39"/>
      <c r="VJQ173" s="39"/>
      <c r="VJR173" s="39"/>
      <c r="VJS173" s="39"/>
      <c r="VJT173" s="39"/>
      <c r="VJU173" s="39"/>
      <c r="VJV173" s="39"/>
      <c r="VJW173" s="39"/>
      <c r="VJX173" s="39"/>
      <c r="VJY173" s="39"/>
      <c r="VJZ173" s="39"/>
      <c r="VKA173" s="39"/>
      <c r="VKB173" s="39"/>
      <c r="VKC173" s="39"/>
      <c r="VKD173" s="39"/>
      <c r="VKE173" s="39"/>
      <c r="VKF173" s="39"/>
      <c r="VKG173" s="39"/>
      <c r="VKH173" s="39"/>
      <c r="VKI173" s="39"/>
      <c r="VKJ173" s="39"/>
      <c r="VKK173" s="39"/>
      <c r="VKL173" s="39"/>
      <c r="VKM173" s="39"/>
      <c r="VKN173" s="39"/>
      <c r="VKO173" s="39"/>
      <c r="VKP173" s="39"/>
      <c r="VKQ173" s="39"/>
      <c r="VKR173" s="39"/>
      <c r="VKS173" s="39"/>
      <c r="VKT173" s="39"/>
      <c r="VKU173" s="39"/>
      <c r="VKV173" s="39"/>
      <c r="VKW173" s="39"/>
      <c r="VKX173" s="39"/>
      <c r="VKY173" s="39"/>
      <c r="VKZ173" s="39"/>
      <c r="VLA173" s="39"/>
      <c r="VLB173" s="39"/>
      <c r="VLC173" s="39"/>
      <c r="VLD173" s="39"/>
      <c r="VLE173" s="39"/>
      <c r="VLF173" s="39"/>
      <c r="VLG173" s="39"/>
      <c r="VLH173" s="39"/>
      <c r="VLI173" s="39"/>
      <c r="VLJ173" s="39"/>
      <c r="VLK173" s="39"/>
      <c r="VLL173" s="39"/>
      <c r="VLM173" s="39"/>
      <c r="VLN173" s="39"/>
      <c r="VLO173" s="39"/>
      <c r="VLP173" s="39"/>
      <c r="VLQ173" s="39"/>
      <c r="VLR173" s="39"/>
      <c r="VLS173" s="39"/>
      <c r="VLT173" s="39"/>
      <c r="VLU173" s="39"/>
      <c r="VLV173" s="39"/>
      <c r="VLW173" s="39"/>
      <c r="VLX173" s="39"/>
      <c r="VLY173" s="39"/>
      <c r="VLZ173" s="39"/>
      <c r="VMA173" s="39"/>
      <c r="VMB173" s="39"/>
      <c r="VMC173" s="39"/>
      <c r="VMD173" s="39"/>
      <c r="VME173" s="39"/>
      <c r="VMF173" s="39"/>
      <c r="VMG173" s="39"/>
      <c r="VMH173" s="39"/>
      <c r="VMI173" s="39"/>
      <c r="VMJ173" s="39"/>
      <c r="VMK173" s="39"/>
      <c r="VML173" s="39"/>
      <c r="VMM173" s="39"/>
      <c r="VMN173" s="39"/>
      <c r="VMO173" s="39"/>
      <c r="VMP173" s="39"/>
      <c r="VMQ173" s="39"/>
      <c r="VMR173" s="39"/>
      <c r="VMS173" s="39"/>
      <c r="VMT173" s="39"/>
      <c r="VMU173" s="39"/>
      <c r="VMV173" s="39"/>
      <c r="VMW173" s="39"/>
      <c r="VMX173" s="39"/>
      <c r="VMY173" s="39"/>
      <c r="VMZ173" s="39"/>
      <c r="VNA173" s="39"/>
      <c r="VNB173" s="39"/>
      <c r="VNC173" s="39"/>
      <c r="VND173" s="39"/>
      <c r="VNE173" s="39"/>
      <c r="VNF173" s="39"/>
      <c r="VNG173" s="39"/>
      <c r="VNH173" s="39"/>
      <c r="VNI173" s="39"/>
      <c r="VNJ173" s="39"/>
      <c r="VNK173" s="39"/>
      <c r="VNL173" s="39"/>
      <c r="VNM173" s="39"/>
      <c r="VNN173" s="39"/>
      <c r="VNO173" s="39"/>
      <c r="VNP173" s="39"/>
      <c r="VNQ173" s="39"/>
      <c r="VNR173" s="39"/>
      <c r="VNS173" s="39"/>
      <c r="VNT173" s="39"/>
      <c r="VNU173" s="39"/>
      <c r="VNV173" s="39"/>
      <c r="VNW173" s="39"/>
      <c r="VNX173" s="39"/>
      <c r="VNY173" s="39"/>
      <c r="VNZ173" s="39"/>
      <c r="VOA173" s="39"/>
      <c r="VOB173" s="39"/>
      <c r="VOC173" s="39"/>
      <c r="VOD173" s="39"/>
      <c r="VOE173" s="39"/>
      <c r="VOF173" s="39"/>
      <c r="VOG173" s="39"/>
      <c r="VOH173" s="39"/>
      <c r="VOI173" s="39"/>
      <c r="VOJ173" s="39"/>
      <c r="VOK173" s="39"/>
      <c r="VOL173" s="39"/>
      <c r="VOM173" s="39"/>
      <c r="VON173" s="39"/>
      <c r="VOO173" s="39"/>
      <c r="VOP173" s="39"/>
      <c r="VOQ173" s="39"/>
      <c r="VOR173" s="39"/>
      <c r="VOS173" s="39"/>
      <c r="VOT173" s="39"/>
      <c r="VOU173" s="39"/>
      <c r="VOV173" s="39"/>
      <c r="VOW173" s="39"/>
      <c r="VOX173" s="39"/>
      <c r="VOY173" s="39"/>
      <c r="VOZ173" s="39"/>
      <c r="VPA173" s="39"/>
      <c r="VPB173" s="39"/>
      <c r="VPC173" s="39"/>
      <c r="VPD173" s="39"/>
      <c r="VPE173" s="39"/>
      <c r="VPF173" s="39"/>
      <c r="VPG173" s="39"/>
      <c r="VPH173" s="39"/>
      <c r="VPI173" s="39"/>
      <c r="VPJ173" s="39"/>
      <c r="VPK173" s="39"/>
      <c r="VPL173" s="39"/>
      <c r="VPM173" s="39"/>
      <c r="VPN173" s="39"/>
      <c r="VPO173" s="39"/>
      <c r="VPP173" s="39"/>
      <c r="VPQ173" s="39"/>
      <c r="VPR173" s="39"/>
      <c r="VPS173" s="39"/>
      <c r="VPT173" s="39"/>
      <c r="VPU173" s="39"/>
      <c r="VPV173" s="39"/>
      <c r="VPW173" s="39"/>
      <c r="VPX173" s="39"/>
      <c r="VPY173" s="39"/>
      <c r="VPZ173" s="39"/>
      <c r="VQA173" s="39"/>
      <c r="VQB173" s="39"/>
      <c r="VQC173" s="39"/>
      <c r="VQD173" s="39"/>
      <c r="VQE173" s="39"/>
      <c r="VQF173" s="39"/>
      <c r="VQG173" s="39"/>
      <c r="VQH173" s="39"/>
      <c r="VQI173" s="39"/>
      <c r="VQJ173" s="39"/>
      <c r="VQK173" s="39"/>
      <c r="VQL173" s="39"/>
      <c r="VQM173" s="39"/>
      <c r="VQN173" s="39"/>
      <c r="VQO173" s="39"/>
      <c r="VQP173" s="39"/>
      <c r="VQQ173" s="39"/>
      <c r="VQR173" s="39"/>
      <c r="VQS173" s="39"/>
      <c r="VQT173" s="39"/>
      <c r="VQU173" s="39"/>
      <c r="VQV173" s="39"/>
      <c r="VQW173" s="39"/>
      <c r="VQX173" s="39"/>
      <c r="VQY173" s="39"/>
      <c r="VQZ173" s="39"/>
      <c r="VRA173" s="39"/>
      <c r="VRB173" s="39"/>
      <c r="VRC173" s="39"/>
      <c r="VRD173" s="39"/>
      <c r="VRE173" s="39"/>
      <c r="VRF173" s="39"/>
      <c r="VRG173" s="39"/>
      <c r="VRH173" s="39"/>
      <c r="VRI173" s="39"/>
      <c r="VRJ173" s="39"/>
      <c r="VRK173" s="39"/>
      <c r="VRL173" s="39"/>
      <c r="VRM173" s="39"/>
      <c r="VRN173" s="39"/>
      <c r="VRO173" s="39"/>
      <c r="VRP173" s="39"/>
      <c r="VRQ173" s="39"/>
      <c r="VRR173" s="39"/>
      <c r="VRS173" s="39"/>
      <c r="VRT173" s="39"/>
      <c r="VRU173" s="39"/>
      <c r="VRV173" s="39"/>
      <c r="VRW173" s="39"/>
      <c r="VRX173" s="39"/>
      <c r="VRY173" s="39"/>
      <c r="VRZ173" s="39"/>
      <c r="VSA173" s="39"/>
      <c r="VSB173" s="39"/>
      <c r="VSC173" s="39"/>
      <c r="VSD173" s="39"/>
      <c r="VSE173" s="39"/>
      <c r="VSF173" s="39"/>
      <c r="VSG173" s="39"/>
      <c r="VSH173" s="39"/>
      <c r="VSI173" s="39"/>
      <c r="VSJ173" s="39"/>
      <c r="VSK173" s="39"/>
      <c r="VSL173" s="39"/>
      <c r="VSM173" s="39"/>
      <c r="VSN173" s="39"/>
      <c r="VSO173" s="39"/>
      <c r="VSP173" s="39"/>
      <c r="VSQ173" s="39"/>
      <c r="VSR173" s="39"/>
      <c r="VSS173" s="39"/>
      <c r="VST173" s="39"/>
      <c r="VSU173" s="39"/>
      <c r="VSV173" s="39"/>
      <c r="VSW173" s="39"/>
      <c r="VSX173" s="39"/>
      <c r="VSY173" s="39"/>
      <c r="VSZ173" s="39"/>
      <c r="VTA173" s="39"/>
      <c r="VTB173" s="39"/>
      <c r="VTC173" s="39"/>
      <c r="VTD173" s="39"/>
      <c r="VTE173" s="39"/>
      <c r="VTF173" s="39"/>
      <c r="VTG173" s="39"/>
      <c r="VTH173" s="39"/>
      <c r="VTI173" s="39"/>
      <c r="VTJ173" s="39"/>
      <c r="VTK173" s="39"/>
      <c r="VTL173" s="39"/>
      <c r="VTM173" s="39"/>
      <c r="VTN173" s="39"/>
      <c r="VTO173" s="39"/>
      <c r="VTP173" s="39"/>
      <c r="VTQ173" s="39"/>
      <c r="VTR173" s="39"/>
      <c r="VTS173" s="39"/>
      <c r="VTT173" s="39"/>
      <c r="VTU173" s="39"/>
      <c r="VTV173" s="39"/>
      <c r="VTW173" s="39"/>
      <c r="VTX173" s="39"/>
      <c r="VTY173" s="39"/>
      <c r="VTZ173" s="39"/>
      <c r="VUA173" s="39"/>
      <c r="VUB173" s="39"/>
      <c r="VUC173" s="39"/>
      <c r="VUD173" s="39"/>
      <c r="VUE173" s="39"/>
      <c r="VUF173" s="39"/>
      <c r="VUG173" s="39"/>
      <c r="VUH173" s="39"/>
      <c r="VUI173" s="39"/>
      <c r="VUJ173" s="39"/>
      <c r="VUK173" s="39"/>
      <c r="VUL173" s="39"/>
      <c r="VUM173" s="39"/>
      <c r="VUN173" s="39"/>
      <c r="VUO173" s="39"/>
      <c r="VUP173" s="39"/>
      <c r="VUQ173" s="39"/>
      <c r="VUR173" s="39"/>
      <c r="VUS173" s="39"/>
      <c r="VUT173" s="39"/>
      <c r="VUU173" s="39"/>
      <c r="VUV173" s="39"/>
      <c r="VUW173" s="39"/>
      <c r="VUX173" s="39"/>
      <c r="VUY173" s="39"/>
      <c r="VUZ173" s="39"/>
      <c r="VVA173" s="39"/>
      <c r="VVB173" s="39"/>
      <c r="VVC173" s="39"/>
      <c r="VVD173" s="39"/>
      <c r="VVE173" s="39"/>
      <c r="VVF173" s="39"/>
      <c r="VVG173" s="39"/>
      <c r="VVH173" s="39"/>
      <c r="VVI173" s="39"/>
      <c r="VVJ173" s="39"/>
      <c r="VVK173" s="39"/>
      <c r="VVL173" s="39"/>
      <c r="VVM173" s="39"/>
      <c r="VVN173" s="39"/>
      <c r="VVO173" s="39"/>
      <c r="VVP173" s="39"/>
      <c r="VVQ173" s="39"/>
      <c r="VVR173" s="39"/>
      <c r="VVS173" s="39"/>
      <c r="VVT173" s="39"/>
      <c r="VVU173" s="39"/>
      <c r="VVV173" s="39"/>
      <c r="VVW173" s="39"/>
      <c r="VVX173" s="39"/>
      <c r="VVY173" s="39"/>
      <c r="VVZ173" s="39"/>
      <c r="VWA173" s="39"/>
      <c r="VWB173" s="39"/>
      <c r="VWC173" s="39"/>
      <c r="VWD173" s="39"/>
      <c r="VWE173" s="39"/>
      <c r="VWF173" s="39"/>
      <c r="VWG173" s="39"/>
      <c r="VWH173" s="39"/>
      <c r="VWI173" s="39"/>
      <c r="VWJ173" s="39"/>
      <c r="VWK173" s="39"/>
      <c r="VWL173" s="39"/>
      <c r="VWM173" s="39"/>
      <c r="VWN173" s="39"/>
      <c r="VWO173" s="39"/>
      <c r="VWP173" s="39"/>
      <c r="VWQ173" s="39"/>
      <c r="VWR173" s="39"/>
      <c r="VWS173" s="39"/>
      <c r="VWT173" s="39"/>
      <c r="VWU173" s="39"/>
      <c r="VWV173" s="39"/>
      <c r="VWW173" s="39"/>
      <c r="VWX173" s="39"/>
      <c r="VWY173" s="39"/>
      <c r="VWZ173" s="39"/>
      <c r="VXA173" s="39"/>
      <c r="VXB173" s="39"/>
      <c r="VXC173" s="39"/>
      <c r="VXD173" s="39"/>
      <c r="VXE173" s="39"/>
      <c r="VXF173" s="39"/>
      <c r="VXG173" s="39"/>
      <c r="VXH173" s="39"/>
      <c r="VXI173" s="39"/>
      <c r="VXJ173" s="39"/>
      <c r="VXK173" s="39"/>
      <c r="VXL173" s="39"/>
      <c r="VXM173" s="39"/>
      <c r="VXN173" s="39"/>
      <c r="VXO173" s="39"/>
      <c r="VXP173" s="39"/>
      <c r="VXQ173" s="39"/>
      <c r="VXR173" s="39"/>
      <c r="VXS173" s="39"/>
      <c r="VXT173" s="39"/>
      <c r="VXU173" s="39"/>
      <c r="VXV173" s="39"/>
      <c r="VXW173" s="39"/>
      <c r="VXX173" s="39"/>
      <c r="VXY173" s="39"/>
      <c r="VXZ173" s="39"/>
      <c r="VYA173" s="39"/>
      <c r="VYB173" s="39"/>
      <c r="VYC173" s="39"/>
      <c r="VYD173" s="39"/>
      <c r="VYE173" s="39"/>
      <c r="VYF173" s="39"/>
      <c r="VYG173" s="39"/>
      <c r="VYH173" s="39"/>
      <c r="VYI173" s="39"/>
      <c r="VYJ173" s="39"/>
      <c r="VYK173" s="39"/>
      <c r="VYL173" s="39"/>
      <c r="VYM173" s="39"/>
      <c r="VYN173" s="39"/>
      <c r="VYO173" s="39"/>
      <c r="VYP173" s="39"/>
      <c r="VYQ173" s="39"/>
      <c r="VYR173" s="39"/>
      <c r="VYS173" s="39"/>
      <c r="VYT173" s="39"/>
      <c r="VYU173" s="39"/>
      <c r="VYV173" s="39"/>
      <c r="VYW173" s="39"/>
      <c r="VYX173" s="39"/>
      <c r="VYY173" s="39"/>
      <c r="VYZ173" s="39"/>
      <c r="VZA173" s="39"/>
      <c r="VZB173" s="39"/>
      <c r="VZC173" s="39"/>
      <c r="VZD173" s="39"/>
      <c r="VZE173" s="39"/>
      <c r="VZF173" s="39"/>
      <c r="VZG173" s="39"/>
      <c r="VZH173" s="39"/>
      <c r="VZI173" s="39"/>
      <c r="VZJ173" s="39"/>
      <c r="VZK173" s="39"/>
      <c r="VZL173" s="39"/>
      <c r="VZM173" s="39"/>
      <c r="VZN173" s="39"/>
      <c r="VZO173" s="39"/>
      <c r="VZP173" s="39"/>
      <c r="VZQ173" s="39"/>
      <c r="VZR173" s="39"/>
      <c r="VZS173" s="39"/>
      <c r="VZT173" s="39"/>
      <c r="VZU173" s="39"/>
      <c r="VZV173" s="39"/>
      <c r="VZW173" s="39"/>
      <c r="VZX173" s="39"/>
      <c r="VZY173" s="39"/>
      <c r="VZZ173" s="39"/>
      <c r="WAA173" s="39"/>
      <c r="WAB173" s="39"/>
      <c r="WAC173" s="39"/>
      <c r="WAD173" s="39"/>
      <c r="WAE173" s="39"/>
      <c r="WAF173" s="39"/>
      <c r="WAG173" s="39"/>
      <c r="WAH173" s="39"/>
      <c r="WAI173" s="39"/>
      <c r="WAJ173" s="39"/>
      <c r="WAK173" s="39"/>
      <c r="WAL173" s="39"/>
      <c r="WAM173" s="39"/>
      <c r="WAN173" s="39"/>
      <c r="WAO173" s="39"/>
      <c r="WAP173" s="39"/>
      <c r="WAQ173" s="39"/>
      <c r="WAR173" s="39"/>
      <c r="WAS173" s="39"/>
      <c r="WAT173" s="39"/>
      <c r="WAU173" s="39"/>
      <c r="WAV173" s="39"/>
      <c r="WAW173" s="39"/>
      <c r="WAX173" s="39"/>
      <c r="WAY173" s="39"/>
      <c r="WAZ173" s="39"/>
      <c r="WBA173" s="39"/>
      <c r="WBB173" s="39"/>
      <c r="WBC173" s="39"/>
      <c r="WBD173" s="39"/>
      <c r="WBE173" s="39"/>
      <c r="WBF173" s="39"/>
      <c r="WBG173" s="39"/>
      <c r="WBH173" s="39"/>
      <c r="WBI173" s="39"/>
      <c r="WBJ173" s="39"/>
      <c r="WBK173" s="39"/>
      <c r="WBL173" s="39"/>
      <c r="WBM173" s="39"/>
      <c r="WBN173" s="39"/>
      <c r="WBO173" s="39"/>
      <c r="WBP173" s="39"/>
      <c r="WBQ173" s="39"/>
      <c r="WBR173" s="39"/>
      <c r="WBS173" s="39"/>
      <c r="WBT173" s="39"/>
      <c r="WBU173" s="39"/>
      <c r="WBV173" s="39"/>
      <c r="WBW173" s="39"/>
      <c r="WBX173" s="39"/>
      <c r="WBY173" s="39"/>
      <c r="WBZ173" s="39"/>
      <c r="WCA173" s="39"/>
      <c r="WCB173" s="39"/>
      <c r="WCC173" s="39"/>
      <c r="WCD173" s="39"/>
      <c r="WCE173" s="39"/>
      <c r="WCF173" s="39"/>
      <c r="WCG173" s="39"/>
      <c r="WCH173" s="39"/>
      <c r="WCI173" s="39"/>
      <c r="WCJ173" s="39"/>
      <c r="WCK173" s="39"/>
      <c r="WCL173" s="39"/>
      <c r="WCM173" s="39"/>
      <c r="WCN173" s="39"/>
      <c r="WCO173" s="39"/>
      <c r="WCP173" s="39"/>
      <c r="WCQ173" s="39"/>
      <c r="WCR173" s="39"/>
      <c r="WCS173" s="39"/>
      <c r="WCT173" s="39"/>
      <c r="WCU173" s="39"/>
      <c r="WCV173" s="39"/>
      <c r="WCW173" s="39"/>
      <c r="WCX173" s="39"/>
      <c r="WCY173" s="39"/>
      <c r="WCZ173" s="39"/>
      <c r="WDA173" s="39"/>
      <c r="WDB173" s="39"/>
      <c r="WDC173" s="39"/>
      <c r="WDD173" s="39"/>
      <c r="WDE173" s="39"/>
      <c r="WDF173" s="39"/>
      <c r="WDG173" s="39"/>
      <c r="WDH173" s="39"/>
      <c r="WDI173" s="39"/>
      <c r="WDJ173" s="39"/>
      <c r="WDK173" s="39"/>
      <c r="WDL173" s="39"/>
      <c r="WDM173" s="39"/>
      <c r="WDN173" s="39"/>
      <c r="WDO173" s="39"/>
      <c r="WDP173" s="39"/>
      <c r="WDQ173" s="39"/>
      <c r="WDR173" s="39"/>
      <c r="WDS173" s="39"/>
      <c r="WDT173" s="39"/>
      <c r="WDU173" s="39"/>
      <c r="WDV173" s="39"/>
      <c r="WDW173" s="39"/>
      <c r="WDX173" s="39"/>
      <c r="WDY173" s="39"/>
      <c r="WDZ173" s="39"/>
      <c r="WEA173" s="39"/>
      <c r="WEB173" s="39"/>
      <c r="WEC173" s="39"/>
      <c r="WED173" s="39"/>
      <c r="WEE173" s="39"/>
      <c r="WEF173" s="39"/>
      <c r="WEG173" s="39"/>
      <c r="WEH173" s="39"/>
      <c r="WEI173" s="39"/>
      <c r="WEJ173" s="39"/>
      <c r="WEK173" s="39"/>
      <c r="WEL173" s="39"/>
      <c r="WEM173" s="39"/>
      <c r="WEN173" s="39"/>
      <c r="WEO173" s="39"/>
      <c r="WEP173" s="39"/>
      <c r="WEQ173" s="39"/>
      <c r="WER173" s="39"/>
      <c r="WES173" s="39"/>
      <c r="WET173" s="39"/>
      <c r="WEU173" s="39"/>
      <c r="WEV173" s="39"/>
      <c r="WEW173" s="39"/>
      <c r="WEX173" s="39"/>
      <c r="WEY173" s="39"/>
      <c r="WEZ173" s="39"/>
      <c r="WFA173" s="39"/>
      <c r="WFB173" s="39"/>
      <c r="WFC173" s="39"/>
      <c r="WFD173" s="39"/>
      <c r="WFE173" s="39"/>
      <c r="WFF173" s="39"/>
      <c r="WFG173" s="39"/>
      <c r="WFH173" s="39"/>
      <c r="WFI173" s="39"/>
      <c r="WFJ173" s="39"/>
      <c r="WFK173" s="39"/>
      <c r="WFL173" s="39"/>
      <c r="WFM173" s="39"/>
      <c r="WFN173" s="39"/>
      <c r="WFO173" s="39"/>
      <c r="WFP173" s="39"/>
      <c r="WFQ173" s="39"/>
      <c r="WFR173" s="39"/>
      <c r="WFS173" s="39"/>
      <c r="WFT173" s="39"/>
      <c r="WFU173" s="39"/>
      <c r="WFV173" s="39"/>
      <c r="WFW173" s="39"/>
      <c r="WFX173" s="39"/>
      <c r="WFY173" s="39"/>
      <c r="WFZ173" s="39"/>
      <c r="WGA173" s="39"/>
      <c r="WGB173" s="39"/>
      <c r="WGC173" s="39"/>
      <c r="WGD173" s="39"/>
      <c r="WGE173" s="39"/>
      <c r="WGF173" s="39"/>
      <c r="WGG173" s="39"/>
      <c r="WGH173" s="39"/>
      <c r="WGI173" s="39"/>
      <c r="WGJ173" s="39"/>
      <c r="WGK173" s="39"/>
      <c r="WGL173" s="39"/>
      <c r="WGM173" s="39"/>
      <c r="WGN173" s="39"/>
      <c r="WGO173" s="39"/>
      <c r="WGP173" s="39"/>
      <c r="WGQ173" s="39"/>
      <c r="WGR173" s="39"/>
      <c r="WGS173" s="39"/>
      <c r="WGT173" s="39"/>
      <c r="WGU173" s="39"/>
      <c r="WGV173" s="39"/>
      <c r="WGW173" s="39"/>
      <c r="WGX173" s="39"/>
      <c r="WGY173" s="39"/>
      <c r="WGZ173" s="39"/>
      <c r="WHA173" s="39"/>
      <c r="WHB173" s="39"/>
      <c r="WHC173" s="39"/>
      <c r="WHD173" s="39"/>
      <c r="WHE173" s="39"/>
      <c r="WHF173" s="39"/>
      <c r="WHG173" s="39"/>
      <c r="WHH173" s="39"/>
      <c r="WHI173" s="39"/>
      <c r="WHJ173" s="39"/>
      <c r="WHK173" s="39"/>
      <c r="WHL173" s="39"/>
      <c r="WHM173" s="39"/>
      <c r="WHN173" s="39"/>
      <c r="WHO173" s="39"/>
      <c r="WHP173" s="39"/>
      <c r="WHQ173" s="39"/>
      <c r="WHR173" s="39"/>
      <c r="WHS173" s="39"/>
      <c r="WHT173" s="39"/>
      <c r="WHU173" s="39"/>
      <c r="WHV173" s="39"/>
      <c r="WHW173" s="39"/>
      <c r="WHX173" s="39"/>
      <c r="WHY173" s="39"/>
      <c r="WHZ173" s="39"/>
      <c r="WIA173" s="39"/>
      <c r="WIB173" s="39"/>
      <c r="WIC173" s="39"/>
      <c r="WID173" s="39"/>
      <c r="WIE173" s="39"/>
      <c r="WIF173" s="39"/>
      <c r="WIG173" s="39"/>
      <c r="WIH173" s="39"/>
      <c r="WII173" s="39"/>
      <c r="WIJ173" s="39"/>
      <c r="WIK173" s="39"/>
      <c r="WIL173" s="39"/>
      <c r="WIM173" s="39"/>
      <c r="WIN173" s="39"/>
      <c r="WIO173" s="39"/>
      <c r="WIP173" s="39"/>
      <c r="WIQ173" s="39"/>
      <c r="WIR173" s="39"/>
      <c r="WIS173" s="39"/>
      <c r="WIT173" s="39"/>
      <c r="WIU173" s="39"/>
      <c r="WIV173" s="39"/>
      <c r="WIW173" s="39"/>
      <c r="WIX173" s="39"/>
      <c r="WIY173" s="39"/>
      <c r="WIZ173" s="39"/>
      <c r="WJA173" s="39"/>
      <c r="WJB173" s="39"/>
      <c r="WJC173" s="39"/>
      <c r="WJD173" s="39"/>
      <c r="WJE173" s="39"/>
      <c r="WJF173" s="39"/>
      <c r="WJG173" s="39"/>
      <c r="WJH173" s="39"/>
      <c r="WJI173" s="39"/>
      <c r="WJJ173" s="39"/>
      <c r="WJK173" s="39"/>
      <c r="WJL173" s="39"/>
      <c r="WJM173" s="39"/>
      <c r="WJN173" s="39"/>
      <c r="WJO173" s="39"/>
      <c r="WJP173" s="39"/>
      <c r="WJQ173" s="39"/>
      <c r="WJR173" s="39"/>
      <c r="WJS173" s="39"/>
      <c r="WJT173" s="39"/>
      <c r="WJU173" s="39"/>
      <c r="WJV173" s="39"/>
      <c r="WJW173" s="39"/>
      <c r="WJX173" s="39"/>
      <c r="WJY173" s="39"/>
      <c r="WJZ173" s="39"/>
      <c r="WKA173" s="39"/>
      <c r="WKB173" s="39"/>
      <c r="WKC173" s="39"/>
      <c r="WKD173" s="39"/>
      <c r="WKE173" s="39"/>
      <c r="WKF173" s="39"/>
      <c r="WKG173" s="39"/>
      <c r="WKH173" s="39"/>
      <c r="WKI173" s="39"/>
      <c r="WKJ173" s="39"/>
      <c r="WKK173" s="39"/>
      <c r="WKL173" s="39"/>
      <c r="WKM173" s="39"/>
      <c r="WKN173" s="39"/>
      <c r="WKO173" s="39"/>
      <c r="WKP173" s="39"/>
      <c r="WKQ173" s="39"/>
      <c r="WKR173" s="39"/>
      <c r="WKS173" s="39"/>
      <c r="WKT173" s="39"/>
      <c r="WKU173" s="39"/>
      <c r="WKV173" s="39"/>
      <c r="WKW173" s="39"/>
      <c r="WKX173" s="39"/>
      <c r="WKY173" s="39"/>
      <c r="WKZ173" s="39"/>
      <c r="WLA173" s="39"/>
      <c r="WLB173" s="39"/>
      <c r="WLC173" s="39"/>
      <c r="WLD173" s="39"/>
      <c r="WLE173" s="39"/>
      <c r="WLF173" s="39"/>
      <c r="WLG173" s="39"/>
      <c r="WLH173" s="39"/>
      <c r="WLI173" s="39"/>
      <c r="WLJ173" s="39"/>
      <c r="WLK173" s="39"/>
      <c r="WLL173" s="39"/>
      <c r="WLM173" s="39"/>
      <c r="WLN173" s="39"/>
      <c r="WLO173" s="39"/>
      <c r="WLP173" s="39"/>
      <c r="WLQ173" s="39"/>
      <c r="WLR173" s="39"/>
      <c r="WLS173" s="39"/>
      <c r="WLT173" s="39"/>
      <c r="WLU173" s="39"/>
      <c r="WLV173" s="39"/>
      <c r="WLW173" s="39"/>
      <c r="WLX173" s="39"/>
      <c r="WLY173" s="39"/>
      <c r="WLZ173" s="39"/>
      <c r="WMA173" s="39"/>
      <c r="WMB173" s="39"/>
      <c r="WMC173" s="39"/>
      <c r="WMD173" s="39"/>
      <c r="WME173" s="39"/>
      <c r="WMF173" s="39"/>
      <c r="WMG173" s="39"/>
      <c r="WMH173" s="39"/>
      <c r="WMI173" s="39"/>
      <c r="WMJ173" s="39"/>
      <c r="WMK173" s="39"/>
      <c r="WML173" s="39"/>
      <c r="WMM173" s="39"/>
      <c r="WMN173" s="39"/>
      <c r="WMO173" s="39"/>
      <c r="WMP173" s="39"/>
      <c r="WMQ173" s="39"/>
      <c r="WMR173" s="39"/>
      <c r="WMS173" s="39"/>
      <c r="WMT173" s="39"/>
      <c r="WMU173" s="39"/>
      <c r="WMV173" s="39"/>
      <c r="WMW173" s="39"/>
      <c r="WMX173" s="39"/>
      <c r="WMY173" s="39"/>
      <c r="WMZ173" s="39"/>
      <c r="WNA173" s="39"/>
      <c r="WNB173" s="39"/>
      <c r="WNC173" s="39"/>
      <c r="WND173" s="39"/>
      <c r="WNE173" s="39"/>
      <c r="WNF173" s="39"/>
      <c r="WNG173" s="39"/>
      <c r="WNH173" s="39"/>
      <c r="WNI173" s="39"/>
      <c r="WNJ173" s="39"/>
      <c r="WNK173" s="39"/>
      <c r="WNL173" s="39"/>
      <c r="WNM173" s="39"/>
      <c r="WNN173" s="39"/>
      <c r="WNO173" s="39"/>
      <c r="WNP173" s="39"/>
      <c r="WNQ173" s="39"/>
      <c r="WNR173" s="39"/>
      <c r="WNS173" s="39"/>
      <c r="WNT173" s="39"/>
      <c r="WNU173" s="39"/>
      <c r="WNV173" s="39"/>
      <c r="WNW173" s="39"/>
      <c r="WNX173" s="39"/>
      <c r="WNY173" s="39"/>
      <c r="WNZ173" s="39"/>
      <c r="WOA173" s="39"/>
      <c r="WOB173" s="39"/>
      <c r="WOC173" s="39"/>
      <c r="WOD173" s="39"/>
      <c r="WOE173" s="39"/>
      <c r="WOF173" s="39"/>
      <c r="WOG173" s="39"/>
      <c r="WOH173" s="39"/>
      <c r="WOI173" s="39"/>
      <c r="WOJ173" s="39"/>
      <c r="WOK173" s="39"/>
      <c r="WOL173" s="39"/>
      <c r="WOM173" s="39"/>
      <c r="WON173" s="39"/>
      <c r="WOO173" s="39"/>
      <c r="WOP173" s="39"/>
      <c r="WOQ173" s="39"/>
      <c r="WOR173" s="39"/>
      <c r="WOS173" s="39"/>
      <c r="WOT173" s="39"/>
      <c r="WOU173" s="39"/>
      <c r="WOV173" s="39"/>
      <c r="WOW173" s="39"/>
      <c r="WOX173" s="39"/>
      <c r="WOY173" s="39"/>
      <c r="WOZ173" s="39"/>
      <c r="WPA173" s="39"/>
      <c r="WPB173" s="39"/>
      <c r="WPC173" s="39"/>
      <c r="WPD173" s="39"/>
      <c r="WPE173" s="39"/>
      <c r="WPF173" s="39"/>
      <c r="WPG173" s="39"/>
      <c r="WPH173" s="39"/>
      <c r="WPI173" s="39"/>
      <c r="WPJ173" s="39"/>
      <c r="WPK173" s="39"/>
      <c r="WPL173" s="39"/>
      <c r="WPM173" s="39"/>
      <c r="WPN173" s="39"/>
      <c r="WPO173" s="39"/>
      <c r="WPP173" s="39"/>
      <c r="WPQ173" s="39"/>
      <c r="WPR173" s="39"/>
      <c r="WPS173" s="39"/>
      <c r="WPT173" s="39"/>
      <c r="WPU173" s="39"/>
      <c r="WPV173" s="39"/>
      <c r="WPW173" s="39"/>
      <c r="WPX173" s="39"/>
      <c r="WPY173" s="39"/>
      <c r="WPZ173" s="39"/>
      <c r="WQA173" s="39"/>
      <c r="WQB173" s="39"/>
      <c r="WQC173" s="39"/>
      <c r="WQD173" s="39"/>
      <c r="WQE173" s="39"/>
      <c r="WQF173" s="39"/>
      <c r="WQG173" s="39"/>
      <c r="WQH173" s="39"/>
      <c r="WQI173" s="39"/>
      <c r="WQJ173" s="39"/>
      <c r="WQK173" s="39"/>
      <c r="WQL173" s="39"/>
      <c r="WQM173" s="39"/>
      <c r="WQN173" s="39"/>
      <c r="WQO173" s="39"/>
      <c r="WQP173" s="39"/>
      <c r="WQQ173" s="39"/>
      <c r="WQR173" s="39"/>
      <c r="WQS173" s="39"/>
      <c r="WQT173" s="39"/>
      <c r="WQU173" s="39"/>
      <c r="WQV173" s="39"/>
      <c r="WQW173" s="39"/>
      <c r="WQX173" s="39"/>
      <c r="WQY173" s="39"/>
      <c r="WQZ173" s="39"/>
      <c r="WRA173" s="39"/>
      <c r="WRB173" s="39"/>
      <c r="WRC173" s="39"/>
      <c r="WRD173" s="39"/>
      <c r="WRE173" s="39"/>
      <c r="WRF173" s="39"/>
      <c r="WRG173" s="39"/>
      <c r="WRH173" s="39"/>
      <c r="WRI173" s="39"/>
      <c r="WRJ173" s="39"/>
      <c r="WRK173" s="39"/>
      <c r="WRL173" s="39"/>
      <c r="WRM173" s="39"/>
      <c r="WRN173" s="39"/>
      <c r="WRO173" s="39"/>
      <c r="WRP173" s="39"/>
      <c r="WRQ173" s="39"/>
      <c r="WRR173" s="39"/>
      <c r="WRS173" s="39"/>
      <c r="WRT173" s="39"/>
      <c r="WRU173" s="39"/>
      <c r="WRV173" s="39"/>
      <c r="WRW173" s="39"/>
      <c r="WRX173" s="39"/>
      <c r="WRY173" s="39"/>
      <c r="WRZ173" s="39"/>
      <c r="WSA173" s="39"/>
      <c r="WSB173" s="39"/>
      <c r="WSC173" s="39"/>
      <c r="WSD173" s="39"/>
      <c r="WSE173" s="39"/>
      <c r="WSF173" s="39"/>
      <c r="WSG173" s="39"/>
      <c r="WSH173" s="39"/>
      <c r="WSI173" s="39"/>
      <c r="WSJ173" s="39"/>
      <c r="WSK173" s="39"/>
      <c r="WSL173" s="39"/>
      <c r="WSM173" s="39"/>
      <c r="WSN173" s="39"/>
      <c r="WSO173" s="39"/>
      <c r="WSP173" s="39"/>
      <c r="WSQ173" s="39"/>
      <c r="WSR173" s="39"/>
      <c r="WSS173" s="39"/>
      <c r="WST173" s="39"/>
      <c r="WSU173" s="39"/>
      <c r="WSV173" s="39"/>
      <c r="WSW173" s="39"/>
      <c r="WSX173" s="39"/>
      <c r="WSY173" s="39"/>
      <c r="WSZ173" s="39"/>
      <c r="WTA173" s="39"/>
      <c r="WTB173" s="39"/>
      <c r="WTC173" s="39"/>
      <c r="WTD173" s="39"/>
      <c r="WTE173" s="39"/>
      <c r="WTF173" s="39"/>
      <c r="WTG173" s="39"/>
      <c r="WTH173" s="39"/>
      <c r="WTI173" s="39"/>
      <c r="WTJ173" s="39"/>
      <c r="WTK173" s="39"/>
      <c r="WTL173" s="39"/>
      <c r="WTM173" s="39"/>
      <c r="WTN173" s="39"/>
      <c r="WTO173" s="39"/>
      <c r="WTP173" s="39"/>
      <c r="WTQ173" s="39"/>
      <c r="WTR173" s="39"/>
      <c r="WTS173" s="39"/>
      <c r="WTT173" s="39"/>
      <c r="WTU173" s="39"/>
      <c r="WTV173" s="39"/>
      <c r="WTW173" s="39"/>
      <c r="WTX173" s="39"/>
      <c r="WTY173" s="39"/>
      <c r="WTZ173" s="39"/>
      <c r="WUA173" s="39"/>
      <c r="WUB173" s="39"/>
      <c r="WUC173" s="39"/>
      <c r="WUD173" s="39"/>
      <c r="WUE173" s="39"/>
      <c r="WUF173" s="39"/>
      <c r="WUG173" s="39"/>
      <c r="WUH173" s="39"/>
      <c r="WUI173" s="39"/>
      <c r="WUJ173" s="39"/>
      <c r="WUK173" s="39"/>
      <c r="WUL173" s="39"/>
      <c r="WUM173" s="39"/>
      <c r="WUN173" s="39"/>
      <c r="WUO173" s="39"/>
      <c r="WUP173" s="39"/>
      <c r="WUQ173" s="39"/>
      <c r="WUR173" s="39"/>
      <c r="WUS173" s="39"/>
      <c r="WUT173" s="39"/>
      <c r="WUU173" s="39"/>
      <c r="WUV173" s="39"/>
      <c r="WUW173" s="39"/>
      <c r="WUX173" s="39"/>
      <c r="WUY173" s="39"/>
      <c r="WUZ173" s="39"/>
      <c r="WVA173" s="39"/>
      <c r="WVB173" s="39"/>
      <c r="WVC173" s="39"/>
      <c r="WVD173" s="39"/>
      <c r="WVE173" s="39"/>
      <c r="WVF173" s="39"/>
      <c r="WVG173" s="39"/>
      <c r="WVH173" s="39"/>
      <c r="WVI173" s="39"/>
      <c r="WVJ173" s="39"/>
      <c r="WVK173" s="39"/>
      <c r="WVL173" s="39"/>
      <c r="WVM173" s="39"/>
      <c r="WVN173" s="39"/>
      <c r="WVO173" s="39"/>
      <c r="WVP173" s="39"/>
      <c r="WVQ173" s="39"/>
      <c r="WVR173" s="39"/>
      <c r="WVS173" s="39"/>
      <c r="WVT173" s="39"/>
      <c r="WVU173" s="39"/>
      <c r="WVV173" s="39"/>
      <c r="WVW173" s="39"/>
      <c r="WVX173" s="39"/>
      <c r="WVY173" s="39"/>
      <c r="WVZ173" s="39"/>
      <c r="WWA173" s="39"/>
      <c r="WWB173" s="39"/>
      <c r="WWC173" s="39"/>
      <c r="WWD173" s="39"/>
      <c r="WWE173" s="39"/>
      <c r="WWF173" s="39"/>
      <c r="WWG173" s="39"/>
      <c r="WWH173" s="39"/>
      <c r="WWI173" s="39"/>
      <c r="WWJ173" s="39"/>
      <c r="WWK173" s="39"/>
      <c r="WWL173" s="39"/>
      <c r="WWM173" s="39"/>
      <c r="WWN173" s="39"/>
      <c r="WWO173" s="39"/>
      <c r="WWP173" s="39"/>
      <c r="WWQ173" s="39"/>
      <c r="WWR173" s="39"/>
      <c r="WWS173" s="39"/>
      <c r="WWT173" s="39"/>
      <c r="WWU173" s="39"/>
      <c r="WWV173" s="39"/>
      <c r="WWW173" s="39"/>
      <c r="WWX173" s="39"/>
      <c r="WWY173" s="39"/>
      <c r="WWZ173" s="39"/>
      <c r="WXA173" s="39"/>
      <c r="WXB173" s="39"/>
      <c r="WXC173" s="39"/>
      <c r="WXD173" s="39"/>
      <c r="WXE173" s="39"/>
      <c r="WXF173" s="39"/>
      <c r="WXG173" s="39"/>
      <c r="WXH173" s="39"/>
      <c r="WXI173" s="39"/>
      <c r="WXJ173" s="39"/>
      <c r="WXK173" s="39"/>
      <c r="WXL173" s="39"/>
      <c r="WXM173" s="39"/>
      <c r="WXN173" s="39"/>
      <c r="WXO173" s="39"/>
      <c r="WXP173" s="39"/>
      <c r="WXQ173" s="39"/>
      <c r="WXR173" s="39"/>
      <c r="WXS173" s="39"/>
      <c r="WXT173" s="39"/>
      <c r="WXU173" s="39"/>
      <c r="WXV173" s="39"/>
      <c r="WXW173" s="39"/>
      <c r="WXX173" s="39"/>
      <c r="WXY173" s="39"/>
      <c r="WXZ173" s="39"/>
      <c r="WYA173" s="39"/>
      <c r="WYB173" s="39"/>
      <c r="WYC173" s="39"/>
      <c r="WYD173" s="39"/>
      <c r="WYE173" s="39"/>
      <c r="WYF173" s="39"/>
      <c r="WYG173" s="39"/>
      <c r="WYH173" s="39"/>
      <c r="WYI173" s="39"/>
      <c r="WYJ173" s="39"/>
      <c r="WYK173" s="39"/>
      <c r="WYL173" s="39"/>
      <c r="WYM173" s="39"/>
      <c r="WYN173" s="39"/>
      <c r="WYO173" s="39"/>
      <c r="WYP173" s="39"/>
      <c r="WYQ173" s="39"/>
      <c r="WYR173" s="39"/>
      <c r="WYS173" s="39"/>
      <c r="WYT173" s="39"/>
      <c r="WYU173" s="39"/>
      <c r="WYV173" s="39"/>
      <c r="WYW173" s="39"/>
      <c r="WYX173" s="39"/>
      <c r="WYY173" s="39"/>
      <c r="WYZ173" s="39"/>
      <c r="WZA173" s="39"/>
      <c r="WZB173" s="39"/>
      <c r="WZC173" s="39"/>
      <c r="WZD173" s="39"/>
      <c r="WZE173" s="39"/>
      <c r="WZF173" s="39"/>
      <c r="WZG173" s="39"/>
      <c r="WZH173" s="39"/>
      <c r="WZI173" s="39"/>
      <c r="WZJ173" s="39"/>
      <c r="WZK173" s="39"/>
      <c r="WZL173" s="39"/>
      <c r="WZM173" s="39"/>
      <c r="WZN173" s="39"/>
      <c r="WZO173" s="39"/>
      <c r="WZP173" s="39"/>
      <c r="WZQ173" s="39"/>
      <c r="WZR173" s="39"/>
      <c r="WZS173" s="39"/>
      <c r="WZT173" s="39"/>
      <c r="WZU173" s="39"/>
      <c r="WZV173" s="39"/>
      <c r="WZW173" s="39"/>
      <c r="WZX173" s="39"/>
      <c r="WZY173" s="39"/>
      <c r="WZZ173" s="39"/>
      <c r="XAA173" s="39"/>
      <c r="XAB173" s="39"/>
      <c r="XAC173" s="39"/>
      <c r="XAD173" s="39"/>
      <c r="XAE173" s="39"/>
      <c r="XAF173" s="39"/>
      <c r="XAG173" s="39"/>
      <c r="XAH173" s="39"/>
      <c r="XAI173" s="39"/>
      <c r="XAJ173" s="39"/>
      <c r="XAK173" s="39"/>
      <c r="XAL173" s="39"/>
      <c r="XAM173" s="39"/>
      <c r="XAN173" s="39"/>
      <c r="XAO173" s="39"/>
      <c r="XAP173" s="39"/>
      <c r="XAQ173" s="39"/>
      <c r="XAR173" s="39"/>
      <c r="XAS173" s="39"/>
      <c r="XAT173" s="39"/>
      <c r="XAU173" s="39"/>
      <c r="XAV173" s="39"/>
      <c r="XAW173" s="39"/>
      <c r="XAX173" s="39"/>
      <c r="XAY173" s="39"/>
      <c r="XAZ173" s="39"/>
      <c r="XBA173" s="39"/>
      <c r="XBB173" s="39"/>
      <c r="XBC173" s="39"/>
      <c r="XBD173" s="39"/>
      <c r="XBE173" s="39"/>
      <c r="XBF173" s="39"/>
      <c r="XBG173" s="39"/>
      <c r="XBH173" s="39"/>
      <c r="XBI173" s="39"/>
      <c r="XBJ173" s="39"/>
      <c r="XBK173" s="39"/>
      <c r="XBL173" s="39"/>
      <c r="XBM173" s="39"/>
      <c r="XBN173" s="39"/>
      <c r="XBO173" s="39"/>
      <c r="XBP173" s="39"/>
      <c r="XBQ173" s="39"/>
      <c r="XBR173" s="39"/>
      <c r="XBS173" s="39"/>
    </row>
    <row r="174" spans="1:16297" ht="14.5" x14ac:dyDescent="0.35">
      <c r="A174" s="4">
        <v>1</v>
      </c>
      <c r="B174" s="134" t="s">
        <v>14</v>
      </c>
      <c r="C174" s="135" t="s">
        <v>11</v>
      </c>
      <c r="D174" s="19">
        <v>1058212</v>
      </c>
      <c r="E174" s="23">
        <v>8212</v>
      </c>
      <c r="F174" s="23" t="s">
        <v>14</v>
      </c>
      <c r="G174" s="23">
        <v>1020631</v>
      </c>
      <c r="H174" s="25" t="s">
        <v>701</v>
      </c>
      <c r="I174" s="22" t="s">
        <v>0</v>
      </c>
      <c r="J174" s="128" t="s">
        <v>17</v>
      </c>
      <c r="K174" s="17" t="s">
        <v>700</v>
      </c>
      <c r="L174" s="40" t="s">
        <v>699</v>
      </c>
    </row>
    <row r="175" spans="1:16297" ht="14.5" x14ac:dyDescent="0.35">
      <c r="A175" s="4">
        <v>1</v>
      </c>
      <c r="B175" s="134" t="s">
        <v>14</v>
      </c>
      <c r="C175" s="135" t="s">
        <v>11</v>
      </c>
      <c r="D175" s="19">
        <v>1058241</v>
      </c>
      <c r="E175" s="23">
        <v>8241</v>
      </c>
      <c r="F175" s="23" t="s">
        <v>14</v>
      </c>
      <c r="G175" s="23">
        <v>1020463</v>
      </c>
      <c r="H175" s="25" t="s">
        <v>698</v>
      </c>
      <c r="I175" s="22" t="s">
        <v>26</v>
      </c>
      <c r="J175" s="128" t="s">
        <v>21</v>
      </c>
      <c r="K175" s="17" t="s">
        <v>697</v>
      </c>
      <c r="L175" s="59" t="s">
        <v>696</v>
      </c>
      <c r="NF175" s="39"/>
      <c r="NG175" s="39"/>
      <c r="NH175" s="39"/>
      <c r="NI175" s="39"/>
      <c r="NJ175" s="39"/>
      <c r="NK175" s="39"/>
      <c r="NL175" s="39"/>
      <c r="NM175" s="39"/>
      <c r="NN175" s="39"/>
      <c r="NO175" s="39"/>
      <c r="NP175" s="39"/>
      <c r="NQ175" s="39"/>
      <c r="NR175" s="39"/>
      <c r="NS175" s="39"/>
      <c r="NT175" s="39"/>
      <c r="NU175" s="39"/>
      <c r="NV175" s="39"/>
      <c r="NW175" s="39"/>
      <c r="NX175" s="39"/>
      <c r="NY175" s="39"/>
      <c r="NZ175" s="39"/>
      <c r="OA175" s="39"/>
      <c r="OB175" s="39"/>
      <c r="OC175" s="39"/>
      <c r="OD175" s="39"/>
      <c r="OE175" s="39"/>
      <c r="OF175" s="39"/>
      <c r="OG175" s="39"/>
      <c r="OH175" s="39"/>
      <c r="OI175" s="39"/>
      <c r="OJ175" s="39"/>
      <c r="OK175" s="39"/>
      <c r="OL175" s="39"/>
      <c r="OM175" s="39"/>
      <c r="ON175" s="39"/>
      <c r="OO175" s="39"/>
      <c r="OP175" s="39"/>
      <c r="OQ175" s="39"/>
      <c r="OR175" s="39"/>
      <c r="OS175" s="39"/>
      <c r="OT175" s="39"/>
      <c r="OU175" s="39"/>
      <c r="OV175" s="39"/>
      <c r="OW175" s="39"/>
      <c r="OX175" s="39"/>
      <c r="OY175" s="39"/>
      <c r="OZ175" s="39"/>
      <c r="PA175" s="39"/>
      <c r="PB175" s="39"/>
      <c r="PC175" s="39"/>
      <c r="PD175" s="39"/>
      <c r="PE175" s="39"/>
      <c r="PF175" s="39"/>
      <c r="PG175" s="39"/>
      <c r="PH175" s="39"/>
      <c r="PI175" s="39"/>
      <c r="PJ175" s="39"/>
      <c r="PK175" s="39"/>
      <c r="PL175" s="39"/>
      <c r="PM175" s="39"/>
      <c r="PN175" s="39"/>
      <c r="PO175" s="39"/>
      <c r="PP175" s="39"/>
      <c r="PQ175" s="39"/>
      <c r="PR175" s="39"/>
      <c r="PS175" s="39"/>
      <c r="PT175" s="39"/>
      <c r="PU175" s="39"/>
      <c r="PV175" s="39"/>
      <c r="PW175" s="39"/>
      <c r="PX175" s="39"/>
      <c r="PY175" s="39"/>
      <c r="PZ175" s="39"/>
      <c r="QA175" s="39"/>
      <c r="QB175" s="39"/>
      <c r="QC175" s="39"/>
      <c r="QD175" s="39"/>
      <c r="QE175" s="39"/>
      <c r="QF175" s="39"/>
      <c r="QG175" s="39"/>
      <c r="QH175" s="39"/>
      <c r="QI175" s="39"/>
      <c r="QJ175" s="39"/>
      <c r="QK175" s="39"/>
      <c r="QL175" s="39"/>
      <c r="QM175" s="39"/>
      <c r="QN175" s="39"/>
      <c r="QO175" s="39"/>
      <c r="QP175" s="39"/>
      <c r="QQ175" s="39"/>
      <c r="QR175" s="39"/>
      <c r="QS175" s="39"/>
      <c r="QT175" s="39"/>
      <c r="QU175" s="39"/>
      <c r="QV175" s="39"/>
      <c r="QW175" s="39"/>
      <c r="QX175" s="39"/>
      <c r="QY175" s="39"/>
      <c r="QZ175" s="39"/>
      <c r="RA175" s="39"/>
      <c r="RB175" s="39"/>
      <c r="RC175" s="39"/>
      <c r="RD175" s="39"/>
      <c r="RE175" s="39"/>
      <c r="RF175" s="39"/>
      <c r="RG175" s="39"/>
      <c r="RH175" s="39"/>
      <c r="RI175" s="39"/>
      <c r="RJ175" s="39"/>
      <c r="RK175" s="39"/>
      <c r="RL175" s="39"/>
      <c r="RM175" s="39"/>
      <c r="RN175" s="39"/>
      <c r="RO175" s="39"/>
      <c r="RP175" s="39"/>
      <c r="RQ175" s="39"/>
      <c r="RR175" s="39"/>
      <c r="RS175" s="39"/>
      <c r="RT175" s="39"/>
      <c r="RU175" s="39"/>
      <c r="RV175" s="39"/>
      <c r="RW175" s="39"/>
      <c r="RX175" s="39"/>
      <c r="RY175" s="39"/>
      <c r="RZ175" s="39"/>
      <c r="SA175" s="39"/>
      <c r="SB175" s="39"/>
      <c r="SC175" s="39"/>
      <c r="SD175" s="39"/>
      <c r="SE175" s="39"/>
      <c r="SF175" s="39"/>
      <c r="SG175" s="39"/>
      <c r="SH175" s="39"/>
      <c r="SI175" s="39"/>
      <c r="SJ175" s="39"/>
      <c r="SK175" s="39"/>
      <c r="SL175" s="39"/>
      <c r="SM175" s="39"/>
      <c r="SN175" s="39"/>
      <c r="SO175" s="39"/>
      <c r="SP175" s="39"/>
      <c r="SQ175" s="39"/>
      <c r="SR175" s="39"/>
      <c r="SS175" s="39"/>
      <c r="ST175" s="39"/>
      <c r="SU175" s="39"/>
      <c r="SV175" s="39"/>
      <c r="SW175" s="39"/>
      <c r="SX175" s="39"/>
      <c r="SY175" s="39"/>
      <c r="SZ175" s="39"/>
      <c r="TA175" s="39"/>
      <c r="TB175" s="39"/>
      <c r="TC175" s="39"/>
      <c r="TD175" s="39"/>
      <c r="TE175" s="39"/>
      <c r="TF175" s="39"/>
      <c r="TG175" s="39"/>
      <c r="TH175" s="39"/>
      <c r="TI175" s="39"/>
      <c r="TJ175" s="39"/>
      <c r="TK175" s="39"/>
      <c r="TL175" s="39"/>
      <c r="TM175" s="39"/>
      <c r="TN175" s="39"/>
      <c r="TO175" s="39"/>
      <c r="TP175" s="39"/>
      <c r="TQ175" s="39"/>
      <c r="TR175" s="39"/>
      <c r="TS175" s="39"/>
      <c r="TT175" s="39"/>
      <c r="TU175" s="39"/>
      <c r="TV175" s="39"/>
      <c r="TW175" s="39"/>
      <c r="TX175" s="39"/>
      <c r="TY175" s="39"/>
      <c r="TZ175" s="39"/>
      <c r="UA175" s="39"/>
      <c r="UB175" s="39"/>
      <c r="UC175" s="39"/>
      <c r="UD175" s="39"/>
      <c r="UE175" s="39"/>
      <c r="UF175" s="39"/>
      <c r="UG175" s="39"/>
      <c r="UH175" s="39"/>
      <c r="UI175" s="39"/>
      <c r="UJ175" s="39"/>
      <c r="UK175" s="39"/>
      <c r="UL175" s="39"/>
      <c r="UM175" s="39"/>
      <c r="UN175" s="39"/>
      <c r="UO175" s="39"/>
      <c r="UP175" s="39"/>
      <c r="UQ175" s="39"/>
      <c r="UR175" s="39"/>
      <c r="US175" s="39"/>
      <c r="UT175" s="39"/>
      <c r="UU175" s="39"/>
      <c r="UV175" s="39"/>
      <c r="UW175" s="39"/>
      <c r="UX175" s="39"/>
      <c r="UY175" s="39"/>
      <c r="UZ175" s="39"/>
      <c r="VA175" s="39"/>
      <c r="VB175" s="39"/>
      <c r="VC175" s="39"/>
      <c r="VD175" s="39"/>
      <c r="VE175" s="39"/>
      <c r="VF175" s="39"/>
      <c r="VG175" s="39"/>
      <c r="VH175" s="39"/>
      <c r="VI175" s="39"/>
      <c r="VJ175" s="39"/>
      <c r="VK175" s="39"/>
      <c r="VL175" s="39"/>
      <c r="VM175" s="39"/>
      <c r="VN175" s="39"/>
      <c r="VO175" s="39"/>
      <c r="VP175" s="39"/>
      <c r="VQ175" s="39"/>
      <c r="VR175" s="39"/>
      <c r="VS175" s="39"/>
      <c r="VT175" s="39"/>
      <c r="VU175" s="39"/>
      <c r="VV175" s="39"/>
      <c r="VW175" s="39"/>
      <c r="VX175" s="39"/>
      <c r="VY175" s="39"/>
      <c r="VZ175" s="39"/>
      <c r="WA175" s="39"/>
      <c r="WB175" s="39"/>
      <c r="WC175" s="39"/>
      <c r="WD175" s="39"/>
      <c r="WE175" s="39"/>
      <c r="WF175" s="39"/>
      <c r="WG175" s="39"/>
      <c r="WH175" s="39"/>
      <c r="WI175" s="39"/>
      <c r="WJ175" s="39"/>
      <c r="WK175" s="39"/>
      <c r="WL175" s="39"/>
      <c r="WM175" s="39"/>
      <c r="WN175" s="39"/>
      <c r="WO175" s="39"/>
      <c r="WP175" s="39"/>
      <c r="WQ175" s="39"/>
      <c r="WR175" s="39"/>
      <c r="WS175" s="39"/>
      <c r="WT175" s="39"/>
      <c r="WU175" s="39"/>
      <c r="WV175" s="39"/>
      <c r="WW175" s="39"/>
      <c r="WX175" s="39"/>
      <c r="WY175" s="39"/>
      <c r="WZ175" s="39"/>
      <c r="XA175" s="39"/>
      <c r="XB175" s="39"/>
      <c r="XC175" s="39"/>
      <c r="XD175" s="39"/>
      <c r="XE175" s="39"/>
      <c r="XF175" s="39"/>
      <c r="XG175" s="39"/>
      <c r="XH175" s="39"/>
      <c r="XI175" s="39"/>
      <c r="XJ175" s="39"/>
      <c r="XK175" s="39"/>
      <c r="XL175" s="39"/>
      <c r="XM175" s="39"/>
      <c r="XN175" s="39"/>
      <c r="XO175" s="39"/>
      <c r="XP175" s="39"/>
      <c r="XQ175" s="39"/>
      <c r="XR175" s="39"/>
      <c r="XS175" s="39"/>
      <c r="XT175" s="39"/>
      <c r="XU175" s="39"/>
      <c r="XV175" s="39"/>
      <c r="XW175" s="39"/>
      <c r="XX175" s="39"/>
      <c r="XY175" s="39"/>
      <c r="XZ175" s="39"/>
      <c r="YA175" s="39"/>
      <c r="YB175" s="39"/>
      <c r="YC175" s="39"/>
      <c r="YD175" s="39"/>
      <c r="YE175" s="39"/>
      <c r="YF175" s="39"/>
      <c r="YG175" s="39"/>
      <c r="YH175" s="39"/>
      <c r="YI175" s="39"/>
      <c r="YJ175" s="39"/>
      <c r="YK175" s="39"/>
      <c r="YL175" s="39"/>
      <c r="YM175" s="39"/>
      <c r="YN175" s="39"/>
      <c r="YO175" s="39"/>
      <c r="YP175" s="39"/>
      <c r="YQ175" s="39"/>
      <c r="YR175" s="39"/>
      <c r="YS175" s="39"/>
      <c r="YT175" s="39"/>
      <c r="YU175" s="39"/>
      <c r="YV175" s="39"/>
      <c r="YW175" s="39"/>
      <c r="YX175" s="39"/>
      <c r="YY175" s="39"/>
      <c r="YZ175" s="39"/>
      <c r="ZA175" s="39"/>
      <c r="ZB175" s="39"/>
      <c r="ZC175" s="39"/>
      <c r="ZD175" s="39"/>
      <c r="ZE175" s="39"/>
      <c r="ZF175" s="39"/>
      <c r="ZG175" s="39"/>
      <c r="ZH175" s="39"/>
      <c r="ZI175" s="39"/>
      <c r="ZJ175" s="39"/>
      <c r="ZK175" s="39"/>
      <c r="ZL175" s="39"/>
      <c r="ZM175" s="39"/>
      <c r="ZN175" s="39"/>
      <c r="ZO175" s="39"/>
      <c r="ZP175" s="39"/>
      <c r="ZQ175" s="39"/>
      <c r="ZR175" s="39"/>
      <c r="ZS175" s="39"/>
      <c r="ZT175" s="39"/>
      <c r="ZU175" s="39"/>
      <c r="ZV175" s="39"/>
      <c r="ZW175" s="39"/>
      <c r="ZX175" s="39"/>
      <c r="ZY175" s="39"/>
      <c r="ZZ175" s="39"/>
      <c r="AAA175" s="39"/>
      <c r="AAB175" s="39"/>
      <c r="AAC175" s="39"/>
      <c r="AAD175" s="39"/>
      <c r="AAE175" s="39"/>
      <c r="AAF175" s="39"/>
      <c r="AAG175" s="39"/>
      <c r="AAH175" s="39"/>
      <c r="AAI175" s="39"/>
      <c r="AAJ175" s="39"/>
      <c r="AAK175" s="39"/>
      <c r="AAL175" s="39"/>
      <c r="AAM175" s="39"/>
      <c r="AAN175" s="39"/>
      <c r="AAO175" s="39"/>
      <c r="AAP175" s="39"/>
      <c r="AAQ175" s="39"/>
      <c r="AAR175" s="39"/>
      <c r="AAS175" s="39"/>
      <c r="AAT175" s="39"/>
      <c r="AAU175" s="39"/>
      <c r="AAV175" s="39"/>
      <c r="AAW175" s="39"/>
      <c r="AAX175" s="39"/>
      <c r="AAY175" s="39"/>
      <c r="AAZ175" s="39"/>
      <c r="ABA175" s="39"/>
      <c r="ABB175" s="39"/>
      <c r="ABC175" s="39"/>
      <c r="ABD175" s="39"/>
      <c r="ABE175" s="39"/>
      <c r="ABF175" s="39"/>
      <c r="ABG175" s="39"/>
      <c r="ABH175" s="39"/>
      <c r="ABI175" s="39"/>
      <c r="ABJ175" s="39"/>
      <c r="ABK175" s="39"/>
      <c r="ABL175" s="39"/>
      <c r="ABM175" s="39"/>
      <c r="ABN175" s="39"/>
      <c r="ABO175" s="39"/>
      <c r="ABP175" s="39"/>
      <c r="ABQ175" s="39"/>
      <c r="ABR175" s="39"/>
      <c r="ABS175" s="39"/>
      <c r="ABT175" s="39"/>
      <c r="ABU175" s="39"/>
      <c r="ABV175" s="39"/>
      <c r="ABW175" s="39"/>
      <c r="ABX175" s="39"/>
      <c r="ABY175" s="39"/>
      <c r="ABZ175" s="39"/>
      <c r="ACA175" s="39"/>
      <c r="ACB175" s="39"/>
      <c r="ACC175" s="39"/>
      <c r="ACD175" s="39"/>
      <c r="ACE175" s="39"/>
      <c r="ACF175" s="39"/>
      <c r="ACG175" s="39"/>
      <c r="ACH175" s="39"/>
      <c r="ACI175" s="39"/>
      <c r="ACJ175" s="39"/>
      <c r="ACK175" s="39"/>
      <c r="ACL175" s="39"/>
      <c r="ACM175" s="39"/>
      <c r="ACN175" s="39"/>
      <c r="ACO175" s="39"/>
      <c r="ACP175" s="39"/>
      <c r="ACQ175" s="39"/>
      <c r="ACR175" s="39"/>
      <c r="ACS175" s="39"/>
      <c r="ACT175" s="39"/>
      <c r="ACU175" s="39"/>
      <c r="ACV175" s="39"/>
      <c r="ACW175" s="39"/>
      <c r="ACX175" s="39"/>
      <c r="ACY175" s="39"/>
      <c r="ACZ175" s="39"/>
      <c r="ADA175" s="39"/>
      <c r="ADB175" s="39"/>
      <c r="ADC175" s="39"/>
      <c r="ADD175" s="39"/>
      <c r="ADE175" s="39"/>
      <c r="ADF175" s="39"/>
      <c r="ADG175" s="39"/>
      <c r="ADH175" s="39"/>
      <c r="ADI175" s="39"/>
      <c r="ADJ175" s="39"/>
      <c r="ADK175" s="39"/>
      <c r="ADL175" s="39"/>
      <c r="ADM175" s="39"/>
      <c r="ADN175" s="39"/>
      <c r="ADO175" s="39"/>
      <c r="ADP175" s="39"/>
      <c r="ADQ175" s="39"/>
      <c r="ADR175" s="39"/>
      <c r="ADS175" s="39"/>
      <c r="ADT175" s="39"/>
      <c r="ADU175" s="39"/>
      <c r="ADV175" s="39"/>
      <c r="ADW175" s="39"/>
      <c r="ADX175" s="39"/>
      <c r="ADY175" s="39"/>
      <c r="ADZ175" s="39"/>
      <c r="AEA175" s="39"/>
      <c r="AEB175" s="39"/>
      <c r="AEC175" s="39"/>
      <c r="AED175" s="39"/>
      <c r="AEE175" s="39"/>
      <c r="AEF175" s="39"/>
      <c r="AEG175" s="39"/>
      <c r="AEH175" s="39"/>
      <c r="AEI175" s="39"/>
      <c r="AEJ175" s="39"/>
      <c r="AEK175" s="39"/>
      <c r="AEL175" s="39"/>
      <c r="AEM175" s="39"/>
      <c r="AEN175" s="39"/>
      <c r="AEO175" s="39"/>
      <c r="AEP175" s="39"/>
      <c r="AEQ175" s="39"/>
      <c r="AER175" s="39"/>
      <c r="AES175" s="39"/>
      <c r="AET175" s="39"/>
      <c r="AEU175" s="39"/>
      <c r="AEV175" s="39"/>
      <c r="AEW175" s="39"/>
      <c r="AEX175" s="39"/>
      <c r="AEY175" s="39"/>
      <c r="AEZ175" s="39"/>
      <c r="AFA175" s="39"/>
      <c r="AFB175" s="39"/>
      <c r="AFC175" s="39"/>
      <c r="AFD175" s="39"/>
      <c r="AFE175" s="39"/>
      <c r="AFF175" s="39"/>
      <c r="AFG175" s="39"/>
      <c r="AFH175" s="39"/>
      <c r="AFI175" s="39"/>
      <c r="AFJ175" s="39"/>
      <c r="AFK175" s="39"/>
      <c r="AFL175" s="39"/>
      <c r="AFM175" s="39"/>
      <c r="AFN175" s="39"/>
      <c r="AFO175" s="39"/>
      <c r="AFP175" s="39"/>
      <c r="AFQ175" s="39"/>
      <c r="AFR175" s="39"/>
      <c r="AFS175" s="39"/>
      <c r="AFT175" s="39"/>
      <c r="AFU175" s="39"/>
      <c r="AFV175" s="39"/>
      <c r="AFW175" s="39"/>
      <c r="AFX175" s="39"/>
      <c r="AFY175" s="39"/>
      <c r="AFZ175" s="39"/>
      <c r="AGA175" s="39"/>
      <c r="AGB175" s="39"/>
      <c r="AGC175" s="39"/>
      <c r="AGD175" s="39"/>
      <c r="AGE175" s="39"/>
      <c r="AGF175" s="39"/>
      <c r="AGG175" s="39"/>
      <c r="AGH175" s="39"/>
      <c r="AGI175" s="39"/>
      <c r="AGJ175" s="39"/>
      <c r="AGK175" s="39"/>
      <c r="AGL175" s="39"/>
      <c r="AGM175" s="39"/>
      <c r="AGN175" s="39"/>
      <c r="AGO175" s="39"/>
      <c r="AGP175" s="39"/>
      <c r="AGQ175" s="39"/>
      <c r="AGR175" s="39"/>
      <c r="AGS175" s="39"/>
      <c r="AGT175" s="39"/>
      <c r="AGU175" s="39"/>
      <c r="AGV175" s="39"/>
      <c r="AGW175" s="39"/>
      <c r="AGX175" s="39"/>
      <c r="AGY175" s="39"/>
      <c r="AGZ175" s="39"/>
      <c r="AHA175" s="39"/>
      <c r="AHB175" s="39"/>
      <c r="AHC175" s="39"/>
      <c r="AHD175" s="39"/>
      <c r="AHE175" s="39"/>
      <c r="AHF175" s="39"/>
      <c r="AHG175" s="39"/>
      <c r="AHH175" s="39"/>
      <c r="AHI175" s="39"/>
      <c r="AHJ175" s="39"/>
      <c r="AHK175" s="39"/>
      <c r="AHL175" s="39"/>
      <c r="AHM175" s="39"/>
      <c r="AHN175" s="39"/>
      <c r="AHO175" s="39"/>
      <c r="AHP175" s="39"/>
      <c r="AHQ175" s="39"/>
      <c r="AHR175" s="39"/>
      <c r="AHS175" s="39"/>
      <c r="AHT175" s="39"/>
      <c r="AHU175" s="39"/>
      <c r="AHV175" s="39"/>
      <c r="AHW175" s="39"/>
      <c r="AHX175" s="39"/>
      <c r="AHY175" s="39"/>
      <c r="AHZ175" s="39"/>
      <c r="AIA175" s="39"/>
      <c r="AIB175" s="39"/>
      <c r="AIC175" s="39"/>
      <c r="AID175" s="39"/>
      <c r="AIE175" s="39"/>
      <c r="AIF175" s="39"/>
      <c r="AIG175" s="39"/>
      <c r="AIH175" s="39"/>
      <c r="AII175" s="39"/>
      <c r="AIJ175" s="39"/>
      <c r="AIK175" s="39"/>
      <c r="AIL175" s="39"/>
      <c r="AIM175" s="39"/>
      <c r="AIN175" s="39"/>
      <c r="AIO175" s="39"/>
      <c r="AIP175" s="39"/>
      <c r="AIQ175" s="39"/>
      <c r="AIR175" s="39"/>
      <c r="AIS175" s="39"/>
      <c r="AIT175" s="39"/>
      <c r="AIU175" s="39"/>
      <c r="AIV175" s="39"/>
      <c r="AIW175" s="39"/>
      <c r="AIX175" s="39"/>
      <c r="AIY175" s="39"/>
      <c r="AIZ175" s="39"/>
      <c r="AJA175" s="39"/>
      <c r="AJB175" s="39"/>
      <c r="AJC175" s="39"/>
      <c r="AJD175" s="39"/>
      <c r="AJE175" s="39"/>
      <c r="AJF175" s="39"/>
      <c r="AJG175" s="39"/>
      <c r="AJH175" s="39"/>
      <c r="AJI175" s="39"/>
      <c r="AJJ175" s="39"/>
      <c r="AJK175" s="39"/>
      <c r="AJL175" s="39"/>
      <c r="AJM175" s="39"/>
      <c r="AJN175" s="39"/>
      <c r="AJO175" s="39"/>
      <c r="AJP175" s="39"/>
      <c r="AJQ175" s="39"/>
      <c r="AJR175" s="39"/>
      <c r="AJS175" s="39"/>
      <c r="AJT175" s="39"/>
      <c r="AJU175" s="39"/>
      <c r="AJV175" s="39"/>
      <c r="AJW175" s="39"/>
      <c r="AJX175" s="39"/>
      <c r="AJY175" s="39"/>
      <c r="AJZ175" s="39"/>
      <c r="AKA175" s="39"/>
      <c r="AKB175" s="39"/>
      <c r="AKC175" s="39"/>
      <c r="AKD175" s="39"/>
      <c r="AKE175" s="39"/>
      <c r="AKF175" s="39"/>
      <c r="AKG175" s="39"/>
      <c r="AKH175" s="39"/>
      <c r="AKI175" s="39"/>
      <c r="AKJ175" s="39"/>
      <c r="AKK175" s="39"/>
      <c r="AKL175" s="39"/>
      <c r="AKM175" s="39"/>
      <c r="AKN175" s="39"/>
      <c r="AKO175" s="39"/>
      <c r="AKP175" s="39"/>
      <c r="AKQ175" s="39"/>
      <c r="AKR175" s="39"/>
      <c r="AKS175" s="39"/>
      <c r="AKT175" s="39"/>
      <c r="AKU175" s="39"/>
      <c r="AKV175" s="39"/>
      <c r="AKW175" s="39"/>
      <c r="AKX175" s="39"/>
      <c r="AKY175" s="39"/>
      <c r="AKZ175" s="39"/>
      <c r="ALA175" s="39"/>
      <c r="ALB175" s="39"/>
      <c r="ALC175" s="39"/>
      <c r="ALD175" s="39"/>
      <c r="ALE175" s="39"/>
      <c r="ALF175" s="39"/>
      <c r="ALG175" s="39"/>
      <c r="ALH175" s="39"/>
      <c r="ALI175" s="39"/>
      <c r="ALJ175" s="39"/>
      <c r="ALK175" s="39"/>
      <c r="ALL175" s="39"/>
      <c r="ALM175" s="39"/>
      <c r="ALN175" s="39"/>
      <c r="ALO175" s="39"/>
      <c r="ALP175" s="39"/>
      <c r="ALQ175" s="39"/>
      <c r="ALR175" s="39"/>
      <c r="ALS175" s="39"/>
      <c r="ALT175" s="39"/>
      <c r="ALU175" s="39"/>
      <c r="ALV175" s="39"/>
      <c r="ALW175" s="39"/>
      <c r="ALX175" s="39"/>
      <c r="ALY175" s="39"/>
      <c r="ALZ175" s="39"/>
      <c r="AMA175" s="39"/>
      <c r="AMB175" s="39"/>
      <c r="AMC175" s="39"/>
      <c r="AMD175" s="39"/>
      <c r="AME175" s="39"/>
      <c r="AMF175" s="39"/>
      <c r="AMG175" s="39"/>
      <c r="AMH175" s="39"/>
      <c r="AMI175" s="39"/>
      <c r="AMJ175" s="39"/>
      <c r="AMK175" s="39"/>
      <c r="AML175" s="39"/>
      <c r="AMM175" s="39"/>
      <c r="AMN175" s="39"/>
      <c r="AMO175" s="39"/>
      <c r="AMP175" s="39"/>
      <c r="AMQ175" s="39"/>
      <c r="AMR175" s="39"/>
      <c r="AMS175" s="39"/>
      <c r="AMT175" s="39"/>
      <c r="AMU175" s="39"/>
      <c r="AMV175" s="39"/>
      <c r="AMW175" s="39"/>
      <c r="AMX175" s="39"/>
      <c r="AMY175" s="39"/>
      <c r="AMZ175" s="39"/>
      <c r="ANA175" s="39"/>
      <c r="ANB175" s="39"/>
      <c r="ANC175" s="39"/>
      <c r="AND175" s="39"/>
      <c r="ANE175" s="39"/>
      <c r="ANF175" s="39"/>
      <c r="ANG175" s="39"/>
      <c r="ANH175" s="39"/>
      <c r="ANI175" s="39"/>
      <c r="ANJ175" s="39"/>
      <c r="ANK175" s="39"/>
      <c r="ANL175" s="39"/>
      <c r="ANM175" s="39"/>
      <c r="ANN175" s="39"/>
      <c r="ANO175" s="39"/>
      <c r="ANP175" s="39"/>
      <c r="ANQ175" s="39"/>
      <c r="ANR175" s="39"/>
      <c r="ANS175" s="39"/>
      <c r="ANT175" s="39"/>
      <c r="ANU175" s="39"/>
      <c r="ANV175" s="39"/>
      <c r="ANW175" s="39"/>
      <c r="ANX175" s="39"/>
      <c r="ANY175" s="39"/>
      <c r="ANZ175" s="39"/>
      <c r="AOA175" s="39"/>
      <c r="AOB175" s="39"/>
      <c r="AOC175" s="39"/>
      <c r="AOD175" s="39"/>
      <c r="AOE175" s="39"/>
      <c r="AOF175" s="39"/>
      <c r="AOG175" s="39"/>
      <c r="AOH175" s="39"/>
      <c r="AOI175" s="39"/>
      <c r="AOJ175" s="39"/>
      <c r="AOK175" s="39"/>
      <c r="AOL175" s="39"/>
      <c r="AOM175" s="39"/>
      <c r="AON175" s="39"/>
      <c r="AOO175" s="39"/>
      <c r="AOP175" s="39"/>
      <c r="AOQ175" s="39"/>
      <c r="AOR175" s="39"/>
      <c r="AOS175" s="39"/>
      <c r="AOT175" s="39"/>
      <c r="AOU175" s="39"/>
      <c r="AOV175" s="39"/>
      <c r="AOW175" s="39"/>
      <c r="AOX175" s="39"/>
      <c r="AOY175" s="39"/>
      <c r="AOZ175" s="39"/>
      <c r="APA175" s="39"/>
      <c r="APB175" s="39"/>
      <c r="APC175" s="39"/>
      <c r="APD175" s="39"/>
      <c r="APE175" s="39"/>
      <c r="APF175" s="39"/>
      <c r="APG175" s="39"/>
      <c r="APH175" s="39"/>
      <c r="API175" s="39"/>
      <c r="APJ175" s="39"/>
      <c r="APK175" s="39"/>
      <c r="APL175" s="39"/>
      <c r="APM175" s="39"/>
      <c r="APN175" s="39"/>
      <c r="APO175" s="39"/>
      <c r="APP175" s="39"/>
      <c r="APQ175" s="39"/>
      <c r="APR175" s="39"/>
      <c r="APS175" s="39"/>
      <c r="APT175" s="39"/>
      <c r="APU175" s="39"/>
      <c r="APV175" s="39"/>
      <c r="APW175" s="39"/>
      <c r="APX175" s="39"/>
      <c r="APY175" s="39"/>
      <c r="APZ175" s="39"/>
      <c r="AQA175" s="39"/>
      <c r="AQB175" s="39"/>
      <c r="AQC175" s="39"/>
      <c r="AQD175" s="39"/>
      <c r="AQE175" s="39"/>
      <c r="AQF175" s="39"/>
      <c r="AQG175" s="39"/>
      <c r="AQH175" s="39"/>
      <c r="AQI175" s="39"/>
      <c r="AQJ175" s="39"/>
      <c r="AQK175" s="39"/>
      <c r="AQL175" s="39"/>
      <c r="AQM175" s="39"/>
      <c r="AQN175" s="39"/>
      <c r="AQO175" s="39"/>
      <c r="AQP175" s="39"/>
      <c r="AQQ175" s="39"/>
      <c r="AQR175" s="39"/>
      <c r="AQS175" s="39"/>
      <c r="AQT175" s="39"/>
      <c r="AQU175" s="39"/>
      <c r="AQV175" s="39"/>
      <c r="AQW175" s="39"/>
      <c r="AQX175" s="39"/>
      <c r="AQY175" s="39"/>
      <c r="AQZ175" s="39"/>
      <c r="ARA175" s="39"/>
      <c r="ARB175" s="39"/>
      <c r="ARC175" s="39"/>
      <c r="ARD175" s="39"/>
      <c r="ARE175" s="39"/>
      <c r="ARF175" s="39"/>
      <c r="ARG175" s="39"/>
      <c r="ARH175" s="39"/>
      <c r="ARI175" s="39"/>
      <c r="ARJ175" s="39"/>
      <c r="ARK175" s="39"/>
      <c r="ARL175" s="39"/>
      <c r="ARM175" s="39"/>
      <c r="ARN175" s="39"/>
      <c r="ARO175" s="39"/>
      <c r="ARP175" s="39"/>
      <c r="ARQ175" s="39"/>
      <c r="ARR175" s="39"/>
      <c r="ARS175" s="39"/>
      <c r="ART175" s="39"/>
      <c r="ARU175" s="39"/>
      <c r="ARV175" s="39"/>
      <c r="ARW175" s="39"/>
      <c r="ARX175" s="39"/>
      <c r="ARY175" s="39"/>
      <c r="ARZ175" s="39"/>
      <c r="ASA175" s="39"/>
      <c r="ASB175" s="39"/>
      <c r="ASC175" s="39"/>
      <c r="ASD175" s="39"/>
      <c r="ASE175" s="39"/>
      <c r="ASF175" s="39"/>
      <c r="ASG175" s="39"/>
      <c r="ASH175" s="39"/>
      <c r="ASI175" s="39"/>
      <c r="ASJ175" s="39"/>
      <c r="ASK175" s="39"/>
      <c r="ASL175" s="39"/>
      <c r="ASM175" s="39"/>
      <c r="ASN175" s="39"/>
      <c r="ASO175" s="39"/>
      <c r="ASP175" s="39"/>
      <c r="ASQ175" s="39"/>
      <c r="ASR175" s="39"/>
      <c r="ASS175" s="39"/>
      <c r="AST175" s="39"/>
      <c r="ASU175" s="39"/>
      <c r="ASV175" s="39"/>
      <c r="ASW175" s="39"/>
      <c r="ASX175" s="39"/>
      <c r="ASY175" s="39"/>
      <c r="ASZ175" s="39"/>
      <c r="ATA175" s="39"/>
      <c r="ATB175" s="39"/>
      <c r="ATC175" s="39"/>
      <c r="ATD175" s="39"/>
      <c r="ATE175" s="39"/>
      <c r="ATF175" s="39"/>
      <c r="ATG175" s="39"/>
      <c r="ATH175" s="39"/>
      <c r="ATI175" s="39"/>
      <c r="ATJ175" s="39"/>
      <c r="ATK175" s="39"/>
      <c r="ATL175" s="39"/>
      <c r="ATM175" s="39"/>
      <c r="ATN175" s="39"/>
      <c r="ATO175" s="39"/>
      <c r="ATP175" s="39"/>
      <c r="ATQ175" s="39"/>
      <c r="ATR175" s="39"/>
      <c r="ATS175" s="39"/>
      <c r="ATT175" s="39"/>
      <c r="ATU175" s="39"/>
      <c r="ATV175" s="39"/>
      <c r="ATW175" s="39"/>
      <c r="ATX175" s="39"/>
      <c r="ATY175" s="39"/>
      <c r="ATZ175" s="39"/>
      <c r="AUA175" s="39"/>
      <c r="AUB175" s="39"/>
      <c r="AUC175" s="39"/>
      <c r="AUD175" s="39"/>
      <c r="AUE175" s="39"/>
      <c r="AUF175" s="39"/>
      <c r="AUG175" s="39"/>
      <c r="AUH175" s="39"/>
      <c r="AUI175" s="39"/>
      <c r="AUJ175" s="39"/>
      <c r="AUK175" s="39"/>
      <c r="AUL175" s="39"/>
      <c r="AUM175" s="39"/>
      <c r="AUN175" s="39"/>
      <c r="AUO175" s="39"/>
      <c r="AUP175" s="39"/>
      <c r="AUQ175" s="39"/>
      <c r="AUR175" s="39"/>
      <c r="AUS175" s="39"/>
      <c r="AUT175" s="39"/>
      <c r="AUU175" s="39"/>
      <c r="AUV175" s="39"/>
      <c r="AUW175" s="39"/>
      <c r="AUX175" s="39"/>
      <c r="AUY175" s="39"/>
      <c r="AUZ175" s="39"/>
      <c r="AVA175" s="39"/>
      <c r="AVB175" s="39"/>
      <c r="AVC175" s="39"/>
      <c r="AVD175" s="39"/>
      <c r="AVE175" s="39"/>
      <c r="AVF175" s="39"/>
      <c r="AVG175" s="39"/>
      <c r="AVH175" s="39"/>
      <c r="AVI175" s="39"/>
      <c r="AVJ175" s="39"/>
      <c r="AVK175" s="39"/>
      <c r="AVL175" s="39"/>
      <c r="AVM175" s="39"/>
      <c r="AVN175" s="39"/>
      <c r="AVO175" s="39"/>
      <c r="AVP175" s="39"/>
      <c r="AVQ175" s="39"/>
      <c r="AVR175" s="39"/>
      <c r="AVS175" s="39"/>
      <c r="AVT175" s="39"/>
      <c r="AVU175" s="39"/>
      <c r="AVV175" s="39"/>
      <c r="AVW175" s="39"/>
      <c r="AVX175" s="39"/>
      <c r="AVY175" s="39"/>
      <c r="AVZ175" s="39"/>
      <c r="AWA175" s="39"/>
      <c r="AWB175" s="39"/>
      <c r="AWC175" s="39"/>
      <c r="AWD175" s="39"/>
      <c r="AWE175" s="39"/>
      <c r="AWF175" s="39"/>
      <c r="AWG175" s="39"/>
      <c r="AWH175" s="39"/>
      <c r="AWI175" s="39"/>
      <c r="AWJ175" s="39"/>
      <c r="AWK175" s="39"/>
      <c r="AWL175" s="39"/>
      <c r="AWM175" s="39"/>
      <c r="AWN175" s="39"/>
      <c r="AWO175" s="39"/>
      <c r="AWP175" s="39"/>
      <c r="AWQ175" s="39"/>
      <c r="AWR175" s="39"/>
      <c r="AWS175" s="39"/>
      <c r="AWT175" s="39"/>
      <c r="AWU175" s="39"/>
      <c r="AWV175" s="39"/>
      <c r="AWW175" s="39"/>
      <c r="AWX175" s="39"/>
      <c r="AWY175" s="39"/>
      <c r="AWZ175" s="39"/>
      <c r="AXA175" s="39"/>
      <c r="AXB175" s="39"/>
      <c r="AXC175" s="39"/>
      <c r="AXD175" s="39"/>
      <c r="AXE175" s="39"/>
      <c r="AXF175" s="39"/>
      <c r="AXG175" s="39"/>
      <c r="AXH175" s="39"/>
      <c r="AXI175" s="39"/>
      <c r="AXJ175" s="39"/>
      <c r="AXK175" s="39"/>
      <c r="AXL175" s="39"/>
      <c r="AXM175" s="39"/>
      <c r="AXN175" s="39"/>
      <c r="AXO175" s="39"/>
      <c r="AXP175" s="39"/>
      <c r="AXQ175" s="39"/>
      <c r="AXR175" s="39"/>
      <c r="AXS175" s="39"/>
      <c r="AXT175" s="39"/>
      <c r="AXU175" s="39"/>
      <c r="AXV175" s="39"/>
      <c r="AXW175" s="39"/>
      <c r="AXX175" s="39"/>
      <c r="AXY175" s="39"/>
      <c r="AXZ175" s="39"/>
      <c r="AYA175" s="39"/>
      <c r="AYB175" s="39"/>
      <c r="AYC175" s="39"/>
      <c r="AYD175" s="39"/>
      <c r="AYE175" s="39"/>
      <c r="AYF175" s="39"/>
      <c r="AYG175" s="39"/>
      <c r="AYH175" s="39"/>
      <c r="AYI175" s="39"/>
      <c r="AYJ175" s="39"/>
      <c r="AYK175" s="39"/>
      <c r="AYL175" s="39"/>
      <c r="AYM175" s="39"/>
      <c r="AYN175" s="39"/>
      <c r="AYO175" s="39"/>
      <c r="AYP175" s="39"/>
      <c r="AYQ175" s="39"/>
      <c r="AYR175" s="39"/>
      <c r="AYS175" s="39"/>
      <c r="AYT175" s="39"/>
      <c r="AYU175" s="39"/>
      <c r="AYV175" s="39"/>
      <c r="AYW175" s="39"/>
      <c r="AYX175" s="39"/>
      <c r="AYY175" s="39"/>
      <c r="AYZ175" s="39"/>
      <c r="AZA175" s="39"/>
      <c r="AZB175" s="39"/>
      <c r="AZC175" s="39"/>
      <c r="AZD175" s="39"/>
      <c r="AZE175" s="39"/>
      <c r="AZF175" s="39"/>
      <c r="AZG175" s="39"/>
      <c r="AZH175" s="39"/>
      <c r="AZI175" s="39"/>
      <c r="AZJ175" s="39"/>
      <c r="AZK175" s="39"/>
      <c r="AZL175" s="39"/>
      <c r="AZM175" s="39"/>
      <c r="AZN175" s="39"/>
      <c r="AZO175" s="39"/>
      <c r="AZP175" s="39"/>
      <c r="AZQ175" s="39"/>
      <c r="AZR175" s="39"/>
      <c r="AZS175" s="39"/>
      <c r="AZT175" s="39"/>
      <c r="AZU175" s="39"/>
      <c r="AZV175" s="39"/>
      <c r="AZW175" s="39"/>
      <c r="AZX175" s="39"/>
      <c r="AZY175" s="39"/>
      <c r="AZZ175" s="39"/>
      <c r="BAA175" s="39"/>
      <c r="BAB175" s="39"/>
      <c r="BAC175" s="39"/>
      <c r="BAD175" s="39"/>
      <c r="BAE175" s="39"/>
      <c r="BAF175" s="39"/>
      <c r="BAG175" s="39"/>
      <c r="BAH175" s="39"/>
      <c r="BAI175" s="39"/>
      <c r="BAJ175" s="39"/>
      <c r="BAK175" s="39"/>
      <c r="BAL175" s="39"/>
      <c r="BAM175" s="39"/>
      <c r="BAN175" s="39"/>
      <c r="BAO175" s="39"/>
      <c r="BAP175" s="39"/>
      <c r="BAQ175" s="39"/>
      <c r="BAR175" s="39"/>
      <c r="BAS175" s="39"/>
      <c r="BAT175" s="39"/>
      <c r="BAU175" s="39"/>
      <c r="BAV175" s="39"/>
      <c r="BAW175" s="39"/>
      <c r="BAX175" s="39"/>
      <c r="BAY175" s="39"/>
      <c r="BAZ175" s="39"/>
      <c r="BBA175" s="39"/>
      <c r="BBB175" s="39"/>
      <c r="BBC175" s="39"/>
      <c r="BBD175" s="39"/>
      <c r="BBE175" s="39"/>
      <c r="BBF175" s="39"/>
      <c r="BBG175" s="39"/>
      <c r="BBH175" s="39"/>
      <c r="BBI175" s="39"/>
      <c r="BBJ175" s="39"/>
      <c r="BBK175" s="39"/>
      <c r="BBL175" s="39"/>
      <c r="BBM175" s="39"/>
      <c r="BBN175" s="39"/>
      <c r="BBO175" s="39"/>
      <c r="BBP175" s="39"/>
      <c r="BBQ175" s="39"/>
      <c r="BBR175" s="39"/>
      <c r="BBS175" s="39"/>
      <c r="BBT175" s="39"/>
      <c r="BBU175" s="39"/>
      <c r="BBV175" s="39"/>
      <c r="BBW175" s="39"/>
      <c r="BBX175" s="39"/>
      <c r="BBY175" s="39"/>
      <c r="BBZ175" s="39"/>
      <c r="BCA175" s="39"/>
      <c r="BCB175" s="39"/>
      <c r="BCC175" s="39"/>
      <c r="BCD175" s="39"/>
      <c r="BCE175" s="39"/>
      <c r="BCF175" s="39"/>
      <c r="BCG175" s="39"/>
      <c r="BCH175" s="39"/>
      <c r="BCI175" s="39"/>
      <c r="BCJ175" s="39"/>
      <c r="BCK175" s="39"/>
      <c r="BCL175" s="39"/>
      <c r="BCM175" s="39"/>
      <c r="BCN175" s="39"/>
      <c r="BCO175" s="39"/>
      <c r="BCP175" s="39"/>
      <c r="BCQ175" s="39"/>
      <c r="BCR175" s="39"/>
      <c r="BCS175" s="39"/>
      <c r="BCT175" s="39"/>
      <c r="BCU175" s="39"/>
      <c r="BCV175" s="39"/>
      <c r="BCW175" s="39"/>
      <c r="BCX175" s="39"/>
      <c r="BCY175" s="39"/>
      <c r="BCZ175" s="39"/>
      <c r="BDA175" s="39"/>
      <c r="BDB175" s="39"/>
      <c r="BDC175" s="39"/>
      <c r="BDD175" s="39"/>
      <c r="BDE175" s="39"/>
      <c r="BDF175" s="39"/>
      <c r="BDG175" s="39"/>
      <c r="BDH175" s="39"/>
      <c r="BDI175" s="39"/>
      <c r="BDJ175" s="39"/>
      <c r="BDK175" s="39"/>
      <c r="BDL175" s="39"/>
      <c r="BDM175" s="39"/>
      <c r="BDN175" s="39"/>
      <c r="BDO175" s="39"/>
      <c r="BDP175" s="39"/>
      <c r="BDQ175" s="39"/>
      <c r="BDR175" s="39"/>
      <c r="BDS175" s="39"/>
      <c r="BDT175" s="39"/>
      <c r="BDU175" s="39"/>
      <c r="BDV175" s="39"/>
      <c r="BDW175" s="39"/>
      <c r="BDX175" s="39"/>
      <c r="BDY175" s="39"/>
      <c r="BDZ175" s="39"/>
      <c r="BEA175" s="39"/>
      <c r="BEB175" s="39"/>
      <c r="BEC175" s="39"/>
      <c r="BED175" s="39"/>
      <c r="BEE175" s="39"/>
      <c r="BEF175" s="39"/>
      <c r="BEG175" s="39"/>
      <c r="BEH175" s="39"/>
      <c r="BEI175" s="39"/>
      <c r="BEJ175" s="39"/>
      <c r="BEK175" s="39"/>
      <c r="BEL175" s="39"/>
      <c r="BEM175" s="39"/>
      <c r="BEN175" s="39"/>
      <c r="BEO175" s="39"/>
      <c r="BEP175" s="39"/>
      <c r="BEQ175" s="39"/>
      <c r="BER175" s="39"/>
      <c r="BES175" s="39"/>
      <c r="BET175" s="39"/>
      <c r="BEU175" s="39"/>
      <c r="BEV175" s="39"/>
      <c r="BEW175" s="39"/>
      <c r="BEX175" s="39"/>
      <c r="BEY175" s="39"/>
      <c r="BEZ175" s="39"/>
      <c r="BFA175" s="39"/>
      <c r="BFB175" s="39"/>
      <c r="BFC175" s="39"/>
      <c r="BFD175" s="39"/>
      <c r="BFE175" s="39"/>
      <c r="BFF175" s="39"/>
      <c r="BFG175" s="39"/>
      <c r="BFH175" s="39"/>
      <c r="BFI175" s="39"/>
      <c r="BFJ175" s="39"/>
      <c r="BFK175" s="39"/>
      <c r="BFL175" s="39"/>
      <c r="BFM175" s="39"/>
      <c r="BFN175" s="39"/>
      <c r="BFO175" s="39"/>
      <c r="BFP175" s="39"/>
      <c r="BFQ175" s="39"/>
      <c r="BFR175" s="39"/>
      <c r="BFS175" s="39"/>
      <c r="BFT175" s="39"/>
      <c r="BFU175" s="39"/>
      <c r="BFV175" s="39"/>
      <c r="BFW175" s="39"/>
      <c r="BFX175" s="39"/>
      <c r="BFY175" s="39"/>
      <c r="BFZ175" s="39"/>
      <c r="BGA175" s="39"/>
      <c r="BGB175" s="39"/>
      <c r="BGC175" s="39"/>
      <c r="BGD175" s="39"/>
      <c r="BGE175" s="39"/>
      <c r="BGF175" s="39"/>
      <c r="BGG175" s="39"/>
      <c r="BGH175" s="39"/>
      <c r="BGI175" s="39"/>
      <c r="BGJ175" s="39"/>
      <c r="BGK175" s="39"/>
      <c r="BGL175" s="39"/>
      <c r="BGM175" s="39"/>
      <c r="BGN175" s="39"/>
      <c r="BGO175" s="39"/>
      <c r="BGP175" s="39"/>
      <c r="BGQ175" s="39"/>
      <c r="BGR175" s="39"/>
      <c r="BGS175" s="39"/>
      <c r="BGT175" s="39"/>
      <c r="BGU175" s="39"/>
      <c r="BGV175" s="39"/>
      <c r="BGW175" s="39"/>
      <c r="BGX175" s="39"/>
      <c r="BGY175" s="39"/>
      <c r="BGZ175" s="39"/>
      <c r="BHA175" s="39"/>
      <c r="BHB175" s="39"/>
      <c r="BHC175" s="39"/>
      <c r="BHD175" s="39"/>
      <c r="BHE175" s="39"/>
      <c r="BHF175" s="39"/>
      <c r="BHG175" s="39"/>
      <c r="BHH175" s="39"/>
      <c r="BHI175" s="39"/>
      <c r="BHJ175" s="39"/>
      <c r="BHK175" s="39"/>
      <c r="BHL175" s="39"/>
      <c r="BHM175" s="39"/>
      <c r="BHN175" s="39"/>
      <c r="BHO175" s="39"/>
      <c r="BHP175" s="39"/>
      <c r="BHQ175" s="39"/>
      <c r="BHR175" s="39"/>
      <c r="BHS175" s="39"/>
      <c r="BHT175" s="39"/>
      <c r="BHU175" s="39"/>
      <c r="BHV175" s="39"/>
      <c r="BHW175" s="39"/>
      <c r="BHX175" s="39"/>
      <c r="BHY175" s="39"/>
      <c r="BHZ175" s="39"/>
      <c r="BIA175" s="39"/>
      <c r="BIB175" s="39"/>
      <c r="BIC175" s="39"/>
      <c r="BID175" s="39"/>
      <c r="BIE175" s="39"/>
      <c r="BIF175" s="39"/>
      <c r="BIG175" s="39"/>
      <c r="BIH175" s="39"/>
      <c r="BII175" s="39"/>
      <c r="BIJ175" s="39"/>
      <c r="BIK175" s="39"/>
      <c r="BIL175" s="39"/>
      <c r="BIM175" s="39"/>
      <c r="BIN175" s="39"/>
      <c r="BIO175" s="39"/>
      <c r="BIP175" s="39"/>
      <c r="BIQ175" s="39"/>
      <c r="BIR175" s="39"/>
      <c r="BIS175" s="39"/>
      <c r="BIT175" s="39"/>
      <c r="BIU175" s="39"/>
      <c r="BIV175" s="39"/>
      <c r="BIW175" s="39"/>
      <c r="BIX175" s="39"/>
      <c r="BIY175" s="39"/>
      <c r="BIZ175" s="39"/>
      <c r="BJA175" s="39"/>
      <c r="BJB175" s="39"/>
      <c r="BJC175" s="39"/>
      <c r="BJD175" s="39"/>
      <c r="BJE175" s="39"/>
      <c r="BJF175" s="39"/>
      <c r="BJG175" s="39"/>
      <c r="BJH175" s="39"/>
      <c r="BJI175" s="39"/>
      <c r="BJJ175" s="39"/>
      <c r="BJK175" s="39"/>
      <c r="BJL175" s="39"/>
      <c r="BJM175" s="39"/>
      <c r="BJN175" s="39"/>
      <c r="BJO175" s="39"/>
      <c r="BJP175" s="39"/>
      <c r="BJQ175" s="39"/>
      <c r="BJR175" s="39"/>
      <c r="BJS175" s="39"/>
      <c r="BJT175" s="39"/>
      <c r="BJU175" s="39"/>
      <c r="BJV175" s="39"/>
      <c r="BJW175" s="39"/>
      <c r="BJX175" s="39"/>
      <c r="BJY175" s="39"/>
      <c r="BJZ175" s="39"/>
      <c r="BKA175" s="39"/>
      <c r="BKB175" s="39"/>
      <c r="BKC175" s="39"/>
      <c r="BKD175" s="39"/>
      <c r="BKE175" s="39"/>
      <c r="BKF175" s="39"/>
      <c r="BKG175" s="39"/>
      <c r="BKH175" s="39"/>
      <c r="BKI175" s="39"/>
      <c r="BKJ175" s="39"/>
      <c r="BKK175" s="39"/>
      <c r="BKL175" s="39"/>
      <c r="BKM175" s="39"/>
      <c r="BKN175" s="39"/>
      <c r="BKO175" s="39"/>
      <c r="BKP175" s="39"/>
      <c r="BKQ175" s="39"/>
      <c r="BKR175" s="39"/>
      <c r="BKS175" s="39"/>
      <c r="BKT175" s="39"/>
      <c r="BKU175" s="39"/>
      <c r="BKV175" s="39"/>
      <c r="BKW175" s="39"/>
      <c r="BKX175" s="39"/>
      <c r="BKY175" s="39"/>
      <c r="BKZ175" s="39"/>
      <c r="BLA175" s="39"/>
      <c r="BLB175" s="39"/>
      <c r="BLC175" s="39"/>
      <c r="BLD175" s="39"/>
      <c r="BLE175" s="39"/>
      <c r="BLF175" s="39"/>
      <c r="BLG175" s="39"/>
      <c r="BLH175" s="39"/>
      <c r="BLI175" s="39"/>
      <c r="BLJ175" s="39"/>
      <c r="BLK175" s="39"/>
      <c r="BLL175" s="39"/>
      <c r="BLM175" s="39"/>
      <c r="BLN175" s="39"/>
      <c r="BLO175" s="39"/>
      <c r="BLP175" s="39"/>
      <c r="BLQ175" s="39"/>
      <c r="BLR175" s="39"/>
      <c r="BLS175" s="39"/>
      <c r="BLT175" s="39"/>
      <c r="BLU175" s="39"/>
      <c r="BLV175" s="39"/>
      <c r="BLW175" s="39"/>
      <c r="BLX175" s="39"/>
      <c r="BLY175" s="39"/>
      <c r="BLZ175" s="39"/>
      <c r="BMA175" s="39"/>
      <c r="BMB175" s="39"/>
      <c r="BMC175" s="39"/>
      <c r="BMD175" s="39"/>
      <c r="BME175" s="39"/>
      <c r="BMF175" s="39"/>
      <c r="BMG175" s="39"/>
      <c r="BMH175" s="39"/>
      <c r="BMI175" s="39"/>
      <c r="BMJ175" s="39"/>
      <c r="BMK175" s="39"/>
      <c r="BML175" s="39"/>
      <c r="BMM175" s="39"/>
      <c r="BMN175" s="39"/>
      <c r="BMO175" s="39"/>
      <c r="BMP175" s="39"/>
      <c r="BMQ175" s="39"/>
      <c r="BMR175" s="39"/>
      <c r="BMS175" s="39"/>
      <c r="BMT175" s="39"/>
      <c r="BMU175" s="39"/>
      <c r="BMV175" s="39"/>
      <c r="BMW175" s="39"/>
      <c r="BMX175" s="39"/>
      <c r="BMY175" s="39"/>
      <c r="BMZ175" s="39"/>
      <c r="BNA175" s="39"/>
      <c r="BNB175" s="39"/>
      <c r="BNC175" s="39"/>
      <c r="BND175" s="39"/>
      <c r="BNE175" s="39"/>
      <c r="BNF175" s="39"/>
      <c r="BNG175" s="39"/>
      <c r="BNH175" s="39"/>
      <c r="BNI175" s="39"/>
      <c r="BNJ175" s="39"/>
      <c r="BNK175" s="39"/>
      <c r="BNL175" s="39"/>
      <c r="BNM175" s="39"/>
      <c r="BNN175" s="39"/>
      <c r="BNO175" s="39"/>
      <c r="BNP175" s="39"/>
      <c r="BNQ175" s="39"/>
      <c r="BNR175" s="39"/>
      <c r="BNS175" s="39"/>
      <c r="BNT175" s="39"/>
      <c r="BNU175" s="39"/>
      <c r="BNV175" s="39"/>
      <c r="BNW175" s="39"/>
      <c r="BNX175" s="39"/>
      <c r="BNY175" s="39"/>
      <c r="BNZ175" s="39"/>
      <c r="BOA175" s="39"/>
      <c r="BOB175" s="39"/>
      <c r="BOC175" s="39"/>
      <c r="BOD175" s="39"/>
      <c r="BOE175" s="39"/>
      <c r="BOF175" s="39"/>
      <c r="BOG175" s="39"/>
      <c r="BOH175" s="39"/>
      <c r="BOI175" s="39"/>
      <c r="BOJ175" s="39"/>
      <c r="BOK175" s="39"/>
      <c r="BOL175" s="39"/>
      <c r="BOM175" s="39"/>
      <c r="BON175" s="39"/>
      <c r="BOO175" s="39"/>
      <c r="BOP175" s="39"/>
      <c r="BOQ175" s="39"/>
      <c r="BOR175" s="39"/>
      <c r="BOS175" s="39"/>
      <c r="BOT175" s="39"/>
      <c r="BOU175" s="39"/>
      <c r="BOV175" s="39"/>
      <c r="BOW175" s="39"/>
      <c r="BOX175" s="39"/>
      <c r="BOY175" s="39"/>
      <c r="BOZ175" s="39"/>
      <c r="BPA175" s="39"/>
      <c r="BPB175" s="39"/>
      <c r="BPC175" s="39"/>
      <c r="BPD175" s="39"/>
      <c r="BPE175" s="39"/>
      <c r="BPF175" s="39"/>
      <c r="BPG175" s="39"/>
      <c r="BPH175" s="39"/>
      <c r="BPI175" s="39"/>
      <c r="BPJ175" s="39"/>
      <c r="BPK175" s="39"/>
      <c r="BPL175" s="39"/>
      <c r="BPM175" s="39"/>
      <c r="BPN175" s="39"/>
      <c r="BPO175" s="39"/>
      <c r="BPP175" s="39"/>
      <c r="BPQ175" s="39"/>
      <c r="BPR175" s="39"/>
      <c r="BPS175" s="39"/>
      <c r="BPT175" s="39"/>
      <c r="BPU175" s="39"/>
      <c r="BPV175" s="39"/>
      <c r="BPW175" s="39"/>
      <c r="BPX175" s="39"/>
      <c r="BPY175" s="39"/>
      <c r="BPZ175" s="39"/>
      <c r="BQA175" s="39"/>
      <c r="BQB175" s="39"/>
      <c r="BQC175" s="39"/>
      <c r="BQD175" s="39"/>
      <c r="BQE175" s="39"/>
      <c r="BQF175" s="39"/>
      <c r="BQG175" s="39"/>
      <c r="BQH175" s="39"/>
      <c r="BQI175" s="39"/>
      <c r="BQJ175" s="39"/>
      <c r="BQK175" s="39"/>
      <c r="BQL175" s="39"/>
      <c r="BQM175" s="39"/>
      <c r="BQN175" s="39"/>
      <c r="BQO175" s="39"/>
      <c r="BQP175" s="39"/>
      <c r="BQQ175" s="39"/>
      <c r="BQR175" s="39"/>
      <c r="BQS175" s="39"/>
      <c r="BQT175" s="39"/>
      <c r="BQU175" s="39"/>
      <c r="BQV175" s="39"/>
      <c r="BQW175" s="39"/>
      <c r="BQX175" s="39"/>
      <c r="BQY175" s="39"/>
      <c r="BQZ175" s="39"/>
      <c r="BRA175" s="39"/>
      <c r="BRB175" s="39"/>
      <c r="BRC175" s="39"/>
      <c r="BRD175" s="39"/>
      <c r="BRE175" s="39"/>
      <c r="BRF175" s="39"/>
      <c r="BRG175" s="39"/>
      <c r="BRH175" s="39"/>
      <c r="BRI175" s="39"/>
      <c r="BRJ175" s="39"/>
      <c r="BRK175" s="39"/>
      <c r="BRL175" s="39"/>
      <c r="BRM175" s="39"/>
      <c r="BRN175" s="39"/>
      <c r="BRO175" s="39"/>
      <c r="BRP175" s="39"/>
      <c r="BRQ175" s="39"/>
      <c r="BRR175" s="39"/>
      <c r="BRS175" s="39"/>
      <c r="BRT175" s="39"/>
      <c r="BRU175" s="39"/>
      <c r="BRV175" s="39"/>
      <c r="BRW175" s="39"/>
      <c r="BRX175" s="39"/>
      <c r="BRY175" s="39"/>
      <c r="BRZ175" s="39"/>
      <c r="BSA175" s="39"/>
      <c r="BSB175" s="39"/>
      <c r="BSC175" s="39"/>
      <c r="BSD175" s="39"/>
      <c r="BSE175" s="39"/>
      <c r="BSF175" s="39"/>
      <c r="BSG175" s="39"/>
      <c r="BSH175" s="39"/>
      <c r="BSI175" s="39"/>
      <c r="BSJ175" s="39"/>
      <c r="BSK175" s="39"/>
      <c r="BSL175" s="39"/>
      <c r="BSM175" s="39"/>
      <c r="BSN175" s="39"/>
      <c r="BSO175" s="39"/>
      <c r="BSP175" s="39"/>
      <c r="BSQ175" s="39"/>
      <c r="BSR175" s="39"/>
      <c r="BSS175" s="39"/>
      <c r="BST175" s="39"/>
      <c r="BSU175" s="39"/>
      <c r="BSV175" s="39"/>
      <c r="BSW175" s="39"/>
      <c r="BSX175" s="39"/>
      <c r="BSY175" s="39"/>
      <c r="BSZ175" s="39"/>
      <c r="BTA175" s="39"/>
      <c r="BTB175" s="39"/>
      <c r="BTC175" s="39"/>
      <c r="BTD175" s="39"/>
      <c r="BTE175" s="39"/>
      <c r="BTF175" s="39"/>
      <c r="BTG175" s="39"/>
      <c r="BTH175" s="39"/>
      <c r="BTI175" s="39"/>
      <c r="BTJ175" s="39"/>
      <c r="BTK175" s="39"/>
      <c r="BTL175" s="39"/>
      <c r="BTM175" s="39"/>
      <c r="BTN175" s="39"/>
      <c r="BTO175" s="39"/>
      <c r="BTP175" s="39"/>
      <c r="BTQ175" s="39"/>
      <c r="BTR175" s="39"/>
      <c r="BTS175" s="39"/>
      <c r="BTT175" s="39"/>
      <c r="BTU175" s="39"/>
      <c r="BTV175" s="39"/>
      <c r="BTW175" s="39"/>
      <c r="BTX175" s="39"/>
      <c r="BTY175" s="39"/>
      <c r="BTZ175" s="39"/>
      <c r="BUA175" s="39"/>
      <c r="BUB175" s="39"/>
      <c r="BUC175" s="39"/>
      <c r="BUD175" s="39"/>
      <c r="BUE175" s="39"/>
      <c r="BUF175" s="39"/>
      <c r="BUG175" s="39"/>
      <c r="BUH175" s="39"/>
      <c r="BUI175" s="39"/>
      <c r="BUJ175" s="39"/>
      <c r="BUK175" s="39"/>
      <c r="BUL175" s="39"/>
      <c r="BUM175" s="39"/>
      <c r="BUN175" s="39"/>
      <c r="BUO175" s="39"/>
      <c r="BUP175" s="39"/>
      <c r="BUQ175" s="39"/>
      <c r="BUR175" s="39"/>
      <c r="BUS175" s="39"/>
      <c r="BUT175" s="39"/>
      <c r="BUU175" s="39"/>
      <c r="BUV175" s="39"/>
      <c r="BUW175" s="39"/>
      <c r="BUX175" s="39"/>
      <c r="BUY175" s="39"/>
      <c r="BUZ175" s="39"/>
      <c r="BVA175" s="39"/>
      <c r="BVB175" s="39"/>
      <c r="BVC175" s="39"/>
      <c r="BVD175" s="39"/>
      <c r="BVE175" s="39"/>
      <c r="BVF175" s="39"/>
      <c r="BVG175" s="39"/>
      <c r="BVH175" s="39"/>
      <c r="BVI175" s="39"/>
      <c r="BVJ175" s="39"/>
      <c r="BVK175" s="39"/>
      <c r="BVL175" s="39"/>
      <c r="BVM175" s="39"/>
      <c r="BVN175" s="39"/>
      <c r="BVO175" s="39"/>
      <c r="BVP175" s="39"/>
      <c r="BVQ175" s="39"/>
      <c r="BVR175" s="39"/>
      <c r="BVS175" s="39"/>
      <c r="BVT175" s="39"/>
      <c r="BVU175" s="39"/>
      <c r="BVV175" s="39"/>
      <c r="BVW175" s="39"/>
      <c r="BVX175" s="39"/>
      <c r="BVY175" s="39"/>
      <c r="BVZ175" s="39"/>
      <c r="BWA175" s="39"/>
      <c r="BWB175" s="39"/>
      <c r="BWC175" s="39"/>
      <c r="BWD175" s="39"/>
      <c r="BWE175" s="39"/>
      <c r="BWF175" s="39"/>
      <c r="BWG175" s="39"/>
      <c r="BWH175" s="39"/>
      <c r="BWI175" s="39"/>
      <c r="BWJ175" s="39"/>
      <c r="BWK175" s="39"/>
      <c r="BWL175" s="39"/>
      <c r="BWM175" s="39"/>
      <c r="BWN175" s="39"/>
      <c r="BWO175" s="39"/>
      <c r="BWP175" s="39"/>
      <c r="BWQ175" s="39"/>
      <c r="BWR175" s="39"/>
      <c r="BWS175" s="39"/>
      <c r="BWT175" s="39"/>
      <c r="BWU175" s="39"/>
      <c r="BWV175" s="39"/>
      <c r="BWW175" s="39"/>
      <c r="BWX175" s="39"/>
      <c r="BWY175" s="39"/>
      <c r="BWZ175" s="39"/>
      <c r="BXA175" s="39"/>
      <c r="BXB175" s="39"/>
      <c r="BXC175" s="39"/>
      <c r="BXD175" s="39"/>
      <c r="BXE175" s="39"/>
      <c r="BXF175" s="39"/>
      <c r="BXG175" s="39"/>
      <c r="BXH175" s="39"/>
      <c r="BXI175" s="39"/>
      <c r="BXJ175" s="39"/>
      <c r="BXK175" s="39"/>
      <c r="BXL175" s="39"/>
      <c r="BXM175" s="39"/>
      <c r="BXN175" s="39"/>
      <c r="BXO175" s="39"/>
      <c r="BXP175" s="39"/>
      <c r="BXQ175" s="39"/>
      <c r="BXR175" s="39"/>
      <c r="BXS175" s="39"/>
      <c r="BXT175" s="39"/>
      <c r="BXU175" s="39"/>
      <c r="BXV175" s="39"/>
      <c r="BXW175" s="39"/>
      <c r="BXX175" s="39"/>
      <c r="BXY175" s="39"/>
      <c r="BXZ175" s="39"/>
      <c r="BYA175" s="39"/>
      <c r="BYB175" s="39"/>
      <c r="BYC175" s="39"/>
      <c r="BYD175" s="39"/>
      <c r="BYE175" s="39"/>
      <c r="BYF175" s="39"/>
      <c r="BYG175" s="39"/>
      <c r="BYH175" s="39"/>
      <c r="BYI175" s="39"/>
      <c r="BYJ175" s="39"/>
      <c r="BYK175" s="39"/>
      <c r="BYL175" s="39"/>
      <c r="BYM175" s="39"/>
      <c r="BYN175" s="39"/>
      <c r="BYO175" s="39"/>
      <c r="BYP175" s="39"/>
      <c r="BYQ175" s="39"/>
      <c r="BYR175" s="39"/>
      <c r="BYS175" s="39"/>
      <c r="BYT175" s="39"/>
      <c r="BYU175" s="39"/>
      <c r="BYV175" s="39"/>
      <c r="BYW175" s="39"/>
      <c r="BYX175" s="39"/>
      <c r="BYY175" s="39"/>
      <c r="BYZ175" s="39"/>
      <c r="BZA175" s="39"/>
      <c r="BZB175" s="39"/>
      <c r="BZC175" s="39"/>
      <c r="BZD175" s="39"/>
      <c r="BZE175" s="39"/>
      <c r="BZF175" s="39"/>
      <c r="BZG175" s="39"/>
      <c r="BZH175" s="39"/>
      <c r="BZI175" s="39"/>
      <c r="BZJ175" s="39"/>
      <c r="BZK175" s="39"/>
      <c r="BZL175" s="39"/>
      <c r="BZM175" s="39"/>
      <c r="BZN175" s="39"/>
      <c r="BZO175" s="39"/>
      <c r="BZP175" s="39"/>
      <c r="BZQ175" s="39"/>
      <c r="BZR175" s="39"/>
      <c r="BZS175" s="39"/>
      <c r="BZT175" s="39"/>
      <c r="BZU175" s="39"/>
      <c r="BZV175" s="39"/>
      <c r="BZW175" s="39"/>
      <c r="BZX175" s="39"/>
      <c r="BZY175" s="39"/>
      <c r="BZZ175" s="39"/>
      <c r="CAA175" s="39"/>
      <c r="CAB175" s="39"/>
      <c r="CAC175" s="39"/>
      <c r="CAD175" s="39"/>
      <c r="CAE175" s="39"/>
      <c r="CAF175" s="39"/>
      <c r="CAG175" s="39"/>
      <c r="CAH175" s="39"/>
      <c r="CAI175" s="39"/>
      <c r="CAJ175" s="39"/>
      <c r="CAK175" s="39"/>
      <c r="CAL175" s="39"/>
      <c r="CAM175" s="39"/>
      <c r="CAN175" s="39"/>
      <c r="CAO175" s="39"/>
      <c r="CAP175" s="39"/>
      <c r="CAQ175" s="39"/>
      <c r="CAR175" s="39"/>
      <c r="CAS175" s="39"/>
      <c r="CAT175" s="39"/>
      <c r="CAU175" s="39"/>
      <c r="CAV175" s="39"/>
      <c r="CAW175" s="39"/>
      <c r="CAX175" s="39"/>
      <c r="CAY175" s="39"/>
      <c r="CAZ175" s="39"/>
      <c r="CBA175" s="39"/>
      <c r="CBB175" s="39"/>
      <c r="CBC175" s="39"/>
      <c r="CBD175" s="39"/>
      <c r="CBE175" s="39"/>
      <c r="CBF175" s="39"/>
      <c r="CBG175" s="39"/>
      <c r="CBH175" s="39"/>
      <c r="CBI175" s="39"/>
      <c r="CBJ175" s="39"/>
      <c r="CBK175" s="39"/>
      <c r="CBL175" s="39"/>
      <c r="CBM175" s="39"/>
      <c r="CBN175" s="39"/>
      <c r="CBO175" s="39"/>
      <c r="CBP175" s="39"/>
      <c r="CBQ175" s="39"/>
      <c r="CBR175" s="39"/>
      <c r="CBS175" s="39"/>
      <c r="CBT175" s="39"/>
      <c r="CBU175" s="39"/>
      <c r="CBV175" s="39"/>
      <c r="CBW175" s="39"/>
      <c r="CBX175" s="39"/>
      <c r="CBY175" s="39"/>
      <c r="CBZ175" s="39"/>
      <c r="CCA175" s="39"/>
      <c r="CCB175" s="39"/>
      <c r="CCC175" s="39"/>
      <c r="CCD175" s="39"/>
      <c r="CCE175" s="39"/>
      <c r="CCF175" s="39"/>
      <c r="CCG175" s="39"/>
      <c r="CCH175" s="39"/>
      <c r="CCI175" s="39"/>
      <c r="CCJ175" s="39"/>
      <c r="CCK175" s="39"/>
      <c r="CCL175" s="39"/>
      <c r="CCM175" s="39"/>
      <c r="CCN175" s="39"/>
      <c r="CCO175" s="39"/>
      <c r="CCP175" s="39"/>
      <c r="CCQ175" s="39"/>
      <c r="CCR175" s="39"/>
      <c r="CCS175" s="39"/>
      <c r="CCT175" s="39"/>
      <c r="CCU175" s="39"/>
      <c r="CCV175" s="39"/>
      <c r="CCW175" s="39"/>
      <c r="CCX175" s="39"/>
      <c r="CCY175" s="39"/>
      <c r="CCZ175" s="39"/>
      <c r="CDA175" s="39"/>
      <c r="CDB175" s="39"/>
      <c r="CDC175" s="39"/>
      <c r="CDD175" s="39"/>
      <c r="CDE175" s="39"/>
      <c r="CDF175" s="39"/>
      <c r="CDG175" s="39"/>
      <c r="CDH175" s="39"/>
      <c r="CDI175" s="39"/>
      <c r="CDJ175" s="39"/>
      <c r="CDK175" s="39"/>
      <c r="CDL175" s="39"/>
      <c r="CDM175" s="39"/>
      <c r="CDN175" s="39"/>
      <c r="CDO175" s="39"/>
      <c r="CDP175" s="39"/>
      <c r="CDQ175" s="39"/>
      <c r="CDR175" s="39"/>
      <c r="CDS175" s="39"/>
      <c r="CDT175" s="39"/>
      <c r="CDU175" s="39"/>
      <c r="CDV175" s="39"/>
      <c r="CDW175" s="39"/>
      <c r="CDX175" s="39"/>
      <c r="CDY175" s="39"/>
      <c r="CDZ175" s="39"/>
      <c r="CEA175" s="39"/>
      <c r="CEB175" s="39"/>
      <c r="CEC175" s="39"/>
      <c r="CED175" s="39"/>
      <c r="CEE175" s="39"/>
      <c r="CEF175" s="39"/>
      <c r="CEG175" s="39"/>
      <c r="CEH175" s="39"/>
      <c r="CEI175" s="39"/>
      <c r="CEJ175" s="39"/>
      <c r="CEK175" s="39"/>
      <c r="CEL175" s="39"/>
      <c r="CEM175" s="39"/>
      <c r="CEN175" s="39"/>
      <c r="CEO175" s="39"/>
      <c r="CEP175" s="39"/>
      <c r="CEQ175" s="39"/>
      <c r="CER175" s="39"/>
      <c r="CES175" s="39"/>
      <c r="CET175" s="39"/>
      <c r="CEU175" s="39"/>
      <c r="CEV175" s="39"/>
      <c r="CEW175" s="39"/>
      <c r="CEX175" s="39"/>
      <c r="CEY175" s="39"/>
      <c r="CEZ175" s="39"/>
      <c r="CFA175" s="39"/>
      <c r="CFB175" s="39"/>
      <c r="CFC175" s="39"/>
      <c r="CFD175" s="39"/>
      <c r="CFE175" s="39"/>
      <c r="CFF175" s="39"/>
      <c r="CFG175" s="39"/>
      <c r="CFH175" s="39"/>
      <c r="CFI175" s="39"/>
      <c r="CFJ175" s="39"/>
      <c r="CFK175" s="39"/>
      <c r="CFL175" s="39"/>
      <c r="CFM175" s="39"/>
      <c r="CFN175" s="39"/>
      <c r="CFO175" s="39"/>
      <c r="CFP175" s="39"/>
      <c r="CFQ175" s="39"/>
      <c r="CFR175" s="39"/>
      <c r="CFS175" s="39"/>
      <c r="CFT175" s="39"/>
      <c r="CFU175" s="39"/>
      <c r="CFV175" s="39"/>
      <c r="CFW175" s="39"/>
      <c r="CFX175" s="39"/>
      <c r="CFY175" s="39"/>
      <c r="CFZ175" s="39"/>
      <c r="CGA175" s="39"/>
      <c r="CGB175" s="39"/>
      <c r="CGC175" s="39"/>
      <c r="CGD175" s="39"/>
      <c r="CGE175" s="39"/>
      <c r="CGF175" s="39"/>
      <c r="CGG175" s="39"/>
      <c r="CGH175" s="39"/>
      <c r="CGI175" s="39"/>
      <c r="CGJ175" s="39"/>
      <c r="CGK175" s="39"/>
      <c r="CGL175" s="39"/>
      <c r="CGM175" s="39"/>
      <c r="CGN175" s="39"/>
      <c r="CGO175" s="39"/>
      <c r="CGP175" s="39"/>
      <c r="CGQ175" s="39"/>
      <c r="CGR175" s="39"/>
      <c r="CGS175" s="39"/>
      <c r="CGT175" s="39"/>
      <c r="CGU175" s="39"/>
      <c r="CGV175" s="39"/>
      <c r="CGW175" s="39"/>
      <c r="CGX175" s="39"/>
      <c r="CGY175" s="39"/>
      <c r="CGZ175" s="39"/>
      <c r="CHA175" s="39"/>
      <c r="CHB175" s="39"/>
      <c r="CHC175" s="39"/>
      <c r="CHD175" s="39"/>
      <c r="CHE175" s="39"/>
      <c r="CHF175" s="39"/>
      <c r="CHG175" s="39"/>
      <c r="CHH175" s="39"/>
      <c r="CHI175" s="39"/>
      <c r="CHJ175" s="39"/>
      <c r="CHK175" s="39"/>
      <c r="CHL175" s="39"/>
      <c r="CHM175" s="39"/>
      <c r="CHN175" s="39"/>
      <c r="CHO175" s="39"/>
      <c r="CHP175" s="39"/>
      <c r="CHQ175" s="39"/>
      <c r="CHR175" s="39"/>
      <c r="CHS175" s="39"/>
      <c r="CHT175" s="39"/>
      <c r="CHU175" s="39"/>
      <c r="CHV175" s="39"/>
      <c r="CHW175" s="39"/>
      <c r="CHX175" s="39"/>
      <c r="CHY175" s="39"/>
      <c r="CHZ175" s="39"/>
      <c r="CIA175" s="39"/>
      <c r="CIB175" s="39"/>
      <c r="CIC175" s="39"/>
      <c r="CID175" s="39"/>
      <c r="CIE175" s="39"/>
      <c r="CIF175" s="39"/>
      <c r="CIG175" s="39"/>
      <c r="CIH175" s="39"/>
      <c r="CII175" s="39"/>
      <c r="CIJ175" s="39"/>
      <c r="CIK175" s="39"/>
      <c r="CIL175" s="39"/>
      <c r="CIM175" s="39"/>
      <c r="CIN175" s="39"/>
      <c r="CIO175" s="39"/>
      <c r="CIP175" s="39"/>
      <c r="CIQ175" s="39"/>
      <c r="CIR175" s="39"/>
      <c r="CIS175" s="39"/>
      <c r="CIT175" s="39"/>
      <c r="CIU175" s="39"/>
      <c r="CIV175" s="39"/>
      <c r="CIW175" s="39"/>
      <c r="CIX175" s="39"/>
      <c r="CIY175" s="39"/>
      <c r="CIZ175" s="39"/>
      <c r="CJA175" s="39"/>
      <c r="CJB175" s="39"/>
      <c r="CJC175" s="39"/>
      <c r="CJD175" s="39"/>
      <c r="CJE175" s="39"/>
      <c r="CJF175" s="39"/>
      <c r="CJG175" s="39"/>
      <c r="CJH175" s="39"/>
      <c r="CJI175" s="39"/>
      <c r="CJJ175" s="39"/>
      <c r="CJK175" s="39"/>
      <c r="CJL175" s="39"/>
      <c r="CJM175" s="39"/>
      <c r="CJN175" s="39"/>
      <c r="CJO175" s="39"/>
      <c r="CJP175" s="39"/>
      <c r="CJQ175" s="39"/>
      <c r="CJR175" s="39"/>
      <c r="CJS175" s="39"/>
      <c r="CJT175" s="39"/>
      <c r="CJU175" s="39"/>
      <c r="CJV175" s="39"/>
      <c r="CJW175" s="39"/>
      <c r="CJX175" s="39"/>
      <c r="CJY175" s="39"/>
      <c r="CJZ175" s="39"/>
      <c r="CKA175" s="39"/>
      <c r="CKB175" s="39"/>
      <c r="CKC175" s="39"/>
      <c r="CKD175" s="39"/>
      <c r="CKE175" s="39"/>
      <c r="CKF175" s="39"/>
      <c r="CKG175" s="39"/>
      <c r="CKH175" s="39"/>
      <c r="CKI175" s="39"/>
      <c r="CKJ175" s="39"/>
      <c r="CKK175" s="39"/>
      <c r="CKL175" s="39"/>
      <c r="CKM175" s="39"/>
      <c r="CKN175" s="39"/>
      <c r="CKO175" s="39"/>
      <c r="CKP175" s="39"/>
      <c r="CKQ175" s="39"/>
      <c r="CKR175" s="39"/>
      <c r="CKS175" s="39"/>
      <c r="CKT175" s="39"/>
      <c r="CKU175" s="39"/>
      <c r="CKV175" s="39"/>
      <c r="CKW175" s="39"/>
      <c r="CKX175" s="39"/>
      <c r="CKY175" s="39"/>
      <c r="CKZ175" s="39"/>
      <c r="CLA175" s="39"/>
      <c r="CLB175" s="39"/>
      <c r="CLC175" s="39"/>
      <c r="CLD175" s="39"/>
      <c r="CLE175" s="39"/>
      <c r="CLF175" s="39"/>
      <c r="CLG175" s="39"/>
      <c r="CLH175" s="39"/>
      <c r="CLI175" s="39"/>
      <c r="CLJ175" s="39"/>
      <c r="CLK175" s="39"/>
      <c r="CLL175" s="39"/>
      <c r="CLM175" s="39"/>
      <c r="CLN175" s="39"/>
      <c r="CLO175" s="39"/>
      <c r="CLP175" s="39"/>
      <c r="CLQ175" s="39"/>
      <c r="CLR175" s="39"/>
      <c r="CLS175" s="39"/>
      <c r="CLT175" s="39"/>
      <c r="CLU175" s="39"/>
      <c r="CLV175" s="39"/>
      <c r="CLW175" s="39"/>
      <c r="CLX175" s="39"/>
      <c r="CLY175" s="39"/>
      <c r="CLZ175" s="39"/>
      <c r="CMA175" s="39"/>
      <c r="CMB175" s="39"/>
      <c r="CMC175" s="39"/>
      <c r="CMD175" s="39"/>
      <c r="CME175" s="39"/>
      <c r="CMF175" s="39"/>
      <c r="CMG175" s="39"/>
      <c r="CMH175" s="39"/>
      <c r="CMI175" s="39"/>
      <c r="CMJ175" s="39"/>
      <c r="CMK175" s="39"/>
      <c r="CML175" s="39"/>
      <c r="CMM175" s="39"/>
      <c r="CMN175" s="39"/>
      <c r="CMO175" s="39"/>
      <c r="CMP175" s="39"/>
      <c r="CMQ175" s="39"/>
      <c r="CMR175" s="39"/>
      <c r="CMS175" s="39"/>
      <c r="CMT175" s="39"/>
      <c r="CMU175" s="39"/>
      <c r="CMV175" s="39"/>
      <c r="CMW175" s="39"/>
      <c r="CMX175" s="39"/>
      <c r="CMY175" s="39"/>
      <c r="CMZ175" s="39"/>
      <c r="CNA175" s="39"/>
      <c r="CNB175" s="39"/>
      <c r="CNC175" s="39"/>
      <c r="CND175" s="39"/>
      <c r="CNE175" s="39"/>
      <c r="CNF175" s="39"/>
      <c r="CNG175" s="39"/>
      <c r="CNH175" s="39"/>
      <c r="CNI175" s="39"/>
      <c r="CNJ175" s="39"/>
      <c r="CNK175" s="39"/>
      <c r="CNL175" s="39"/>
      <c r="CNM175" s="39"/>
      <c r="CNN175" s="39"/>
      <c r="CNO175" s="39"/>
      <c r="CNP175" s="39"/>
      <c r="CNQ175" s="39"/>
      <c r="CNR175" s="39"/>
      <c r="CNS175" s="39"/>
      <c r="CNT175" s="39"/>
      <c r="CNU175" s="39"/>
      <c r="CNV175" s="39"/>
      <c r="CNW175" s="39"/>
      <c r="CNX175" s="39"/>
      <c r="CNY175" s="39"/>
      <c r="CNZ175" s="39"/>
      <c r="COA175" s="39"/>
      <c r="COB175" s="39"/>
      <c r="COC175" s="39"/>
      <c r="COD175" s="39"/>
      <c r="COE175" s="39"/>
      <c r="COF175" s="39"/>
      <c r="COG175" s="39"/>
      <c r="COH175" s="39"/>
      <c r="COI175" s="39"/>
      <c r="COJ175" s="39"/>
      <c r="COK175" s="39"/>
      <c r="COL175" s="39"/>
      <c r="COM175" s="39"/>
      <c r="CON175" s="39"/>
      <c r="COO175" s="39"/>
      <c r="COP175" s="39"/>
      <c r="COQ175" s="39"/>
      <c r="COR175" s="39"/>
      <c r="COS175" s="39"/>
      <c r="COT175" s="39"/>
      <c r="COU175" s="39"/>
      <c r="COV175" s="39"/>
      <c r="COW175" s="39"/>
      <c r="COX175" s="39"/>
      <c r="COY175" s="39"/>
      <c r="COZ175" s="39"/>
      <c r="CPA175" s="39"/>
      <c r="CPB175" s="39"/>
      <c r="CPC175" s="39"/>
      <c r="CPD175" s="39"/>
      <c r="CPE175" s="39"/>
      <c r="CPF175" s="39"/>
      <c r="CPG175" s="39"/>
      <c r="CPH175" s="39"/>
      <c r="CPI175" s="39"/>
      <c r="CPJ175" s="39"/>
      <c r="CPK175" s="39"/>
      <c r="CPL175" s="39"/>
      <c r="CPM175" s="39"/>
      <c r="CPN175" s="39"/>
      <c r="CPO175" s="39"/>
      <c r="CPP175" s="39"/>
      <c r="CPQ175" s="39"/>
      <c r="CPR175" s="39"/>
      <c r="CPS175" s="39"/>
      <c r="CPT175" s="39"/>
      <c r="CPU175" s="39"/>
      <c r="CPV175" s="39"/>
      <c r="CPW175" s="39"/>
      <c r="CPX175" s="39"/>
      <c r="CPY175" s="39"/>
      <c r="CPZ175" s="39"/>
      <c r="CQA175" s="39"/>
      <c r="CQB175" s="39"/>
      <c r="CQC175" s="39"/>
      <c r="CQD175" s="39"/>
      <c r="CQE175" s="39"/>
      <c r="CQF175" s="39"/>
      <c r="CQG175" s="39"/>
      <c r="CQH175" s="39"/>
      <c r="CQI175" s="39"/>
      <c r="CQJ175" s="39"/>
      <c r="CQK175" s="39"/>
      <c r="CQL175" s="39"/>
      <c r="CQM175" s="39"/>
      <c r="CQN175" s="39"/>
      <c r="CQO175" s="39"/>
      <c r="CQP175" s="39"/>
      <c r="CQQ175" s="39"/>
      <c r="CQR175" s="39"/>
      <c r="CQS175" s="39"/>
      <c r="CQT175" s="39"/>
      <c r="CQU175" s="39"/>
      <c r="CQV175" s="39"/>
      <c r="CQW175" s="39"/>
      <c r="CQX175" s="39"/>
      <c r="CQY175" s="39"/>
      <c r="CQZ175" s="39"/>
      <c r="CRA175" s="39"/>
      <c r="CRB175" s="39"/>
      <c r="CRC175" s="39"/>
      <c r="CRD175" s="39"/>
      <c r="CRE175" s="39"/>
      <c r="CRF175" s="39"/>
      <c r="CRG175" s="39"/>
      <c r="CRH175" s="39"/>
      <c r="CRI175" s="39"/>
      <c r="CRJ175" s="39"/>
      <c r="CRK175" s="39"/>
      <c r="CRL175" s="39"/>
      <c r="CRM175" s="39"/>
      <c r="CRN175" s="39"/>
      <c r="CRO175" s="39"/>
      <c r="CRP175" s="39"/>
      <c r="CRQ175" s="39"/>
      <c r="CRR175" s="39"/>
      <c r="CRS175" s="39"/>
      <c r="CRT175" s="39"/>
      <c r="CRU175" s="39"/>
      <c r="CRV175" s="39"/>
      <c r="CRW175" s="39"/>
      <c r="CRX175" s="39"/>
      <c r="CRY175" s="39"/>
      <c r="CRZ175" s="39"/>
      <c r="CSA175" s="39"/>
      <c r="CSB175" s="39"/>
      <c r="CSC175" s="39"/>
      <c r="CSD175" s="39"/>
      <c r="CSE175" s="39"/>
      <c r="CSF175" s="39"/>
      <c r="CSG175" s="39"/>
      <c r="CSH175" s="39"/>
      <c r="CSI175" s="39"/>
      <c r="CSJ175" s="39"/>
      <c r="CSK175" s="39"/>
      <c r="CSL175" s="39"/>
      <c r="CSM175" s="39"/>
      <c r="CSN175" s="39"/>
      <c r="CSO175" s="39"/>
      <c r="CSP175" s="39"/>
      <c r="CSQ175" s="39"/>
      <c r="CSR175" s="39"/>
      <c r="CSS175" s="39"/>
      <c r="CST175" s="39"/>
      <c r="CSU175" s="39"/>
      <c r="CSV175" s="39"/>
      <c r="CSW175" s="39"/>
      <c r="CSX175" s="39"/>
      <c r="CSY175" s="39"/>
      <c r="CSZ175" s="39"/>
      <c r="CTA175" s="39"/>
      <c r="CTB175" s="39"/>
      <c r="CTC175" s="39"/>
      <c r="CTD175" s="39"/>
      <c r="CTE175" s="39"/>
      <c r="CTF175" s="39"/>
      <c r="CTG175" s="39"/>
      <c r="CTH175" s="39"/>
      <c r="CTI175" s="39"/>
      <c r="CTJ175" s="39"/>
      <c r="CTK175" s="39"/>
      <c r="CTL175" s="39"/>
      <c r="CTM175" s="39"/>
      <c r="CTN175" s="39"/>
      <c r="CTO175" s="39"/>
      <c r="CTP175" s="39"/>
      <c r="CTQ175" s="39"/>
      <c r="CTR175" s="39"/>
      <c r="CTS175" s="39"/>
      <c r="CTT175" s="39"/>
      <c r="CTU175" s="39"/>
      <c r="CTV175" s="39"/>
      <c r="CTW175" s="39"/>
      <c r="CTX175" s="39"/>
      <c r="CTY175" s="39"/>
      <c r="CTZ175" s="39"/>
      <c r="CUA175" s="39"/>
      <c r="CUB175" s="39"/>
      <c r="CUC175" s="39"/>
      <c r="CUD175" s="39"/>
      <c r="CUE175" s="39"/>
      <c r="CUF175" s="39"/>
      <c r="CUG175" s="39"/>
      <c r="CUH175" s="39"/>
      <c r="CUI175" s="39"/>
      <c r="CUJ175" s="39"/>
      <c r="CUK175" s="39"/>
      <c r="CUL175" s="39"/>
      <c r="CUM175" s="39"/>
      <c r="CUN175" s="39"/>
      <c r="CUO175" s="39"/>
      <c r="CUP175" s="39"/>
      <c r="CUQ175" s="39"/>
      <c r="CUR175" s="39"/>
      <c r="CUS175" s="39"/>
      <c r="CUT175" s="39"/>
      <c r="CUU175" s="39"/>
      <c r="CUV175" s="39"/>
      <c r="CUW175" s="39"/>
      <c r="CUX175" s="39"/>
      <c r="CUY175" s="39"/>
      <c r="CUZ175" s="39"/>
      <c r="CVA175" s="39"/>
      <c r="CVB175" s="39"/>
      <c r="CVC175" s="39"/>
      <c r="CVD175" s="39"/>
      <c r="CVE175" s="39"/>
      <c r="CVF175" s="39"/>
      <c r="CVG175" s="39"/>
      <c r="CVH175" s="39"/>
      <c r="CVI175" s="39"/>
      <c r="CVJ175" s="39"/>
      <c r="CVK175" s="39"/>
      <c r="CVL175" s="39"/>
      <c r="CVM175" s="39"/>
      <c r="CVN175" s="39"/>
      <c r="CVO175" s="39"/>
      <c r="CVP175" s="39"/>
      <c r="CVQ175" s="39"/>
      <c r="CVR175" s="39"/>
      <c r="CVS175" s="39"/>
      <c r="CVT175" s="39"/>
      <c r="CVU175" s="39"/>
      <c r="CVV175" s="39"/>
      <c r="CVW175" s="39"/>
      <c r="CVX175" s="39"/>
      <c r="CVY175" s="39"/>
      <c r="CVZ175" s="39"/>
      <c r="CWA175" s="39"/>
      <c r="CWB175" s="39"/>
      <c r="CWC175" s="39"/>
      <c r="CWD175" s="39"/>
      <c r="CWE175" s="39"/>
      <c r="CWF175" s="39"/>
      <c r="CWG175" s="39"/>
      <c r="CWH175" s="39"/>
      <c r="CWI175" s="39"/>
      <c r="CWJ175" s="39"/>
      <c r="CWK175" s="39"/>
      <c r="CWL175" s="39"/>
      <c r="CWM175" s="39"/>
      <c r="CWN175" s="39"/>
      <c r="CWO175" s="39"/>
      <c r="CWP175" s="39"/>
      <c r="CWQ175" s="39"/>
      <c r="CWR175" s="39"/>
      <c r="CWS175" s="39"/>
      <c r="CWT175" s="39"/>
      <c r="CWU175" s="39"/>
      <c r="CWV175" s="39"/>
      <c r="CWW175" s="39"/>
      <c r="CWX175" s="39"/>
      <c r="CWY175" s="39"/>
      <c r="CWZ175" s="39"/>
      <c r="CXA175" s="39"/>
      <c r="CXB175" s="39"/>
      <c r="CXC175" s="39"/>
      <c r="CXD175" s="39"/>
      <c r="CXE175" s="39"/>
      <c r="CXF175" s="39"/>
      <c r="CXG175" s="39"/>
      <c r="CXH175" s="39"/>
      <c r="CXI175" s="39"/>
      <c r="CXJ175" s="39"/>
      <c r="CXK175" s="39"/>
      <c r="CXL175" s="39"/>
      <c r="CXM175" s="39"/>
      <c r="CXN175" s="39"/>
      <c r="CXO175" s="39"/>
      <c r="CXP175" s="39"/>
      <c r="CXQ175" s="39"/>
      <c r="CXR175" s="39"/>
      <c r="CXS175" s="39"/>
      <c r="CXT175" s="39"/>
      <c r="CXU175" s="39"/>
      <c r="CXV175" s="39"/>
      <c r="CXW175" s="39"/>
      <c r="CXX175" s="39"/>
      <c r="CXY175" s="39"/>
      <c r="CXZ175" s="39"/>
      <c r="CYA175" s="39"/>
      <c r="CYB175" s="39"/>
      <c r="CYC175" s="39"/>
      <c r="CYD175" s="39"/>
      <c r="CYE175" s="39"/>
      <c r="CYF175" s="39"/>
      <c r="CYG175" s="39"/>
      <c r="CYH175" s="39"/>
      <c r="CYI175" s="39"/>
      <c r="CYJ175" s="39"/>
      <c r="CYK175" s="39"/>
      <c r="CYL175" s="39"/>
      <c r="CYM175" s="39"/>
      <c r="CYN175" s="39"/>
      <c r="CYO175" s="39"/>
      <c r="CYP175" s="39"/>
      <c r="CYQ175" s="39"/>
      <c r="CYR175" s="39"/>
      <c r="CYS175" s="39"/>
      <c r="CYT175" s="39"/>
      <c r="CYU175" s="39"/>
      <c r="CYV175" s="39"/>
      <c r="CYW175" s="39"/>
      <c r="CYX175" s="39"/>
      <c r="CYY175" s="39"/>
      <c r="CYZ175" s="39"/>
      <c r="CZA175" s="39"/>
      <c r="CZB175" s="39"/>
      <c r="CZC175" s="39"/>
      <c r="CZD175" s="39"/>
      <c r="CZE175" s="39"/>
      <c r="CZF175" s="39"/>
      <c r="CZG175" s="39"/>
      <c r="CZH175" s="39"/>
      <c r="CZI175" s="39"/>
      <c r="CZJ175" s="39"/>
      <c r="CZK175" s="39"/>
      <c r="CZL175" s="39"/>
      <c r="CZM175" s="39"/>
      <c r="CZN175" s="39"/>
      <c r="CZO175" s="39"/>
      <c r="CZP175" s="39"/>
      <c r="CZQ175" s="39"/>
      <c r="CZR175" s="39"/>
      <c r="CZS175" s="39"/>
      <c r="CZT175" s="39"/>
      <c r="CZU175" s="39"/>
      <c r="CZV175" s="39"/>
      <c r="CZW175" s="39"/>
      <c r="CZX175" s="39"/>
      <c r="CZY175" s="39"/>
      <c r="CZZ175" s="39"/>
      <c r="DAA175" s="39"/>
      <c r="DAB175" s="39"/>
      <c r="DAC175" s="39"/>
      <c r="DAD175" s="39"/>
      <c r="DAE175" s="39"/>
      <c r="DAF175" s="39"/>
      <c r="DAG175" s="39"/>
      <c r="DAH175" s="39"/>
      <c r="DAI175" s="39"/>
      <c r="DAJ175" s="39"/>
      <c r="DAK175" s="39"/>
      <c r="DAL175" s="39"/>
      <c r="DAM175" s="39"/>
      <c r="DAN175" s="39"/>
      <c r="DAO175" s="39"/>
      <c r="DAP175" s="39"/>
      <c r="DAQ175" s="39"/>
      <c r="DAR175" s="39"/>
      <c r="DAS175" s="39"/>
      <c r="DAT175" s="39"/>
      <c r="DAU175" s="39"/>
      <c r="DAV175" s="39"/>
      <c r="DAW175" s="39"/>
      <c r="DAX175" s="39"/>
      <c r="DAY175" s="39"/>
      <c r="DAZ175" s="39"/>
      <c r="DBA175" s="39"/>
      <c r="DBB175" s="39"/>
      <c r="DBC175" s="39"/>
      <c r="DBD175" s="39"/>
      <c r="DBE175" s="39"/>
      <c r="DBF175" s="39"/>
      <c r="DBG175" s="39"/>
      <c r="DBH175" s="39"/>
      <c r="DBI175" s="39"/>
      <c r="DBJ175" s="39"/>
      <c r="DBK175" s="39"/>
      <c r="DBL175" s="39"/>
      <c r="DBM175" s="39"/>
      <c r="DBN175" s="39"/>
      <c r="DBO175" s="39"/>
      <c r="DBP175" s="39"/>
      <c r="DBQ175" s="39"/>
      <c r="DBR175" s="39"/>
      <c r="DBS175" s="39"/>
      <c r="DBT175" s="39"/>
      <c r="DBU175" s="39"/>
      <c r="DBV175" s="39"/>
      <c r="DBW175" s="39"/>
      <c r="DBX175" s="39"/>
      <c r="DBY175" s="39"/>
      <c r="DBZ175" s="39"/>
      <c r="DCA175" s="39"/>
      <c r="DCB175" s="39"/>
      <c r="DCC175" s="39"/>
      <c r="DCD175" s="39"/>
      <c r="DCE175" s="39"/>
      <c r="DCF175" s="39"/>
      <c r="DCG175" s="39"/>
      <c r="DCH175" s="39"/>
      <c r="DCI175" s="39"/>
      <c r="DCJ175" s="39"/>
      <c r="DCK175" s="39"/>
      <c r="DCL175" s="39"/>
      <c r="DCM175" s="39"/>
      <c r="DCN175" s="39"/>
      <c r="DCO175" s="39"/>
      <c r="DCP175" s="39"/>
      <c r="DCQ175" s="39"/>
      <c r="DCR175" s="39"/>
      <c r="DCS175" s="39"/>
      <c r="DCT175" s="39"/>
      <c r="DCU175" s="39"/>
      <c r="DCV175" s="39"/>
      <c r="DCW175" s="39"/>
      <c r="DCX175" s="39"/>
      <c r="DCY175" s="39"/>
      <c r="DCZ175" s="39"/>
      <c r="DDA175" s="39"/>
      <c r="DDB175" s="39"/>
      <c r="DDC175" s="39"/>
      <c r="DDD175" s="39"/>
      <c r="DDE175" s="39"/>
      <c r="DDF175" s="39"/>
      <c r="DDG175" s="39"/>
      <c r="DDH175" s="39"/>
      <c r="DDI175" s="39"/>
      <c r="DDJ175" s="39"/>
      <c r="DDK175" s="39"/>
      <c r="DDL175" s="39"/>
      <c r="DDM175" s="39"/>
      <c r="DDN175" s="39"/>
      <c r="DDO175" s="39"/>
      <c r="DDP175" s="39"/>
      <c r="DDQ175" s="39"/>
      <c r="DDR175" s="39"/>
      <c r="DDS175" s="39"/>
      <c r="DDT175" s="39"/>
      <c r="DDU175" s="39"/>
      <c r="DDV175" s="39"/>
      <c r="DDW175" s="39"/>
      <c r="DDX175" s="39"/>
      <c r="DDY175" s="39"/>
      <c r="DDZ175" s="39"/>
      <c r="DEA175" s="39"/>
      <c r="DEB175" s="39"/>
      <c r="DEC175" s="39"/>
      <c r="DED175" s="39"/>
      <c r="DEE175" s="39"/>
      <c r="DEF175" s="39"/>
      <c r="DEG175" s="39"/>
      <c r="DEH175" s="39"/>
      <c r="DEI175" s="39"/>
      <c r="DEJ175" s="39"/>
      <c r="DEK175" s="39"/>
      <c r="DEL175" s="39"/>
      <c r="DEM175" s="39"/>
      <c r="DEN175" s="39"/>
      <c r="DEO175" s="39"/>
      <c r="DEP175" s="39"/>
      <c r="DEQ175" s="39"/>
      <c r="DER175" s="39"/>
      <c r="DES175" s="39"/>
      <c r="DET175" s="39"/>
      <c r="DEU175" s="39"/>
      <c r="DEV175" s="39"/>
      <c r="DEW175" s="39"/>
      <c r="DEX175" s="39"/>
      <c r="DEY175" s="39"/>
      <c r="DEZ175" s="39"/>
      <c r="DFA175" s="39"/>
      <c r="DFB175" s="39"/>
      <c r="DFC175" s="39"/>
      <c r="DFD175" s="39"/>
      <c r="DFE175" s="39"/>
      <c r="DFF175" s="39"/>
      <c r="DFG175" s="39"/>
      <c r="DFH175" s="39"/>
      <c r="DFI175" s="39"/>
      <c r="DFJ175" s="39"/>
      <c r="DFK175" s="39"/>
      <c r="DFL175" s="39"/>
      <c r="DFM175" s="39"/>
      <c r="DFN175" s="39"/>
      <c r="DFO175" s="39"/>
      <c r="DFP175" s="39"/>
      <c r="DFQ175" s="39"/>
      <c r="DFR175" s="39"/>
      <c r="DFS175" s="39"/>
      <c r="DFT175" s="39"/>
      <c r="DFU175" s="39"/>
      <c r="DFV175" s="39"/>
      <c r="DFW175" s="39"/>
      <c r="DFX175" s="39"/>
      <c r="DFY175" s="39"/>
      <c r="DFZ175" s="39"/>
      <c r="DGA175" s="39"/>
      <c r="DGB175" s="39"/>
      <c r="DGC175" s="39"/>
      <c r="DGD175" s="39"/>
      <c r="DGE175" s="39"/>
      <c r="DGF175" s="39"/>
      <c r="DGG175" s="39"/>
      <c r="DGH175" s="39"/>
      <c r="DGI175" s="39"/>
      <c r="DGJ175" s="39"/>
      <c r="DGK175" s="39"/>
      <c r="DGL175" s="39"/>
      <c r="DGM175" s="39"/>
      <c r="DGN175" s="39"/>
      <c r="DGO175" s="39"/>
      <c r="DGP175" s="39"/>
      <c r="DGQ175" s="39"/>
      <c r="DGR175" s="39"/>
      <c r="DGS175" s="39"/>
      <c r="DGT175" s="39"/>
      <c r="DGU175" s="39"/>
      <c r="DGV175" s="39"/>
      <c r="DGW175" s="39"/>
      <c r="DGX175" s="39"/>
      <c r="DGY175" s="39"/>
      <c r="DGZ175" s="39"/>
      <c r="DHA175" s="39"/>
      <c r="DHB175" s="39"/>
      <c r="DHC175" s="39"/>
      <c r="DHD175" s="39"/>
      <c r="DHE175" s="39"/>
      <c r="DHF175" s="39"/>
      <c r="DHG175" s="39"/>
      <c r="DHH175" s="39"/>
      <c r="DHI175" s="39"/>
      <c r="DHJ175" s="39"/>
      <c r="DHK175" s="39"/>
      <c r="DHL175" s="39"/>
      <c r="DHM175" s="39"/>
      <c r="DHN175" s="39"/>
      <c r="DHO175" s="39"/>
      <c r="DHP175" s="39"/>
      <c r="DHQ175" s="39"/>
      <c r="DHR175" s="39"/>
      <c r="DHS175" s="39"/>
      <c r="DHT175" s="39"/>
      <c r="DHU175" s="39"/>
      <c r="DHV175" s="39"/>
      <c r="DHW175" s="39"/>
      <c r="DHX175" s="39"/>
      <c r="DHY175" s="39"/>
      <c r="DHZ175" s="39"/>
      <c r="DIA175" s="39"/>
      <c r="DIB175" s="39"/>
      <c r="DIC175" s="39"/>
      <c r="DID175" s="39"/>
      <c r="DIE175" s="39"/>
      <c r="DIF175" s="39"/>
      <c r="DIG175" s="39"/>
      <c r="DIH175" s="39"/>
      <c r="DII175" s="39"/>
      <c r="DIJ175" s="39"/>
      <c r="DIK175" s="39"/>
      <c r="DIL175" s="39"/>
      <c r="DIM175" s="39"/>
      <c r="DIN175" s="39"/>
      <c r="DIO175" s="39"/>
      <c r="DIP175" s="39"/>
      <c r="DIQ175" s="39"/>
      <c r="DIR175" s="39"/>
      <c r="DIS175" s="39"/>
      <c r="DIT175" s="39"/>
      <c r="DIU175" s="39"/>
      <c r="DIV175" s="39"/>
      <c r="DIW175" s="39"/>
      <c r="DIX175" s="39"/>
      <c r="DIY175" s="39"/>
      <c r="DIZ175" s="39"/>
      <c r="DJA175" s="39"/>
      <c r="DJB175" s="39"/>
      <c r="DJC175" s="39"/>
      <c r="DJD175" s="39"/>
      <c r="DJE175" s="39"/>
      <c r="DJF175" s="39"/>
      <c r="DJG175" s="39"/>
      <c r="DJH175" s="39"/>
      <c r="DJI175" s="39"/>
      <c r="DJJ175" s="39"/>
      <c r="DJK175" s="39"/>
      <c r="DJL175" s="39"/>
      <c r="DJM175" s="39"/>
      <c r="DJN175" s="39"/>
      <c r="DJO175" s="39"/>
      <c r="DJP175" s="39"/>
      <c r="DJQ175" s="39"/>
      <c r="DJR175" s="39"/>
      <c r="DJS175" s="39"/>
      <c r="DJT175" s="39"/>
      <c r="DJU175" s="39"/>
      <c r="DJV175" s="39"/>
      <c r="DJW175" s="39"/>
      <c r="DJX175" s="39"/>
      <c r="DJY175" s="39"/>
      <c r="DJZ175" s="39"/>
      <c r="DKA175" s="39"/>
      <c r="DKB175" s="39"/>
      <c r="DKC175" s="39"/>
      <c r="DKD175" s="39"/>
      <c r="DKE175" s="39"/>
      <c r="DKF175" s="39"/>
      <c r="DKG175" s="39"/>
      <c r="DKH175" s="39"/>
      <c r="DKI175" s="39"/>
      <c r="DKJ175" s="39"/>
      <c r="DKK175" s="39"/>
      <c r="DKL175" s="39"/>
      <c r="DKM175" s="39"/>
      <c r="DKN175" s="39"/>
      <c r="DKO175" s="39"/>
      <c r="DKP175" s="39"/>
      <c r="DKQ175" s="39"/>
      <c r="DKR175" s="39"/>
      <c r="DKS175" s="39"/>
      <c r="DKT175" s="39"/>
      <c r="DKU175" s="39"/>
      <c r="DKV175" s="39"/>
      <c r="DKW175" s="39"/>
      <c r="DKX175" s="39"/>
      <c r="DKY175" s="39"/>
      <c r="DKZ175" s="39"/>
      <c r="DLA175" s="39"/>
      <c r="DLB175" s="39"/>
      <c r="DLC175" s="39"/>
      <c r="DLD175" s="39"/>
      <c r="DLE175" s="39"/>
      <c r="DLF175" s="39"/>
      <c r="DLG175" s="39"/>
      <c r="DLH175" s="39"/>
      <c r="DLI175" s="39"/>
      <c r="DLJ175" s="39"/>
      <c r="DLK175" s="39"/>
      <c r="DLL175" s="39"/>
      <c r="DLM175" s="39"/>
      <c r="DLN175" s="39"/>
      <c r="DLO175" s="39"/>
      <c r="DLP175" s="39"/>
      <c r="DLQ175" s="39"/>
      <c r="DLR175" s="39"/>
      <c r="DLS175" s="39"/>
      <c r="DLT175" s="39"/>
      <c r="DLU175" s="39"/>
      <c r="DLV175" s="39"/>
      <c r="DLW175" s="39"/>
      <c r="DLX175" s="39"/>
      <c r="DLY175" s="39"/>
      <c r="DLZ175" s="39"/>
      <c r="DMA175" s="39"/>
      <c r="DMB175" s="39"/>
      <c r="DMC175" s="39"/>
      <c r="DMD175" s="39"/>
      <c r="DME175" s="39"/>
      <c r="DMF175" s="39"/>
      <c r="DMG175" s="39"/>
      <c r="DMH175" s="39"/>
      <c r="DMI175" s="39"/>
      <c r="DMJ175" s="39"/>
      <c r="DMK175" s="39"/>
      <c r="DML175" s="39"/>
      <c r="DMM175" s="39"/>
      <c r="DMN175" s="39"/>
      <c r="DMO175" s="39"/>
      <c r="DMP175" s="39"/>
      <c r="DMQ175" s="39"/>
      <c r="DMR175" s="39"/>
      <c r="DMS175" s="39"/>
      <c r="DMT175" s="39"/>
      <c r="DMU175" s="39"/>
      <c r="DMV175" s="39"/>
      <c r="DMW175" s="39"/>
      <c r="DMX175" s="39"/>
      <c r="DMY175" s="39"/>
      <c r="DMZ175" s="39"/>
      <c r="DNA175" s="39"/>
      <c r="DNB175" s="39"/>
      <c r="DNC175" s="39"/>
      <c r="DND175" s="39"/>
      <c r="DNE175" s="39"/>
      <c r="DNF175" s="39"/>
      <c r="DNG175" s="39"/>
      <c r="DNH175" s="39"/>
      <c r="DNI175" s="39"/>
      <c r="DNJ175" s="39"/>
      <c r="DNK175" s="39"/>
      <c r="DNL175" s="39"/>
      <c r="DNM175" s="39"/>
      <c r="DNN175" s="39"/>
      <c r="DNO175" s="39"/>
      <c r="DNP175" s="39"/>
      <c r="DNQ175" s="39"/>
      <c r="DNR175" s="39"/>
      <c r="DNS175" s="39"/>
      <c r="DNT175" s="39"/>
      <c r="DNU175" s="39"/>
      <c r="DNV175" s="39"/>
      <c r="DNW175" s="39"/>
      <c r="DNX175" s="39"/>
      <c r="DNY175" s="39"/>
      <c r="DNZ175" s="39"/>
      <c r="DOA175" s="39"/>
      <c r="DOB175" s="39"/>
      <c r="DOC175" s="39"/>
      <c r="DOD175" s="39"/>
      <c r="DOE175" s="39"/>
      <c r="DOF175" s="39"/>
      <c r="DOG175" s="39"/>
      <c r="DOH175" s="39"/>
      <c r="DOI175" s="39"/>
      <c r="DOJ175" s="39"/>
      <c r="DOK175" s="39"/>
      <c r="DOL175" s="39"/>
      <c r="DOM175" s="39"/>
      <c r="DON175" s="39"/>
      <c r="DOO175" s="39"/>
      <c r="DOP175" s="39"/>
      <c r="DOQ175" s="39"/>
      <c r="DOR175" s="39"/>
      <c r="DOS175" s="39"/>
      <c r="DOT175" s="39"/>
      <c r="DOU175" s="39"/>
      <c r="DOV175" s="39"/>
      <c r="DOW175" s="39"/>
      <c r="DOX175" s="39"/>
      <c r="DOY175" s="39"/>
      <c r="DOZ175" s="39"/>
      <c r="DPA175" s="39"/>
      <c r="DPB175" s="39"/>
      <c r="DPC175" s="39"/>
      <c r="DPD175" s="39"/>
      <c r="DPE175" s="39"/>
      <c r="DPF175" s="39"/>
      <c r="DPG175" s="39"/>
      <c r="DPH175" s="39"/>
      <c r="DPI175" s="39"/>
      <c r="DPJ175" s="39"/>
      <c r="DPK175" s="39"/>
      <c r="DPL175" s="39"/>
      <c r="DPM175" s="39"/>
      <c r="DPN175" s="39"/>
      <c r="DPO175" s="39"/>
      <c r="DPP175" s="39"/>
      <c r="DPQ175" s="39"/>
      <c r="DPR175" s="39"/>
      <c r="DPS175" s="39"/>
      <c r="DPT175" s="39"/>
      <c r="DPU175" s="39"/>
      <c r="DPV175" s="39"/>
      <c r="DPW175" s="39"/>
      <c r="DPX175" s="39"/>
      <c r="DPY175" s="39"/>
      <c r="DPZ175" s="39"/>
      <c r="DQA175" s="39"/>
      <c r="DQB175" s="39"/>
      <c r="DQC175" s="39"/>
      <c r="DQD175" s="39"/>
      <c r="DQE175" s="39"/>
      <c r="DQF175" s="39"/>
      <c r="DQG175" s="39"/>
      <c r="DQH175" s="39"/>
      <c r="DQI175" s="39"/>
      <c r="DQJ175" s="39"/>
      <c r="DQK175" s="39"/>
      <c r="DQL175" s="39"/>
      <c r="DQM175" s="39"/>
      <c r="DQN175" s="39"/>
      <c r="DQO175" s="39"/>
      <c r="DQP175" s="39"/>
      <c r="DQQ175" s="39"/>
      <c r="DQR175" s="39"/>
      <c r="DQS175" s="39"/>
      <c r="DQT175" s="39"/>
      <c r="DQU175" s="39"/>
      <c r="DQV175" s="39"/>
      <c r="DQW175" s="39"/>
      <c r="DQX175" s="39"/>
      <c r="DQY175" s="39"/>
      <c r="DQZ175" s="39"/>
      <c r="DRA175" s="39"/>
      <c r="DRB175" s="39"/>
      <c r="DRC175" s="39"/>
      <c r="DRD175" s="39"/>
      <c r="DRE175" s="39"/>
      <c r="DRF175" s="39"/>
      <c r="DRG175" s="39"/>
      <c r="DRH175" s="39"/>
      <c r="DRI175" s="39"/>
      <c r="DRJ175" s="39"/>
      <c r="DRK175" s="39"/>
      <c r="DRL175" s="39"/>
      <c r="DRM175" s="39"/>
      <c r="DRN175" s="39"/>
      <c r="DRO175" s="39"/>
      <c r="DRP175" s="39"/>
      <c r="DRQ175" s="39"/>
      <c r="DRR175" s="39"/>
      <c r="DRS175" s="39"/>
      <c r="DRT175" s="39"/>
      <c r="DRU175" s="39"/>
      <c r="DRV175" s="39"/>
      <c r="DRW175" s="39"/>
      <c r="DRX175" s="39"/>
      <c r="DRY175" s="39"/>
      <c r="DRZ175" s="39"/>
      <c r="DSA175" s="39"/>
      <c r="DSB175" s="39"/>
      <c r="DSC175" s="39"/>
      <c r="DSD175" s="39"/>
      <c r="DSE175" s="39"/>
      <c r="DSF175" s="39"/>
      <c r="DSG175" s="39"/>
      <c r="DSH175" s="39"/>
      <c r="DSI175" s="39"/>
      <c r="DSJ175" s="39"/>
      <c r="DSK175" s="39"/>
      <c r="DSL175" s="39"/>
      <c r="DSM175" s="39"/>
      <c r="DSN175" s="39"/>
      <c r="DSO175" s="39"/>
      <c r="DSP175" s="39"/>
      <c r="DSQ175" s="39"/>
      <c r="DSR175" s="39"/>
      <c r="DSS175" s="39"/>
      <c r="DST175" s="39"/>
      <c r="DSU175" s="39"/>
      <c r="DSV175" s="39"/>
      <c r="DSW175" s="39"/>
      <c r="DSX175" s="39"/>
      <c r="DSY175" s="39"/>
      <c r="DSZ175" s="39"/>
      <c r="DTA175" s="39"/>
      <c r="DTB175" s="39"/>
      <c r="DTC175" s="39"/>
      <c r="DTD175" s="39"/>
      <c r="DTE175" s="39"/>
      <c r="DTF175" s="39"/>
      <c r="DTG175" s="39"/>
      <c r="DTH175" s="39"/>
      <c r="DTI175" s="39"/>
      <c r="DTJ175" s="39"/>
      <c r="DTK175" s="39"/>
      <c r="DTL175" s="39"/>
      <c r="DTM175" s="39"/>
      <c r="DTN175" s="39"/>
      <c r="DTO175" s="39"/>
      <c r="DTP175" s="39"/>
      <c r="DTQ175" s="39"/>
      <c r="DTR175" s="39"/>
      <c r="DTS175" s="39"/>
      <c r="DTT175" s="39"/>
      <c r="DTU175" s="39"/>
      <c r="DTV175" s="39"/>
      <c r="DTW175" s="39"/>
      <c r="DTX175" s="39"/>
      <c r="DTY175" s="39"/>
      <c r="DTZ175" s="39"/>
      <c r="DUA175" s="39"/>
      <c r="DUB175" s="39"/>
      <c r="DUC175" s="39"/>
      <c r="DUD175" s="39"/>
      <c r="DUE175" s="39"/>
      <c r="DUF175" s="39"/>
      <c r="DUG175" s="39"/>
      <c r="DUH175" s="39"/>
      <c r="DUI175" s="39"/>
      <c r="DUJ175" s="39"/>
      <c r="DUK175" s="39"/>
      <c r="DUL175" s="39"/>
      <c r="DUM175" s="39"/>
      <c r="DUN175" s="39"/>
      <c r="DUO175" s="39"/>
      <c r="DUP175" s="39"/>
      <c r="DUQ175" s="39"/>
      <c r="DUR175" s="39"/>
      <c r="DUS175" s="39"/>
      <c r="DUT175" s="39"/>
      <c r="DUU175" s="39"/>
      <c r="DUV175" s="39"/>
      <c r="DUW175" s="39"/>
      <c r="DUX175" s="39"/>
      <c r="DUY175" s="39"/>
      <c r="DUZ175" s="39"/>
      <c r="DVA175" s="39"/>
      <c r="DVB175" s="39"/>
      <c r="DVC175" s="39"/>
      <c r="DVD175" s="39"/>
      <c r="DVE175" s="39"/>
      <c r="DVF175" s="39"/>
      <c r="DVG175" s="39"/>
      <c r="DVH175" s="39"/>
      <c r="DVI175" s="39"/>
      <c r="DVJ175" s="39"/>
      <c r="DVK175" s="39"/>
      <c r="DVL175" s="39"/>
      <c r="DVM175" s="39"/>
      <c r="DVN175" s="39"/>
      <c r="DVO175" s="39"/>
      <c r="DVP175" s="39"/>
      <c r="DVQ175" s="39"/>
      <c r="DVR175" s="39"/>
      <c r="DVS175" s="39"/>
      <c r="DVT175" s="39"/>
      <c r="DVU175" s="39"/>
      <c r="DVV175" s="39"/>
      <c r="DVW175" s="39"/>
      <c r="DVX175" s="39"/>
      <c r="DVY175" s="39"/>
      <c r="DVZ175" s="39"/>
      <c r="DWA175" s="39"/>
      <c r="DWB175" s="39"/>
      <c r="DWC175" s="39"/>
      <c r="DWD175" s="39"/>
      <c r="DWE175" s="39"/>
      <c r="DWF175" s="39"/>
      <c r="DWG175" s="39"/>
      <c r="DWH175" s="39"/>
      <c r="DWI175" s="39"/>
      <c r="DWJ175" s="39"/>
      <c r="DWK175" s="39"/>
      <c r="DWL175" s="39"/>
      <c r="DWM175" s="39"/>
      <c r="DWN175" s="39"/>
      <c r="DWO175" s="39"/>
      <c r="DWP175" s="39"/>
      <c r="DWQ175" s="39"/>
      <c r="DWR175" s="39"/>
      <c r="DWS175" s="39"/>
      <c r="DWT175" s="39"/>
      <c r="DWU175" s="39"/>
      <c r="DWV175" s="39"/>
      <c r="DWW175" s="39"/>
      <c r="DWX175" s="39"/>
      <c r="DWY175" s="39"/>
      <c r="DWZ175" s="39"/>
      <c r="DXA175" s="39"/>
      <c r="DXB175" s="39"/>
      <c r="DXC175" s="39"/>
      <c r="DXD175" s="39"/>
      <c r="DXE175" s="39"/>
      <c r="DXF175" s="39"/>
      <c r="DXG175" s="39"/>
      <c r="DXH175" s="39"/>
      <c r="DXI175" s="39"/>
      <c r="DXJ175" s="39"/>
      <c r="DXK175" s="39"/>
      <c r="DXL175" s="39"/>
      <c r="DXM175" s="39"/>
      <c r="DXN175" s="39"/>
      <c r="DXO175" s="39"/>
      <c r="DXP175" s="39"/>
      <c r="DXQ175" s="39"/>
      <c r="DXR175" s="39"/>
      <c r="DXS175" s="39"/>
      <c r="DXT175" s="39"/>
      <c r="DXU175" s="39"/>
      <c r="DXV175" s="39"/>
      <c r="DXW175" s="39"/>
      <c r="DXX175" s="39"/>
      <c r="DXY175" s="39"/>
      <c r="DXZ175" s="39"/>
      <c r="DYA175" s="39"/>
      <c r="DYB175" s="39"/>
      <c r="DYC175" s="39"/>
      <c r="DYD175" s="39"/>
      <c r="DYE175" s="39"/>
      <c r="DYF175" s="39"/>
      <c r="DYG175" s="39"/>
      <c r="DYH175" s="39"/>
      <c r="DYI175" s="39"/>
      <c r="DYJ175" s="39"/>
      <c r="DYK175" s="39"/>
      <c r="DYL175" s="39"/>
      <c r="DYM175" s="39"/>
      <c r="DYN175" s="39"/>
      <c r="DYO175" s="39"/>
      <c r="DYP175" s="39"/>
      <c r="DYQ175" s="39"/>
      <c r="DYR175" s="39"/>
      <c r="DYS175" s="39"/>
      <c r="DYT175" s="39"/>
      <c r="DYU175" s="39"/>
      <c r="DYV175" s="39"/>
      <c r="DYW175" s="39"/>
      <c r="DYX175" s="39"/>
      <c r="DYY175" s="39"/>
      <c r="DYZ175" s="39"/>
      <c r="DZA175" s="39"/>
      <c r="DZB175" s="39"/>
      <c r="DZC175" s="39"/>
      <c r="DZD175" s="39"/>
      <c r="DZE175" s="39"/>
      <c r="DZF175" s="39"/>
      <c r="DZG175" s="39"/>
      <c r="DZH175" s="39"/>
      <c r="DZI175" s="39"/>
      <c r="DZJ175" s="39"/>
      <c r="DZK175" s="39"/>
      <c r="DZL175" s="39"/>
      <c r="DZM175" s="39"/>
      <c r="DZN175" s="39"/>
      <c r="DZO175" s="39"/>
      <c r="DZP175" s="39"/>
      <c r="DZQ175" s="39"/>
      <c r="DZR175" s="39"/>
      <c r="DZS175" s="39"/>
      <c r="DZT175" s="39"/>
      <c r="DZU175" s="39"/>
      <c r="DZV175" s="39"/>
      <c r="DZW175" s="39"/>
      <c r="DZX175" s="39"/>
      <c r="DZY175" s="39"/>
      <c r="DZZ175" s="39"/>
      <c r="EAA175" s="39"/>
      <c r="EAB175" s="39"/>
      <c r="EAC175" s="39"/>
      <c r="EAD175" s="39"/>
      <c r="EAE175" s="39"/>
      <c r="EAF175" s="39"/>
      <c r="EAG175" s="39"/>
      <c r="EAH175" s="39"/>
      <c r="EAI175" s="39"/>
      <c r="EAJ175" s="39"/>
      <c r="EAK175" s="39"/>
      <c r="EAL175" s="39"/>
      <c r="EAM175" s="39"/>
      <c r="EAN175" s="39"/>
      <c r="EAO175" s="39"/>
      <c r="EAP175" s="39"/>
      <c r="EAQ175" s="39"/>
      <c r="EAR175" s="39"/>
      <c r="EAS175" s="39"/>
      <c r="EAT175" s="39"/>
      <c r="EAU175" s="39"/>
      <c r="EAV175" s="39"/>
      <c r="EAW175" s="39"/>
      <c r="EAX175" s="39"/>
      <c r="EAY175" s="39"/>
      <c r="EAZ175" s="39"/>
      <c r="EBA175" s="39"/>
      <c r="EBB175" s="39"/>
      <c r="EBC175" s="39"/>
      <c r="EBD175" s="39"/>
      <c r="EBE175" s="39"/>
      <c r="EBF175" s="39"/>
      <c r="EBG175" s="39"/>
      <c r="EBH175" s="39"/>
      <c r="EBI175" s="39"/>
      <c r="EBJ175" s="39"/>
      <c r="EBK175" s="39"/>
      <c r="EBL175" s="39"/>
      <c r="EBM175" s="39"/>
      <c r="EBN175" s="39"/>
      <c r="EBO175" s="39"/>
      <c r="EBP175" s="39"/>
      <c r="EBQ175" s="39"/>
      <c r="EBR175" s="39"/>
      <c r="EBS175" s="39"/>
      <c r="EBT175" s="39"/>
      <c r="EBU175" s="39"/>
      <c r="EBV175" s="39"/>
      <c r="EBW175" s="39"/>
      <c r="EBX175" s="39"/>
      <c r="EBY175" s="39"/>
      <c r="EBZ175" s="39"/>
      <c r="ECA175" s="39"/>
      <c r="ECB175" s="39"/>
      <c r="ECC175" s="39"/>
      <c r="ECD175" s="39"/>
      <c r="ECE175" s="39"/>
      <c r="ECF175" s="39"/>
      <c r="ECG175" s="39"/>
      <c r="ECH175" s="39"/>
      <c r="ECI175" s="39"/>
      <c r="ECJ175" s="39"/>
      <c r="ECK175" s="39"/>
      <c r="ECL175" s="39"/>
      <c r="ECM175" s="39"/>
      <c r="ECN175" s="39"/>
      <c r="ECO175" s="39"/>
      <c r="ECP175" s="39"/>
      <c r="ECQ175" s="39"/>
      <c r="ECR175" s="39"/>
      <c r="ECS175" s="39"/>
      <c r="ECT175" s="39"/>
      <c r="ECU175" s="39"/>
      <c r="ECV175" s="39"/>
      <c r="ECW175" s="39"/>
      <c r="ECX175" s="39"/>
      <c r="ECY175" s="39"/>
      <c r="ECZ175" s="39"/>
      <c r="EDA175" s="39"/>
      <c r="EDB175" s="39"/>
      <c r="EDC175" s="39"/>
      <c r="EDD175" s="39"/>
      <c r="EDE175" s="39"/>
      <c r="EDF175" s="39"/>
      <c r="EDG175" s="39"/>
      <c r="EDH175" s="39"/>
      <c r="EDI175" s="39"/>
      <c r="EDJ175" s="39"/>
      <c r="EDK175" s="39"/>
      <c r="EDL175" s="39"/>
      <c r="EDM175" s="39"/>
      <c r="EDN175" s="39"/>
      <c r="EDO175" s="39"/>
      <c r="EDP175" s="39"/>
      <c r="EDQ175" s="39"/>
      <c r="EDR175" s="39"/>
      <c r="EDS175" s="39"/>
      <c r="EDT175" s="39"/>
      <c r="EDU175" s="39"/>
      <c r="EDV175" s="39"/>
      <c r="EDW175" s="39"/>
      <c r="EDX175" s="39"/>
      <c r="EDY175" s="39"/>
      <c r="EDZ175" s="39"/>
      <c r="EEA175" s="39"/>
      <c r="EEB175" s="39"/>
      <c r="EEC175" s="39"/>
      <c r="EED175" s="39"/>
      <c r="EEE175" s="39"/>
      <c r="EEF175" s="39"/>
      <c r="EEG175" s="39"/>
      <c r="EEH175" s="39"/>
      <c r="EEI175" s="39"/>
      <c r="EEJ175" s="39"/>
      <c r="EEK175" s="39"/>
      <c r="EEL175" s="39"/>
      <c r="EEM175" s="39"/>
      <c r="EEN175" s="39"/>
      <c r="EEO175" s="39"/>
      <c r="EEP175" s="39"/>
      <c r="EEQ175" s="39"/>
      <c r="EER175" s="39"/>
      <c r="EES175" s="39"/>
      <c r="EET175" s="39"/>
      <c r="EEU175" s="39"/>
      <c r="EEV175" s="39"/>
      <c r="EEW175" s="39"/>
      <c r="EEX175" s="39"/>
      <c r="EEY175" s="39"/>
      <c r="EEZ175" s="39"/>
      <c r="EFA175" s="39"/>
      <c r="EFB175" s="39"/>
      <c r="EFC175" s="39"/>
      <c r="EFD175" s="39"/>
      <c r="EFE175" s="39"/>
      <c r="EFF175" s="39"/>
      <c r="EFG175" s="39"/>
      <c r="EFH175" s="39"/>
      <c r="EFI175" s="39"/>
      <c r="EFJ175" s="39"/>
      <c r="EFK175" s="39"/>
      <c r="EFL175" s="39"/>
      <c r="EFM175" s="39"/>
      <c r="EFN175" s="39"/>
      <c r="EFO175" s="39"/>
      <c r="EFP175" s="39"/>
      <c r="EFQ175" s="39"/>
      <c r="EFR175" s="39"/>
      <c r="EFS175" s="39"/>
      <c r="EFT175" s="39"/>
      <c r="EFU175" s="39"/>
      <c r="EFV175" s="39"/>
      <c r="EFW175" s="39"/>
      <c r="EFX175" s="39"/>
      <c r="EFY175" s="39"/>
      <c r="EFZ175" s="39"/>
      <c r="EGA175" s="39"/>
      <c r="EGB175" s="39"/>
      <c r="EGC175" s="39"/>
      <c r="EGD175" s="39"/>
      <c r="EGE175" s="39"/>
      <c r="EGF175" s="39"/>
      <c r="EGG175" s="39"/>
      <c r="EGH175" s="39"/>
      <c r="EGI175" s="39"/>
      <c r="EGJ175" s="39"/>
      <c r="EGK175" s="39"/>
      <c r="EGL175" s="39"/>
      <c r="EGM175" s="39"/>
      <c r="EGN175" s="39"/>
      <c r="EGO175" s="39"/>
      <c r="EGP175" s="39"/>
      <c r="EGQ175" s="39"/>
      <c r="EGR175" s="39"/>
      <c r="EGS175" s="39"/>
      <c r="EGT175" s="39"/>
      <c r="EGU175" s="39"/>
      <c r="EGV175" s="39"/>
      <c r="EGW175" s="39"/>
      <c r="EGX175" s="39"/>
      <c r="EGY175" s="39"/>
      <c r="EGZ175" s="39"/>
      <c r="EHA175" s="39"/>
      <c r="EHB175" s="39"/>
      <c r="EHC175" s="39"/>
      <c r="EHD175" s="39"/>
      <c r="EHE175" s="39"/>
      <c r="EHF175" s="39"/>
      <c r="EHG175" s="39"/>
      <c r="EHH175" s="39"/>
      <c r="EHI175" s="39"/>
      <c r="EHJ175" s="39"/>
      <c r="EHK175" s="39"/>
      <c r="EHL175" s="39"/>
      <c r="EHM175" s="39"/>
      <c r="EHN175" s="39"/>
      <c r="EHO175" s="39"/>
      <c r="EHP175" s="39"/>
      <c r="EHQ175" s="39"/>
      <c r="EHR175" s="39"/>
      <c r="EHS175" s="39"/>
      <c r="EHT175" s="39"/>
      <c r="EHU175" s="39"/>
      <c r="EHV175" s="39"/>
      <c r="EHW175" s="39"/>
      <c r="EHX175" s="39"/>
      <c r="EHY175" s="39"/>
      <c r="EHZ175" s="39"/>
      <c r="EIA175" s="39"/>
      <c r="EIB175" s="39"/>
      <c r="EIC175" s="39"/>
      <c r="EID175" s="39"/>
      <c r="EIE175" s="39"/>
      <c r="EIF175" s="39"/>
      <c r="EIG175" s="39"/>
      <c r="EIH175" s="39"/>
      <c r="EII175" s="39"/>
      <c r="EIJ175" s="39"/>
      <c r="EIK175" s="39"/>
      <c r="EIL175" s="39"/>
      <c r="EIM175" s="39"/>
      <c r="EIN175" s="39"/>
      <c r="EIO175" s="39"/>
      <c r="EIP175" s="39"/>
      <c r="EIQ175" s="39"/>
      <c r="EIR175" s="39"/>
      <c r="EIS175" s="39"/>
      <c r="EIT175" s="39"/>
      <c r="EIU175" s="39"/>
      <c r="EIV175" s="39"/>
      <c r="EIW175" s="39"/>
      <c r="EIX175" s="39"/>
      <c r="EIY175" s="39"/>
      <c r="EIZ175" s="39"/>
      <c r="EJA175" s="39"/>
      <c r="EJB175" s="39"/>
      <c r="EJC175" s="39"/>
      <c r="EJD175" s="39"/>
      <c r="EJE175" s="39"/>
      <c r="EJF175" s="39"/>
      <c r="EJG175" s="39"/>
      <c r="EJH175" s="39"/>
      <c r="EJI175" s="39"/>
      <c r="EJJ175" s="39"/>
      <c r="EJK175" s="39"/>
      <c r="EJL175" s="39"/>
      <c r="EJM175" s="39"/>
      <c r="EJN175" s="39"/>
      <c r="EJO175" s="39"/>
      <c r="EJP175" s="39"/>
      <c r="EJQ175" s="39"/>
      <c r="EJR175" s="39"/>
      <c r="EJS175" s="39"/>
      <c r="EJT175" s="39"/>
      <c r="EJU175" s="39"/>
      <c r="EJV175" s="39"/>
      <c r="EJW175" s="39"/>
      <c r="EJX175" s="39"/>
      <c r="EJY175" s="39"/>
      <c r="EJZ175" s="39"/>
      <c r="EKA175" s="39"/>
      <c r="EKB175" s="39"/>
      <c r="EKC175" s="39"/>
      <c r="EKD175" s="39"/>
      <c r="EKE175" s="39"/>
      <c r="EKF175" s="39"/>
      <c r="EKG175" s="39"/>
      <c r="EKH175" s="39"/>
      <c r="EKI175" s="39"/>
      <c r="EKJ175" s="39"/>
      <c r="EKK175" s="39"/>
      <c r="EKL175" s="39"/>
      <c r="EKM175" s="39"/>
      <c r="EKN175" s="39"/>
      <c r="EKO175" s="39"/>
      <c r="EKP175" s="39"/>
      <c r="EKQ175" s="39"/>
      <c r="EKR175" s="39"/>
      <c r="EKS175" s="39"/>
      <c r="EKT175" s="39"/>
      <c r="EKU175" s="39"/>
      <c r="EKV175" s="39"/>
      <c r="EKW175" s="39"/>
      <c r="EKX175" s="39"/>
      <c r="EKY175" s="39"/>
      <c r="EKZ175" s="39"/>
      <c r="ELA175" s="39"/>
      <c r="ELB175" s="39"/>
      <c r="ELC175" s="39"/>
      <c r="ELD175" s="39"/>
      <c r="ELE175" s="39"/>
      <c r="ELF175" s="39"/>
      <c r="ELG175" s="39"/>
      <c r="ELH175" s="39"/>
      <c r="ELI175" s="39"/>
      <c r="ELJ175" s="39"/>
      <c r="ELK175" s="39"/>
      <c r="ELL175" s="39"/>
      <c r="ELM175" s="39"/>
      <c r="ELN175" s="39"/>
      <c r="ELO175" s="39"/>
      <c r="ELP175" s="39"/>
      <c r="ELQ175" s="39"/>
      <c r="ELR175" s="39"/>
      <c r="ELS175" s="39"/>
      <c r="ELT175" s="39"/>
      <c r="ELU175" s="39"/>
      <c r="ELV175" s="39"/>
      <c r="ELW175" s="39"/>
      <c r="ELX175" s="39"/>
      <c r="ELY175" s="39"/>
      <c r="ELZ175" s="39"/>
      <c r="EMA175" s="39"/>
      <c r="EMB175" s="39"/>
      <c r="EMC175" s="39"/>
      <c r="EMD175" s="39"/>
      <c r="EME175" s="39"/>
      <c r="EMF175" s="39"/>
      <c r="EMG175" s="39"/>
      <c r="EMH175" s="39"/>
      <c r="EMI175" s="39"/>
      <c r="EMJ175" s="39"/>
      <c r="EMK175" s="39"/>
      <c r="EML175" s="39"/>
      <c r="EMM175" s="39"/>
      <c r="EMN175" s="39"/>
      <c r="EMO175" s="39"/>
      <c r="EMP175" s="39"/>
      <c r="EMQ175" s="39"/>
      <c r="EMR175" s="39"/>
      <c r="EMS175" s="39"/>
      <c r="EMT175" s="39"/>
      <c r="EMU175" s="39"/>
      <c r="EMV175" s="39"/>
      <c r="EMW175" s="39"/>
      <c r="EMX175" s="39"/>
      <c r="EMY175" s="39"/>
      <c r="EMZ175" s="39"/>
      <c r="ENA175" s="39"/>
      <c r="ENB175" s="39"/>
      <c r="ENC175" s="39"/>
      <c r="END175" s="39"/>
      <c r="ENE175" s="39"/>
      <c r="ENF175" s="39"/>
      <c r="ENG175" s="39"/>
      <c r="ENH175" s="39"/>
      <c r="ENI175" s="39"/>
      <c r="ENJ175" s="39"/>
      <c r="ENK175" s="39"/>
      <c r="ENL175" s="39"/>
      <c r="ENM175" s="39"/>
      <c r="ENN175" s="39"/>
      <c r="ENO175" s="39"/>
      <c r="ENP175" s="39"/>
      <c r="ENQ175" s="39"/>
      <c r="ENR175" s="39"/>
      <c r="ENS175" s="39"/>
      <c r="ENT175" s="39"/>
      <c r="ENU175" s="39"/>
      <c r="ENV175" s="39"/>
      <c r="ENW175" s="39"/>
      <c r="ENX175" s="39"/>
      <c r="ENY175" s="39"/>
      <c r="ENZ175" s="39"/>
      <c r="EOA175" s="39"/>
      <c r="EOB175" s="39"/>
      <c r="EOC175" s="39"/>
      <c r="EOD175" s="39"/>
      <c r="EOE175" s="39"/>
      <c r="EOF175" s="39"/>
      <c r="EOG175" s="39"/>
      <c r="EOH175" s="39"/>
      <c r="EOI175" s="39"/>
      <c r="EOJ175" s="39"/>
      <c r="EOK175" s="39"/>
      <c r="EOL175" s="39"/>
      <c r="EOM175" s="39"/>
      <c r="EON175" s="39"/>
      <c r="EOO175" s="39"/>
      <c r="EOP175" s="39"/>
      <c r="EOQ175" s="39"/>
      <c r="EOR175" s="39"/>
      <c r="EOS175" s="39"/>
      <c r="EOT175" s="39"/>
      <c r="EOU175" s="39"/>
      <c r="EOV175" s="39"/>
      <c r="EOW175" s="39"/>
      <c r="EOX175" s="39"/>
      <c r="EOY175" s="39"/>
      <c r="EOZ175" s="39"/>
      <c r="EPA175" s="39"/>
      <c r="EPB175" s="39"/>
      <c r="EPC175" s="39"/>
      <c r="EPD175" s="39"/>
      <c r="EPE175" s="39"/>
      <c r="EPF175" s="39"/>
      <c r="EPG175" s="39"/>
      <c r="EPH175" s="39"/>
      <c r="EPI175" s="39"/>
      <c r="EPJ175" s="39"/>
      <c r="EPK175" s="39"/>
      <c r="EPL175" s="39"/>
      <c r="EPM175" s="39"/>
      <c r="EPN175" s="39"/>
      <c r="EPO175" s="39"/>
      <c r="EPP175" s="39"/>
      <c r="EPQ175" s="39"/>
      <c r="EPR175" s="39"/>
      <c r="EPS175" s="39"/>
      <c r="EPT175" s="39"/>
      <c r="EPU175" s="39"/>
      <c r="EPV175" s="39"/>
      <c r="EPW175" s="39"/>
      <c r="EPX175" s="39"/>
      <c r="EPY175" s="39"/>
      <c r="EPZ175" s="39"/>
      <c r="EQA175" s="39"/>
      <c r="EQB175" s="39"/>
      <c r="EQC175" s="39"/>
      <c r="EQD175" s="39"/>
      <c r="EQE175" s="39"/>
      <c r="EQF175" s="39"/>
      <c r="EQG175" s="39"/>
      <c r="EQH175" s="39"/>
      <c r="EQI175" s="39"/>
      <c r="EQJ175" s="39"/>
      <c r="EQK175" s="39"/>
      <c r="EQL175" s="39"/>
      <c r="EQM175" s="39"/>
      <c r="EQN175" s="39"/>
      <c r="EQO175" s="39"/>
      <c r="EQP175" s="39"/>
      <c r="EQQ175" s="39"/>
      <c r="EQR175" s="39"/>
      <c r="EQS175" s="39"/>
      <c r="EQT175" s="39"/>
      <c r="EQU175" s="39"/>
      <c r="EQV175" s="39"/>
      <c r="EQW175" s="39"/>
      <c r="EQX175" s="39"/>
      <c r="EQY175" s="39"/>
      <c r="EQZ175" s="39"/>
      <c r="ERA175" s="39"/>
      <c r="ERB175" s="39"/>
      <c r="ERC175" s="39"/>
      <c r="ERD175" s="39"/>
      <c r="ERE175" s="39"/>
      <c r="ERF175" s="39"/>
      <c r="ERG175" s="39"/>
      <c r="ERH175" s="39"/>
      <c r="ERI175" s="39"/>
      <c r="ERJ175" s="39"/>
      <c r="ERK175" s="39"/>
      <c r="ERL175" s="39"/>
      <c r="ERM175" s="39"/>
      <c r="ERN175" s="39"/>
      <c r="ERO175" s="39"/>
      <c r="ERP175" s="39"/>
      <c r="ERQ175" s="39"/>
      <c r="ERR175" s="39"/>
      <c r="ERS175" s="39"/>
      <c r="ERT175" s="39"/>
      <c r="ERU175" s="39"/>
      <c r="ERV175" s="39"/>
      <c r="ERW175" s="39"/>
      <c r="ERX175" s="39"/>
      <c r="ERY175" s="39"/>
      <c r="ERZ175" s="39"/>
      <c r="ESA175" s="39"/>
      <c r="ESB175" s="39"/>
      <c r="ESC175" s="39"/>
      <c r="ESD175" s="39"/>
      <c r="ESE175" s="39"/>
      <c r="ESF175" s="39"/>
      <c r="ESG175" s="39"/>
      <c r="ESH175" s="39"/>
      <c r="ESI175" s="39"/>
      <c r="ESJ175" s="39"/>
      <c r="ESK175" s="39"/>
      <c r="ESL175" s="39"/>
      <c r="ESM175" s="39"/>
      <c r="ESN175" s="39"/>
      <c r="ESO175" s="39"/>
      <c r="ESP175" s="39"/>
      <c r="ESQ175" s="39"/>
      <c r="ESR175" s="39"/>
      <c r="ESS175" s="39"/>
      <c r="EST175" s="39"/>
      <c r="ESU175" s="39"/>
      <c r="ESV175" s="39"/>
      <c r="ESW175" s="39"/>
      <c r="ESX175" s="39"/>
      <c r="ESY175" s="39"/>
      <c r="ESZ175" s="39"/>
      <c r="ETA175" s="39"/>
      <c r="ETB175" s="39"/>
      <c r="ETC175" s="39"/>
      <c r="ETD175" s="39"/>
      <c r="ETE175" s="39"/>
      <c r="ETF175" s="39"/>
      <c r="ETG175" s="39"/>
      <c r="ETH175" s="39"/>
      <c r="ETI175" s="39"/>
      <c r="ETJ175" s="39"/>
      <c r="ETK175" s="39"/>
      <c r="ETL175" s="39"/>
      <c r="ETM175" s="39"/>
      <c r="ETN175" s="39"/>
      <c r="ETO175" s="39"/>
      <c r="ETP175" s="39"/>
      <c r="ETQ175" s="39"/>
      <c r="ETR175" s="39"/>
      <c r="ETS175" s="39"/>
      <c r="ETT175" s="39"/>
      <c r="ETU175" s="39"/>
      <c r="ETV175" s="39"/>
      <c r="ETW175" s="39"/>
      <c r="ETX175" s="39"/>
      <c r="ETY175" s="39"/>
      <c r="ETZ175" s="39"/>
      <c r="EUA175" s="39"/>
      <c r="EUB175" s="39"/>
      <c r="EUC175" s="39"/>
      <c r="EUD175" s="39"/>
      <c r="EUE175" s="39"/>
      <c r="EUF175" s="39"/>
      <c r="EUG175" s="39"/>
      <c r="EUH175" s="39"/>
      <c r="EUI175" s="39"/>
      <c r="EUJ175" s="39"/>
      <c r="EUK175" s="39"/>
      <c r="EUL175" s="39"/>
      <c r="EUM175" s="39"/>
      <c r="EUN175" s="39"/>
      <c r="EUO175" s="39"/>
      <c r="EUP175" s="39"/>
      <c r="EUQ175" s="39"/>
      <c r="EUR175" s="39"/>
      <c r="EUS175" s="39"/>
      <c r="EUT175" s="39"/>
      <c r="EUU175" s="39"/>
      <c r="EUV175" s="39"/>
      <c r="EUW175" s="39"/>
      <c r="EUX175" s="39"/>
      <c r="EUY175" s="39"/>
      <c r="EUZ175" s="39"/>
      <c r="EVA175" s="39"/>
      <c r="EVB175" s="39"/>
      <c r="EVC175" s="39"/>
      <c r="EVD175" s="39"/>
      <c r="EVE175" s="39"/>
      <c r="EVF175" s="39"/>
      <c r="EVG175" s="39"/>
      <c r="EVH175" s="39"/>
      <c r="EVI175" s="39"/>
      <c r="EVJ175" s="39"/>
      <c r="EVK175" s="39"/>
      <c r="EVL175" s="39"/>
      <c r="EVM175" s="39"/>
      <c r="EVN175" s="39"/>
      <c r="EVO175" s="39"/>
      <c r="EVP175" s="39"/>
      <c r="EVQ175" s="39"/>
      <c r="EVR175" s="39"/>
      <c r="EVS175" s="39"/>
      <c r="EVT175" s="39"/>
      <c r="EVU175" s="39"/>
      <c r="EVV175" s="39"/>
      <c r="EVW175" s="39"/>
      <c r="EVX175" s="39"/>
      <c r="EVY175" s="39"/>
      <c r="EVZ175" s="39"/>
      <c r="EWA175" s="39"/>
      <c r="EWB175" s="39"/>
      <c r="EWC175" s="39"/>
      <c r="EWD175" s="39"/>
      <c r="EWE175" s="39"/>
      <c r="EWF175" s="39"/>
      <c r="EWG175" s="39"/>
      <c r="EWH175" s="39"/>
      <c r="EWI175" s="39"/>
      <c r="EWJ175" s="39"/>
      <c r="EWK175" s="39"/>
      <c r="EWL175" s="39"/>
      <c r="EWM175" s="39"/>
      <c r="EWN175" s="39"/>
      <c r="EWO175" s="39"/>
      <c r="EWP175" s="39"/>
      <c r="EWQ175" s="39"/>
      <c r="EWR175" s="39"/>
      <c r="EWS175" s="39"/>
      <c r="EWT175" s="39"/>
      <c r="EWU175" s="39"/>
      <c r="EWV175" s="39"/>
      <c r="EWW175" s="39"/>
      <c r="EWX175" s="39"/>
      <c r="EWY175" s="39"/>
      <c r="EWZ175" s="39"/>
      <c r="EXA175" s="39"/>
      <c r="EXB175" s="39"/>
      <c r="EXC175" s="39"/>
      <c r="EXD175" s="39"/>
      <c r="EXE175" s="39"/>
      <c r="EXF175" s="39"/>
      <c r="EXG175" s="39"/>
      <c r="EXH175" s="39"/>
      <c r="EXI175" s="39"/>
      <c r="EXJ175" s="39"/>
      <c r="EXK175" s="39"/>
      <c r="EXL175" s="39"/>
      <c r="EXM175" s="39"/>
      <c r="EXN175" s="39"/>
      <c r="EXO175" s="39"/>
      <c r="EXP175" s="39"/>
      <c r="EXQ175" s="39"/>
      <c r="EXR175" s="39"/>
      <c r="EXS175" s="39"/>
      <c r="EXT175" s="39"/>
      <c r="EXU175" s="39"/>
      <c r="EXV175" s="39"/>
      <c r="EXW175" s="39"/>
      <c r="EXX175" s="39"/>
      <c r="EXY175" s="39"/>
      <c r="EXZ175" s="39"/>
      <c r="EYA175" s="39"/>
      <c r="EYB175" s="39"/>
      <c r="EYC175" s="39"/>
      <c r="EYD175" s="39"/>
      <c r="EYE175" s="39"/>
      <c r="EYF175" s="39"/>
      <c r="EYG175" s="39"/>
      <c r="EYH175" s="39"/>
      <c r="EYI175" s="39"/>
      <c r="EYJ175" s="39"/>
      <c r="EYK175" s="39"/>
      <c r="EYL175" s="39"/>
      <c r="EYM175" s="39"/>
      <c r="EYN175" s="39"/>
      <c r="EYO175" s="39"/>
      <c r="EYP175" s="39"/>
      <c r="EYQ175" s="39"/>
      <c r="EYR175" s="39"/>
      <c r="EYS175" s="39"/>
      <c r="EYT175" s="39"/>
      <c r="EYU175" s="39"/>
      <c r="EYV175" s="39"/>
      <c r="EYW175" s="39"/>
      <c r="EYX175" s="39"/>
      <c r="EYY175" s="39"/>
      <c r="EYZ175" s="39"/>
      <c r="EZA175" s="39"/>
      <c r="EZB175" s="39"/>
      <c r="EZC175" s="39"/>
      <c r="EZD175" s="39"/>
      <c r="EZE175" s="39"/>
      <c r="EZF175" s="39"/>
      <c r="EZG175" s="39"/>
      <c r="EZH175" s="39"/>
      <c r="EZI175" s="39"/>
      <c r="EZJ175" s="39"/>
      <c r="EZK175" s="39"/>
      <c r="EZL175" s="39"/>
      <c r="EZM175" s="39"/>
      <c r="EZN175" s="39"/>
      <c r="EZO175" s="39"/>
      <c r="EZP175" s="39"/>
      <c r="EZQ175" s="39"/>
      <c r="EZR175" s="39"/>
      <c r="EZS175" s="39"/>
      <c r="EZT175" s="39"/>
      <c r="EZU175" s="39"/>
      <c r="EZV175" s="39"/>
      <c r="EZW175" s="39"/>
      <c r="EZX175" s="39"/>
      <c r="EZY175" s="39"/>
      <c r="EZZ175" s="39"/>
      <c r="FAA175" s="39"/>
      <c r="FAB175" s="39"/>
      <c r="FAC175" s="39"/>
      <c r="FAD175" s="39"/>
      <c r="FAE175" s="39"/>
      <c r="FAF175" s="39"/>
      <c r="FAG175" s="39"/>
      <c r="FAH175" s="39"/>
      <c r="FAI175" s="39"/>
      <c r="FAJ175" s="39"/>
      <c r="FAK175" s="39"/>
      <c r="FAL175" s="39"/>
      <c r="FAM175" s="39"/>
      <c r="FAN175" s="39"/>
      <c r="FAO175" s="39"/>
      <c r="FAP175" s="39"/>
      <c r="FAQ175" s="39"/>
      <c r="FAR175" s="39"/>
      <c r="FAS175" s="39"/>
      <c r="FAT175" s="39"/>
      <c r="FAU175" s="39"/>
      <c r="FAV175" s="39"/>
      <c r="FAW175" s="39"/>
      <c r="FAX175" s="39"/>
      <c r="FAY175" s="39"/>
      <c r="FAZ175" s="39"/>
      <c r="FBA175" s="39"/>
      <c r="FBB175" s="39"/>
      <c r="FBC175" s="39"/>
      <c r="FBD175" s="39"/>
      <c r="FBE175" s="39"/>
      <c r="FBF175" s="39"/>
      <c r="FBG175" s="39"/>
      <c r="FBH175" s="39"/>
      <c r="FBI175" s="39"/>
      <c r="FBJ175" s="39"/>
      <c r="FBK175" s="39"/>
      <c r="FBL175" s="39"/>
      <c r="FBM175" s="39"/>
      <c r="FBN175" s="39"/>
      <c r="FBO175" s="39"/>
      <c r="FBP175" s="39"/>
      <c r="FBQ175" s="39"/>
      <c r="FBR175" s="39"/>
      <c r="FBS175" s="39"/>
      <c r="FBT175" s="39"/>
      <c r="FBU175" s="39"/>
      <c r="FBV175" s="39"/>
      <c r="FBW175" s="39"/>
      <c r="FBX175" s="39"/>
      <c r="FBY175" s="39"/>
      <c r="FBZ175" s="39"/>
      <c r="FCA175" s="39"/>
      <c r="FCB175" s="39"/>
      <c r="FCC175" s="39"/>
      <c r="FCD175" s="39"/>
      <c r="FCE175" s="39"/>
      <c r="FCF175" s="39"/>
      <c r="FCG175" s="39"/>
      <c r="FCH175" s="39"/>
      <c r="FCI175" s="39"/>
      <c r="FCJ175" s="39"/>
      <c r="FCK175" s="39"/>
      <c r="FCL175" s="39"/>
      <c r="FCM175" s="39"/>
      <c r="FCN175" s="39"/>
      <c r="FCO175" s="39"/>
      <c r="FCP175" s="39"/>
      <c r="FCQ175" s="39"/>
      <c r="FCR175" s="39"/>
      <c r="FCS175" s="39"/>
      <c r="FCT175" s="39"/>
      <c r="FCU175" s="39"/>
      <c r="FCV175" s="39"/>
      <c r="FCW175" s="39"/>
      <c r="FCX175" s="39"/>
      <c r="FCY175" s="39"/>
      <c r="FCZ175" s="39"/>
      <c r="FDA175" s="39"/>
      <c r="FDB175" s="39"/>
      <c r="FDC175" s="39"/>
      <c r="FDD175" s="39"/>
      <c r="FDE175" s="39"/>
      <c r="FDF175" s="39"/>
      <c r="FDG175" s="39"/>
      <c r="FDH175" s="39"/>
      <c r="FDI175" s="39"/>
      <c r="FDJ175" s="39"/>
      <c r="FDK175" s="39"/>
      <c r="FDL175" s="39"/>
      <c r="FDM175" s="39"/>
      <c r="FDN175" s="39"/>
      <c r="FDO175" s="39"/>
      <c r="FDP175" s="39"/>
      <c r="FDQ175" s="39"/>
      <c r="FDR175" s="39"/>
      <c r="FDS175" s="39"/>
      <c r="FDT175" s="39"/>
      <c r="FDU175" s="39"/>
      <c r="FDV175" s="39"/>
      <c r="FDW175" s="39"/>
      <c r="FDX175" s="39"/>
      <c r="FDY175" s="39"/>
      <c r="FDZ175" s="39"/>
      <c r="FEA175" s="39"/>
      <c r="FEB175" s="39"/>
      <c r="FEC175" s="39"/>
      <c r="FED175" s="39"/>
      <c r="FEE175" s="39"/>
      <c r="FEF175" s="39"/>
      <c r="FEG175" s="39"/>
      <c r="FEH175" s="39"/>
      <c r="FEI175" s="39"/>
      <c r="FEJ175" s="39"/>
      <c r="FEK175" s="39"/>
      <c r="FEL175" s="39"/>
      <c r="FEM175" s="39"/>
      <c r="FEN175" s="39"/>
      <c r="FEO175" s="39"/>
      <c r="FEP175" s="39"/>
      <c r="FEQ175" s="39"/>
      <c r="FER175" s="39"/>
      <c r="FES175" s="39"/>
      <c r="FET175" s="39"/>
      <c r="FEU175" s="39"/>
      <c r="FEV175" s="39"/>
      <c r="FEW175" s="39"/>
      <c r="FEX175" s="39"/>
      <c r="FEY175" s="39"/>
      <c r="FEZ175" s="39"/>
      <c r="FFA175" s="39"/>
      <c r="FFB175" s="39"/>
      <c r="FFC175" s="39"/>
      <c r="FFD175" s="39"/>
      <c r="FFE175" s="39"/>
      <c r="FFF175" s="39"/>
      <c r="FFG175" s="39"/>
      <c r="FFH175" s="39"/>
      <c r="FFI175" s="39"/>
      <c r="FFJ175" s="39"/>
      <c r="FFK175" s="39"/>
      <c r="FFL175" s="39"/>
      <c r="FFM175" s="39"/>
      <c r="FFN175" s="39"/>
      <c r="FFO175" s="39"/>
      <c r="FFP175" s="39"/>
      <c r="FFQ175" s="39"/>
      <c r="FFR175" s="39"/>
      <c r="FFS175" s="39"/>
      <c r="FFT175" s="39"/>
      <c r="FFU175" s="39"/>
      <c r="FFV175" s="39"/>
      <c r="FFW175" s="39"/>
      <c r="FFX175" s="39"/>
      <c r="FFY175" s="39"/>
      <c r="FFZ175" s="39"/>
      <c r="FGA175" s="39"/>
      <c r="FGB175" s="39"/>
      <c r="FGC175" s="39"/>
      <c r="FGD175" s="39"/>
      <c r="FGE175" s="39"/>
      <c r="FGF175" s="39"/>
      <c r="FGG175" s="39"/>
      <c r="FGH175" s="39"/>
      <c r="FGI175" s="39"/>
      <c r="FGJ175" s="39"/>
      <c r="FGK175" s="39"/>
      <c r="FGL175" s="39"/>
      <c r="FGM175" s="39"/>
      <c r="FGN175" s="39"/>
      <c r="FGO175" s="39"/>
      <c r="FGP175" s="39"/>
      <c r="FGQ175" s="39"/>
      <c r="FGR175" s="39"/>
      <c r="FGS175" s="39"/>
      <c r="FGT175" s="39"/>
      <c r="FGU175" s="39"/>
      <c r="FGV175" s="39"/>
      <c r="FGW175" s="39"/>
      <c r="FGX175" s="39"/>
      <c r="FGY175" s="39"/>
      <c r="FGZ175" s="39"/>
      <c r="FHA175" s="39"/>
      <c r="FHB175" s="39"/>
      <c r="FHC175" s="39"/>
      <c r="FHD175" s="39"/>
      <c r="FHE175" s="39"/>
      <c r="FHF175" s="39"/>
      <c r="FHG175" s="39"/>
      <c r="FHH175" s="39"/>
      <c r="FHI175" s="39"/>
      <c r="FHJ175" s="39"/>
      <c r="FHK175" s="39"/>
      <c r="FHL175" s="39"/>
      <c r="FHM175" s="39"/>
      <c r="FHN175" s="39"/>
      <c r="FHO175" s="39"/>
      <c r="FHP175" s="39"/>
      <c r="FHQ175" s="39"/>
      <c r="FHR175" s="39"/>
      <c r="FHS175" s="39"/>
      <c r="FHT175" s="39"/>
      <c r="FHU175" s="39"/>
      <c r="FHV175" s="39"/>
      <c r="FHW175" s="39"/>
      <c r="FHX175" s="39"/>
      <c r="FHY175" s="39"/>
      <c r="FHZ175" s="39"/>
      <c r="FIA175" s="39"/>
      <c r="FIB175" s="39"/>
      <c r="FIC175" s="39"/>
      <c r="FID175" s="39"/>
      <c r="FIE175" s="39"/>
      <c r="FIF175" s="39"/>
      <c r="FIG175" s="39"/>
      <c r="FIH175" s="39"/>
      <c r="FII175" s="39"/>
      <c r="FIJ175" s="39"/>
      <c r="FIK175" s="39"/>
      <c r="FIL175" s="39"/>
      <c r="FIM175" s="39"/>
      <c r="FIN175" s="39"/>
      <c r="FIO175" s="39"/>
      <c r="FIP175" s="39"/>
      <c r="FIQ175" s="39"/>
      <c r="FIR175" s="39"/>
      <c r="FIS175" s="39"/>
      <c r="FIT175" s="39"/>
      <c r="FIU175" s="39"/>
      <c r="FIV175" s="39"/>
      <c r="FIW175" s="39"/>
      <c r="FIX175" s="39"/>
      <c r="FIY175" s="39"/>
      <c r="FIZ175" s="39"/>
      <c r="FJA175" s="39"/>
      <c r="FJB175" s="39"/>
      <c r="FJC175" s="39"/>
      <c r="FJD175" s="39"/>
      <c r="FJE175" s="39"/>
      <c r="FJF175" s="39"/>
      <c r="FJG175" s="39"/>
      <c r="FJH175" s="39"/>
      <c r="FJI175" s="39"/>
      <c r="FJJ175" s="39"/>
      <c r="FJK175" s="39"/>
      <c r="FJL175" s="39"/>
      <c r="FJM175" s="39"/>
      <c r="FJN175" s="39"/>
      <c r="FJO175" s="39"/>
      <c r="FJP175" s="39"/>
      <c r="FJQ175" s="39"/>
      <c r="FJR175" s="39"/>
      <c r="FJS175" s="39"/>
      <c r="FJT175" s="39"/>
      <c r="FJU175" s="39"/>
      <c r="FJV175" s="39"/>
      <c r="FJW175" s="39"/>
      <c r="FJX175" s="39"/>
      <c r="FJY175" s="39"/>
      <c r="FJZ175" s="39"/>
      <c r="FKA175" s="39"/>
      <c r="FKB175" s="39"/>
      <c r="FKC175" s="39"/>
      <c r="FKD175" s="39"/>
      <c r="FKE175" s="39"/>
      <c r="FKF175" s="39"/>
      <c r="FKG175" s="39"/>
      <c r="FKH175" s="39"/>
      <c r="FKI175" s="39"/>
      <c r="FKJ175" s="39"/>
      <c r="FKK175" s="39"/>
      <c r="FKL175" s="39"/>
      <c r="FKM175" s="39"/>
      <c r="FKN175" s="39"/>
      <c r="FKO175" s="39"/>
      <c r="FKP175" s="39"/>
      <c r="FKQ175" s="39"/>
      <c r="FKR175" s="39"/>
      <c r="FKS175" s="39"/>
      <c r="FKT175" s="39"/>
      <c r="FKU175" s="39"/>
      <c r="FKV175" s="39"/>
      <c r="FKW175" s="39"/>
      <c r="FKX175" s="39"/>
      <c r="FKY175" s="39"/>
      <c r="FKZ175" s="39"/>
      <c r="FLA175" s="39"/>
      <c r="FLB175" s="39"/>
      <c r="FLC175" s="39"/>
      <c r="FLD175" s="39"/>
      <c r="FLE175" s="39"/>
      <c r="FLF175" s="39"/>
      <c r="FLG175" s="39"/>
      <c r="FLH175" s="39"/>
      <c r="FLI175" s="39"/>
      <c r="FLJ175" s="39"/>
      <c r="FLK175" s="39"/>
      <c r="FLL175" s="39"/>
      <c r="FLM175" s="39"/>
      <c r="FLN175" s="39"/>
      <c r="FLO175" s="39"/>
      <c r="FLP175" s="39"/>
      <c r="FLQ175" s="39"/>
      <c r="FLR175" s="39"/>
      <c r="FLS175" s="39"/>
      <c r="FLT175" s="39"/>
      <c r="FLU175" s="39"/>
      <c r="FLV175" s="39"/>
      <c r="FLW175" s="39"/>
      <c r="FLX175" s="39"/>
      <c r="FLY175" s="39"/>
      <c r="FLZ175" s="39"/>
      <c r="FMA175" s="39"/>
      <c r="FMB175" s="39"/>
      <c r="FMC175" s="39"/>
      <c r="FMD175" s="39"/>
      <c r="FME175" s="39"/>
      <c r="FMF175" s="39"/>
      <c r="FMG175" s="39"/>
      <c r="FMH175" s="39"/>
      <c r="FMI175" s="39"/>
      <c r="FMJ175" s="39"/>
      <c r="FMK175" s="39"/>
      <c r="FML175" s="39"/>
      <c r="FMM175" s="39"/>
      <c r="FMN175" s="39"/>
      <c r="FMO175" s="39"/>
      <c r="FMP175" s="39"/>
      <c r="FMQ175" s="39"/>
      <c r="FMR175" s="39"/>
      <c r="FMS175" s="39"/>
      <c r="FMT175" s="39"/>
      <c r="FMU175" s="39"/>
      <c r="FMV175" s="39"/>
      <c r="FMW175" s="39"/>
      <c r="FMX175" s="39"/>
      <c r="FMY175" s="39"/>
      <c r="FMZ175" s="39"/>
      <c r="FNA175" s="39"/>
      <c r="FNB175" s="39"/>
      <c r="FNC175" s="39"/>
      <c r="FND175" s="39"/>
      <c r="FNE175" s="39"/>
      <c r="FNF175" s="39"/>
      <c r="FNG175" s="39"/>
      <c r="FNH175" s="39"/>
      <c r="FNI175" s="39"/>
      <c r="FNJ175" s="39"/>
      <c r="FNK175" s="39"/>
      <c r="FNL175" s="39"/>
      <c r="FNM175" s="39"/>
      <c r="FNN175" s="39"/>
      <c r="FNO175" s="39"/>
      <c r="FNP175" s="39"/>
      <c r="FNQ175" s="39"/>
      <c r="FNR175" s="39"/>
      <c r="FNS175" s="39"/>
      <c r="FNT175" s="39"/>
      <c r="FNU175" s="39"/>
      <c r="FNV175" s="39"/>
      <c r="FNW175" s="39"/>
      <c r="FNX175" s="39"/>
      <c r="FNY175" s="39"/>
      <c r="FNZ175" s="39"/>
      <c r="FOA175" s="39"/>
      <c r="FOB175" s="39"/>
      <c r="FOC175" s="39"/>
      <c r="FOD175" s="39"/>
      <c r="FOE175" s="39"/>
      <c r="FOF175" s="39"/>
      <c r="FOG175" s="39"/>
      <c r="FOH175" s="39"/>
      <c r="FOI175" s="39"/>
      <c r="FOJ175" s="39"/>
      <c r="FOK175" s="39"/>
      <c r="FOL175" s="39"/>
      <c r="FOM175" s="39"/>
      <c r="FON175" s="39"/>
      <c r="FOO175" s="39"/>
      <c r="FOP175" s="39"/>
      <c r="FOQ175" s="39"/>
      <c r="FOR175" s="39"/>
      <c r="FOS175" s="39"/>
      <c r="FOT175" s="39"/>
      <c r="FOU175" s="39"/>
      <c r="FOV175" s="39"/>
      <c r="FOW175" s="39"/>
      <c r="FOX175" s="39"/>
      <c r="FOY175" s="39"/>
      <c r="FOZ175" s="39"/>
      <c r="FPA175" s="39"/>
      <c r="FPB175" s="39"/>
      <c r="FPC175" s="39"/>
      <c r="FPD175" s="39"/>
      <c r="FPE175" s="39"/>
      <c r="FPF175" s="39"/>
      <c r="FPG175" s="39"/>
      <c r="FPH175" s="39"/>
      <c r="FPI175" s="39"/>
      <c r="FPJ175" s="39"/>
      <c r="FPK175" s="39"/>
      <c r="FPL175" s="39"/>
      <c r="FPM175" s="39"/>
      <c r="FPN175" s="39"/>
      <c r="FPO175" s="39"/>
      <c r="FPP175" s="39"/>
      <c r="FPQ175" s="39"/>
      <c r="FPR175" s="39"/>
      <c r="FPS175" s="39"/>
      <c r="FPT175" s="39"/>
      <c r="FPU175" s="39"/>
      <c r="FPV175" s="39"/>
      <c r="FPW175" s="39"/>
      <c r="FPX175" s="39"/>
      <c r="FPY175" s="39"/>
      <c r="FPZ175" s="39"/>
      <c r="FQA175" s="39"/>
      <c r="FQB175" s="39"/>
      <c r="FQC175" s="39"/>
      <c r="FQD175" s="39"/>
      <c r="FQE175" s="39"/>
      <c r="FQF175" s="39"/>
      <c r="FQG175" s="39"/>
      <c r="FQH175" s="39"/>
      <c r="FQI175" s="39"/>
      <c r="FQJ175" s="39"/>
      <c r="FQK175" s="39"/>
      <c r="FQL175" s="39"/>
      <c r="FQM175" s="39"/>
      <c r="FQN175" s="39"/>
      <c r="FQO175" s="39"/>
      <c r="FQP175" s="39"/>
      <c r="FQQ175" s="39"/>
      <c r="FQR175" s="39"/>
      <c r="FQS175" s="39"/>
      <c r="FQT175" s="39"/>
      <c r="FQU175" s="39"/>
      <c r="FQV175" s="39"/>
      <c r="FQW175" s="39"/>
      <c r="FQX175" s="39"/>
      <c r="FQY175" s="39"/>
      <c r="FQZ175" s="39"/>
      <c r="FRA175" s="39"/>
      <c r="FRB175" s="39"/>
      <c r="FRC175" s="39"/>
      <c r="FRD175" s="39"/>
      <c r="FRE175" s="39"/>
      <c r="FRF175" s="39"/>
      <c r="FRG175" s="39"/>
      <c r="FRH175" s="39"/>
      <c r="FRI175" s="39"/>
      <c r="FRJ175" s="39"/>
      <c r="FRK175" s="39"/>
      <c r="FRL175" s="39"/>
      <c r="FRM175" s="39"/>
      <c r="FRN175" s="39"/>
      <c r="FRO175" s="39"/>
      <c r="FRP175" s="39"/>
      <c r="FRQ175" s="39"/>
      <c r="FRR175" s="39"/>
      <c r="FRS175" s="39"/>
      <c r="FRT175" s="39"/>
      <c r="FRU175" s="39"/>
      <c r="FRV175" s="39"/>
      <c r="FRW175" s="39"/>
      <c r="FRX175" s="39"/>
      <c r="FRY175" s="39"/>
      <c r="FRZ175" s="39"/>
      <c r="FSA175" s="39"/>
      <c r="FSB175" s="39"/>
      <c r="FSC175" s="39"/>
      <c r="FSD175" s="39"/>
      <c r="FSE175" s="39"/>
      <c r="FSF175" s="39"/>
      <c r="FSG175" s="39"/>
      <c r="FSH175" s="39"/>
      <c r="FSI175" s="39"/>
      <c r="FSJ175" s="39"/>
      <c r="FSK175" s="39"/>
      <c r="FSL175" s="39"/>
      <c r="FSM175" s="39"/>
      <c r="FSN175" s="39"/>
      <c r="FSO175" s="39"/>
      <c r="FSP175" s="39"/>
      <c r="FSQ175" s="39"/>
      <c r="FSR175" s="39"/>
      <c r="FSS175" s="39"/>
      <c r="FST175" s="39"/>
      <c r="FSU175" s="39"/>
      <c r="FSV175" s="39"/>
      <c r="FSW175" s="39"/>
      <c r="FSX175" s="39"/>
      <c r="FSY175" s="39"/>
      <c r="FSZ175" s="39"/>
      <c r="FTA175" s="39"/>
      <c r="FTB175" s="39"/>
      <c r="FTC175" s="39"/>
      <c r="FTD175" s="39"/>
      <c r="FTE175" s="39"/>
      <c r="FTF175" s="39"/>
      <c r="FTG175" s="39"/>
      <c r="FTH175" s="39"/>
      <c r="FTI175" s="39"/>
      <c r="FTJ175" s="39"/>
      <c r="FTK175" s="39"/>
      <c r="FTL175" s="39"/>
      <c r="FTM175" s="39"/>
      <c r="FTN175" s="39"/>
      <c r="FTO175" s="39"/>
      <c r="FTP175" s="39"/>
      <c r="FTQ175" s="39"/>
      <c r="FTR175" s="39"/>
      <c r="FTS175" s="39"/>
      <c r="FTT175" s="39"/>
      <c r="FTU175" s="39"/>
      <c r="FTV175" s="39"/>
      <c r="FTW175" s="39"/>
      <c r="FTX175" s="39"/>
      <c r="FTY175" s="39"/>
      <c r="FTZ175" s="39"/>
      <c r="FUA175" s="39"/>
      <c r="FUB175" s="39"/>
      <c r="FUC175" s="39"/>
      <c r="FUD175" s="39"/>
      <c r="FUE175" s="39"/>
      <c r="FUF175" s="39"/>
      <c r="FUG175" s="39"/>
      <c r="FUH175" s="39"/>
      <c r="FUI175" s="39"/>
      <c r="FUJ175" s="39"/>
      <c r="FUK175" s="39"/>
      <c r="FUL175" s="39"/>
      <c r="FUM175" s="39"/>
      <c r="FUN175" s="39"/>
      <c r="FUO175" s="39"/>
      <c r="FUP175" s="39"/>
      <c r="FUQ175" s="39"/>
      <c r="FUR175" s="39"/>
      <c r="FUS175" s="39"/>
      <c r="FUT175" s="39"/>
      <c r="FUU175" s="39"/>
      <c r="FUV175" s="39"/>
      <c r="FUW175" s="39"/>
      <c r="FUX175" s="39"/>
      <c r="FUY175" s="39"/>
      <c r="FUZ175" s="39"/>
      <c r="FVA175" s="39"/>
      <c r="FVB175" s="39"/>
      <c r="FVC175" s="39"/>
      <c r="FVD175" s="39"/>
      <c r="FVE175" s="39"/>
      <c r="FVF175" s="39"/>
      <c r="FVG175" s="39"/>
      <c r="FVH175" s="39"/>
      <c r="FVI175" s="39"/>
      <c r="FVJ175" s="39"/>
      <c r="FVK175" s="39"/>
      <c r="FVL175" s="39"/>
      <c r="FVM175" s="39"/>
      <c r="FVN175" s="39"/>
      <c r="FVO175" s="39"/>
      <c r="FVP175" s="39"/>
      <c r="FVQ175" s="39"/>
      <c r="FVR175" s="39"/>
      <c r="FVS175" s="39"/>
      <c r="FVT175" s="39"/>
      <c r="FVU175" s="39"/>
      <c r="FVV175" s="39"/>
      <c r="FVW175" s="39"/>
      <c r="FVX175" s="39"/>
      <c r="FVY175" s="39"/>
      <c r="FVZ175" s="39"/>
      <c r="FWA175" s="39"/>
      <c r="FWB175" s="39"/>
      <c r="FWC175" s="39"/>
      <c r="FWD175" s="39"/>
      <c r="FWE175" s="39"/>
      <c r="FWF175" s="39"/>
      <c r="FWG175" s="39"/>
      <c r="FWH175" s="39"/>
      <c r="FWI175" s="39"/>
      <c r="FWJ175" s="39"/>
      <c r="FWK175" s="39"/>
      <c r="FWL175" s="39"/>
      <c r="FWM175" s="39"/>
      <c r="FWN175" s="39"/>
      <c r="FWO175" s="39"/>
      <c r="FWP175" s="39"/>
      <c r="FWQ175" s="39"/>
      <c r="FWR175" s="39"/>
      <c r="FWS175" s="39"/>
      <c r="FWT175" s="39"/>
      <c r="FWU175" s="39"/>
      <c r="FWV175" s="39"/>
      <c r="FWW175" s="39"/>
      <c r="FWX175" s="39"/>
      <c r="FWY175" s="39"/>
      <c r="FWZ175" s="39"/>
      <c r="FXA175" s="39"/>
      <c r="FXB175" s="39"/>
      <c r="FXC175" s="39"/>
      <c r="FXD175" s="39"/>
      <c r="FXE175" s="39"/>
      <c r="FXF175" s="39"/>
      <c r="FXG175" s="39"/>
      <c r="FXH175" s="39"/>
      <c r="FXI175" s="39"/>
      <c r="FXJ175" s="39"/>
      <c r="FXK175" s="39"/>
      <c r="FXL175" s="39"/>
      <c r="FXM175" s="39"/>
      <c r="FXN175" s="39"/>
      <c r="FXO175" s="39"/>
      <c r="FXP175" s="39"/>
      <c r="FXQ175" s="39"/>
      <c r="FXR175" s="39"/>
      <c r="FXS175" s="39"/>
      <c r="FXT175" s="39"/>
      <c r="FXU175" s="39"/>
      <c r="FXV175" s="39"/>
      <c r="FXW175" s="39"/>
      <c r="FXX175" s="39"/>
      <c r="FXY175" s="39"/>
      <c r="FXZ175" s="39"/>
      <c r="FYA175" s="39"/>
      <c r="FYB175" s="39"/>
      <c r="FYC175" s="39"/>
      <c r="FYD175" s="39"/>
      <c r="FYE175" s="39"/>
      <c r="FYF175" s="39"/>
      <c r="FYG175" s="39"/>
      <c r="FYH175" s="39"/>
      <c r="FYI175" s="39"/>
      <c r="FYJ175" s="39"/>
      <c r="FYK175" s="39"/>
      <c r="FYL175" s="39"/>
      <c r="FYM175" s="39"/>
      <c r="FYN175" s="39"/>
      <c r="FYO175" s="39"/>
      <c r="FYP175" s="39"/>
      <c r="FYQ175" s="39"/>
      <c r="FYR175" s="39"/>
      <c r="FYS175" s="39"/>
      <c r="FYT175" s="39"/>
      <c r="FYU175" s="39"/>
      <c r="FYV175" s="39"/>
      <c r="FYW175" s="39"/>
      <c r="FYX175" s="39"/>
      <c r="FYY175" s="39"/>
      <c r="FYZ175" s="39"/>
      <c r="FZA175" s="39"/>
      <c r="FZB175" s="39"/>
      <c r="FZC175" s="39"/>
      <c r="FZD175" s="39"/>
      <c r="FZE175" s="39"/>
      <c r="FZF175" s="39"/>
      <c r="FZG175" s="39"/>
      <c r="FZH175" s="39"/>
      <c r="FZI175" s="39"/>
      <c r="FZJ175" s="39"/>
      <c r="FZK175" s="39"/>
      <c r="FZL175" s="39"/>
      <c r="FZM175" s="39"/>
      <c r="FZN175" s="39"/>
      <c r="FZO175" s="39"/>
      <c r="FZP175" s="39"/>
      <c r="FZQ175" s="39"/>
      <c r="FZR175" s="39"/>
      <c r="FZS175" s="39"/>
      <c r="FZT175" s="39"/>
      <c r="FZU175" s="39"/>
      <c r="FZV175" s="39"/>
      <c r="FZW175" s="39"/>
      <c r="FZX175" s="39"/>
      <c r="FZY175" s="39"/>
      <c r="FZZ175" s="39"/>
      <c r="GAA175" s="39"/>
      <c r="GAB175" s="39"/>
      <c r="GAC175" s="39"/>
      <c r="GAD175" s="39"/>
      <c r="GAE175" s="39"/>
      <c r="GAF175" s="39"/>
      <c r="GAG175" s="39"/>
      <c r="GAH175" s="39"/>
      <c r="GAI175" s="39"/>
      <c r="GAJ175" s="39"/>
      <c r="GAK175" s="39"/>
      <c r="GAL175" s="39"/>
      <c r="GAM175" s="39"/>
      <c r="GAN175" s="39"/>
      <c r="GAO175" s="39"/>
      <c r="GAP175" s="39"/>
      <c r="GAQ175" s="39"/>
      <c r="GAR175" s="39"/>
      <c r="GAS175" s="39"/>
      <c r="GAT175" s="39"/>
      <c r="GAU175" s="39"/>
      <c r="GAV175" s="39"/>
      <c r="GAW175" s="39"/>
      <c r="GAX175" s="39"/>
      <c r="GAY175" s="39"/>
      <c r="GAZ175" s="39"/>
      <c r="GBA175" s="39"/>
      <c r="GBB175" s="39"/>
      <c r="GBC175" s="39"/>
      <c r="GBD175" s="39"/>
      <c r="GBE175" s="39"/>
      <c r="GBF175" s="39"/>
      <c r="GBG175" s="39"/>
      <c r="GBH175" s="39"/>
      <c r="GBI175" s="39"/>
      <c r="GBJ175" s="39"/>
      <c r="GBK175" s="39"/>
      <c r="GBL175" s="39"/>
      <c r="GBM175" s="39"/>
      <c r="GBN175" s="39"/>
      <c r="GBO175" s="39"/>
      <c r="GBP175" s="39"/>
      <c r="GBQ175" s="39"/>
      <c r="GBR175" s="39"/>
      <c r="GBS175" s="39"/>
      <c r="GBT175" s="39"/>
      <c r="GBU175" s="39"/>
      <c r="GBV175" s="39"/>
      <c r="GBW175" s="39"/>
      <c r="GBX175" s="39"/>
      <c r="GBY175" s="39"/>
      <c r="GBZ175" s="39"/>
      <c r="GCA175" s="39"/>
      <c r="GCB175" s="39"/>
      <c r="GCC175" s="39"/>
      <c r="GCD175" s="39"/>
      <c r="GCE175" s="39"/>
      <c r="GCF175" s="39"/>
      <c r="GCG175" s="39"/>
      <c r="GCH175" s="39"/>
      <c r="GCI175" s="39"/>
      <c r="GCJ175" s="39"/>
      <c r="GCK175" s="39"/>
      <c r="GCL175" s="39"/>
      <c r="GCM175" s="39"/>
      <c r="GCN175" s="39"/>
      <c r="GCO175" s="39"/>
      <c r="GCP175" s="39"/>
      <c r="GCQ175" s="39"/>
      <c r="GCR175" s="39"/>
      <c r="GCS175" s="39"/>
      <c r="GCT175" s="39"/>
      <c r="GCU175" s="39"/>
      <c r="GCV175" s="39"/>
      <c r="GCW175" s="39"/>
      <c r="GCX175" s="39"/>
      <c r="GCY175" s="39"/>
      <c r="GCZ175" s="39"/>
      <c r="GDA175" s="39"/>
      <c r="GDB175" s="39"/>
      <c r="GDC175" s="39"/>
      <c r="GDD175" s="39"/>
      <c r="GDE175" s="39"/>
      <c r="GDF175" s="39"/>
      <c r="GDG175" s="39"/>
      <c r="GDH175" s="39"/>
      <c r="GDI175" s="39"/>
      <c r="GDJ175" s="39"/>
      <c r="GDK175" s="39"/>
      <c r="GDL175" s="39"/>
      <c r="GDM175" s="39"/>
      <c r="GDN175" s="39"/>
      <c r="GDO175" s="39"/>
      <c r="GDP175" s="39"/>
      <c r="GDQ175" s="39"/>
      <c r="GDR175" s="39"/>
      <c r="GDS175" s="39"/>
      <c r="GDT175" s="39"/>
      <c r="GDU175" s="39"/>
      <c r="GDV175" s="39"/>
      <c r="GDW175" s="39"/>
      <c r="GDX175" s="39"/>
      <c r="GDY175" s="39"/>
      <c r="GDZ175" s="39"/>
      <c r="GEA175" s="39"/>
      <c r="GEB175" s="39"/>
      <c r="GEC175" s="39"/>
      <c r="GED175" s="39"/>
      <c r="GEE175" s="39"/>
      <c r="GEF175" s="39"/>
      <c r="GEG175" s="39"/>
      <c r="GEH175" s="39"/>
      <c r="GEI175" s="39"/>
      <c r="GEJ175" s="39"/>
      <c r="GEK175" s="39"/>
      <c r="GEL175" s="39"/>
      <c r="GEM175" s="39"/>
      <c r="GEN175" s="39"/>
      <c r="GEO175" s="39"/>
      <c r="GEP175" s="39"/>
      <c r="GEQ175" s="39"/>
      <c r="GER175" s="39"/>
      <c r="GES175" s="39"/>
      <c r="GET175" s="39"/>
      <c r="GEU175" s="39"/>
      <c r="GEV175" s="39"/>
      <c r="GEW175" s="39"/>
      <c r="GEX175" s="39"/>
      <c r="GEY175" s="39"/>
      <c r="GEZ175" s="39"/>
      <c r="GFA175" s="39"/>
      <c r="GFB175" s="39"/>
      <c r="GFC175" s="39"/>
      <c r="GFD175" s="39"/>
      <c r="GFE175" s="39"/>
      <c r="GFF175" s="39"/>
      <c r="GFG175" s="39"/>
      <c r="GFH175" s="39"/>
      <c r="GFI175" s="39"/>
      <c r="GFJ175" s="39"/>
      <c r="GFK175" s="39"/>
      <c r="GFL175" s="39"/>
      <c r="GFM175" s="39"/>
      <c r="GFN175" s="39"/>
      <c r="GFO175" s="39"/>
      <c r="GFP175" s="39"/>
      <c r="GFQ175" s="39"/>
      <c r="GFR175" s="39"/>
      <c r="GFS175" s="39"/>
      <c r="GFT175" s="39"/>
      <c r="GFU175" s="39"/>
      <c r="GFV175" s="39"/>
      <c r="GFW175" s="39"/>
      <c r="GFX175" s="39"/>
      <c r="GFY175" s="39"/>
      <c r="GFZ175" s="39"/>
      <c r="GGA175" s="39"/>
      <c r="GGB175" s="39"/>
      <c r="GGC175" s="39"/>
      <c r="GGD175" s="39"/>
      <c r="GGE175" s="39"/>
      <c r="GGF175" s="39"/>
      <c r="GGG175" s="39"/>
      <c r="GGH175" s="39"/>
      <c r="GGI175" s="39"/>
      <c r="GGJ175" s="39"/>
      <c r="GGK175" s="39"/>
      <c r="GGL175" s="39"/>
      <c r="GGM175" s="39"/>
      <c r="GGN175" s="39"/>
      <c r="GGO175" s="39"/>
      <c r="GGP175" s="39"/>
      <c r="GGQ175" s="39"/>
      <c r="GGR175" s="39"/>
      <c r="GGS175" s="39"/>
      <c r="GGT175" s="39"/>
      <c r="GGU175" s="39"/>
      <c r="GGV175" s="39"/>
      <c r="GGW175" s="39"/>
      <c r="GGX175" s="39"/>
      <c r="GGY175" s="39"/>
      <c r="GGZ175" s="39"/>
      <c r="GHA175" s="39"/>
      <c r="GHB175" s="39"/>
      <c r="GHC175" s="39"/>
      <c r="GHD175" s="39"/>
      <c r="GHE175" s="39"/>
      <c r="GHF175" s="39"/>
      <c r="GHG175" s="39"/>
      <c r="GHH175" s="39"/>
      <c r="GHI175" s="39"/>
      <c r="GHJ175" s="39"/>
      <c r="GHK175" s="39"/>
      <c r="GHL175" s="39"/>
      <c r="GHM175" s="39"/>
      <c r="GHN175" s="39"/>
      <c r="GHO175" s="39"/>
      <c r="GHP175" s="39"/>
      <c r="GHQ175" s="39"/>
      <c r="GHR175" s="39"/>
      <c r="GHS175" s="39"/>
      <c r="GHT175" s="39"/>
      <c r="GHU175" s="39"/>
      <c r="GHV175" s="39"/>
      <c r="GHW175" s="39"/>
      <c r="GHX175" s="39"/>
      <c r="GHY175" s="39"/>
      <c r="GHZ175" s="39"/>
      <c r="GIA175" s="39"/>
      <c r="GIB175" s="39"/>
      <c r="GIC175" s="39"/>
      <c r="GID175" s="39"/>
      <c r="GIE175" s="39"/>
      <c r="GIF175" s="39"/>
      <c r="GIG175" s="39"/>
      <c r="GIH175" s="39"/>
      <c r="GII175" s="39"/>
      <c r="GIJ175" s="39"/>
      <c r="GIK175" s="39"/>
      <c r="GIL175" s="39"/>
      <c r="GIM175" s="39"/>
      <c r="GIN175" s="39"/>
      <c r="GIO175" s="39"/>
      <c r="GIP175" s="39"/>
      <c r="GIQ175" s="39"/>
      <c r="GIR175" s="39"/>
      <c r="GIS175" s="39"/>
      <c r="GIT175" s="39"/>
      <c r="GIU175" s="39"/>
      <c r="GIV175" s="39"/>
      <c r="GIW175" s="39"/>
      <c r="GIX175" s="39"/>
      <c r="GIY175" s="39"/>
      <c r="GIZ175" s="39"/>
      <c r="GJA175" s="39"/>
      <c r="GJB175" s="39"/>
      <c r="GJC175" s="39"/>
      <c r="GJD175" s="39"/>
      <c r="GJE175" s="39"/>
      <c r="GJF175" s="39"/>
      <c r="GJG175" s="39"/>
      <c r="GJH175" s="39"/>
      <c r="GJI175" s="39"/>
      <c r="GJJ175" s="39"/>
      <c r="GJK175" s="39"/>
      <c r="GJL175" s="39"/>
      <c r="GJM175" s="39"/>
      <c r="GJN175" s="39"/>
      <c r="GJO175" s="39"/>
      <c r="GJP175" s="39"/>
      <c r="GJQ175" s="39"/>
      <c r="GJR175" s="39"/>
      <c r="GJS175" s="39"/>
      <c r="GJT175" s="39"/>
      <c r="GJU175" s="39"/>
      <c r="GJV175" s="39"/>
      <c r="GJW175" s="39"/>
      <c r="GJX175" s="39"/>
      <c r="GJY175" s="39"/>
      <c r="GJZ175" s="39"/>
      <c r="GKA175" s="39"/>
      <c r="GKB175" s="39"/>
      <c r="GKC175" s="39"/>
      <c r="GKD175" s="39"/>
      <c r="GKE175" s="39"/>
      <c r="GKF175" s="39"/>
      <c r="GKG175" s="39"/>
      <c r="GKH175" s="39"/>
      <c r="GKI175" s="39"/>
      <c r="GKJ175" s="39"/>
      <c r="GKK175" s="39"/>
      <c r="GKL175" s="39"/>
      <c r="GKM175" s="39"/>
      <c r="GKN175" s="39"/>
      <c r="GKO175" s="39"/>
      <c r="GKP175" s="39"/>
      <c r="GKQ175" s="39"/>
      <c r="GKR175" s="39"/>
      <c r="GKS175" s="39"/>
      <c r="GKT175" s="39"/>
      <c r="GKU175" s="39"/>
      <c r="GKV175" s="39"/>
      <c r="GKW175" s="39"/>
      <c r="GKX175" s="39"/>
      <c r="GKY175" s="39"/>
      <c r="GKZ175" s="39"/>
      <c r="GLA175" s="39"/>
      <c r="GLB175" s="39"/>
      <c r="GLC175" s="39"/>
      <c r="GLD175" s="39"/>
      <c r="GLE175" s="39"/>
      <c r="GLF175" s="39"/>
      <c r="GLG175" s="39"/>
      <c r="GLH175" s="39"/>
      <c r="GLI175" s="39"/>
      <c r="GLJ175" s="39"/>
      <c r="GLK175" s="39"/>
      <c r="GLL175" s="39"/>
      <c r="GLM175" s="39"/>
      <c r="GLN175" s="39"/>
      <c r="GLO175" s="39"/>
      <c r="GLP175" s="39"/>
      <c r="GLQ175" s="39"/>
      <c r="GLR175" s="39"/>
      <c r="GLS175" s="39"/>
      <c r="GLT175" s="39"/>
      <c r="GLU175" s="39"/>
      <c r="GLV175" s="39"/>
      <c r="GLW175" s="39"/>
      <c r="GLX175" s="39"/>
      <c r="GLY175" s="39"/>
      <c r="GLZ175" s="39"/>
      <c r="GMA175" s="39"/>
      <c r="GMB175" s="39"/>
      <c r="GMC175" s="39"/>
      <c r="GMD175" s="39"/>
      <c r="GME175" s="39"/>
      <c r="GMF175" s="39"/>
      <c r="GMG175" s="39"/>
      <c r="GMH175" s="39"/>
      <c r="GMI175" s="39"/>
      <c r="GMJ175" s="39"/>
      <c r="GMK175" s="39"/>
      <c r="GML175" s="39"/>
      <c r="GMM175" s="39"/>
      <c r="GMN175" s="39"/>
      <c r="GMO175" s="39"/>
      <c r="GMP175" s="39"/>
      <c r="GMQ175" s="39"/>
      <c r="GMR175" s="39"/>
      <c r="GMS175" s="39"/>
      <c r="GMT175" s="39"/>
      <c r="GMU175" s="39"/>
      <c r="GMV175" s="39"/>
      <c r="GMW175" s="39"/>
      <c r="GMX175" s="39"/>
      <c r="GMY175" s="39"/>
      <c r="GMZ175" s="39"/>
      <c r="GNA175" s="39"/>
      <c r="GNB175" s="39"/>
      <c r="GNC175" s="39"/>
      <c r="GND175" s="39"/>
      <c r="GNE175" s="39"/>
      <c r="GNF175" s="39"/>
      <c r="GNG175" s="39"/>
      <c r="GNH175" s="39"/>
      <c r="GNI175" s="39"/>
      <c r="GNJ175" s="39"/>
      <c r="GNK175" s="39"/>
      <c r="GNL175" s="39"/>
      <c r="GNM175" s="39"/>
      <c r="GNN175" s="39"/>
      <c r="GNO175" s="39"/>
      <c r="GNP175" s="39"/>
      <c r="GNQ175" s="39"/>
      <c r="GNR175" s="39"/>
      <c r="GNS175" s="39"/>
      <c r="GNT175" s="39"/>
      <c r="GNU175" s="39"/>
      <c r="GNV175" s="39"/>
      <c r="GNW175" s="39"/>
      <c r="GNX175" s="39"/>
      <c r="GNY175" s="39"/>
      <c r="GNZ175" s="39"/>
      <c r="GOA175" s="39"/>
      <c r="GOB175" s="39"/>
      <c r="GOC175" s="39"/>
      <c r="GOD175" s="39"/>
      <c r="GOE175" s="39"/>
      <c r="GOF175" s="39"/>
      <c r="GOG175" s="39"/>
      <c r="GOH175" s="39"/>
      <c r="GOI175" s="39"/>
      <c r="GOJ175" s="39"/>
      <c r="GOK175" s="39"/>
      <c r="GOL175" s="39"/>
      <c r="GOM175" s="39"/>
      <c r="GON175" s="39"/>
      <c r="GOO175" s="39"/>
      <c r="GOP175" s="39"/>
      <c r="GOQ175" s="39"/>
      <c r="GOR175" s="39"/>
      <c r="GOS175" s="39"/>
      <c r="GOT175" s="39"/>
      <c r="GOU175" s="39"/>
      <c r="GOV175" s="39"/>
      <c r="GOW175" s="39"/>
      <c r="GOX175" s="39"/>
      <c r="GOY175" s="39"/>
      <c r="GOZ175" s="39"/>
      <c r="GPA175" s="39"/>
      <c r="GPB175" s="39"/>
      <c r="GPC175" s="39"/>
      <c r="GPD175" s="39"/>
      <c r="GPE175" s="39"/>
      <c r="GPF175" s="39"/>
      <c r="GPG175" s="39"/>
      <c r="GPH175" s="39"/>
      <c r="GPI175" s="39"/>
      <c r="GPJ175" s="39"/>
      <c r="GPK175" s="39"/>
      <c r="GPL175" s="39"/>
      <c r="GPM175" s="39"/>
      <c r="GPN175" s="39"/>
      <c r="GPO175" s="39"/>
      <c r="GPP175" s="39"/>
      <c r="GPQ175" s="39"/>
      <c r="GPR175" s="39"/>
      <c r="GPS175" s="39"/>
      <c r="GPT175" s="39"/>
      <c r="GPU175" s="39"/>
      <c r="GPV175" s="39"/>
      <c r="GPW175" s="39"/>
      <c r="GPX175" s="39"/>
      <c r="GPY175" s="39"/>
      <c r="GPZ175" s="39"/>
      <c r="GQA175" s="39"/>
      <c r="GQB175" s="39"/>
      <c r="GQC175" s="39"/>
      <c r="GQD175" s="39"/>
      <c r="GQE175" s="39"/>
      <c r="GQF175" s="39"/>
      <c r="GQG175" s="39"/>
      <c r="GQH175" s="39"/>
      <c r="GQI175" s="39"/>
      <c r="GQJ175" s="39"/>
      <c r="GQK175" s="39"/>
      <c r="GQL175" s="39"/>
      <c r="GQM175" s="39"/>
      <c r="GQN175" s="39"/>
      <c r="GQO175" s="39"/>
      <c r="GQP175" s="39"/>
      <c r="GQQ175" s="39"/>
      <c r="GQR175" s="39"/>
      <c r="GQS175" s="39"/>
      <c r="GQT175" s="39"/>
      <c r="GQU175" s="39"/>
      <c r="GQV175" s="39"/>
      <c r="GQW175" s="39"/>
      <c r="GQX175" s="39"/>
      <c r="GQY175" s="39"/>
      <c r="GQZ175" s="39"/>
      <c r="GRA175" s="39"/>
      <c r="GRB175" s="39"/>
      <c r="GRC175" s="39"/>
      <c r="GRD175" s="39"/>
      <c r="GRE175" s="39"/>
      <c r="GRF175" s="39"/>
      <c r="GRG175" s="39"/>
      <c r="GRH175" s="39"/>
      <c r="GRI175" s="39"/>
      <c r="GRJ175" s="39"/>
      <c r="GRK175" s="39"/>
      <c r="GRL175" s="39"/>
      <c r="GRM175" s="39"/>
      <c r="GRN175" s="39"/>
      <c r="GRO175" s="39"/>
      <c r="GRP175" s="39"/>
      <c r="GRQ175" s="39"/>
      <c r="GRR175" s="39"/>
      <c r="GRS175" s="39"/>
      <c r="GRT175" s="39"/>
      <c r="GRU175" s="39"/>
      <c r="GRV175" s="39"/>
      <c r="GRW175" s="39"/>
      <c r="GRX175" s="39"/>
      <c r="GRY175" s="39"/>
      <c r="GRZ175" s="39"/>
      <c r="GSA175" s="39"/>
      <c r="GSB175" s="39"/>
      <c r="GSC175" s="39"/>
      <c r="GSD175" s="39"/>
      <c r="GSE175" s="39"/>
      <c r="GSF175" s="39"/>
      <c r="GSG175" s="39"/>
      <c r="GSH175" s="39"/>
      <c r="GSI175" s="39"/>
      <c r="GSJ175" s="39"/>
      <c r="GSK175" s="39"/>
      <c r="GSL175" s="39"/>
      <c r="GSM175" s="39"/>
      <c r="GSN175" s="39"/>
      <c r="GSO175" s="39"/>
      <c r="GSP175" s="39"/>
      <c r="GSQ175" s="39"/>
      <c r="GSR175" s="39"/>
      <c r="GSS175" s="39"/>
      <c r="GST175" s="39"/>
      <c r="GSU175" s="39"/>
      <c r="GSV175" s="39"/>
      <c r="GSW175" s="39"/>
      <c r="GSX175" s="39"/>
      <c r="GSY175" s="39"/>
      <c r="GSZ175" s="39"/>
      <c r="GTA175" s="39"/>
      <c r="GTB175" s="39"/>
      <c r="GTC175" s="39"/>
      <c r="GTD175" s="39"/>
      <c r="GTE175" s="39"/>
      <c r="GTF175" s="39"/>
      <c r="GTG175" s="39"/>
      <c r="GTH175" s="39"/>
      <c r="GTI175" s="39"/>
      <c r="GTJ175" s="39"/>
      <c r="GTK175" s="39"/>
      <c r="GTL175" s="39"/>
      <c r="GTM175" s="39"/>
      <c r="GTN175" s="39"/>
      <c r="GTO175" s="39"/>
      <c r="GTP175" s="39"/>
      <c r="GTQ175" s="39"/>
      <c r="GTR175" s="39"/>
      <c r="GTS175" s="39"/>
      <c r="GTT175" s="39"/>
      <c r="GTU175" s="39"/>
      <c r="GTV175" s="39"/>
      <c r="GTW175" s="39"/>
      <c r="GTX175" s="39"/>
      <c r="GTY175" s="39"/>
      <c r="GTZ175" s="39"/>
      <c r="GUA175" s="39"/>
      <c r="GUB175" s="39"/>
      <c r="GUC175" s="39"/>
      <c r="GUD175" s="39"/>
      <c r="GUE175" s="39"/>
      <c r="GUF175" s="39"/>
      <c r="GUG175" s="39"/>
      <c r="GUH175" s="39"/>
      <c r="GUI175" s="39"/>
      <c r="GUJ175" s="39"/>
      <c r="GUK175" s="39"/>
      <c r="GUL175" s="39"/>
      <c r="GUM175" s="39"/>
      <c r="GUN175" s="39"/>
      <c r="GUO175" s="39"/>
      <c r="GUP175" s="39"/>
      <c r="GUQ175" s="39"/>
      <c r="GUR175" s="39"/>
      <c r="GUS175" s="39"/>
      <c r="GUT175" s="39"/>
      <c r="GUU175" s="39"/>
      <c r="GUV175" s="39"/>
      <c r="GUW175" s="39"/>
      <c r="GUX175" s="39"/>
      <c r="GUY175" s="39"/>
      <c r="GUZ175" s="39"/>
      <c r="GVA175" s="39"/>
      <c r="GVB175" s="39"/>
      <c r="GVC175" s="39"/>
      <c r="GVD175" s="39"/>
      <c r="GVE175" s="39"/>
      <c r="GVF175" s="39"/>
      <c r="GVG175" s="39"/>
      <c r="GVH175" s="39"/>
      <c r="GVI175" s="39"/>
      <c r="GVJ175" s="39"/>
      <c r="GVK175" s="39"/>
      <c r="GVL175" s="39"/>
      <c r="GVM175" s="39"/>
      <c r="GVN175" s="39"/>
      <c r="GVO175" s="39"/>
      <c r="GVP175" s="39"/>
      <c r="GVQ175" s="39"/>
      <c r="GVR175" s="39"/>
      <c r="GVS175" s="39"/>
      <c r="GVT175" s="39"/>
      <c r="GVU175" s="39"/>
      <c r="GVV175" s="39"/>
      <c r="GVW175" s="39"/>
      <c r="GVX175" s="39"/>
      <c r="GVY175" s="39"/>
      <c r="GVZ175" s="39"/>
      <c r="GWA175" s="39"/>
      <c r="GWB175" s="39"/>
      <c r="GWC175" s="39"/>
      <c r="GWD175" s="39"/>
      <c r="GWE175" s="39"/>
      <c r="GWF175" s="39"/>
      <c r="GWG175" s="39"/>
      <c r="GWH175" s="39"/>
      <c r="GWI175" s="39"/>
      <c r="GWJ175" s="39"/>
      <c r="GWK175" s="39"/>
      <c r="GWL175" s="39"/>
      <c r="GWM175" s="39"/>
      <c r="GWN175" s="39"/>
      <c r="GWO175" s="39"/>
      <c r="GWP175" s="39"/>
      <c r="GWQ175" s="39"/>
      <c r="GWR175" s="39"/>
      <c r="GWS175" s="39"/>
      <c r="GWT175" s="39"/>
      <c r="GWU175" s="39"/>
      <c r="GWV175" s="39"/>
      <c r="GWW175" s="39"/>
      <c r="GWX175" s="39"/>
      <c r="GWY175" s="39"/>
      <c r="GWZ175" s="39"/>
      <c r="GXA175" s="39"/>
      <c r="GXB175" s="39"/>
      <c r="GXC175" s="39"/>
      <c r="GXD175" s="39"/>
      <c r="GXE175" s="39"/>
      <c r="GXF175" s="39"/>
      <c r="GXG175" s="39"/>
      <c r="GXH175" s="39"/>
      <c r="GXI175" s="39"/>
      <c r="GXJ175" s="39"/>
      <c r="GXK175" s="39"/>
      <c r="GXL175" s="39"/>
      <c r="GXM175" s="39"/>
      <c r="GXN175" s="39"/>
      <c r="GXO175" s="39"/>
      <c r="GXP175" s="39"/>
      <c r="GXQ175" s="39"/>
      <c r="GXR175" s="39"/>
      <c r="GXS175" s="39"/>
      <c r="GXT175" s="39"/>
      <c r="GXU175" s="39"/>
      <c r="GXV175" s="39"/>
      <c r="GXW175" s="39"/>
      <c r="GXX175" s="39"/>
      <c r="GXY175" s="39"/>
      <c r="GXZ175" s="39"/>
      <c r="GYA175" s="39"/>
      <c r="GYB175" s="39"/>
      <c r="GYC175" s="39"/>
      <c r="GYD175" s="39"/>
      <c r="GYE175" s="39"/>
      <c r="GYF175" s="39"/>
      <c r="GYG175" s="39"/>
      <c r="GYH175" s="39"/>
      <c r="GYI175" s="39"/>
      <c r="GYJ175" s="39"/>
      <c r="GYK175" s="39"/>
      <c r="GYL175" s="39"/>
      <c r="GYM175" s="39"/>
      <c r="GYN175" s="39"/>
      <c r="GYO175" s="39"/>
      <c r="GYP175" s="39"/>
      <c r="GYQ175" s="39"/>
      <c r="GYR175" s="39"/>
      <c r="GYS175" s="39"/>
      <c r="GYT175" s="39"/>
      <c r="GYU175" s="39"/>
      <c r="GYV175" s="39"/>
      <c r="GYW175" s="39"/>
      <c r="GYX175" s="39"/>
      <c r="GYY175" s="39"/>
      <c r="GYZ175" s="39"/>
      <c r="GZA175" s="39"/>
      <c r="GZB175" s="39"/>
      <c r="GZC175" s="39"/>
      <c r="GZD175" s="39"/>
      <c r="GZE175" s="39"/>
      <c r="GZF175" s="39"/>
      <c r="GZG175" s="39"/>
      <c r="GZH175" s="39"/>
      <c r="GZI175" s="39"/>
      <c r="GZJ175" s="39"/>
      <c r="GZK175" s="39"/>
      <c r="GZL175" s="39"/>
      <c r="GZM175" s="39"/>
      <c r="GZN175" s="39"/>
      <c r="GZO175" s="39"/>
      <c r="GZP175" s="39"/>
      <c r="GZQ175" s="39"/>
      <c r="GZR175" s="39"/>
      <c r="GZS175" s="39"/>
      <c r="GZT175" s="39"/>
      <c r="GZU175" s="39"/>
      <c r="GZV175" s="39"/>
      <c r="GZW175" s="39"/>
      <c r="GZX175" s="39"/>
      <c r="GZY175" s="39"/>
      <c r="GZZ175" s="39"/>
      <c r="HAA175" s="39"/>
      <c r="HAB175" s="39"/>
      <c r="HAC175" s="39"/>
      <c r="HAD175" s="39"/>
      <c r="HAE175" s="39"/>
      <c r="HAF175" s="39"/>
      <c r="HAG175" s="39"/>
      <c r="HAH175" s="39"/>
      <c r="HAI175" s="39"/>
      <c r="HAJ175" s="39"/>
      <c r="HAK175" s="39"/>
      <c r="HAL175" s="39"/>
      <c r="HAM175" s="39"/>
      <c r="HAN175" s="39"/>
      <c r="HAO175" s="39"/>
      <c r="HAP175" s="39"/>
      <c r="HAQ175" s="39"/>
      <c r="HAR175" s="39"/>
      <c r="HAS175" s="39"/>
      <c r="HAT175" s="39"/>
      <c r="HAU175" s="39"/>
      <c r="HAV175" s="39"/>
      <c r="HAW175" s="39"/>
      <c r="HAX175" s="39"/>
      <c r="HAY175" s="39"/>
      <c r="HAZ175" s="39"/>
      <c r="HBA175" s="39"/>
      <c r="HBB175" s="39"/>
      <c r="HBC175" s="39"/>
      <c r="HBD175" s="39"/>
      <c r="HBE175" s="39"/>
      <c r="HBF175" s="39"/>
      <c r="HBG175" s="39"/>
      <c r="HBH175" s="39"/>
      <c r="HBI175" s="39"/>
      <c r="HBJ175" s="39"/>
      <c r="HBK175" s="39"/>
      <c r="HBL175" s="39"/>
      <c r="HBM175" s="39"/>
      <c r="HBN175" s="39"/>
      <c r="HBO175" s="39"/>
      <c r="HBP175" s="39"/>
      <c r="HBQ175" s="39"/>
      <c r="HBR175" s="39"/>
      <c r="HBS175" s="39"/>
      <c r="HBT175" s="39"/>
      <c r="HBU175" s="39"/>
      <c r="HBV175" s="39"/>
      <c r="HBW175" s="39"/>
      <c r="HBX175" s="39"/>
      <c r="HBY175" s="39"/>
      <c r="HBZ175" s="39"/>
      <c r="HCA175" s="39"/>
      <c r="HCB175" s="39"/>
      <c r="HCC175" s="39"/>
      <c r="HCD175" s="39"/>
      <c r="HCE175" s="39"/>
      <c r="HCF175" s="39"/>
      <c r="HCG175" s="39"/>
      <c r="HCH175" s="39"/>
      <c r="HCI175" s="39"/>
      <c r="HCJ175" s="39"/>
      <c r="HCK175" s="39"/>
      <c r="HCL175" s="39"/>
      <c r="HCM175" s="39"/>
      <c r="HCN175" s="39"/>
      <c r="HCO175" s="39"/>
      <c r="HCP175" s="39"/>
      <c r="HCQ175" s="39"/>
      <c r="HCR175" s="39"/>
      <c r="HCS175" s="39"/>
      <c r="HCT175" s="39"/>
      <c r="HCU175" s="39"/>
      <c r="HCV175" s="39"/>
      <c r="HCW175" s="39"/>
      <c r="HCX175" s="39"/>
      <c r="HCY175" s="39"/>
      <c r="HCZ175" s="39"/>
      <c r="HDA175" s="39"/>
      <c r="HDB175" s="39"/>
      <c r="HDC175" s="39"/>
      <c r="HDD175" s="39"/>
      <c r="HDE175" s="39"/>
      <c r="HDF175" s="39"/>
      <c r="HDG175" s="39"/>
      <c r="HDH175" s="39"/>
      <c r="HDI175" s="39"/>
      <c r="HDJ175" s="39"/>
      <c r="HDK175" s="39"/>
      <c r="HDL175" s="39"/>
      <c r="HDM175" s="39"/>
      <c r="HDN175" s="39"/>
      <c r="HDO175" s="39"/>
      <c r="HDP175" s="39"/>
      <c r="HDQ175" s="39"/>
      <c r="HDR175" s="39"/>
      <c r="HDS175" s="39"/>
      <c r="HDT175" s="39"/>
      <c r="HDU175" s="39"/>
      <c r="HDV175" s="39"/>
      <c r="HDW175" s="39"/>
      <c r="HDX175" s="39"/>
      <c r="HDY175" s="39"/>
      <c r="HDZ175" s="39"/>
      <c r="HEA175" s="39"/>
      <c r="HEB175" s="39"/>
      <c r="HEC175" s="39"/>
      <c r="HED175" s="39"/>
      <c r="HEE175" s="39"/>
      <c r="HEF175" s="39"/>
      <c r="HEG175" s="39"/>
      <c r="HEH175" s="39"/>
      <c r="HEI175" s="39"/>
      <c r="HEJ175" s="39"/>
      <c r="HEK175" s="39"/>
      <c r="HEL175" s="39"/>
      <c r="HEM175" s="39"/>
      <c r="HEN175" s="39"/>
      <c r="HEO175" s="39"/>
      <c r="HEP175" s="39"/>
      <c r="HEQ175" s="39"/>
      <c r="HER175" s="39"/>
      <c r="HES175" s="39"/>
      <c r="HET175" s="39"/>
      <c r="HEU175" s="39"/>
      <c r="HEV175" s="39"/>
      <c r="HEW175" s="39"/>
      <c r="HEX175" s="39"/>
      <c r="HEY175" s="39"/>
      <c r="HEZ175" s="39"/>
      <c r="HFA175" s="39"/>
      <c r="HFB175" s="39"/>
      <c r="HFC175" s="39"/>
      <c r="HFD175" s="39"/>
      <c r="HFE175" s="39"/>
      <c r="HFF175" s="39"/>
      <c r="HFG175" s="39"/>
      <c r="HFH175" s="39"/>
      <c r="HFI175" s="39"/>
      <c r="HFJ175" s="39"/>
      <c r="HFK175" s="39"/>
      <c r="HFL175" s="39"/>
      <c r="HFM175" s="39"/>
      <c r="HFN175" s="39"/>
      <c r="HFO175" s="39"/>
      <c r="HFP175" s="39"/>
      <c r="HFQ175" s="39"/>
      <c r="HFR175" s="39"/>
      <c r="HFS175" s="39"/>
      <c r="HFT175" s="39"/>
      <c r="HFU175" s="39"/>
      <c r="HFV175" s="39"/>
      <c r="HFW175" s="39"/>
      <c r="HFX175" s="39"/>
      <c r="HFY175" s="39"/>
      <c r="HFZ175" s="39"/>
      <c r="HGA175" s="39"/>
      <c r="HGB175" s="39"/>
      <c r="HGC175" s="39"/>
      <c r="HGD175" s="39"/>
      <c r="HGE175" s="39"/>
      <c r="HGF175" s="39"/>
      <c r="HGG175" s="39"/>
      <c r="HGH175" s="39"/>
      <c r="HGI175" s="39"/>
      <c r="HGJ175" s="39"/>
      <c r="HGK175" s="39"/>
      <c r="HGL175" s="39"/>
      <c r="HGM175" s="39"/>
      <c r="HGN175" s="39"/>
      <c r="HGO175" s="39"/>
      <c r="HGP175" s="39"/>
      <c r="HGQ175" s="39"/>
      <c r="HGR175" s="39"/>
      <c r="HGS175" s="39"/>
      <c r="HGT175" s="39"/>
      <c r="HGU175" s="39"/>
      <c r="HGV175" s="39"/>
      <c r="HGW175" s="39"/>
      <c r="HGX175" s="39"/>
      <c r="HGY175" s="39"/>
      <c r="HGZ175" s="39"/>
      <c r="HHA175" s="39"/>
      <c r="HHB175" s="39"/>
      <c r="HHC175" s="39"/>
      <c r="HHD175" s="39"/>
      <c r="HHE175" s="39"/>
      <c r="HHF175" s="39"/>
      <c r="HHG175" s="39"/>
      <c r="HHH175" s="39"/>
      <c r="HHI175" s="39"/>
      <c r="HHJ175" s="39"/>
      <c r="HHK175" s="39"/>
      <c r="HHL175" s="39"/>
      <c r="HHM175" s="39"/>
      <c r="HHN175" s="39"/>
      <c r="HHO175" s="39"/>
      <c r="HHP175" s="39"/>
      <c r="HHQ175" s="39"/>
      <c r="HHR175" s="39"/>
      <c r="HHS175" s="39"/>
      <c r="HHT175" s="39"/>
      <c r="HHU175" s="39"/>
      <c r="HHV175" s="39"/>
      <c r="HHW175" s="39"/>
      <c r="HHX175" s="39"/>
      <c r="HHY175" s="39"/>
      <c r="HHZ175" s="39"/>
      <c r="HIA175" s="39"/>
      <c r="HIB175" s="39"/>
      <c r="HIC175" s="39"/>
      <c r="HID175" s="39"/>
      <c r="HIE175" s="39"/>
      <c r="HIF175" s="39"/>
      <c r="HIG175" s="39"/>
      <c r="HIH175" s="39"/>
      <c r="HII175" s="39"/>
      <c r="HIJ175" s="39"/>
      <c r="HIK175" s="39"/>
      <c r="HIL175" s="39"/>
      <c r="HIM175" s="39"/>
      <c r="HIN175" s="39"/>
      <c r="HIO175" s="39"/>
      <c r="HIP175" s="39"/>
      <c r="HIQ175" s="39"/>
      <c r="HIR175" s="39"/>
      <c r="HIS175" s="39"/>
      <c r="HIT175" s="39"/>
      <c r="HIU175" s="39"/>
      <c r="HIV175" s="39"/>
      <c r="HIW175" s="39"/>
      <c r="HIX175" s="39"/>
      <c r="HIY175" s="39"/>
      <c r="HIZ175" s="39"/>
      <c r="HJA175" s="39"/>
      <c r="HJB175" s="39"/>
      <c r="HJC175" s="39"/>
      <c r="HJD175" s="39"/>
      <c r="HJE175" s="39"/>
      <c r="HJF175" s="39"/>
      <c r="HJG175" s="39"/>
      <c r="HJH175" s="39"/>
      <c r="HJI175" s="39"/>
      <c r="HJJ175" s="39"/>
      <c r="HJK175" s="39"/>
      <c r="HJL175" s="39"/>
      <c r="HJM175" s="39"/>
      <c r="HJN175" s="39"/>
      <c r="HJO175" s="39"/>
      <c r="HJP175" s="39"/>
      <c r="HJQ175" s="39"/>
      <c r="HJR175" s="39"/>
      <c r="HJS175" s="39"/>
      <c r="HJT175" s="39"/>
      <c r="HJU175" s="39"/>
      <c r="HJV175" s="39"/>
      <c r="HJW175" s="39"/>
      <c r="HJX175" s="39"/>
      <c r="HJY175" s="39"/>
      <c r="HJZ175" s="39"/>
      <c r="HKA175" s="39"/>
      <c r="HKB175" s="39"/>
      <c r="HKC175" s="39"/>
      <c r="HKD175" s="39"/>
      <c r="HKE175" s="39"/>
      <c r="HKF175" s="39"/>
      <c r="HKG175" s="39"/>
      <c r="HKH175" s="39"/>
      <c r="HKI175" s="39"/>
      <c r="HKJ175" s="39"/>
      <c r="HKK175" s="39"/>
      <c r="HKL175" s="39"/>
      <c r="HKM175" s="39"/>
      <c r="HKN175" s="39"/>
      <c r="HKO175" s="39"/>
      <c r="HKP175" s="39"/>
      <c r="HKQ175" s="39"/>
      <c r="HKR175" s="39"/>
      <c r="HKS175" s="39"/>
      <c r="HKT175" s="39"/>
      <c r="HKU175" s="39"/>
      <c r="HKV175" s="39"/>
      <c r="HKW175" s="39"/>
      <c r="HKX175" s="39"/>
      <c r="HKY175" s="39"/>
      <c r="HKZ175" s="39"/>
      <c r="HLA175" s="39"/>
      <c r="HLB175" s="39"/>
      <c r="HLC175" s="39"/>
      <c r="HLD175" s="39"/>
      <c r="HLE175" s="39"/>
      <c r="HLF175" s="39"/>
      <c r="HLG175" s="39"/>
      <c r="HLH175" s="39"/>
      <c r="HLI175" s="39"/>
      <c r="HLJ175" s="39"/>
      <c r="HLK175" s="39"/>
      <c r="HLL175" s="39"/>
      <c r="HLM175" s="39"/>
      <c r="HLN175" s="39"/>
      <c r="HLO175" s="39"/>
      <c r="HLP175" s="39"/>
      <c r="HLQ175" s="39"/>
      <c r="HLR175" s="39"/>
      <c r="HLS175" s="39"/>
      <c r="HLT175" s="39"/>
      <c r="HLU175" s="39"/>
      <c r="HLV175" s="39"/>
      <c r="HLW175" s="39"/>
      <c r="HLX175" s="39"/>
      <c r="HLY175" s="39"/>
      <c r="HLZ175" s="39"/>
      <c r="HMA175" s="39"/>
      <c r="HMB175" s="39"/>
      <c r="HMC175" s="39"/>
      <c r="HMD175" s="39"/>
      <c r="HME175" s="39"/>
      <c r="HMF175" s="39"/>
      <c r="HMG175" s="39"/>
      <c r="HMH175" s="39"/>
      <c r="HMI175" s="39"/>
      <c r="HMJ175" s="39"/>
      <c r="HMK175" s="39"/>
      <c r="HML175" s="39"/>
      <c r="HMM175" s="39"/>
      <c r="HMN175" s="39"/>
      <c r="HMO175" s="39"/>
      <c r="HMP175" s="39"/>
      <c r="HMQ175" s="39"/>
      <c r="HMR175" s="39"/>
      <c r="HMS175" s="39"/>
      <c r="HMT175" s="39"/>
      <c r="HMU175" s="39"/>
      <c r="HMV175" s="39"/>
      <c r="HMW175" s="39"/>
      <c r="HMX175" s="39"/>
      <c r="HMY175" s="39"/>
      <c r="HMZ175" s="39"/>
      <c r="HNA175" s="39"/>
      <c r="HNB175" s="39"/>
      <c r="HNC175" s="39"/>
      <c r="HND175" s="39"/>
      <c r="HNE175" s="39"/>
      <c r="HNF175" s="39"/>
      <c r="HNG175" s="39"/>
      <c r="HNH175" s="39"/>
      <c r="HNI175" s="39"/>
      <c r="HNJ175" s="39"/>
      <c r="HNK175" s="39"/>
      <c r="HNL175" s="39"/>
      <c r="HNM175" s="39"/>
      <c r="HNN175" s="39"/>
      <c r="HNO175" s="39"/>
      <c r="HNP175" s="39"/>
      <c r="HNQ175" s="39"/>
      <c r="HNR175" s="39"/>
      <c r="HNS175" s="39"/>
      <c r="HNT175" s="39"/>
      <c r="HNU175" s="39"/>
      <c r="HNV175" s="39"/>
      <c r="HNW175" s="39"/>
      <c r="HNX175" s="39"/>
      <c r="HNY175" s="39"/>
      <c r="HNZ175" s="39"/>
      <c r="HOA175" s="39"/>
      <c r="HOB175" s="39"/>
      <c r="HOC175" s="39"/>
      <c r="HOD175" s="39"/>
      <c r="HOE175" s="39"/>
      <c r="HOF175" s="39"/>
      <c r="HOG175" s="39"/>
      <c r="HOH175" s="39"/>
      <c r="HOI175" s="39"/>
      <c r="HOJ175" s="39"/>
      <c r="HOK175" s="39"/>
      <c r="HOL175" s="39"/>
      <c r="HOM175" s="39"/>
      <c r="HON175" s="39"/>
      <c r="HOO175" s="39"/>
      <c r="HOP175" s="39"/>
      <c r="HOQ175" s="39"/>
      <c r="HOR175" s="39"/>
      <c r="HOS175" s="39"/>
      <c r="HOT175" s="39"/>
      <c r="HOU175" s="39"/>
      <c r="HOV175" s="39"/>
      <c r="HOW175" s="39"/>
      <c r="HOX175" s="39"/>
      <c r="HOY175" s="39"/>
      <c r="HOZ175" s="39"/>
      <c r="HPA175" s="39"/>
      <c r="HPB175" s="39"/>
      <c r="HPC175" s="39"/>
      <c r="HPD175" s="39"/>
      <c r="HPE175" s="39"/>
      <c r="HPF175" s="39"/>
      <c r="HPG175" s="39"/>
      <c r="HPH175" s="39"/>
      <c r="HPI175" s="39"/>
      <c r="HPJ175" s="39"/>
      <c r="HPK175" s="39"/>
      <c r="HPL175" s="39"/>
      <c r="HPM175" s="39"/>
      <c r="HPN175" s="39"/>
      <c r="HPO175" s="39"/>
      <c r="HPP175" s="39"/>
      <c r="HPQ175" s="39"/>
      <c r="HPR175" s="39"/>
      <c r="HPS175" s="39"/>
      <c r="HPT175" s="39"/>
      <c r="HPU175" s="39"/>
      <c r="HPV175" s="39"/>
      <c r="HPW175" s="39"/>
      <c r="HPX175" s="39"/>
      <c r="HPY175" s="39"/>
      <c r="HPZ175" s="39"/>
      <c r="HQA175" s="39"/>
      <c r="HQB175" s="39"/>
      <c r="HQC175" s="39"/>
      <c r="HQD175" s="39"/>
      <c r="HQE175" s="39"/>
      <c r="HQF175" s="39"/>
      <c r="HQG175" s="39"/>
      <c r="HQH175" s="39"/>
      <c r="HQI175" s="39"/>
      <c r="HQJ175" s="39"/>
      <c r="HQK175" s="39"/>
      <c r="HQL175" s="39"/>
      <c r="HQM175" s="39"/>
      <c r="HQN175" s="39"/>
      <c r="HQO175" s="39"/>
      <c r="HQP175" s="39"/>
      <c r="HQQ175" s="39"/>
      <c r="HQR175" s="39"/>
      <c r="HQS175" s="39"/>
      <c r="HQT175" s="39"/>
      <c r="HQU175" s="39"/>
      <c r="HQV175" s="39"/>
      <c r="HQW175" s="39"/>
      <c r="HQX175" s="39"/>
      <c r="HQY175" s="39"/>
      <c r="HQZ175" s="39"/>
      <c r="HRA175" s="39"/>
      <c r="HRB175" s="39"/>
      <c r="HRC175" s="39"/>
      <c r="HRD175" s="39"/>
      <c r="HRE175" s="39"/>
      <c r="HRF175" s="39"/>
      <c r="HRG175" s="39"/>
      <c r="HRH175" s="39"/>
      <c r="HRI175" s="39"/>
      <c r="HRJ175" s="39"/>
      <c r="HRK175" s="39"/>
      <c r="HRL175" s="39"/>
      <c r="HRM175" s="39"/>
      <c r="HRN175" s="39"/>
      <c r="HRO175" s="39"/>
      <c r="HRP175" s="39"/>
      <c r="HRQ175" s="39"/>
      <c r="HRR175" s="39"/>
      <c r="HRS175" s="39"/>
      <c r="HRT175" s="39"/>
      <c r="HRU175" s="39"/>
      <c r="HRV175" s="39"/>
      <c r="HRW175" s="39"/>
      <c r="HRX175" s="39"/>
      <c r="HRY175" s="39"/>
      <c r="HRZ175" s="39"/>
      <c r="HSA175" s="39"/>
      <c r="HSB175" s="39"/>
      <c r="HSC175" s="39"/>
      <c r="HSD175" s="39"/>
      <c r="HSE175" s="39"/>
      <c r="HSF175" s="39"/>
      <c r="HSG175" s="39"/>
      <c r="HSH175" s="39"/>
      <c r="HSI175" s="39"/>
      <c r="HSJ175" s="39"/>
      <c r="HSK175" s="39"/>
      <c r="HSL175" s="39"/>
      <c r="HSM175" s="39"/>
      <c r="HSN175" s="39"/>
      <c r="HSO175" s="39"/>
      <c r="HSP175" s="39"/>
      <c r="HSQ175" s="39"/>
      <c r="HSR175" s="39"/>
      <c r="HSS175" s="39"/>
      <c r="HST175" s="39"/>
      <c r="HSU175" s="39"/>
      <c r="HSV175" s="39"/>
      <c r="HSW175" s="39"/>
      <c r="HSX175" s="39"/>
      <c r="HSY175" s="39"/>
      <c r="HSZ175" s="39"/>
      <c r="HTA175" s="39"/>
      <c r="HTB175" s="39"/>
      <c r="HTC175" s="39"/>
      <c r="HTD175" s="39"/>
      <c r="HTE175" s="39"/>
      <c r="HTF175" s="39"/>
      <c r="HTG175" s="39"/>
      <c r="HTH175" s="39"/>
      <c r="HTI175" s="39"/>
      <c r="HTJ175" s="39"/>
      <c r="HTK175" s="39"/>
      <c r="HTL175" s="39"/>
      <c r="HTM175" s="39"/>
      <c r="HTN175" s="39"/>
      <c r="HTO175" s="39"/>
      <c r="HTP175" s="39"/>
      <c r="HTQ175" s="39"/>
      <c r="HTR175" s="39"/>
      <c r="HTS175" s="39"/>
      <c r="HTT175" s="39"/>
      <c r="HTU175" s="39"/>
      <c r="HTV175" s="39"/>
      <c r="HTW175" s="39"/>
      <c r="HTX175" s="39"/>
      <c r="HTY175" s="39"/>
      <c r="HTZ175" s="39"/>
      <c r="HUA175" s="39"/>
      <c r="HUB175" s="39"/>
      <c r="HUC175" s="39"/>
      <c r="HUD175" s="39"/>
      <c r="HUE175" s="39"/>
      <c r="HUF175" s="39"/>
      <c r="HUG175" s="39"/>
      <c r="HUH175" s="39"/>
      <c r="HUI175" s="39"/>
      <c r="HUJ175" s="39"/>
      <c r="HUK175" s="39"/>
      <c r="HUL175" s="39"/>
      <c r="HUM175" s="39"/>
      <c r="HUN175" s="39"/>
      <c r="HUO175" s="39"/>
      <c r="HUP175" s="39"/>
      <c r="HUQ175" s="39"/>
      <c r="HUR175" s="39"/>
      <c r="HUS175" s="39"/>
      <c r="HUT175" s="39"/>
      <c r="HUU175" s="39"/>
      <c r="HUV175" s="39"/>
      <c r="HUW175" s="39"/>
      <c r="HUX175" s="39"/>
      <c r="HUY175" s="39"/>
      <c r="HUZ175" s="39"/>
      <c r="HVA175" s="39"/>
      <c r="HVB175" s="39"/>
      <c r="HVC175" s="39"/>
      <c r="HVD175" s="39"/>
      <c r="HVE175" s="39"/>
      <c r="HVF175" s="39"/>
      <c r="HVG175" s="39"/>
      <c r="HVH175" s="39"/>
      <c r="HVI175" s="39"/>
      <c r="HVJ175" s="39"/>
      <c r="HVK175" s="39"/>
      <c r="HVL175" s="39"/>
      <c r="HVM175" s="39"/>
      <c r="HVN175" s="39"/>
      <c r="HVO175" s="39"/>
      <c r="HVP175" s="39"/>
      <c r="HVQ175" s="39"/>
      <c r="HVR175" s="39"/>
      <c r="HVS175" s="39"/>
      <c r="HVT175" s="39"/>
      <c r="HVU175" s="39"/>
      <c r="HVV175" s="39"/>
      <c r="HVW175" s="39"/>
      <c r="HVX175" s="39"/>
      <c r="HVY175" s="39"/>
      <c r="HVZ175" s="39"/>
      <c r="HWA175" s="39"/>
      <c r="HWB175" s="39"/>
      <c r="HWC175" s="39"/>
      <c r="HWD175" s="39"/>
      <c r="HWE175" s="39"/>
      <c r="HWF175" s="39"/>
      <c r="HWG175" s="39"/>
      <c r="HWH175" s="39"/>
      <c r="HWI175" s="39"/>
      <c r="HWJ175" s="39"/>
      <c r="HWK175" s="39"/>
      <c r="HWL175" s="39"/>
      <c r="HWM175" s="39"/>
      <c r="HWN175" s="39"/>
      <c r="HWO175" s="39"/>
      <c r="HWP175" s="39"/>
      <c r="HWQ175" s="39"/>
      <c r="HWR175" s="39"/>
      <c r="HWS175" s="39"/>
      <c r="HWT175" s="39"/>
      <c r="HWU175" s="39"/>
      <c r="HWV175" s="39"/>
      <c r="HWW175" s="39"/>
      <c r="HWX175" s="39"/>
      <c r="HWY175" s="39"/>
      <c r="HWZ175" s="39"/>
      <c r="HXA175" s="39"/>
      <c r="HXB175" s="39"/>
      <c r="HXC175" s="39"/>
      <c r="HXD175" s="39"/>
      <c r="HXE175" s="39"/>
      <c r="HXF175" s="39"/>
      <c r="HXG175" s="39"/>
      <c r="HXH175" s="39"/>
      <c r="HXI175" s="39"/>
      <c r="HXJ175" s="39"/>
      <c r="HXK175" s="39"/>
      <c r="HXL175" s="39"/>
      <c r="HXM175" s="39"/>
      <c r="HXN175" s="39"/>
      <c r="HXO175" s="39"/>
      <c r="HXP175" s="39"/>
      <c r="HXQ175" s="39"/>
      <c r="HXR175" s="39"/>
      <c r="HXS175" s="39"/>
      <c r="HXT175" s="39"/>
      <c r="HXU175" s="39"/>
      <c r="HXV175" s="39"/>
      <c r="HXW175" s="39"/>
      <c r="HXX175" s="39"/>
      <c r="HXY175" s="39"/>
      <c r="HXZ175" s="39"/>
      <c r="HYA175" s="39"/>
      <c r="HYB175" s="39"/>
      <c r="HYC175" s="39"/>
      <c r="HYD175" s="39"/>
      <c r="HYE175" s="39"/>
      <c r="HYF175" s="39"/>
      <c r="HYG175" s="39"/>
      <c r="HYH175" s="39"/>
      <c r="HYI175" s="39"/>
      <c r="HYJ175" s="39"/>
      <c r="HYK175" s="39"/>
      <c r="HYL175" s="39"/>
      <c r="HYM175" s="39"/>
      <c r="HYN175" s="39"/>
      <c r="HYO175" s="39"/>
      <c r="HYP175" s="39"/>
      <c r="HYQ175" s="39"/>
      <c r="HYR175" s="39"/>
      <c r="HYS175" s="39"/>
      <c r="HYT175" s="39"/>
      <c r="HYU175" s="39"/>
      <c r="HYV175" s="39"/>
      <c r="HYW175" s="39"/>
      <c r="HYX175" s="39"/>
      <c r="HYY175" s="39"/>
      <c r="HYZ175" s="39"/>
      <c r="HZA175" s="39"/>
      <c r="HZB175" s="39"/>
      <c r="HZC175" s="39"/>
      <c r="HZD175" s="39"/>
      <c r="HZE175" s="39"/>
      <c r="HZF175" s="39"/>
      <c r="HZG175" s="39"/>
      <c r="HZH175" s="39"/>
      <c r="HZI175" s="39"/>
      <c r="HZJ175" s="39"/>
      <c r="HZK175" s="39"/>
      <c r="HZL175" s="39"/>
      <c r="HZM175" s="39"/>
      <c r="HZN175" s="39"/>
      <c r="HZO175" s="39"/>
      <c r="HZP175" s="39"/>
      <c r="HZQ175" s="39"/>
      <c r="HZR175" s="39"/>
      <c r="HZS175" s="39"/>
      <c r="HZT175" s="39"/>
      <c r="HZU175" s="39"/>
      <c r="HZV175" s="39"/>
      <c r="HZW175" s="39"/>
      <c r="HZX175" s="39"/>
      <c r="HZY175" s="39"/>
      <c r="HZZ175" s="39"/>
      <c r="IAA175" s="39"/>
      <c r="IAB175" s="39"/>
      <c r="IAC175" s="39"/>
      <c r="IAD175" s="39"/>
      <c r="IAE175" s="39"/>
      <c r="IAF175" s="39"/>
      <c r="IAG175" s="39"/>
      <c r="IAH175" s="39"/>
      <c r="IAI175" s="39"/>
      <c r="IAJ175" s="39"/>
      <c r="IAK175" s="39"/>
      <c r="IAL175" s="39"/>
      <c r="IAM175" s="39"/>
      <c r="IAN175" s="39"/>
      <c r="IAO175" s="39"/>
      <c r="IAP175" s="39"/>
      <c r="IAQ175" s="39"/>
      <c r="IAR175" s="39"/>
      <c r="IAS175" s="39"/>
      <c r="IAT175" s="39"/>
      <c r="IAU175" s="39"/>
      <c r="IAV175" s="39"/>
      <c r="IAW175" s="39"/>
      <c r="IAX175" s="39"/>
      <c r="IAY175" s="39"/>
      <c r="IAZ175" s="39"/>
      <c r="IBA175" s="39"/>
      <c r="IBB175" s="39"/>
      <c r="IBC175" s="39"/>
      <c r="IBD175" s="39"/>
      <c r="IBE175" s="39"/>
      <c r="IBF175" s="39"/>
      <c r="IBG175" s="39"/>
      <c r="IBH175" s="39"/>
      <c r="IBI175" s="39"/>
      <c r="IBJ175" s="39"/>
      <c r="IBK175" s="39"/>
      <c r="IBL175" s="39"/>
      <c r="IBM175" s="39"/>
      <c r="IBN175" s="39"/>
      <c r="IBO175" s="39"/>
      <c r="IBP175" s="39"/>
      <c r="IBQ175" s="39"/>
      <c r="IBR175" s="39"/>
      <c r="IBS175" s="39"/>
      <c r="IBT175" s="39"/>
      <c r="IBU175" s="39"/>
      <c r="IBV175" s="39"/>
      <c r="IBW175" s="39"/>
      <c r="IBX175" s="39"/>
      <c r="IBY175" s="39"/>
      <c r="IBZ175" s="39"/>
      <c r="ICA175" s="39"/>
      <c r="ICB175" s="39"/>
      <c r="ICC175" s="39"/>
      <c r="ICD175" s="39"/>
      <c r="ICE175" s="39"/>
      <c r="ICF175" s="39"/>
      <c r="ICG175" s="39"/>
      <c r="ICH175" s="39"/>
      <c r="ICI175" s="39"/>
      <c r="ICJ175" s="39"/>
      <c r="ICK175" s="39"/>
      <c r="ICL175" s="39"/>
      <c r="ICM175" s="39"/>
      <c r="ICN175" s="39"/>
      <c r="ICO175" s="39"/>
      <c r="ICP175" s="39"/>
      <c r="ICQ175" s="39"/>
      <c r="ICR175" s="39"/>
      <c r="ICS175" s="39"/>
      <c r="ICT175" s="39"/>
      <c r="ICU175" s="39"/>
      <c r="ICV175" s="39"/>
      <c r="ICW175" s="39"/>
      <c r="ICX175" s="39"/>
      <c r="ICY175" s="39"/>
      <c r="ICZ175" s="39"/>
      <c r="IDA175" s="39"/>
      <c r="IDB175" s="39"/>
      <c r="IDC175" s="39"/>
      <c r="IDD175" s="39"/>
      <c r="IDE175" s="39"/>
      <c r="IDF175" s="39"/>
      <c r="IDG175" s="39"/>
      <c r="IDH175" s="39"/>
      <c r="IDI175" s="39"/>
      <c r="IDJ175" s="39"/>
      <c r="IDK175" s="39"/>
      <c r="IDL175" s="39"/>
      <c r="IDM175" s="39"/>
      <c r="IDN175" s="39"/>
      <c r="IDO175" s="39"/>
      <c r="IDP175" s="39"/>
      <c r="IDQ175" s="39"/>
      <c r="IDR175" s="39"/>
      <c r="IDS175" s="39"/>
      <c r="IDT175" s="39"/>
      <c r="IDU175" s="39"/>
      <c r="IDV175" s="39"/>
      <c r="IDW175" s="39"/>
      <c r="IDX175" s="39"/>
      <c r="IDY175" s="39"/>
      <c r="IDZ175" s="39"/>
      <c r="IEA175" s="39"/>
      <c r="IEB175" s="39"/>
      <c r="IEC175" s="39"/>
      <c r="IED175" s="39"/>
      <c r="IEE175" s="39"/>
      <c r="IEF175" s="39"/>
      <c r="IEG175" s="39"/>
      <c r="IEH175" s="39"/>
      <c r="IEI175" s="39"/>
      <c r="IEJ175" s="39"/>
      <c r="IEK175" s="39"/>
      <c r="IEL175" s="39"/>
      <c r="IEM175" s="39"/>
      <c r="IEN175" s="39"/>
      <c r="IEO175" s="39"/>
      <c r="IEP175" s="39"/>
      <c r="IEQ175" s="39"/>
      <c r="IER175" s="39"/>
      <c r="IES175" s="39"/>
      <c r="IET175" s="39"/>
      <c r="IEU175" s="39"/>
      <c r="IEV175" s="39"/>
      <c r="IEW175" s="39"/>
      <c r="IEX175" s="39"/>
      <c r="IEY175" s="39"/>
      <c r="IEZ175" s="39"/>
      <c r="IFA175" s="39"/>
      <c r="IFB175" s="39"/>
      <c r="IFC175" s="39"/>
      <c r="IFD175" s="39"/>
      <c r="IFE175" s="39"/>
      <c r="IFF175" s="39"/>
      <c r="IFG175" s="39"/>
      <c r="IFH175" s="39"/>
      <c r="IFI175" s="39"/>
      <c r="IFJ175" s="39"/>
      <c r="IFK175" s="39"/>
      <c r="IFL175" s="39"/>
      <c r="IFM175" s="39"/>
      <c r="IFN175" s="39"/>
      <c r="IFO175" s="39"/>
      <c r="IFP175" s="39"/>
      <c r="IFQ175" s="39"/>
      <c r="IFR175" s="39"/>
      <c r="IFS175" s="39"/>
      <c r="IFT175" s="39"/>
      <c r="IFU175" s="39"/>
      <c r="IFV175" s="39"/>
      <c r="IFW175" s="39"/>
      <c r="IFX175" s="39"/>
      <c r="IFY175" s="39"/>
      <c r="IFZ175" s="39"/>
      <c r="IGA175" s="39"/>
      <c r="IGB175" s="39"/>
      <c r="IGC175" s="39"/>
      <c r="IGD175" s="39"/>
      <c r="IGE175" s="39"/>
      <c r="IGF175" s="39"/>
      <c r="IGG175" s="39"/>
      <c r="IGH175" s="39"/>
      <c r="IGI175" s="39"/>
      <c r="IGJ175" s="39"/>
      <c r="IGK175" s="39"/>
      <c r="IGL175" s="39"/>
      <c r="IGM175" s="39"/>
      <c r="IGN175" s="39"/>
      <c r="IGO175" s="39"/>
      <c r="IGP175" s="39"/>
      <c r="IGQ175" s="39"/>
      <c r="IGR175" s="39"/>
      <c r="IGS175" s="39"/>
      <c r="IGT175" s="39"/>
      <c r="IGU175" s="39"/>
      <c r="IGV175" s="39"/>
      <c r="IGW175" s="39"/>
      <c r="IGX175" s="39"/>
      <c r="IGY175" s="39"/>
      <c r="IGZ175" s="39"/>
      <c r="IHA175" s="39"/>
      <c r="IHB175" s="39"/>
      <c r="IHC175" s="39"/>
      <c r="IHD175" s="39"/>
      <c r="IHE175" s="39"/>
      <c r="IHF175" s="39"/>
      <c r="IHG175" s="39"/>
      <c r="IHH175" s="39"/>
      <c r="IHI175" s="39"/>
      <c r="IHJ175" s="39"/>
      <c r="IHK175" s="39"/>
      <c r="IHL175" s="39"/>
      <c r="IHM175" s="39"/>
      <c r="IHN175" s="39"/>
      <c r="IHO175" s="39"/>
      <c r="IHP175" s="39"/>
      <c r="IHQ175" s="39"/>
      <c r="IHR175" s="39"/>
      <c r="IHS175" s="39"/>
      <c r="IHT175" s="39"/>
      <c r="IHU175" s="39"/>
      <c r="IHV175" s="39"/>
      <c r="IHW175" s="39"/>
      <c r="IHX175" s="39"/>
      <c r="IHY175" s="39"/>
      <c r="IHZ175" s="39"/>
      <c r="IIA175" s="39"/>
      <c r="IIB175" s="39"/>
      <c r="IIC175" s="39"/>
      <c r="IID175" s="39"/>
      <c r="IIE175" s="39"/>
      <c r="IIF175" s="39"/>
      <c r="IIG175" s="39"/>
      <c r="IIH175" s="39"/>
      <c r="III175" s="39"/>
      <c r="IIJ175" s="39"/>
      <c r="IIK175" s="39"/>
      <c r="IIL175" s="39"/>
      <c r="IIM175" s="39"/>
      <c r="IIN175" s="39"/>
      <c r="IIO175" s="39"/>
      <c r="IIP175" s="39"/>
      <c r="IIQ175" s="39"/>
      <c r="IIR175" s="39"/>
      <c r="IIS175" s="39"/>
      <c r="IIT175" s="39"/>
      <c r="IIU175" s="39"/>
      <c r="IIV175" s="39"/>
      <c r="IIW175" s="39"/>
      <c r="IIX175" s="39"/>
      <c r="IIY175" s="39"/>
      <c r="IIZ175" s="39"/>
      <c r="IJA175" s="39"/>
      <c r="IJB175" s="39"/>
      <c r="IJC175" s="39"/>
      <c r="IJD175" s="39"/>
      <c r="IJE175" s="39"/>
      <c r="IJF175" s="39"/>
      <c r="IJG175" s="39"/>
      <c r="IJH175" s="39"/>
      <c r="IJI175" s="39"/>
      <c r="IJJ175" s="39"/>
      <c r="IJK175" s="39"/>
      <c r="IJL175" s="39"/>
      <c r="IJM175" s="39"/>
      <c r="IJN175" s="39"/>
      <c r="IJO175" s="39"/>
      <c r="IJP175" s="39"/>
      <c r="IJQ175" s="39"/>
      <c r="IJR175" s="39"/>
      <c r="IJS175" s="39"/>
      <c r="IJT175" s="39"/>
      <c r="IJU175" s="39"/>
      <c r="IJV175" s="39"/>
      <c r="IJW175" s="39"/>
      <c r="IJX175" s="39"/>
      <c r="IJY175" s="39"/>
      <c r="IJZ175" s="39"/>
      <c r="IKA175" s="39"/>
      <c r="IKB175" s="39"/>
      <c r="IKC175" s="39"/>
      <c r="IKD175" s="39"/>
      <c r="IKE175" s="39"/>
      <c r="IKF175" s="39"/>
      <c r="IKG175" s="39"/>
      <c r="IKH175" s="39"/>
      <c r="IKI175" s="39"/>
      <c r="IKJ175" s="39"/>
      <c r="IKK175" s="39"/>
      <c r="IKL175" s="39"/>
      <c r="IKM175" s="39"/>
      <c r="IKN175" s="39"/>
      <c r="IKO175" s="39"/>
      <c r="IKP175" s="39"/>
      <c r="IKQ175" s="39"/>
      <c r="IKR175" s="39"/>
      <c r="IKS175" s="39"/>
      <c r="IKT175" s="39"/>
      <c r="IKU175" s="39"/>
      <c r="IKV175" s="39"/>
      <c r="IKW175" s="39"/>
      <c r="IKX175" s="39"/>
      <c r="IKY175" s="39"/>
      <c r="IKZ175" s="39"/>
      <c r="ILA175" s="39"/>
      <c r="ILB175" s="39"/>
      <c r="ILC175" s="39"/>
      <c r="ILD175" s="39"/>
      <c r="ILE175" s="39"/>
      <c r="ILF175" s="39"/>
      <c r="ILG175" s="39"/>
      <c r="ILH175" s="39"/>
      <c r="ILI175" s="39"/>
      <c r="ILJ175" s="39"/>
      <c r="ILK175" s="39"/>
      <c r="ILL175" s="39"/>
      <c r="ILM175" s="39"/>
      <c r="ILN175" s="39"/>
      <c r="ILO175" s="39"/>
      <c r="ILP175" s="39"/>
      <c r="ILQ175" s="39"/>
      <c r="ILR175" s="39"/>
      <c r="ILS175" s="39"/>
      <c r="ILT175" s="39"/>
      <c r="ILU175" s="39"/>
      <c r="ILV175" s="39"/>
      <c r="ILW175" s="39"/>
      <c r="ILX175" s="39"/>
      <c r="ILY175" s="39"/>
      <c r="ILZ175" s="39"/>
      <c r="IMA175" s="39"/>
      <c r="IMB175" s="39"/>
      <c r="IMC175" s="39"/>
      <c r="IMD175" s="39"/>
      <c r="IME175" s="39"/>
      <c r="IMF175" s="39"/>
      <c r="IMG175" s="39"/>
      <c r="IMH175" s="39"/>
      <c r="IMI175" s="39"/>
      <c r="IMJ175" s="39"/>
      <c r="IMK175" s="39"/>
      <c r="IML175" s="39"/>
      <c r="IMM175" s="39"/>
      <c r="IMN175" s="39"/>
      <c r="IMO175" s="39"/>
      <c r="IMP175" s="39"/>
      <c r="IMQ175" s="39"/>
      <c r="IMR175" s="39"/>
      <c r="IMS175" s="39"/>
      <c r="IMT175" s="39"/>
      <c r="IMU175" s="39"/>
      <c r="IMV175" s="39"/>
      <c r="IMW175" s="39"/>
      <c r="IMX175" s="39"/>
      <c r="IMY175" s="39"/>
      <c r="IMZ175" s="39"/>
      <c r="INA175" s="39"/>
      <c r="INB175" s="39"/>
      <c r="INC175" s="39"/>
      <c r="IND175" s="39"/>
      <c r="INE175" s="39"/>
      <c r="INF175" s="39"/>
      <c r="ING175" s="39"/>
      <c r="INH175" s="39"/>
      <c r="INI175" s="39"/>
      <c r="INJ175" s="39"/>
      <c r="INK175" s="39"/>
      <c r="INL175" s="39"/>
      <c r="INM175" s="39"/>
      <c r="INN175" s="39"/>
      <c r="INO175" s="39"/>
      <c r="INP175" s="39"/>
      <c r="INQ175" s="39"/>
      <c r="INR175" s="39"/>
      <c r="INS175" s="39"/>
      <c r="INT175" s="39"/>
      <c r="INU175" s="39"/>
      <c r="INV175" s="39"/>
      <c r="INW175" s="39"/>
      <c r="INX175" s="39"/>
      <c r="INY175" s="39"/>
      <c r="INZ175" s="39"/>
      <c r="IOA175" s="39"/>
      <c r="IOB175" s="39"/>
      <c r="IOC175" s="39"/>
      <c r="IOD175" s="39"/>
      <c r="IOE175" s="39"/>
      <c r="IOF175" s="39"/>
      <c r="IOG175" s="39"/>
      <c r="IOH175" s="39"/>
      <c r="IOI175" s="39"/>
      <c r="IOJ175" s="39"/>
      <c r="IOK175" s="39"/>
      <c r="IOL175" s="39"/>
      <c r="IOM175" s="39"/>
      <c r="ION175" s="39"/>
      <c r="IOO175" s="39"/>
      <c r="IOP175" s="39"/>
      <c r="IOQ175" s="39"/>
      <c r="IOR175" s="39"/>
      <c r="IOS175" s="39"/>
      <c r="IOT175" s="39"/>
      <c r="IOU175" s="39"/>
      <c r="IOV175" s="39"/>
      <c r="IOW175" s="39"/>
      <c r="IOX175" s="39"/>
      <c r="IOY175" s="39"/>
      <c r="IOZ175" s="39"/>
      <c r="IPA175" s="39"/>
      <c r="IPB175" s="39"/>
      <c r="IPC175" s="39"/>
      <c r="IPD175" s="39"/>
      <c r="IPE175" s="39"/>
      <c r="IPF175" s="39"/>
      <c r="IPG175" s="39"/>
      <c r="IPH175" s="39"/>
      <c r="IPI175" s="39"/>
      <c r="IPJ175" s="39"/>
      <c r="IPK175" s="39"/>
      <c r="IPL175" s="39"/>
      <c r="IPM175" s="39"/>
      <c r="IPN175" s="39"/>
      <c r="IPO175" s="39"/>
      <c r="IPP175" s="39"/>
      <c r="IPQ175" s="39"/>
      <c r="IPR175" s="39"/>
      <c r="IPS175" s="39"/>
      <c r="IPT175" s="39"/>
      <c r="IPU175" s="39"/>
      <c r="IPV175" s="39"/>
      <c r="IPW175" s="39"/>
      <c r="IPX175" s="39"/>
      <c r="IPY175" s="39"/>
      <c r="IPZ175" s="39"/>
      <c r="IQA175" s="39"/>
      <c r="IQB175" s="39"/>
      <c r="IQC175" s="39"/>
      <c r="IQD175" s="39"/>
      <c r="IQE175" s="39"/>
      <c r="IQF175" s="39"/>
      <c r="IQG175" s="39"/>
      <c r="IQH175" s="39"/>
      <c r="IQI175" s="39"/>
      <c r="IQJ175" s="39"/>
      <c r="IQK175" s="39"/>
      <c r="IQL175" s="39"/>
      <c r="IQM175" s="39"/>
      <c r="IQN175" s="39"/>
      <c r="IQO175" s="39"/>
      <c r="IQP175" s="39"/>
      <c r="IQQ175" s="39"/>
      <c r="IQR175" s="39"/>
      <c r="IQS175" s="39"/>
      <c r="IQT175" s="39"/>
      <c r="IQU175" s="39"/>
      <c r="IQV175" s="39"/>
      <c r="IQW175" s="39"/>
      <c r="IQX175" s="39"/>
      <c r="IQY175" s="39"/>
      <c r="IQZ175" s="39"/>
      <c r="IRA175" s="39"/>
      <c r="IRB175" s="39"/>
      <c r="IRC175" s="39"/>
      <c r="IRD175" s="39"/>
      <c r="IRE175" s="39"/>
      <c r="IRF175" s="39"/>
      <c r="IRG175" s="39"/>
      <c r="IRH175" s="39"/>
      <c r="IRI175" s="39"/>
      <c r="IRJ175" s="39"/>
      <c r="IRK175" s="39"/>
      <c r="IRL175" s="39"/>
      <c r="IRM175" s="39"/>
      <c r="IRN175" s="39"/>
      <c r="IRO175" s="39"/>
      <c r="IRP175" s="39"/>
      <c r="IRQ175" s="39"/>
      <c r="IRR175" s="39"/>
      <c r="IRS175" s="39"/>
      <c r="IRT175" s="39"/>
      <c r="IRU175" s="39"/>
      <c r="IRV175" s="39"/>
      <c r="IRW175" s="39"/>
      <c r="IRX175" s="39"/>
      <c r="IRY175" s="39"/>
      <c r="IRZ175" s="39"/>
      <c r="ISA175" s="39"/>
      <c r="ISB175" s="39"/>
      <c r="ISC175" s="39"/>
      <c r="ISD175" s="39"/>
      <c r="ISE175" s="39"/>
      <c r="ISF175" s="39"/>
      <c r="ISG175" s="39"/>
      <c r="ISH175" s="39"/>
      <c r="ISI175" s="39"/>
      <c r="ISJ175" s="39"/>
      <c r="ISK175" s="39"/>
      <c r="ISL175" s="39"/>
      <c r="ISM175" s="39"/>
      <c r="ISN175" s="39"/>
      <c r="ISO175" s="39"/>
      <c r="ISP175" s="39"/>
      <c r="ISQ175" s="39"/>
      <c r="ISR175" s="39"/>
      <c r="ISS175" s="39"/>
      <c r="IST175" s="39"/>
      <c r="ISU175" s="39"/>
      <c r="ISV175" s="39"/>
      <c r="ISW175" s="39"/>
      <c r="ISX175" s="39"/>
      <c r="ISY175" s="39"/>
      <c r="ISZ175" s="39"/>
      <c r="ITA175" s="39"/>
      <c r="ITB175" s="39"/>
      <c r="ITC175" s="39"/>
      <c r="ITD175" s="39"/>
      <c r="ITE175" s="39"/>
      <c r="ITF175" s="39"/>
      <c r="ITG175" s="39"/>
      <c r="ITH175" s="39"/>
      <c r="ITI175" s="39"/>
      <c r="ITJ175" s="39"/>
      <c r="ITK175" s="39"/>
      <c r="ITL175" s="39"/>
      <c r="ITM175" s="39"/>
      <c r="ITN175" s="39"/>
      <c r="ITO175" s="39"/>
      <c r="ITP175" s="39"/>
      <c r="ITQ175" s="39"/>
      <c r="ITR175" s="39"/>
      <c r="ITS175" s="39"/>
      <c r="ITT175" s="39"/>
      <c r="ITU175" s="39"/>
      <c r="ITV175" s="39"/>
      <c r="ITW175" s="39"/>
      <c r="ITX175" s="39"/>
      <c r="ITY175" s="39"/>
      <c r="ITZ175" s="39"/>
      <c r="IUA175" s="39"/>
      <c r="IUB175" s="39"/>
      <c r="IUC175" s="39"/>
      <c r="IUD175" s="39"/>
      <c r="IUE175" s="39"/>
      <c r="IUF175" s="39"/>
      <c r="IUG175" s="39"/>
      <c r="IUH175" s="39"/>
      <c r="IUI175" s="39"/>
      <c r="IUJ175" s="39"/>
      <c r="IUK175" s="39"/>
      <c r="IUL175" s="39"/>
      <c r="IUM175" s="39"/>
      <c r="IUN175" s="39"/>
      <c r="IUO175" s="39"/>
      <c r="IUP175" s="39"/>
      <c r="IUQ175" s="39"/>
      <c r="IUR175" s="39"/>
      <c r="IUS175" s="39"/>
      <c r="IUT175" s="39"/>
      <c r="IUU175" s="39"/>
      <c r="IUV175" s="39"/>
      <c r="IUW175" s="39"/>
      <c r="IUX175" s="39"/>
      <c r="IUY175" s="39"/>
      <c r="IUZ175" s="39"/>
      <c r="IVA175" s="39"/>
      <c r="IVB175" s="39"/>
      <c r="IVC175" s="39"/>
      <c r="IVD175" s="39"/>
      <c r="IVE175" s="39"/>
      <c r="IVF175" s="39"/>
      <c r="IVG175" s="39"/>
      <c r="IVH175" s="39"/>
      <c r="IVI175" s="39"/>
      <c r="IVJ175" s="39"/>
      <c r="IVK175" s="39"/>
      <c r="IVL175" s="39"/>
      <c r="IVM175" s="39"/>
      <c r="IVN175" s="39"/>
      <c r="IVO175" s="39"/>
      <c r="IVP175" s="39"/>
      <c r="IVQ175" s="39"/>
      <c r="IVR175" s="39"/>
      <c r="IVS175" s="39"/>
      <c r="IVT175" s="39"/>
      <c r="IVU175" s="39"/>
      <c r="IVV175" s="39"/>
      <c r="IVW175" s="39"/>
      <c r="IVX175" s="39"/>
      <c r="IVY175" s="39"/>
      <c r="IVZ175" s="39"/>
      <c r="IWA175" s="39"/>
      <c r="IWB175" s="39"/>
      <c r="IWC175" s="39"/>
      <c r="IWD175" s="39"/>
      <c r="IWE175" s="39"/>
      <c r="IWF175" s="39"/>
      <c r="IWG175" s="39"/>
      <c r="IWH175" s="39"/>
      <c r="IWI175" s="39"/>
      <c r="IWJ175" s="39"/>
      <c r="IWK175" s="39"/>
      <c r="IWL175" s="39"/>
      <c r="IWM175" s="39"/>
      <c r="IWN175" s="39"/>
      <c r="IWO175" s="39"/>
      <c r="IWP175" s="39"/>
      <c r="IWQ175" s="39"/>
      <c r="IWR175" s="39"/>
      <c r="IWS175" s="39"/>
      <c r="IWT175" s="39"/>
      <c r="IWU175" s="39"/>
      <c r="IWV175" s="39"/>
      <c r="IWW175" s="39"/>
      <c r="IWX175" s="39"/>
      <c r="IWY175" s="39"/>
      <c r="IWZ175" s="39"/>
      <c r="IXA175" s="39"/>
      <c r="IXB175" s="39"/>
      <c r="IXC175" s="39"/>
      <c r="IXD175" s="39"/>
      <c r="IXE175" s="39"/>
      <c r="IXF175" s="39"/>
      <c r="IXG175" s="39"/>
      <c r="IXH175" s="39"/>
      <c r="IXI175" s="39"/>
      <c r="IXJ175" s="39"/>
      <c r="IXK175" s="39"/>
      <c r="IXL175" s="39"/>
      <c r="IXM175" s="39"/>
      <c r="IXN175" s="39"/>
      <c r="IXO175" s="39"/>
      <c r="IXP175" s="39"/>
      <c r="IXQ175" s="39"/>
      <c r="IXR175" s="39"/>
      <c r="IXS175" s="39"/>
      <c r="IXT175" s="39"/>
      <c r="IXU175" s="39"/>
      <c r="IXV175" s="39"/>
      <c r="IXW175" s="39"/>
      <c r="IXX175" s="39"/>
      <c r="IXY175" s="39"/>
      <c r="IXZ175" s="39"/>
      <c r="IYA175" s="39"/>
      <c r="IYB175" s="39"/>
      <c r="IYC175" s="39"/>
      <c r="IYD175" s="39"/>
      <c r="IYE175" s="39"/>
      <c r="IYF175" s="39"/>
      <c r="IYG175" s="39"/>
      <c r="IYH175" s="39"/>
      <c r="IYI175" s="39"/>
      <c r="IYJ175" s="39"/>
      <c r="IYK175" s="39"/>
      <c r="IYL175" s="39"/>
      <c r="IYM175" s="39"/>
      <c r="IYN175" s="39"/>
      <c r="IYO175" s="39"/>
      <c r="IYP175" s="39"/>
      <c r="IYQ175" s="39"/>
      <c r="IYR175" s="39"/>
      <c r="IYS175" s="39"/>
      <c r="IYT175" s="39"/>
      <c r="IYU175" s="39"/>
      <c r="IYV175" s="39"/>
      <c r="IYW175" s="39"/>
      <c r="IYX175" s="39"/>
      <c r="IYY175" s="39"/>
      <c r="IYZ175" s="39"/>
      <c r="IZA175" s="39"/>
      <c r="IZB175" s="39"/>
      <c r="IZC175" s="39"/>
      <c r="IZD175" s="39"/>
      <c r="IZE175" s="39"/>
      <c r="IZF175" s="39"/>
      <c r="IZG175" s="39"/>
      <c r="IZH175" s="39"/>
      <c r="IZI175" s="39"/>
      <c r="IZJ175" s="39"/>
      <c r="IZK175" s="39"/>
      <c r="IZL175" s="39"/>
      <c r="IZM175" s="39"/>
      <c r="IZN175" s="39"/>
      <c r="IZO175" s="39"/>
      <c r="IZP175" s="39"/>
      <c r="IZQ175" s="39"/>
      <c r="IZR175" s="39"/>
      <c r="IZS175" s="39"/>
      <c r="IZT175" s="39"/>
      <c r="IZU175" s="39"/>
      <c r="IZV175" s="39"/>
      <c r="IZW175" s="39"/>
      <c r="IZX175" s="39"/>
      <c r="IZY175" s="39"/>
      <c r="IZZ175" s="39"/>
      <c r="JAA175" s="39"/>
      <c r="JAB175" s="39"/>
      <c r="JAC175" s="39"/>
      <c r="JAD175" s="39"/>
      <c r="JAE175" s="39"/>
      <c r="JAF175" s="39"/>
      <c r="JAG175" s="39"/>
      <c r="JAH175" s="39"/>
      <c r="JAI175" s="39"/>
      <c r="JAJ175" s="39"/>
      <c r="JAK175" s="39"/>
      <c r="JAL175" s="39"/>
      <c r="JAM175" s="39"/>
      <c r="JAN175" s="39"/>
      <c r="JAO175" s="39"/>
      <c r="JAP175" s="39"/>
      <c r="JAQ175" s="39"/>
      <c r="JAR175" s="39"/>
      <c r="JAS175" s="39"/>
      <c r="JAT175" s="39"/>
      <c r="JAU175" s="39"/>
      <c r="JAV175" s="39"/>
      <c r="JAW175" s="39"/>
      <c r="JAX175" s="39"/>
      <c r="JAY175" s="39"/>
      <c r="JAZ175" s="39"/>
      <c r="JBA175" s="39"/>
      <c r="JBB175" s="39"/>
      <c r="JBC175" s="39"/>
      <c r="JBD175" s="39"/>
      <c r="JBE175" s="39"/>
      <c r="JBF175" s="39"/>
      <c r="JBG175" s="39"/>
      <c r="JBH175" s="39"/>
      <c r="JBI175" s="39"/>
      <c r="JBJ175" s="39"/>
      <c r="JBK175" s="39"/>
      <c r="JBL175" s="39"/>
      <c r="JBM175" s="39"/>
      <c r="JBN175" s="39"/>
      <c r="JBO175" s="39"/>
      <c r="JBP175" s="39"/>
      <c r="JBQ175" s="39"/>
      <c r="JBR175" s="39"/>
      <c r="JBS175" s="39"/>
      <c r="JBT175" s="39"/>
      <c r="JBU175" s="39"/>
      <c r="JBV175" s="39"/>
      <c r="JBW175" s="39"/>
      <c r="JBX175" s="39"/>
      <c r="JBY175" s="39"/>
      <c r="JBZ175" s="39"/>
      <c r="JCA175" s="39"/>
      <c r="JCB175" s="39"/>
      <c r="JCC175" s="39"/>
      <c r="JCD175" s="39"/>
      <c r="JCE175" s="39"/>
      <c r="JCF175" s="39"/>
      <c r="JCG175" s="39"/>
      <c r="JCH175" s="39"/>
      <c r="JCI175" s="39"/>
      <c r="JCJ175" s="39"/>
      <c r="JCK175" s="39"/>
      <c r="JCL175" s="39"/>
      <c r="JCM175" s="39"/>
      <c r="JCN175" s="39"/>
      <c r="JCO175" s="39"/>
      <c r="JCP175" s="39"/>
      <c r="JCQ175" s="39"/>
      <c r="JCR175" s="39"/>
      <c r="JCS175" s="39"/>
      <c r="JCT175" s="39"/>
      <c r="JCU175" s="39"/>
      <c r="JCV175" s="39"/>
      <c r="JCW175" s="39"/>
      <c r="JCX175" s="39"/>
      <c r="JCY175" s="39"/>
      <c r="JCZ175" s="39"/>
      <c r="JDA175" s="39"/>
      <c r="JDB175" s="39"/>
      <c r="JDC175" s="39"/>
      <c r="JDD175" s="39"/>
      <c r="JDE175" s="39"/>
      <c r="JDF175" s="39"/>
      <c r="JDG175" s="39"/>
      <c r="JDH175" s="39"/>
      <c r="JDI175" s="39"/>
      <c r="JDJ175" s="39"/>
      <c r="JDK175" s="39"/>
      <c r="JDL175" s="39"/>
      <c r="JDM175" s="39"/>
      <c r="JDN175" s="39"/>
      <c r="JDO175" s="39"/>
      <c r="JDP175" s="39"/>
      <c r="JDQ175" s="39"/>
      <c r="JDR175" s="39"/>
      <c r="JDS175" s="39"/>
      <c r="JDT175" s="39"/>
      <c r="JDU175" s="39"/>
      <c r="JDV175" s="39"/>
      <c r="JDW175" s="39"/>
      <c r="JDX175" s="39"/>
      <c r="JDY175" s="39"/>
      <c r="JDZ175" s="39"/>
      <c r="JEA175" s="39"/>
      <c r="JEB175" s="39"/>
      <c r="JEC175" s="39"/>
      <c r="JED175" s="39"/>
      <c r="JEE175" s="39"/>
      <c r="JEF175" s="39"/>
      <c r="JEG175" s="39"/>
      <c r="JEH175" s="39"/>
      <c r="JEI175" s="39"/>
      <c r="JEJ175" s="39"/>
      <c r="JEK175" s="39"/>
      <c r="JEL175" s="39"/>
      <c r="JEM175" s="39"/>
      <c r="JEN175" s="39"/>
      <c r="JEO175" s="39"/>
      <c r="JEP175" s="39"/>
      <c r="JEQ175" s="39"/>
      <c r="JER175" s="39"/>
      <c r="JES175" s="39"/>
      <c r="JET175" s="39"/>
      <c r="JEU175" s="39"/>
      <c r="JEV175" s="39"/>
      <c r="JEW175" s="39"/>
      <c r="JEX175" s="39"/>
      <c r="JEY175" s="39"/>
      <c r="JEZ175" s="39"/>
      <c r="JFA175" s="39"/>
      <c r="JFB175" s="39"/>
      <c r="JFC175" s="39"/>
      <c r="JFD175" s="39"/>
      <c r="JFE175" s="39"/>
      <c r="JFF175" s="39"/>
      <c r="JFG175" s="39"/>
      <c r="JFH175" s="39"/>
      <c r="JFI175" s="39"/>
      <c r="JFJ175" s="39"/>
      <c r="JFK175" s="39"/>
      <c r="JFL175" s="39"/>
      <c r="JFM175" s="39"/>
      <c r="JFN175" s="39"/>
      <c r="JFO175" s="39"/>
      <c r="JFP175" s="39"/>
      <c r="JFQ175" s="39"/>
      <c r="JFR175" s="39"/>
      <c r="JFS175" s="39"/>
      <c r="JFT175" s="39"/>
      <c r="JFU175" s="39"/>
      <c r="JFV175" s="39"/>
      <c r="JFW175" s="39"/>
      <c r="JFX175" s="39"/>
      <c r="JFY175" s="39"/>
      <c r="JFZ175" s="39"/>
      <c r="JGA175" s="39"/>
      <c r="JGB175" s="39"/>
      <c r="JGC175" s="39"/>
      <c r="JGD175" s="39"/>
      <c r="JGE175" s="39"/>
      <c r="JGF175" s="39"/>
      <c r="JGG175" s="39"/>
      <c r="JGH175" s="39"/>
      <c r="JGI175" s="39"/>
      <c r="JGJ175" s="39"/>
      <c r="JGK175" s="39"/>
      <c r="JGL175" s="39"/>
      <c r="JGM175" s="39"/>
      <c r="JGN175" s="39"/>
      <c r="JGO175" s="39"/>
      <c r="JGP175" s="39"/>
      <c r="JGQ175" s="39"/>
      <c r="JGR175" s="39"/>
      <c r="JGS175" s="39"/>
      <c r="JGT175" s="39"/>
      <c r="JGU175" s="39"/>
      <c r="JGV175" s="39"/>
      <c r="JGW175" s="39"/>
      <c r="JGX175" s="39"/>
      <c r="JGY175" s="39"/>
      <c r="JGZ175" s="39"/>
      <c r="JHA175" s="39"/>
      <c r="JHB175" s="39"/>
      <c r="JHC175" s="39"/>
      <c r="JHD175" s="39"/>
      <c r="JHE175" s="39"/>
      <c r="JHF175" s="39"/>
      <c r="JHG175" s="39"/>
      <c r="JHH175" s="39"/>
      <c r="JHI175" s="39"/>
      <c r="JHJ175" s="39"/>
      <c r="JHK175" s="39"/>
      <c r="JHL175" s="39"/>
      <c r="JHM175" s="39"/>
      <c r="JHN175" s="39"/>
      <c r="JHO175" s="39"/>
      <c r="JHP175" s="39"/>
      <c r="JHQ175" s="39"/>
      <c r="JHR175" s="39"/>
      <c r="JHS175" s="39"/>
      <c r="JHT175" s="39"/>
      <c r="JHU175" s="39"/>
      <c r="JHV175" s="39"/>
      <c r="JHW175" s="39"/>
      <c r="JHX175" s="39"/>
      <c r="JHY175" s="39"/>
      <c r="JHZ175" s="39"/>
      <c r="JIA175" s="39"/>
      <c r="JIB175" s="39"/>
      <c r="JIC175" s="39"/>
      <c r="JID175" s="39"/>
      <c r="JIE175" s="39"/>
      <c r="JIF175" s="39"/>
      <c r="JIG175" s="39"/>
      <c r="JIH175" s="39"/>
      <c r="JII175" s="39"/>
      <c r="JIJ175" s="39"/>
      <c r="JIK175" s="39"/>
      <c r="JIL175" s="39"/>
      <c r="JIM175" s="39"/>
      <c r="JIN175" s="39"/>
      <c r="JIO175" s="39"/>
      <c r="JIP175" s="39"/>
      <c r="JIQ175" s="39"/>
      <c r="JIR175" s="39"/>
      <c r="JIS175" s="39"/>
      <c r="JIT175" s="39"/>
      <c r="JIU175" s="39"/>
      <c r="JIV175" s="39"/>
      <c r="JIW175" s="39"/>
      <c r="JIX175" s="39"/>
      <c r="JIY175" s="39"/>
      <c r="JIZ175" s="39"/>
      <c r="JJA175" s="39"/>
      <c r="JJB175" s="39"/>
      <c r="JJC175" s="39"/>
      <c r="JJD175" s="39"/>
      <c r="JJE175" s="39"/>
      <c r="JJF175" s="39"/>
      <c r="JJG175" s="39"/>
      <c r="JJH175" s="39"/>
      <c r="JJI175" s="39"/>
      <c r="JJJ175" s="39"/>
      <c r="JJK175" s="39"/>
      <c r="JJL175" s="39"/>
      <c r="JJM175" s="39"/>
      <c r="JJN175" s="39"/>
      <c r="JJO175" s="39"/>
      <c r="JJP175" s="39"/>
      <c r="JJQ175" s="39"/>
      <c r="JJR175" s="39"/>
      <c r="JJS175" s="39"/>
      <c r="JJT175" s="39"/>
      <c r="JJU175" s="39"/>
      <c r="JJV175" s="39"/>
      <c r="JJW175" s="39"/>
      <c r="JJX175" s="39"/>
      <c r="JJY175" s="39"/>
      <c r="JJZ175" s="39"/>
      <c r="JKA175" s="39"/>
      <c r="JKB175" s="39"/>
      <c r="JKC175" s="39"/>
      <c r="JKD175" s="39"/>
      <c r="JKE175" s="39"/>
      <c r="JKF175" s="39"/>
      <c r="JKG175" s="39"/>
      <c r="JKH175" s="39"/>
      <c r="JKI175" s="39"/>
      <c r="JKJ175" s="39"/>
      <c r="JKK175" s="39"/>
      <c r="JKL175" s="39"/>
      <c r="JKM175" s="39"/>
      <c r="JKN175" s="39"/>
      <c r="JKO175" s="39"/>
      <c r="JKP175" s="39"/>
      <c r="JKQ175" s="39"/>
      <c r="JKR175" s="39"/>
      <c r="JKS175" s="39"/>
      <c r="JKT175" s="39"/>
      <c r="JKU175" s="39"/>
      <c r="JKV175" s="39"/>
      <c r="JKW175" s="39"/>
      <c r="JKX175" s="39"/>
      <c r="JKY175" s="39"/>
      <c r="JKZ175" s="39"/>
      <c r="JLA175" s="39"/>
      <c r="JLB175" s="39"/>
      <c r="JLC175" s="39"/>
      <c r="JLD175" s="39"/>
      <c r="JLE175" s="39"/>
      <c r="JLF175" s="39"/>
      <c r="JLG175" s="39"/>
      <c r="JLH175" s="39"/>
      <c r="JLI175" s="39"/>
      <c r="JLJ175" s="39"/>
      <c r="JLK175" s="39"/>
      <c r="JLL175" s="39"/>
      <c r="JLM175" s="39"/>
      <c r="JLN175" s="39"/>
      <c r="JLO175" s="39"/>
      <c r="JLP175" s="39"/>
      <c r="JLQ175" s="39"/>
      <c r="JLR175" s="39"/>
      <c r="JLS175" s="39"/>
      <c r="JLT175" s="39"/>
      <c r="JLU175" s="39"/>
      <c r="JLV175" s="39"/>
      <c r="JLW175" s="39"/>
      <c r="JLX175" s="39"/>
      <c r="JLY175" s="39"/>
      <c r="JLZ175" s="39"/>
      <c r="JMA175" s="39"/>
      <c r="JMB175" s="39"/>
      <c r="JMC175" s="39"/>
      <c r="JMD175" s="39"/>
      <c r="JME175" s="39"/>
      <c r="JMF175" s="39"/>
      <c r="JMG175" s="39"/>
      <c r="JMH175" s="39"/>
      <c r="JMI175" s="39"/>
      <c r="JMJ175" s="39"/>
      <c r="JMK175" s="39"/>
      <c r="JML175" s="39"/>
      <c r="JMM175" s="39"/>
      <c r="JMN175" s="39"/>
      <c r="JMO175" s="39"/>
      <c r="JMP175" s="39"/>
      <c r="JMQ175" s="39"/>
      <c r="JMR175" s="39"/>
      <c r="JMS175" s="39"/>
      <c r="JMT175" s="39"/>
      <c r="JMU175" s="39"/>
      <c r="JMV175" s="39"/>
      <c r="JMW175" s="39"/>
      <c r="JMX175" s="39"/>
      <c r="JMY175" s="39"/>
      <c r="JMZ175" s="39"/>
      <c r="JNA175" s="39"/>
      <c r="JNB175" s="39"/>
      <c r="JNC175" s="39"/>
      <c r="JND175" s="39"/>
      <c r="JNE175" s="39"/>
      <c r="JNF175" s="39"/>
      <c r="JNG175" s="39"/>
      <c r="JNH175" s="39"/>
      <c r="JNI175" s="39"/>
      <c r="JNJ175" s="39"/>
      <c r="JNK175" s="39"/>
      <c r="JNL175" s="39"/>
      <c r="JNM175" s="39"/>
      <c r="JNN175" s="39"/>
      <c r="JNO175" s="39"/>
      <c r="JNP175" s="39"/>
      <c r="JNQ175" s="39"/>
      <c r="JNR175" s="39"/>
      <c r="JNS175" s="39"/>
      <c r="JNT175" s="39"/>
      <c r="JNU175" s="39"/>
      <c r="JNV175" s="39"/>
      <c r="JNW175" s="39"/>
      <c r="JNX175" s="39"/>
      <c r="JNY175" s="39"/>
      <c r="JNZ175" s="39"/>
      <c r="JOA175" s="39"/>
      <c r="JOB175" s="39"/>
      <c r="JOC175" s="39"/>
      <c r="JOD175" s="39"/>
      <c r="JOE175" s="39"/>
      <c r="JOF175" s="39"/>
      <c r="JOG175" s="39"/>
      <c r="JOH175" s="39"/>
      <c r="JOI175" s="39"/>
      <c r="JOJ175" s="39"/>
      <c r="JOK175" s="39"/>
      <c r="JOL175" s="39"/>
      <c r="JOM175" s="39"/>
      <c r="JON175" s="39"/>
      <c r="JOO175" s="39"/>
      <c r="JOP175" s="39"/>
      <c r="JOQ175" s="39"/>
      <c r="JOR175" s="39"/>
      <c r="JOS175" s="39"/>
      <c r="JOT175" s="39"/>
      <c r="JOU175" s="39"/>
      <c r="JOV175" s="39"/>
      <c r="JOW175" s="39"/>
      <c r="JOX175" s="39"/>
      <c r="JOY175" s="39"/>
      <c r="JOZ175" s="39"/>
      <c r="JPA175" s="39"/>
      <c r="JPB175" s="39"/>
      <c r="JPC175" s="39"/>
      <c r="JPD175" s="39"/>
      <c r="JPE175" s="39"/>
      <c r="JPF175" s="39"/>
      <c r="JPG175" s="39"/>
      <c r="JPH175" s="39"/>
      <c r="JPI175" s="39"/>
      <c r="JPJ175" s="39"/>
      <c r="JPK175" s="39"/>
      <c r="JPL175" s="39"/>
      <c r="JPM175" s="39"/>
      <c r="JPN175" s="39"/>
      <c r="JPO175" s="39"/>
      <c r="JPP175" s="39"/>
      <c r="JPQ175" s="39"/>
      <c r="JPR175" s="39"/>
      <c r="JPS175" s="39"/>
      <c r="JPT175" s="39"/>
      <c r="JPU175" s="39"/>
      <c r="JPV175" s="39"/>
      <c r="JPW175" s="39"/>
      <c r="JPX175" s="39"/>
      <c r="JPY175" s="39"/>
      <c r="JPZ175" s="39"/>
      <c r="JQA175" s="39"/>
      <c r="JQB175" s="39"/>
      <c r="JQC175" s="39"/>
      <c r="JQD175" s="39"/>
      <c r="JQE175" s="39"/>
      <c r="JQF175" s="39"/>
      <c r="JQG175" s="39"/>
      <c r="JQH175" s="39"/>
      <c r="JQI175" s="39"/>
      <c r="JQJ175" s="39"/>
      <c r="JQK175" s="39"/>
      <c r="JQL175" s="39"/>
      <c r="JQM175" s="39"/>
      <c r="JQN175" s="39"/>
      <c r="JQO175" s="39"/>
      <c r="JQP175" s="39"/>
      <c r="JQQ175" s="39"/>
      <c r="JQR175" s="39"/>
      <c r="JQS175" s="39"/>
      <c r="JQT175" s="39"/>
      <c r="JQU175" s="39"/>
      <c r="JQV175" s="39"/>
      <c r="JQW175" s="39"/>
      <c r="JQX175" s="39"/>
      <c r="JQY175" s="39"/>
      <c r="JQZ175" s="39"/>
      <c r="JRA175" s="39"/>
      <c r="JRB175" s="39"/>
      <c r="JRC175" s="39"/>
      <c r="JRD175" s="39"/>
      <c r="JRE175" s="39"/>
      <c r="JRF175" s="39"/>
      <c r="JRG175" s="39"/>
      <c r="JRH175" s="39"/>
      <c r="JRI175" s="39"/>
      <c r="JRJ175" s="39"/>
      <c r="JRK175" s="39"/>
      <c r="JRL175" s="39"/>
      <c r="JRM175" s="39"/>
      <c r="JRN175" s="39"/>
      <c r="JRO175" s="39"/>
      <c r="JRP175" s="39"/>
      <c r="JRQ175" s="39"/>
      <c r="JRR175" s="39"/>
      <c r="JRS175" s="39"/>
      <c r="JRT175" s="39"/>
      <c r="JRU175" s="39"/>
      <c r="JRV175" s="39"/>
      <c r="JRW175" s="39"/>
      <c r="JRX175" s="39"/>
      <c r="JRY175" s="39"/>
      <c r="JRZ175" s="39"/>
      <c r="JSA175" s="39"/>
      <c r="JSB175" s="39"/>
      <c r="JSC175" s="39"/>
      <c r="JSD175" s="39"/>
      <c r="JSE175" s="39"/>
      <c r="JSF175" s="39"/>
      <c r="JSG175" s="39"/>
      <c r="JSH175" s="39"/>
      <c r="JSI175" s="39"/>
      <c r="JSJ175" s="39"/>
      <c r="JSK175" s="39"/>
      <c r="JSL175" s="39"/>
      <c r="JSM175" s="39"/>
      <c r="JSN175" s="39"/>
      <c r="JSO175" s="39"/>
      <c r="JSP175" s="39"/>
      <c r="JSQ175" s="39"/>
      <c r="JSR175" s="39"/>
      <c r="JSS175" s="39"/>
      <c r="JST175" s="39"/>
      <c r="JSU175" s="39"/>
      <c r="JSV175" s="39"/>
      <c r="JSW175" s="39"/>
      <c r="JSX175" s="39"/>
      <c r="JSY175" s="39"/>
      <c r="JSZ175" s="39"/>
      <c r="JTA175" s="39"/>
      <c r="JTB175" s="39"/>
      <c r="JTC175" s="39"/>
      <c r="JTD175" s="39"/>
      <c r="JTE175" s="39"/>
      <c r="JTF175" s="39"/>
      <c r="JTG175" s="39"/>
      <c r="JTH175" s="39"/>
      <c r="JTI175" s="39"/>
      <c r="JTJ175" s="39"/>
      <c r="JTK175" s="39"/>
      <c r="JTL175" s="39"/>
      <c r="JTM175" s="39"/>
      <c r="JTN175" s="39"/>
      <c r="JTO175" s="39"/>
      <c r="JTP175" s="39"/>
      <c r="JTQ175" s="39"/>
      <c r="JTR175" s="39"/>
      <c r="JTS175" s="39"/>
      <c r="JTT175" s="39"/>
      <c r="JTU175" s="39"/>
      <c r="JTV175" s="39"/>
      <c r="JTW175" s="39"/>
      <c r="JTX175" s="39"/>
      <c r="JTY175" s="39"/>
      <c r="JTZ175" s="39"/>
      <c r="JUA175" s="39"/>
      <c r="JUB175" s="39"/>
      <c r="JUC175" s="39"/>
      <c r="JUD175" s="39"/>
      <c r="JUE175" s="39"/>
      <c r="JUF175" s="39"/>
      <c r="JUG175" s="39"/>
      <c r="JUH175" s="39"/>
      <c r="JUI175" s="39"/>
      <c r="JUJ175" s="39"/>
      <c r="JUK175" s="39"/>
      <c r="JUL175" s="39"/>
      <c r="JUM175" s="39"/>
      <c r="JUN175" s="39"/>
      <c r="JUO175" s="39"/>
      <c r="JUP175" s="39"/>
      <c r="JUQ175" s="39"/>
      <c r="JUR175" s="39"/>
      <c r="JUS175" s="39"/>
      <c r="JUT175" s="39"/>
      <c r="JUU175" s="39"/>
      <c r="JUV175" s="39"/>
      <c r="JUW175" s="39"/>
      <c r="JUX175" s="39"/>
      <c r="JUY175" s="39"/>
      <c r="JUZ175" s="39"/>
      <c r="JVA175" s="39"/>
      <c r="JVB175" s="39"/>
      <c r="JVC175" s="39"/>
      <c r="JVD175" s="39"/>
      <c r="JVE175" s="39"/>
      <c r="JVF175" s="39"/>
      <c r="JVG175" s="39"/>
      <c r="JVH175" s="39"/>
      <c r="JVI175" s="39"/>
      <c r="JVJ175" s="39"/>
      <c r="JVK175" s="39"/>
      <c r="JVL175" s="39"/>
      <c r="JVM175" s="39"/>
      <c r="JVN175" s="39"/>
      <c r="JVO175" s="39"/>
      <c r="JVP175" s="39"/>
      <c r="JVQ175" s="39"/>
      <c r="JVR175" s="39"/>
      <c r="JVS175" s="39"/>
      <c r="JVT175" s="39"/>
      <c r="JVU175" s="39"/>
      <c r="JVV175" s="39"/>
      <c r="JVW175" s="39"/>
      <c r="JVX175" s="39"/>
      <c r="JVY175" s="39"/>
      <c r="JVZ175" s="39"/>
      <c r="JWA175" s="39"/>
      <c r="JWB175" s="39"/>
      <c r="JWC175" s="39"/>
      <c r="JWD175" s="39"/>
      <c r="JWE175" s="39"/>
      <c r="JWF175" s="39"/>
      <c r="JWG175" s="39"/>
      <c r="JWH175" s="39"/>
      <c r="JWI175" s="39"/>
      <c r="JWJ175" s="39"/>
      <c r="JWK175" s="39"/>
      <c r="JWL175" s="39"/>
      <c r="JWM175" s="39"/>
      <c r="JWN175" s="39"/>
      <c r="JWO175" s="39"/>
      <c r="JWP175" s="39"/>
      <c r="JWQ175" s="39"/>
      <c r="JWR175" s="39"/>
      <c r="JWS175" s="39"/>
      <c r="JWT175" s="39"/>
      <c r="JWU175" s="39"/>
      <c r="JWV175" s="39"/>
      <c r="JWW175" s="39"/>
      <c r="JWX175" s="39"/>
      <c r="JWY175" s="39"/>
      <c r="JWZ175" s="39"/>
      <c r="JXA175" s="39"/>
      <c r="JXB175" s="39"/>
      <c r="JXC175" s="39"/>
      <c r="JXD175" s="39"/>
      <c r="JXE175" s="39"/>
      <c r="JXF175" s="39"/>
      <c r="JXG175" s="39"/>
      <c r="JXH175" s="39"/>
      <c r="JXI175" s="39"/>
      <c r="JXJ175" s="39"/>
      <c r="JXK175" s="39"/>
      <c r="JXL175" s="39"/>
      <c r="JXM175" s="39"/>
      <c r="JXN175" s="39"/>
      <c r="JXO175" s="39"/>
      <c r="JXP175" s="39"/>
      <c r="JXQ175" s="39"/>
      <c r="JXR175" s="39"/>
      <c r="JXS175" s="39"/>
      <c r="JXT175" s="39"/>
      <c r="JXU175" s="39"/>
      <c r="JXV175" s="39"/>
      <c r="JXW175" s="39"/>
      <c r="JXX175" s="39"/>
      <c r="JXY175" s="39"/>
      <c r="JXZ175" s="39"/>
      <c r="JYA175" s="39"/>
      <c r="JYB175" s="39"/>
      <c r="JYC175" s="39"/>
      <c r="JYD175" s="39"/>
      <c r="JYE175" s="39"/>
      <c r="JYF175" s="39"/>
      <c r="JYG175" s="39"/>
      <c r="JYH175" s="39"/>
      <c r="JYI175" s="39"/>
      <c r="JYJ175" s="39"/>
      <c r="JYK175" s="39"/>
      <c r="JYL175" s="39"/>
      <c r="JYM175" s="39"/>
      <c r="JYN175" s="39"/>
      <c r="JYO175" s="39"/>
      <c r="JYP175" s="39"/>
      <c r="JYQ175" s="39"/>
      <c r="JYR175" s="39"/>
      <c r="JYS175" s="39"/>
      <c r="JYT175" s="39"/>
      <c r="JYU175" s="39"/>
      <c r="JYV175" s="39"/>
      <c r="JYW175" s="39"/>
      <c r="JYX175" s="39"/>
      <c r="JYY175" s="39"/>
      <c r="JYZ175" s="39"/>
      <c r="JZA175" s="39"/>
      <c r="JZB175" s="39"/>
      <c r="JZC175" s="39"/>
      <c r="JZD175" s="39"/>
      <c r="JZE175" s="39"/>
      <c r="JZF175" s="39"/>
      <c r="JZG175" s="39"/>
      <c r="JZH175" s="39"/>
      <c r="JZI175" s="39"/>
      <c r="JZJ175" s="39"/>
      <c r="JZK175" s="39"/>
      <c r="JZL175" s="39"/>
      <c r="JZM175" s="39"/>
      <c r="JZN175" s="39"/>
      <c r="JZO175" s="39"/>
      <c r="JZP175" s="39"/>
      <c r="JZQ175" s="39"/>
      <c r="JZR175" s="39"/>
      <c r="JZS175" s="39"/>
      <c r="JZT175" s="39"/>
      <c r="JZU175" s="39"/>
      <c r="JZV175" s="39"/>
      <c r="JZW175" s="39"/>
      <c r="JZX175" s="39"/>
      <c r="JZY175" s="39"/>
      <c r="JZZ175" s="39"/>
      <c r="KAA175" s="39"/>
      <c r="KAB175" s="39"/>
      <c r="KAC175" s="39"/>
      <c r="KAD175" s="39"/>
      <c r="KAE175" s="39"/>
      <c r="KAF175" s="39"/>
      <c r="KAG175" s="39"/>
      <c r="KAH175" s="39"/>
      <c r="KAI175" s="39"/>
      <c r="KAJ175" s="39"/>
      <c r="KAK175" s="39"/>
      <c r="KAL175" s="39"/>
      <c r="KAM175" s="39"/>
      <c r="KAN175" s="39"/>
      <c r="KAO175" s="39"/>
      <c r="KAP175" s="39"/>
      <c r="KAQ175" s="39"/>
      <c r="KAR175" s="39"/>
      <c r="KAS175" s="39"/>
      <c r="KAT175" s="39"/>
      <c r="KAU175" s="39"/>
      <c r="KAV175" s="39"/>
      <c r="KAW175" s="39"/>
      <c r="KAX175" s="39"/>
      <c r="KAY175" s="39"/>
      <c r="KAZ175" s="39"/>
      <c r="KBA175" s="39"/>
      <c r="KBB175" s="39"/>
      <c r="KBC175" s="39"/>
      <c r="KBD175" s="39"/>
      <c r="KBE175" s="39"/>
      <c r="KBF175" s="39"/>
      <c r="KBG175" s="39"/>
      <c r="KBH175" s="39"/>
      <c r="KBI175" s="39"/>
      <c r="KBJ175" s="39"/>
      <c r="KBK175" s="39"/>
      <c r="KBL175" s="39"/>
      <c r="KBM175" s="39"/>
      <c r="KBN175" s="39"/>
      <c r="KBO175" s="39"/>
      <c r="KBP175" s="39"/>
      <c r="KBQ175" s="39"/>
      <c r="KBR175" s="39"/>
      <c r="KBS175" s="39"/>
      <c r="KBT175" s="39"/>
      <c r="KBU175" s="39"/>
      <c r="KBV175" s="39"/>
      <c r="KBW175" s="39"/>
      <c r="KBX175" s="39"/>
      <c r="KBY175" s="39"/>
      <c r="KBZ175" s="39"/>
      <c r="KCA175" s="39"/>
      <c r="KCB175" s="39"/>
      <c r="KCC175" s="39"/>
      <c r="KCD175" s="39"/>
      <c r="KCE175" s="39"/>
      <c r="KCF175" s="39"/>
      <c r="KCG175" s="39"/>
      <c r="KCH175" s="39"/>
      <c r="KCI175" s="39"/>
      <c r="KCJ175" s="39"/>
      <c r="KCK175" s="39"/>
      <c r="KCL175" s="39"/>
      <c r="KCM175" s="39"/>
      <c r="KCN175" s="39"/>
      <c r="KCO175" s="39"/>
      <c r="KCP175" s="39"/>
      <c r="KCQ175" s="39"/>
      <c r="KCR175" s="39"/>
      <c r="KCS175" s="39"/>
      <c r="KCT175" s="39"/>
      <c r="KCU175" s="39"/>
      <c r="KCV175" s="39"/>
      <c r="KCW175" s="39"/>
      <c r="KCX175" s="39"/>
      <c r="KCY175" s="39"/>
      <c r="KCZ175" s="39"/>
      <c r="KDA175" s="39"/>
      <c r="KDB175" s="39"/>
      <c r="KDC175" s="39"/>
      <c r="KDD175" s="39"/>
      <c r="KDE175" s="39"/>
      <c r="KDF175" s="39"/>
      <c r="KDG175" s="39"/>
      <c r="KDH175" s="39"/>
      <c r="KDI175" s="39"/>
      <c r="KDJ175" s="39"/>
      <c r="KDK175" s="39"/>
      <c r="KDL175" s="39"/>
      <c r="KDM175" s="39"/>
      <c r="KDN175" s="39"/>
      <c r="KDO175" s="39"/>
      <c r="KDP175" s="39"/>
      <c r="KDQ175" s="39"/>
      <c r="KDR175" s="39"/>
      <c r="KDS175" s="39"/>
      <c r="KDT175" s="39"/>
      <c r="KDU175" s="39"/>
      <c r="KDV175" s="39"/>
      <c r="KDW175" s="39"/>
      <c r="KDX175" s="39"/>
      <c r="KDY175" s="39"/>
      <c r="KDZ175" s="39"/>
      <c r="KEA175" s="39"/>
      <c r="KEB175" s="39"/>
      <c r="KEC175" s="39"/>
      <c r="KED175" s="39"/>
      <c r="KEE175" s="39"/>
      <c r="KEF175" s="39"/>
      <c r="KEG175" s="39"/>
      <c r="KEH175" s="39"/>
      <c r="KEI175" s="39"/>
      <c r="KEJ175" s="39"/>
      <c r="KEK175" s="39"/>
      <c r="KEL175" s="39"/>
      <c r="KEM175" s="39"/>
      <c r="KEN175" s="39"/>
      <c r="KEO175" s="39"/>
      <c r="KEP175" s="39"/>
      <c r="KEQ175" s="39"/>
      <c r="KER175" s="39"/>
      <c r="KES175" s="39"/>
      <c r="KET175" s="39"/>
      <c r="KEU175" s="39"/>
      <c r="KEV175" s="39"/>
      <c r="KEW175" s="39"/>
      <c r="KEX175" s="39"/>
      <c r="KEY175" s="39"/>
      <c r="KEZ175" s="39"/>
      <c r="KFA175" s="39"/>
      <c r="KFB175" s="39"/>
      <c r="KFC175" s="39"/>
      <c r="KFD175" s="39"/>
      <c r="KFE175" s="39"/>
      <c r="KFF175" s="39"/>
      <c r="KFG175" s="39"/>
      <c r="KFH175" s="39"/>
      <c r="KFI175" s="39"/>
      <c r="KFJ175" s="39"/>
      <c r="KFK175" s="39"/>
      <c r="KFL175" s="39"/>
      <c r="KFM175" s="39"/>
      <c r="KFN175" s="39"/>
      <c r="KFO175" s="39"/>
      <c r="KFP175" s="39"/>
      <c r="KFQ175" s="39"/>
      <c r="KFR175" s="39"/>
      <c r="KFS175" s="39"/>
      <c r="KFT175" s="39"/>
      <c r="KFU175" s="39"/>
      <c r="KFV175" s="39"/>
      <c r="KFW175" s="39"/>
      <c r="KFX175" s="39"/>
      <c r="KFY175" s="39"/>
      <c r="KFZ175" s="39"/>
      <c r="KGA175" s="39"/>
      <c r="KGB175" s="39"/>
      <c r="KGC175" s="39"/>
      <c r="KGD175" s="39"/>
      <c r="KGE175" s="39"/>
      <c r="KGF175" s="39"/>
      <c r="KGG175" s="39"/>
      <c r="KGH175" s="39"/>
      <c r="KGI175" s="39"/>
      <c r="KGJ175" s="39"/>
      <c r="KGK175" s="39"/>
      <c r="KGL175" s="39"/>
      <c r="KGM175" s="39"/>
      <c r="KGN175" s="39"/>
      <c r="KGO175" s="39"/>
      <c r="KGP175" s="39"/>
      <c r="KGQ175" s="39"/>
      <c r="KGR175" s="39"/>
      <c r="KGS175" s="39"/>
      <c r="KGT175" s="39"/>
      <c r="KGU175" s="39"/>
      <c r="KGV175" s="39"/>
      <c r="KGW175" s="39"/>
      <c r="KGX175" s="39"/>
      <c r="KGY175" s="39"/>
      <c r="KGZ175" s="39"/>
      <c r="KHA175" s="39"/>
      <c r="KHB175" s="39"/>
      <c r="KHC175" s="39"/>
      <c r="KHD175" s="39"/>
      <c r="KHE175" s="39"/>
      <c r="KHF175" s="39"/>
      <c r="KHG175" s="39"/>
      <c r="KHH175" s="39"/>
      <c r="KHI175" s="39"/>
      <c r="KHJ175" s="39"/>
      <c r="KHK175" s="39"/>
      <c r="KHL175" s="39"/>
      <c r="KHM175" s="39"/>
      <c r="KHN175" s="39"/>
      <c r="KHO175" s="39"/>
      <c r="KHP175" s="39"/>
      <c r="KHQ175" s="39"/>
      <c r="KHR175" s="39"/>
      <c r="KHS175" s="39"/>
      <c r="KHT175" s="39"/>
      <c r="KHU175" s="39"/>
      <c r="KHV175" s="39"/>
      <c r="KHW175" s="39"/>
      <c r="KHX175" s="39"/>
      <c r="KHY175" s="39"/>
      <c r="KHZ175" s="39"/>
      <c r="KIA175" s="39"/>
      <c r="KIB175" s="39"/>
      <c r="KIC175" s="39"/>
      <c r="KID175" s="39"/>
      <c r="KIE175" s="39"/>
      <c r="KIF175" s="39"/>
      <c r="KIG175" s="39"/>
      <c r="KIH175" s="39"/>
      <c r="KII175" s="39"/>
      <c r="KIJ175" s="39"/>
      <c r="KIK175" s="39"/>
      <c r="KIL175" s="39"/>
      <c r="KIM175" s="39"/>
      <c r="KIN175" s="39"/>
      <c r="KIO175" s="39"/>
      <c r="KIP175" s="39"/>
      <c r="KIQ175" s="39"/>
      <c r="KIR175" s="39"/>
      <c r="KIS175" s="39"/>
      <c r="KIT175" s="39"/>
      <c r="KIU175" s="39"/>
      <c r="KIV175" s="39"/>
      <c r="KIW175" s="39"/>
      <c r="KIX175" s="39"/>
      <c r="KIY175" s="39"/>
      <c r="KIZ175" s="39"/>
      <c r="KJA175" s="39"/>
      <c r="KJB175" s="39"/>
      <c r="KJC175" s="39"/>
      <c r="KJD175" s="39"/>
      <c r="KJE175" s="39"/>
      <c r="KJF175" s="39"/>
      <c r="KJG175" s="39"/>
      <c r="KJH175" s="39"/>
      <c r="KJI175" s="39"/>
      <c r="KJJ175" s="39"/>
      <c r="KJK175" s="39"/>
      <c r="KJL175" s="39"/>
      <c r="KJM175" s="39"/>
      <c r="KJN175" s="39"/>
      <c r="KJO175" s="39"/>
      <c r="KJP175" s="39"/>
      <c r="KJQ175" s="39"/>
      <c r="KJR175" s="39"/>
      <c r="KJS175" s="39"/>
      <c r="KJT175" s="39"/>
      <c r="KJU175" s="39"/>
      <c r="KJV175" s="39"/>
      <c r="KJW175" s="39"/>
      <c r="KJX175" s="39"/>
      <c r="KJY175" s="39"/>
      <c r="KJZ175" s="39"/>
      <c r="KKA175" s="39"/>
      <c r="KKB175" s="39"/>
      <c r="KKC175" s="39"/>
      <c r="KKD175" s="39"/>
      <c r="KKE175" s="39"/>
      <c r="KKF175" s="39"/>
      <c r="KKG175" s="39"/>
      <c r="KKH175" s="39"/>
      <c r="KKI175" s="39"/>
      <c r="KKJ175" s="39"/>
      <c r="KKK175" s="39"/>
      <c r="KKL175" s="39"/>
      <c r="KKM175" s="39"/>
      <c r="KKN175" s="39"/>
      <c r="KKO175" s="39"/>
      <c r="KKP175" s="39"/>
      <c r="KKQ175" s="39"/>
      <c r="KKR175" s="39"/>
      <c r="KKS175" s="39"/>
      <c r="KKT175" s="39"/>
      <c r="KKU175" s="39"/>
      <c r="KKV175" s="39"/>
      <c r="KKW175" s="39"/>
      <c r="KKX175" s="39"/>
      <c r="KKY175" s="39"/>
      <c r="KKZ175" s="39"/>
      <c r="KLA175" s="39"/>
      <c r="KLB175" s="39"/>
      <c r="KLC175" s="39"/>
      <c r="KLD175" s="39"/>
      <c r="KLE175" s="39"/>
      <c r="KLF175" s="39"/>
      <c r="KLG175" s="39"/>
      <c r="KLH175" s="39"/>
      <c r="KLI175" s="39"/>
      <c r="KLJ175" s="39"/>
      <c r="KLK175" s="39"/>
      <c r="KLL175" s="39"/>
      <c r="KLM175" s="39"/>
      <c r="KLN175" s="39"/>
      <c r="KLO175" s="39"/>
      <c r="KLP175" s="39"/>
      <c r="KLQ175" s="39"/>
      <c r="KLR175" s="39"/>
      <c r="KLS175" s="39"/>
      <c r="KLT175" s="39"/>
      <c r="KLU175" s="39"/>
      <c r="KLV175" s="39"/>
      <c r="KLW175" s="39"/>
      <c r="KLX175" s="39"/>
      <c r="KLY175" s="39"/>
      <c r="KLZ175" s="39"/>
      <c r="KMA175" s="39"/>
      <c r="KMB175" s="39"/>
      <c r="KMC175" s="39"/>
      <c r="KMD175" s="39"/>
      <c r="KME175" s="39"/>
      <c r="KMF175" s="39"/>
      <c r="KMG175" s="39"/>
      <c r="KMH175" s="39"/>
      <c r="KMI175" s="39"/>
      <c r="KMJ175" s="39"/>
      <c r="KMK175" s="39"/>
      <c r="KML175" s="39"/>
      <c r="KMM175" s="39"/>
      <c r="KMN175" s="39"/>
      <c r="KMO175" s="39"/>
      <c r="KMP175" s="39"/>
      <c r="KMQ175" s="39"/>
      <c r="KMR175" s="39"/>
      <c r="KMS175" s="39"/>
      <c r="KMT175" s="39"/>
      <c r="KMU175" s="39"/>
      <c r="KMV175" s="39"/>
      <c r="KMW175" s="39"/>
      <c r="KMX175" s="39"/>
      <c r="KMY175" s="39"/>
      <c r="KMZ175" s="39"/>
      <c r="KNA175" s="39"/>
      <c r="KNB175" s="39"/>
      <c r="KNC175" s="39"/>
      <c r="KND175" s="39"/>
      <c r="KNE175" s="39"/>
      <c r="KNF175" s="39"/>
      <c r="KNG175" s="39"/>
      <c r="KNH175" s="39"/>
      <c r="KNI175" s="39"/>
      <c r="KNJ175" s="39"/>
      <c r="KNK175" s="39"/>
      <c r="KNL175" s="39"/>
      <c r="KNM175" s="39"/>
      <c r="KNN175" s="39"/>
      <c r="KNO175" s="39"/>
      <c r="KNP175" s="39"/>
      <c r="KNQ175" s="39"/>
      <c r="KNR175" s="39"/>
      <c r="KNS175" s="39"/>
      <c r="KNT175" s="39"/>
      <c r="KNU175" s="39"/>
      <c r="KNV175" s="39"/>
      <c r="KNW175" s="39"/>
      <c r="KNX175" s="39"/>
      <c r="KNY175" s="39"/>
      <c r="KNZ175" s="39"/>
      <c r="KOA175" s="39"/>
      <c r="KOB175" s="39"/>
      <c r="KOC175" s="39"/>
      <c r="KOD175" s="39"/>
      <c r="KOE175" s="39"/>
      <c r="KOF175" s="39"/>
      <c r="KOG175" s="39"/>
      <c r="KOH175" s="39"/>
      <c r="KOI175" s="39"/>
      <c r="KOJ175" s="39"/>
      <c r="KOK175" s="39"/>
      <c r="KOL175" s="39"/>
      <c r="KOM175" s="39"/>
      <c r="KON175" s="39"/>
      <c r="KOO175" s="39"/>
      <c r="KOP175" s="39"/>
      <c r="KOQ175" s="39"/>
      <c r="KOR175" s="39"/>
      <c r="KOS175" s="39"/>
      <c r="KOT175" s="39"/>
      <c r="KOU175" s="39"/>
      <c r="KOV175" s="39"/>
      <c r="KOW175" s="39"/>
      <c r="KOX175" s="39"/>
      <c r="KOY175" s="39"/>
      <c r="KOZ175" s="39"/>
      <c r="KPA175" s="39"/>
      <c r="KPB175" s="39"/>
      <c r="KPC175" s="39"/>
      <c r="KPD175" s="39"/>
      <c r="KPE175" s="39"/>
      <c r="KPF175" s="39"/>
      <c r="KPG175" s="39"/>
      <c r="KPH175" s="39"/>
      <c r="KPI175" s="39"/>
      <c r="KPJ175" s="39"/>
      <c r="KPK175" s="39"/>
      <c r="KPL175" s="39"/>
      <c r="KPM175" s="39"/>
      <c r="KPN175" s="39"/>
      <c r="KPO175" s="39"/>
      <c r="KPP175" s="39"/>
      <c r="KPQ175" s="39"/>
      <c r="KPR175" s="39"/>
      <c r="KPS175" s="39"/>
      <c r="KPT175" s="39"/>
      <c r="KPU175" s="39"/>
      <c r="KPV175" s="39"/>
      <c r="KPW175" s="39"/>
      <c r="KPX175" s="39"/>
      <c r="KPY175" s="39"/>
      <c r="KPZ175" s="39"/>
      <c r="KQA175" s="39"/>
      <c r="KQB175" s="39"/>
      <c r="KQC175" s="39"/>
      <c r="KQD175" s="39"/>
      <c r="KQE175" s="39"/>
      <c r="KQF175" s="39"/>
      <c r="KQG175" s="39"/>
      <c r="KQH175" s="39"/>
      <c r="KQI175" s="39"/>
      <c r="KQJ175" s="39"/>
      <c r="KQK175" s="39"/>
      <c r="KQL175" s="39"/>
      <c r="KQM175" s="39"/>
      <c r="KQN175" s="39"/>
      <c r="KQO175" s="39"/>
      <c r="KQP175" s="39"/>
      <c r="KQQ175" s="39"/>
      <c r="KQR175" s="39"/>
      <c r="KQS175" s="39"/>
      <c r="KQT175" s="39"/>
      <c r="KQU175" s="39"/>
      <c r="KQV175" s="39"/>
      <c r="KQW175" s="39"/>
      <c r="KQX175" s="39"/>
      <c r="KQY175" s="39"/>
      <c r="KQZ175" s="39"/>
      <c r="KRA175" s="39"/>
      <c r="KRB175" s="39"/>
      <c r="KRC175" s="39"/>
      <c r="KRD175" s="39"/>
      <c r="KRE175" s="39"/>
      <c r="KRF175" s="39"/>
      <c r="KRG175" s="39"/>
      <c r="KRH175" s="39"/>
      <c r="KRI175" s="39"/>
      <c r="KRJ175" s="39"/>
      <c r="KRK175" s="39"/>
      <c r="KRL175" s="39"/>
      <c r="KRM175" s="39"/>
      <c r="KRN175" s="39"/>
      <c r="KRO175" s="39"/>
      <c r="KRP175" s="39"/>
      <c r="KRQ175" s="39"/>
      <c r="KRR175" s="39"/>
      <c r="KRS175" s="39"/>
      <c r="KRT175" s="39"/>
      <c r="KRU175" s="39"/>
      <c r="KRV175" s="39"/>
      <c r="KRW175" s="39"/>
      <c r="KRX175" s="39"/>
      <c r="KRY175" s="39"/>
      <c r="KRZ175" s="39"/>
      <c r="KSA175" s="39"/>
      <c r="KSB175" s="39"/>
      <c r="KSC175" s="39"/>
      <c r="KSD175" s="39"/>
      <c r="KSE175" s="39"/>
      <c r="KSF175" s="39"/>
      <c r="KSG175" s="39"/>
      <c r="KSH175" s="39"/>
      <c r="KSI175" s="39"/>
      <c r="KSJ175" s="39"/>
      <c r="KSK175" s="39"/>
      <c r="KSL175" s="39"/>
      <c r="KSM175" s="39"/>
      <c r="KSN175" s="39"/>
      <c r="KSO175" s="39"/>
      <c r="KSP175" s="39"/>
      <c r="KSQ175" s="39"/>
      <c r="KSR175" s="39"/>
      <c r="KSS175" s="39"/>
      <c r="KST175" s="39"/>
      <c r="KSU175" s="39"/>
      <c r="KSV175" s="39"/>
      <c r="KSW175" s="39"/>
      <c r="KSX175" s="39"/>
      <c r="KSY175" s="39"/>
      <c r="KSZ175" s="39"/>
      <c r="KTA175" s="39"/>
      <c r="KTB175" s="39"/>
      <c r="KTC175" s="39"/>
      <c r="KTD175" s="39"/>
      <c r="KTE175" s="39"/>
      <c r="KTF175" s="39"/>
      <c r="KTG175" s="39"/>
      <c r="KTH175" s="39"/>
      <c r="KTI175" s="39"/>
      <c r="KTJ175" s="39"/>
      <c r="KTK175" s="39"/>
      <c r="KTL175" s="39"/>
      <c r="KTM175" s="39"/>
      <c r="KTN175" s="39"/>
      <c r="KTO175" s="39"/>
      <c r="KTP175" s="39"/>
      <c r="KTQ175" s="39"/>
      <c r="KTR175" s="39"/>
      <c r="KTS175" s="39"/>
      <c r="KTT175" s="39"/>
      <c r="KTU175" s="39"/>
      <c r="KTV175" s="39"/>
      <c r="KTW175" s="39"/>
      <c r="KTX175" s="39"/>
      <c r="KTY175" s="39"/>
      <c r="KTZ175" s="39"/>
      <c r="KUA175" s="39"/>
      <c r="KUB175" s="39"/>
      <c r="KUC175" s="39"/>
      <c r="KUD175" s="39"/>
      <c r="KUE175" s="39"/>
      <c r="KUF175" s="39"/>
      <c r="KUG175" s="39"/>
      <c r="KUH175" s="39"/>
      <c r="KUI175" s="39"/>
      <c r="KUJ175" s="39"/>
      <c r="KUK175" s="39"/>
      <c r="KUL175" s="39"/>
      <c r="KUM175" s="39"/>
      <c r="KUN175" s="39"/>
      <c r="KUO175" s="39"/>
      <c r="KUP175" s="39"/>
      <c r="KUQ175" s="39"/>
      <c r="KUR175" s="39"/>
      <c r="KUS175" s="39"/>
      <c r="KUT175" s="39"/>
      <c r="KUU175" s="39"/>
      <c r="KUV175" s="39"/>
      <c r="KUW175" s="39"/>
      <c r="KUX175" s="39"/>
      <c r="KUY175" s="39"/>
      <c r="KUZ175" s="39"/>
      <c r="KVA175" s="39"/>
      <c r="KVB175" s="39"/>
      <c r="KVC175" s="39"/>
      <c r="KVD175" s="39"/>
      <c r="KVE175" s="39"/>
      <c r="KVF175" s="39"/>
      <c r="KVG175" s="39"/>
      <c r="KVH175" s="39"/>
      <c r="KVI175" s="39"/>
      <c r="KVJ175" s="39"/>
      <c r="KVK175" s="39"/>
      <c r="KVL175" s="39"/>
      <c r="KVM175" s="39"/>
      <c r="KVN175" s="39"/>
      <c r="KVO175" s="39"/>
      <c r="KVP175" s="39"/>
      <c r="KVQ175" s="39"/>
      <c r="KVR175" s="39"/>
      <c r="KVS175" s="39"/>
      <c r="KVT175" s="39"/>
      <c r="KVU175" s="39"/>
      <c r="KVV175" s="39"/>
      <c r="KVW175" s="39"/>
      <c r="KVX175" s="39"/>
      <c r="KVY175" s="39"/>
      <c r="KVZ175" s="39"/>
      <c r="KWA175" s="39"/>
      <c r="KWB175" s="39"/>
      <c r="KWC175" s="39"/>
      <c r="KWD175" s="39"/>
      <c r="KWE175" s="39"/>
      <c r="KWF175" s="39"/>
      <c r="KWG175" s="39"/>
      <c r="KWH175" s="39"/>
      <c r="KWI175" s="39"/>
      <c r="KWJ175" s="39"/>
      <c r="KWK175" s="39"/>
      <c r="KWL175" s="39"/>
      <c r="KWM175" s="39"/>
      <c r="KWN175" s="39"/>
      <c r="KWO175" s="39"/>
      <c r="KWP175" s="39"/>
      <c r="KWQ175" s="39"/>
      <c r="KWR175" s="39"/>
      <c r="KWS175" s="39"/>
      <c r="KWT175" s="39"/>
      <c r="KWU175" s="39"/>
      <c r="KWV175" s="39"/>
      <c r="KWW175" s="39"/>
      <c r="KWX175" s="39"/>
      <c r="KWY175" s="39"/>
      <c r="KWZ175" s="39"/>
      <c r="KXA175" s="39"/>
      <c r="KXB175" s="39"/>
      <c r="KXC175" s="39"/>
      <c r="KXD175" s="39"/>
      <c r="KXE175" s="39"/>
      <c r="KXF175" s="39"/>
      <c r="KXG175" s="39"/>
      <c r="KXH175" s="39"/>
      <c r="KXI175" s="39"/>
      <c r="KXJ175" s="39"/>
      <c r="KXK175" s="39"/>
      <c r="KXL175" s="39"/>
      <c r="KXM175" s="39"/>
      <c r="KXN175" s="39"/>
      <c r="KXO175" s="39"/>
      <c r="KXP175" s="39"/>
      <c r="KXQ175" s="39"/>
      <c r="KXR175" s="39"/>
      <c r="KXS175" s="39"/>
      <c r="KXT175" s="39"/>
      <c r="KXU175" s="39"/>
      <c r="KXV175" s="39"/>
      <c r="KXW175" s="39"/>
      <c r="KXX175" s="39"/>
      <c r="KXY175" s="39"/>
      <c r="KXZ175" s="39"/>
      <c r="KYA175" s="39"/>
      <c r="KYB175" s="39"/>
      <c r="KYC175" s="39"/>
      <c r="KYD175" s="39"/>
      <c r="KYE175" s="39"/>
      <c r="KYF175" s="39"/>
      <c r="KYG175" s="39"/>
      <c r="KYH175" s="39"/>
      <c r="KYI175" s="39"/>
      <c r="KYJ175" s="39"/>
      <c r="KYK175" s="39"/>
      <c r="KYL175" s="39"/>
      <c r="KYM175" s="39"/>
      <c r="KYN175" s="39"/>
      <c r="KYO175" s="39"/>
      <c r="KYP175" s="39"/>
      <c r="KYQ175" s="39"/>
      <c r="KYR175" s="39"/>
      <c r="KYS175" s="39"/>
      <c r="KYT175" s="39"/>
      <c r="KYU175" s="39"/>
      <c r="KYV175" s="39"/>
      <c r="KYW175" s="39"/>
      <c r="KYX175" s="39"/>
      <c r="KYY175" s="39"/>
      <c r="KYZ175" s="39"/>
      <c r="KZA175" s="39"/>
      <c r="KZB175" s="39"/>
      <c r="KZC175" s="39"/>
      <c r="KZD175" s="39"/>
      <c r="KZE175" s="39"/>
      <c r="KZF175" s="39"/>
      <c r="KZG175" s="39"/>
      <c r="KZH175" s="39"/>
      <c r="KZI175" s="39"/>
      <c r="KZJ175" s="39"/>
      <c r="KZK175" s="39"/>
      <c r="KZL175" s="39"/>
      <c r="KZM175" s="39"/>
      <c r="KZN175" s="39"/>
      <c r="KZO175" s="39"/>
      <c r="KZP175" s="39"/>
      <c r="KZQ175" s="39"/>
      <c r="KZR175" s="39"/>
      <c r="KZS175" s="39"/>
      <c r="KZT175" s="39"/>
      <c r="KZU175" s="39"/>
      <c r="KZV175" s="39"/>
      <c r="KZW175" s="39"/>
      <c r="KZX175" s="39"/>
      <c r="KZY175" s="39"/>
      <c r="KZZ175" s="39"/>
      <c r="LAA175" s="39"/>
      <c r="LAB175" s="39"/>
      <c r="LAC175" s="39"/>
      <c r="LAD175" s="39"/>
      <c r="LAE175" s="39"/>
      <c r="LAF175" s="39"/>
      <c r="LAG175" s="39"/>
      <c r="LAH175" s="39"/>
      <c r="LAI175" s="39"/>
      <c r="LAJ175" s="39"/>
      <c r="LAK175" s="39"/>
      <c r="LAL175" s="39"/>
      <c r="LAM175" s="39"/>
      <c r="LAN175" s="39"/>
      <c r="LAO175" s="39"/>
      <c r="LAP175" s="39"/>
      <c r="LAQ175" s="39"/>
      <c r="LAR175" s="39"/>
      <c r="LAS175" s="39"/>
      <c r="LAT175" s="39"/>
      <c r="LAU175" s="39"/>
      <c r="LAV175" s="39"/>
      <c r="LAW175" s="39"/>
      <c r="LAX175" s="39"/>
      <c r="LAY175" s="39"/>
      <c r="LAZ175" s="39"/>
      <c r="LBA175" s="39"/>
      <c r="LBB175" s="39"/>
      <c r="LBC175" s="39"/>
      <c r="LBD175" s="39"/>
      <c r="LBE175" s="39"/>
      <c r="LBF175" s="39"/>
      <c r="LBG175" s="39"/>
      <c r="LBH175" s="39"/>
      <c r="LBI175" s="39"/>
      <c r="LBJ175" s="39"/>
      <c r="LBK175" s="39"/>
      <c r="LBL175" s="39"/>
      <c r="LBM175" s="39"/>
      <c r="LBN175" s="39"/>
      <c r="LBO175" s="39"/>
      <c r="LBP175" s="39"/>
      <c r="LBQ175" s="39"/>
      <c r="LBR175" s="39"/>
      <c r="LBS175" s="39"/>
      <c r="LBT175" s="39"/>
      <c r="LBU175" s="39"/>
      <c r="LBV175" s="39"/>
      <c r="LBW175" s="39"/>
      <c r="LBX175" s="39"/>
      <c r="LBY175" s="39"/>
      <c r="LBZ175" s="39"/>
      <c r="LCA175" s="39"/>
      <c r="LCB175" s="39"/>
      <c r="LCC175" s="39"/>
      <c r="LCD175" s="39"/>
      <c r="LCE175" s="39"/>
      <c r="LCF175" s="39"/>
      <c r="LCG175" s="39"/>
      <c r="LCH175" s="39"/>
      <c r="LCI175" s="39"/>
      <c r="LCJ175" s="39"/>
      <c r="LCK175" s="39"/>
      <c r="LCL175" s="39"/>
      <c r="LCM175" s="39"/>
      <c r="LCN175" s="39"/>
      <c r="LCO175" s="39"/>
      <c r="LCP175" s="39"/>
      <c r="LCQ175" s="39"/>
      <c r="LCR175" s="39"/>
      <c r="LCS175" s="39"/>
      <c r="LCT175" s="39"/>
      <c r="LCU175" s="39"/>
      <c r="LCV175" s="39"/>
      <c r="LCW175" s="39"/>
      <c r="LCX175" s="39"/>
      <c r="LCY175" s="39"/>
      <c r="LCZ175" s="39"/>
      <c r="LDA175" s="39"/>
      <c r="LDB175" s="39"/>
      <c r="LDC175" s="39"/>
      <c r="LDD175" s="39"/>
      <c r="LDE175" s="39"/>
      <c r="LDF175" s="39"/>
      <c r="LDG175" s="39"/>
      <c r="LDH175" s="39"/>
      <c r="LDI175" s="39"/>
      <c r="LDJ175" s="39"/>
      <c r="LDK175" s="39"/>
      <c r="LDL175" s="39"/>
      <c r="LDM175" s="39"/>
      <c r="LDN175" s="39"/>
      <c r="LDO175" s="39"/>
      <c r="LDP175" s="39"/>
      <c r="LDQ175" s="39"/>
      <c r="LDR175" s="39"/>
      <c r="LDS175" s="39"/>
      <c r="LDT175" s="39"/>
      <c r="LDU175" s="39"/>
      <c r="LDV175" s="39"/>
      <c r="LDW175" s="39"/>
      <c r="LDX175" s="39"/>
      <c r="LDY175" s="39"/>
      <c r="LDZ175" s="39"/>
      <c r="LEA175" s="39"/>
      <c r="LEB175" s="39"/>
      <c r="LEC175" s="39"/>
      <c r="LED175" s="39"/>
      <c r="LEE175" s="39"/>
      <c r="LEF175" s="39"/>
      <c r="LEG175" s="39"/>
      <c r="LEH175" s="39"/>
      <c r="LEI175" s="39"/>
      <c r="LEJ175" s="39"/>
      <c r="LEK175" s="39"/>
      <c r="LEL175" s="39"/>
      <c r="LEM175" s="39"/>
      <c r="LEN175" s="39"/>
      <c r="LEO175" s="39"/>
      <c r="LEP175" s="39"/>
      <c r="LEQ175" s="39"/>
      <c r="LER175" s="39"/>
      <c r="LES175" s="39"/>
      <c r="LET175" s="39"/>
      <c r="LEU175" s="39"/>
      <c r="LEV175" s="39"/>
      <c r="LEW175" s="39"/>
      <c r="LEX175" s="39"/>
      <c r="LEY175" s="39"/>
      <c r="LEZ175" s="39"/>
      <c r="LFA175" s="39"/>
      <c r="LFB175" s="39"/>
      <c r="LFC175" s="39"/>
      <c r="LFD175" s="39"/>
      <c r="LFE175" s="39"/>
      <c r="LFF175" s="39"/>
      <c r="LFG175" s="39"/>
      <c r="LFH175" s="39"/>
      <c r="LFI175" s="39"/>
      <c r="LFJ175" s="39"/>
      <c r="LFK175" s="39"/>
      <c r="LFL175" s="39"/>
      <c r="LFM175" s="39"/>
      <c r="LFN175" s="39"/>
      <c r="LFO175" s="39"/>
      <c r="LFP175" s="39"/>
      <c r="LFQ175" s="39"/>
      <c r="LFR175" s="39"/>
      <c r="LFS175" s="39"/>
      <c r="LFT175" s="39"/>
      <c r="LFU175" s="39"/>
      <c r="LFV175" s="39"/>
      <c r="LFW175" s="39"/>
      <c r="LFX175" s="39"/>
      <c r="LFY175" s="39"/>
      <c r="LFZ175" s="39"/>
      <c r="LGA175" s="39"/>
      <c r="LGB175" s="39"/>
      <c r="LGC175" s="39"/>
      <c r="LGD175" s="39"/>
      <c r="LGE175" s="39"/>
      <c r="LGF175" s="39"/>
      <c r="LGG175" s="39"/>
      <c r="LGH175" s="39"/>
      <c r="LGI175" s="39"/>
      <c r="LGJ175" s="39"/>
      <c r="LGK175" s="39"/>
      <c r="LGL175" s="39"/>
      <c r="LGM175" s="39"/>
      <c r="LGN175" s="39"/>
      <c r="LGO175" s="39"/>
      <c r="LGP175" s="39"/>
      <c r="LGQ175" s="39"/>
      <c r="LGR175" s="39"/>
      <c r="LGS175" s="39"/>
      <c r="LGT175" s="39"/>
      <c r="LGU175" s="39"/>
      <c r="LGV175" s="39"/>
      <c r="LGW175" s="39"/>
      <c r="LGX175" s="39"/>
      <c r="LGY175" s="39"/>
      <c r="LGZ175" s="39"/>
      <c r="LHA175" s="39"/>
      <c r="LHB175" s="39"/>
      <c r="LHC175" s="39"/>
      <c r="LHD175" s="39"/>
      <c r="LHE175" s="39"/>
      <c r="LHF175" s="39"/>
      <c r="LHG175" s="39"/>
      <c r="LHH175" s="39"/>
      <c r="LHI175" s="39"/>
      <c r="LHJ175" s="39"/>
      <c r="LHK175" s="39"/>
      <c r="LHL175" s="39"/>
      <c r="LHM175" s="39"/>
      <c r="LHN175" s="39"/>
      <c r="LHO175" s="39"/>
      <c r="LHP175" s="39"/>
      <c r="LHQ175" s="39"/>
      <c r="LHR175" s="39"/>
      <c r="LHS175" s="39"/>
      <c r="LHT175" s="39"/>
      <c r="LHU175" s="39"/>
      <c r="LHV175" s="39"/>
      <c r="LHW175" s="39"/>
      <c r="LHX175" s="39"/>
      <c r="LHY175" s="39"/>
      <c r="LHZ175" s="39"/>
      <c r="LIA175" s="39"/>
      <c r="LIB175" s="39"/>
      <c r="LIC175" s="39"/>
      <c r="LID175" s="39"/>
      <c r="LIE175" s="39"/>
      <c r="LIF175" s="39"/>
      <c r="LIG175" s="39"/>
      <c r="LIH175" s="39"/>
      <c r="LII175" s="39"/>
      <c r="LIJ175" s="39"/>
      <c r="LIK175" s="39"/>
      <c r="LIL175" s="39"/>
      <c r="LIM175" s="39"/>
      <c r="LIN175" s="39"/>
      <c r="LIO175" s="39"/>
      <c r="LIP175" s="39"/>
      <c r="LIQ175" s="39"/>
      <c r="LIR175" s="39"/>
      <c r="LIS175" s="39"/>
      <c r="LIT175" s="39"/>
      <c r="LIU175" s="39"/>
      <c r="LIV175" s="39"/>
      <c r="LIW175" s="39"/>
      <c r="LIX175" s="39"/>
      <c r="LIY175" s="39"/>
      <c r="LIZ175" s="39"/>
      <c r="LJA175" s="39"/>
      <c r="LJB175" s="39"/>
      <c r="LJC175" s="39"/>
      <c r="LJD175" s="39"/>
      <c r="LJE175" s="39"/>
      <c r="LJF175" s="39"/>
      <c r="LJG175" s="39"/>
      <c r="LJH175" s="39"/>
      <c r="LJI175" s="39"/>
      <c r="LJJ175" s="39"/>
      <c r="LJK175" s="39"/>
      <c r="LJL175" s="39"/>
      <c r="LJM175" s="39"/>
      <c r="LJN175" s="39"/>
      <c r="LJO175" s="39"/>
      <c r="LJP175" s="39"/>
      <c r="LJQ175" s="39"/>
      <c r="LJR175" s="39"/>
      <c r="LJS175" s="39"/>
      <c r="LJT175" s="39"/>
      <c r="LJU175" s="39"/>
      <c r="LJV175" s="39"/>
      <c r="LJW175" s="39"/>
      <c r="LJX175" s="39"/>
      <c r="LJY175" s="39"/>
      <c r="LJZ175" s="39"/>
      <c r="LKA175" s="39"/>
      <c r="LKB175" s="39"/>
      <c r="LKC175" s="39"/>
      <c r="LKD175" s="39"/>
      <c r="LKE175" s="39"/>
      <c r="LKF175" s="39"/>
      <c r="LKG175" s="39"/>
      <c r="LKH175" s="39"/>
      <c r="LKI175" s="39"/>
      <c r="LKJ175" s="39"/>
      <c r="LKK175" s="39"/>
      <c r="LKL175" s="39"/>
      <c r="LKM175" s="39"/>
      <c r="LKN175" s="39"/>
      <c r="LKO175" s="39"/>
      <c r="LKP175" s="39"/>
      <c r="LKQ175" s="39"/>
      <c r="LKR175" s="39"/>
      <c r="LKS175" s="39"/>
      <c r="LKT175" s="39"/>
      <c r="LKU175" s="39"/>
      <c r="LKV175" s="39"/>
      <c r="LKW175" s="39"/>
      <c r="LKX175" s="39"/>
      <c r="LKY175" s="39"/>
      <c r="LKZ175" s="39"/>
      <c r="LLA175" s="39"/>
      <c r="LLB175" s="39"/>
      <c r="LLC175" s="39"/>
      <c r="LLD175" s="39"/>
      <c r="LLE175" s="39"/>
      <c r="LLF175" s="39"/>
      <c r="LLG175" s="39"/>
      <c r="LLH175" s="39"/>
      <c r="LLI175" s="39"/>
      <c r="LLJ175" s="39"/>
      <c r="LLK175" s="39"/>
      <c r="LLL175" s="39"/>
      <c r="LLM175" s="39"/>
      <c r="LLN175" s="39"/>
      <c r="LLO175" s="39"/>
      <c r="LLP175" s="39"/>
      <c r="LLQ175" s="39"/>
      <c r="LLR175" s="39"/>
      <c r="LLS175" s="39"/>
      <c r="LLT175" s="39"/>
      <c r="LLU175" s="39"/>
      <c r="LLV175" s="39"/>
      <c r="LLW175" s="39"/>
      <c r="LLX175" s="39"/>
      <c r="LLY175" s="39"/>
      <c r="LLZ175" s="39"/>
      <c r="LMA175" s="39"/>
      <c r="LMB175" s="39"/>
      <c r="LMC175" s="39"/>
      <c r="LMD175" s="39"/>
      <c r="LME175" s="39"/>
      <c r="LMF175" s="39"/>
      <c r="LMG175" s="39"/>
      <c r="LMH175" s="39"/>
      <c r="LMI175" s="39"/>
      <c r="LMJ175" s="39"/>
      <c r="LMK175" s="39"/>
      <c r="LML175" s="39"/>
      <c r="LMM175" s="39"/>
      <c r="LMN175" s="39"/>
      <c r="LMO175" s="39"/>
      <c r="LMP175" s="39"/>
      <c r="LMQ175" s="39"/>
      <c r="LMR175" s="39"/>
      <c r="LMS175" s="39"/>
      <c r="LMT175" s="39"/>
      <c r="LMU175" s="39"/>
      <c r="LMV175" s="39"/>
      <c r="LMW175" s="39"/>
      <c r="LMX175" s="39"/>
      <c r="LMY175" s="39"/>
      <c r="LMZ175" s="39"/>
      <c r="LNA175" s="39"/>
      <c r="LNB175" s="39"/>
      <c r="LNC175" s="39"/>
      <c r="LND175" s="39"/>
      <c r="LNE175" s="39"/>
      <c r="LNF175" s="39"/>
      <c r="LNG175" s="39"/>
      <c r="LNH175" s="39"/>
      <c r="LNI175" s="39"/>
      <c r="LNJ175" s="39"/>
      <c r="LNK175" s="39"/>
      <c r="LNL175" s="39"/>
      <c r="LNM175" s="39"/>
      <c r="LNN175" s="39"/>
      <c r="LNO175" s="39"/>
      <c r="LNP175" s="39"/>
      <c r="LNQ175" s="39"/>
      <c r="LNR175" s="39"/>
      <c r="LNS175" s="39"/>
      <c r="LNT175" s="39"/>
      <c r="LNU175" s="39"/>
      <c r="LNV175" s="39"/>
      <c r="LNW175" s="39"/>
      <c r="LNX175" s="39"/>
      <c r="LNY175" s="39"/>
      <c r="LNZ175" s="39"/>
      <c r="LOA175" s="39"/>
      <c r="LOB175" s="39"/>
      <c r="LOC175" s="39"/>
      <c r="LOD175" s="39"/>
      <c r="LOE175" s="39"/>
      <c r="LOF175" s="39"/>
      <c r="LOG175" s="39"/>
      <c r="LOH175" s="39"/>
      <c r="LOI175" s="39"/>
      <c r="LOJ175" s="39"/>
      <c r="LOK175" s="39"/>
      <c r="LOL175" s="39"/>
      <c r="LOM175" s="39"/>
      <c r="LON175" s="39"/>
      <c r="LOO175" s="39"/>
      <c r="LOP175" s="39"/>
      <c r="LOQ175" s="39"/>
      <c r="LOR175" s="39"/>
      <c r="LOS175" s="39"/>
      <c r="LOT175" s="39"/>
      <c r="LOU175" s="39"/>
      <c r="LOV175" s="39"/>
      <c r="LOW175" s="39"/>
      <c r="LOX175" s="39"/>
      <c r="LOY175" s="39"/>
      <c r="LOZ175" s="39"/>
      <c r="LPA175" s="39"/>
      <c r="LPB175" s="39"/>
      <c r="LPC175" s="39"/>
      <c r="LPD175" s="39"/>
      <c r="LPE175" s="39"/>
      <c r="LPF175" s="39"/>
      <c r="LPG175" s="39"/>
      <c r="LPH175" s="39"/>
      <c r="LPI175" s="39"/>
      <c r="LPJ175" s="39"/>
      <c r="LPK175" s="39"/>
      <c r="LPL175" s="39"/>
      <c r="LPM175" s="39"/>
      <c r="LPN175" s="39"/>
      <c r="LPO175" s="39"/>
      <c r="LPP175" s="39"/>
      <c r="LPQ175" s="39"/>
      <c r="LPR175" s="39"/>
      <c r="LPS175" s="39"/>
      <c r="LPT175" s="39"/>
      <c r="LPU175" s="39"/>
      <c r="LPV175" s="39"/>
      <c r="LPW175" s="39"/>
      <c r="LPX175" s="39"/>
      <c r="LPY175" s="39"/>
      <c r="LPZ175" s="39"/>
      <c r="LQA175" s="39"/>
      <c r="LQB175" s="39"/>
      <c r="LQC175" s="39"/>
      <c r="LQD175" s="39"/>
      <c r="LQE175" s="39"/>
      <c r="LQF175" s="39"/>
      <c r="LQG175" s="39"/>
      <c r="LQH175" s="39"/>
      <c r="LQI175" s="39"/>
      <c r="LQJ175" s="39"/>
      <c r="LQK175" s="39"/>
      <c r="LQL175" s="39"/>
      <c r="LQM175" s="39"/>
      <c r="LQN175" s="39"/>
      <c r="LQO175" s="39"/>
      <c r="LQP175" s="39"/>
      <c r="LQQ175" s="39"/>
      <c r="LQR175" s="39"/>
      <c r="LQS175" s="39"/>
      <c r="LQT175" s="39"/>
      <c r="LQU175" s="39"/>
      <c r="LQV175" s="39"/>
      <c r="LQW175" s="39"/>
      <c r="LQX175" s="39"/>
      <c r="LQY175" s="39"/>
      <c r="LQZ175" s="39"/>
      <c r="LRA175" s="39"/>
      <c r="LRB175" s="39"/>
      <c r="LRC175" s="39"/>
      <c r="LRD175" s="39"/>
      <c r="LRE175" s="39"/>
      <c r="LRF175" s="39"/>
      <c r="LRG175" s="39"/>
      <c r="LRH175" s="39"/>
      <c r="LRI175" s="39"/>
      <c r="LRJ175" s="39"/>
      <c r="LRK175" s="39"/>
      <c r="LRL175" s="39"/>
      <c r="LRM175" s="39"/>
      <c r="LRN175" s="39"/>
      <c r="LRO175" s="39"/>
      <c r="LRP175" s="39"/>
      <c r="LRQ175" s="39"/>
      <c r="LRR175" s="39"/>
      <c r="LRS175" s="39"/>
      <c r="LRT175" s="39"/>
      <c r="LRU175" s="39"/>
      <c r="LRV175" s="39"/>
      <c r="LRW175" s="39"/>
      <c r="LRX175" s="39"/>
      <c r="LRY175" s="39"/>
      <c r="LRZ175" s="39"/>
      <c r="LSA175" s="39"/>
      <c r="LSB175" s="39"/>
      <c r="LSC175" s="39"/>
      <c r="LSD175" s="39"/>
      <c r="LSE175" s="39"/>
      <c r="LSF175" s="39"/>
      <c r="LSG175" s="39"/>
      <c r="LSH175" s="39"/>
      <c r="LSI175" s="39"/>
      <c r="LSJ175" s="39"/>
      <c r="LSK175" s="39"/>
      <c r="LSL175" s="39"/>
      <c r="LSM175" s="39"/>
      <c r="LSN175" s="39"/>
      <c r="LSO175" s="39"/>
      <c r="LSP175" s="39"/>
      <c r="LSQ175" s="39"/>
      <c r="LSR175" s="39"/>
      <c r="LSS175" s="39"/>
      <c r="LST175" s="39"/>
      <c r="LSU175" s="39"/>
      <c r="LSV175" s="39"/>
      <c r="LSW175" s="39"/>
      <c r="LSX175" s="39"/>
      <c r="LSY175" s="39"/>
      <c r="LSZ175" s="39"/>
      <c r="LTA175" s="39"/>
      <c r="LTB175" s="39"/>
      <c r="LTC175" s="39"/>
      <c r="LTD175" s="39"/>
      <c r="LTE175" s="39"/>
      <c r="LTF175" s="39"/>
      <c r="LTG175" s="39"/>
      <c r="LTH175" s="39"/>
      <c r="LTI175" s="39"/>
      <c r="LTJ175" s="39"/>
      <c r="LTK175" s="39"/>
      <c r="LTL175" s="39"/>
      <c r="LTM175" s="39"/>
      <c r="LTN175" s="39"/>
      <c r="LTO175" s="39"/>
      <c r="LTP175" s="39"/>
      <c r="LTQ175" s="39"/>
      <c r="LTR175" s="39"/>
      <c r="LTS175" s="39"/>
      <c r="LTT175" s="39"/>
      <c r="LTU175" s="39"/>
      <c r="LTV175" s="39"/>
      <c r="LTW175" s="39"/>
      <c r="LTX175" s="39"/>
      <c r="LTY175" s="39"/>
      <c r="LTZ175" s="39"/>
      <c r="LUA175" s="39"/>
      <c r="LUB175" s="39"/>
      <c r="LUC175" s="39"/>
      <c r="LUD175" s="39"/>
      <c r="LUE175" s="39"/>
      <c r="LUF175" s="39"/>
      <c r="LUG175" s="39"/>
      <c r="LUH175" s="39"/>
      <c r="LUI175" s="39"/>
      <c r="LUJ175" s="39"/>
      <c r="LUK175" s="39"/>
      <c r="LUL175" s="39"/>
      <c r="LUM175" s="39"/>
      <c r="LUN175" s="39"/>
      <c r="LUO175" s="39"/>
      <c r="LUP175" s="39"/>
      <c r="LUQ175" s="39"/>
      <c r="LUR175" s="39"/>
      <c r="LUS175" s="39"/>
      <c r="LUT175" s="39"/>
      <c r="LUU175" s="39"/>
      <c r="LUV175" s="39"/>
      <c r="LUW175" s="39"/>
      <c r="LUX175" s="39"/>
      <c r="LUY175" s="39"/>
      <c r="LUZ175" s="39"/>
      <c r="LVA175" s="39"/>
      <c r="LVB175" s="39"/>
      <c r="LVC175" s="39"/>
      <c r="LVD175" s="39"/>
      <c r="LVE175" s="39"/>
      <c r="LVF175" s="39"/>
      <c r="LVG175" s="39"/>
      <c r="LVH175" s="39"/>
      <c r="LVI175" s="39"/>
      <c r="LVJ175" s="39"/>
      <c r="LVK175" s="39"/>
      <c r="LVL175" s="39"/>
      <c r="LVM175" s="39"/>
      <c r="LVN175" s="39"/>
      <c r="LVO175" s="39"/>
      <c r="LVP175" s="39"/>
      <c r="LVQ175" s="39"/>
      <c r="LVR175" s="39"/>
      <c r="LVS175" s="39"/>
      <c r="LVT175" s="39"/>
      <c r="LVU175" s="39"/>
      <c r="LVV175" s="39"/>
      <c r="LVW175" s="39"/>
      <c r="LVX175" s="39"/>
      <c r="LVY175" s="39"/>
      <c r="LVZ175" s="39"/>
      <c r="LWA175" s="39"/>
      <c r="LWB175" s="39"/>
      <c r="LWC175" s="39"/>
      <c r="LWD175" s="39"/>
      <c r="LWE175" s="39"/>
      <c r="LWF175" s="39"/>
      <c r="LWG175" s="39"/>
      <c r="LWH175" s="39"/>
      <c r="LWI175" s="39"/>
      <c r="LWJ175" s="39"/>
      <c r="LWK175" s="39"/>
      <c r="LWL175" s="39"/>
      <c r="LWM175" s="39"/>
      <c r="LWN175" s="39"/>
      <c r="LWO175" s="39"/>
      <c r="LWP175" s="39"/>
      <c r="LWQ175" s="39"/>
      <c r="LWR175" s="39"/>
      <c r="LWS175" s="39"/>
      <c r="LWT175" s="39"/>
      <c r="LWU175" s="39"/>
      <c r="LWV175" s="39"/>
      <c r="LWW175" s="39"/>
      <c r="LWX175" s="39"/>
      <c r="LWY175" s="39"/>
      <c r="LWZ175" s="39"/>
      <c r="LXA175" s="39"/>
      <c r="LXB175" s="39"/>
      <c r="LXC175" s="39"/>
      <c r="LXD175" s="39"/>
      <c r="LXE175" s="39"/>
      <c r="LXF175" s="39"/>
      <c r="LXG175" s="39"/>
      <c r="LXH175" s="39"/>
      <c r="LXI175" s="39"/>
      <c r="LXJ175" s="39"/>
      <c r="LXK175" s="39"/>
      <c r="LXL175" s="39"/>
      <c r="LXM175" s="39"/>
      <c r="LXN175" s="39"/>
      <c r="LXO175" s="39"/>
      <c r="LXP175" s="39"/>
      <c r="LXQ175" s="39"/>
      <c r="LXR175" s="39"/>
      <c r="LXS175" s="39"/>
      <c r="LXT175" s="39"/>
      <c r="LXU175" s="39"/>
      <c r="LXV175" s="39"/>
      <c r="LXW175" s="39"/>
      <c r="LXX175" s="39"/>
      <c r="LXY175" s="39"/>
      <c r="LXZ175" s="39"/>
      <c r="LYA175" s="39"/>
      <c r="LYB175" s="39"/>
      <c r="LYC175" s="39"/>
      <c r="LYD175" s="39"/>
      <c r="LYE175" s="39"/>
      <c r="LYF175" s="39"/>
      <c r="LYG175" s="39"/>
      <c r="LYH175" s="39"/>
      <c r="LYI175" s="39"/>
      <c r="LYJ175" s="39"/>
      <c r="LYK175" s="39"/>
      <c r="LYL175" s="39"/>
      <c r="LYM175" s="39"/>
      <c r="LYN175" s="39"/>
      <c r="LYO175" s="39"/>
      <c r="LYP175" s="39"/>
      <c r="LYQ175" s="39"/>
      <c r="LYR175" s="39"/>
      <c r="LYS175" s="39"/>
      <c r="LYT175" s="39"/>
      <c r="LYU175" s="39"/>
      <c r="LYV175" s="39"/>
      <c r="LYW175" s="39"/>
      <c r="LYX175" s="39"/>
      <c r="LYY175" s="39"/>
      <c r="LYZ175" s="39"/>
      <c r="LZA175" s="39"/>
      <c r="LZB175" s="39"/>
      <c r="LZC175" s="39"/>
      <c r="LZD175" s="39"/>
      <c r="LZE175" s="39"/>
      <c r="LZF175" s="39"/>
      <c r="LZG175" s="39"/>
      <c r="LZH175" s="39"/>
      <c r="LZI175" s="39"/>
      <c r="LZJ175" s="39"/>
      <c r="LZK175" s="39"/>
      <c r="LZL175" s="39"/>
      <c r="LZM175" s="39"/>
      <c r="LZN175" s="39"/>
      <c r="LZO175" s="39"/>
      <c r="LZP175" s="39"/>
      <c r="LZQ175" s="39"/>
      <c r="LZR175" s="39"/>
      <c r="LZS175" s="39"/>
      <c r="LZT175" s="39"/>
      <c r="LZU175" s="39"/>
      <c r="LZV175" s="39"/>
      <c r="LZW175" s="39"/>
      <c r="LZX175" s="39"/>
      <c r="LZY175" s="39"/>
      <c r="LZZ175" s="39"/>
      <c r="MAA175" s="39"/>
      <c r="MAB175" s="39"/>
      <c r="MAC175" s="39"/>
      <c r="MAD175" s="39"/>
      <c r="MAE175" s="39"/>
      <c r="MAF175" s="39"/>
      <c r="MAG175" s="39"/>
      <c r="MAH175" s="39"/>
      <c r="MAI175" s="39"/>
      <c r="MAJ175" s="39"/>
      <c r="MAK175" s="39"/>
      <c r="MAL175" s="39"/>
      <c r="MAM175" s="39"/>
      <c r="MAN175" s="39"/>
      <c r="MAO175" s="39"/>
      <c r="MAP175" s="39"/>
      <c r="MAQ175" s="39"/>
      <c r="MAR175" s="39"/>
      <c r="MAS175" s="39"/>
      <c r="MAT175" s="39"/>
      <c r="MAU175" s="39"/>
      <c r="MAV175" s="39"/>
      <c r="MAW175" s="39"/>
      <c r="MAX175" s="39"/>
      <c r="MAY175" s="39"/>
      <c r="MAZ175" s="39"/>
      <c r="MBA175" s="39"/>
      <c r="MBB175" s="39"/>
      <c r="MBC175" s="39"/>
      <c r="MBD175" s="39"/>
      <c r="MBE175" s="39"/>
      <c r="MBF175" s="39"/>
      <c r="MBG175" s="39"/>
      <c r="MBH175" s="39"/>
      <c r="MBI175" s="39"/>
      <c r="MBJ175" s="39"/>
      <c r="MBK175" s="39"/>
      <c r="MBL175" s="39"/>
      <c r="MBM175" s="39"/>
      <c r="MBN175" s="39"/>
      <c r="MBO175" s="39"/>
      <c r="MBP175" s="39"/>
      <c r="MBQ175" s="39"/>
      <c r="MBR175" s="39"/>
      <c r="MBS175" s="39"/>
      <c r="MBT175" s="39"/>
      <c r="MBU175" s="39"/>
      <c r="MBV175" s="39"/>
      <c r="MBW175" s="39"/>
      <c r="MBX175" s="39"/>
      <c r="MBY175" s="39"/>
      <c r="MBZ175" s="39"/>
      <c r="MCA175" s="39"/>
      <c r="MCB175" s="39"/>
      <c r="MCC175" s="39"/>
      <c r="MCD175" s="39"/>
      <c r="MCE175" s="39"/>
      <c r="MCF175" s="39"/>
      <c r="MCG175" s="39"/>
      <c r="MCH175" s="39"/>
      <c r="MCI175" s="39"/>
      <c r="MCJ175" s="39"/>
      <c r="MCK175" s="39"/>
      <c r="MCL175" s="39"/>
      <c r="MCM175" s="39"/>
      <c r="MCN175" s="39"/>
      <c r="MCO175" s="39"/>
      <c r="MCP175" s="39"/>
      <c r="MCQ175" s="39"/>
      <c r="MCR175" s="39"/>
      <c r="MCS175" s="39"/>
      <c r="MCT175" s="39"/>
      <c r="MCU175" s="39"/>
      <c r="MCV175" s="39"/>
      <c r="MCW175" s="39"/>
      <c r="MCX175" s="39"/>
      <c r="MCY175" s="39"/>
      <c r="MCZ175" s="39"/>
      <c r="MDA175" s="39"/>
      <c r="MDB175" s="39"/>
      <c r="MDC175" s="39"/>
      <c r="MDD175" s="39"/>
      <c r="MDE175" s="39"/>
      <c r="MDF175" s="39"/>
      <c r="MDG175" s="39"/>
      <c r="MDH175" s="39"/>
      <c r="MDI175" s="39"/>
      <c r="MDJ175" s="39"/>
      <c r="MDK175" s="39"/>
      <c r="MDL175" s="39"/>
      <c r="MDM175" s="39"/>
      <c r="MDN175" s="39"/>
      <c r="MDO175" s="39"/>
      <c r="MDP175" s="39"/>
      <c r="MDQ175" s="39"/>
      <c r="MDR175" s="39"/>
      <c r="MDS175" s="39"/>
      <c r="MDT175" s="39"/>
      <c r="MDU175" s="39"/>
      <c r="MDV175" s="39"/>
      <c r="MDW175" s="39"/>
      <c r="MDX175" s="39"/>
      <c r="MDY175" s="39"/>
      <c r="MDZ175" s="39"/>
      <c r="MEA175" s="39"/>
      <c r="MEB175" s="39"/>
      <c r="MEC175" s="39"/>
      <c r="MED175" s="39"/>
      <c r="MEE175" s="39"/>
      <c r="MEF175" s="39"/>
      <c r="MEG175" s="39"/>
      <c r="MEH175" s="39"/>
      <c r="MEI175" s="39"/>
      <c r="MEJ175" s="39"/>
      <c r="MEK175" s="39"/>
      <c r="MEL175" s="39"/>
      <c r="MEM175" s="39"/>
      <c r="MEN175" s="39"/>
      <c r="MEO175" s="39"/>
      <c r="MEP175" s="39"/>
      <c r="MEQ175" s="39"/>
      <c r="MER175" s="39"/>
      <c r="MES175" s="39"/>
      <c r="MET175" s="39"/>
      <c r="MEU175" s="39"/>
      <c r="MEV175" s="39"/>
      <c r="MEW175" s="39"/>
      <c r="MEX175" s="39"/>
      <c r="MEY175" s="39"/>
      <c r="MEZ175" s="39"/>
      <c r="MFA175" s="39"/>
      <c r="MFB175" s="39"/>
      <c r="MFC175" s="39"/>
      <c r="MFD175" s="39"/>
      <c r="MFE175" s="39"/>
      <c r="MFF175" s="39"/>
      <c r="MFG175" s="39"/>
      <c r="MFH175" s="39"/>
      <c r="MFI175" s="39"/>
      <c r="MFJ175" s="39"/>
      <c r="MFK175" s="39"/>
      <c r="MFL175" s="39"/>
      <c r="MFM175" s="39"/>
      <c r="MFN175" s="39"/>
      <c r="MFO175" s="39"/>
      <c r="MFP175" s="39"/>
      <c r="MFQ175" s="39"/>
      <c r="MFR175" s="39"/>
      <c r="MFS175" s="39"/>
      <c r="MFT175" s="39"/>
      <c r="MFU175" s="39"/>
      <c r="MFV175" s="39"/>
      <c r="MFW175" s="39"/>
      <c r="MFX175" s="39"/>
      <c r="MFY175" s="39"/>
      <c r="MFZ175" s="39"/>
      <c r="MGA175" s="39"/>
      <c r="MGB175" s="39"/>
      <c r="MGC175" s="39"/>
      <c r="MGD175" s="39"/>
      <c r="MGE175" s="39"/>
      <c r="MGF175" s="39"/>
      <c r="MGG175" s="39"/>
      <c r="MGH175" s="39"/>
      <c r="MGI175" s="39"/>
      <c r="MGJ175" s="39"/>
      <c r="MGK175" s="39"/>
      <c r="MGL175" s="39"/>
      <c r="MGM175" s="39"/>
      <c r="MGN175" s="39"/>
      <c r="MGO175" s="39"/>
      <c r="MGP175" s="39"/>
      <c r="MGQ175" s="39"/>
      <c r="MGR175" s="39"/>
      <c r="MGS175" s="39"/>
      <c r="MGT175" s="39"/>
      <c r="MGU175" s="39"/>
      <c r="MGV175" s="39"/>
      <c r="MGW175" s="39"/>
      <c r="MGX175" s="39"/>
      <c r="MGY175" s="39"/>
      <c r="MGZ175" s="39"/>
      <c r="MHA175" s="39"/>
      <c r="MHB175" s="39"/>
      <c r="MHC175" s="39"/>
      <c r="MHD175" s="39"/>
      <c r="MHE175" s="39"/>
      <c r="MHF175" s="39"/>
      <c r="MHG175" s="39"/>
      <c r="MHH175" s="39"/>
      <c r="MHI175" s="39"/>
      <c r="MHJ175" s="39"/>
      <c r="MHK175" s="39"/>
      <c r="MHL175" s="39"/>
      <c r="MHM175" s="39"/>
      <c r="MHN175" s="39"/>
      <c r="MHO175" s="39"/>
      <c r="MHP175" s="39"/>
      <c r="MHQ175" s="39"/>
      <c r="MHR175" s="39"/>
      <c r="MHS175" s="39"/>
      <c r="MHT175" s="39"/>
      <c r="MHU175" s="39"/>
      <c r="MHV175" s="39"/>
      <c r="MHW175" s="39"/>
      <c r="MHX175" s="39"/>
      <c r="MHY175" s="39"/>
      <c r="MHZ175" s="39"/>
      <c r="MIA175" s="39"/>
      <c r="MIB175" s="39"/>
      <c r="MIC175" s="39"/>
      <c r="MID175" s="39"/>
      <c r="MIE175" s="39"/>
      <c r="MIF175" s="39"/>
      <c r="MIG175" s="39"/>
      <c r="MIH175" s="39"/>
      <c r="MII175" s="39"/>
      <c r="MIJ175" s="39"/>
      <c r="MIK175" s="39"/>
      <c r="MIL175" s="39"/>
      <c r="MIM175" s="39"/>
      <c r="MIN175" s="39"/>
      <c r="MIO175" s="39"/>
      <c r="MIP175" s="39"/>
      <c r="MIQ175" s="39"/>
      <c r="MIR175" s="39"/>
      <c r="MIS175" s="39"/>
      <c r="MIT175" s="39"/>
      <c r="MIU175" s="39"/>
      <c r="MIV175" s="39"/>
      <c r="MIW175" s="39"/>
      <c r="MIX175" s="39"/>
      <c r="MIY175" s="39"/>
      <c r="MIZ175" s="39"/>
      <c r="MJA175" s="39"/>
      <c r="MJB175" s="39"/>
      <c r="MJC175" s="39"/>
      <c r="MJD175" s="39"/>
      <c r="MJE175" s="39"/>
      <c r="MJF175" s="39"/>
      <c r="MJG175" s="39"/>
      <c r="MJH175" s="39"/>
      <c r="MJI175" s="39"/>
      <c r="MJJ175" s="39"/>
      <c r="MJK175" s="39"/>
      <c r="MJL175" s="39"/>
      <c r="MJM175" s="39"/>
      <c r="MJN175" s="39"/>
      <c r="MJO175" s="39"/>
      <c r="MJP175" s="39"/>
      <c r="MJQ175" s="39"/>
      <c r="MJR175" s="39"/>
      <c r="MJS175" s="39"/>
      <c r="MJT175" s="39"/>
      <c r="MJU175" s="39"/>
      <c r="MJV175" s="39"/>
      <c r="MJW175" s="39"/>
      <c r="MJX175" s="39"/>
      <c r="MJY175" s="39"/>
      <c r="MJZ175" s="39"/>
      <c r="MKA175" s="39"/>
      <c r="MKB175" s="39"/>
      <c r="MKC175" s="39"/>
      <c r="MKD175" s="39"/>
      <c r="MKE175" s="39"/>
      <c r="MKF175" s="39"/>
      <c r="MKG175" s="39"/>
      <c r="MKH175" s="39"/>
      <c r="MKI175" s="39"/>
      <c r="MKJ175" s="39"/>
      <c r="MKK175" s="39"/>
      <c r="MKL175" s="39"/>
      <c r="MKM175" s="39"/>
      <c r="MKN175" s="39"/>
      <c r="MKO175" s="39"/>
      <c r="MKP175" s="39"/>
      <c r="MKQ175" s="39"/>
      <c r="MKR175" s="39"/>
      <c r="MKS175" s="39"/>
      <c r="MKT175" s="39"/>
      <c r="MKU175" s="39"/>
      <c r="MKV175" s="39"/>
      <c r="MKW175" s="39"/>
      <c r="MKX175" s="39"/>
      <c r="MKY175" s="39"/>
      <c r="MKZ175" s="39"/>
      <c r="MLA175" s="39"/>
      <c r="MLB175" s="39"/>
      <c r="MLC175" s="39"/>
      <c r="MLD175" s="39"/>
      <c r="MLE175" s="39"/>
      <c r="MLF175" s="39"/>
      <c r="MLG175" s="39"/>
      <c r="MLH175" s="39"/>
      <c r="MLI175" s="39"/>
      <c r="MLJ175" s="39"/>
      <c r="MLK175" s="39"/>
      <c r="MLL175" s="39"/>
      <c r="MLM175" s="39"/>
      <c r="MLN175" s="39"/>
      <c r="MLO175" s="39"/>
      <c r="MLP175" s="39"/>
      <c r="MLQ175" s="39"/>
      <c r="MLR175" s="39"/>
      <c r="MLS175" s="39"/>
      <c r="MLT175" s="39"/>
      <c r="MLU175" s="39"/>
      <c r="MLV175" s="39"/>
      <c r="MLW175" s="39"/>
      <c r="MLX175" s="39"/>
      <c r="MLY175" s="39"/>
      <c r="MLZ175" s="39"/>
      <c r="MMA175" s="39"/>
      <c r="MMB175" s="39"/>
      <c r="MMC175" s="39"/>
      <c r="MMD175" s="39"/>
      <c r="MME175" s="39"/>
      <c r="MMF175" s="39"/>
      <c r="MMG175" s="39"/>
      <c r="MMH175" s="39"/>
      <c r="MMI175" s="39"/>
      <c r="MMJ175" s="39"/>
      <c r="MMK175" s="39"/>
      <c r="MML175" s="39"/>
      <c r="MMM175" s="39"/>
      <c r="MMN175" s="39"/>
      <c r="MMO175" s="39"/>
      <c r="MMP175" s="39"/>
      <c r="MMQ175" s="39"/>
      <c r="MMR175" s="39"/>
      <c r="MMS175" s="39"/>
      <c r="MMT175" s="39"/>
      <c r="MMU175" s="39"/>
      <c r="MMV175" s="39"/>
      <c r="MMW175" s="39"/>
      <c r="MMX175" s="39"/>
      <c r="MMY175" s="39"/>
      <c r="MMZ175" s="39"/>
      <c r="MNA175" s="39"/>
      <c r="MNB175" s="39"/>
      <c r="MNC175" s="39"/>
      <c r="MND175" s="39"/>
      <c r="MNE175" s="39"/>
      <c r="MNF175" s="39"/>
      <c r="MNG175" s="39"/>
      <c r="MNH175" s="39"/>
      <c r="MNI175" s="39"/>
      <c r="MNJ175" s="39"/>
      <c r="MNK175" s="39"/>
      <c r="MNL175" s="39"/>
      <c r="MNM175" s="39"/>
      <c r="MNN175" s="39"/>
      <c r="MNO175" s="39"/>
      <c r="MNP175" s="39"/>
      <c r="MNQ175" s="39"/>
      <c r="MNR175" s="39"/>
      <c r="MNS175" s="39"/>
      <c r="MNT175" s="39"/>
      <c r="MNU175" s="39"/>
      <c r="MNV175" s="39"/>
      <c r="MNW175" s="39"/>
      <c r="MNX175" s="39"/>
      <c r="MNY175" s="39"/>
      <c r="MNZ175" s="39"/>
      <c r="MOA175" s="39"/>
      <c r="MOB175" s="39"/>
      <c r="MOC175" s="39"/>
      <c r="MOD175" s="39"/>
      <c r="MOE175" s="39"/>
      <c r="MOF175" s="39"/>
      <c r="MOG175" s="39"/>
      <c r="MOH175" s="39"/>
      <c r="MOI175" s="39"/>
      <c r="MOJ175" s="39"/>
      <c r="MOK175" s="39"/>
      <c r="MOL175" s="39"/>
      <c r="MOM175" s="39"/>
      <c r="MON175" s="39"/>
      <c r="MOO175" s="39"/>
      <c r="MOP175" s="39"/>
      <c r="MOQ175" s="39"/>
      <c r="MOR175" s="39"/>
      <c r="MOS175" s="39"/>
      <c r="MOT175" s="39"/>
      <c r="MOU175" s="39"/>
      <c r="MOV175" s="39"/>
      <c r="MOW175" s="39"/>
      <c r="MOX175" s="39"/>
      <c r="MOY175" s="39"/>
      <c r="MOZ175" s="39"/>
      <c r="MPA175" s="39"/>
      <c r="MPB175" s="39"/>
      <c r="MPC175" s="39"/>
      <c r="MPD175" s="39"/>
      <c r="MPE175" s="39"/>
      <c r="MPF175" s="39"/>
      <c r="MPG175" s="39"/>
      <c r="MPH175" s="39"/>
      <c r="MPI175" s="39"/>
      <c r="MPJ175" s="39"/>
      <c r="MPK175" s="39"/>
      <c r="MPL175" s="39"/>
      <c r="MPM175" s="39"/>
      <c r="MPN175" s="39"/>
      <c r="MPO175" s="39"/>
      <c r="MPP175" s="39"/>
      <c r="MPQ175" s="39"/>
      <c r="MPR175" s="39"/>
      <c r="MPS175" s="39"/>
      <c r="MPT175" s="39"/>
      <c r="MPU175" s="39"/>
      <c r="MPV175" s="39"/>
      <c r="MPW175" s="39"/>
      <c r="MPX175" s="39"/>
      <c r="MPY175" s="39"/>
      <c r="MPZ175" s="39"/>
      <c r="MQA175" s="39"/>
      <c r="MQB175" s="39"/>
      <c r="MQC175" s="39"/>
      <c r="MQD175" s="39"/>
      <c r="MQE175" s="39"/>
      <c r="MQF175" s="39"/>
      <c r="MQG175" s="39"/>
      <c r="MQH175" s="39"/>
      <c r="MQI175" s="39"/>
      <c r="MQJ175" s="39"/>
      <c r="MQK175" s="39"/>
      <c r="MQL175" s="39"/>
      <c r="MQM175" s="39"/>
      <c r="MQN175" s="39"/>
      <c r="MQO175" s="39"/>
      <c r="MQP175" s="39"/>
      <c r="MQQ175" s="39"/>
      <c r="MQR175" s="39"/>
      <c r="MQS175" s="39"/>
      <c r="MQT175" s="39"/>
      <c r="MQU175" s="39"/>
      <c r="MQV175" s="39"/>
      <c r="MQW175" s="39"/>
      <c r="MQX175" s="39"/>
      <c r="MQY175" s="39"/>
      <c r="MQZ175" s="39"/>
      <c r="MRA175" s="39"/>
      <c r="MRB175" s="39"/>
      <c r="MRC175" s="39"/>
      <c r="MRD175" s="39"/>
      <c r="MRE175" s="39"/>
      <c r="MRF175" s="39"/>
      <c r="MRG175" s="39"/>
      <c r="MRH175" s="39"/>
      <c r="MRI175" s="39"/>
      <c r="MRJ175" s="39"/>
      <c r="MRK175" s="39"/>
      <c r="MRL175" s="39"/>
      <c r="MRM175" s="39"/>
      <c r="MRN175" s="39"/>
      <c r="MRO175" s="39"/>
      <c r="MRP175" s="39"/>
      <c r="MRQ175" s="39"/>
      <c r="MRR175" s="39"/>
      <c r="MRS175" s="39"/>
      <c r="MRT175" s="39"/>
      <c r="MRU175" s="39"/>
      <c r="MRV175" s="39"/>
      <c r="MRW175" s="39"/>
      <c r="MRX175" s="39"/>
      <c r="MRY175" s="39"/>
      <c r="MRZ175" s="39"/>
      <c r="MSA175" s="39"/>
      <c r="MSB175" s="39"/>
      <c r="MSC175" s="39"/>
      <c r="MSD175" s="39"/>
      <c r="MSE175" s="39"/>
      <c r="MSF175" s="39"/>
      <c r="MSG175" s="39"/>
      <c r="MSH175" s="39"/>
      <c r="MSI175" s="39"/>
      <c r="MSJ175" s="39"/>
      <c r="MSK175" s="39"/>
      <c r="MSL175" s="39"/>
      <c r="MSM175" s="39"/>
      <c r="MSN175" s="39"/>
      <c r="MSO175" s="39"/>
      <c r="MSP175" s="39"/>
      <c r="MSQ175" s="39"/>
      <c r="MSR175" s="39"/>
      <c r="MSS175" s="39"/>
      <c r="MST175" s="39"/>
      <c r="MSU175" s="39"/>
      <c r="MSV175" s="39"/>
      <c r="MSW175" s="39"/>
      <c r="MSX175" s="39"/>
      <c r="MSY175" s="39"/>
      <c r="MSZ175" s="39"/>
      <c r="MTA175" s="39"/>
      <c r="MTB175" s="39"/>
      <c r="MTC175" s="39"/>
      <c r="MTD175" s="39"/>
      <c r="MTE175" s="39"/>
      <c r="MTF175" s="39"/>
      <c r="MTG175" s="39"/>
      <c r="MTH175" s="39"/>
      <c r="MTI175" s="39"/>
      <c r="MTJ175" s="39"/>
      <c r="MTK175" s="39"/>
      <c r="MTL175" s="39"/>
      <c r="MTM175" s="39"/>
      <c r="MTN175" s="39"/>
      <c r="MTO175" s="39"/>
      <c r="MTP175" s="39"/>
      <c r="MTQ175" s="39"/>
      <c r="MTR175" s="39"/>
      <c r="MTS175" s="39"/>
      <c r="MTT175" s="39"/>
      <c r="MTU175" s="39"/>
      <c r="MTV175" s="39"/>
      <c r="MTW175" s="39"/>
      <c r="MTX175" s="39"/>
      <c r="MTY175" s="39"/>
      <c r="MTZ175" s="39"/>
      <c r="MUA175" s="39"/>
      <c r="MUB175" s="39"/>
      <c r="MUC175" s="39"/>
      <c r="MUD175" s="39"/>
      <c r="MUE175" s="39"/>
      <c r="MUF175" s="39"/>
      <c r="MUG175" s="39"/>
      <c r="MUH175" s="39"/>
      <c r="MUI175" s="39"/>
      <c r="MUJ175" s="39"/>
      <c r="MUK175" s="39"/>
      <c r="MUL175" s="39"/>
      <c r="MUM175" s="39"/>
      <c r="MUN175" s="39"/>
      <c r="MUO175" s="39"/>
      <c r="MUP175" s="39"/>
      <c r="MUQ175" s="39"/>
      <c r="MUR175" s="39"/>
      <c r="MUS175" s="39"/>
      <c r="MUT175" s="39"/>
      <c r="MUU175" s="39"/>
      <c r="MUV175" s="39"/>
      <c r="MUW175" s="39"/>
      <c r="MUX175" s="39"/>
      <c r="MUY175" s="39"/>
      <c r="MUZ175" s="39"/>
      <c r="MVA175" s="39"/>
      <c r="MVB175" s="39"/>
      <c r="MVC175" s="39"/>
      <c r="MVD175" s="39"/>
      <c r="MVE175" s="39"/>
      <c r="MVF175" s="39"/>
      <c r="MVG175" s="39"/>
      <c r="MVH175" s="39"/>
      <c r="MVI175" s="39"/>
      <c r="MVJ175" s="39"/>
      <c r="MVK175" s="39"/>
      <c r="MVL175" s="39"/>
      <c r="MVM175" s="39"/>
      <c r="MVN175" s="39"/>
      <c r="MVO175" s="39"/>
      <c r="MVP175" s="39"/>
      <c r="MVQ175" s="39"/>
      <c r="MVR175" s="39"/>
      <c r="MVS175" s="39"/>
      <c r="MVT175" s="39"/>
      <c r="MVU175" s="39"/>
      <c r="MVV175" s="39"/>
      <c r="MVW175" s="39"/>
      <c r="MVX175" s="39"/>
      <c r="MVY175" s="39"/>
      <c r="MVZ175" s="39"/>
      <c r="MWA175" s="39"/>
      <c r="MWB175" s="39"/>
      <c r="MWC175" s="39"/>
      <c r="MWD175" s="39"/>
      <c r="MWE175" s="39"/>
      <c r="MWF175" s="39"/>
      <c r="MWG175" s="39"/>
      <c r="MWH175" s="39"/>
      <c r="MWI175" s="39"/>
      <c r="MWJ175" s="39"/>
      <c r="MWK175" s="39"/>
      <c r="MWL175" s="39"/>
      <c r="MWM175" s="39"/>
      <c r="MWN175" s="39"/>
      <c r="MWO175" s="39"/>
      <c r="MWP175" s="39"/>
      <c r="MWQ175" s="39"/>
      <c r="MWR175" s="39"/>
      <c r="MWS175" s="39"/>
      <c r="MWT175" s="39"/>
      <c r="MWU175" s="39"/>
      <c r="MWV175" s="39"/>
      <c r="MWW175" s="39"/>
      <c r="MWX175" s="39"/>
      <c r="MWY175" s="39"/>
      <c r="MWZ175" s="39"/>
      <c r="MXA175" s="39"/>
      <c r="MXB175" s="39"/>
      <c r="MXC175" s="39"/>
      <c r="MXD175" s="39"/>
      <c r="MXE175" s="39"/>
      <c r="MXF175" s="39"/>
      <c r="MXG175" s="39"/>
      <c r="MXH175" s="39"/>
      <c r="MXI175" s="39"/>
      <c r="MXJ175" s="39"/>
      <c r="MXK175" s="39"/>
      <c r="MXL175" s="39"/>
      <c r="MXM175" s="39"/>
      <c r="MXN175" s="39"/>
      <c r="MXO175" s="39"/>
      <c r="MXP175" s="39"/>
      <c r="MXQ175" s="39"/>
      <c r="MXR175" s="39"/>
      <c r="MXS175" s="39"/>
      <c r="MXT175" s="39"/>
      <c r="MXU175" s="39"/>
      <c r="MXV175" s="39"/>
      <c r="MXW175" s="39"/>
      <c r="MXX175" s="39"/>
      <c r="MXY175" s="39"/>
      <c r="MXZ175" s="39"/>
      <c r="MYA175" s="39"/>
      <c r="MYB175" s="39"/>
      <c r="MYC175" s="39"/>
      <c r="MYD175" s="39"/>
      <c r="MYE175" s="39"/>
      <c r="MYF175" s="39"/>
      <c r="MYG175" s="39"/>
      <c r="MYH175" s="39"/>
      <c r="MYI175" s="39"/>
      <c r="MYJ175" s="39"/>
      <c r="MYK175" s="39"/>
      <c r="MYL175" s="39"/>
      <c r="MYM175" s="39"/>
      <c r="MYN175" s="39"/>
      <c r="MYO175" s="39"/>
      <c r="MYP175" s="39"/>
      <c r="MYQ175" s="39"/>
      <c r="MYR175" s="39"/>
      <c r="MYS175" s="39"/>
      <c r="MYT175" s="39"/>
      <c r="MYU175" s="39"/>
      <c r="MYV175" s="39"/>
      <c r="MYW175" s="39"/>
      <c r="MYX175" s="39"/>
      <c r="MYY175" s="39"/>
      <c r="MYZ175" s="39"/>
      <c r="MZA175" s="39"/>
      <c r="MZB175" s="39"/>
      <c r="MZC175" s="39"/>
      <c r="MZD175" s="39"/>
      <c r="MZE175" s="39"/>
      <c r="MZF175" s="39"/>
      <c r="MZG175" s="39"/>
      <c r="MZH175" s="39"/>
      <c r="MZI175" s="39"/>
      <c r="MZJ175" s="39"/>
      <c r="MZK175" s="39"/>
      <c r="MZL175" s="39"/>
      <c r="MZM175" s="39"/>
      <c r="MZN175" s="39"/>
      <c r="MZO175" s="39"/>
      <c r="MZP175" s="39"/>
      <c r="MZQ175" s="39"/>
      <c r="MZR175" s="39"/>
      <c r="MZS175" s="39"/>
      <c r="MZT175" s="39"/>
      <c r="MZU175" s="39"/>
      <c r="MZV175" s="39"/>
      <c r="MZW175" s="39"/>
      <c r="MZX175" s="39"/>
      <c r="MZY175" s="39"/>
      <c r="MZZ175" s="39"/>
      <c r="NAA175" s="39"/>
      <c r="NAB175" s="39"/>
      <c r="NAC175" s="39"/>
      <c r="NAD175" s="39"/>
      <c r="NAE175" s="39"/>
      <c r="NAF175" s="39"/>
      <c r="NAG175" s="39"/>
      <c r="NAH175" s="39"/>
      <c r="NAI175" s="39"/>
      <c r="NAJ175" s="39"/>
      <c r="NAK175" s="39"/>
      <c r="NAL175" s="39"/>
      <c r="NAM175" s="39"/>
      <c r="NAN175" s="39"/>
      <c r="NAO175" s="39"/>
      <c r="NAP175" s="39"/>
      <c r="NAQ175" s="39"/>
      <c r="NAR175" s="39"/>
      <c r="NAS175" s="39"/>
      <c r="NAT175" s="39"/>
      <c r="NAU175" s="39"/>
      <c r="NAV175" s="39"/>
      <c r="NAW175" s="39"/>
      <c r="NAX175" s="39"/>
      <c r="NAY175" s="39"/>
      <c r="NAZ175" s="39"/>
      <c r="NBA175" s="39"/>
      <c r="NBB175" s="39"/>
      <c r="NBC175" s="39"/>
      <c r="NBD175" s="39"/>
      <c r="NBE175" s="39"/>
      <c r="NBF175" s="39"/>
      <c r="NBG175" s="39"/>
      <c r="NBH175" s="39"/>
      <c r="NBI175" s="39"/>
      <c r="NBJ175" s="39"/>
      <c r="NBK175" s="39"/>
      <c r="NBL175" s="39"/>
      <c r="NBM175" s="39"/>
      <c r="NBN175" s="39"/>
      <c r="NBO175" s="39"/>
      <c r="NBP175" s="39"/>
      <c r="NBQ175" s="39"/>
      <c r="NBR175" s="39"/>
      <c r="NBS175" s="39"/>
      <c r="NBT175" s="39"/>
      <c r="NBU175" s="39"/>
      <c r="NBV175" s="39"/>
      <c r="NBW175" s="39"/>
      <c r="NBX175" s="39"/>
      <c r="NBY175" s="39"/>
      <c r="NBZ175" s="39"/>
      <c r="NCA175" s="39"/>
      <c r="NCB175" s="39"/>
      <c r="NCC175" s="39"/>
      <c r="NCD175" s="39"/>
      <c r="NCE175" s="39"/>
      <c r="NCF175" s="39"/>
      <c r="NCG175" s="39"/>
      <c r="NCH175" s="39"/>
      <c r="NCI175" s="39"/>
      <c r="NCJ175" s="39"/>
      <c r="NCK175" s="39"/>
      <c r="NCL175" s="39"/>
      <c r="NCM175" s="39"/>
      <c r="NCN175" s="39"/>
      <c r="NCO175" s="39"/>
      <c r="NCP175" s="39"/>
      <c r="NCQ175" s="39"/>
      <c r="NCR175" s="39"/>
      <c r="NCS175" s="39"/>
      <c r="NCT175" s="39"/>
      <c r="NCU175" s="39"/>
      <c r="NCV175" s="39"/>
      <c r="NCW175" s="39"/>
      <c r="NCX175" s="39"/>
      <c r="NCY175" s="39"/>
      <c r="NCZ175" s="39"/>
      <c r="NDA175" s="39"/>
      <c r="NDB175" s="39"/>
      <c r="NDC175" s="39"/>
      <c r="NDD175" s="39"/>
      <c r="NDE175" s="39"/>
      <c r="NDF175" s="39"/>
      <c r="NDG175" s="39"/>
      <c r="NDH175" s="39"/>
      <c r="NDI175" s="39"/>
      <c r="NDJ175" s="39"/>
      <c r="NDK175" s="39"/>
      <c r="NDL175" s="39"/>
      <c r="NDM175" s="39"/>
      <c r="NDN175" s="39"/>
      <c r="NDO175" s="39"/>
      <c r="NDP175" s="39"/>
      <c r="NDQ175" s="39"/>
      <c r="NDR175" s="39"/>
      <c r="NDS175" s="39"/>
      <c r="NDT175" s="39"/>
      <c r="NDU175" s="39"/>
      <c r="NDV175" s="39"/>
      <c r="NDW175" s="39"/>
      <c r="NDX175" s="39"/>
      <c r="NDY175" s="39"/>
      <c r="NDZ175" s="39"/>
      <c r="NEA175" s="39"/>
      <c r="NEB175" s="39"/>
      <c r="NEC175" s="39"/>
      <c r="NED175" s="39"/>
      <c r="NEE175" s="39"/>
      <c r="NEF175" s="39"/>
      <c r="NEG175" s="39"/>
      <c r="NEH175" s="39"/>
      <c r="NEI175" s="39"/>
      <c r="NEJ175" s="39"/>
      <c r="NEK175" s="39"/>
      <c r="NEL175" s="39"/>
      <c r="NEM175" s="39"/>
      <c r="NEN175" s="39"/>
      <c r="NEO175" s="39"/>
      <c r="NEP175" s="39"/>
      <c r="NEQ175" s="39"/>
      <c r="NER175" s="39"/>
      <c r="NES175" s="39"/>
      <c r="NET175" s="39"/>
      <c r="NEU175" s="39"/>
      <c r="NEV175" s="39"/>
      <c r="NEW175" s="39"/>
      <c r="NEX175" s="39"/>
      <c r="NEY175" s="39"/>
      <c r="NEZ175" s="39"/>
      <c r="NFA175" s="39"/>
      <c r="NFB175" s="39"/>
      <c r="NFC175" s="39"/>
      <c r="NFD175" s="39"/>
      <c r="NFE175" s="39"/>
      <c r="NFF175" s="39"/>
      <c r="NFG175" s="39"/>
      <c r="NFH175" s="39"/>
      <c r="NFI175" s="39"/>
      <c r="NFJ175" s="39"/>
      <c r="NFK175" s="39"/>
      <c r="NFL175" s="39"/>
      <c r="NFM175" s="39"/>
      <c r="NFN175" s="39"/>
      <c r="NFO175" s="39"/>
      <c r="NFP175" s="39"/>
      <c r="NFQ175" s="39"/>
      <c r="NFR175" s="39"/>
      <c r="NFS175" s="39"/>
      <c r="NFT175" s="39"/>
      <c r="NFU175" s="39"/>
      <c r="NFV175" s="39"/>
      <c r="NFW175" s="39"/>
      <c r="NFX175" s="39"/>
      <c r="NFY175" s="39"/>
      <c r="NFZ175" s="39"/>
      <c r="NGA175" s="39"/>
      <c r="NGB175" s="39"/>
      <c r="NGC175" s="39"/>
      <c r="NGD175" s="39"/>
      <c r="NGE175" s="39"/>
      <c r="NGF175" s="39"/>
      <c r="NGG175" s="39"/>
      <c r="NGH175" s="39"/>
      <c r="NGI175" s="39"/>
      <c r="NGJ175" s="39"/>
      <c r="NGK175" s="39"/>
      <c r="NGL175" s="39"/>
      <c r="NGM175" s="39"/>
      <c r="NGN175" s="39"/>
      <c r="NGO175" s="39"/>
      <c r="NGP175" s="39"/>
      <c r="NGQ175" s="39"/>
      <c r="NGR175" s="39"/>
      <c r="NGS175" s="39"/>
      <c r="NGT175" s="39"/>
      <c r="NGU175" s="39"/>
      <c r="NGV175" s="39"/>
      <c r="NGW175" s="39"/>
      <c r="NGX175" s="39"/>
      <c r="NGY175" s="39"/>
      <c r="NGZ175" s="39"/>
      <c r="NHA175" s="39"/>
      <c r="NHB175" s="39"/>
      <c r="NHC175" s="39"/>
      <c r="NHD175" s="39"/>
      <c r="NHE175" s="39"/>
      <c r="NHF175" s="39"/>
      <c r="NHG175" s="39"/>
      <c r="NHH175" s="39"/>
      <c r="NHI175" s="39"/>
      <c r="NHJ175" s="39"/>
      <c r="NHK175" s="39"/>
      <c r="NHL175" s="39"/>
      <c r="NHM175" s="39"/>
      <c r="NHN175" s="39"/>
      <c r="NHO175" s="39"/>
      <c r="NHP175" s="39"/>
      <c r="NHQ175" s="39"/>
      <c r="NHR175" s="39"/>
      <c r="NHS175" s="39"/>
      <c r="NHT175" s="39"/>
      <c r="NHU175" s="39"/>
      <c r="NHV175" s="39"/>
      <c r="NHW175" s="39"/>
      <c r="NHX175" s="39"/>
      <c r="NHY175" s="39"/>
      <c r="NHZ175" s="39"/>
      <c r="NIA175" s="39"/>
      <c r="NIB175" s="39"/>
      <c r="NIC175" s="39"/>
      <c r="NID175" s="39"/>
      <c r="NIE175" s="39"/>
      <c r="NIF175" s="39"/>
      <c r="NIG175" s="39"/>
      <c r="NIH175" s="39"/>
      <c r="NII175" s="39"/>
      <c r="NIJ175" s="39"/>
      <c r="NIK175" s="39"/>
      <c r="NIL175" s="39"/>
      <c r="NIM175" s="39"/>
      <c r="NIN175" s="39"/>
      <c r="NIO175" s="39"/>
      <c r="NIP175" s="39"/>
      <c r="NIQ175" s="39"/>
      <c r="NIR175" s="39"/>
      <c r="NIS175" s="39"/>
      <c r="NIT175" s="39"/>
      <c r="NIU175" s="39"/>
      <c r="NIV175" s="39"/>
      <c r="NIW175" s="39"/>
      <c r="NIX175" s="39"/>
      <c r="NIY175" s="39"/>
      <c r="NIZ175" s="39"/>
      <c r="NJA175" s="39"/>
      <c r="NJB175" s="39"/>
      <c r="NJC175" s="39"/>
      <c r="NJD175" s="39"/>
      <c r="NJE175" s="39"/>
      <c r="NJF175" s="39"/>
      <c r="NJG175" s="39"/>
      <c r="NJH175" s="39"/>
      <c r="NJI175" s="39"/>
      <c r="NJJ175" s="39"/>
      <c r="NJK175" s="39"/>
      <c r="NJL175" s="39"/>
      <c r="NJM175" s="39"/>
      <c r="NJN175" s="39"/>
      <c r="NJO175" s="39"/>
      <c r="NJP175" s="39"/>
      <c r="NJQ175" s="39"/>
      <c r="NJR175" s="39"/>
      <c r="NJS175" s="39"/>
      <c r="NJT175" s="39"/>
      <c r="NJU175" s="39"/>
      <c r="NJV175" s="39"/>
      <c r="NJW175" s="39"/>
      <c r="NJX175" s="39"/>
      <c r="NJY175" s="39"/>
      <c r="NJZ175" s="39"/>
      <c r="NKA175" s="39"/>
      <c r="NKB175" s="39"/>
      <c r="NKC175" s="39"/>
      <c r="NKD175" s="39"/>
      <c r="NKE175" s="39"/>
      <c r="NKF175" s="39"/>
      <c r="NKG175" s="39"/>
      <c r="NKH175" s="39"/>
      <c r="NKI175" s="39"/>
      <c r="NKJ175" s="39"/>
      <c r="NKK175" s="39"/>
      <c r="NKL175" s="39"/>
      <c r="NKM175" s="39"/>
      <c r="NKN175" s="39"/>
      <c r="NKO175" s="39"/>
      <c r="NKP175" s="39"/>
      <c r="NKQ175" s="39"/>
      <c r="NKR175" s="39"/>
      <c r="NKS175" s="39"/>
      <c r="NKT175" s="39"/>
      <c r="NKU175" s="39"/>
      <c r="NKV175" s="39"/>
      <c r="NKW175" s="39"/>
      <c r="NKX175" s="39"/>
      <c r="NKY175" s="39"/>
      <c r="NKZ175" s="39"/>
      <c r="NLA175" s="39"/>
      <c r="NLB175" s="39"/>
      <c r="NLC175" s="39"/>
      <c r="NLD175" s="39"/>
      <c r="NLE175" s="39"/>
      <c r="NLF175" s="39"/>
      <c r="NLG175" s="39"/>
      <c r="NLH175" s="39"/>
      <c r="NLI175" s="39"/>
      <c r="NLJ175" s="39"/>
      <c r="NLK175" s="39"/>
      <c r="NLL175" s="39"/>
      <c r="NLM175" s="39"/>
      <c r="NLN175" s="39"/>
      <c r="NLO175" s="39"/>
      <c r="NLP175" s="39"/>
      <c r="NLQ175" s="39"/>
      <c r="NLR175" s="39"/>
      <c r="NLS175" s="39"/>
      <c r="NLT175" s="39"/>
      <c r="NLU175" s="39"/>
      <c r="NLV175" s="39"/>
      <c r="NLW175" s="39"/>
      <c r="NLX175" s="39"/>
      <c r="NLY175" s="39"/>
      <c r="NLZ175" s="39"/>
      <c r="NMA175" s="39"/>
      <c r="NMB175" s="39"/>
      <c r="NMC175" s="39"/>
      <c r="NMD175" s="39"/>
      <c r="NME175" s="39"/>
      <c r="NMF175" s="39"/>
      <c r="NMG175" s="39"/>
      <c r="NMH175" s="39"/>
      <c r="NMI175" s="39"/>
      <c r="NMJ175" s="39"/>
      <c r="NMK175" s="39"/>
      <c r="NML175" s="39"/>
      <c r="NMM175" s="39"/>
      <c r="NMN175" s="39"/>
      <c r="NMO175" s="39"/>
      <c r="NMP175" s="39"/>
      <c r="NMQ175" s="39"/>
      <c r="NMR175" s="39"/>
      <c r="NMS175" s="39"/>
      <c r="NMT175" s="39"/>
      <c r="NMU175" s="39"/>
      <c r="NMV175" s="39"/>
      <c r="NMW175" s="39"/>
      <c r="NMX175" s="39"/>
      <c r="NMY175" s="39"/>
      <c r="NMZ175" s="39"/>
      <c r="NNA175" s="39"/>
      <c r="NNB175" s="39"/>
      <c r="NNC175" s="39"/>
      <c r="NND175" s="39"/>
      <c r="NNE175" s="39"/>
      <c r="NNF175" s="39"/>
      <c r="NNG175" s="39"/>
      <c r="NNH175" s="39"/>
      <c r="NNI175" s="39"/>
      <c r="NNJ175" s="39"/>
      <c r="NNK175" s="39"/>
      <c r="NNL175" s="39"/>
      <c r="NNM175" s="39"/>
      <c r="NNN175" s="39"/>
      <c r="NNO175" s="39"/>
      <c r="NNP175" s="39"/>
      <c r="NNQ175" s="39"/>
      <c r="NNR175" s="39"/>
      <c r="NNS175" s="39"/>
      <c r="NNT175" s="39"/>
      <c r="NNU175" s="39"/>
      <c r="NNV175" s="39"/>
      <c r="NNW175" s="39"/>
      <c r="NNX175" s="39"/>
      <c r="NNY175" s="39"/>
      <c r="NNZ175" s="39"/>
      <c r="NOA175" s="39"/>
      <c r="NOB175" s="39"/>
      <c r="NOC175" s="39"/>
      <c r="NOD175" s="39"/>
      <c r="NOE175" s="39"/>
      <c r="NOF175" s="39"/>
      <c r="NOG175" s="39"/>
      <c r="NOH175" s="39"/>
      <c r="NOI175" s="39"/>
      <c r="NOJ175" s="39"/>
      <c r="NOK175" s="39"/>
      <c r="NOL175" s="39"/>
      <c r="NOM175" s="39"/>
      <c r="NON175" s="39"/>
      <c r="NOO175" s="39"/>
      <c r="NOP175" s="39"/>
      <c r="NOQ175" s="39"/>
      <c r="NOR175" s="39"/>
      <c r="NOS175" s="39"/>
      <c r="NOT175" s="39"/>
      <c r="NOU175" s="39"/>
      <c r="NOV175" s="39"/>
      <c r="NOW175" s="39"/>
      <c r="NOX175" s="39"/>
      <c r="NOY175" s="39"/>
      <c r="NOZ175" s="39"/>
      <c r="NPA175" s="39"/>
      <c r="NPB175" s="39"/>
      <c r="NPC175" s="39"/>
      <c r="NPD175" s="39"/>
      <c r="NPE175" s="39"/>
      <c r="NPF175" s="39"/>
      <c r="NPG175" s="39"/>
      <c r="NPH175" s="39"/>
      <c r="NPI175" s="39"/>
      <c r="NPJ175" s="39"/>
      <c r="NPK175" s="39"/>
      <c r="NPL175" s="39"/>
      <c r="NPM175" s="39"/>
      <c r="NPN175" s="39"/>
      <c r="NPO175" s="39"/>
      <c r="NPP175" s="39"/>
      <c r="NPQ175" s="39"/>
      <c r="NPR175" s="39"/>
      <c r="NPS175" s="39"/>
      <c r="NPT175" s="39"/>
      <c r="NPU175" s="39"/>
      <c r="NPV175" s="39"/>
      <c r="NPW175" s="39"/>
      <c r="NPX175" s="39"/>
      <c r="NPY175" s="39"/>
      <c r="NPZ175" s="39"/>
      <c r="NQA175" s="39"/>
      <c r="NQB175" s="39"/>
      <c r="NQC175" s="39"/>
      <c r="NQD175" s="39"/>
      <c r="NQE175" s="39"/>
      <c r="NQF175" s="39"/>
      <c r="NQG175" s="39"/>
      <c r="NQH175" s="39"/>
      <c r="NQI175" s="39"/>
      <c r="NQJ175" s="39"/>
      <c r="NQK175" s="39"/>
      <c r="NQL175" s="39"/>
      <c r="NQM175" s="39"/>
      <c r="NQN175" s="39"/>
      <c r="NQO175" s="39"/>
      <c r="NQP175" s="39"/>
      <c r="NQQ175" s="39"/>
      <c r="NQR175" s="39"/>
      <c r="NQS175" s="39"/>
      <c r="NQT175" s="39"/>
      <c r="NQU175" s="39"/>
      <c r="NQV175" s="39"/>
      <c r="NQW175" s="39"/>
      <c r="NQX175" s="39"/>
      <c r="NQY175" s="39"/>
      <c r="NQZ175" s="39"/>
      <c r="NRA175" s="39"/>
      <c r="NRB175" s="39"/>
      <c r="NRC175" s="39"/>
      <c r="NRD175" s="39"/>
      <c r="NRE175" s="39"/>
      <c r="NRF175" s="39"/>
      <c r="NRG175" s="39"/>
      <c r="NRH175" s="39"/>
      <c r="NRI175" s="39"/>
      <c r="NRJ175" s="39"/>
      <c r="NRK175" s="39"/>
      <c r="NRL175" s="39"/>
      <c r="NRM175" s="39"/>
      <c r="NRN175" s="39"/>
      <c r="NRO175" s="39"/>
      <c r="NRP175" s="39"/>
      <c r="NRQ175" s="39"/>
      <c r="NRR175" s="39"/>
      <c r="NRS175" s="39"/>
      <c r="NRT175" s="39"/>
      <c r="NRU175" s="39"/>
      <c r="NRV175" s="39"/>
      <c r="NRW175" s="39"/>
      <c r="NRX175" s="39"/>
      <c r="NRY175" s="39"/>
      <c r="NRZ175" s="39"/>
      <c r="NSA175" s="39"/>
      <c r="NSB175" s="39"/>
      <c r="NSC175" s="39"/>
      <c r="NSD175" s="39"/>
      <c r="NSE175" s="39"/>
      <c r="NSF175" s="39"/>
      <c r="NSG175" s="39"/>
      <c r="NSH175" s="39"/>
      <c r="NSI175" s="39"/>
      <c r="NSJ175" s="39"/>
      <c r="NSK175" s="39"/>
      <c r="NSL175" s="39"/>
      <c r="NSM175" s="39"/>
      <c r="NSN175" s="39"/>
      <c r="NSO175" s="39"/>
      <c r="NSP175" s="39"/>
      <c r="NSQ175" s="39"/>
      <c r="NSR175" s="39"/>
      <c r="NSS175" s="39"/>
      <c r="NST175" s="39"/>
      <c r="NSU175" s="39"/>
      <c r="NSV175" s="39"/>
      <c r="NSW175" s="39"/>
      <c r="NSX175" s="39"/>
      <c r="NSY175" s="39"/>
      <c r="NSZ175" s="39"/>
      <c r="NTA175" s="39"/>
      <c r="NTB175" s="39"/>
      <c r="NTC175" s="39"/>
      <c r="NTD175" s="39"/>
      <c r="NTE175" s="39"/>
      <c r="NTF175" s="39"/>
      <c r="NTG175" s="39"/>
      <c r="NTH175" s="39"/>
      <c r="NTI175" s="39"/>
      <c r="NTJ175" s="39"/>
      <c r="NTK175" s="39"/>
      <c r="NTL175" s="39"/>
      <c r="NTM175" s="39"/>
      <c r="NTN175" s="39"/>
      <c r="NTO175" s="39"/>
      <c r="NTP175" s="39"/>
      <c r="NTQ175" s="39"/>
      <c r="NTR175" s="39"/>
      <c r="NTS175" s="39"/>
      <c r="NTT175" s="39"/>
      <c r="NTU175" s="39"/>
      <c r="NTV175" s="39"/>
      <c r="NTW175" s="39"/>
      <c r="NTX175" s="39"/>
      <c r="NTY175" s="39"/>
      <c r="NTZ175" s="39"/>
      <c r="NUA175" s="39"/>
      <c r="NUB175" s="39"/>
      <c r="NUC175" s="39"/>
      <c r="NUD175" s="39"/>
      <c r="NUE175" s="39"/>
      <c r="NUF175" s="39"/>
      <c r="NUG175" s="39"/>
      <c r="NUH175" s="39"/>
      <c r="NUI175" s="39"/>
      <c r="NUJ175" s="39"/>
      <c r="NUK175" s="39"/>
      <c r="NUL175" s="39"/>
      <c r="NUM175" s="39"/>
      <c r="NUN175" s="39"/>
      <c r="NUO175" s="39"/>
      <c r="NUP175" s="39"/>
      <c r="NUQ175" s="39"/>
      <c r="NUR175" s="39"/>
      <c r="NUS175" s="39"/>
      <c r="NUT175" s="39"/>
      <c r="NUU175" s="39"/>
      <c r="NUV175" s="39"/>
      <c r="NUW175" s="39"/>
      <c r="NUX175" s="39"/>
      <c r="NUY175" s="39"/>
      <c r="NUZ175" s="39"/>
      <c r="NVA175" s="39"/>
      <c r="NVB175" s="39"/>
      <c r="NVC175" s="39"/>
      <c r="NVD175" s="39"/>
      <c r="NVE175" s="39"/>
      <c r="NVF175" s="39"/>
      <c r="NVG175" s="39"/>
      <c r="NVH175" s="39"/>
      <c r="NVI175" s="39"/>
      <c r="NVJ175" s="39"/>
      <c r="NVK175" s="39"/>
      <c r="NVL175" s="39"/>
      <c r="NVM175" s="39"/>
      <c r="NVN175" s="39"/>
      <c r="NVO175" s="39"/>
      <c r="NVP175" s="39"/>
      <c r="NVQ175" s="39"/>
      <c r="NVR175" s="39"/>
      <c r="NVS175" s="39"/>
      <c r="NVT175" s="39"/>
      <c r="NVU175" s="39"/>
      <c r="NVV175" s="39"/>
      <c r="NVW175" s="39"/>
      <c r="NVX175" s="39"/>
      <c r="NVY175" s="39"/>
      <c r="NVZ175" s="39"/>
      <c r="NWA175" s="39"/>
      <c r="NWB175" s="39"/>
      <c r="NWC175" s="39"/>
      <c r="NWD175" s="39"/>
      <c r="NWE175" s="39"/>
      <c r="NWF175" s="39"/>
      <c r="NWG175" s="39"/>
      <c r="NWH175" s="39"/>
      <c r="NWI175" s="39"/>
      <c r="NWJ175" s="39"/>
      <c r="NWK175" s="39"/>
      <c r="NWL175" s="39"/>
      <c r="NWM175" s="39"/>
      <c r="NWN175" s="39"/>
      <c r="NWO175" s="39"/>
      <c r="NWP175" s="39"/>
      <c r="NWQ175" s="39"/>
      <c r="NWR175" s="39"/>
      <c r="NWS175" s="39"/>
      <c r="NWT175" s="39"/>
      <c r="NWU175" s="39"/>
      <c r="NWV175" s="39"/>
      <c r="NWW175" s="39"/>
      <c r="NWX175" s="39"/>
      <c r="NWY175" s="39"/>
      <c r="NWZ175" s="39"/>
      <c r="NXA175" s="39"/>
      <c r="NXB175" s="39"/>
      <c r="NXC175" s="39"/>
      <c r="NXD175" s="39"/>
      <c r="NXE175" s="39"/>
      <c r="NXF175" s="39"/>
      <c r="NXG175" s="39"/>
      <c r="NXH175" s="39"/>
      <c r="NXI175" s="39"/>
      <c r="NXJ175" s="39"/>
      <c r="NXK175" s="39"/>
      <c r="NXL175" s="39"/>
      <c r="NXM175" s="39"/>
      <c r="NXN175" s="39"/>
      <c r="NXO175" s="39"/>
      <c r="NXP175" s="39"/>
      <c r="NXQ175" s="39"/>
      <c r="NXR175" s="39"/>
      <c r="NXS175" s="39"/>
      <c r="NXT175" s="39"/>
      <c r="NXU175" s="39"/>
      <c r="NXV175" s="39"/>
      <c r="NXW175" s="39"/>
      <c r="NXX175" s="39"/>
      <c r="NXY175" s="39"/>
      <c r="NXZ175" s="39"/>
      <c r="NYA175" s="39"/>
      <c r="NYB175" s="39"/>
      <c r="NYC175" s="39"/>
      <c r="NYD175" s="39"/>
      <c r="NYE175" s="39"/>
      <c r="NYF175" s="39"/>
      <c r="NYG175" s="39"/>
      <c r="NYH175" s="39"/>
      <c r="NYI175" s="39"/>
      <c r="NYJ175" s="39"/>
      <c r="NYK175" s="39"/>
      <c r="NYL175" s="39"/>
      <c r="NYM175" s="39"/>
      <c r="NYN175" s="39"/>
      <c r="NYO175" s="39"/>
      <c r="NYP175" s="39"/>
      <c r="NYQ175" s="39"/>
      <c r="NYR175" s="39"/>
      <c r="NYS175" s="39"/>
      <c r="NYT175" s="39"/>
      <c r="NYU175" s="39"/>
      <c r="NYV175" s="39"/>
      <c r="NYW175" s="39"/>
      <c r="NYX175" s="39"/>
      <c r="NYY175" s="39"/>
      <c r="NYZ175" s="39"/>
      <c r="NZA175" s="39"/>
      <c r="NZB175" s="39"/>
      <c r="NZC175" s="39"/>
      <c r="NZD175" s="39"/>
      <c r="NZE175" s="39"/>
      <c r="NZF175" s="39"/>
      <c r="NZG175" s="39"/>
      <c r="NZH175" s="39"/>
      <c r="NZI175" s="39"/>
      <c r="NZJ175" s="39"/>
      <c r="NZK175" s="39"/>
      <c r="NZL175" s="39"/>
      <c r="NZM175" s="39"/>
      <c r="NZN175" s="39"/>
      <c r="NZO175" s="39"/>
      <c r="NZP175" s="39"/>
      <c r="NZQ175" s="39"/>
      <c r="NZR175" s="39"/>
      <c r="NZS175" s="39"/>
      <c r="NZT175" s="39"/>
      <c r="NZU175" s="39"/>
      <c r="NZV175" s="39"/>
      <c r="NZW175" s="39"/>
      <c r="NZX175" s="39"/>
      <c r="NZY175" s="39"/>
      <c r="NZZ175" s="39"/>
      <c r="OAA175" s="39"/>
      <c r="OAB175" s="39"/>
      <c r="OAC175" s="39"/>
      <c r="OAD175" s="39"/>
      <c r="OAE175" s="39"/>
      <c r="OAF175" s="39"/>
      <c r="OAG175" s="39"/>
      <c r="OAH175" s="39"/>
      <c r="OAI175" s="39"/>
      <c r="OAJ175" s="39"/>
      <c r="OAK175" s="39"/>
      <c r="OAL175" s="39"/>
      <c r="OAM175" s="39"/>
      <c r="OAN175" s="39"/>
      <c r="OAO175" s="39"/>
      <c r="OAP175" s="39"/>
      <c r="OAQ175" s="39"/>
      <c r="OAR175" s="39"/>
      <c r="OAS175" s="39"/>
      <c r="OAT175" s="39"/>
      <c r="OAU175" s="39"/>
      <c r="OAV175" s="39"/>
      <c r="OAW175" s="39"/>
      <c r="OAX175" s="39"/>
      <c r="OAY175" s="39"/>
      <c r="OAZ175" s="39"/>
      <c r="OBA175" s="39"/>
      <c r="OBB175" s="39"/>
      <c r="OBC175" s="39"/>
      <c r="OBD175" s="39"/>
      <c r="OBE175" s="39"/>
      <c r="OBF175" s="39"/>
      <c r="OBG175" s="39"/>
      <c r="OBH175" s="39"/>
      <c r="OBI175" s="39"/>
      <c r="OBJ175" s="39"/>
      <c r="OBK175" s="39"/>
      <c r="OBL175" s="39"/>
      <c r="OBM175" s="39"/>
      <c r="OBN175" s="39"/>
      <c r="OBO175" s="39"/>
      <c r="OBP175" s="39"/>
      <c r="OBQ175" s="39"/>
      <c r="OBR175" s="39"/>
      <c r="OBS175" s="39"/>
      <c r="OBT175" s="39"/>
      <c r="OBU175" s="39"/>
      <c r="OBV175" s="39"/>
      <c r="OBW175" s="39"/>
      <c r="OBX175" s="39"/>
      <c r="OBY175" s="39"/>
      <c r="OBZ175" s="39"/>
      <c r="OCA175" s="39"/>
      <c r="OCB175" s="39"/>
      <c r="OCC175" s="39"/>
      <c r="OCD175" s="39"/>
      <c r="OCE175" s="39"/>
      <c r="OCF175" s="39"/>
      <c r="OCG175" s="39"/>
      <c r="OCH175" s="39"/>
      <c r="OCI175" s="39"/>
      <c r="OCJ175" s="39"/>
      <c r="OCK175" s="39"/>
      <c r="OCL175" s="39"/>
      <c r="OCM175" s="39"/>
      <c r="OCN175" s="39"/>
      <c r="OCO175" s="39"/>
      <c r="OCP175" s="39"/>
      <c r="OCQ175" s="39"/>
      <c r="OCR175" s="39"/>
      <c r="OCS175" s="39"/>
      <c r="OCT175" s="39"/>
      <c r="OCU175" s="39"/>
      <c r="OCV175" s="39"/>
      <c r="OCW175" s="39"/>
      <c r="OCX175" s="39"/>
      <c r="OCY175" s="39"/>
      <c r="OCZ175" s="39"/>
      <c r="ODA175" s="39"/>
      <c r="ODB175" s="39"/>
      <c r="ODC175" s="39"/>
      <c r="ODD175" s="39"/>
      <c r="ODE175" s="39"/>
      <c r="ODF175" s="39"/>
      <c r="ODG175" s="39"/>
      <c r="ODH175" s="39"/>
      <c r="ODI175" s="39"/>
      <c r="ODJ175" s="39"/>
      <c r="ODK175" s="39"/>
      <c r="ODL175" s="39"/>
      <c r="ODM175" s="39"/>
      <c r="ODN175" s="39"/>
      <c r="ODO175" s="39"/>
      <c r="ODP175" s="39"/>
      <c r="ODQ175" s="39"/>
      <c r="ODR175" s="39"/>
      <c r="ODS175" s="39"/>
      <c r="ODT175" s="39"/>
      <c r="ODU175" s="39"/>
      <c r="ODV175" s="39"/>
      <c r="ODW175" s="39"/>
      <c r="ODX175" s="39"/>
      <c r="ODY175" s="39"/>
      <c r="ODZ175" s="39"/>
      <c r="OEA175" s="39"/>
      <c r="OEB175" s="39"/>
      <c r="OEC175" s="39"/>
      <c r="OED175" s="39"/>
      <c r="OEE175" s="39"/>
      <c r="OEF175" s="39"/>
      <c r="OEG175" s="39"/>
      <c r="OEH175" s="39"/>
      <c r="OEI175" s="39"/>
      <c r="OEJ175" s="39"/>
      <c r="OEK175" s="39"/>
      <c r="OEL175" s="39"/>
      <c r="OEM175" s="39"/>
      <c r="OEN175" s="39"/>
      <c r="OEO175" s="39"/>
      <c r="OEP175" s="39"/>
      <c r="OEQ175" s="39"/>
      <c r="OER175" s="39"/>
      <c r="OES175" s="39"/>
      <c r="OET175" s="39"/>
      <c r="OEU175" s="39"/>
      <c r="OEV175" s="39"/>
      <c r="OEW175" s="39"/>
      <c r="OEX175" s="39"/>
      <c r="OEY175" s="39"/>
      <c r="OEZ175" s="39"/>
      <c r="OFA175" s="39"/>
      <c r="OFB175" s="39"/>
      <c r="OFC175" s="39"/>
      <c r="OFD175" s="39"/>
      <c r="OFE175" s="39"/>
      <c r="OFF175" s="39"/>
      <c r="OFG175" s="39"/>
      <c r="OFH175" s="39"/>
      <c r="OFI175" s="39"/>
      <c r="OFJ175" s="39"/>
      <c r="OFK175" s="39"/>
      <c r="OFL175" s="39"/>
      <c r="OFM175" s="39"/>
      <c r="OFN175" s="39"/>
      <c r="OFO175" s="39"/>
      <c r="OFP175" s="39"/>
      <c r="OFQ175" s="39"/>
      <c r="OFR175" s="39"/>
      <c r="OFS175" s="39"/>
      <c r="OFT175" s="39"/>
      <c r="OFU175" s="39"/>
      <c r="OFV175" s="39"/>
      <c r="OFW175" s="39"/>
      <c r="OFX175" s="39"/>
      <c r="OFY175" s="39"/>
      <c r="OFZ175" s="39"/>
      <c r="OGA175" s="39"/>
      <c r="OGB175" s="39"/>
      <c r="OGC175" s="39"/>
      <c r="OGD175" s="39"/>
      <c r="OGE175" s="39"/>
      <c r="OGF175" s="39"/>
      <c r="OGG175" s="39"/>
      <c r="OGH175" s="39"/>
      <c r="OGI175" s="39"/>
      <c r="OGJ175" s="39"/>
      <c r="OGK175" s="39"/>
      <c r="OGL175" s="39"/>
      <c r="OGM175" s="39"/>
      <c r="OGN175" s="39"/>
      <c r="OGO175" s="39"/>
      <c r="OGP175" s="39"/>
      <c r="OGQ175" s="39"/>
      <c r="OGR175" s="39"/>
      <c r="OGS175" s="39"/>
      <c r="OGT175" s="39"/>
      <c r="OGU175" s="39"/>
      <c r="OGV175" s="39"/>
      <c r="OGW175" s="39"/>
      <c r="OGX175" s="39"/>
      <c r="OGY175" s="39"/>
      <c r="OGZ175" s="39"/>
      <c r="OHA175" s="39"/>
      <c r="OHB175" s="39"/>
      <c r="OHC175" s="39"/>
      <c r="OHD175" s="39"/>
      <c r="OHE175" s="39"/>
      <c r="OHF175" s="39"/>
      <c r="OHG175" s="39"/>
      <c r="OHH175" s="39"/>
      <c r="OHI175" s="39"/>
      <c r="OHJ175" s="39"/>
      <c r="OHK175" s="39"/>
      <c r="OHL175" s="39"/>
      <c r="OHM175" s="39"/>
      <c r="OHN175" s="39"/>
      <c r="OHO175" s="39"/>
      <c r="OHP175" s="39"/>
      <c r="OHQ175" s="39"/>
      <c r="OHR175" s="39"/>
      <c r="OHS175" s="39"/>
      <c r="OHT175" s="39"/>
      <c r="OHU175" s="39"/>
      <c r="OHV175" s="39"/>
      <c r="OHW175" s="39"/>
      <c r="OHX175" s="39"/>
      <c r="OHY175" s="39"/>
      <c r="OHZ175" s="39"/>
      <c r="OIA175" s="39"/>
      <c r="OIB175" s="39"/>
      <c r="OIC175" s="39"/>
      <c r="OID175" s="39"/>
      <c r="OIE175" s="39"/>
      <c r="OIF175" s="39"/>
      <c r="OIG175" s="39"/>
      <c r="OIH175" s="39"/>
      <c r="OII175" s="39"/>
      <c r="OIJ175" s="39"/>
      <c r="OIK175" s="39"/>
      <c r="OIL175" s="39"/>
      <c r="OIM175" s="39"/>
      <c r="OIN175" s="39"/>
      <c r="OIO175" s="39"/>
      <c r="OIP175" s="39"/>
      <c r="OIQ175" s="39"/>
      <c r="OIR175" s="39"/>
      <c r="OIS175" s="39"/>
      <c r="OIT175" s="39"/>
      <c r="OIU175" s="39"/>
      <c r="OIV175" s="39"/>
      <c r="OIW175" s="39"/>
      <c r="OIX175" s="39"/>
      <c r="OIY175" s="39"/>
      <c r="OIZ175" s="39"/>
      <c r="OJA175" s="39"/>
      <c r="OJB175" s="39"/>
      <c r="OJC175" s="39"/>
      <c r="OJD175" s="39"/>
      <c r="OJE175" s="39"/>
      <c r="OJF175" s="39"/>
      <c r="OJG175" s="39"/>
      <c r="OJH175" s="39"/>
      <c r="OJI175" s="39"/>
      <c r="OJJ175" s="39"/>
      <c r="OJK175" s="39"/>
      <c r="OJL175" s="39"/>
      <c r="OJM175" s="39"/>
      <c r="OJN175" s="39"/>
      <c r="OJO175" s="39"/>
      <c r="OJP175" s="39"/>
      <c r="OJQ175" s="39"/>
      <c r="OJR175" s="39"/>
      <c r="OJS175" s="39"/>
      <c r="OJT175" s="39"/>
      <c r="OJU175" s="39"/>
      <c r="OJV175" s="39"/>
      <c r="OJW175" s="39"/>
      <c r="OJX175" s="39"/>
      <c r="OJY175" s="39"/>
      <c r="OJZ175" s="39"/>
      <c r="OKA175" s="39"/>
      <c r="OKB175" s="39"/>
      <c r="OKC175" s="39"/>
      <c r="OKD175" s="39"/>
      <c r="OKE175" s="39"/>
      <c r="OKF175" s="39"/>
      <c r="OKG175" s="39"/>
      <c r="OKH175" s="39"/>
      <c r="OKI175" s="39"/>
      <c r="OKJ175" s="39"/>
      <c r="OKK175" s="39"/>
      <c r="OKL175" s="39"/>
      <c r="OKM175" s="39"/>
      <c r="OKN175" s="39"/>
      <c r="OKO175" s="39"/>
      <c r="OKP175" s="39"/>
      <c r="OKQ175" s="39"/>
      <c r="OKR175" s="39"/>
      <c r="OKS175" s="39"/>
      <c r="OKT175" s="39"/>
      <c r="OKU175" s="39"/>
      <c r="OKV175" s="39"/>
      <c r="OKW175" s="39"/>
      <c r="OKX175" s="39"/>
      <c r="OKY175" s="39"/>
      <c r="OKZ175" s="39"/>
      <c r="OLA175" s="39"/>
      <c r="OLB175" s="39"/>
      <c r="OLC175" s="39"/>
      <c r="OLD175" s="39"/>
      <c r="OLE175" s="39"/>
      <c r="OLF175" s="39"/>
      <c r="OLG175" s="39"/>
      <c r="OLH175" s="39"/>
      <c r="OLI175" s="39"/>
      <c r="OLJ175" s="39"/>
      <c r="OLK175" s="39"/>
      <c r="OLL175" s="39"/>
      <c r="OLM175" s="39"/>
      <c r="OLN175" s="39"/>
      <c r="OLO175" s="39"/>
      <c r="OLP175" s="39"/>
      <c r="OLQ175" s="39"/>
      <c r="OLR175" s="39"/>
      <c r="OLS175" s="39"/>
      <c r="OLT175" s="39"/>
      <c r="OLU175" s="39"/>
      <c r="OLV175" s="39"/>
      <c r="OLW175" s="39"/>
      <c r="OLX175" s="39"/>
      <c r="OLY175" s="39"/>
      <c r="OLZ175" s="39"/>
      <c r="OMA175" s="39"/>
      <c r="OMB175" s="39"/>
      <c r="OMC175" s="39"/>
      <c r="OMD175" s="39"/>
      <c r="OME175" s="39"/>
      <c r="OMF175" s="39"/>
      <c r="OMG175" s="39"/>
      <c r="OMH175" s="39"/>
      <c r="OMI175" s="39"/>
      <c r="OMJ175" s="39"/>
      <c r="OMK175" s="39"/>
      <c r="OML175" s="39"/>
      <c r="OMM175" s="39"/>
      <c r="OMN175" s="39"/>
      <c r="OMO175" s="39"/>
      <c r="OMP175" s="39"/>
      <c r="OMQ175" s="39"/>
      <c r="OMR175" s="39"/>
      <c r="OMS175" s="39"/>
      <c r="OMT175" s="39"/>
      <c r="OMU175" s="39"/>
      <c r="OMV175" s="39"/>
      <c r="OMW175" s="39"/>
      <c r="OMX175" s="39"/>
      <c r="OMY175" s="39"/>
      <c r="OMZ175" s="39"/>
      <c r="ONA175" s="39"/>
      <c r="ONB175" s="39"/>
      <c r="ONC175" s="39"/>
      <c r="OND175" s="39"/>
      <c r="ONE175" s="39"/>
      <c r="ONF175" s="39"/>
      <c r="ONG175" s="39"/>
      <c r="ONH175" s="39"/>
      <c r="ONI175" s="39"/>
      <c r="ONJ175" s="39"/>
      <c r="ONK175" s="39"/>
      <c r="ONL175" s="39"/>
      <c r="ONM175" s="39"/>
      <c r="ONN175" s="39"/>
      <c r="ONO175" s="39"/>
      <c r="ONP175" s="39"/>
      <c r="ONQ175" s="39"/>
      <c r="ONR175" s="39"/>
      <c r="ONS175" s="39"/>
      <c r="ONT175" s="39"/>
      <c r="ONU175" s="39"/>
      <c r="ONV175" s="39"/>
      <c r="ONW175" s="39"/>
      <c r="ONX175" s="39"/>
      <c r="ONY175" s="39"/>
      <c r="ONZ175" s="39"/>
      <c r="OOA175" s="39"/>
      <c r="OOB175" s="39"/>
      <c r="OOC175" s="39"/>
      <c r="OOD175" s="39"/>
      <c r="OOE175" s="39"/>
      <c r="OOF175" s="39"/>
      <c r="OOG175" s="39"/>
      <c r="OOH175" s="39"/>
      <c r="OOI175" s="39"/>
      <c r="OOJ175" s="39"/>
      <c r="OOK175" s="39"/>
      <c r="OOL175" s="39"/>
      <c r="OOM175" s="39"/>
      <c r="OON175" s="39"/>
      <c r="OOO175" s="39"/>
      <c r="OOP175" s="39"/>
      <c r="OOQ175" s="39"/>
      <c r="OOR175" s="39"/>
      <c r="OOS175" s="39"/>
      <c r="OOT175" s="39"/>
      <c r="OOU175" s="39"/>
      <c r="OOV175" s="39"/>
      <c r="OOW175" s="39"/>
      <c r="OOX175" s="39"/>
      <c r="OOY175" s="39"/>
      <c r="OOZ175" s="39"/>
      <c r="OPA175" s="39"/>
      <c r="OPB175" s="39"/>
      <c r="OPC175" s="39"/>
      <c r="OPD175" s="39"/>
      <c r="OPE175" s="39"/>
      <c r="OPF175" s="39"/>
      <c r="OPG175" s="39"/>
      <c r="OPH175" s="39"/>
      <c r="OPI175" s="39"/>
      <c r="OPJ175" s="39"/>
      <c r="OPK175" s="39"/>
      <c r="OPL175" s="39"/>
      <c r="OPM175" s="39"/>
      <c r="OPN175" s="39"/>
      <c r="OPO175" s="39"/>
      <c r="OPP175" s="39"/>
      <c r="OPQ175" s="39"/>
      <c r="OPR175" s="39"/>
      <c r="OPS175" s="39"/>
      <c r="OPT175" s="39"/>
      <c r="OPU175" s="39"/>
      <c r="OPV175" s="39"/>
      <c r="OPW175" s="39"/>
      <c r="OPX175" s="39"/>
      <c r="OPY175" s="39"/>
      <c r="OPZ175" s="39"/>
      <c r="OQA175" s="39"/>
      <c r="OQB175" s="39"/>
      <c r="OQC175" s="39"/>
      <c r="OQD175" s="39"/>
      <c r="OQE175" s="39"/>
      <c r="OQF175" s="39"/>
      <c r="OQG175" s="39"/>
      <c r="OQH175" s="39"/>
      <c r="OQI175" s="39"/>
      <c r="OQJ175" s="39"/>
      <c r="OQK175" s="39"/>
      <c r="OQL175" s="39"/>
      <c r="OQM175" s="39"/>
      <c r="OQN175" s="39"/>
      <c r="OQO175" s="39"/>
      <c r="OQP175" s="39"/>
      <c r="OQQ175" s="39"/>
      <c r="OQR175" s="39"/>
      <c r="OQS175" s="39"/>
      <c r="OQT175" s="39"/>
      <c r="OQU175" s="39"/>
      <c r="OQV175" s="39"/>
      <c r="OQW175" s="39"/>
      <c r="OQX175" s="39"/>
      <c r="OQY175" s="39"/>
      <c r="OQZ175" s="39"/>
      <c r="ORA175" s="39"/>
      <c r="ORB175" s="39"/>
      <c r="ORC175" s="39"/>
      <c r="ORD175" s="39"/>
      <c r="ORE175" s="39"/>
      <c r="ORF175" s="39"/>
      <c r="ORG175" s="39"/>
      <c r="ORH175" s="39"/>
      <c r="ORI175" s="39"/>
      <c r="ORJ175" s="39"/>
      <c r="ORK175" s="39"/>
      <c r="ORL175" s="39"/>
      <c r="ORM175" s="39"/>
      <c r="ORN175" s="39"/>
      <c r="ORO175" s="39"/>
      <c r="ORP175" s="39"/>
      <c r="ORQ175" s="39"/>
      <c r="ORR175" s="39"/>
      <c r="ORS175" s="39"/>
      <c r="ORT175" s="39"/>
      <c r="ORU175" s="39"/>
      <c r="ORV175" s="39"/>
      <c r="ORW175" s="39"/>
      <c r="ORX175" s="39"/>
      <c r="ORY175" s="39"/>
      <c r="ORZ175" s="39"/>
      <c r="OSA175" s="39"/>
      <c r="OSB175" s="39"/>
      <c r="OSC175" s="39"/>
      <c r="OSD175" s="39"/>
      <c r="OSE175" s="39"/>
      <c r="OSF175" s="39"/>
      <c r="OSG175" s="39"/>
      <c r="OSH175" s="39"/>
      <c r="OSI175" s="39"/>
      <c r="OSJ175" s="39"/>
      <c r="OSK175" s="39"/>
      <c r="OSL175" s="39"/>
      <c r="OSM175" s="39"/>
      <c r="OSN175" s="39"/>
      <c r="OSO175" s="39"/>
      <c r="OSP175" s="39"/>
      <c r="OSQ175" s="39"/>
      <c r="OSR175" s="39"/>
      <c r="OSS175" s="39"/>
      <c r="OST175" s="39"/>
      <c r="OSU175" s="39"/>
      <c r="OSV175" s="39"/>
      <c r="OSW175" s="39"/>
      <c r="OSX175" s="39"/>
      <c r="OSY175" s="39"/>
      <c r="OSZ175" s="39"/>
      <c r="OTA175" s="39"/>
      <c r="OTB175" s="39"/>
      <c r="OTC175" s="39"/>
      <c r="OTD175" s="39"/>
      <c r="OTE175" s="39"/>
      <c r="OTF175" s="39"/>
      <c r="OTG175" s="39"/>
      <c r="OTH175" s="39"/>
      <c r="OTI175" s="39"/>
      <c r="OTJ175" s="39"/>
      <c r="OTK175" s="39"/>
      <c r="OTL175" s="39"/>
      <c r="OTM175" s="39"/>
      <c r="OTN175" s="39"/>
      <c r="OTO175" s="39"/>
      <c r="OTP175" s="39"/>
      <c r="OTQ175" s="39"/>
      <c r="OTR175" s="39"/>
      <c r="OTS175" s="39"/>
      <c r="OTT175" s="39"/>
      <c r="OTU175" s="39"/>
      <c r="OTV175" s="39"/>
      <c r="OTW175" s="39"/>
      <c r="OTX175" s="39"/>
      <c r="OTY175" s="39"/>
      <c r="OTZ175" s="39"/>
      <c r="OUA175" s="39"/>
      <c r="OUB175" s="39"/>
      <c r="OUC175" s="39"/>
      <c r="OUD175" s="39"/>
      <c r="OUE175" s="39"/>
      <c r="OUF175" s="39"/>
      <c r="OUG175" s="39"/>
      <c r="OUH175" s="39"/>
      <c r="OUI175" s="39"/>
      <c r="OUJ175" s="39"/>
      <c r="OUK175" s="39"/>
      <c r="OUL175" s="39"/>
      <c r="OUM175" s="39"/>
      <c r="OUN175" s="39"/>
      <c r="OUO175" s="39"/>
      <c r="OUP175" s="39"/>
      <c r="OUQ175" s="39"/>
      <c r="OUR175" s="39"/>
      <c r="OUS175" s="39"/>
      <c r="OUT175" s="39"/>
      <c r="OUU175" s="39"/>
      <c r="OUV175" s="39"/>
      <c r="OUW175" s="39"/>
      <c r="OUX175" s="39"/>
      <c r="OUY175" s="39"/>
      <c r="OUZ175" s="39"/>
      <c r="OVA175" s="39"/>
      <c r="OVB175" s="39"/>
      <c r="OVC175" s="39"/>
      <c r="OVD175" s="39"/>
      <c r="OVE175" s="39"/>
      <c r="OVF175" s="39"/>
      <c r="OVG175" s="39"/>
      <c r="OVH175" s="39"/>
      <c r="OVI175" s="39"/>
      <c r="OVJ175" s="39"/>
      <c r="OVK175" s="39"/>
      <c r="OVL175" s="39"/>
      <c r="OVM175" s="39"/>
      <c r="OVN175" s="39"/>
      <c r="OVO175" s="39"/>
      <c r="OVP175" s="39"/>
      <c r="OVQ175" s="39"/>
      <c r="OVR175" s="39"/>
      <c r="OVS175" s="39"/>
      <c r="OVT175" s="39"/>
      <c r="OVU175" s="39"/>
      <c r="OVV175" s="39"/>
      <c r="OVW175" s="39"/>
      <c r="OVX175" s="39"/>
      <c r="OVY175" s="39"/>
      <c r="OVZ175" s="39"/>
      <c r="OWA175" s="39"/>
      <c r="OWB175" s="39"/>
      <c r="OWC175" s="39"/>
      <c r="OWD175" s="39"/>
      <c r="OWE175" s="39"/>
      <c r="OWF175" s="39"/>
      <c r="OWG175" s="39"/>
      <c r="OWH175" s="39"/>
      <c r="OWI175" s="39"/>
      <c r="OWJ175" s="39"/>
      <c r="OWK175" s="39"/>
      <c r="OWL175" s="39"/>
      <c r="OWM175" s="39"/>
      <c r="OWN175" s="39"/>
      <c r="OWO175" s="39"/>
      <c r="OWP175" s="39"/>
      <c r="OWQ175" s="39"/>
      <c r="OWR175" s="39"/>
      <c r="OWS175" s="39"/>
      <c r="OWT175" s="39"/>
      <c r="OWU175" s="39"/>
      <c r="OWV175" s="39"/>
      <c r="OWW175" s="39"/>
      <c r="OWX175" s="39"/>
      <c r="OWY175" s="39"/>
      <c r="OWZ175" s="39"/>
      <c r="OXA175" s="39"/>
      <c r="OXB175" s="39"/>
      <c r="OXC175" s="39"/>
      <c r="OXD175" s="39"/>
      <c r="OXE175" s="39"/>
      <c r="OXF175" s="39"/>
      <c r="OXG175" s="39"/>
      <c r="OXH175" s="39"/>
      <c r="OXI175" s="39"/>
      <c r="OXJ175" s="39"/>
      <c r="OXK175" s="39"/>
      <c r="OXL175" s="39"/>
      <c r="OXM175" s="39"/>
      <c r="OXN175" s="39"/>
      <c r="OXO175" s="39"/>
      <c r="OXP175" s="39"/>
      <c r="OXQ175" s="39"/>
      <c r="OXR175" s="39"/>
      <c r="OXS175" s="39"/>
      <c r="OXT175" s="39"/>
      <c r="OXU175" s="39"/>
      <c r="OXV175" s="39"/>
      <c r="OXW175" s="39"/>
      <c r="OXX175" s="39"/>
      <c r="OXY175" s="39"/>
      <c r="OXZ175" s="39"/>
      <c r="OYA175" s="39"/>
      <c r="OYB175" s="39"/>
      <c r="OYC175" s="39"/>
      <c r="OYD175" s="39"/>
      <c r="OYE175" s="39"/>
      <c r="OYF175" s="39"/>
      <c r="OYG175" s="39"/>
      <c r="OYH175" s="39"/>
      <c r="OYI175" s="39"/>
      <c r="OYJ175" s="39"/>
      <c r="OYK175" s="39"/>
      <c r="OYL175" s="39"/>
      <c r="OYM175" s="39"/>
      <c r="OYN175" s="39"/>
      <c r="OYO175" s="39"/>
      <c r="OYP175" s="39"/>
      <c r="OYQ175" s="39"/>
      <c r="OYR175" s="39"/>
      <c r="OYS175" s="39"/>
      <c r="OYT175" s="39"/>
      <c r="OYU175" s="39"/>
      <c r="OYV175" s="39"/>
      <c r="OYW175" s="39"/>
      <c r="OYX175" s="39"/>
      <c r="OYY175" s="39"/>
      <c r="OYZ175" s="39"/>
      <c r="OZA175" s="39"/>
      <c r="OZB175" s="39"/>
      <c r="OZC175" s="39"/>
      <c r="OZD175" s="39"/>
      <c r="OZE175" s="39"/>
      <c r="OZF175" s="39"/>
      <c r="OZG175" s="39"/>
      <c r="OZH175" s="39"/>
      <c r="OZI175" s="39"/>
      <c r="OZJ175" s="39"/>
      <c r="OZK175" s="39"/>
      <c r="OZL175" s="39"/>
      <c r="OZM175" s="39"/>
      <c r="OZN175" s="39"/>
      <c r="OZO175" s="39"/>
      <c r="OZP175" s="39"/>
      <c r="OZQ175" s="39"/>
      <c r="OZR175" s="39"/>
      <c r="OZS175" s="39"/>
      <c r="OZT175" s="39"/>
      <c r="OZU175" s="39"/>
      <c r="OZV175" s="39"/>
      <c r="OZW175" s="39"/>
      <c r="OZX175" s="39"/>
      <c r="OZY175" s="39"/>
      <c r="OZZ175" s="39"/>
      <c r="PAA175" s="39"/>
      <c r="PAB175" s="39"/>
      <c r="PAC175" s="39"/>
      <c r="PAD175" s="39"/>
      <c r="PAE175" s="39"/>
      <c r="PAF175" s="39"/>
      <c r="PAG175" s="39"/>
      <c r="PAH175" s="39"/>
      <c r="PAI175" s="39"/>
      <c r="PAJ175" s="39"/>
      <c r="PAK175" s="39"/>
      <c r="PAL175" s="39"/>
      <c r="PAM175" s="39"/>
      <c r="PAN175" s="39"/>
      <c r="PAO175" s="39"/>
      <c r="PAP175" s="39"/>
      <c r="PAQ175" s="39"/>
      <c r="PAR175" s="39"/>
      <c r="PAS175" s="39"/>
      <c r="PAT175" s="39"/>
      <c r="PAU175" s="39"/>
      <c r="PAV175" s="39"/>
      <c r="PAW175" s="39"/>
      <c r="PAX175" s="39"/>
      <c r="PAY175" s="39"/>
      <c r="PAZ175" s="39"/>
      <c r="PBA175" s="39"/>
      <c r="PBB175" s="39"/>
      <c r="PBC175" s="39"/>
      <c r="PBD175" s="39"/>
      <c r="PBE175" s="39"/>
      <c r="PBF175" s="39"/>
      <c r="PBG175" s="39"/>
      <c r="PBH175" s="39"/>
      <c r="PBI175" s="39"/>
      <c r="PBJ175" s="39"/>
      <c r="PBK175" s="39"/>
      <c r="PBL175" s="39"/>
      <c r="PBM175" s="39"/>
      <c r="PBN175" s="39"/>
      <c r="PBO175" s="39"/>
      <c r="PBP175" s="39"/>
      <c r="PBQ175" s="39"/>
      <c r="PBR175" s="39"/>
      <c r="PBS175" s="39"/>
      <c r="PBT175" s="39"/>
      <c r="PBU175" s="39"/>
      <c r="PBV175" s="39"/>
      <c r="PBW175" s="39"/>
      <c r="PBX175" s="39"/>
      <c r="PBY175" s="39"/>
      <c r="PBZ175" s="39"/>
      <c r="PCA175" s="39"/>
      <c r="PCB175" s="39"/>
      <c r="PCC175" s="39"/>
      <c r="PCD175" s="39"/>
      <c r="PCE175" s="39"/>
      <c r="PCF175" s="39"/>
      <c r="PCG175" s="39"/>
      <c r="PCH175" s="39"/>
      <c r="PCI175" s="39"/>
      <c r="PCJ175" s="39"/>
      <c r="PCK175" s="39"/>
      <c r="PCL175" s="39"/>
      <c r="PCM175" s="39"/>
      <c r="PCN175" s="39"/>
      <c r="PCO175" s="39"/>
      <c r="PCP175" s="39"/>
      <c r="PCQ175" s="39"/>
      <c r="PCR175" s="39"/>
      <c r="PCS175" s="39"/>
      <c r="PCT175" s="39"/>
      <c r="PCU175" s="39"/>
      <c r="PCV175" s="39"/>
      <c r="PCW175" s="39"/>
      <c r="PCX175" s="39"/>
      <c r="PCY175" s="39"/>
      <c r="PCZ175" s="39"/>
      <c r="PDA175" s="39"/>
      <c r="PDB175" s="39"/>
      <c r="PDC175" s="39"/>
      <c r="PDD175" s="39"/>
      <c r="PDE175" s="39"/>
      <c r="PDF175" s="39"/>
      <c r="PDG175" s="39"/>
      <c r="PDH175" s="39"/>
      <c r="PDI175" s="39"/>
      <c r="PDJ175" s="39"/>
      <c r="PDK175" s="39"/>
      <c r="PDL175" s="39"/>
      <c r="PDM175" s="39"/>
      <c r="PDN175" s="39"/>
      <c r="PDO175" s="39"/>
      <c r="PDP175" s="39"/>
      <c r="PDQ175" s="39"/>
      <c r="PDR175" s="39"/>
      <c r="PDS175" s="39"/>
      <c r="PDT175" s="39"/>
      <c r="PDU175" s="39"/>
      <c r="PDV175" s="39"/>
      <c r="PDW175" s="39"/>
      <c r="PDX175" s="39"/>
      <c r="PDY175" s="39"/>
      <c r="PDZ175" s="39"/>
      <c r="PEA175" s="39"/>
      <c r="PEB175" s="39"/>
      <c r="PEC175" s="39"/>
      <c r="PED175" s="39"/>
      <c r="PEE175" s="39"/>
      <c r="PEF175" s="39"/>
      <c r="PEG175" s="39"/>
      <c r="PEH175" s="39"/>
      <c r="PEI175" s="39"/>
      <c r="PEJ175" s="39"/>
      <c r="PEK175" s="39"/>
      <c r="PEL175" s="39"/>
      <c r="PEM175" s="39"/>
      <c r="PEN175" s="39"/>
      <c r="PEO175" s="39"/>
      <c r="PEP175" s="39"/>
      <c r="PEQ175" s="39"/>
      <c r="PER175" s="39"/>
      <c r="PES175" s="39"/>
      <c r="PET175" s="39"/>
      <c r="PEU175" s="39"/>
      <c r="PEV175" s="39"/>
      <c r="PEW175" s="39"/>
      <c r="PEX175" s="39"/>
      <c r="PEY175" s="39"/>
      <c r="PEZ175" s="39"/>
      <c r="PFA175" s="39"/>
      <c r="PFB175" s="39"/>
      <c r="PFC175" s="39"/>
      <c r="PFD175" s="39"/>
      <c r="PFE175" s="39"/>
      <c r="PFF175" s="39"/>
      <c r="PFG175" s="39"/>
      <c r="PFH175" s="39"/>
      <c r="PFI175" s="39"/>
      <c r="PFJ175" s="39"/>
      <c r="PFK175" s="39"/>
      <c r="PFL175" s="39"/>
      <c r="PFM175" s="39"/>
      <c r="PFN175" s="39"/>
      <c r="PFO175" s="39"/>
      <c r="PFP175" s="39"/>
      <c r="PFQ175" s="39"/>
      <c r="PFR175" s="39"/>
      <c r="PFS175" s="39"/>
      <c r="PFT175" s="39"/>
      <c r="PFU175" s="39"/>
      <c r="PFV175" s="39"/>
      <c r="PFW175" s="39"/>
      <c r="PFX175" s="39"/>
      <c r="PFY175" s="39"/>
      <c r="PFZ175" s="39"/>
      <c r="PGA175" s="39"/>
      <c r="PGB175" s="39"/>
      <c r="PGC175" s="39"/>
      <c r="PGD175" s="39"/>
      <c r="PGE175" s="39"/>
      <c r="PGF175" s="39"/>
      <c r="PGG175" s="39"/>
      <c r="PGH175" s="39"/>
      <c r="PGI175" s="39"/>
      <c r="PGJ175" s="39"/>
      <c r="PGK175" s="39"/>
      <c r="PGL175" s="39"/>
      <c r="PGM175" s="39"/>
      <c r="PGN175" s="39"/>
      <c r="PGO175" s="39"/>
      <c r="PGP175" s="39"/>
      <c r="PGQ175" s="39"/>
      <c r="PGR175" s="39"/>
      <c r="PGS175" s="39"/>
      <c r="PGT175" s="39"/>
      <c r="PGU175" s="39"/>
      <c r="PGV175" s="39"/>
      <c r="PGW175" s="39"/>
      <c r="PGX175" s="39"/>
      <c r="PGY175" s="39"/>
      <c r="PGZ175" s="39"/>
      <c r="PHA175" s="39"/>
      <c r="PHB175" s="39"/>
      <c r="PHC175" s="39"/>
      <c r="PHD175" s="39"/>
      <c r="PHE175" s="39"/>
      <c r="PHF175" s="39"/>
      <c r="PHG175" s="39"/>
      <c r="PHH175" s="39"/>
      <c r="PHI175" s="39"/>
      <c r="PHJ175" s="39"/>
      <c r="PHK175" s="39"/>
      <c r="PHL175" s="39"/>
      <c r="PHM175" s="39"/>
      <c r="PHN175" s="39"/>
      <c r="PHO175" s="39"/>
      <c r="PHP175" s="39"/>
      <c r="PHQ175" s="39"/>
      <c r="PHR175" s="39"/>
      <c r="PHS175" s="39"/>
      <c r="PHT175" s="39"/>
      <c r="PHU175" s="39"/>
      <c r="PHV175" s="39"/>
      <c r="PHW175" s="39"/>
      <c r="PHX175" s="39"/>
      <c r="PHY175" s="39"/>
      <c r="PHZ175" s="39"/>
      <c r="PIA175" s="39"/>
      <c r="PIB175" s="39"/>
      <c r="PIC175" s="39"/>
      <c r="PID175" s="39"/>
      <c r="PIE175" s="39"/>
      <c r="PIF175" s="39"/>
      <c r="PIG175" s="39"/>
      <c r="PIH175" s="39"/>
      <c r="PII175" s="39"/>
      <c r="PIJ175" s="39"/>
      <c r="PIK175" s="39"/>
      <c r="PIL175" s="39"/>
      <c r="PIM175" s="39"/>
      <c r="PIN175" s="39"/>
      <c r="PIO175" s="39"/>
      <c r="PIP175" s="39"/>
      <c r="PIQ175" s="39"/>
      <c r="PIR175" s="39"/>
      <c r="PIS175" s="39"/>
      <c r="PIT175" s="39"/>
      <c r="PIU175" s="39"/>
      <c r="PIV175" s="39"/>
      <c r="PIW175" s="39"/>
      <c r="PIX175" s="39"/>
      <c r="PIY175" s="39"/>
      <c r="PIZ175" s="39"/>
      <c r="PJA175" s="39"/>
      <c r="PJB175" s="39"/>
      <c r="PJC175" s="39"/>
      <c r="PJD175" s="39"/>
      <c r="PJE175" s="39"/>
      <c r="PJF175" s="39"/>
      <c r="PJG175" s="39"/>
      <c r="PJH175" s="39"/>
      <c r="PJI175" s="39"/>
      <c r="PJJ175" s="39"/>
      <c r="PJK175" s="39"/>
      <c r="PJL175" s="39"/>
      <c r="PJM175" s="39"/>
      <c r="PJN175" s="39"/>
      <c r="PJO175" s="39"/>
      <c r="PJP175" s="39"/>
      <c r="PJQ175" s="39"/>
      <c r="PJR175" s="39"/>
      <c r="PJS175" s="39"/>
      <c r="PJT175" s="39"/>
      <c r="PJU175" s="39"/>
      <c r="PJV175" s="39"/>
      <c r="PJW175" s="39"/>
      <c r="PJX175" s="39"/>
      <c r="PJY175" s="39"/>
      <c r="PJZ175" s="39"/>
      <c r="PKA175" s="39"/>
      <c r="PKB175" s="39"/>
      <c r="PKC175" s="39"/>
      <c r="PKD175" s="39"/>
      <c r="PKE175" s="39"/>
      <c r="PKF175" s="39"/>
      <c r="PKG175" s="39"/>
      <c r="PKH175" s="39"/>
      <c r="PKI175" s="39"/>
      <c r="PKJ175" s="39"/>
      <c r="PKK175" s="39"/>
      <c r="PKL175" s="39"/>
      <c r="PKM175" s="39"/>
      <c r="PKN175" s="39"/>
      <c r="PKO175" s="39"/>
      <c r="PKP175" s="39"/>
      <c r="PKQ175" s="39"/>
      <c r="PKR175" s="39"/>
      <c r="PKS175" s="39"/>
      <c r="PKT175" s="39"/>
      <c r="PKU175" s="39"/>
      <c r="PKV175" s="39"/>
      <c r="PKW175" s="39"/>
      <c r="PKX175" s="39"/>
      <c r="PKY175" s="39"/>
      <c r="PKZ175" s="39"/>
      <c r="PLA175" s="39"/>
      <c r="PLB175" s="39"/>
      <c r="PLC175" s="39"/>
      <c r="PLD175" s="39"/>
      <c r="PLE175" s="39"/>
      <c r="PLF175" s="39"/>
      <c r="PLG175" s="39"/>
      <c r="PLH175" s="39"/>
      <c r="PLI175" s="39"/>
      <c r="PLJ175" s="39"/>
      <c r="PLK175" s="39"/>
      <c r="PLL175" s="39"/>
      <c r="PLM175" s="39"/>
      <c r="PLN175" s="39"/>
      <c r="PLO175" s="39"/>
      <c r="PLP175" s="39"/>
      <c r="PLQ175" s="39"/>
      <c r="PLR175" s="39"/>
      <c r="PLS175" s="39"/>
      <c r="PLT175" s="39"/>
      <c r="PLU175" s="39"/>
      <c r="PLV175" s="39"/>
      <c r="PLW175" s="39"/>
      <c r="PLX175" s="39"/>
      <c r="PLY175" s="39"/>
      <c r="PLZ175" s="39"/>
      <c r="PMA175" s="39"/>
      <c r="PMB175" s="39"/>
      <c r="PMC175" s="39"/>
      <c r="PMD175" s="39"/>
      <c r="PME175" s="39"/>
      <c r="PMF175" s="39"/>
      <c r="PMG175" s="39"/>
      <c r="PMH175" s="39"/>
      <c r="PMI175" s="39"/>
      <c r="PMJ175" s="39"/>
      <c r="PMK175" s="39"/>
      <c r="PML175" s="39"/>
      <c r="PMM175" s="39"/>
      <c r="PMN175" s="39"/>
      <c r="PMO175" s="39"/>
      <c r="PMP175" s="39"/>
      <c r="PMQ175" s="39"/>
      <c r="PMR175" s="39"/>
      <c r="PMS175" s="39"/>
      <c r="PMT175" s="39"/>
      <c r="PMU175" s="39"/>
      <c r="PMV175" s="39"/>
      <c r="PMW175" s="39"/>
      <c r="PMX175" s="39"/>
      <c r="PMY175" s="39"/>
      <c r="PMZ175" s="39"/>
      <c r="PNA175" s="39"/>
      <c r="PNB175" s="39"/>
      <c r="PNC175" s="39"/>
      <c r="PND175" s="39"/>
      <c r="PNE175" s="39"/>
      <c r="PNF175" s="39"/>
      <c r="PNG175" s="39"/>
      <c r="PNH175" s="39"/>
      <c r="PNI175" s="39"/>
      <c r="PNJ175" s="39"/>
      <c r="PNK175" s="39"/>
      <c r="PNL175" s="39"/>
      <c r="PNM175" s="39"/>
      <c r="PNN175" s="39"/>
      <c r="PNO175" s="39"/>
      <c r="PNP175" s="39"/>
      <c r="PNQ175" s="39"/>
      <c r="PNR175" s="39"/>
      <c r="PNS175" s="39"/>
      <c r="PNT175" s="39"/>
      <c r="PNU175" s="39"/>
      <c r="PNV175" s="39"/>
      <c r="PNW175" s="39"/>
      <c r="PNX175" s="39"/>
      <c r="PNY175" s="39"/>
      <c r="PNZ175" s="39"/>
      <c r="POA175" s="39"/>
      <c r="POB175" s="39"/>
      <c r="POC175" s="39"/>
      <c r="POD175" s="39"/>
      <c r="POE175" s="39"/>
      <c r="POF175" s="39"/>
      <c r="POG175" s="39"/>
      <c r="POH175" s="39"/>
      <c r="POI175" s="39"/>
      <c r="POJ175" s="39"/>
      <c r="POK175" s="39"/>
      <c r="POL175" s="39"/>
      <c r="POM175" s="39"/>
      <c r="PON175" s="39"/>
      <c r="POO175" s="39"/>
      <c r="POP175" s="39"/>
      <c r="POQ175" s="39"/>
      <c r="POR175" s="39"/>
      <c r="POS175" s="39"/>
      <c r="POT175" s="39"/>
      <c r="POU175" s="39"/>
      <c r="POV175" s="39"/>
      <c r="POW175" s="39"/>
      <c r="POX175" s="39"/>
      <c r="POY175" s="39"/>
      <c r="POZ175" s="39"/>
      <c r="PPA175" s="39"/>
      <c r="PPB175" s="39"/>
      <c r="PPC175" s="39"/>
      <c r="PPD175" s="39"/>
      <c r="PPE175" s="39"/>
      <c r="PPF175" s="39"/>
      <c r="PPG175" s="39"/>
      <c r="PPH175" s="39"/>
      <c r="PPI175" s="39"/>
      <c r="PPJ175" s="39"/>
      <c r="PPK175" s="39"/>
      <c r="PPL175" s="39"/>
      <c r="PPM175" s="39"/>
      <c r="PPN175" s="39"/>
      <c r="PPO175" s="39"/>
      <c r="PPP175" s="39"/>
      <c r="PPQ175" s="39"/>
      <c r="PPR175" s="39"/>
      <c r="PPS175" s="39"/>
      <c r="PPT175" s="39"/>
      <c r="PPU175" s="39"/>
      <c r="PPV175" s="39"/>
      <c r="PPW175" s="39"/>
      <c r="PPX175" s="39"/>
      <c r="PPY175" s="39"/>
      <c r="PPZ175" s="39"/>
      <c r="PQA175" s="39"/>
      <c r="PQB175" s="39"/>
      <c r="PQC175" s="39"/>
      <c r="PQD175" s="39"/>
      <c r="PQE175" s="39"/>
      <c r="PQF175" s="39"/>
      <c r="PQG175" s="39"/>
      <c r="PQH175" s="39"/>
      <c r="PQI175" s="39"/>
      <c r="PQJ175" s="39"/>
      <c r="PQK175" s="39"/>
      <c r="PQL175" s="39"/>
      <c r="PQM175" s="39"/>
      <c r="PQN175" s="39"/>
      <c r="PQO175" s="39"/>
      <c r="PQP175" s="39"/>
      <c r="PQQ175" s="39"/>
      <c r="PQR175" s="39"/>
      <c r="PQS175" s="39"/>
      <c r="PQT175" s="39"/>
      <c r="PQU175" s="39"/>
      <c r="PQV175" s="39"/>
      <c r="PQW175" s="39"/>
      <c r="PQX175" s="39"/>
      <c r="PQY175" s="39"/>
      <c r="PQZ175" s="39"/>
      <c r="PRA175" s="39"/>
      <c r="PRB175" s="39"/>
      <c r="PRC175" s="39"/>
      <c r="PRD175" s="39"/>
      <c r="PRE175" s="39"/>
      <c r="PRF175" s="39"/>
      <c r="PRG175" s="39"/>
      <c r="PRH175" s="39"/>
      <c r="PRI175" s="39"/>
      <c r="PRJ175" s="39"/>
      <c r="PRK175" s="39"/>
      <c r="PRL175" s="39"/>
      <c r="PRM175" s="39"/>
      <c r="PRN175" s="39"/>
      <c r="PRO175" s="39"/>
      <c r="PRP175" s="39"/>
      <c r="PRQ175" s="39"/>
      <c r="PRR175" s="39"/>
      <c r="PRS175" s="39"/>
      <c r="PRT175" s="39"/>
      <c r="PRU175" s="39"/>
      <c r="PRV175" s="39"/>
      <c r="PRW175" s="39"/>
      <c r="PRX175" s="39"/>
      <c r="PRY175" s="39"/>
      <c r="PRZ175" s="39"/>
      <c r="PSA175" s="39"/>
      <c r="PSB175" s="39"/>
      <c r="PSC175" s="39"/>
      <c r="PSD175" s="39"/>
      <c r="PSE175" s="39"/>
      <c r="PSF175" s="39"/>
      <c r="PSG175" s="39"/>
      <c r="PSH175" s="39"/>
      <c r="PSI175" s="39"/>
      <c r="PSJ175" s="39"/>
      <c r="PSK175" s="39"/>
      <c r="PSL175" s="39"/>
      <c r="PSM175" s="39"/>
      <c r="PSN175" s="39"/>
      <c r="PSO175" s="39"/>
      <c r="PSP175" s="39"/>
      <c r="PSQ175" s="39"/>
      <c r="PSR175" s="39"/>
      <c r="PSS175" s="39"/>
      <c r="PST175" s="39"/>
      <c r="PSU175" s="39"/>
      <c r="PSV175" s="39"/>
      <c r="PSW175" s="39"/>
      <c r="PSX175" s="39"/>
      <c r="PSY175" s="39"/>
      <c r="PSZ175" s="39"/>
      <c r="PTA175" s="39"/>
      <c r="PTB175" s="39"/>
      <c r="PTC175" s="39"/>
      <c r="PTD175" s="39"/>
      <c r="PTE175" s="39"/>
      <c r="PTF175" s="39"/>
      <c r="PTG175" s="39"/>
      <c r="PTH175" s="39"/>
      <c r="PTI175" s="39"/>
      <c r="PTJ175" s="39"/>
      <c r="PTK175" s="39"/>
      <c r="PTL175" s="39"/>
      <c r="PTM175" s="39"/>
      <c r="PTN175" s="39"/>
      <c r="PTO175" s="39"/>
      <c r="PTP175" s="39"/>
      <c r="PTQ175" s="39"/>
      <c r="PTR175" s="39"/>
      <c r="PTS175" s="39"/>
      <c r="PTT175" s="39"/>
      <c r="PTU175" s="39"/>
      <c r="PTV175" s="39"/>
      <c r="PTW175" s="39"/>
      <c r="PTX175" s="39"/>
      <c r="PTY175" s="39"/>
      <c r="PTZ175" s="39"/>
      <c r="PUA175" s="39"/>
      <c r="PUB175" s="39"/>
      <c r="PUC175" s="39"/>
      <c r="PUD175" s="39"/>
      <c r="PUE175" s="39"/>
      <c r="PUF175" s="39"/>
      <c r="PUG175" s="39"/>
      <c r="PUH175" s="39"/>
      <c r="PUI175" s="39"/>
      <c r="PUJ175" s="39"/>
      <c r="PUK175" s="39"/>
      <c r="PUL175" s="39"/>
      <c r="PUM175" s="39"/>
      <c r="PUN175" s="39"/>
      <c r="PUO175" s="39"/>
      <c r="PUP175" s="39"/>
      <c r="PUQ175" s="39"/>
      <c r="PUR175" s="39"/>
      <c r="PUS175" s="39"/>
      <c r="PUT175" s="39"/>
      <c r="PUU175" s="39"/>
      <c r="PUV175" s="39"/>
      <c r="PUW175" s="39"/>
      <c r="PUX175" s="39"/>
      <c r="PUY175" s="39"/>
      <c r="PUZ175" s="39"/>
      <c r="PVA175" s="39"/>
      <c r="PVB175" s="39"/>
      <c r="PVC175" s="39"/>
      <c r="PVD175" s="39"/>
      <c r="PVE175" s="39"/>
      <c r="PVF175" s="39"/>
      <c r="PVG175" s="39"/>
      <c r="PVH175" s="39"/>
      <c r="PVI175" s="39"/>
      <c r="PVJ175" s="39"/>
      <c r="PVK175" s="39"/>
      <c r="PVL175" s="39"/>
      <c r="PVM175" s="39"/>
      <c r="PVN175" s="39"/>
      <c r="PVO175" s="39"/>
      <c r="PVP175" s="39"/>
      <c r="PVQ175" s="39"/>
      <c r="PVR175" s="39"/>
      <c r="PVS175" s="39"/>
      <c r="PVT175" s="39"/>
      <c r="PVU175" s="39"/>
      <c r="PVV175" s="39"/>
      <c r="PVW175" s="39"/>
      <c r="PVX175" s="39"/>
      <c r="PVY175" s="39"/>
      <c r="PVZ175" s="39"/>
      <c r="PWA175" s="39"/>
      <c r="PWB175" s="39"/>
      <c r="PWC175" s="39"/>
      <c r="PWD175" s="39"/>
      <c r="PWE175" s="39"/>
      <c r="PWF175" s="39"/>
      <c r="PWG175" s="39"/>
      <c r="PWH175" s="39"/>
      <c r="PWI175" s="39"/>
      <c r="PWJ175" s="39"/>
      <c r="PWK175" s="39"/>
      <c r="PWL175" s="39"/>
      <c r="PWM175" s="39"/>
      <c r="PWN175" s="39"/>
      <c r="PWO175" s="39"/>
      <c r="PWP175" s="39"/>
      <c r="PWQ175" s="39"/>
      <c r="PWR175" s="39"/>
      <c r="PWS175" s="39"/>
      <c r="PWT175" s="39"/>
      <c r="PWU175" s="39"/>
      <c r="PWV175" s="39"/>
      <c r="PWW175" s="39"/>
      <c r="PWX175" s="39"/>
      <c r="PWY175" s="39"/>
      <c r="PWZ175" s="39"/>
      <c r="PXA175" s="39"/>
      <c r="PXB175" s="39"/>
      <c r="PXC175" s="39"/>
      <c r="PXD175" s="39"/>
      <c r="PXE175" s="39"/>
      <c r="PXF175" s="39"/>
      <c r="PXG175" s="39"/>
      <c r="PXH175" s="39"/>
      <c r="PXI175" s="39"/>
      <c r="PXJ175" s="39"/>
      <c r="PXK175" s="39"/>
      <c r="PXL175" s="39"/>
      <c r="PXM175" s="39"/>
      <c r="PXN175" s="39"/>
      <c r="PXO175" s="39"/>
      <c r="PXP175" s="39"/>
      <c r="PXQ175" s="39"/>
      <c r="PXR175" s="39"/>
      <c r="PXS175" s="39"/>
      <c r="PXT175" s="39"/>
      <c r="PXU175" s="39"/>
      <c r="PXV175" s="39"/>
      <c r="PXW175" s="39"/>
      <c r="PXX175" s="39"/>
      <c r="PXY175" s="39"/>
      <c r="PXZ175" s="39"/>
      <c r="PYA175" s="39"/>
      <c r="PYB175" s="39"/>
      <c r="PYC175" s="39"/>
      <c r="PYD175" s="39"/>
      <c r="PYE175" s="39"/>
      <c r="PYF175" s="39"/>
      <c r="PYG175" s="39"/>
      <c r="PYH175" s="39"/>
      <c r="PYI175" s="39"/>
      <c r="PYJ175" s="39"/>
      <c r="PYK175" s="39"/>
      <c r="PYL175" s="39"/>
      <c r="PYM175" s="39"/>
      <c r="PYN175" s="39"/>
      <c r="PYO175" s="39"/>
      <c r="PYP175" s="39"/>
      <c r="PYQ175" s="39"/>
      <c r="PYR175" s="39"/>
      <c r="PYS175" s="39"/>
      <c r="PYT175" s="39"/>
      <c r="PYU175" s="39"/>
      <c r="PYV175" s="39"/>
      <c r="PYW175" s="39"/>
      <c r="PYX175" s="39"/>
      <c r="PYY175" s="39"/>
      <c r="PYZ175" s="39"/>
      <c r="PZA175" s="39"/>
      <c r="PZB175" s="39"/>
      <c r="PZC175" s="39"/>
      <c r="PZD175" s="39"/>
      <c r="PZE175" s="39"/>
      <c r="PZF175" s="39"/>
      <c r="PZG175" s="39"/>
      <c r="PZH175" s="39"/>
      <c r="PZI175" s="39"/>
      <c r="PZJ175" s="39"/>
      <c r="PZK175" s="39"/>
      <c r="PZL175" s="39"/>
      <c r="PZM175" s="39"/>
      <c r="PZN175" s="39"/>
      <c r="PZO175" s="39"/>
      <c r="PZP175" s="39"/>
      <c r="PZQ175" s="39"/>
      <c r="PZR175" s="39"/>
      <c r="PZS175" s="39"/>
      <c r="PZT175" s="39"/>
      <c r="PZU175" s="39"/>
      <c r="PZV175" s="39"/>
      <c r="PZW175" s="39"/>
      <c r="PZX175" s="39"/>
      <c r="PZY175" s="39"/>
      <c r="PZZ175" s="39"/>
      <c r="QAA175" s="39"/>
      <c r="QAB175" s="39"/>
      <c r="QAC175" s="39"/>
      <c r="QAD175" s="39"/>
      <c r="QAE175" s="39"/>
      <c r="QAF175" s="39"/>
      <c r="QAG175" s="39"/>
      <c r="QAH175" s="39"/>
      <c r="QAI175" s="39"/>
      <c r="QAJ175" s="39"/>
      <c r="QAK175" s="39"/>
      <c r="QAL175" s="39"/>
      <c r="QAM175" s="39"/>
      <c r="QAN175" s="39"/>
      <c r="QAO175" s="39"/>
      <c r="QAP175" s="39"/>
      <c r="QAQ175" s="39"/>
      <c r="QAR175" s="39"/>
      <c r="QAS175" s="39"/>
      <c r="QAT175" s="39"/>
      <c r="QAU175" s="39"/>
      <c r="QAV175" s="39"/>
      <c r="QAW175" s="39"/>
      <c r="QAX175" s="39"/>
      <c r="QAY175" s="39"/>
      <c r="QAZ175" s="39"/>
      <c r="QBA175" s="39"/>
      <c r="QBB175" s="39"/>
      <c r="QBC175" s="39"/>
      <c r="QBD175" s="39"/>
      <c r="QBE175" s="39"/>
      <c r="QBF175" s="39"/>
      <c r="QBG175" s="39"/>
      <c r="QBH175" s="39"/>
      <c r="QBI175" s="39"/>
      <c r="QBJ175" s="39"/>
      <c r="QBK175" s="39"/>
      <c r="QBL175" s="39"/>
      <c r="QBM175" s="39"/>
      <c r="QBN175" s="39"/>
      <c r="QBO175" s="39"/>
      <c r="QBP175" s="39"/>
      <c r="QBQ175" s="39"/>
      <c r="QBR175" s="39"/>
      <c r="QBS175" s="39"/>
      <c r="QBT175" s="39"/>
      <c r="QBU175" s="39"/>
      <c r="QBV175" s="39"/>
      <c r="QBW175" s="39"/>
      <c r="QBX175" s="39"/>
      <c r="QBY175" s="39"/>
      <c r="QBZ175" s="39"/>
      <c r="QCA175" s="39"/>
      <c r="QCB175" s="39"/>
      <c r="QCC175" s="39"/>
      <c r="QCD175" s="39"/>
      <c r="QCE175" s="39"/>
      <c r="QCF175" s="39"/>
      <c r="QCG175" s="39"/>
      <c r="QCH175" s="39"/>
      <c r="QCI175" s="39"/>
      <c r="QCJ175" s="39"/>
      <c r="QCK175" s="39"/>
      <c r="QCL175" s="39"/>
      <c r="QCM175" s="39"/>
      <c r="QCN175" s="39"/>
      <c r="QCO175" s="39"/>
      <c r="QCP175" s="39"/>
      <c r="QCQ175" s="39"/>
      <c r="QCR175" s="39"/>
      <c r="QCS175" s="39"/>
      <c r="QCT175" s="39"/>
      <c r="QCU175" s="39"/>
      <c r="QCV175" s="39"/>
      <c r="QCW175" s="39"/>
      <c r="QCX175" s="39"/>
      <c r="QCY175" s="39"/>
      <c r="QCZ175" s="39"/>
      <c r="QDA175" s="39"/>
      <c r="QDB175" s="39"/>
      <c r="QDC175" s="39"/>
      <c r="QDD175" s="39"/>
      <c r="QDE175" s="39"/>
      <c r="QDF175" s="39"/>
      <c r="QDG175" s="39"/>
      <c r="QDH175" s="39"/>
      <c r="QDI175" s="39"/>
      <c r="QDJ175" s="39"/>
      <c r="QDK175" s="39"/>
      <c r="QDL175" s="39"/>
      <c r="QDM175" s="39"/>
      <c r="QDN175" s="39"/>
      <c r="QDO175" s="39"/>
      <c r="QDP175" s="39"/>
      <c r="QDQ175" s="39"/>
      <c r="QDR175" s="39"/>
      <c r="QDS175" s="39"/>
      <c r="QDT175" s="39"/>
      <c r="QDU175" s="39"/>
      <c r="QDV175" s="39"/>
      <c r="QDW175" s="39"/>
      <c r="QDX175" s="39"/>
      <c r="QDY175" s="39"/>
      <c r="QDZ175" s="39"/>
      <c r="QEA175" s="39"/>
      <c r="QEB175" s="39"/>
      <c r="QEC175" s="39"/>
      <c r="QED175" s="39"/>
      <c r="QEE175" s="39"/>
      <c r="QEF175" s="39"/>
      <c r="QEG175" s="39"/>
      <c r="QEH175" s="39"/>
      <c r="QEI175" s="39"/>
      <c r="QEJ175" s="39"/>
      <c r="QEK175" s="39"/>
      <c r="QEL175" s="39"/>
      <c r="QEM175" s="39"/>
      <c r="QEN175" s="39"/>
      <c r="QEO175" s="39"/>
      <c r="QEP175" s="39"/>
      <c r="QEQ175" s="39"/>
      <c r="QER175" s="39"/>
      <c r="QES175" s="39"/>
      <c r="QET175" s="39"/>
      <c r="QEU175" s="39"/>
      <c r="QEV175" s="39"/>
      <c r="QEW175" s="39"/>
      <c r="QEX175" s="39"/>
      <c r="QEY175" s="39"/>
      <c r="QEZ175" s="39"/>
      <c r="QFA175" s="39"/>
      <c r="QFB175" s="39"/>
      <c r="QFC175" s="39"/>
      <c r="QFD175" s="39"/>
      <c r="QFE175" s="39"/>
      <c r="QFF175" s="39"/>
      <c r="QFG175" s="39"/>
      <c r="QFH175" s="39"/>
      <c r="QFI175" s="39"/>
      <c r="QFJ175" s="39"/>
      <c r="QFK175" s="39"/>
      <c r="QFL175" s="39"/>
      <c r="QFM175" s="39"/>
      <c r="QFN175" s="39"/>
      <c r="QFO175" s="39"/>
      <c r="QFP175" s="39"/>
      <c r="QFQ175" s="39"/>
      <c r="QFR175" s="39"/>
      <c r="QFS175" s="39"/>
      <c r="QFT175" s="39"/>
      <c r="QFU175" s="39"/>
      <c r="QFV175" s="39"/>
      <c r="QFW175" s="39"/>
      <c r="QFX175" s="39"/>
      <c r="QFY175" s="39"/>
      <c r="QFZ175" s="39"/>
      <c r="QGA175" s="39"/>
      <c r="QGB175" s="39"/>
      <c r="QGC175" s="39"/>
      <c r="QGD175" s="39"/>
      <c r="QGE175" s="39"/>
      <c r="QGF175" s="39"/>
      <c r="QGG175" s="39"/>
      <c r="QGH175" s="39"/>
      <c r="QGI175" s="39"/>
      <c r="QGJ175" s="39"/>
      <c r="QGK175" s="39"/>
      <c r="QGL175" s="39"/>
      <c r="QGM175" s="39"/>
      <c r="QGN175" s="39"/>
      <c r="QGO175" s="39"/>
      <c r="QGP175" s="39"/>
      <c r="QGQ175" s="39"/>
      <c r="QGR175" s="39"/>
      <c r="QGS175" s="39"/>
      <c r="QGT175" s="39"/>
      <c r="QGU175" s="39"/>
      <c r="QGV175" s="39"/>
      <c r="QGW175" s="39"/>
      <c r="QGX175" s="39"/>
      <c r="QGY175" s="39"/>
      <c r="QGZ175" s="39"/>
      <c r="QHA175" s="39"/>
      <c r="QHB175" s="39"/>
      <c r="QHC175" s="39"/>
      <c r="QHD175" s="39"/>
      <c r="QHE175" s="39"/>
      <c r="QHF175" s="39"/>
      <c r="QHG175" s="39"/>
      <c r="QHH175" s="39"/>
      <c r="QHI175" s="39"/>
      <c r="QHJ175" s="39"/>
      <c r="QHK175" s="39"/>
      <c r="QHL175" s="39"/>
      <c r="QHM175" s="39"/>
      <c r="QHN175" s="39"/>
      <c r="QHO175" s="39"/>
      <c r="QHP175" s="39"/>
      <c r="QHQ175" s="39"/>
      <c r="QHR175" s="39"/>
      <c r="QHS175" s="39"/>
      <c r="QHT175" s="39"/>
      <c r="QHU175" s="39"/>
      <c r="QHV175" s="39"/>
      <c r="QHW175" s="39"/>
      <c r="QHX175" s="39"/>
      <c r="QHY175" s="39"/>
      <c r="QHZ175" s="39"/>
      <c r="QIA175" s="39"/>
      <c r="QIB175" s="39"/>
      <c r="QIC175" s="39"/>
      <c r="QID175" s="39"/>
      <c r="QIE175" s="39"/>
      <c r="QIF175" s="39"/>
      <c r="QIG175" s="39"/>
      <c r="QIH175" s="39"/>
      <c r="QII175" s="39"/>
      <c r="QIJ175" s="39"/>
      <c r="QIK175" s="39"/>
      <c r="QIL175" s="39"/>
      <c r="QIM175" s="39"/>
      <c r="QIN175" s="39"/>
      <c r="QIO175" s="39"/>
      <c r="QIP175" s="39"/>
      <c r="QIQ175" s="39"/>
      <c r="QIR175" s="39"/>
      <c r="QIS175" s="39"/>
      <c r="QIT175" s="39"/>
      <c r="QIU175" s="39"/>
      <c r="QIV175" s="39"/>
      <c r="QIW175" s="39"/>
      <c r="QIX175" s="39"/>
      <c r="QIY175" s="39"/>
      <c r="QIZ175" s="39"/>
      <c r="QJA175" s="39"/>
      <c r="QJB175" s="39"/>
      <c r="QJC175" s="39"/>
      <c r="QJD175" s="39"/>
      <c r="QJE175" s="39"/>
      <c r="QJF175" s="39"/>
      <c r="QJG175" s="39"/>
      <c r="QJH175" s="39"/>
      <c r="QJI175" s="39"/>
      <c r="QJJ175" s="39"/>
      <c r="QJK175" s="39"/>
      <c r="QJL175" s="39"/>
      <c r="QJM175" s="39"/>
      <c r="QJN175" s="39"/>
      <c r="QJO175" s="39"/>
      <c r="QJP175" s="39"/>
      <c r="QJQ175" s="39"/>
      <c r="QJR175" s="39"/>
      <c r="QJS175" s="39"/>
      <c r="QJT175" s="39"/>
      <c r="QJU175" s="39"/>
      <c r="QJV175" s="39"/>
      <c r="QJW175" s="39"/>
      <c r="QJX175" s="39"/>
      <c r="QJY175" s="39"/>
      <c r="QJZ175" s="39"/>
      <c r="QKA175" s="39"/>
      <c r="QKB175" s="39"/>
      <c r="QKC175" s="39"/>
      <c r="QKD175" s="39"/>
      <c r="QKE175" s="39"/>
      <c r="QKF175" s="39"/>
      <c r="QKG175" s="39"/>
      <c r="QKH175" s="39"/>
      <c r="QKI175" s="39"/>
      <c r="QKJ175" s="39"/>
      <c r="QKK175" s="39"/>
      <c r="QKL175" s="39"/>
      <c r="QKM175" s="39"/>
      <c r="QKN175" s="39"/>
      <c r="QKO175" s="39"/>
      <c r="QKP175" s="39"/>
      <c r="QKQ175" s="39"/>
      <c r="QKR175" s="39"/>
      <c r="QKS175" s="39"/>
      <c r="QKT175" s="39"/>
      <c r="QKU175" s="39"/>
      <c r="QKV175" s="39"/>
      <c r="QKW175" s="39"/>
      <c r="QKX175" s="39"/>
      <c r="QKY175" s="39"/>
      <c r="QKZ175" s="39"/>
      <c r="QLA175" s="39"/>
      <c r="QLB175" s="39"/>
      <c r="QLC175" s="39"/>
      <c r="QLD175" s="39"/>
      <c r="QLE175" s="39"/>
      <c r="QLF175" s="39"/>
      <c r="QLG175" s="39"/>
      <c r="QLH175" s="39"/>
      <c r="QLI175" s="39"/>
      <c r="QLJ175" s="39"/>
      <c r="QLK175" s="39"/>
      <c r="QLL175" s="39"/>
      <c r="QLM175" s="39"/>
      <c r="QLN175" s="39"/>
      <c r="QLO175" s="39"/>
      <c r="QLP175" s="39"/>
      <c r="QLQ175" s="39"/>
      <c r="QLR175" s="39"/>
      <c r="QLS175" s="39"/>
      <c r="QLT175" s="39"/>
      <c r="QLU175" s="39"/>
      <c r="QLV175" s="39"/>
      <c r="QLW175" s="39"/>
      <c r="QLX175" s="39"/>
      <c r="QLY175" s="39"/>
      <c r="QLZ175" s="39"/>
      <c r="QMA175" s="39"/>
      <c r="QMB175" s="39"/>
      <c r="QMC175" s="39"/>
      <c r="QMD175" s="39"/>
      <c r="QME175" s="39"/>
      <c r="QMF175" s="39"/>
      <c r="QMG175" s="39"/>
      <c r="QMH175" s="39"/>
      <c r="QMI175" s="39"/>
      <c r="QMJ175" s="39"/>
      <c r="QMK175" s="39"/>
      <c r="QML175" s="39"/>
      <c r="QMM175" s="39"/>
      <c r="QMN175" s="39"/>
      <c r="QMO175" s="39"/>
      <c r="QMP175" s="39"/>
      <c r="QMQ175" s="39"/>
      <c r="QMR175" s="39"/>
      <c r="QMS175" s="39"/>
      <c r="QMT175" s="39"/>
      <c r="QMU175" s="39"/>
      <c r="QMV175" s="39"/>
      <c r="QMW175" s="39"/>
      <c r="QMX175" s="39"/>
      <c r="QMY175" s="39"/>
      <c r="QMZ175" s="39"/>
      <c r="QNA175" s="39"/>
      <c r="QNB175" s="39"/>
      <c r="QNC175" s="39"/>
      <c r="QND175" s="39"/>
      <c r="QNE175" s="39"/>
      <c r="QNF175" s="39"/>
      <c r="QNG175" s="39"/>
      <c r="QNH175" s="39"/>
      <c r="QNI175" s="39"/>
      <c r="QNJ175" s="39"/>
      <c r="QNK175" s="39"/>
      <c r="QNL175" s="39"/>
      <c r="QNM175" s="39"/>
      <c r="QNN175" s="39"/>
      <c r="QNO175" s="39"/>
      <c r="QNP175" s="39"/>
      <c r="QNQ175" s="39"/>
      <c r="QNR175" s="39"/>
      <c r="QNS175" s="39"/>
      <c r="QNT175" s="39"/>
      <c r="QNU175" s="39"/>
      <c r="QNV175" s="39"/>
      <c r="QNW175" s="39"/>
      <c r="QNX175" s="39"/>
      <c r="QNY175" s="39"/>
      <c r="QNZ175" s="39"/>
      <c r="QOA175" s="39"/>
      <c r="QOB175" s="39"/>
      <c r="QOC175" s="39"/>
      <c r="QOD175" s="39"/>
      <c r="QOE175" s="39"/>
      <c r="QOF175" s="39"/>
      <c r="QOG175" s="39"/>
      <c r="QOH175" s="39"/>
      <c r="QOI175" s="39"/>
      <c r="QOJ175" s="39"/>
      <c r="QOK175" s="39"/>
      <c r="QOL175" s="39"/>
      <c r="QOM175" s="39"/>
      <c r="QON175" s="39"/>
      <c r="QOO175" s="39"/>
      <c r="QOP175" s="39"/>
      <c r="QOQ175" s="39"/>
      <c r="QOR175" s="39"/>
      <c r="QOS175" s="39"/>
      <c r="QOT175" s="39"/>
      <c r="QOU175" s="39"/>
      <c r="QOV175" s="39"/>
      <c r="QOW175" s="39"/>
      <c r="QOX175" s="39"/>
      <c r="QOY175" s="39"/>
      <c r="QOZ175" s="39"/>
      <c r="QPA175" s="39"/>
      <c r="QPB175" s="39"/>
      <c r="QPC175" s="39"/>
      <c r="QPD175" s="39"/>
      <c r="QPE175" s="39"/>
      <c r="QPF175" s="39"/>
      <c r="QPG175" s="39"/>
      <c r="QPH175" s="39"/>
      <c r="QPI175" s="39"/>
      <c r="QPJ175" s="39"/>
      <c r="QPK175" s="39"/>
      <c r="QPL175" s="39"/>
      <c r="QPM175" s="39"/>
      <c r="QPN175" s="39"/>
      <c r="QPO175" s="39"/>
      <c r="QPP175" s="39"/>
      <c r="QPQ175" s="39"/>
      <c r="QPR175" s="39"/>
      <c r="QPS175" s="39"/>
      <c r="QPT175" s="39"/>
      <c r="QPU175" s="39"/>
      <c r="QPV175" s="39"/>
      <c r="QPW175" s="39"/>
      <c r="QPX175" s="39"/>
      <c r="QPY175" s="39"/>
      <c r="QPZ175" s="39"/>
      <c r="QQA175" s="39"/>
      <c r="QQB175" s="39"/>
      <c r="QQC175" s="39"/>
      <c r="QQD175" s="39"/>
      <c r="QQE175" s="39"/>
      <c r="QQF175" s="39"/>
      <c r="QQG175" s="39"/>
      <c r="QQH175" s="39"/>
      <c r="QQI175" s="39"/>
      <c r="QQJ175" s="39"/>
      <c r="QQK175" s="39"/>
      <c r="QQL175" s="39"/>
      <c r="QQM175" s="39"/>
      <c r="QQN175" s="39"/>
      <c r="QQO175" s="39"/>
      <c r="QQP175" s="39"/>
      <c r="QQQ175" s="39"/>
      <c r="QQR175" s="39"/>
      <c r="QQS175" s="39"/>
      <c r="QQT175" s="39"/>
      <c r="QQU175" s="39"/>
      <c r="QQV175" s="39"/>
      <c r="QQW175" s="39"/>
      <c r="QQX175" s="39"/>
      <c r="QQY175" s="39"/>
      <c r="QQZ175" s="39"/>
      <c r="QRA175" s="39"/>
      <c r="QRB175" s="39"/>
      <c r="QRC175" s="39"/>
      <c r="QRD175" s="39"/>
      <c r="QRE175" s="39"/>
      <c r="QRF175" s="39"/>
      <c r="QRG175" s="39"/>
      <c r="QRH175" s="39"/>
      <c r="QRI175" s="39"/>
      <c r="QRJ175" s="39"/>
      <c r="QRK175" s="39"/>
      <c r="QRL175" s="39"/>
      <c r="QRM175" s="39"/>
      <c r="QRN175" s="39"/>
      <c r="QRO175" s="39"/>
      <c r="QRP175" s="39"/>
      <c r="QRQ175" s="39"/>
      <c r="QRR175" s="39"/>
      <c r="QRS175" s="39"/>
      <c r="QRT175" s="39"/>
      <c r="QRU175" s="39"/>
      <c r="QRV175" s="39"/>
      <c r="QRW175" s="39"/>
      <c r="QRX175" s="39"/>
      <c r="QRY175" s="39"/>
      <c r="QRZ175" s="39"/>
      <c r="QSA175" s="39"/>
      <c r="QSB175" s="39"/>
      <c r="QSC175" s="39"/>
      <c r="QSD175" s="39"/>
      <c r="QSE175" s="39"/>
      <c r="QSF175" s="39"/>
      <c r="QSG175" s="39"/>
      <c r="QSH175" s="39"/>
      <c r="QSI175" s="39"/>
      <c r="QSJ175" s="39"/>
      <c r="QSK175" s="39"/>
      <c r="QSL175" s="39"/>
      <c r="QSM175" s="39"/>
      <c r="QSN175" s="39"/>
      <c r="QSO175" s="39"/>
      <c r="QSP175" s="39"/>
      <c r="QSQ175" s="39"/>
      <c r="QSR175" s="39"/>
      <c r="QSS175" s="39"/>
      <c r="QST175" s="39"/>
      <c r="QSU175" s="39"/>
      <c r="QSV175" s="39"/>
      <c r="QSW175" s="39"/>
      <c r="QSX175" s="39"/>
      <c r="QSY175" s="39"/>
      <c r="QSZ175" s="39"/>
      <c r="QTA175" s="39"/>
      <c r="QTB175" s="39"/>
      <c r="QTC175" s="39"/>
      <c r="QTD175" s="39"/>
      <c r="QTE175" s="39"/>
      <c r="QTF175" s="39"/>
      <c r="QTG175" s="39"/>
      <c r="QTH175" s="39"/>
      <c r="QTI175" s="39"/>
      <c r="QTJ175" s="39"/>
      <c r="QTK175" s="39"/>
      <c r="QTL175" s="39"/>
      <c r="QTM175" s="39"/>
      <c r="QTN175" s="39"/>
      <c r="QTO175" s="39"/>
      <c r="QTP175" s="39"/>
      <c r="QTQ175" s="39"/>
      <c r="QTR175" s="39"/>
      <c r="QTS175" s="39"/>
      <c r="QTT175" s="39"/>
      <c r="QTU175" s="39"/>
      <c r="QTV175" s="39"/>
      <c r="QTW175" s="39"/>
      <c r="QTX175" s="39"/>
      <c r="QTY175" s="39"/>
      <c r="QTZ175" s="39"/>
      <c r="QUA175" s="39"/>
      <c r="QUB175" s="39"/>
      <c r="QUC175" s="39"/>
      <c r="QUD175" s="39"/>
      <c r="QUE175" s="39"/>
      <c r="QUF175" s="39"/>
      <c r="QUG175" s="39"/>
      <c r="QUH175" s="39"/>
      <c r="QUI175" s="39"/>
      <c r="QUJ175" s="39"/>
      <c r="QUK175" s="39"/>
      <c r="QUL175" s="39"/>
      <c r="QUM175" s="39"/>
      <c r="QUN175" s="39"/>
      <c r="QUO175" s="39"/>
      <c r="QUP175" s="39"/>
      <c r="QUQ175" s="39"/>
      <c r="QUR175" s="39"/>
      <c r="QUS175" s="39"/>
      <c r="QUT175" s="39"/>
      <c r="QUU175" s="39"/>
      <c r="QUV175" s="39"/>
      <c r="QUW175" s="39"/>
      <c r="QUX175" s="39"/>
      <c r="QUY175" s="39"/>
      <c r="QUZ175" s="39"/>
      <c r="QVA175" s="39"/>
      <c r="QVB175" s="39"/>
      <c r="QVC175" s="39"/>
      <c r="QVD175" s="39"/>
      <c r="QVE175" s="39"/>
      <c r="QVF175" s="39"/>
      <c r="QVG175" s="39"/>
      <c r="QVH175" s="39"/>
      <c r="QVI175" s="39"/>
      <c r="QVJ175" s="39"/>
      <c r="QVK175" s="39"/>
      <c r="QVL175" s="39"/>
      <c r="QVM175" s="39"/>
      <c r="QVN175" s="39"/>
      <c r="QVO175" s="39"/>
      <c r="QVP175" s="39"/>
      <c r="QVQ175" s="39"/>
      <c r="QVR175" s="39"/>
      <c r="QVS175" s="39"/>
      <c r="QVT175" s="39"/>
      <c r="QVU175" s="39"/>
      <c r="QVV175" s="39"/>
      <c r="QVW175" s="39"/>
      <c r="QVX175" s="39"/>
      <c r="QVY175" s="39"/>
      <c r="QVZ175" s="39"/>
      <c r="QWA175" s="39"/>
      <c r="QWB175" s="39"/>
      <c r="QWC175" s="39"/>
      <c r="QWD175" s="39"/>
      <c r="QWE175" s="39"/>
      <c r="QWF175" s="39"/>
      <c r="QWG175" s="39"/>
      <c r="QWH175" s="39"/>
      <c r="QWI175" s="39"/>
      <c r="QWJ175" s="39"/>
      <c r="QWK175" s="39"/>
      <c r="QWL175" s="39"/>
      <c r="QWM175" s="39"/>
      <c r="QWN175" s="39"/>
      <c r="QWO175" s="39"/>
      <c r="QWP175" s="39"/>
      <c r="QWQ175" s="39"/>
      <c r="QWR175" s="39"/>
      <c r="QWS175" s="39"/>
      <c r="QWT175" s="39"/>
      <c r="QWU175" s="39"/>
      <c r="QWV175" s="39"/>
      <c r="QWW175" s="39"/>
      <c r="QWX175" s="39"/>
      <c r="QWY175" s="39"/>
      <c r="QWZ175" s="39"/>
      <c r="QXA175" s="39"/>
      <c r="QXB175" s="39"/>
      <c r="QXC175" s="39"/>
      <c r="QXD175" s="39"/>
      <c r="QXE175" s="39"/>
      <c r="QXF175" s="39"/>
      <c r="QXG175" s="39"/>
      <c r="QXH175" s="39"/>
      <c r="QXI175" s="39"/>
      <c r="QXJ175" s="39"/>
      <c r="QXK175" s="39"/>
      <c r="QXL175" s="39"/>
      <c r="QXM175" s="39"/>
      <c r="QXN175" s="39"/>
      <c r="QXO175" s="39"/>
      <c r="QXP175" s="39"/>
      <c r="QXQ175" s="39"/>
      <c r="QXR175" s="39"/>
      <c r="QXS175" s="39"/>
      <c r="QXT175" s="39"/>
      <c r="QXU175" s="39"/>
      <c r="QXV175" s="39"/>
      <c r="QXW175" s="39"/>
      <c r="QXX175" s="39"/>
      <c r="QXY175" s="39"/>
      <c r="QXZ175" s="39"/>
      <c r="QYA175" s="39"/>
      <c r="QYB175" s="39"/>
      <c r="QYC175" s="39"/>
      <c r="QYD175" s="39"/>
      <c r="QYE175" s="39"/>
      <c r="QYF175" s="39"/>
      <c r="QYG175" s="39"/>
      <c r="QYH175" s="39"/>
      <c r="QYI175" s="39"/>
      <c r="QYJ175" s="39"/>
      <c r="QYK175" s="39"/>
      <c r="QYL175" s="39"/>
      <c r="QYM175" s="39"/>
      <c r="QYN175" s="39"/>
      <c r="QYO175" s="39"/>
      <c r="QYP175" s="39"/>
      <c r="QYQ175" s="39"/>
      <c r="QYR175" s="39"/>
      <c r="QYS175" s="39"/>
      <c r="QYT175" s="39"/>
      <c r="QYU175" s="39"/>
      <c r="QYV175" s="39"/>
      <c r="QYW175" s="39"/>
      <c r="QYX175" s="39"/>
      <c r="QYY175" s="39"/>
      <c r="QYZ175" s="39"/>
      <c r="QZA175" s="39"/>
      <c r="QZB175" s="39"/>
      <c r="QZC175" s="39"/>
      <c r="QZD175" s="39"/>
      <c r="QZE175" s="39"/>
      <c r="QZF175" s="39"/>
      <c r="QZG175" s="39"/>
      <c r="QZH175" s="39"/>
      <c r="QZI175" s="39"/>
      <c r="QZJ175" s="39"/>
      <c r="QZK175" s="39"/>
      <c r="QZL175" s="39"/>
      <c r="QZM175" s="39"/>
      <c r="QZN175" s="39"/>
      <c r="QZO175" s="39"/>
      <c r="QZP175" s="39"/>
      <c r="QZQ175" s="39"/>
      <c r="QZR175" s="39"/>
      <c r="QZS175" s="39"/>
      <c r="QZT175" s="39"/>
      <c r="QZU175" s="39"/>
      <c r="QZV175" s="39"/>
      <c r="QZW175" s="39"/>
      <c r="QZX175" s="39"/>
      <c r="QZY175" s="39"/>
      <c r="QZZ175" s="39"/>
      <c r="RAA175" s="39"/>
      <c r="RAB175" s="39"/>
      <c r="RAC175" s="39"/>
      <c r="RAD175" s="39"/>
      <c r="RAE175" s="39"/>
      <c r="RAF175" s="39"/>
      <c r="RAG175" s="39"/>
      <c r="RAH175" s="39"/>
      <c r="RAI175" s="39"/>
      <c r="RAJ175" s="39"/>
      <c r="RAK175" s="39"/>
      <c r="RAL175" s="39"/>
      <c r="RAM175" s="39"/>
      <c r="RAN175" s="39"/>
      <c r="RAO175" s="39"/>
      <c r="RAP175" s="39"/>
      <c r="RAQ175" s="39"/>
      <c r="RAR175" s="39"/>
      <c r="RAS175" s="39"/>
      <c r="RAT175" s="39"/>
      <c r="RAU175" s="39"/>
      <c r="RAV175" s="39"/>
      <c r="RAW175" s="39"/>
      <c r="RAX175" s="39"/>
      <c r="RAY175" s="39"/>
      <c r="RAZ175" s="39"/>
      <c r="RBA175" s="39"/>
      <c r="RBB175" s="39"/>
      <c r="RBC175" s="39"/>
      <c r="RBD175" s="39"/>
      <c r="RBE175" s="39"/>
      <c r="RBF175" s="39"/>
      <c r="RBG175" s="39"/>
      <c r="RBH175" s="39"/>
      <c r="RBI175" s="39"/>
      <c r="RBJ175" s="39"/>
      <c r="RBK175" s="39"/>
      <c r="RBL175" s="39"/>
      <c r="RBM175" s="39"/>
      <c r="RBN175" s="39"/>
      <c r="RBO175" s="39"/>
      <c r="RBP175" s="39"/>
      <c r="RBQ175" s="39"/>
      <c r="RBR175" s="39"/>
      <c r="RBS175" s="39"/>
      <c r="RBT175" s="39"/>
      <c r="RBU175" s="39"/>
      <c r="RBV175" s="39"/>
      <c r="RBW175" s="39"/>
      <c r="RBX175" s="39"/>
      <c r="RBY175" s="39"/>
      <c r="RBZ175" s="39"/>
      <c r="RCA175" s="39"/>
      <c r="RCB175" s="39"/>
      <c r="RCC175" s="39"/>
      <c r="RCD175" s="39"/>
      <c r="RCE175" s="39"/>
      <c r="RCF175" s="39"/>
      <c r="RCG175" s="39"/>
      <c r="RCH175" s="39"/>
      <c r="RCI175" s="39"/>
      <c r="RCJ175" s="39"/>
      <c r="RCK175" s="39"/>
      <c r="RCL175" s="39"/>
      <c r="RCM175" s="39"/>
      <c r="RCN175" s="39"/>
      <c r="RCO175" s="39"/>
      <c r="RCP175" s="39"/>
      <c r="RCQ175" s="39"/>
      <c r="RCR175" s="39"/>
      <c r="RCS175" s="39"/>
      <c r="RCT175" s="39"/>
      <c r="RCU175" s="39"/>
      <c r="RCV175" s="39"/>
      <c r="RCW175" s="39"/>
      <c r="RCX175" s="39"/>
      <c r="RCY175" s="39"/>
      <c r="RCZ175" s="39"/>
      <c r="RDA175" s="39"/>
      <c r="RDB175" s="39"/>
      <c r="RDC175" s="39"/>
      <c r="RDD175" s="39"/>
      <c r="RDE175" s="39"/>
      <c r="RDF175" s="39"/>
      <c r="RDG175" s="39"/>
      <c r="RDH175" s="39"/>
      <c r="RDI175" s="39"/>
      <c r="RDJ175" s="39"/>
      <c r="RDK175" s="39"/>
      <c r="RDL175" s="39"/>
      <c r="RDM175" s="39"/>
      <c r="RDN175" s="39"/>
      <c r="RDO175" s="39"/>
      <c r="RDP175" s="39"/>
      <c r="RDQ175" s="39"/>
      <c r="RDR175" s="39"/>
      <c r="RDS175" s="39"/>
      <c r="RDT175" s="39"/>
      <c r="RDU175" s="39"/>
      <c r="RDV175" s="39"/>
      <c r="RDW175" s="39"/>
      <c r="RDX175" s="39"/>
      <c r="RDY175" s="39"/>
      <c r="RDZ175" s="39"/>
      <c r="REA175" s="39"/>
      <c r="REB175" s="39"/>
      <c r="REC175" s="39"/>
      <c r="RED175" s="39"/>
      <c r="REE175" s="39"/>
      <c r="REF175" s="39"/>
      <c r="REG175" s="39"/>
      <c r="REH175" s="39"/>
      <c r="REI175" s="39"/>
      <c r="REJ175" s="39"/>
      <c r="REK175" s="39"/>
      <c r="REL175" s="39"/>
      <c r="REM175" s="39"/>
      <c r="REN175" s="39"/>
      <c r="REO175" s="39"/>
      <c r="REP175" s="39"/>
      <c r="REQ175" s="39"/>
      <c r="RER175" s="39"/>
      <c r="RES175" s="39"/>
      <c r="RET175" s="39"/>
      <c r="REU175" s="39"/>
      <c r="REV175" s="39"/>
      <c r="REW175" s="39"/>
      <c r="REX175" s="39"/>
      <c r="REY175" s="39"/>
      <c r="REZ175" s="39"/>
      <c r="RFA175" s="39"/>
      <c r="RFB175" s="39"/>
      <c r="RFC175" s="39"/>
      <c r="RFD175" s="39"/>
      <c r="RFE175" s="39"/>
      <c r="RFF175" s="39"/>
      <c r="RFG175" s="39"/>
      <c r="RFH175" s="39"/>
      <c r="RFI175" s="39"/>
      <c r="RFJ175" s="39"/>
      <c r="RFK175" s="39"/>
      <c r="RFL175" s="39"/>
      <c r="RFM175" s="39"/>
      <c r="RFN175" s="39"/>
      <c r="RFO175" s="39"/>
      <c r="RFP175" s="39"/>
      <c r="RFQ175" s="39"/>
      <c r="RFR175" s="39"/>
      <c r="RFS175" s="39"/>
      <c r="RFT175" s="39"/>
      <c r="RFU175" s="39"/>
      <c r="RFV175" s="39"/>
      <c r="RFW175" s="39"/>
      <c r="RFX175" s="39"/>
      <c r="RFY175" s="39"/>
      <c r="RFZ175" s="39"/>
      <c r="RGA175" s="39"/>
      <c r="RGB175" s="39"/>
      <c r="RGC175" s="39"/>
      <c r="RGD175" s="39"/>
      <c r="RGE175" s="39"/>
      <c r="RGF175" s="39"/>
      <c r="RGG175" s="39"/>
      <c r="RGH175" s="39"/>
      <c r="RGI175" s="39"/>
      <c r="RGJ175" s="39"/>
      <c r="RGK175" s="39"/>
      <c r="RGL175" s="39"/>
      <c r="RGM175" s="39"/>
      <c r="RGN175" s="39"/>
      <c r="RGO175" s="39"/>
      <c r="RGP175" s="39"/>
      <c r="RGQ175" s="39"/>
      <c r="RGR175" s="39"/>
      <c r="RGS175" s="39"/>
      <c r="RGT175" s="39"/>
      <c r="RGU175" s="39"/>
      <c r="RGV175" s="39"/>
      <c r="RGW175" s="39"/>
      <c r="RGX175" s="39"/>
      <c r="RGY175" s="39"/>
      <c r="RGZ175" s="39"/>
      <c r="RHA175" s="39"/>
      <c r="RHB175" s="39"/>
      <c r="RHC175" s="39"/>
      <c r="RHD175" s="39"/>
      <c r="RHE175" s="39"/>
      <c r="RHF175" s="39"/>
      <c r="RHG175" s="39"/>
      <c r="RHH175" s="39"/>
      <c r="RHI175" s="39"/>
      <c r="RHJ175" s="39"/>
      <c r="RHK175" s="39"/>
      <c r="RHL175" s="39"/>
      <c r="RHM175" s="39"/>
      <c r="RHN175" s="39"/>
      <c r="RHO175" s="39"/>
      <c r="RHP175" s="39"/>
      <c r="RHQ175" s="39"/>
      <c r="RHR175" s="39"/>
      <c r="RHS175" s="39"/>
      <c r="RHT175" s="39"/>
      <c r="RHU175" s="39"/>
      <c r="RHV175" s="39"/>
      <c r="RHW175" s="39"/>
      <c r="RHX175" s="39"/>
      <c r="RHY175" s="39"/>
      <c r="RHZ175" s="39"/>
      <c r="RIA175" s="39"/>
      <c r="RIB175" s="39"/>
      <c r="RIC175" s="39"/>
      <c r="RID175" s="39"/>
      <c r="RIE175" s="39"/>
      <c r="RIF175" s="39"/>
      <c r="RIG175" s="39"/>
      <c r="RIH175" s="39"/>
      <c r="RII175" s="39"/>
      <c r="RIJ175" s="39"/>
      <c r="RIK175" s="39"/>
      <c r="RIL175" s="39"/>
      <c r="RIM175" s="39"/>
      <c r="RIN175" s="39"/>
      <c r="RIO175" s="39"/>
      <c r="RIP175" s="39"/>
      <c r="RIQ175" s="39"/>
      <c r="RIR175" s="39"/>
      <c r="RIS175" s="39"/>
      <c r="RIT175" s="39"/>
      <c r="RIU175" s="39"/>
      <c r="RIV175" s="39"/>
      <c r="RIW175" s="39"/>
      <c r="RIX175" s="39"/>
      <c r="RIY175" s="39"/>
      <c r="RIZ175" s="39"/>
      <c r="RJA175" s="39"/>
      <c r="RJB175" s="39"/>
      <c r="RJC175" s="39"/>
      <c r="RJD175" s="39"/>
      <c r="RJE175" s="39"/>
      <c r="RJF175" s="39"/>
      <c r="RJG175" s="39"/>
      <c r="RJH175" s="39"/>
      <c r="RJI175" s="39"/>
      <c r="RJJ175" s="39"/>
      <c r="RJK175" s="39"/>
      <c r="RJL175" s="39"/>
      <c r="RJM175" s="39"/>
      <c r="RJN175" s="39"/>
      <c r="RJO175" s="39"/>
      <c r="RJP175" s="39"/>
      <c r="RJQ175" s="39"/>
      <c r="RJR175" s="39"/>
      <c r="RJS175" s="39"/>
      <c r="RJT175" s="39"/>
      <c r="RJU175" s="39"/>
      <c r="RJV175" s="39"/>
      <c r="RJW175" s="39"/>
      <c r="RJX175" s="39"/>
      <c r="RJY175" s="39"/>
      <c r="RJZ175" s="39"/>
      <c r="RKA175" s="39"/>
      <c r="RKB175" s="39"/>
      <c r="RKC175" s="39"/>
      <c r="RKD175" s="39"/>
      <c r="RKE175" s="39"/>
      <c r="RKF175" s="39"/>
      <c r="RKG175" s="39"/>
      <c r="RKH175" s="39"/>
      <c r="RKI175" s="39"/>
      <c r="RKJ175" s="39"/>
      <c r="RKK175" s="39"/>
      <c r="RKL175" s="39"/>
      <c r="RKM175" s="39"/>
      <c r="RKN175" s="39"/>
      <c r="RKO175" s="39"/>
      <c r="RKP175" s="39"/>
      <c r="RKQ175" s="39"/>
      <c r="RKR175" s="39"/>
      <c r="RKS175" s="39"/>
      <c r="RKT175" s="39"/>
      <c r="RKU175" s="39"/>
      <c r="RKV175" s="39"/>
      <c r="RKW175" s="39"/>
      <c r="RKX175" s="39"/>
      <c r="RKY175" s="39"/>
      <c r="RKZ175" s="39"/>
      <c r="RLA175" s="39"/>
      <c r="RLB175" s="39"/>
      <c r="RLC175" s="39"/>
      <c r="RLD175" s="39"/>
      <c r="RLE175" s="39"/>
      <c r="RLF175" s="39"/>
      <c r="RLG175" s="39"/>
      <c r="RLH175" s="39"/>
      <c r="RLI175" s="39"/>
      <c r="RLJ175" s="39"/>
      <c r="RLK175" s="39"/>
      <c r="RLL175" s="39"/>
      <c r="RLM175" s="39"/>
      <c r="RLN175" s="39"/>
      <c r="RLO175" s="39"/>
      <c r="RLP175" s="39"/>
      <c r="RLQ175" s="39"/>
      <c r="RLR175" s="39"/>
      <c r="RLS175" s="39"/>
      <c r="RLT175" s="39"/>
      <c r="RLU175" s="39"/>
      <c r="RLV175" s="39"/>
      <c r="RLW175" s="39"/>
      <c r="RLX175" s="39"/>
      <c r="RLY175" s="39"/>
      <c r="RLZ175" s="39"/>
      <c r="RMA175" s="39"/>
      <c r="RMB175" s="39"/>
      <c r="RMC175" s="39"/>
      <c r="RMD175" s="39"/>
      <c r="RME175" s="39"/>
      <c r="RMF175" s="39"/>
      <c r="RMG175" s="39"/>
      <c r="RMH175" s="39"/>
      <c r="RMI175" s="39"/>
      <c r="RMJ175" s="39"/>
      <c r="RMK175" s="39"/>
      <c r="RML175" s="39"/>
      <c r="RMM175" s="39"/>
      <c r="RMN175" s="39"/>
      <c r="RMO175" s="39"/>
      <c r="RMP175" s="39"/>
      <c r="RMQ175" s="39"/>
      <c r="RMR175" s="39"/>
      <c r="RMS175" s="39"/>
      <c r="RMT175" s="39"/>
      <c r="RMU175" s="39"/>
      <c r="RMV175" s="39"/>
      <c r="RMW175" s="39"/>
      <c r="RMX175" s="39"/>
      <c r="RMY175" s="39"/>
      <c r="RMZ175" s="39"/>
      <c r="RNA175" s="39"/>
      <c r="RNB175" s="39"/>
      <c r="RNC175" s="39"/>
      <c r="RND175" s="39"/>
      <c r="RNE175" s="39"/>
      <c r="RNF175" s="39"/>
      <c r="RNG175" s="39"/>
      <c r="RNH175" s="39"/>
      <c r="RNI175" s="39"/>
      <c r="RNJ175" s="39"/>
      <c r="RNK175" s="39"/>
      <c r="RNL175" s="39"/>
      <c r="RNM175" s="39"/>
      <c r="RNN175" s="39"/>
      <c r="RNO175" s="39"/>
      <c r="RNP175" s="39"/>
      <c r="RNQ175" s="39"/>
      <c r="RNR175" s="39"/>
      <c r="RNS175" s="39"/>
      <c r="RNT175" s="39"/>
      <c r="RNU175" s="39"/>
      <c r="RNV175" s="39"/>
      <c r="RNW175" s="39"/>
      <c r="RNX175" s="39"/>
      <c r="RNY175" s="39"/>
      <c r="RNZ175" s="39"/>
      <c r="ROA175" s="39"/>
      <c r="ROB175" s="39"/>
      <c r="ROC175" s="39"/>
      <c r="ROD175" s="39"/>
      <c r="ROE175" s="39"/>
      <c r="ROF175" s="39"/>
      <c r="ROG175" s="39"/>
      <c r="ROH175" s="39"/>
      <c r="ROI175" s="39"/>
      <c r="ROJ175" s="39"/>
      <c r="ROK175" s="39"/>
      <c r="ROL175" s="39"/>
      <c r="ROM175" s="39"/>
      <c r="RON175" s="39"/>
      <c r="ROO175" s="39"/>
      <c r="ROP175" s="39"/>
      <c r="ROQ175" s="39"/>
      <c r="ROR175" s="39"/>
      <c r="ROS175" s="39"/>
      <c r="ROT175" s="39"/>
      <c r="ROU175" s="39"/>
      <c r="ROV175" s="39"/>
      <c r="ROW175" s="39"/>
      <c r="ROX175" s="39"/>
      <c r="ROY175" s="39"/>
      <c r="ROZ175" s="39"/>
      <c r="RPA175" s="39"/>
      <c r="RPB175" s="39"/>
      <c r="RPC175" s="39"/>
      <c r="RPD175" s="39"/>
      <c r="RPE175" s="39"/>
      <c r="RPF175" s="39"/>
      <c r="RPG175" s="39"/>
      <c r="RPH175" s="39"/>
      <c r="RPI175" s="39"/>
      <c r="RPJ175" s="39"/>
      <c r="RPK175" s="39"/>
      <c r="RPL175" s="39"/>
      <c r="RPM175" s="39"/>
      <c r="RPN175" s="39"/>
      <c r="RPO175" s="39"/>
      <c r="RPP175" s="39"/>
      <c r="RPQ175" s="39"/>
      <c r="RPR175" s="39"/>
      <c r="RPS175" s="39"/>
      <c r="RPT175" s="39"/>
      <c r="RPU175" s="39"/>
      <c r="RPV175" s="39"/>
      <c r="RPW175" s="39"/>
      <c r="RPX175" s="39"/>
      <c r="RPY175" s="39"/>
      <c r="RPZ175" s="39"/>
      <c r="RQA175" s="39"/>
      <c r="RQB175" s="39"/>
      <c r="RQC175" s="39"/>
      <c r="RQD175" s="39"/>
      <c r="RQE175" s="39"/>
      <c r="RQF175" s="39"/>
      <c r="RQG175" s="39"/>
      <c r="RQH175" s="39"/>
      <c r="RQI175" s="39"/>
      <c r="RQJ175" s="39"/>
      <c r="RQK175" s="39"/>
      <c r="RQL175" s="39"/>
      <c r="RQM175" s="39"/>
      <c r="RQN175" s="39"/>
      <c r="RQO175" s="39"/>
      <c r="RQP175" s="39"/>
      <c r="RQQ175" s="39"/>
      <c r="RQR175" s="39"/>
      <c r="RQS175" s="39"/>
      <c r="RQT175" s="39"/>
      <c r="RQU175" s="39"/>
      <c r="RQV175" s="39"/>
      <c r="RQW175" s="39"/>
      <c r="RQX175" s="39"/>
      <c r="RQY175" s="39"/>
      <c r="RQZ175" s="39"/>
      <c r="RRA175" s="39"/>
      <c r="RRB175" s="39"/>
      <c r="RRC175" s="39"/>
      <c r="RRD175" s="39"/>
      <c r="RRE175" s="39"/>
      <c r="RRF175" s="39"/>
      <c r="RRG175" s="39"/>
      <c r="RRH175" s="39"/>
      <c r="RRI175" s="39"/>
      <c r="RRJ175" s="39"/>
      <c r="RRK175" s="39"/>
      <c r="RRL175" s="39"/>
      <c r="RRM175" s="39"/>
      <c r="RRN175" s="39"/>
      <c r="RRO175" s="39"/>
      <c r="RRP175" s="39"/>
      <c r="RRQ175" s="39"/>
      <c r="RRR175" s="39"/>
      <c r="RRS175" s="39"/>
      <c r="RRT175" s="39"/>
      <c r="RRU175" s="39"/>
      <c r="RRV175" s="39"/>
      <c r="RRW175" s="39"/>
      <c r="RRX175" s="39"/>
      <c r="RRY175" s="39"/>
      <c r="RRZ175" s="39"/>
      <c r="RSA175" s="39"/>
      <c r="RSB175" s="39"/>
      <c r="RSC175" s="39"/>
      <c r="RSD175" s="39"/>
      <c r="RSE175" s="39"/>
      <c r="RSF175" s="39"/>
      <c r="RSG175" s="39"/>
      <c r="RSH175" s="39"/>
      <c r="RSI175" s="39"/>
      <c r="RSJ175" s="39"/>
      <c r="RSK175" s="39"/>
      <c r="RSL175" s="39"/>
      <c r="RSM175" s="39"/>
      <c r="RSN175" s="39"/>
      <c r="RSO175" s="39"/>
      <c r="RSP175" s="39"/>
      <c r="RSQ175" s="39"/>
      <c r="RSR175" s="39"/>
      <c r="RSS175" s="39"/>
      <c r="RST175" s="39"/>
      <c r="RSU175" s="39"/>
      <c r="RSV175" s="39"/>
      <c r="RSW175" s="39"/>
      <c r="RSX175" s="39"/>
      <c r="RSY175" s="39"/>
      <c r="RSZ175" s="39"/>
      <c r="RTA175" s="39"/>
      <c r="RTB175" s="39"/>
      <c r="RTC175" s="39"/>
      <c r="RTD175" s="39"/>
      <c r="RTE175" s="39"/>
      <c r="RTF175" s="39"/>
      <c r="RTG175" s="39"/>
      <c r="RTH175" s="39"/>
      <c r="RTI175" s="39"/>
      <c r="RTJ175" s="39"/>
      <c r="RTK175" s="39"/>
      <c r="RTL175" s="39"/>
      <c r="RTM175" s="39"/>
      <c r="RTN175" s="39"/>
      <c r="RTO175" s="39"/>
      <c r="RTP175" s="39"/>
      <c r="RTQ175" s="39"/>
      <c r="RTR175" s="39"/>
      <c r="RTS175" s="39"/>
      <c r="RTT175" s="39"/>
      <c r="RTU175" s="39"/>
      <c r="RTV175" s="39"/>
      <c r="RTW175" s="39"/>
      <c r="RTX175" s="39"/>
      <c r="RTY175" s="39"/>
      <c r="RTZ175" s="39"/>
      <c r="RUA175" s="39"/>
      <c r="RUB175" s="39"/>
      <c r="RUC175" s="39"/>
      <c r="RUD175" s="39"/>
      <c r="RUE175" s="39"/>
      <c r="RUF175" s="39"/>
      <c r="RUG175" s="39"/>
      <c r="RUH175" s="39"/>
      <c r="RUI175" s="39"/>
      <c r="RUJ175" s="39"/>
      <c r="RUK175" s="39"/>
      <c r="RUL175" s="39"/>
      <c r="RUM175" s="39"/>
      <c r="RUN175" s="39"/>
      <c r="RUO175" s="39"/>
      <c r="RUP175" s="39"/>
      <c r="RUQ175" s="39"/>
      <c r="RUR175" s="39"/>
      <c r="RUS175" s="39"/>
      <c r="RUT175" s="39"/>
      <c r="RUU175" s="39"/>
      <c r="RUV175" s="39"/>
      <c r="RUW175" s="39"/>
      <c r="RUX175" s="39"/>
      <c r="RUY175" s="39"/>
      <c r="RUZ175" s="39"/>
      <c r="RVA175" s="39"/>
      <c r="RVB175" s="39"/>
      <c r="RVC175" s="39"/>
      <c r="RVD175" s="39"/>
      <c r="RVE175" s="39"/>
      <c r="RVF175" s="39"/>
      <c r="RVG175" s="39"/>
      <c r="RVH175" s="39"/>
      <c r="RVI175" s="39"/>
      <c r="RVJ175" s="39"/>
      <c r="RVK175" s="39"/>
      <c r="RVL175" s="39"/>
      <c r="RVM175" s="39"/>
      <c r="RVN175" s="39"/>
      <c r="RVO175" s="39"/>
      <c r="RVP175" s="39"/>
      <c r="RVQ175" s="39"/>
      <c r="RVR175" s="39"/>
      <c r="RVS175" s="39"/>
      <c r="RVT175" s="39"/>
      <c r="RVU175" s="39"/>
      <c r="RVV175" s="39"/>
      <c r="RVW175" s="39"/>
      <c r="RVX175" s="39"/>
      <c r="RVY175" s="39"/>
      <c r="RVZ175" s="39"/>
      <c r="RWA175" s="39"/>
      <c r="RWB175" s="39"/>
      <c r="RWC175" s="39"/>
      <c r="RWD175" s="39"/>
      <c r="RWE175" s="39"/>
      <c r="RWF175" s="39"/>
      <c r="RWG175" s="39"/>
      <c r="RWH175" s="39"/>
      <c r="RWI175" s="39"/>
      <c r="RWJ175" s="39"/>
      <c r="RWK175" s="39"/>
      <c r="RWL175" s="39"/>
      <c r="RWM175" s="39"/>
      <c r="RWN175" s="39"/>
      <c r="RWO175" s="39"/>
      <c r="RWP175" s="39"/>
      <c r="RWQ175" s="39"/>
      <c r="RWR175" s="39"/>
      <c r="RWS175" s="39"/>
      <c r="RWT175" s="39"/>
      <c r="RWU175" s="39"/>
      <c r="RWV175" s="39"/>
      <c r="RWW175" s="39"/>
      <c r="RWX175" s="39"/>
      <c r="RWY175" s="39"/>
      <c r="RWZ175" s="39"/>
      <c r="RXA175" s="39"/>
      <c r="RXB175" s="39"/>
      <c r="RXC175" s="39"/>
      <c r="RXD175" s="39"/>
      <c r="RXE175" s="39"/>
      <c r="RXF175" s="39"/>
      <c r="RXG175" s="39"/>
      <c r="RXH175" s="39"/>
      <c r="RXI175" s="39"/>
      <c r="RXJ175" s="39"/>
      <c r="RXK175" s="39"/>
      <c r="RXL175" s="39"/>
      <c r="RXM175" s="39"/>
      <c r="RXN175" s="39"/>
      <c r="RXO175" s="39"/>
      <c r="RXP175" s="39"/>
      <c r="RXQ175" s="39"/>
      <c r="RXR175" s="39"/>
      <c r="RXS175" s="39"/>
      <c r="RXT175" s="39"/>
      <c r="RXU175" s="39"/>
      <c r="RXV175" s="39"/>
      <c r="RXW175" s="39"/>
      <c r="RXX175" s="39"/>
      <c r="RXY175" s="39"/>
      <c r="RXZ175" s="39"/>
      <c r="RYA175" s="39"/>
      <c r="RYB175" s="39"/>
      <c r="RYC175" s="39"/>
      <c r="RYD175" s="39"/>
      <c r="RYE175" s="39"/>
      <c r="RYF175" s="39"/>
      <c r="RYG175" s="39"/>
      <c r="RYH175" s="39"/>
      <c r="RYI175" s="39"/>
      <c r="RYJ175" s="39"/>
      <c r="RYK175" s="39"/>
      <c r="RYL175" s="39"/>
      <c r="RYM175" s="39"/>
      <c r="RYN175" s="39"/>
      <c r="RYO175" s="39"/>
      <c r="RYP175" s="39"/>
      <c r="RYQ175" s="39"/>
      <c r="RYR175" s="39"/>
      <c r="RYS175" s="39"/>
      <c r="RYT175" s="39"/>
      <c r="RYU175" s="39"/>
      <c r="RYV175" s="39"/>
      <c r="RYW175" s="39"/>
      <c r="RYX175" s="39"/>
      <c r="RYY175" s="39"/>
      <c r="RYZ175" s="39"/>
      <c r="RZA175" s="39"/>
      <c r="RZB175" s="39"/>
      <c r="RZC175" s="39"/>
      <c r="RZD175" s="39"/>
      <c r="RZE175" s="39"/>
      <c r="RZF175" s="39"/>
      <c r="RZG175" s="39"/>
      <c r="RZH175" s="39"/>
      <c r="RZI175" s="39"/>
      <c r="RZJ175" s="39"/>
      <c r="RZK175" s="39"/>
      <c r="RZL175" s="39"/>
      <c r="RZM175" s="39"/>
      <c r="RZN175" s="39"/>
      <c r="RZO175" s="39"/>
      <c r="RZP175" s="39"/>
      <c r="RZQ175" s="39"/>
      <c r="RZR175" s="39"/>
      <c r="RZS175" s="39"/>
      <c r="RZT175" s="39"/>
      <c r="RZU175" s="39"/>
      <c r="RZV175" s="39"/>
      <c r="RZW175" s="39"/>
      <c r="RZX175" s="39"/>
      <c r="RZY175" s="39"/>
      <c r="RZZ175" s="39"/>
      <c r="SAA175" s="39"/>
      <c r="SAB175" s="39"/>
      <c r="SAC175" s="39"/>
      <c r="SAD175" s="39"/>
      <c r="SAE175" s="39"/>
      <c r="SAF175" s="39"/>
      <c r="SAG175" s="39"/>
      <c r="SAH175" s="39"/>
      <c r="SAI175" s="39"/>
      <c r="SAJ175" s="39"/>
      <c r="SAK175" s="39"/>
      <c r="SAL175" s="39"/>
      <c r="SAM175" s="39"/>
      <c r="SAN175" s="39"/>
      <c r="SAO175" s="39"/>
      <c r="SAP175" s="39"/>
      <c r="SAQ175" s="39"/>
      <c r="SAR175" s="39"/>
      <c r="SAS175" s="39"/>
      <c r="SAT175" s="39"/>
      <c r="SAU175" s="39"/>
      <c r="SAV175" s="39"/>
      <c r="SAW175" s="39"/>
      <c r="SAX175" s="39"/>
      <c r="SAY175" s="39"/>
      <c r="SAZ175" s="39"/>
      <c r="SBA175" s="39"/>
      <c r="SBB175" s="39"/>
      <c r="SBC175" s="39"/>
      <c r="SBD175" s="39"/>
      <c r="SBE175" s="39"/>
      <c r="SBF175" s="39"/>
      <c r="SBG175" s="39"/>
      <c r="SBH175" s="39"/>
      <c r="SBI175" s="39"/>
      <c r="SBJ175" s="39"/>
      <c r="SBK175" s="39"/>
      <c r="SBL175" s="39"/>
      <c r="SBM175" s="39"/>
      <c r="SBN175" s="39"/>
      <c r="SBO175" s="39"/>
      <c r="SBP175" s="39"/>
      <c r="SBQ175" s="39"/>
      <c r="SBR175" s="39"/>
      <c r="SBS175" s="39"/>
      <c r="SBT175" s="39"/>
      <c r="SBU175" s="39"/>
      <c r="SBV175" s="39"/>
      <c r="SBW175" s="39"/>
      <c r="SBX175" s="39"/>
      <c r="SBY175" s="39"/>
      <c r="SBZ175" s="39"/>
      <c r="SCA175" s="39"/>
      <c r="SCB175" s="39"/>
      <c r="SCC175" s="39"/>
      <c r="SCD175" s="39"/>
      <c r="SCE175" s="39"/>
      <c r="SCF175" s="39"/>
      <c r="SCG175" s="39"/>
      <c r="SCH175" s="39"/>
      <c r="SCI175" s="39"/>
      <c r="SCJ175" s="39"/>
      <c r="SCK175" s="39"/>
      <c r="SCL175" s="39"/>
      <c r="SCM175" s="39"/>
      <c r="SCN175" s="39"/>
      <c r="SCO175" s="39"/>
      <c r="SCP175" s="39"/>
      <c r="SCQ175" s="39"/>
      <c r="SCR175" s="39"/>
      <c r="SCS175" s="39"/>
      <c r="SCT175" s="39"/>
      <c r="SCU175" s="39"/>
      <c r="SCV175" s="39"/>
      <c r="SCW175" s="39"/>
      <c r="SCX175" s="39"/>
      <c r="SCY175" s="39"/>
      <c r="SCZ175" s="39"/>
      <c r="SDA175" s="39"/>
      <c r="SDB175" s="39"/>
      <c r="SDC175" s="39"/>
      <c r="SDD175" s="39"/>
      <c r="SDE175" s="39"/>
      <c r="SDF175" s="39"/>
      <c r="SDG175" s="39"/>
      <c r="SDH175" s="39"/>
      <c r="SDI175" s="39"/>
      <c r="SDJ175" s="39"/>
      <c r="SDK175" s="39"/>
      <c r="SDL175" s="39"/>
      <c r="SDM175" s="39"/>
      <c r="SDN175" s="39"/>
      <c r="SDO175" s="39"/>
      <c r="SDP175" s="39"/>
      <c r="SDQ175" s="39"/>
      <c r="SDR175" s="39"/>
      <c r="SDS175" s="39"/>
      <c r="SDT175" s="39"/>
      <c r="SDU175" s="39"/>
      <c r="SDV175" s="39"/>
      <c r="SDW175" s="39"/>
      <c r="SDX175" s="39"/>
      <c r="SDY175" s="39"/>
      <c r="SDZ175" s="39"/>
      <c r="SEA175" s="39"/>
      <c r="SEB175" s="39"/>
      <c r="SEC175" s="39"/>
      <c r="SED175" s="39"/>
      <c r="SEE175" s="39"/>
      <c r="SEF175" s="39"/>
      <c r="SEG175" s="39"/>
      <c r="SEH175" s="39"/>
      <c r="SEI175" s="39"/>
      <c r="SEJ175" s="39"/>
      <c r="SEK175" s="39"/>
      <c r="SEL175" s="39"/>
      <c r="SEM175" s="39"/>
      <c r="SEN175" s="39"/>
      <c r="SEO175" s="39"/>
      <c r="SEP175" s="39"/>
      <c r="SEQ175" s="39"/>
      <c r="SER175" s="39"/>
      <c r="SES175" s="39"/>
      <c r="SET175" s="39"/>
      <c r="SEU175" s="39"/>
      <c r="SEV175" s="39"/>
      <c r="SEW175" s="39"/>
      <c r="SEX175" s="39"/>
      <c r="SEY175" s="39"/>
      <c r="SEZ175" s="39"/>
      <c r="SFA175" s="39"/>
      <c r="SFB175" s="39"/>
      <c r="SFC175" s="39"/>
      <c r="SFD175" s="39"/>
      <c r="SFE175" s="39"/>
      <c r="SFF175" s="39"/>
      <c r="SFG175" s="39"/>
      <c r="SFH175" s="39"/>
      <c r="SFI175" s="39"/>
      <c r="SFJ175" s="39"/>
      <c r="SFK175" s="39"/>
      <c r="SFL175" s="39"/>
      <c r="SFM175" s="39"/>
      <c r="SFN175" s="39"/>
      <c r="SFO175" s="39"/>
      <c r="SFP175" s="39"/>
      <c r="SFQ175" s="39"/>
      <c r="SFR175" s="39"/>
      <c r="SFS175" s="39"/>
      <c r="SFT175" s="39"/>
      <c r="SFU175" s="39"/>
      <c r="SFV175" s="39"/>
      <c r="SFW175" s="39"/>
      <c r="SFX175" s="39"/>
      <c r="SFY175" s="39"/>
      <c r="SFZ175" s="39"/>
      <c r="SGA175" s="39"/>
      <c r="SGB175" s="39"/>
      <c r="SGC175" s="39"/>
      <c r="SGD175" s="39"/>
      <c r="SGE175" s="39"/>
      <c r="SGF175" s="39"/>
      <c r="SGG175" s="39"/>
      <c r="SGH175" s="39"/>
      <c r="SGI175" s="39"/>
      <c r="SGJ175" s="39"/>
      <c r="SGK175" s="39"/>
      <c r="SGL175" s="39"/>
      <c r="SGM175" s="39"/>
      <c r="SGN175" s="39"/>
      <c r="SGO175" s="39"/>
      <c r="SGP175" s="39"/>
      <c r="SGQ175" s="39"/>
      <c r="SGR175" s="39"/>
      <c r="SGS175" s="39"/>
      <c r="SGT175" s="39"/>
      <c r="SGU175" s="39"/>
      <c r="SGV175" s="39"/>
      <c r="SGW175" s="39"/>
      <c r="SGX175" s="39"/>
      <c r="SGY175" s="39"/>
      <c r="SGZ175" s="39"/>
      <c r="SHA175" s="39"/>
      <c r="SHB175" s="39"/>
      <c r="SHC175" s="39"/>
      <c r="SHD175" s="39"/>
      <c r="SHE175" s="39"/>
      <c r="SHF175" s="39"/>
      <c r="SHG175" s="39"/>
      <c r="SHH175" s="39"/>
      <c r="SHI175" s="39"/>
      <c r="SHJ175" s="39"/>
      <c r="SHK175" s="39"/>
      <c r="SHL175" s="39"/>
      <c r="SHM175" s="39"/>
      <c r="SHN175" s="39"/>
      <c r="SHO175" s="39"/>
      <c r="SHP175" s="39"/>
      <c r="SHQ175" s="39"/>
      <c r="SHR175" s="39"/>
      <c r="SHS175" s="39"/>
      <c r="SHT175" s="39"/>
      <c r="SHU175" s="39"/>
      <c r="SHV175" s="39"/>
      <c r="SHW175" s="39"/>
      <c r="SHX175" s="39"/>
      <c r="SHY175" s="39"/>
      <c r="SHZ175" s="39"/>
      <c r="SIA175" s="39"/>
      <c r="SIB175" s="39"/>
      <c r="SIC175" s="39"/>
      <c r="SID175" s="39"/>
      <c r="SIE175" s="39"/>
      <c r="SIF175" s="39"/>
      <c r="SIG175" s="39"/>
      <c r="SIH175" s="39"/>
      <c r="SII175" s="39"/>
      <c r="SIJ175" s="39"/>
      <c r="SIK175" s="39"/>
      <c r="SIL175" s="39"/>
      <c r="SIM175" s="39"/>
      <c r="SIN175" s="39"/>
      <c r="SIO175" s="39"/>
      <c r="SIP175" s="39"/>
      <c r="SIQ175" s="39"/>
      <c r="SIR175" s="39"/>
      <c r="SIS175" s="39"/>
      <c r="SIT175" s="39"/>
      <c r="SIU175" s="39"/>
      <c r="SIV175" s="39"/>
      <c r="SIW175" s="39"/>
      <c r="SIX175" s="39"/>
      <c r="SIY175" s="39"/>
      <c r="SIZ175" s="39"/>
      <c r="SJA175" s="39"/>
      <c r="SJB175" s="39"/>
      <c r="SJC175" s="39"/>
      <c r="SJD175" s="39"/>
      <c r="SJE175" s="39"/>
      <c r="SJF175" s="39"/>
      <c r="SJG175" s="39"/>
      <c r="SJH175" s="39"/>
      <c r="SJI175" s="39"/>
      <c r="SJJ175" s="39"/>
      <c r="SJK175" s="39"/>
      <c r="SJL175" s="39"/>
      <c r="SJM175" s="39"/>
      <c r="SJN175" s="39"/>
      <c r="SJO175" s="39"/>
      <c r="SJP175" s="39"/>
      <c r="SJQ175" s="39"/>
      <c r="SJR175" s="39"/>
      <c r="SJS175" s="39"/>
      <c r="SJT175" s="39"/>
      <c r="SJU175" s="39"/>
      <c r="SJV175" s="39"/>
      <c r="SJW175" s="39"/>
      <c r="SJX175" s="39"/>
      <c r="SJY175" s="39"/>
      <c r="SJZ175" s="39"/>
      <c r="SKA175" s="39"/>
      <c r="SKB175" s="39"/>
      <c r="SKC175" s="39"/>
      <c r="SKD175" s="39"/>
      <c r="SKE175" s="39"/>
      <c r="SKF175" s="39"/>
      <c r="SKG175" s="39"/>
      <c r="SKH175" s="39"/>
      <c r="SKI175" s="39"/>
      <c r="SKJ175" s="39"/>
      <c r="SKK175" s="39"/>
      <c r="SKL175" s="39"/>
      <c r="SKM175" s="39"/>
      <c r="SKN175" s="39"/>
      <c r="SKO175" s="39"/>
      <c r="SKP175" s="39"/>
      <c r="SKQ175" s="39"/>
      <c r="SKR175" s="39"/>
      <c r="SKS175" s="39"/>
      <c r="SKT175" s="39"/>
      <c r="SKU175" s="39"/>
      <c r="SKV175" s="39"/>
      <c r="SKW175" s="39"/>
      <c r="SKX175" s="39"/>
      <c r="SKY175" s="39"/>
      <c r="SKZ175" s="39"/>
      <c r="SLA175" s="39"/>
      <c r="SLB175" s="39"/>
      <c r="SLC175" s="39"/>
      <c r="SLD175" s="39"/>
      <c r="SLE175" s="39"/>
      <c r="SLF175" s="39"/>
      <c r="SLG175" s="39"/>
      <c r="SLH175" s="39"/>
      <c r="SLI175" s="39"/>
      <c r="SLJ175" s="39"/>
      <c r="SLK175" s="39"/>
      <c r="SLL175" s="39"/>
      <c r="SLM175" s="39"/>
      <c r="SLN175" s="39"/>
      <c r="SLO175" s="39"/>
      <c r="SLP175" s="39"/>
      <c r="SLQ175" s="39"/>
      <c r="SLR175" s="39"/>
      <c r="SLS175" s="39"/>
      <c r="SLT175" s="39"/>
      <c r="SLU175" s="39"/>
      <c r="SLV175" s="39"/>
      <c r="SLW175" s="39"/>
      <c r="SLX175" s="39"/>
      <c r="SLY175" s="39"/>
      <c r="SLZ175" s="39"/>
      <c r="SMA175" s="39"/>
      <c r="SMB175" s="39"/>
      <c r="SMC175" s="39"/>
      <c r="SMD175" s="39"/>
      <c r="SME175" s="39"/>
      <c r="SMF175" s="39"/>
      <c r="SMG175" s="39"/>
      <c r="SMH175" s="39"/>
      <c r="SMI175" s="39"/>
      <c r="SMJ175" s="39"/>
      <c r="SMK175" s="39"/>
      <c r="SML175" s="39"/>
      <c r="SMM175" s="39"/>
      <c r="SMN175" s="39"/>
      <c r="SMO175" s="39"/>
      <c r="SMP175" s="39"/>
      <c r="SMQ175" s="39"/>
      <c r="SMR175" s="39"/>
      <c r="SMS175" s="39"/>
      <c r="SMT175" s="39"/>
      <c r="SMU175" s="39"/>
      <c r="SMV175" s="39"/>
      <c r="SMW175" s="39"/>
      <c r="SMX175" s="39"/>
      <c r="SMY175" s="39"/>
      <c r="SMZ175" s="39"/>
      <c r="SNA175" s="39"/>
      <c r="SNB175" s="39"/>
      <c r="SNC175" s="39"/>
      <c r="SND175" s="39"/>
      <c r="SNE175" s="39"/>
      <c r="SNF175" s="39"/>
      <c r="SNG175" s="39"/>
      <c r="SNH175" s="39"/>
      <c r="SNI175" s="39"/>
      <c r="SNJ175" s="39"/>
      <c r="SNK175" s="39"/>
      <c r="SNL175" s="39"/>
      <c r="SNM175" s="39"/>
      <c r="SNN175" s="39"/>
      <c r="SNO175" s="39"/>
      <c r="SNP175" s="39"/>
      <c r="SNQ175" s="39"/>
      <c r="SNR175" s="39"/>
      <c r="SNS175" s="39"/>
      <c r="SNT175" s="39"/>
      <c r="SNU175" s="39"/>
      <c r="SNV175" s="39"/>
      <c r="SNW175" s="39"/>
      <c r="SNX175" s="39"/>
      <c r="SNY175" s="39"/>
      <c r="SNZ175" s="39"/>
      <c r="SOA175" s="39"/>
      <c r="SOB175" s="39"/>
      <c r="SOC175" s="39"/>
      <c r="SOD175" s="39"/>
      <c r="SOE175" s="39"/>
      <c r="SOF175" s="39"/>
      <c r="SOG175" s="39"/>
      <c r="SOH175" s="39"/>
      <c r="SOI175" s="39"/>
      <c r="SOJ175" s="39"/>
      <c r="SOK175" s="39"/>
      <c r="SOL175" s="39"/>
      <c r="SOM175" s="39"/>
      <c r="SON175" s="39"/>
      <c r="SOO175" s="39"/>
      <c r="SOP175" s="39"/>
      <c r="SOQ175" s="39"/>
      <c r="SOR175" s="39"/>
      <c r="SOS175" s="39"/>
      <c r="SOT175" s="39"/>
      <c r="SOU175" s="39"/>
      <c r="SOV175" s="39"/>
      <c r="SOW175" s="39"/>
      <c r="SOX175" s="39"/>
      <c r="SOY175" s="39"/>
      <c r="SOZ175" s="39"/>
      <c r="SPA175" s="39"/>
      <c r="SPB175" s="39"/>
      <c r="SPC175" s="39"/>
      <c r="SPD175" s="39"/>
      <c r="SPE175" s="39"/>
      <c r="SPF175" s="39"/>
      <c r="SPG175" s="39"/>
      <c r="SPH175" s="39"/>
      <c r="SPI175" s="39"/>
      <c r="SPJ175" s="39"/>
      <c r="SPK175" s="39"/>
      <c r="SPL175" s="39"/>
      <c r="SPM175" s="39"/>
      <c r="SPN175" s="39"/>
      <c r="SPO175" s="39"/>
      <c r="SPP175" s="39"/>
      <c r="SPQ175" s="39"/>
      <c r="SPR175" s="39"/>
      <c r="SPS175" s="39"/>
      <c r="SPT175" s="39"/>
      <c r="SPU175" s="39"/>
      <c r="SPV175" s="39"/>
      <c r="SPW175" s="39"/>
      <c r="SPX175" s="39"/>
      <c r="SPY175" s="39"/>
      <c r="SPZ175" s="39"/>
      <c r="SQA175" s="39"/>
      <c r="SQB175" s="39"/>
      <c r="SQC175" s="39"/>
      <c r="SQD175" s="39"/>
      <c r="SQE175" s="39"/>
      <c r="SQF175" s="39"/>
      <c r="SQG175" s="39"/>
      <c r="SQH175" s="39"/>
      <c r="SQI175" s="39"/>
      <c r="SQJ175" s="39"/>
      <c r="SQK175" s="39"/>
      <c r="SQL175" s="39"/>
      <c r="SQM175" s="39"/>
      <c r="SQN175" s="39"/>
      <c r="SQO175" s="39"/>
      <c r="SQP175" s="39"/>
      <c r="SQQ175" s="39"/>
      <c r="SQR175" s="39"/>
      <c r="SQS175" s="39"/>
      <c r="SQT175" s="39"/>
      <c r="SQU175" s="39"/>
      <c r="SQV175" s="39"/>
      <c r="SQW175" s="39"/>
      <c r="SQX175" s="39"/>
      <c r="SQY175" s="39"/>
      <c r="SQZ175" s="39"/>
      <c r="SRA175" s="39"/>
      <c r="SRB175" s="39"/>
      <c r="SRC175" s="39"/>
      <c r="SRD175" s="39"/>
      <c r="SRE175" s="39"/>
      <c r="SRF175" s="39"/>
      <c r="SRG175" s="39"/>
      <c r="SRH175" s="39"/>
      <c r="SRI175" s="39"/>
      <c r="SRJ175" s="39"/>
      <c r="SRK175" s="39"/>
      <c r="SRL175" s="39"/>
      <c r="SRM175" s="39"/>
      <c r="SRN175" s="39"/>
      <c r="SRO175" s="39"/>
      <c r="SRP175" s="39"/>
      <c r="SRQ175" s="39"/>
      <c r="SRR175" s="39"/>
      <c r="SRS175" s="39"/>
      <c r="SRT175" s="39"/>
      <c r="SRU175" s="39"/>
      <c r="SRV175" s="39"/>
      <c r="SRW175" s="39"/>
      <c r="SRX175" s="39"/>
      <c r="SRY175" s="39"/>
      <c r="SRZ175" s="39"/>
      <c r="SSA175" s="39"/>
      <c r="SSB175" s="39"/>
      <c r="SSC175" s="39"/>
      <c r="SSD175" s="39"/>
      <c r="SSE175" s="39"/>
      <c r="SSF175" s="39"/>
      <c r="SSG175" s="39"/>
      <c r="SSH175" s="39"/>
      <c r="SSI175" s="39"/>
      <c r="SSJ175" s="39"/>
      <c r="SSK175" s="39"/>
      <c r="SSL175" s="39"/>
      <c r="SSM175" s="39"/>
      <c r="SSN175" s="39"/>
      <c r="SSO175" s="39"/>
      <c r="SSP175" s="39"/>
      <c r="SSQ175" s="39"/>
      <c r="SSR175" s="39"/>
      <c r="SSS175" s="39"/>
      <c r="SST175" s="39"/>
      <c r="SSU175" s="39"/>
      <c r="SSV175" s="39"/>
      <c r="SSW175" s="39"/>
      <c r="SSX175" s="39"/>
      <c r="SSY175" s="39"/>
      <c r="SSZ175" s="39"/>
      <c r="STA175" s="39"/>
      <c r="STB175" s="39"/>
      <c r="STC175" s="39"/>
      <c r="STD175" s="39"/>
      <c r="STE175" s="39"/>
      <c r="STF175" s="39"/>
      <c r="STG175" s="39"/>
      <c r="STH175" s="39"/>
      <c r="STI175" s="39"/>
      <c r="STJ175" s="39"/>
      <c r="STK175" s="39"/>
      <c r="STL175" s="39"/>
      <c r="STM175" s="39"/>
      <c r="STN175" s="39"/>
      <c r="STO175" s="39"/>
      <c r="STP175" s="39"/>
      <c r="STQ175" s="39"/>
      <c r="STR175" s="39"/>
      <c r="STS175" s="39"/>
      <c r="STT175" s="39"/>
      <c r="STU175" s="39"/>
      <c r="STV175" s="39"/>
      <c r="STW175" s="39"/>
      <c r="STX175" s="39"/>
      <c r="STY175" s="39"/>
      <c r="STZ175" s="39"/>
      <c r="SUA175" s="39"/>
      <c r="SUB175" s="39"/>
      <c r="SUC175" s="39"/>
      <c r="SUD175" s="39"/>
      <c r="SUE175" s="39"/>
      <c r="SUF175" s="39"/>
      <c r="SUG175" s="39"/>
      <c r="SUH175" s="39"/>
      <c r="SUI175" s="39"/>
      <c r="SUJ175" s="39"/>
      <c r="SUK175" s="39"/>
      <c r="SUL175" s="39"/>
      <c r="SUM175" s="39"/>
      <c r="SUN175" s="39"/>
      <c r="SUO175" s="39"/>
      <c r="SUP175" s="39"/>
      <c r="SUQ175" s="39"/>
      <c r="SUR175" s="39"/>
      <c r="SUS175" s="39"/>
      <c r="SUT175" s="39"/>
      <c r="SUU175" s="39"/>
      <c r="SUV175" s="39"/>
      <c r="SUW175" s="39"/>
      <c r="SUX175" s="39"/>
      <c r="SUY175" s="39"/>
      <c r="SUZ175" s="39"/>
      <c r="SVA175" s="39"/>
      <c r="SVB175" s="39"/>
      <c r="SVC175" s="39"/>
      <c r="SVD175" s="39"/>
      <c r="SVE175" s="39"/>
      <c r="SVF175" s="39"/>
      <c r="SVG175" s="39"/>
      <c r="SVH175" s="39"/>
      <c r="SVI175" s="39"/>
      <c r="SVJ175" s="39"/>
      <c r="SVK175" s="39"/>
      <c r="SVL175" s="39"/>
      <c r="SVM175" s="39"/>
      <c r="SVN175" s="39"/>
      <c r="SVO175" s="39"/>
      <c r="SVP175" s="39"/>
      <c r="SVQ175" s="39"/>
      <c r="SVR175" s="39"/>
      <c r="SVS175" s="39"/>
      <c r="SVT175" s="39"/>
      <c r="SVU175" s="39"/>
      <c r="SVV175" s="39"/>
      <c r="SVW175" s="39"/>
      <c r="SVX175" s="39"/>
      <c r="SVY175" s="39"/>
      <c r="SVZ175" s="39"/>
      <c r="SWA175" s="39"/>
      <c r="SWB175" s="39"/>
      <c r="SWC175" s="39"/>
      <c r="SWD175" s="39"/>
      <c r="SWE175" s="39"/>
      <c r="SWF175" s="39"/>
      <c r="SWG175" s="39"/>
      <c r="SWH175" s="39"/>
      <c r="SWI175" s="39"/>
      <c r="SWJ175" s="39"/>
      <c r="SWK175" s="39"/>
      <c r="SWL175" s="39"/>
      <c r="SWM175" s="39"/>
      <c r="SWN175" s="39"/>
      <c r="SWO175" s="39"/>
      <c r="SWP175" s="39"/>
      <c r="SWQ175" s="39"/>
      <c r="SWR175" s="39"/>
      <c r="SWS175" s="39"/>
      <c r="SWT175" s="39"/>
      <c r="SWU175" s="39"/>
      <c r="SWV175" s="39"/>
      <c r="SWW175" s="39"/>
      <c r="SWX175" s="39"/>
      <c r="SWY175" s="39"/>
      <c r="SWZ175" s="39"/>
      <c r="SXA175" s="39"/>
      <c r="SXB175" s="39"/>
      <c r="SXC175" s="39"/>
      <c r="SXD175" s="39"/>
      <c r="SXE175" s="39"/>
      <c r="SXF175" s="39"/>
      <c r="SXG175" s="39"/>
      <c r="SXH175" s="39"/>
      <c r="SXI175" s="39"/>
      <c r="SXJ175" s="39"/>
      <c r="SXK175" s="39"/>
      <c r="SXL175" s="39"/>
      <c r="SXM175" s="39"/>
      <c r="SXN175" s="39"/>
      <c r="SXO175" s="39"/>
      <c r="SXP175" s="39"/>
      <c r="SXQ175" s="39"/>
      <c r="SXR175" s="39"/>
      <c r="SXS175" s="39"/>
      <c r="SXT175" s="39"/>
      <c r="SXU175" s="39"/>
      <c r="SXV175" s="39"/>
      <c r="SXW175" s="39"/>
      <c r="SXX175" s="39"/>
      <c r="SXY175" s="39"/>
      <c r="SXZ175" s="39"/>
      <c r="SYA175" s="39"/>
      <c r="SYB175" s="39"/>
      <c r="SYC175" s="39"/>
      <c r="SYD175" s="39"/>
      <c r="SYE175" s="39"/>
      <c r="SYF175" s="39"/>
      <c r="SYG175" s="39"/>
      <c r="SYH175" s="39"/>
      <c r="SYI175" s="39"/>
      <c r="SYJ175" s="39"/>
      <c r="SYK175" s="39"/>
      <c r="SYL175" s="39"/>
      <c r="SYM175" s="39"/>
      <c r="SYN175" s="39"/>
      <c r="SYO175" s="39"/>
      <c r="SYP175" s="39"/>
      <c r="SYQ175" s="39"/>
      <c r="SYR175" s="39"/>
      <c r="SYS175" s="39"/>
      <c r="SYT175" s="39"/>
      <c r="SYU175" s="39"/>
      <c r="SYV175" s="39"/>
      <c r="SYW175" s="39"/>
      <c r="SYX175" s="39"/>
      <c r="SYY175" s="39"/>
      <c r="SYZ175" s="39"/>
      <c r="SZA175" s="39"/>
      <c r="SZB175" s="39"/>
      <c r="SZC175" s="39"/>
      <c r="SZD175" s="39"/>
      <c r="SZE175" s="39"/>
      <c r="SZF175" s="39"/>
      <c r="SZG175" s="39"/>
      <c r="SZH175" s="39"/>
      <c r="SZI175" s="39"/>
      <c r="SZJ175" s="39"/>
      <c r="SZK175" s="39"/>
      <c r="SZL175" s="39"/>
      <c r="SZM175" s="39"/>
      <c r="SZN175" s="39"/>
      <c r="SZO175" s="39"/>
      <c r="SZP175" s="39"/>
      <c r="SZQ175" s="39"/>
      <c r="SZR175" s="39"/>
      <c r="SZS175" s="39"/>
      <c r="SZT175" s="39"/>
      <c r="SZU175" s="39"/>
      <c r="SZV175" s="39"/>
      <c r="SZW175" s="39"/>
      <c r="SZX175" s="39"/>
      <c r="SZY175" s="39"/>
      <c r="SZZ175" s="39"/>
      <c r="TAA175" s="39"/>
      <c r="TAB175" s="39"/>
      <c r="TAC175" s="39"/>
      <c r="TAD175" s="39"/>
      <c r="TAE175" s="39"/>
      <c r="TAF175" s="39"/>
      <c r="TAG175" s="39"/>
      <c r="TAH175" s="39"/>
      <c r="TAI175" s="39"/>
      <c r="TAJ175" s="39"/>
      <c r="TAK175" s="39"/>
      <c r="TAL175" s="39"/>
      <c r="TAM175" s="39"/>
      <c r="TAN175" s="39"/>
      <c r="TAO175" s="39"/>
      <c r="TAP175" s="39"/>
      <c r="TAQ175" s="39"/>
      <c r="TAR175" s="39"/>
      <c r="TAS175" s="39"/>
      <c r="TAT175" s="39"/>
      <c r="TAU175" s="39"/>
      <c r="TAV175" s="39"/>
      <c r="TAW175" s="39"/>
      <c r="TAX175" s="39"/>
      <c r="TAY175" s="39"/>
      <c r="TAZ175" s="39"/>
      <c r="TBA175" s="39"/>
      <c r="TBB175" s="39"/>
      <c r="TBC175" s="39"/>
      <c r="TBD175" s="39"/>
      <c r="TBE175" s="39"/>
      <c r="TBF175" s="39"/>
      <c r="TBG175" s="39"/>
      <c r="TBH175" s="39"/>
      <c r="TBI175" s="39"/>
      <c r="TBJ175" s="39"/>
      <c r="TBK175" s="39"/>
      <c r="TBL175" s="39"/>
      <c r="TBM175" s="39"/>
      <c r="TBN175" s="39"/>
      <c r="TBO175" s="39"/>
      <c r="TBP175" s="39"/>
      <c r="TBQ175" s="39"/>
      <c r="TBR175" s="39"/>
      <c r="TBS175" s="39"/>
      <c r="TBT175" s="39"/>
      <c r="TBU175" s="39"/>
      <c r="TBV175" s="39"/>
      <c r="TBW175" s="39"/>
      <c r="TBX175" s="39"/>
      <c r="TBY175" s="39"/>
      <c r="TBZ175" s="39"/>
      <c r="TCA175" s="39"/>
      <c r="TCB175" s="39"/>
      <c r="TCC175" s="39"/>
      <c r="TCD175" s="39"/>
      <c r="TCE175" s="39"/>
      <c r="TCF175" s="39"/>
      <c r="TCG175" s="39"/>
      <c r="TCH175" s="39"/>
      <c r="TCI175" s="39"/>
      <c r="TCJ175" s="39"/>
      <c r="TCK175" s="39"/>
      <c r="TCL175" s="39"/>
      <c r="TCM175" s="39"/>
      <c r="TCN175" s="39"/>
      <c r="TCO175" s="39"/>
      <c r="TCP175" s="39"/>
      <c r="TCQ175" s="39"/>
      <c r="TCR175" s="39"/>
      <c r="TCS175" s="39"/>
      <c r="TCT175" s="39"/>
      <c r="TCU175" s="39"/>
      <c r="TCV175" s="39"/>
      <c r="TCW175" s="39"/>
      <c r="TCX175" s="39"/>
      <c r="TCY175" s="39"/>
      <c r="TCZ175" s="39"/>
      <c r="TDA175" s="39"/>
      <c r="TDB175" s="39"/>
      <c r="TDC175" s="39"/>
      <c r="TDD175" s="39"/>
      <c r="TDE175" s="39"/>
      <c r="TDF175" s="39"/>
      <c r="TDG175" s="39"/>
      <c r="TDH175" s="39"/>
      <c r="TDI175" s="39"/>
      <c r="TDJ175" s="39"/>
      <c r="TDK175" s="39"/>
      <c r="TDL175" s="39"/>
      <c r="TDM175" s="39"/>
      <c r="TDN175" s="39"/>
      <c r="TDO175" s="39"/>
      <c r="TDP175" s="39"/>
      <c r="TDQ175" s="39"/>
      <c r="TDR175" s="39"/>
      <c r="TDS175" s="39"/>
      <c r="TDT175" s="39"/>
      <c r="TDU175" s="39"/>
      <c r="TDV175" s="39"/>
      <c r="TDW175" s="39"/>
      <c r="TDX175" s="39"/>
      <c r="TDY175" s="39"/>
      <c r="TDZ175" s="39"/>
      <c r="TEA175" s="39"/>
      <c r="TEB175" s="39"/>
      <c r="TEC175" s="39"/>
      <c r="TED175" s="39"/>
      <c r="TEE175" s="39"/>
      <c r="TEF175" s="39"/>
      <c r="TEG175" s="39"/>
      <c r="TEH175" s="39"/>
      <c r="TEI175" s="39"/>
      <c r="TEJ175" s="39"/>
      <c r="TEK175" s="39"/>
      <c r="TEL175" s="39"/>
      <c r="TEM175" s="39"/>
      <c r="TEN175" s="39"/>
      <c r="TEO175" s="39"/>
      <c r="TEP175" s="39"/>
      <c r="TEQ175" s="39"/>
      <c r="TER175" s="39"/>
      <c r="TES175" s="39"/>
      <c r="TET175" s="39"/>
      <c r="TEU175" s="39"/>
      <c r="TEV175" s="39"/>
      <c r="TEW175" s="39"/>
      <c r="TEX175" s="39"/>
      <c r="TEY175" s="39"/>
      <c r="TEZ175" s="39"/>
      <c r="TFA175" s="39"/>
      <c r="TFB175" s="39"/>
      <c r="TFC175" s="39"/>
      <c r="TFD175" s="39"/>
      <c r="TFE175" s="39"/>
      <c r="TFF175" s="39"/>
      <c r="TFG175" s="39"/>
      <c r="TFH175" s="39"/>
      <c r="TFI175" s="39"/>
      <c r="TFJ175" s="39"/>
      <c r="TFK175" s="39"/>
      <c r="TFL175" s="39"/>
      <c r="TFM175" s="39"/>
      <c r="TFN175" s="39"/>
      <c r="TFO175" s="39"/>
      <c r="TFP175" s="39"/>
      <c r="TFQ175" s="39"/>
      <c r="TFR175" s="39"/>
      <c r="TFS175" s="39"/>
      <c r="TFT175" s="39"/>
      <c r="TFU175" s="39"/>
      <c r="TFV175" s="39"/>
      <c r="TFW175" s="39"/>
      <c r="TFX175" s="39"/>
      <c r="TFY175" s="39"/>
      <c r="TFZ175" s="39"/>
      <c r="TGA175" s="39"/>
      <c r="TGB175" s="39"/>
      <c r="TGC175" s="39"/>
      <c r="TGD175" s="39"/>
      <c r="TGE175" s="39"/>
      <c r="TGF175" s="39"/>
      <c r="TGG175" s="39"/>
      <c r="TGH175" s="39"/>
      <c r="TGI175" s="39"/>
      <c r="TGJ175" s="39"/>
      <c r="TGK175" s="39"/>
      <c r="TGL175" s="39"/>
      <c r="TGM175" s="39"/>
      <c r="TGN175" s="39"/>
      <c r="TGO175" s="39"/>
      <c r="TGP175" s="39"/>
      <c r="TGQ175" s="39"/>
      <c r="TGR175" s="39"/>
      <c r="TGS175" s="39"/>
      <c r="TGT175" s="39"/>
      <c r="TGU175" s="39"/>
      <c r="TGV175" s="39"/>
      <c r="TGW175" s="39"/>
      <c r="TGX175" s="39"/>
      <c r="TGY175" s="39"/>
      <c r="TGZ175" s="39"/>
      <c r="THA175" s="39"/>
      <c r="THB175" s="39"/>
      <c r="THC175" s="39"/>
      <c r="THD175" s="39"/>
      <c r="THE175" s="39"/>
      <c r="THF175" s="39"/>
      <c r="THG175" s="39"/>
      <c r="THH175" s="39"/>
      <c r="THI175" s="39"/>
      <c r="THJ175" s="39"/>
      <c r="THK175" s="39"/>
      <c r="THL175" s="39"/>
      <c r="THM175" s="39"/>
      <c r="THN175" s="39"/>
      <c r="THO175" s="39"/>
      <c r="THP175" s="39"/>
      <c r="THQ175" s="39"/>
      <c r="THR175" s="39"/>
      <c r="THS175" s="39"/>
      <c r="THT175" s="39"/>
      <c r="THU175" s="39"/>
      <c r="THV175" s="39"/>
      <c r="THW175" s="39"/>
      <c r="THX175" s="39"/>
      <c r="THY175" s="39"/>
      <c r="THZ175" s="39"/>
      <c r="TIA175" s="39"/>
      <c r="TIB175" s="39"/>
      <c r="TIC175" s="39"/>
      <c r="TID175" s="39"/>
      <c r="TIE175" s="39"/>
      <c r="TIF175" s="39"/>
      <c r="TIG175" s="39"/>
      <c r="TIH175" s="39"/>
      <c r="TII175" s="39"/>
      <c r="TIJ175" s="39"/>
      <c r="TIK175" s="39"/>
      <c r="TIL175" s="39"/>
      <c r="TIM175" s="39"/>
      <c r="TIN175" s="39"/>
      <c r="TIO175" s="39"/>
      <c r="TIP175" s="39"/>
      <c r="TIQ175" s="39"/>
      <c r="TIR175" s="39"/>
      <c r="TIS175" s="39"/>
      <c r="TIT175" s="39"/>
      <c r="TIU175" s="39"/>
      <c r="TIV175" s="39"/>
      <c r="TIW175" s="39"/>
      <c r="TIX175" s="39"/>
      <c r="TIY175" s="39"/>
      <c r="TIZ175" s="39"/>
      <c r="TJA175" s="39"/>
      <c r="TJB175" s="39"/>
      <c r="TJC175" s="39"/>
      <c r="TJD175" s="39"/>
      <c r="TJE175" s="39"/>
      <c r="TJF175" s="39"/>
      <c r="TJG175" s="39"/>
      <c r="TJH175" s="39"/>
      <c r="TJI175" s="39"/>
      <c r="TJJ175" s="39"/>
      <c r="TJK175" s="39"/>
      <c r="TJL175" s="39"/>
      <c r="TJM175" s="39"/>
      <c r="TJN175" s="39"/>
      <c r="TJO175" s="39"/>
      <c r="TJP175" s="39"/>
      <c r="TJQ175" s="39"/>
      <c r="TJR175" s="39"/>
      <c r="TJS175" s="39"/>
      <c r="TJT175" s="39"/>
      <c r="TJU175" s="39"/>
      <c r="TJV175" s="39"/>
      <c r="TJW175" s="39"/>
      <c r="TJX175" s="39"/>
      <c r="TJY175" s="39"/>
      <c r="TJZ175" s="39"/>
      <c r="TKA175" s="39"/>
      <c r="TKB175" s="39"/>
      <c r="TKC175" s="39"/>
      <c r="TKD175" s="39"/>
      <c r="TKE175" s="39"/>
      <c r="TKF175" s="39"/>
      <c r="TKG175" s="39"/>
      <c r="TKH175" s="39"/>
      <c r="TKI175" s="39"/>
      <c r="TKJ175" s="39"/>
      <c r="TKK175" s="39"/>
      <c r="TKL175" s="39"/>
      <c r="TKM175" s="39"/>
      <c r="TKN175" s="39"/>
      <c r="TKO175" s="39"/>
      <c r="TKP175" s="39"/>
      <c r="TKQ175" s="39"/>
      <c r="TKR175" s="39"/>
      <c r="TKS175" s="39"/>
      <c r="TKT175" s="39"/>
      <c r="TKU175" s="39"/>
      <c r="TKV175" s="39"/>
      <c r="TKW175" s="39"/>
      <c r="TKX175" s="39"/>
      <c r="TKY175" s="39"/>
      <c r="TKZ175" s="39"/>
      <c r="TLA175" s="39"/>
      <c r="TLB175" s="39"/>
      <c r="TLC175" s="39"/>
      <c r="TLD175" s="39"/>
      <c r="TLE175" s="39"/>
      <c r="TLF175" s="39"/>
      <c r="TLG175" s="39"/>
      <c r="TLH175" s="39"/>
      <c r="TLI175" s="39"/>
      <c r="TLJ175" s="39"/>
      <c r="TLK175" s="39"/>
      <c r="TLL175" s="39"/>
      <c r="TLM175" s="39"/>
      <c r="TLN175" s="39"/>
      <c r="TLO175" s="39"/>
      <c r="TLP175" s="39"/>
      <c r="TLQ175" s="39"/>
      <c r="TLR175" s="39"/>
      <c r="TLS175" s="39"/>
      <c r="TLT175" s="39"/>
      <c r="TLU175" s="39"/>
      <c r="TLV175" s="39"/>
      <c r="TLW175" s="39"/>
      <c r="TLX175" s="39"/>
      <c r="TLY175" s="39"/>
      <c r="TLZ175" s="39"/>
      <c r="TMA175" s="39"/>
      <c r="TMB175" s="39"/>
      <c r="TMC175" s="39"/>
      <c r="TMD175" s="39"/>
      <c r="TME175" s="39"/>
      <c r="TMF175" s="39"/>
      <c r="TMG175" s="39"/>
      <c r="TMH175" s="39"/>
      <c r="TMI175" s="39"/>
      <c r="TMJ175" s="39"/>
      <c r="TMK175" s="39"/>
      <c r="TML175" s="39"/>
      <c r="TMM175" s="39"/>
      <c r="TMN175" s="39"/>
      <c r="TMO175" s="39"/>
      <c r="TMP175" s="39"/>
      <c r="TMQ175" s="39"/>
      <c r="TMR175" s="39"/>
      <c r="TMS175" s="39"/>
      <c r="TMT175" s="39"/>
      <c r="TMU175" s="39"/>
      <c r="TMV175" s="39"/>
      <c r="TMW175" s="39"/>
      <c r="TMX175" s="39"/>
      <c r="TMY175" s="39"/>
      <c r="TMZ175" s="39"/>
      <c r="TNA175" s="39"/>
      <c r="TNB175" s="39"/>
      <c r="TNC175" s="39"/>
      <c r="TND175" s="39"/>
      <c r="TNE175" s="39"/>
      <c r="TNF175" s="39"/>
      <c r="TNG175" s="39"/>
      <c r="TNH175" s="39"/>
      <c r="TNI175" s="39"/>
      <c r="TNJ175" s="39"/>
      <c r="TNK175" s="39"/>
      <c r="TNL175" s="39"/>
      <c r="TNM175" s="39"/>
      <c r="TNN175" s="39"/>
      <c r="TNO175" s="39"/>
      <c r="TNP175" s="39"/>
      <c r="TNQ175" s="39"/>
      <c r="TNR175" s="39"/>
      <c r="TNS175" s="39"/>
      <c r="TNT175" s="39"/>
      <c r="TNU175" s="39"/>
      <c r="TNV175" s="39"/>
      <c r="TNW175" s="39"/>
      <c r="TNX175" s="39"/>
      <c r="TNY175" s="39"/>
      <c r="TNZ175" s="39"/>
      <c r="TOA175" s="39"/>
      <c r="TOB175" s="39"/>
      <c r="TOC175" s="39"/>
      <c r="TOD175" s="39"/>
      <c r="TOE175" s="39"/>
      <c r="TOF175" s="39"/>
      <c r="TOG175" s="39"/>
      <c r="TOH175" s="39"/>
      <c r="TOI175" s="39"/>
      <c r="TOJ175" s="39"/>
      <c r="TOK175" s="39"/>
      <c r="TOL175" s="39"/>
      <c r="TOM175" s="39"/>
      <c r="TON175" s="39"/>
      <c r="TOO175" s="39"/>
      <c r="TOP175" s="39"/>
      <c r="TOQ175" s="39"/>
      <c r="TOR175" s="39"/>
      <c r="TOS175" s="39"/>
      <c r="TOT175" s="39"/>
      <c r="TOU175" s="39"/>
      <c r="TOV175" s="39"/>
      <c r="TOW175" s="39"/>
      <c r="TOX175" s="39"/>
      <c r="TOY175" s="39"/>
      <c r="TOZ175" s="39"/>
      <c r="TPA175" s="39"/>
      <c r="TPB175" s="39"/>
      <c r="TPC175" s="39"/>
      <c r="TPD175" s="39"/>
      <c r="TPE175" s="39"/>
      <c r="TPF175" s="39"/>
      <c r="TPG175" s="39"/>
      <c r="TPH175" s="39"/>
      <c r="TPI175" s="39"/>
      <c r="TPJ175" s="39"/>
      <c r="TPK175" s="39"/>
      <c r="TPL175" s="39"/>
      <c r="TPM175" s="39"/>
      <c r="TPN175" s="39"/>
      <c r="TPO175" s="39"/>
      <c r="TPP175" s="39"/>
      <c r="TPQ175" s="39"/>
      <c r="TPR175" s="39"/>
      <c r="TPS175" s="39"/>
      <c r="TPT175" s="39"/>
      <c r="TPU175" s="39"/>
      <c r="TPV175" s="39"/>
      <c r="TPW175" s="39"/>
      <c r="TPX175" s="39"/>
      <c r="TPY175" s="39"/>
      <c r="TPZ175" s="39"/>
      <c r="TQA175" s="39"/>
      <c r="TQB175" s="39"/>
      <c r="TQC175" s="39"/>
      <c r="TQD175" s="39"/>
      <c r="TQE175" s="39"/>
      <c r="TQF175" s="39"/>
      <c r="TQG175" s="39"/>
      <c r="TQH175" s="39"/>
      <c r="TQI175" s="39"/>
      <c r="TQJ175" s="39"/>
      <c r="TQK175" s="39"/>
      <c r="TQL175" s="39"/>
      <c r="TQM175" s="39"/>
      <c r="TQN175" s="39"/>
      <c r="TQO175" s="39"/>
      <c r="TQP175" s="39"/>
      <c r="TQQ175" s="39"/>
      <c r="TQR175" s="39"/>
      <c r="TQS175" s="39"/>
      <c r="TQT175" s="39"/>
      <c r="TQU175" s="39"/>
      <c r="TQV175" s="39"/>
      <c r="TQW175" s="39"/>
      <c r="TQX175" s="39"/>
      <c r="TQY175" s="39"/>
      <c r="TQZ175" s="39"/>
      <c r="TRA175" s="39"/>
      <c r="TRB175" s="39"/>
      <c r="TRC175" s="39"/>
      <c r="TRD175" s="39"/>
      <c r="TRE175" s="39"/>
      <c r="TRF175" s="39"/>
      <c r="TRG175" s="39"/>
      <c r="TRH175" s="39"/>
      <c r="TRI175" s="39"/>
      <c r="TRJ175" s="39"/>
      <c r="TRK175" s="39"/>
      <c r="TRL175" s="39"/>
      <c r="TRM175" s="39"/>
      <c r="TRN175" s="39"/>
      <c r="TRO175" s="39"/>
      <c r="TRP175" s="39"/>
      <c r="TRQ175" s="39"/>
      <c r="TRR175" s="39"/>
      <c r="TRS175" s="39"/>
      <c r="TRT175" s="39"/>
      <c r="TRU175" s="39"/>
      <c r="TRV175" s="39"/>
      <c r="TRW175" s="39"/>
      <c r="TRX175" s="39"/>
      <c r="TRY175" s="39"/>
      <c r="TRZ175" s="39"/>
      <c r="TSA175" s="39"/>
      <c r="TSB175" s="39"/>
      <c r="TSC175" s="39"/>
      <c r="TSD175" s="39"/>
      <c r="TSE175" s="39"/>
      <c r="TSF175" s="39"/>
      <c r="TSG175" s="39"/>
      <c r="TSH175" s="39"/>
      <c r="TSI175" s="39"/>
      <c r="TSJ175" s="39"/>
      <c r="TSK175" s="39"/>
      <c r="TSL175" s="39"/>
      <c r="TSM175" s="39"/>
      <c r="TSN175" s="39"/>
      <c r="TSO175" s="39"/>
      <c r="TSP175" s="39"/>
      <c r="TSQ175" s="39"/>
      <c r="TSR175" s="39"/>
      <c r="TSS175" s="39"/>
      <c r="TST175" s="39"/>
      <c r="TSU175" s="39"/>
      <c r="TSV175" s="39"/>
      <c r="TSW175" s="39"/>
      <c r="TSX175" s="39"/>
      <c r="TSY175" s="39"/>
      <c r="TSZ175" s="39"/>
      <c r="TTA175" s="39"/>
      <c r="TTB175" s="39"/>
      <c r="TTC175" s="39"/>
      <c r="TTD175" s="39"/>
      <c r="TTE175" s="39"/>
      <c r="TTF175" s="39"/>
      <c r="TTG175" s="39"/>
      <c r="TTH175" s="39"/>
      <c r="TTI175" s="39"/>
      <c r="TTJ175" s="39"/>
      <c r="TTK175" s="39"/>
      <c r="TTL175" s="39"/>
      <c r="TTM175" s="39"/>
      <c r="TTN175" s="39"/>
      <c r="TTO175" s="39"/>
      <c r="TTP175" s="39"/>
      <c r="TTQ175" s="39"/>
      <c r="TTR175" s="39"/>
      <c r="TTS175" s="39"/>
      <c r="TTT175" s="39"/>
      <c r="TTU175" s="39"/>
      <c r="TTV175" s="39"/>
      <c r="TTW175" s="39"/>
      <c r="TTX175" s="39"/>
      <c r="TTY175" s="39"/>
      <c r="TTZ175" s="39"/>
      <c r="TUA175" s="39"/>
      <c r="TUB175" s="39"/>
      <c r="TUC175" s="39"/>
      <c r="TUD175" s="39"/>
      <c r="TUE175" s="39"/>
      <c r="TUF175" s="39"/>
      <c r="TUG175" s="39"/>
      <c r="TUH175" s="39"/>
      <c r="TUI175" s="39"/>
      <c r="TUJ175" s="39"/>
      <c r="TUK175" s="39"/>
      <c r="TUL175" s="39"/>
      <c r="TUM175" s="39"/>
      <c r="TUN175" s="39"/>
      <c r="TUO175" s="39"/>
      <c r="TUP175" s="39"/>
      <c r="TUQ175" s="39"/>
      <c r="TUR175" s="39"/>
      <c r="TUS175" s="39"/>
      <c r="TUT175" s="39"/>
      <c r="TUU175" s="39"/>
      <c r="TUV175" s="39"/>
      <c r="TUW175" s="39"/>
      <c r="TUX175" s="39"/>
      <c r="TUY175" s="39"/>
      <c r="TUZ175" s="39"/>
      <c r="TVA175" s="39"/>
      <c r="TVB175" s="39"/>
      <c r="TVC175" s="39"/>
      <c r="TVD175" s="39"/>
      <c r="TVE175" s="39"/>
      <c r="TVF175" s="39"/>
      <c r="TVG175" s="39"/>
      <c r="TVH175" s="39"/>
      <c r="TVI175" s="39"/>
      <c r="TVJ175" s="39"/>
      <c r="TVK175" s="39"/>
      <c r="TVL175" s="39"/>
      <c r="TVM175" s="39"/>
      <c r="TVN175" s="39"/>
      <c r="TVO175" s="39"/>
      <c r="TVP175" s="39"/>
      <c r="TVQ175" s="39"/>
      <c r="TVR175" s="39"/>
      <c r="TVS175" s="39"/>
      <c r="TVT175" s="39"/>
      <c r="TVU175" s="39"/>
      <c r="TVV175" s="39"/>
      <c r="TVW175" s="39"/>
      <c r="TVX175" s="39"/>
      <c r="TVY175" s="39"/>
      <c r="TVZ175" s="39"/>
      <c r="TWA175" s="39"/>
      <c r="TWB175" s="39"/>
      <c r="TWC175" s="39"/>
      <c r="TWD175" s="39"/>
      <c r="TWE175" s="39"/>
      <c r="TWF175" s="39"/>
      <c r="TWG175" s="39"/>
      <c r="TWH175" s="39"/>
      <c r="TWI175" s="39"/>
      <c r="TWJ175" s="39"/>
      <c r="TWK175" s="39"/>
      <c r="TWL175" s="39"/>
      <c r="TWM175" s="39"/>
      <c r="TWN175" s="39"/>
      <c r="TWO175" s="39"/>
      <c r="TWP175" s="39"/>
      <c r="TWQ175" s="39"/>
      <c r="TWR175" s="39"/>
      <c r="TWS175" s="39"/>
      <c r="TWT175" s="39"/>
      <c r="TWU175" s="39"/>
      <c r="TWV175" s="39"/>
      <c r="TWW175" s="39"/>
      <c r="TWX175" s="39"/>
      <c r="TWY175" s="39"/>
      <c r="TWZ175" s="39"/>
      <c r="TXA175" s="39"/>
      <c r="TXB175" s="39"/>
      <c r="TXC175" s="39"/>
      <c r="TXD175" s="39"/>
      <c r="TXE175" s="39"/>
      <c r="TXF175" s="39"/>
      <c r="TXG175" s="39"/>
      <c r="TXH175" s="39"/>
      <c r="TXI175" s="39"/>
      <c r="TXJ175" s="39"/>
      <c r="TXK175" s="39"/>
      <c r="TXL175" s="39"/>
      <c r="TXM175" s="39"/>
      <c r="TXN175" s="39"/>
      <c r="TXO175" s="39"/>
      <c r="TXP175" s="39"/>
      <c r="TXQ175" s="39"/>
      <c r="TXR175" s="39"/>
      <c r="TXS175" s="39"/>
      <c r="TXT175" s="39"/>
      <c r="TXU175" s="39"/>
      <c r="TXV175" s="39"/>
      <c r="TXW175" s="39"/>
      <c r="TXX175" s="39"/>
      <c r="TXY175" s="39"/>
      <c r="TXZ175" s="39"/>
      <c r="TYA175" s="39"/>
      <c r="TYB175" s="39"/>
      <c r="TYC175" s="39"/>
      <c r="TYD175" s="39"/>
      <c r="TYE175" s="39"/>
      <c r="TYF175" s="39"/>
      <c r="TYG175" s="39"/>
      <c r="TYH175" s="39"/>
      <c r="TYI175" s="39"/>
      <c r="TYJ175" s="39"/>
      <c r="TYK175" s="39"/>
      <c r="TYL175" s="39"/>
      <c r="TYM175" s="39"/>
      <c r="TYN175" s="39"/>
      <c r="TYO175" s="39"/>
      <c r="TYP175" s="39"/>
      <c r="TYQ175" s="39"/>
      <c r="TYR175" s="39"/>
      <c r="TYS175" s="39"/>
      <c r="TYT175" s="39"/>
      <c r="TYU175" s="39"/>
      <c r="TYV175" s="39"/>
      <c r="TYW175" s="39"/>
      <c r="TYX175" s="39"/>
      <c r="TYY175" s="39"/>
      <c r="TYZ175" s="39"/>
      <c r="TZA175" s="39"/>
      <c r="TZB175" s="39"/>
      <c r="TZC175" s="39"/>
      <c r="TZD175" s="39"/>
      <c r="TZE175" s="39"/>
      <c r="TZF175" s="39"/>
      <c r="TZG175" s="39"/>
      <c r="TZH175" s="39"/>
      <c r="TZI175" s="39"/>
      <c r="TZJ175" s="39"/>
      <c r="TZK175" s="39"/>
      <c r="TZL175" s="39"/>
      <c r="TZM175" s="39"/>
      <c r="TZN175" s="39"/>
      <c r="TZO175" s="39"/>
      <c r="TZP175" s="39"/>
      <c r="TZQ175" s="39"/>
      <c r="TZR175" s="39"/>
      <c r="TZS175" s="39"/>
      <c r="TZT175" s="39"/>
      <c r="TZU175" s="39"/>
      <c r="TZV175" s="39"/>
      <c r="TZW175" s="39"/>
      <c r="TZX175" s="39"/>
      <c r="TZY175" s="39"/>
      <c r="TZZ175" s="39"/>
      <c r="UAA175" s="39"/>
      <c r="UAB175" s="39"/>
      <c r="UAC175" s="39"/>
      <c r="UAD175" s="39"/>
      <c r="UAE175" s="39"/>
      <c r="UAF175" s="39"/>
      <c r="UAG175" s="39"/>
      <c r="UAH175" s="39"/>
      <c r="UAI175" s="39"/>
      <c r="UAJ175" s="39"/>
      <c r="UAK175" s="39"/>
      <c r="UAL175" s="39"/>
      <c r="UAM175" s="39"/>
      <c r="UAN175" s="39"/>
      <c r="UAO175" s="39"/>
      <c r="UAP175" s="39"/>
      <c r="UAQ175" s="39"/>
      <c r="UAR175" s="39"/>
      <c r="UAS175" s="39"/>
      <c r="UAT175" s="39"/>
      <c r="UAU175" s="39"/>
      <c r="UAV175" s="39"/>
      <c r="UAW175" s="39"/>
      <c r="UAX175" s="39"/>
      <c r="UAY175" s="39"/>
      <c r="UAZ175" s="39"/>
      <c r="UBA175" s="39"/>
      <c r="UBB175" s="39"/>
      <c r="UBC175" s="39"/>
      <c r="UBD175" s="39"/>
      <c r="UBE175" s="39"/>
      <c r="UBF175" s="39"/>
      <c r="UBG175" s="39"/>
      <c r="UBH175" s="39"/>
      <c r="UBI175" s="39"/>
      <c r="UBJ175" s="39"/>
      <c r="UBK175" s="39"/>
      <c r="UBL175" s="39"/>
      <c r="UBM175" s="39"/>
      <c r="UBN175" s="39"/>
      <c r="UBO175" s="39"/>
      <c r="UBP175" s="39"/>
      <c r="UBQ175" s="39"/>
      <c r="UBR175" s="39"/>
      <c r="UBS175" s="39"/>
      <c r="UBT175" s="39"/>
      <c r="UBU175" s="39"/>
      <c r="UBV175" s="39"/>
      <c r="UBW175" s="39"/>
      <c r="UBX175" s="39"/>
      <c r="UBY175" s="39"/>
      <c r="UBZ175" s="39"/>
      <c r="UCA175" s="39"/>
      <c r="UCB175" s="39"/>
      <c r="UCC175" s="39"/>
      <c r="UCD175" s="39"/>
      <c r="UCE175" s="39"/>
      <c r="UCF175" s="39"/>
      <c r="UCG175" s="39"/>
      <c r="UCH175" s="39"/>
      <c r="UCI175" s="39"/>
      <c r="UCJ175" s="39"/>
      <c r="UCK175" s="39"/>
      <c r="UCL175" s="39"/>
      <c r="UCM175" s="39"/>
      <c r="UCN175" s="39"/>
      <c r="UCO175" s="39"/>
      <c r="UCP175" s="39"/>
      <c r="UCQ175" s="39"/>
      <c r="UCR175" s="39"/>
      <c r="UCS175" s="39"/>
      <c r="UCT175" s="39"/>
      <c r="UCU175" s="39"/>
      <c r="UCV175" s="39"/>
      <c r="UCW175" s="39"/>
      <c r="UCX175" s="39"/>
      <c r="UCY175" s="39"/>
      <c r="UCZ175" s="39"/>
      <c r="UDA175" s="39"/>
      <c r="UDB175" s="39"/>
      <c r="UDC175" s="39"/>
      <c r="UDD175" s="39"/>
      <c r="UDE175" s="39"/>
      <c r="UDF175" s="39"/>
      <c r="UDG175" s="39"/>
      <c r="UDH175" s="39"/>
      <c r="UDI175" s="39"/>
      <c r="UDJ175" s="39"/>
      <c r="UDK175" s="39"/>
      <c r="UDL175" s="39"/>
      <c r="UDM175" s="39"/>
      <c r="UDN175" s="39"/>
      <c r="UDO175" s="39"/>
      <c r="UDP175" s="39"/>
      <c r="UDQ175" s="39"/>
      <c r="UDR175" s="39"/>
      <c r="UDS175" s="39"/>
      <c r="UDT175" s="39"/>
      <c r="UDU175" s="39"/>
      <c r="UDV175" s="39"/>
      <c r="UDW175" s="39"/>
      <c r="UDX175" s="39"/>
      <c r="UDY175" s="39"/>
      <c r="UDZ175" s="39"/>
      <c r="UEA175" s="39"/>
      <c r="UEB175" s="39"/>
      <c r="UEC175" s="39"/>
      <c r="UED175" s="39"/>
      <c r="UEE175" s="39"/>
      <c r="UEF175" s="39"/>
      <c r="UEG175" s="39"/>
      <c r="UEH175" s="39"/>
      <c r="UEI175" s="39"/>
      <c r="UEJ175" s="39"/>
      <c r="UEK175" s="39"/>
      <c r="UEL175" s="39"/>
      <c r="UEM175" s="39"/>
      <c r="UEN175" s="39"/>
      <c r="UEO175" s="39"/>
      <c r="UEP175" s="39"/>
      <c r="UEQ175" s="39"/>
      <c r="UER175" s="39"/>
      <c r="UES175" s="39"/>
      <c r="UET175" s="39"/>
      <c r="UEU175" s="39"/>
      <c r="UEV175" s="39"/>
      <c r="UEW175" s="39"/>
      <c r="UEX175" s="39"/>
      <c r="UEY175" s="39"/>
      <c r="UEZ175" s="39"/>
      <c r="UFA175" s="39"/>
      <c r="UFB175" s="39"/>
      <c r="UFC175" s="39"/>
      <c r="UFD175" s="39"/>
      <c r="UFE175" s="39"/>
      <c r="UFF175" s="39"/>
      <c r="UFG175" s="39"/>
      <c r="UFH175" s="39"/>
      <c r="UFI175" s="39"/>
      <c r="UFJ175" s="39"/>
      <c r="UFK175" s="39"/>
      <c r="UFL175" s="39"/>
      <c r="UFM175" s="39"/>
      <c r="UFN175" s="39"/>
      <c r="UFO175" s="39"/>
      <c r="UFP175" s="39"/>
      <c r="UFQ175" s="39"/>
      <c r="UFR175" s="39"/>
      <c r="UFS175" s="39"/>
      <c r="UFT175" s="39"/>
      <c r="UFU175" s="39"/>
      <c r="UFV175" s="39"/>
      <c r="UFW175" s="39"/>
      <c r="UFX175" s="39"/>
      <c r="UFY175" s="39"/>
      <c r="UFZ175" s="39"/>
      <c r="UGA175" s="39"/>
      <c r="UGB175" s="39"/>
      <c r="UGC175" s="39"/>
      <c r="UGD175" s="39"/>
      <c r="UGE175" s="39"/>
      <c r="UGF175" s="39"/>
      <c r="UGG175" s="39"/>
      <c r="UGH175" s="39"/>
      <c r="UGI175" s="39"/>
      <c r="UGJ175" s="39"/>
      <c r="UGK175" s="39"/>
      <c r="UGL175" s="39"/>
      <c r="UGM175" s="39"/>
      <c r="UGN175" s="39"/>
      <c r="UGO175" s="39"/>
      <c r="UGP175" s="39"/>
      <c r="UGQ175" s="39"/>
      <c r="UGR175" s="39"/>
      <c r="UGS175" s="39"/>
      <c r="UGT175" s="39"/>
      <c r="UGU175" s="39"/>
      <c r="UGV175" s="39"/>
      <c r="UGW175" s="39"/>
      <c r="UGX175" s="39"/>
      <c r="UGY175" s="39"/>
      <c r="UGZ175" s="39"/>
      <c r="UHA175" s="39"/>
      <c r="UHB175" s="39"/>
      <c r="UHC175" s="39"/>
      <c r="UHD175" s="39"/>
      <c r="UHE175" s="39"/>
      <c r="UHF175" s="39"/>
      <c r="UHG175" s="39"/>
      <c r="UHH175" s="39"/>
      <c r="UHI175" s="39"/>
      <c r="UHJ175" s="39"/>
      <c r="UHK175" s="39"/>
      <c r="UHL175" s="39"/>
      <c r="UHM175" s="39"/>
      <c r="UHN175" s="39"/>
      <c r="UHO175" s="39"/>
      <c r="UHP175" s="39"/>
      <c r="UHQ175" s="39"/>
      <c r="UHR175" s="39"/>
      <c r="UHS175" s="39"/>
      <c r="UHT175" s="39"/>
      <c r="UHU175" s="39"/>
      <c r="UHV175" s="39"/>
      <c r="UHW175" s="39"/>
      <c r="UHX175" s="39"/>
      <c r="UHY175" s="39"/>
      <c r="UHZ175" s="39"/>
      <c r="UIA175" s="39"/>
      <c r="UIB175" s="39"/>
      <c r="UIC175" s="39"/>
      <c r="UID175" s="39"/>
      <c r="UIE175" s="39"/>
      <c r="UIF175" s="39"/>
      <c r="UIG175" s="39"/>
      <c r="UIH175" s="39"/>
      <c r="UII175" s="39"/>
      <c r="UIJ175" s="39"/>
      <c r="UIK175" s="39"/>
      <c r="UIL175" s="39"/>
      <c r="UIM175" s="39"/>
      <c r="UIN175" s="39"/>
      <c r="UIO175" s="39"/>
      <c r="UIP175" s="39"/>
      <c r="UIQ175" s="39"/>
      <c r="UIR175" s="39"/>
      <c r="UIS175" s="39"/>
      <c r="UIT175" s="39"/>
      <c r="UIU175" s="39"/>
      <c r="UIV175" s="39"/>
      <c r="UIW175" s="39"/>
      <c r="UIX175" s="39"/>
      <c r="UIY175" s="39"/>
      <c r="UIZ175" s="39"/>
      <c r="UJA175" s="39"/>
      <c r="UJB175" s="39"/>
      <c r="UJC175" s="39"/>
      <c r="UJD175" s="39"/>
      <c r="UJE175" s="39"/>
      <c r="UJF175" s="39"/>
      <c r="UJG175" s="39"/>
      <c r="UJH175" s="39"/>
      <c r="UJI175" s="39"/>
      <c r="UJJ175" s="39"/>
      <c r="UJK175" s="39"/>
      <c r="UJL175" s="39"/>
      <c r="UJM175" s="39"/>
      <c r="UJN175" s="39"/>
      <c r="UJO175" s="39"/>
      <c r="UJP175" s="39"/>
      <c r="UJQ175" s="39"/>
      <c r="UJR175" s="39"/>
      <c r="UJS175" s="39"/>
      <c r="UJT175" s="39"/>
      <c r="UJU175" s="39"/>
      <c r="UJV175" s="39"/>
      <c r="UJW175" s="39"/>
      <c r="UJX175" s="39"/>
      <c r="UJY175" s="39"/>
      <c r="UJZ175" s="39"/>
      <c r="UKA175" s="39"/>
      <c r="UKB175" s="39"/>
      <c r="UKC175" s="39"/>
      <c r="UKD175" s="39"/>
      <c r="UKE175" s="39"/>
      <c r="UKF175" s="39"/>
      <c r="UKG175" s="39"/>
      <c r="UKH175" s="39"/>
      <c r="UKI175" s="39"/>
      <c r="UKJ175" s="39"/>
      <c r="UKK175" s="39"/>
      <c r="UKL175" s="39"/>
      <c r="UKM175" s="39"/>
      <c r="UKN175" s="39"/>
      <c r="UKO175" s="39"/>
      <c r="UKP175" s="39"/>
      <c r="UKQ175" s="39"/>
      <c r="UKR175" s="39"/>
      <c r="UKS175" s="39"/>
      <c r="UKT175" s="39"/>
      <c r="UKU175" s="39"/>
      <c r="UKV175" s="39"/>
      <c r="UKW175" s="39"/>
      <c r="UKX175" s="39"/>
      <c r="UKY175" s="39"/>
      <c r="UKZ175" s="39"/>
      <c r="ULA175" s="39"/>
      <c r="ULB175" s="39"/>
      <c r="ULC175" s="39"/>
      <c r="ULD175" s="39"/>
      <c r="ULE175" s="39"/>
      <c r="ULF175" s="39"/>
      <c r="ULG175" s="39"/>
      <c r="ULH175" s="39"/>
      <c r="ULI175" s="39"/>
      <c r="ULJ175" s="39"/>
      <c r="ULK175" s="39"/>
      <c r="ULL175" s="39"/>
      <c r="ULM175" s="39"/>
      <c r="ULN175" s="39"/>
      <c r="ULO175" s="39"/>
      <c r="ULP175" s="39"/>
      <c r="ULQ175" s="39"/>
      <c r="ULR175" s="39"/>
      <c r="ULS175" s="39"/>
      <c r="ULT175" s="39"/>
      <c r="ULU175" s="39"/>
      <c r="ULV175" s="39"/>
      <c r="ULW175" s="39"/>
      <c r="ULX175" s="39"/>
      <c r="ULY175" s="39"/>
      <c r="ULZ175" s="39"/>
      <c r="UMA175" s="39"/>
      <c r="UMB175" s="39"/>
      <c r="UMC175" s="39"/>
      <c r="UMD175" s="39"/>
      <c r="UME175" s="39"/>
      <c r="UMF175" s="39"/>
      <c r="UMG175" s="39"/>
      <c r="UMH175" s="39"/>
      <c r="UMI175" s="39"/>
      <c r="UMJ175" s="39"/>
      <c r="UMK175" s="39"/>
      <c r="UML175" s="39"/>
      <c r="UMM175" s="39"/>
      <c r="UMN175" s="39"/>
      <c r="UMO175" s="39"/>
      <c r="UMP175" s="39"/>
      <c r="UMQ175" s="39"/>
      <c r="UMR175" s="39"/>
      <c r="UMS175" s="39"/>
      <c r="UMT175" s="39"/>
      <c r="UMU175" s="39"/>
      <c r="UMV175" s="39"/>
      <c r="UMW175" s="39"/>
      <c r="UMX175" s="39"/>
      <c r="UMY175" s="39"/>
      <c r="UMZ175" s="39"/>
      <c r="UNA175" s="39"/>
      <c r="UNB175" s="39"/>
      <c r="UNC175" s="39"/>
      <c r="UND175" s="39"/>
      <c r="UNE175" s="39"/>
      <c r="UNF175" s="39"/>
      <c r="UNG175" s="39"/>
      <c r="UNH175" s="39"/>
      <c r="UNI175" s="39"/>
      <c r="UNJ175" s="39"/>
      <c r="UNK175" s="39"/>
      <c r="UNL175" s="39"/>
      <c r="UNM175" s="39"/>
      <c r="UNN175" s="39"/>
      <c r="UNO175" s="39"/>
      <c r="UNP175" s="39"/>
      <c r="UNQ175" s="39"/>
      <c r="UNR175" s="39"/>
      <c r="UNS175" s="39"/>
      <c r="UNT175" s="39"/>
      <c r="UNU175" s="39"/>
      <c r="UNV175" s="39"/>
      <c r="UNW175" s="39"/>
      <c r="UNX175" s="39"/>
      <c r="UNY175" s="39"/>
      <c r="UNZ175" s="39"/>
      <c r="UOA175" s="39"/>
      <c r="UOB175" s="39"/>
      <c r="UOC175" s="39"/>
      <c r="UOD175" s="39"/>
      <c r="UOE175" s="39"/>
      <c r="UOF175" s="39"/>
      <c r="UOG175" s="39"/>
      <c r="UOH175" s="39"/>
      <c r="UOI175" s="39"/>
      <c r="UOJ175" s="39"/>
      <c r="UOK175" s="39"/>
      <c r="UOL175" s="39"/>
      <c r="UOM175" s="39"/>
      <c r="UON175" s="39"/>
      <c r="UOO175" s="39"/>
      <c r="UOP175" s="39"/>
      <c r="UOQ175" s="39"/>
      <c r="UOR175" s="39"/>
      <c r="UOS175" s="39"/>
      <c r="UOT175" s="39"/>
      <c r="UOU175" s="39"/>
      <c r="UOV175" s="39"/>
      <c r="UOW175" s="39"/>
      <c r="UOX175" s="39"/>
      <c r="UOY175" s="39"/>
      <c r="UOZ175" s="39"/>
      <c r="UPA175" s="39"/>
      <c r="UPB175" s="39"/>
      <c r="UPC175" s="39"/>
      <c r="UPD175" s="39"/>
      <c r="UPE175" s="39"/>
      <c r="UPF175" s="39"/>
      <c r="UPG175" s="39"/>
      <c r="UPH175" s="39"/>
      <c r="UPI175" s="39"/>
      <c r="UPJ175" s="39"/>
      <c r="UPK175" s="39"/>
      <c r="UPL175" s="39"/>
      <c r="UPM175" s="39"/>
      <c r="UPN175" s="39"/>
      <c r="UPO175" s="39"/>
      <c r="UPP175" s="39"/>
      <c r="UPQ175" s="39"/>
      <c r="UPR175" s="39"/>
      <c r="UPS175" s="39"/>
      <c r="UPT175" s="39"/>
      <c r="UPU175" s="39"/>
      <c r="UPV175" s="39"/>
      <c r="UPW175" s="39"/>
      <c r="UPX175" s="39"/>
      <c r="UPY175" s="39"/>
      <c r="UPZ175" s="39"/>
      <c r="UQA175" s="39"/>
      <c r="UQB175" s="39"/>
      <c r="UQC175" s="39"/>
      <c r="UQD175" s="39"/>
      <c r="UQE175" s="39"/>
      <c r="UQF175" s="39"/>
      <c r="UQG175" s="39"/>
      <c r="UQH175" s="39"/>
      <c r="UQI175" s="39"/>
      <c r="UQJ175" s="39"/>
      <c r="UQK175" s="39"/>
      <c r="UQL175" s="39"/>
      <c r="UQM175" s="39"/>
      <c r="UQN175" s="39"/>
      <c r="UQO175" s="39"/>
      <c r="UQP175" s="39"/>
      <c r="UQQ175" s="39"/>
      <c r="UQR175" s="39"/>
      <c r="UQS175" s="39"/>
      <c r="UQT175" s="39"/>
      <c r="UQU175" s="39"/>
      <c r="UQV175" s="39"/>
      <c r="UQW175" s="39"/>
      <c r="UQX175" s="39"/>
      <c r="UQY175" s="39"/>
      <c r="UQZ175" s="39"/>
      <c r="URA175" s="39"/>
      <c r="URB175" s="39"/>
      <c r="URC175" s="39"/>
      <c r="URD175" s="39"/>
      <c r="URE175" s="39"/>
      <c r="URF175" s="39"/>
      <c r="URG175" s="39"/>
      <c r="URH175" s="39"/>
      <c r="URI175" s="39"/>
      <c r="URJ175" s="39"/>
      <c r="URK175" s="39"/>
      <c r="URL175" s="39"/>
      <c r="URM175" s="39"/>
      <c r="URN175" s="39"/>
      <c r="URO175" s="39"/>
      <c r="URP175" s="39"/>
      <c r="URQ175" s="39"/>
      <c r="URR175" s="39"/>
      <c r="URS175" s="39"/>
      <c r="URT175" s="39"/>
      <c r="URU175" s="39"/>
      <c r="URV175" s="39"/>
      <c r="URW175" s="39"/>
      <c r="URX175" s="39"/>
      <c r="URY175" s="39"/>
      <c r="URZ175" s="39"/>
      <c r="USA175" s="39"/>
      <c r="USB175" s="39"/>
      <c r="USC175" s="39"/>
      <c r="USD175" s="39"/>
      <c r="USE175" s="39"/>
      <c r="USF175" s="39"/>
      <c r="USG175" s="39"/>
      <c r="USH175" s="39"/>
      <c r="USI175" s="39"/>
      <c r="USJ175" s="39"/>
      <c r="USK175" s="39"/>
      <c r="USL175" s="39"/>
      <c r="USM175" s="39"/>
      <c r="USN175" s="39"/>
      <c r="USO175" s="39"/>
      <c r="USP175" s="39"/>
      <c r="USQ175" s="39"/>
      <c r="USR175" s="39"/>
      <c r="USS175" s="39"/>
      <c r="UST175" s="39"/>
      <c r="USU175" s="39"/>
      <c r="USV175" s="39"/>
      <c r="USW175" s="39"/>
      <c r="USX175" s="39"/>
      <c r="USY175" s="39"/>
      <c r="USZ175" s="39"/>
      <c r="UTA175" s="39"/>
      <c r="UTB175" s="39"/>
      <c r="UTC175" s="39"/>
      <c r="UTD175" s="39"/>
      <c r="UTE175" s="39"/>
      <c r="UTF175" s="39"/>
      <c r="UTG175" s="39"/>
      <c r="UTH175" s="39"/>
      <c r="UTI175" s="39"/>
      <c r="UTJ175" s="39"/>
      <c r="UTK175" s="39"/>
      <c r="UTL175" s="39"/>
      <c r="UTM175" s="39"/>
      <c r="UTN175" s="39"/>
      <c r="UTO175" s="39"/>
      <c r="UTP175" s="39"/>
      <c r="UTQ175" s="39"/>
      <c r="UTR175" s="39"/>
      <c r="UTS175" s="39"/>
      <c r="UTT175" s="39"/>
      <c r="UTU175" s="39"/>
      <c r="UTV175" s="39"/>
      <c r="UTW175" s="39"/>
      <c r="UTX175" s="39"/>
      <c r="UTY175" s="39"/>
      <c r="UTZ175" s="39"/>
      <c r="UUA175" s="39"/>
      <c r="UUB175" s="39"/>
      <c r="UUC175" s="39"/>
      <c r="UUD175" s="39"/>
      <c r="UUE175" s="39"/>
      <c r="UUF175" s="39"/>
      <c r="UUG175" s="39"/>
      <c r="UUH175" s="39"/>
      <c r="UUI175" s="39"/>
      <c r="UUJ175" s="39"/>
      <c r="UUK175" s="39"/>
      <c r="UUL175" s="39"/>
      <c r="UUM175" s="39"/>
      <c r="UUN175" s="39"/>
      <c r="UUO175" s="39"/>
      <c r="UUP175" s="39"/>
      <c r="UUQ175" s="39"/>
      <c r="UUR175" s="39"/>
      <c r="UUS175" s="39"/>
      <c r="UUT175" s="39"/>
      <c r="UUU175" s="39"/>
      <c r="UUV175" s="39"/>
      <c r="UUW175" s="39"/>
      <c r="UUX175" s="39"/>
      <c r="UUY175" s="39"/>
      <c r="UUZ175" s="39"/>
      <c r="UVA175" s="39"/>
      <c r="UVB175" s="39"/>
      <c r="UVC175" s="39"/>
      <c r="UVD175" s="39"/>
      <c r="UVE175" s="39"/>
      <c r="UVF175" s="39"/>
      <c r="UVG175" s="39"/>
      <c r="UVH175" s="39"/>
      <c r="UVI175" s="39"/>
      <c r="UVJ175" s="39"/>
      <c r="UVK175" s="39"/>
      <c r="UVL175" s="39"/>
      <c r="UVM175" s="39"/>
      <c r="UVN175" s="39"/>
      <c r="UVO175" s="39"/>
      <c r="UVP175" s="39"/>
      <c r="UVQ175" s="39"/>
      <c r="UVR175" s="39"/>
      <c r="UVS175" s="39"/>
      <c r="UVT175" s="39"/>
      <c r="UVU175" s="39"/>
      <c r="UVV175" s="39"/>
      <c r="UVW175" s="39"/>
      <c r="UVX175" s="39"/>
      <c r="UVY175" s="39"/>
      <c r="UVZ175" s="39"/>
      <c r="UWA175" s="39"/>
      <c r="UWB175" s="39"/>
      <c r="UWC175" s="39"/>
      <c r="UWD175" s="39"/>
      <c r="UWE175" s="39"/>
      <c r="UWF175" s="39"/>
      <c r="UWG175" s="39"/>
      <c r="UWH175" s="39"/>
      <c r="UWI175" s="39"/>
      <c r="UWJ175" s="39"/>
      <c r="UWK175" s="39"/>
      <c r="UWL175" s="39"/>
      <c r="UWM175" s="39"/>
      <c r="UWN175" s="39"/>
      <c r="UWO175" s="39"/>
      <c r="UWP175" s="39"/>
      <c r="UWQ175" s="39"/>
      <c r="UWR175" s="39"/>
      <c r="UWS175" s="39"/>
      <c r="UWT175" s="39"/>
      <c r="UWU175" s="39"/>
      <c r="UWV175" s="39"/>
      <c r="UWW175" s="39"/>
      <c r="UWX175" s="39"/>
      <c r="UWY175" s="39"/>
      <c r="UWZ175" s="39"/>
      <c r="UXA175" s="39"/>
      <c r="UXB175" s="39"/>
      <c r="UXC175" s="39"/>
      <c r="UXD175" s="39"/>
      <c r="UXE175" s="39"/>
      <c r="UXF175" s="39"/>
      <c r="UXG175" s="39"/>
      <c r="UXH175" s="39"/>
      <c r="UXI175" s="39"/>
      <c r="UXJ175" s="39"/>
      <c r="UXK175" s="39"/>
      <c r="UXL175" s="39"/>
      <c r="UXM175" s="39"/>
      <c r="UXN175" s="39"/>
      <c r="UXO175" s="39"/>
      <c r="UXP175" s="39"/>
      <c r="UXQ175" s="39"/>
      <c r="UXR175" s="39"/>
      <c r="UXS175" s="39"/>
      <c r="UXT175" s="39"/>
      <c r="UXU175" s="39"/>
      <c r="UXV175" s="39"/>
      <c r="UXW175" s="39"/>
      <c r="UXX175" s="39"/>
      <c r="UXY175" s="39"/>
      <c r="UXZ175" s="39"/>
      <c r="UYA175" s="39"/>
      <c r="UYB175" s="39"/>
      <c r="UYC175" s="39"/>
      <c r="UYD175" s="39"/>
      <c r="UYE175" s="39"/>
      <c r="UYF175" s="39"/>
      <c r="UYG175" s="39"/>
      <c r="UYH175" s="39"/>
      <c r="UYI175" s="39"/>
      <c r="UYJ175" s="39"/>
      <c r="UYK175" s="39"/>
      <c r="UYL175" s="39"/>
      <c r="UYM175" s="39"/>
      <c r="UYN175" s="39"/>
      <c r="UYO175" s="39"/>
      <c r="UYP175" s="39"/>
      <c r="UYQ175" s="39"/>
      <c r="UYR175" s="39"/>
      <c r="UYS175" s="39"/>
      <c r="UYT175" s="39"/>
      <c r="UYU175" s="39"/>
      <c r="UYV175" s="39"/>
      <c r="UYW175" s="39"/>
      <c r="UYX175" s="39"/>
      <c r="UYY175" s="39"/>
      <c r="UYZ175" s="39"/>
      <c r="UZA175" s="39"/>
      <c r="UZB175" s="39"/>
      <c r="UZC175" s="39"/>
      <c r="UZD175" s="39"/>
      <c r="UZE175" s="39"/>
      <c r="UZF175" s="39"/>
      <c r="UZG175" s="39"/>
      <c r="UZH175" s="39"/>
      <c r="UZI175" s="39"/>
      <c r="UZJ175" s="39"/>
      <c r="UZK175" s="39"/>
      <c r="UZL175" s="39"/>
      <c r="UZM175" s="39"/>
      <c r="UZN175" s="39"/>
      <c r="UZO175" s="39"/>
      <c r="UZP175" s="39"/>
      <c r="UZQ175" s="39"/>
      <c r="UZR175" s="39"/>
      <c r="UZS175" s="39"/>
      <c r="UZT175" s="39"/>
      <c r="UZU175" s="39"/>
      <c r="UZV175" s="39"/>
      <c r="UZW175" s="39"/>
      <c r="UZX175" s="39"/>
      <c r="UZY175" s="39"/>
      <c r="UZZ175" s="39"/>
      <c r="VAA175" s="39"/>
      <c r="VAB175" s="39"/>
      <c r="VAC175" s="39"/>
      <c r="VAD175" s="39"/>
      <c r="VAE175" s="39"/>
      <c r="VAF175" s="39"/>
      <c r="VAG175" s="39"/>
      <c r="VAH175" s="39"/>
      <c r="VAI175" s="39"/>
      <c r="VAJ175" s="39"/>
      <c r="VAK175" s="39"/>
      <c r="VAL175" s="39"/>
      <c r="VAM175" s="39"/>
      <c r="VAN175" s="39"/>
      <c r="VAO175" s="39"/>
      <c r="VAP175" s="39"/>
      <c r="VAQ175" s="39"/>
      <c r="VAR175" s="39"/>
      <c r="VAS175" s="39"/>
      <c r="VAT175" s="39"/>
      <c r="VAU175" s="39"/>
      <c r="VAV175" s="39"/>
      <c r="VAW175" s="39"/>
      <c r="VAX175" s="39"/>
      <c r="VAY175" s="39"/>
      <c r="VAZ175" s="39"/>
      <c r="VBA175" s="39"/>
      <c r="VBB175" s="39"/>
      <c r="VBC175" s="39"/>
      <c r="VBD175" s="39"/>
      <c r="VBE175" s="39"/>
      <c r="VBF175" s="39"/>
      <c r="VBG175" s="39"/>
      <c r="VBH175" s="39"/>
      <c r="VBI175" s="39"/>
      <c r="VBJ175" s="39"/>
      <c r="VBK175" s="39"/>
      <c r="VBL175" s="39"/>
      <c r="VBM175" s="39"/>
      <c r="VBN175" s="39"/>
      <c r="VBO175" s="39"/>
      <c r="VBP175" s="39"/>
      <c r="VBQ175" s="39"/>
      <c r="VBR175" s="39"/>
      <c r="VBS175" s="39"/>
      <c r="VBT175" s="39"/>
      <c r="VBU175" s="39"/>
      <c r="VBV175" s="39"/>
      <c r="VBW175" s="39"/>
      <c r="VBX175" s="39"/>
      <c r="VBY175" s="39"/>
      <c r="VBZ175" s="39"/>
      <c r="VCA175" s="39"/>
      <c r="VCB175" s="39"/>
      <c r="VCC175" s="39"/>
      <c r="VCD175" s="39"/>
      <c r="VCE175" s="39"/>
      <c r="VCF175" s="39"/>
      <c r="VCG175" s="39"/>
      <c r="VCH175" s="39"/>
      <c r="VCI175" s="39"/>
      <c r="VCJ175" s="39"/>
      <c r="VCK175" s="39"/>
      <c r="VCL175" s="39"/>
      <c r="VCM175" s="39"/>
      <c r="VCN175" s="39"/>
      <c r="VCO175" s="39"/>
      <c r="VCP175" s="39"/>
      <c r="VCQ175" s="39"/>
      <c r="VCR175" s="39"/>
      <c r="VCS175" s="39"/>
      <c r="VCT175" s="39"/>
      <c r="VCU175" s="39"/>
      <c r="VCV175" s="39"/>
      <c r="VCW175" s="39"/>
      <c r="VCX175" s="39"/>
      <c r="VCY175" s="39"/>
      <c r="VCZ175" s="39"/>
      <c r="VDA175" s="39"/>
      <c r="VDB175" s="39"/>
      <c r="VDC175" s="39"/>
      <c r="VDD175" s="39"/>
      <c r="VDE175" s="39"/>
      <c r="VDF175" s="39"/>
      <c r="VDG175" s="39"/>
      <c r="VDH175" s="39"/>
      <c r="VDI175" s="39"/>
      <c r="VDJ175" s="39"/>
      <c r="VDK175" s="39"/>
      <c r="VDL175" s="39"/>
      <c r="VDM175" s="39"/>
      <c r="VDN175" s="39"/>
      <c r="VDO175" s="39"/>
      <c r="VDP175" s="39"/>
      <c r="VDQ175" s="39"/>
      <c r="VDR175" s="39"/>
      <c r="VDS175" s="39"/>
      <c r="VDT175" s="39"/>
      <c r="VDU175" s="39"/>
      <c r="VDV175" s="39"/>
      <c r="VDW175" s="39"/>
      <c r="VDX175" s="39"/>
      <c r="VDY175" s="39"/>
      <c r="VDZ175" s="39"/>
      <c r="VEA175" s="39"/>
      <c r="VEB175" s="39"/>
      <c r="VEC175" s="39"/>
      <c r="VED175" s="39"/>
      <c r="VEE175" s="39"/>
      <c r="VEF175" s="39"/>
      <c r="VEG175" s="39"/>
      <c r="VEH175" s="39"/>
      <c r="VEI175" s="39"/>
      <c r="VEJ175" s="39"/>
      <c r="VEK175" s="39"/>
      <c r="VEL175" s="39"/>
      <c r="VEM175" s="39"/>
      <c r="VEN175" s="39"/>
      <c r="VEO175" s="39"/>
      <c r="VEP175" s="39"/>
      <c r="VEQ175" s="39"/>
      <c r="VER175" s="39"/>
      <c r="VES175" s="39"/>
      <c r="VET175" s="39"/>
      <c r="VEU175" s="39"/>
      <c r="VEV175" s="39"/>
      <c r="VEW175" s="39"/>
      <c r="VEX175" s="39"/>
      <c r="VEY175" s="39"/>
      <c r="VEZ175" s="39"/>
      <c r="VFA175" s="39"/>
      <c r="VFB175" s="39"/>
      <c r="VFC175" s="39"/>
      <c r="VFD175" s="39"/>
      <c r="VFE175" s="39"/>
      <c r="VFF175" s="39"/>
      <c r="VFG175" s="39"/>
      <c r="VFH175" s="39"/>
      <c r="VFI175" s="39"/>
      <c r="VFJ175" s="39"/>
      <c r="VFK175" s="39"/>
      <c r="VFL175" s="39"/>
      <c r="VFM175" s="39"/>
      <c r="VFN175" s="39"/>
      <c r="VFO175" s="39"/>
      <c r="VFP175" s="39"/>
      <c r="VFQ175" s="39"/>
      <c r="VFR175" s="39"/>
      <c r="VFS175" s="39"/>
      <c r="VFT175" s="39"/>
      <c r="VFU175" s="39"/>
      <c r="VFV175" s="39"/>
      <c r="VFW175" s="39"/>
      <c r="VFX175" s="39"/>
      <c r="VFY175" s="39"/>
      <c r="VFZ175" s="39"/>
      <c r="VGA175" s="39"/>
      <c r="VGB175" s="39"/>
      <c r="VGC175" s="39"/>
      <c r="VGD175" s="39"/>
      <c r="VGE175" s="39"/>
      <c r="VGF175" s="39"/>
      <c r="VGG175" s="39"/>
      <c r="VGH175" s="39"/>
      <c r="VGI175" s="39"/>
      <c r="VGJ175" s="39"/>
      <c r="VGK175" s="39"/>
      <c r="VGL175" s="39"/>
      <c r="VGM175" s="39"/>
      <c r="VGN175" s="39"/>
      <c r="VGO175" s="39"/>
      <c r="VGP175" s="39"/>
      <c r="VGQ175" s="39"/>
      <c r="VGR175" s="39"/>
      <c r="VGS175" s="39"/>
      <c r="VGT175" s="39"/>
      <c r="VGU175" s="39"/>
      <c r="VGV175" s="39"/>
      <c r="VGW175" s="39"/>
      <c r="VGX175" s="39"/>
      <c r="VGY175" s="39"/>
      <c r="VGZ175" s="39"/>
      <c r="VHA175" s="39"/>
      <c r="VHB175" s="39"/>
      <c r="VHC175" s="39"/>
      <c r="VHD175" s="39"/>
      <c r="VHE175" s="39"/>
      <c r="VHF175" s="39"/>
      <c r="VHG175" s="39"/>
      <c r="VHH175" s="39"/>
      <c r="VHI175" s="39"/>
      <c r="VHJ175" s="39"/>
      <c r="VHK175" s="39"/>
      <c r="VHL175" s="39"/>
      <c r="VHM175" s="39"/>
      <c r="VHN175" s="39"/>
      <c r="VHO175" s="39"/>
      <c r="VHP175" s="39"/>
      <c r="VHQ175" s="39"/>
      <c r="VHR175" s="39"/>
      <c r="VHS175" s="39"/>
      <c r="VHT175" s="39"/>
      <c r="VHU175" s="39"/>
      <c r="VHV175" s="39"/>
      <c r="VHW175" s="39"/>
      <c r="VHX175" s="39"/>
      <c r="VHY175" s="39"/>
      <c r="VHZ175" s="39"/>
      <c r="VIA175" s="39"/>
      <c r="VIB175" s="39"/>
      <c r="VIC175" s="39"/>
      <c r="VID175" s="39"/>
      <c r="VIE175" s="39"/>
      <c r="VIF175" s="39"/>
      <c r="VIG175" s="39"/>
      <c r="VIH175" s="39"/>
      <c r="VII175" s="39"/>
      <c r="VIJ175" s="39"/>
      <c r="VIK175" s="39"/>
      <c r="VIL175" s="39"/>
      <c r="VIM175" s="39"/>
      <c r="VIN175" s="39"/>
      <c r="VIO175" s="39"/>
      <c r="VIP175" s="39"/>
      <c r="VIQ175" s="39"/>
      <c r="VIR175" s="39"/>
      <c r="VIS175" s="39"/>
      <c r="VIT175" s="39"/>
      <c r="VIU175" s="39"/>
      <c r="VIV175" s="39"/>
      <c r="VIW175" s="39"/>
      <c r="VIX175" s="39"/>
      <c r="VIY175" s="39"/>
      <c r="VIZ175" s="39"/>
      <c r="VJA175" s="39"/>
      <c r="VJB175" s="39"/>
      <c r="VJC175" s="39"/>
      <c r="VJD175" s="39"/>
      <c r="VJE175" s="39"/>
      <c r="VJF175" s="39"/>
      <c r="VJG175" s="39"/>
      <c r="VJH175" s="39"/>
      <c r="VJI175" s="39"/>
      <c r="VJJ175" s="39"/>
      <c r="VJK175" s="39"/>
      <c r="VJL175" s="39"/>
      <c r="VJM175" s="39"/>
      <c r="VJN175" s="39"/>
      <c r="VJO175" s="39"/>
      <c r="VJP175" s="39"/>
      <c r="VJQ175" s="39"/>
      <c r="VJR175" s="39"/>
      <c r="VJS175" s="39"/>
      <c r="VJT175" s="39"/>
      <c r="VJU175" s="39"/>
      <c r="VJV175" s="39"/>
      <c r="VJW175" s="39"/>
      <c r="VJX175" s="39"/>
      <c r="VJY175" s="39"/>
      <c r="VJZ175" s="39"/>
      <c r="VKA175" s="39"/>
      <c r="VKB175" s="39"/>
      <c r="VKC175" s="39"/>
      <c r="VKD175" s="39"/>
      <c r="VKE175" s="39"/>
      <c r="VKF175" s="39"/>
      <c r="VKG175" s="39"/>
      <c r="VKH175" s="39"/>
      <c r="VKI175" s="39"/>
      <c r="VKJ175" s="39"/>
      <c r="VKK175" s="39"/>
      <c r="VKL175" s="39"/>
      <c r="VKM175" s="39"/>
      <c r="VKN175" s="39"/>
      <c r="VKO175" s="39"/>
      <c r="VKP175" s="39"/>
      <c r="VKQ175" s="39"/>
      <c r="VKR175" s="39"/>
      <c r="VKS175" s="39"/>
      <c r="VKT175" s="39"/>
      <c r="VKU175" s="39"/>
      <c r="VKV175" s="39"/>
      <c r="VKW175" s="39"/>
      <c r="VKX175" s="39"/>
      <c r="VKY175" s="39"/>
      <c r="VKZ175" s="39"/>
      <c r="VLA175" s="39"/>
      <c r="VLB175" s="39"/>
      <c r="VLC175" s="39"/>
      <c r="VLD175" s="39"/>
      <c r="VLE175" s="39"/>
      <c r="VLF175" s="39"/>
      <c r="VLG175" s="39"/>
      <c r="VLH175" s="39"/>
      <c r="VLI175" s="39"/>
      <c r="VLJ175" s="39"/>
      <c r="VLK175" s="39"/>
      <c r="VLL175" s="39"/>
      <c r="VLM175" s="39"/>
      <c r="VLN175" s="39"/>
      <c r="VLO175" s="39"/>
      <c r="VLP175" s="39"/>
      <c r="VLQ175" s="39"/>
      <c r="VLR175" s="39"/>
      <c r="VLS175" s="39"/>
      <c r="VLT175" s="39"/>
      <c r="VLU175" s="39"/>
      <c r="VLV175" s="39"/>
      <c r="VLW175" s="39"/>
      <c r="VLX175" s="39"/>
      <c r="VLY175" s="39"/>
      <c r="VLZ175" s="39"/>
      <c r="VMA175" s="39"/>
      <c r="VMB175" s="39"/>
      <c r="VMC175" s="39"/>
      <c r="VMD175" s="39"/>
      <c r="VME175" s="39"/>
      <c r="VMF175" s="39"/>
      <c r="VMG175" s="39"/>
      <c r="VMH175" s="39"/>
      <c r="VMI175" s="39"/>
      <c r="VMJ175" s="39"/>
      <c r="VMK175" s="39"/>
      <c r="VML175" s="39"/>
      <c r="VMM175" s="39"/>
      <c r="VMN175" s="39"/>
      <c r="VMO175" s="39"/>
      <c r="VMP175" s="39"/>
      <c r="VMQ175" s="39"/>
      <c r="VMR175" s="39"/>
      <c r="VMS175" s="39"/>
      <c r="VMT175" s="39"/>
      <c r="VMU175" s="39"/>
      <c r="VMV175" s="39"/>
      <c r="VMW175" s="39"/>
      <c r="VMX175" s="39"/>
      <c r="VMY175" s="39"/>
      <c r="VMZ175" s="39"/>
      <c r="VNA175" s="39"/>
      <c r="VNB175" s="39"/>
      <c r="VNC175" s="39"/>
      <c r="VND175" s="39"/>
      <c r="VNE175" s="39"/>
      <c r="VNF175" s="39"/>
      <c r="VNG175" s="39"/>
      <c r="VNH175" s="39"/>
      <c r="VNI175" s="39"/>
      <c r="VNJ175" s="39"/>
      <c r="VNK175" s="39"/>
      <c r="VNL175" s="39"/>
      <c r="VNM175" s="39"/>
      <c r="VNN175" s="39"/>
      <c r="VNO175" s="39"/>
      <c r="VNP175" s="39"/>
      <c r="VNQ175" s="39"/>
      <c r="VNR175" s="39"/>
      <c r="VNS175" s="39"/>
      <c r="VNT175" s="39"/>
      <c r="VNU175" s="39"/>
      <c r="VNV175" s="39"/>
      <c r="VNW175" s="39"/>
      <c r="VNX175" s="39"/>
      <c r="VNY175" s="39"/>
      <c r="VNZ175" s="39"/>
      <c r="VOA175" s="39"/>
      <c r="VOB175" s="39"/>
      <c r="VOC175" s="39"/>
      <c r="VOD175" s="39"/>
      <c r="VOE175" s="39"/>
      <c r="VOF175" s="39"/>
      <c r="VOG175" s="39"/>
      <c r="VOH175" s="39"/>
      <c r="VOI175" s="39"/>
      <c r="VOJ175" s="39"/>
      <c r="VOK175" s="39"/>
      <c r="VOL175" s="39"/>
      <c r="VOM175" s="39"/>
      <c r="VON175" s="39"/>
      <c r="VOO175" s="39"/>
      <c r="VOP175" s="39"/>
      <c r="VOQ175" s="39"/>
      <c r="VOR175" s="39"/>
      <c r="VOS175" s="39"/>
      <c r="VOT175" s="39"/>
      <c r="VOU175" s="39"/>
      <c r="VOV175" s="39"/>
      <c r="VOW175" s="39"/>
      <c r="VOX175" s="39"/>
      <c r="VOY175" s="39"/>
      <c r="VOZ175" s="39"/>
      <c r="VPA175" s="39"/>
      <c r="VPB175" s="39"/>
      <c r="VPC175" s="39"/>
      <c r="VPD175" s="39"/>
      <c r="VPE175" s="39"/>
      <c r="VPF175" s="39"/>
      <c r="VPG175" s="39"/>
      <c r="VPH175" s="39"/>
      <c r="VPI175" s="39"/>
      <c r="VPJ175" s="39"/>
      <c r="VPK175" s="39"/>
      <c r="VPL175" s="39"/>
      <c r="VPM175" s="39"/>
      <c r="VPN175" s="39"/>
      <c r="VPO175" s="39"/>
      <c r="VPP175" s="39"/>
      <c r="VPQ175" s="39"/>
      <c r="VPR175" s="39"/>
      <c r="VPS175" s="39"/>
      <c r="VPT175" s="39"/>
      <c r="VPU175" s="39"/>
      <c r="VPV175" s="39"/>
      <c r="VPW175" s="39"/>
      <c r="VPX175" s="39"/>
      <c r="VPY175" s="39"/>
      <c r="VPZ175" s="39"/>
      <c r="VQA175" s="39"/>
      <c r="VQB175" s="39"/>
      <c r="VQC175" s="39"/>
      <c r="VQD175" s="39"/>
      <c r="VQE175" s="39"/>
      <c r="VQF175" s="39"/>
      <c r="VQG175" s="39"/>
      <c r="VQH175" s="39"/>
      <c r="VQI175" s="39"/>
      <c r="VQJ175" s="39"/>
      <c r="VQK175" s="39"/>
      <c r="VQL175" s="39"/>
      <c r="VQM175" s="39"/>
      <c r="VQN175" s="39"/>
      <c r="VQO175" s="39"/>
      <c r="VQP175" s="39"/>
      <c r="VQQ175" s="39"/>
      <c r="VQR175" s="39"/>
      <c r="VQS175" s="39"/>
      <c r="VQT175" s="39"/>
      <c r="VQU175" s="39"/>
      <c r="VQV175" s="39"/>
      <c r="VQW175" s="39"/>
      <c r="VQX175" s="39"/>
      <c r="VQY175" s="39"/>
      <c r="VQZ175" s="39"/>
      <c r="VRA175" s="39"/>
      <c r="VRB175" s="39"/>
      <c r="VRC175" s="39"/>
      <c r="VRD175" s="39"/>
      <c r="VRE175" s="39"/>
      <c r="VRF175" s="39"/>
      <c r="VRG175" s="39"/>
      <c r="VRH175" s="39"/>
      <c r="VRI175" s="39"/>
      <c r="VRJ175" s="39"/>
      <c r="VRK175" s="39"/>
      <c r="VRL175" s="39"/>
      <c r="VRM175" s="39"/>
      <c r="VRN175" s="39"/>
      <c r="VRO175" s="39"/>
      <c r="VRP175" s="39"/>
      <c r="VRQ175" s="39"/>
      <c r="VRR175" s="39"/>
      <c r="VRS175" s="39"/>
      <c r="VRT175" s="39"/>
      <c r="VRU175" s="39"/>
      <c r="VRV175" s="39"/>
      <c r="VRW175" s="39"/>
      <c r="VRX175" s="39"/>
      <c r="VRY175" s="39"/>
      <c r="VRZ175" s="39"/>
      <c r="VSA175" s="39"/>
      <c r="VSB175" s="39"/>
      <c r="VSC175" s="39"/>
      <c r="VSD175" s="39"/>
      <c r="VSE175" s="39"/>
      <c r="VSF175" s="39"/>
      <c r="VSG175" s="39"/>
      <c r="VSH175" s="39"/>
      <c r="VSI175" s="39"/>
      <c r="VSJ175" s="39"/>
      <c r="VSK175" s="39"/>
      <c r="VSL175" s="39"/>
      <c r="VSM175" s="39"/>
      <c r="VSN175" s="39"/>
      <c r="VSO175" s="39"/>
      <c r="VSP175" s="39"/>
      <c r="VSQ175" s="39"/>
      <c r="VSR175" s="39"/>
      <c r="VSS175" s="39"/>
      <c r="VST175" s="39"/>
      <c r="VSU175" s="39"/>
      <c r="VSV175" s="39"/>
      <c r="VSW175" s="39"/>
      <c r="VSX175" s="39"/>
      <c r="VSY175" s="39"/>
      <c r="VSZ175" s="39"/>
      <c r="VTA175" s="39"/>
      <c r="VTB175" s="39"/>
      <c r="VTC175" s="39"/>
      <c r="VTD175" s="39"/>
      <c r="VTE175" s="39"/>
      <c r="VTF175" s="39"/>
      <c r="VTG175" s="39"/>
      <c r="VTH175" s="39"/>
      <c r="VTI175" s="39"/>
      <c r="VTJ175" s="39"/>
      <c r="VTK175" s="39"/>
      <c r="VTL175" s="39"/>
      <c r="VTM175" s="39"/>
      <c r="VTN175" s="39"/>
      <c r="VTO175" s="39"/>
      <c r="VTP175" s="39"/>
      <c r="VTQ175" s="39"/>
      <c r="VTR175" s="39"/>
      <c r="VTS175" s="39"/>
      <c r="VTT175" s="39"/>
      <c r="VTU175" s="39"/>
      <c r="VTV175" s="39"/>
      <c r="VTW175" s="39"/>
      <c r="VTX175" s="39"/>
      <c r="VTY175" s="39"/>
      <c r="VTZ175" s="39"/>
      <c r="VUA175" s="39"/>
      <c r="VUB175" s="39"/>
      <c r="VUC175" s="39"/>
      <c r="VUD175" s="39"/>
      <c r="VUE175" s="39"/>
      <c r="VUF175" s="39"/>
      <c r="VUG175" s="39"/>
      <c r="VUH175" s="39"/>
      <c r="VUI175" s="39"/>
      <c r="VUJ175" s="39"/>
      <c r="VUK175" s="39"/>
      <c r="VUL175" s="39"/>
      <c r="VUM175" s="39"/>
      <c r="VUN175" s="39"/>
      <c r="VUO175" s="39"/>
      <c r="VUP175" s="39"/>
      <c r="VUQ175" s="39"/>
      <c r="VUR175" s="39"/>
      <c r="VUS175" s="39"/>
      <c r="VUT175" s="39"/>
      <c r="VUU175" s="39"/>
      <c r="VUV175" s="39"/>
      <c r="VUW175" s="39"/>
      <c r="VUX175" s="39"/>
      <c r="VUY175" s="39"/>
      <c r="VUZ175" s="39"/>
      <c r="VVA175" s="39"/>
      <c r="VVB175" s="39"/>
      <c r="VVC175" s="39"/>
      <c r="VVD175" s="39"/>
      <c r="VVE175" s="39"/>
      <c r="VVF175" s="39"/>
      <c r="VVG175" s="39"/>
      <c r="VVH175" s="39"/>
      <c r="VVI175" s="39"/>
      <c r="VVJ175" s="39"/>
      <c r="VVK175" s="39"/>
      <c r="VVL175" s="39"/>
      <c r="VVM175" s="39"/>
      <c r="VVN175" s="39"/>
      <c r="VVO175" s="39"/>
      <c r="VVP175" s="39"/>
      <c r="VVQ175" s="39"/>
      <c r="VVR175" s="39"/>
      <c r="VVS175" s="39"/>
      <c r="VVT175" s="39"/>
      <c r="VVU175" s="39"/>
      <c r="VVV175" s="39"/>
      <c r="VVW175" s="39"/>
      <c r="VVX175" s="39"/>
      <c r="VVY175" s="39"/>
      <c r="VVZ175" s="39"/>
      <c r="VWA175" s="39"/>
      <c r="VWB175" s="39"/>
      <c r="VWC175" s="39"/>
      <c r="VWD175" s="39"/>
      <c r="VWE175" s="39"/>
      <c r="VWF175" s="39"/>
      <c r="VWG175" s="39"/>
      <c r="VWH175" s="39"/>
      <c r="VWI175" s="39"/>
      <c r="VWJ175" s="39"/>
      <c r="VWK175" s="39"/>
      <c r="VWL175" s="39"/>
      <c r="VWM175" s="39"/>
      <c r="VWN175" s="39"/>
      <c r="VWO175" s="39"/>
      <c r="VWP175" s="39"/>
      <c r="VWQ175" s="39"/>
      <c r="VWR175" s="39"/>
      <c r="VWS175" s="39"/>
      <c r="VWT175" s="39"/>
      <c r="VWU175" s="39"/>
      <c r="VWV175" s="39"/>
      <c r="VWW175" s="39"/>
      <c r="VWX175" s="39"/>
      <c r="VWY175" s="39"/>
      <c r="VWZ175" s="39"/>
      <c r="VXA175" s="39"/>
      <c r="VXB175" s="39"/>
      <c r="VXC175" s="39"/>
      <c r="VXD175" s="39"/>
      <c r="VXE175" s="39"/>
      <c r="VXF175" s="39"/>
      <c r="VXG175" s="39"/>
      <c r="VXH175" s="39"/>
      <c r="VXI175" s="39"/>
      <c r="VXJ175" s="39"/>
      <c r="VXK175" s="39"/>
      <c r="VXL175" s="39"/>
      <c r="VXM175" s="39"/>
      <c r="VXN175" s="39"/>
      <c r="VXO175" s="39"/>
      <c r="VXP175" s="39"/>
      <c r="VXQ175" s="39"/>
      <c r="VXR175" s="39"/>
      <c r="VXS175" s="39"/>
      <c r="VXT175" s="39"/>
      <c r="VXU175" s="39"/>
      <c r="VXV175" s="39"/>
      <c r="VXW175" s="39"/>
      <c r="VXX175" s="39"/>
      <c r="VXY175" s="39"/>
      <c r="VXZ175" s="39"/>
      <c r="VYA175" s="39"/>
      <c r="VYB175" s="39"/>
      <c r="VYC175" s="39"/>
      <c r="VYD175" s="39"/>
      <c r="VYE175" s="39"/>
      <c r="VYF175" s="39"/>
      <c r="VYG175" s="39"/>
      <c r="VYH175" s="39"/>
      <c r="VYI175" s="39"/>
      <c r="VYJ175" s="39"/>
      <c r="VYK175" s="39"/>
      <c r="VYL175" s="39"/>
      <c r="VYM175" s="39"/>
      <c r="VYN175" s="39"/>
      <c r="VYO175" s="39"/>
      <c r="VYP175" s="39"/>
      <c r="VYQ175" s="39"/>
      <c r="VYR175" s="39"/>
      <c r="VYS175" s="39"/>
      <c r="VYT175" s="39"/>
      <c r="VYU175" s="39"/>
      <c r="VYV175" s="39"/>
      <c r="VYW175" s="39"/>
      <c r="VYX175" s="39"/>
      <c r="VYY175" s="39"/>
      <c r="VYZ175" s="39"/>
      <c r="VZA175" s="39"/>
      <c r="VZB175" s="39"/>
      <c r="VZC175" s="39"/>
      <c r="VZD175" s="39"/>
      <c r="VZE175" s="39"/>
      <c r="VZF175" s="39"/>
      <c r="VZG175" s="39"/>
      <c r="VZH175" s="39"/>
      <c r="VZI175" s="39"/>
      <c r="VZJ175" s="39"/>
      <c r="VZK175" s="39"/>
      <c r="VZL175" s="39"/>
      <c r="VZM175" s="39"/>
      <c r="VZN175" s="39"/>
      <c r="VZO175" s="39"/>
      <c r="VZP175" s="39"/>
      <c r="VZQ175" s="39"/>
      <c r="VZR175" s="39"/>
      <c r="VZS175" s="39"/>
      <c r="VZT175" s="39"/>
      <c r="VZU175" s="39"/>
      <c r="VZV175" s="39"/>
      <c r="VZW175" s="39"/>
      <c r="VZX175" s="39"/>
      <c r="VZY175" s="39"/>
      <c r="VZZ175" s="39"/>
      <c r="WAA175" s="39"/>
      <c r="WAB175" s="39"/>
      <c r="WAC175" s="39"/>
      <c r="WAD175" s="39"/>
      <c r="WAE175" s="39"/>
      <c r="WAF175" s="39"/>
      <c r="WAG175" s="39"/>
      <c r="WAH175" s="39"/>
      <c r="WAI175" s="39"/>
      <c r="WAJ175" s="39"/>
      <c r="WAK175" s="39"/>
      <c r="WAL175" s="39"/>
      <c r="WAM175" s="39"/>
      <c r="WAN175" s="39"/>
      <c r="WAO175" s="39"/>
      <c r="WAP175" s="39"/>
      <c r="WAQ175" s="39"/>
      <c r="WAR175" s="39"/>
      <c r="WAS175" s="39"/>
      <c r="WAT175" s="39"/>
      <c r="WAU175" s="39"/>
      <c r="WAV175" s="39"/>
      <c r="WAW175" s="39"/>
      <c r="WAX175" s="39"/>
      <c r="WAY175" s="39"/>
      <c r="WAZ175" s="39"/>
      <c r="WBA175" s="39"/>
      <c r="WBB175" s="39"/>
      <c r="WBC175" s="39"/>
      <c r="WBD175" s="39"/>
      <c r="WBE175" s="39"/>
      <c r="WBF175" s="39"/>
      <c r="WBG175" s="39"/>
      <c r="WBH175" s="39"/>
      <c r="WBI175" s="39"/>
      <c r="WBJ175" s="39"/>
      <c r="WBK175" s="39"/>
      <c r="WBL175" s="39"/>
      <c r="WBM175" s="39"/>
      <c r="WBN175" s="39"/>
      <c r="WBO175" s="39"/>
      <c r="WBP175" s="39"/>
      <c r="WBQ175" s="39"/>
      <c r="WBR175" s="39"/>
      <c r="WBS175" s="39"/>
      <c r="WBT175" s="39"/>
      <c r="WBU175" s="39"/>
      <c r="WBV175" s="39"/>
      <c r="WBW175" s="39"/>
      <c r="WBX175" s="39"/>
      <c r="WBY175" s="39"/>
      <c r="WBZ175" s="39"/>
      <c r="WCA175" s="39"/>
      <c r="WCB175" s="39"/>
      <c r="WCC175" s="39"/>
      <c r="WCD175" s="39"/>
      <c r="WCE175" s="39"/>
      <c r="WCF175" s="39"/>
      <c r="WCG175" s="39"/>
      <c r="WCH175" s="39"/>
      <c r="WCI175" s="39"/>
      <c r="WCJ175" s="39"/>
      <c r="WCK175" s="39"/>
      <c r="WCL175" s="39"/>
      <c r="WCM175" s="39"/>
      <c r="WCN175" s="39"/>
      <c r="WCO175" s="39"/>
      <c r="WCP175" s="39"/>
      <c r="WCQ175" s="39"/>
      <c r="WCR175" s="39"/>
      <c r="WCS175" s="39"/>
      <c r="WCT175" s="39"/>
      <c r="WCU175" s="39"/>
      <c r="WCV175" s="39"/>
      <c r="WCW175" s="39"/>
      <c r="WCX175" s="39"/>
      <c r="WCY175" s="39"/>
      <c r="WCZ175" s="39"/>
      <c r="WDA175" s="39"/>
      <c r="WDB175" s="39"/>
      <c r="WDC175" s="39"/>
      <c r="WDD175" s="39"/>
      <c r="WDE175" s="39"/>
      <c r="WDF175" s="39"/>
      <c r="WDG175" s="39"/>
      <c r="WDH175" s="39"/>
      <c r="WDI175" s="39"/>
      <c r="WDJ175" s="39"/>
      <c r="WDK175" s="39"/>
      <c r="WDL175" s="39"/>
      <c r="WDM175" s="39"/>
      <c r="WDN175" s="39"/>
      <c r="WDO175" s="39"/>
      <c r="WDP175" s="39"/>
      <c r="WDQ175" s="39"/>
      <c r="WDR175" s="39"/>
      <c r="WDS175" s="39"/>
      <c r="WDT175" s="39"/>
      <c r="WDU175" s="39"/>
      <c r="WDV175" s="39"/>
      <c r="WDW175" s="39"/>
      <c r="WDX175" s="39"/>
      <c r="WDY175" s="39"/>
      <c r="WDZ175" s="39"/>
      <c r="WEA175" s="39"/>
      <c r="WEB175" s="39"/>
      <c r="WEC175" s="39"/>
      <c r="WED175" s="39"/>
      <c r="WEE175" s="39"/>
      <c r="WEF175" s="39"/>
      <c r="WEG175" s="39"/>
      <c r="WEH175" s="39"/>
      <c r="WEI175" s="39"/>
      <c r="WEJ175" s="39"/>
      <c r="WEK175" s="39"/>
      <c r="WEL175" s="39"/>
      <c r="WEM175" s="39"/>
      <c r="WEN175" s="39"/>
      <c r="WEO175" s="39"/>
      <c r="WEP175" s="39"/>
      <c r="WEQ175" s="39"/>
      <c r="WER175" s="39"/>
      <c r="WES175" s="39"/>
      <c r="WET175" s="39"/>
      <c r="WEU175" s="39"/>
      <c r="WEV175" s="39"/>
      <c r="WEW175" s="39"/>
      <c r="WEX175" s="39"/>
      <c r="WEY175" s="39"/>
      <c r="WEZ175" s="39"/>
      <c r="WFA175" s="39"/>
      <c r="WFB175" s="39"/>
      <c r="WFC175" s="39"/>
      <c r="WFD175" s="39"/>
      <c r="WFE175" s="39"/>
      <c r="WFF175" s="39"/>
      <c r="WFG175" s="39"/>
      <c r="WFH175" s="39"/>
      <c r="WFI175" s="39"/>
      <c r="WFJ175" s="39"/>
      <c r="WFK175" s="39"/>
      <c r="WFL175" s="39"/>
      <c r="WFM175" s="39"/>
      <c r="WFN175" s="39"/>
      <c r="WFO175" s="39"/>
      <c r="WFP175" s="39"/>
      <c r="WFQ175" s="39"/>
      <c r="WFR175" s="39"/>
      <c r="WFS175" s="39"/>
      <c r="WFT175" s="39"/>
      <c r="WFU175" s="39"/>
      <c r="WFV175" s="39"/>
      <c r="WFW175" s="39"/>
      <c r="WFX175" s="39"/>
      <c r="WFY175" s="39"/>
      <c r="WFZ175" s="39"/>
      <c r="WGA175" s="39"/>
      <c r="WGB175" s="39"/>
      <c r="WGC175" s="39"/>
      <c r="WGD175" s="39"/>
      <c r="WGE175" s="39"/>
      <c r="WGF175" s="39"/>
      <c r="WGG175" s="39"/>
      <c r="WGH175" s="39"/>
      <c r="WGI175" s="39"/>
      <c r="WGJ175" s="39"/>
      <c r="WGK175" s="39"/>
      <c r="WGL175" s="39"/>
      <c r="WGM175" s="39"/>
      <c r="WGN175" s="39"/>
      <c r="WGO175" s="39"/>
      <c r="WGP175" s="39"/>
      <c r="WGQ175" s="39"/>
      <c r="WGR175" s="39"/>
      <c r="WGS175" s="39"/>
      <c r="WGT175" s="39"/>
      <c r="WGU175" s="39"/>
      <c r="WGV175" s="39"/>
      <c r="WGW175" s="39"/>
      <c r="WGX175" s="39"/>
      <c r="WGY175" s="39"/>
      <c r="WGZ175" s="39"/>
      <c r="WHA175" s="39"/>
      <c r="WHB175" s="39"/>
      <c r="WHC175" s="39"/>
      <c r="WHD175" s="39"/>
      <c r="WHE175" s="39"/>
      <c r="WHF175" s="39"/>
      <c r="WHG175" s="39"/>
      <c r="WHH175" s="39"/>
      <c r="WHI175" s="39"/>
      <c r="WHJ175" s="39"/>
      <c r="WHK175" s="39"/>
      <c r="WHL175" s="39"/>
      <c r="WHM175" s="39"/>
      <c r="WHN175" s="39"/>
      <c r="WHO175" s="39"/>
      <c r="WHP175" s="39"/>
      <c r="WHQ175" s="39"/>
      <c r="WHR175" s="39"/>
      <c r="WHS175" s="39"/>
      <c r="WHT175" s="39"/>
      <c r="WHU175" s="39"/>
      <c r="WHV175" s="39"/>
      <c r="WHW175" s="39"/>
      <c r="WHX175" s="39"/>
      <c r="WHY175" s="39"/>
      <c r="WHZ175" s="39"/>
      <c r="WIA175" s="39"/>
      <c r="WIB175" s="39"/>
      <c r="WIC175" s="39"/>
      <c r="WID175" s="39"/>
      <c r="WIE175" s="39"/>
      <c r="WIF175" s="39"/>
      <c r="WIG175" s="39"/>
      <c r="WIH175" s="39"/>
      <c r="WII175" s="39"/>
      <c r="WIJ175" s="39"/>
      <c r="WIK175" s="39"/>
      <c r="WIL175" s="39"/>
      <c r="WIM175" s="39"/>
      <c r="WIN175" s="39"/>
      <c r="WIO175" s="39"/>
      <c r="WIP175" s="39"/>
      <c r="WIQ175" s="39"/>
      <c r="WIR175" s="39"/>
      <c r="WIS175" s="39"/>
      <c r="WIT175" s="39"/>
      <c r="WIU175" s="39"/>
      <c r="WIV175" s="39"/>
      <c r="WIW175" s="39"/>
      <c r="WIX175" s="39"/>
      <c r="WIY175" s="39"/>
      <c r="WIZ175" s="39"/>
      <c r="WJA175" s="39"/>
      <c r="WJB175" s="39"/>
      <c r="WJC175" s="39"/>
      <c r="WJD175" s="39"/>
      <c r="WJE175" s="39"/>
      <c r="WJF175" s="39"/>
      <c r="WJG175" s="39"/>
      <c r="WJH175" s="39"/>
      <c r="WJI175" s="39"/>
      <c r="WJJ175" s="39"/>
      <c r="WJK175" s="39"/>
      <c r="WJL175" s="39"/>
      <c r="WJM175" s="39"/>
      <c r="WJN175" s="39"/>
      <c r="WJO175" s="39"/>
      <c r="WJP175" s="39"/>
      <c r="WJQ175" s="39"/>
      <c r="WJR175" s="39"/>
      <c r="WJS175" s="39"/>
      <c r="WJT175" s="39"/>
      <c r="WJU175" s="39"/>
      <c r="WJV175" s="39"/>
      <c r="WJW175" s="39"/>
      <c r="WJX175" s="39"/>
      <c r="WJY175" s="39"/>
      <c r="WJZ175" s="39"/>
      <c r="WKA175" s="39"/>
      <c r="WKB175" s="39"/>
      <c r="WKC175" s="39"/>
      <c r="WKD175" s="39"/>
      <c r="WKE175" s="39"/>
      <c r="WKF175" s="39"/>
      <c r="WKG175" s="39"/>
      <c r="WKH175" s="39"/>
      <c r="WKI175" s="39"/>
      <c r="WKJ175" s="39"/>
      <c r="WKK175" s="39"/>
      <c r="WKL175" s="39"/>
      <c r="WKM175" s="39"/>
      <c r="WKN175" s="39"/>
      <c r="WKO175" s="39"/>
      <c r="WKP175" s="39"/>
      <c r="WKQ175" s="39"/>
      <c r="WKR175" s="39"/>
      <c r="WKS175" s="39"/>
      <c r="WKT175" s="39"/>
      <c r="WKU175" s="39"/>
      <c r="WKV175" s="39"/>
      <c r="WKW175" s="39"/>
      <c r="WKX175" s="39"/>
      <c r="WKY175" s="39"/>
      <c r="WKZ175" s="39"/>
      <c r="WLA175" s="39"/>
      <c r="WLB175" s="39"/>
      <c r="WLC175" s="39"/>
      <c r="WLD175" s="39"/>
      <c r="WLE175" s="39"/>
      <c r="WLF175" s="39"/>
      <c r="WLG175" s="39"/>
      <c r="WLH175" s="39"/>
      <c r="WLI175" s="39"/>
      <c r="WLJ175" s="39"/>
      <c r="WLK175" s="39"/>
      <c r="WLL175" s="39"/>
      <c r="WLM175" s="39"/>
      <c r="WLN175" s="39"/>
      <c r="WLO175" s="39"/>
      <c r="WLP175" s="39"/>
      <c r="WLQ175" s="39"/>
      <c r="WLR175" s="39"/>
      <c r="WLS175" s="39"/>
      <c r="WLT175" s="39"/>
      <c r="WLU175" s="39"/>
      <c r="WLV175" s="39"/>
      <c r="WLW175" s="39"/>
      <c r="WLX175" s="39"/>
      <c r="WLY175" s="39"/>
      <c r="WLZ175" s="39"/>
      <c r="WMA175" s="39"/>
      <c r="WMB175" s="39"/>
      <c r="WMC175" s="39"/>
      <c r="WMD175" s="39"/>
      <c r="WME175" s="39"/>
      <c r="WMF175" s="39"/>
      <c r="WMG175" s="39"/>
      <c r="WMH175" s="39"/>
      <c r="WMI175" s="39"/>
      <c r="WMJ175" s="39"/>
      <c r="WMK175" s="39"/>
      <c r="WML175" s="39"/>
      <c r="WMM175" s="39"/>
      <c r="WMN175" s="39"/>
      <c r="WMO175" s="39"/>
      <c r="WMP175" s="39"/>
      <c r="WMQ175" s="39"/>
      <c r="WMR175" s="39"/>
      <c r="WMS175" s="39"/>
      <c r="WMT175" s="39"/>
      <c r="WMU175" s="39"/>
      <c r="WMV175" s="39"/>
      <c r="WMW175" s="39"/>
      <c r="WMX175" s="39"/>
      <c r="WMY175" s="39"/>
      <c r="WMZ175" s="39"/>
      <c r="WNA175" s="39"/>
      <c r="WNB175" s="39"/>
      <c r="WNC175" s="39"/>
      <c r="WND175" s="39"/>
      <c r="WNE175" s="39"/>
      <c r="WNF175" s="39"/>
      <c r="WNG175" s="39"/>
      <c r="WNH175" s="39"/>
      <c r="WNI175" s="39"/>
      <c r="WNJ175" s="39"/>
      <c r="WNK175" s="39"/>
      <c r="WNL175" s="39"/>
      <c r="WNM175" s="39"/>
      <c r="WNN175" s="39"/>
      <c r="WNO175" s="39"/>
      <c r="WNP175" s="39"/>
      <c r="WNQ175" s="39"/>
      <c r="WNR175" s="39"/>
      <c r="WNS175" s="39"/>
      <c r="WNT175" s="39"/>
      <c r="WNU175" s="39"/>
      <c r="WNV175" s="39"/>
      <c r="WNW175" s="39"/>
      <c r="WNX175" s="39"/>
      <c r="WNY175" s="39"/>
      <c r="WNZ175" s="39"/>
      <c r="WOA175" s="39"/>
      <c r="WOB175" s="39"/>
      <c r="WOC175" s="39"/>
      <c r="WOD175" s="39"/>
      <c r="WOE175" s="39"/>
      <c r="WOF175" s="39"/>
      <c r="WOG175" s="39"/>
      <c r="WOH175" s="39"/>
      <c r="WOI175" s="39"/>
      <c r="WOJ175" s="39"/>
      <c r="WOK175" s="39"/>
      <c r="WOL175" s="39"/>
      <c r="WOM175" s="39"/>
      <c r="WON175" s="39"/>
      <c r="WOO175" s="39"/>
      <c r="WOP175" s="39"/>
      <c r="WOQ175" s="39"/>
      <c r="WOR175" s="39"/>
      <c r="WOS175" s="39"/>
      <c r="WOT175" s="39"/>
      <c r="WOU175" s="39"/>
      <c r="WOV175" s="39"/>
      <c r="WOW175" s="39"/>
      <c r="WOX175" s="39"/>
      <c r="WOY175" s="39"/>
      <c r="WOZ175" s="39"/>
      <c r="WPA175" s="39"/>
      <c r="WPB175" s="39"/>
      <c r="WPC175" s="39"/>
      <c r="WPD175" s="39"/>
      <c r="WPE175" s="39"/>
      <c r="WPF175" s="39"/>
      <c r="WPG175" s="39"/>
      <c r="WPH175" s="39"/>
      <c r="WPI175" s="39"/>
      <c r="WPJ175" s="39"/>
      <c r="WPK175" s="39"/>
      <c r="WPL175" s="39"/>
      <c r="WPM175" s="39"/>
      <c r="WPN175" s="39"/>
      <c r="WPO175" s="39"/>
      <c r="WPP175" s="39"/>
      <c r="WPQ175" s="39"/>
      <c r="WPR175" s="39"/>
      <c r="WPS175" s="39"/>
      <c r="WPT175" s="39"/>
      <c r="WPU175" s="39"/>
      <c r="WPV175" s="39"/>
      <c r="WPW175" s="39"/>
      <c r="WPX175" s="39"/>
      <c r="WPY175" s="39"/>
      <c r="WPZ175" s="39"/>
      <c r="WQA175" s="39"/>
      <c r="WQB175" s="39"/>
      <c r="WQC175" s="39"/>
      <c r="WQD175" s="39"/>
      <c r="WQE175" s="39"/>
      <c r="WQF175" s="39"/>
      <c r="WQG175" s="39"/>
      <c r="WQH175" s="39"/>
      <c r="WQI175" s="39"/>
      <c r="WQJ175" s="39"/>
      <c r="WQK175" s="39"/>
      <c r="WQL175" s="39"/>
      <c r="WQM175" s="39"/>
      <c r="WQN175" s="39"/>
      <c r="WQO175" s="39"/>
      <c r="WQP175" s="39"/>
      <c r="WQQ175" s="39"/>
      <c r="WQR175" s="39"/>
      <c r="WQS175" s="39"/>
      <c r="WQT175" s="39"/>
      <c r="WQU175" s="39"/>
      <c r="WQV175" s="39"/>
      <c r="WQW175" s="39"/>
      <c r="WQX175" s="39"/>
      <c r="WQY175" s="39"/>
      <c r="WQZ175" s="39"/>
      <c r="WRA175" s="39"/>
      <c r="WRB175" s="39"/>
      <c r="WRC175" s="39"/>
      <c r="WRD175" s="39"/>
      <c r="WRE175" s="39"/>
      <c r="WRF175" s="39"/>
      <c r="WRG175" s="39"/>
      <c r="WRH175" s="39"/>
      <c r="WRI175" s="39"/>
      <c r="WRJ175" s="39"/>
      <c r="WRK175" s="39"/>
      <c r="WRL175" s="39"/>
      <c r="WRM175" s="39"/>
      <c r="WRN175" s="39"/>
      <c r="WRO175" s="39"/>
      <c r="WRP175" s="39"/>
      <c r="WRQ175" s="39"/>
      <c r="WRR175" s="39"/>
      <c r="WRS175" s="39"/>
      <c r="WRT175" s="39"/>
      <c r="WRU175" s="39"/>
      <c r="WRV175" s="39"/>
      <c r="WRW175" s="39"/>
      <c r="WRX175" s="39"/>
      <c r="WRY175" s="39"/>
      <c r="WRZ175" s="39"/>
      <c r="WSA175" s="39"/>
      <c r="WSB175" s="39"/>
      <c r="WSC175" s="39"/>
      <c r="WSD175" s="39"/>
      <c r="WSE175" s="39"/>
      <c r="WSF175" s="39"/>
      <c r="WSG175" s="39"/>
      <c r="WSH175" s="39"/>
      <c r="WSI175" s="39"/>
      <c r="WSJ175" s="39"/>
      <c r="WSK175" s="39"/>
      <c r="WSL175" s="39"/>
      <c r="WSM175" s="39"/>
      <c r="WSN175" s="39"/>
      <c r="WSO175" s="39"/>
      <c r="WSP175" s="39"/>
      <c r="WSQ175" s="39"/>
      <c r="WSR175" s="39"/>
      <c r="WSS175" s="39"/>
      <c r="WST175" s="39"/>
      <c r="WSU175" s="39"/>
      <c r="WSV175" s="39"/>
      <c r="WSW175" s="39"/>
      <c r="WSX175" s="39"/>
      <c r="WSY175" s="39"/>
      <c r="WSZ175" s="39"/>
      <c r="WTA175" s="39"/>
      <c r="WTB175" s="39"/>
      <c r="WTC175" s="39"/>
      <c r="WTD175" s="39"/>
      <c r="WTE175" s="39"/>
      <c r="WTF175" s="39"/>
      <c r="WTG175" s="39"/>
      <c r="WTH175" s="39"/>
      <c r="WTI175" s="39"/>
      <c r="WTJ175" s="39"/>
      <c r="WTK175" s="39"/>
      <c r="WTL175" s="39"/>
      <c r="WTM175" s="39"/>
      <c r="WTN175" s="39"/>
      <c r="WTO175" s="39"/>
      <c r="WTP175" s="39"/>
      <c r="WTQ175" s="39"/>
      <c r="WTR175" s="39"/>
      <c r="WTS175" s="39"/>
      <c r="WTT175" s="39"/>
      <c r="WTU175" s="39"/>
      <c r="WTV175" s="39"/>
      <c r="WTW175" s="39"/>
      <c r="WTX175" s="39"/>
      <c r="WTY175" s="39"/>
      <c r="WTZ175" s="39"/>
      <c r="WUA175" s="39"/>
      <c r="WUB175" s="39"/>
      <c r="WUC175" s="39"/>
      <c r="WUD175" s="39"/>
      <c r="WUE175" s="39"/>
      <c r="WUF175" s="39"/>
      <c r="WUG175" s="39"/>
      <c r="WUH175" s="39"/>
      <c r="WUI175" s="39"/>
      <c r="WUJ175" s="39"/>
      <c r="WUK175" s="39"/>
      <c r="WUL175" s="39"/>
      <c r="WUM175" s="39"/>
      <c r="WUN175" s="39"/>
      <c r="WUO175" s="39"/>
      <c r="WUP175" s="39"/>
      <c r="WUQ175" s="39"/>
      <c r="WUR175" s="39"/>
      <c r="WUS175" s="39"/>
      <c r="WUT175" s="39"/>
      <c r="WUU175" s="39"/>
      <c r="WUV175" s="39"/>
      <c r="WUW175" s="39"/>
      <c r="WUX175" s="39"/>
      <c r="WUY175" s="39"/>
      <c r="WUZ175" s="39"/>
      <c r="WVA175" s="39"/>
      <c r="WVB175" s="39"/>
      <c r="WVC175" s="39"/>
      <c r="WVD175" s="39"/>
      <c r="WVE175" s="39"/>
      <c r="WVF175" s="39"/>
      <c r="WVG175" s="39"/>
      <c r="WVH175" s="39"/>
      <c r="WVI175" s="39"/>
      <c r="WVJ175" s="39"/>
      <c r="WVK175" s="39"/>
      <c r="WVL175" s="39"/>
      <c r="WVM175" s="39"/>
      <c r="WVN175" s="39"/>
      <c r="WVO175" s="39"/>
      <c r="WVP175" s="39"/>
      <c r="WVQ175" s="39"/>
      <c r="WVR175" s="39"/>
      <c r="WVS175" s="39"/>
      <c r="WVT175" s="39"/>
      <c r="WVU175" s="39"/>
      <c r="WVV175" s="39"/>
      <c r="WVW175" s="39"/>
      <c r="WVX175" s="39"/>
      <c r="WVY175" s="39"/>
      <c r="WVZ175" s="39"/>
      <c r="WWA175" s="39"/>
      <c r="WWB175" s="39"/>
      <c r="WWC175" s="39"/>
      <c r="WWD175" s="39"/>
      <c r="WWE175" s="39"/>
      <c r="WWF175" s="39"/>
      <c r="WWG175" s="39"/>
      <c r="WWH175" s="39"/>
      <c r="WWI175" s="39"/>
      <c r="WWJ175" s="39"/>
      <c r="WWK175" s="39"/>
      <c r="WWL175" s="39"/>
      <c r="WWM175" s="39"/>
      <c r="WWN175" s="39"/>
      <c r="WWO175" s="39"/>
      <c r="WWP175" s="39"/>
      <c r="WWQ175" s="39"/>
      <c r="WWR175" s="39"/>
      <c r="WWS175" s="39"/>
      <c r="WWT175" s="39"/>
      <c r="WWU175" s="39"/>
      <c r="WWV175" s="39"/>
      <c r="WWW175" s="39"/>
      <c r="WWX175" s="39"/>
      <c r="WWY175" s="39"/>
      <c r="WWZ175" s="39"/>
      <c r="WXA175" s="39"/>
      <c r="WXB175" s="39"/>
      <c r="WXC175" s="39"/>
      <c r="WXD175" s="39"/>
      <c r="WXE175" s="39"/>
      <c r="WXF175" s="39"/>
      <c r="WXG175" s="39"/>
      <c r="WXH175" s="39"/>
      <c r="WXI175" s="39"/>
      <c r="WXJ175" s="39"/>
      <c r="WXK175" s="39"/>
      <c r="WXL175" s="39"/>
      <c r="WXM175" s="39"/>
      <c r="WXN175" s="39"/>
      <c r="WXO175" s="39"/>
      <c r="WXP175" s="39"/>
      <c r="WXQ175" s="39"/>
      <c r="WXR175" s="39"/>
      <c r="WXS175" s="39"/>
      <c r="WXT175" s="39"/>
      <c r="WXU175" s="39"/>
      <c r="WXV175" s="39"/>
      <c r="WXW175" s="39"/>
      <c r="WXX175" s="39"/>
      <c r="WXY175" s="39"/>
      <c r="WXZ175" s="39"/>
      <c r="WYA175" s="39"/>
      <c r="WYB175" s="39"/>
      <c r="WYC175" s="39"/>
      <c r="WYD175" s="39"/>
      <c r="WYE175" s="39"/>
      <c r="WYF175" s="39"/>
      <c r="WYG175" s="39"/>
      <c r="WYH175" s="39"/>
      <c r="WYI175" s="39"/>
      <c r="WYJ175" s="39"/>
      <c r="WYK175" s="39"/>
      <c r="WYL175" s="39"/>
      <c r="WYM175" s="39"/>
      <c r="WYN175" s="39"/>
      <c r="WYO175" s="39"/>
      <c r="WYP175" s="39"/>
      <c r="WYQ175" s="39"/>
      <c r="WYR175" s="39"/>
      <c r="WYS175" s="39"/>
      <c r="WYT175" s="39"/>
      <c r="WYU175" s="39"/>
      <c r="WYV175" s="39"/>
      <c r="WYW175" s="39"/>
      <c r="WYX175" s="39"/>
      <c r="WYY175" s="39"/>
      <c r="WYZ175" s="39"/>
      <c r="WZA175" s="39"/>
      <c r="WZB175" s="39"/>
      <c r="WZC175" s="39"/>
      <c r="WZD175" s="39"/>
      <c r="WZE175" s="39"/>
      <c r="WZF175" s="39"/>
      <c r="WZG175" s="39"/>
      <c r="WZH175" s="39"/>
      <c r="WZI175" s="39"/>
      <c r="WZJ175" s="39"/>
      <c r="WZK175" s="39"/>
      <c r="WZL175" s="39"/>
      <c r="WZM175" s="39"/>
      <c r="WZN175" s="39"/>
      <c r="WZO175" s="39"/>
      <c r="WZP175" s="39"/>
      <c r="WZQ175" s="39"/>
      <c r="WZR175" s="39"/>
      <c r="WZS175" s="39"/>
      <c r="WZT175" s="39"/>
      <c r="WZU175" s="39"/>
      <c r="WZV175" s="39"/>
      <c r="WZW175" s="39"/>
      <c r="WZX175" s="39"/>
      <c r="WZY175" s="39"/>
      <c r="WZZ175" s="39"/>
      <c r="XAA175" s="39"/>
      <c r="XAB175" s="39"/>
      <c r="XAC175" s="39"/>
      <c r="XAD175" s="39"/>
      <c r="XAE175" s="39"/>
      <c r="XAF175" s="39"/>
      <c r="XAG175" s="39"/>
      <c r="XAH175" s="39"/>
      <c r="XAI175" s="39"/>
      <c r="XAJ175" s="39"/>
      <c r="XAK175" s="39"/>
      <c r="XAL175" s="39"/>
      <c r="XAM175" s="39"/>
      <c r="XAN175" s="39"/>
      <c r="XAO175" s="39"/>
      <c r="XAP175" s="39"/>
      <c r="XAQ175" s="39"/>
      <c r="XAR175" s="39"/>
      <c r="XAS175" s="39"/>
      <c r="XAT175" s="39"/>
      <c r="XAU175" s="39"/>
      <c r="XAV175" s="39"/>
      <c r="XAW175" s="39"/>
      <c r="XAX175" s="39"/>
      <c r="XAY175" s="39"/>
      <c r="XAZ175" s="39"/>
      <c r="XBA175" s="39"/>
      <c r="XBB175" s="39"/>
      <c r="XBC175" s="39"/>
      <c r="XBD175" s="39"/>
      <c r="XBE175" s="39"/>
      <c r="XBF175" s="39"/>
      <c r="XBG175" s="39"/>
      <c r="XBH175" s="39"/>
      <c r="XBI175" s="39"/>
      <c r="XBJ175" s="39"/>
      <c r="XBK175" s="39"/>
      <c r="XBL175" s="39"/>
      <c r="XBM175" s="39"/>
      <c r="XBN175" s="39"/>
      <c r="XBO175" s="39"/>
      <c r="XBP175" s="39"/>
      <c r="XBQ175" s="39"/>
      <c r="XBR175" s="39"/>
      <c r="XBS175" s="39"/>
    </row>
    <row r="176" spans="1:16297" ht="14.5" x14ac:dyDescent="0.35">
      <c r="A176" s="4">
        <v>1</v>
      </c>
      <c r="B176" s="134" t="s">
        <v>14</v>
      </c>
      <c r="C176" s="135" t="s">
        <v>11</v>
      </c>
      <c r="D176" s="19">
        <v>1058199</v>
      </c>
      <c r="E176" s="23">
        <v>8199</v>
      </c>
      <c r="F176" s="23" t="s">
        <v>14</v>
      </c>
      <c r="G176" s="23">
        <v>1020565</v>
      </c>
      <c r="H176" s="107" t="s">
        <v>695</v>
      </c>
      <c r="I176" s="22" t="s">
        <v>0</v>
      </c>
      <c r="J176" s="128" t="s">
        <v>21</v>
      </c>
      <c r="K176" s="19" t="s">
        <v>253</v>
      </c>
      <c r="L176" s="59" t="s">
        <v>215</v>
      </c>
      <c r="NF176" s="39"/>
      <c r="NG176" s="39"/>
      <c r="NH176" s="39"/>
      <c r="NI176" s="39"/>
      <c r="NJ176" s="39"/>
      <c r="NK176" s="39"/>
      <c r="NL176" s="39"/>
      <c r="NM176" s="39"/>
      <c r="NN176" s="39"/>
      <c r="NO176" s="39"/>
      <c r="NP176" s="39"/>
      <c r="NQ176" s="39"/>
      <c r="NR176" s="39"/>
      <c r="NS176" s="39"/>
      <c r="NT176" s="39"/>
      <c r="NU176" s="39"/>
      <c r="NV176" s="39"/>
      <c r="NW176" s="39"/>
      <c r="NX176" s="39"/>
      <c r="NY176" s="39"/>
      <c r="NZ176" s="39"/>
      <c r="OA176" s="39"/>
      <c r="OB176" s="39"/>
      <c r="OC176" s="39"/>
      <c r="OD176" s="39"/>
      <c r="OE176" s="39"/>
      <c r="OF176" s="39"/>
      <c r="OG176" s="39"/>
      <c r="OH176" s="39"/>
      <c r="OI176" s="39"/>
      <c r="OJ176" s="39"/>
      <c r="OK176" s="39"/>
      <c r="OL176" s="39"/>
      <c r="OM176" s="39"/>
      <c r="ON176" s="39"/>
      <c r="OO176" s="39"/>
      <c r="OP176" s="39"/>
      <c r="OQ176" s="39"/>
      <c r="OR176" s="39"/>
      <c r="OS176" s="39"/>
      <c r="OT176" s="39"/>
      <c r="OU176" s="39"/>
      <c r="OV176" s="39"/>
      <c r="OW176" s="39"/>
      <c r="OX176" s="39"/>
      <c r="OY176" s="39"/>
      <c r="OZ176" s="39"/>
      <c r="PA176" s="39"/>
      <c r="PB176" s="39"/>
      <c r="PC176" s="39"/>
      <c r="PD176" s="39"/>
      <c r="PE176" s="39"/>
      <c r="PF176" s="39"/>
      <c r="PG176" s="39"/>
      <c r="PH176" s="39"/>
      <c r="PI176" s="39"/>
      <c r="PJ176" s="39"/>
      <c r="PK176" s="39"/>
      <c r="PL176" s="39"/>
      <c r="PM176" s="39"/>
      <c r="PN176" s="39"/>
      <c r="PO176" s="39"/>
      <c r="PP176" s="39"/>
      <c r="PQ176" s="39"/>
      <c r="PR176" s="39"/>
      <c r="PS176" s="39"/>
      <c r="PT176" s="39"/>
      <c r="PU176" s="39"/>
      <c r="PV176" s="39"/>
      <c r="PW176" s="39"/>
      <c r="PX176" s="39"/>
      <c r="PY176" s="39"/>
      <c r="PZ176" s="39"/>
      <c r="QA176" s="39"/>
      <c r="QB176" s="39"/>
      <c r="QC176" s="39"/>
      <c r="QD176" s="39"/>
      <c r="QE176" s="39"/>
      <c r="QF176" s="39"/>
      <c r="QG176" s="39"/>
      <c r="QH176" s="39"/>
      <c r="QI176" s="39"/>
      <c r="QJ176" s="39"/>
      <c r="QK176" s="39"/>
      <c r="QL176" s="39"/>
      <c r="QM176" s="39"/>
      <c r="QN176" s="39"/>
      <c r="QO176" s="39"/>
      <c r="QP176" s="39"/>
      <c r="QQ176" s="39"/>
      <c r="QR176" s="39"/>
      <c r="QS176" s="39"/>
      <c r="QT176" s="39"/>
      <c r="QU176" s="39"/>
      <c r="QV176" s="39"/>
      <c r="QW176" s="39"/>
      <c r="QX176" s="39"/>
      <c r="QY176" s="39"/>
      <c r="QZ176" s="39"/>
      <c r="RA176" s="39"/>
      <c r="RB176" s="39"/>
      <c r="RC176" s="39"/>
      <c r="RD176" s="39"/>
      <c r="RE176" s="39"/>
      <c r="RF176" s="39"/>
      <c r="RG176" s="39"/>
      <c r="RH176" s="39"/>
      <c r="RI176" s="39"/>
      <c r="RJ176" s="39"/>
      <c r="RK176" s="39"/>
      <c r="RL176" s="39"/>
      <c r="RM176" s="39"/>
      <c r="RN176" s="39"/>
      <c r="RO176" s="39"/>
      <c r="RP176" s="39"/>
      <c r="RQ176" s="39"/>
      <c r="RR176" s="39"/>
      <c r="RS176" s="39"/>
      <c r="RT176" s="39"/>
      <c r="RU176" s="39"/>
      <c r="RV176" s="39"/>
      <c r="RW176" s="39"/>
      <c r="RX176" s="39"/>
      <c r="RY176" s="39"/>
      <c r="RZ176" s="39"/>
      <c r="SA176" s="39"/>
      <c r="SB176" s="39"/>
      <c r="SC176" s="39"/>
      <c r="SD176" s="39"/>
      <c r="SE176" s="39"/>
      <c r="SF176" s="39"/>
      <c r="SG176" s="39"/>
      <c r="SH176" s="39"/>
      <c r="SI176" s="39"/>
      <c r="SJ176" s="39"/>
      <c r="SK176" s="39"/>
      <c r="SL176" s="39"/>
      <c r="SM176" s="39"/>
      <c r="SN176" s="39"/>
      <c r="SO176" s="39"/>
      <c r="SP176" s="39"/>
      <c r="SQ176" s="39"/>
      <c r="SR176" s="39"/>
      <c r="SS176" s="39"/>
      <c r="ST176" s="39"/>
      <c r="SU176" s="39"/>
      <c r="SV176" s="39"/>
      <c r="SW176" s="39"/>
      <c r="SX176" s="39"/>
      <c r="SY176" s="39"/>
      <c r="SZ176" s="39"/>
      <c r="TA176" s="39"/>
      <c r="TB176" s="39"/>
      <c r="TC176" s="39"/>
      <c r="TD176" s="39"/>
      <c r="TE176" s="39"/>
      <c r="TF176" s="39"/>
      <c r="TG176" s="39"/>
      <c r="TH176" s="39"/>
      <c r="TI176" s="39"/>
      <c r="TJ176" s="39"/>
      <c r="TK176" s="39"/>
      <c r="TL176" s="39"/>
      <c r="TM176" s="39"/>
      <c r="TN176" s="39"/>
      <c r="TO176" s="39"/>
      <c r="TP176" s="39"/>
      <c r="TQ176" s="39"/>
      <c r="TR176" s="39"/>
      <c r="TS176" s="39"/>
      <c r="TT176" s="39"/>
      <c r="TU176" s="39"/>
      <c r="TV176" s="39"/>
      <c r="TW176" s="39"/>
      <c r="TX176" s="39"/>
      <c r="TY176" s="39"/>
      <c r="TZ176" s="39"/>
      <c r="UA176" s="39"/>
      <c r="UB176" s="39"/>
      <c r="UC176" s="39"/>
      <c r="UD176" s="39"/>
      <c r="UE176" s="39"/>
      <c r="UF176" s="39"/>
      <c r="UG176" s="39"/>
      <c r="UH176" s="39"/>
      <c r="UI176" s="39"/>
      <c r="UJ176" s="39"/>
      <c r="UK176" s="39"/>
      <c r="UL176" s="39"/>
      <c r="UM176" s="39"/>
      <c r="UN176" s="39"/>
      <c r="UO176" s="39"/>
      <c r="UP176" s="39"/>
      <c r="UQ176" s="39"/>
      <c r="UR176" s="39"/>
      <c r="US176" s="39"/>
      <c r="UT176" s="39"/>
      <c r="UU176" s="39"/>
      <c r="UV176" s="39"/>
      <c r="UW176" s="39"/>
      <c r="UX176" s="39"/>
      <c r="UY176" s="39"/>
      <c r="UZ176" s="39"/>
      <c r="VA176" s="39"/>
      <c r="VB176" s="39"/>
      <c r="VC176" s="39"/>
      <c r="VD176" s="39"/>
      <c r="VE176" s="39"/>
      <c r="VF176" s="39"/>
      <c r="VG176" s="39"/>
      <c r="VH176" s="39"/>
      <c r="VI176" s="39"/>
      <c r="VJ176" s="39"/>
      <c r="VK176" s="39"/>
      <c r="VL176" s="39"/>
      <c r="VM176" s="39"/>
      <c r="VN176" s="39"/>
      <c r="VO176" s="39"/>
      <c r="VP176" s="39"/>
      <c r="VQ176" s="39"/>
      <c r="VR176" s="39"/>
      <c r="VS176" s="39"/>
      <c r="VT176" s="39"/>
      <c r="VU176" s="39"/>
      <c r="VV176" s="39"/>
      <c r="VW176" s="39"/>
      <c r="VX176" s="39"/>
      <c r="VY176" s="39"/>
      <c r="VZ176" s="39"/>
      <c r="WA176" s="39"/>
      <c r="WB176" s="39"/>
      <c r="WC176" s="39"/>
      <c r="WD176" s="39"/>
      <c r="WE176" s="39"/>
      <c r="WF176" s="39"/>
      <c r="WG176" s="39"/>
      <c r="WH176" s="39"/>
      <c r="WI176" s="39"/>
      <c r="WJ176" s="39"/>
      <c r="WK176" s="39"/>
      <c r="WL176" s="39"/>
      <c r="WM176" s="39"/>
      <c r="WN176" s="39"/>
      <c r="WO176" s="39"/>
      <c r="WP176" s="39"/>
      <c r="WQ176" s="39"/>
      <c r="WR176" s="39"/>
      <c r="WS176" s="39"/>
      <c r="WT176" s="39"/>
      <c r="WU176" s="39"/>
      <c r="WV176" s="39"/>
      <c r="WW176" s="39"/>
      <c r="WX176" s="39"/>
      <c r="WY176" s="39"/>
      <c r="WZ176" s="39"/>
      <c r="XA176" s="39"/>
      <c r="XB176" s="39"/>
      <c r="XC176" s="39"/>
      <c r="XD176" s="39"/>
      <c r="XE176" s="39"/>
      <c r="XF176" s="39"/>
      <c r="XG176" s="39"/>
      <c r="XH176" s="39"/>
      <c r="XI176" s="39"/>
      <c r="XJ176" s="39"/>
      <c r="XK176" s="39"/>
      <c r="XL176" s="39"/>
      <c r="XM176" s="39"/>
      <c r="XN176" s="39"/>
      <c r="XO176" s="39"/>
      <c r="XP176" s="39"/>
      <c r="XQ176" s="39"/>
      <c r="XR176" s="39"/>
      <c r="XS176" s="39"/>
      <c r="XT176" s="39"/>
      <c r="XU176" s="39"/>
      <c r="XV176" s="39"/>
      <c r="XW176" s="39"/>
      <c r="XX176" s="39"/>
      <c r="XY176" s="39"/>
      <c r="XZ176" s="39"/>
      <c r="YA176" s="39"/>
      <c r="YB176" s="39"/>
      <c r="YC176" s="39"/>
      <c r="YD176" s="39"/>
      <c r="YE176" s="39"/>
      <c r="YF176" s="39"/>
      <c r="YG176" s="39"/>
      <c r="YH176" s="39"/>
      <c r="YI176" s="39"/>
      <c r="YJ176" s="39"/>
      <c r="YK176" s="39"/>
      <c r="YL176" s="39"/>
      <c r="YM176" s="39"/>
      <c r="YN176" s="39"/>
      <c r="YO176" s="39"/>
      <c r="YP176" s="39"/>
      <c r="YQ176" s="39"/>
      <c r="YR176" s="39"/>
      <c r="YS176" s="39"/>
      <c r="YT176" s="39"/>
      <c r="YU176" s="39"/>
      <c r="YV176" s="39"/>
      <c r="YW176" s="39"/>
      <c r="YX176" s="39"/>
      <c r="YY176" s="39"/>
      <c r="YZ176" s="39"/>
      <c r="ZA176" s="39"/>
      <c r="ZB176" s="39"/>
      <c r="ZC176" s="39"/>
      <c r="ZD176" s="39"/>
      <c r="ZE176" s="39"/>
      <c r="ZF176" s="39"/>
      <c r="ZG176" s="39"/>
      <c r="ZH176" s="39"/>
      <c r="ZI176" s="39"/>
      <c r="ZJ176" s="39"/>
      <c r="ZK176" s="39"/>
      <c r="ZL176" s="39"/>
      <c r="ZM176" s="39"/>
      <c r="ZN176" s="39"/>
      <c r="ZO176" s="39"/>
      <c r="ZP176" s="39"/>
      <c r="ZQ176" s="39"/>
      <c r="ZR176" s="39"/>
      <c r="ZS176" s="39"/>
      <c r="ZT176" s="39"/>
      <c r="ZU176" s="39"/>
      <c r="ZV176" s="39"/>
      <c r="ZW176" s="39"/>
      <c r="ZX176" s="39"/>
      <c r="ZY176" s="39"/>
      <c r="ZZ176" s="39"/>
      <c r="AAA176" s="39"/>
      <c r="AAB176" s="39"/>
      <c r="AAC176" s="39"/>
      <c r="AAD176" s="39"/>
      <c r="AAE176" s="39"/>
      <c r="AAF176" s="39"/>
      <c r="AAG176" s="39"/>
      <c r="AAH176" s="39"/>
      <c r="AAI176" s="39"/>
      <c r="AAJ176" s="39"/>
      <c r="AAK176" s="39"/>
      <c r="AAL176" s="39"/>
      <c r="AAM176" s="39"/>
      <c r="AAN176" s="39"/>
      <c r="AAO176" s="39"/>
      <c r="AAP176" s="39"/>
      <c r="AAQ176" s="39"/>
      <c r="AAR176" s="39"/>
      <c r="AAS176" s="39"/>
      <c r="AAT176" s="39"/>
      <c r="AAU176" s="39"/>
      <c r="AAV176" s="39"/>
      <c r="AAW176" s="39"/>
      <c r="AAX176" s="39"/>
      <c r="AAY176" s="39"/>
      <c r="AAZ176" s="39"/>
      <c r="ABA176" s="39"/>
      <c r="ABB176" s="39"/>
      <c r="ABC176" s="39"/>
      <c r="ABD176" s="39"/>
      <c r="ABE176" s="39"/>
      <c r="ABF176" s="39"/>
      <c r="ABG176" s="39"/>
      <c r="ABH176" s="39"/>
      <c r="ABI176" s="39"/>
      <c r="ABJ176" s="39"/>
      <c r="ABK176" s="39"/>
      <c r="ABL176" s="39"/>
      <c r="ABM176" s="39"/>
      <c r="ABN176" s="39"/>
      <c r="ABO176" s="39"/>
      <c r="ABP176" s="39"/>
      <c r="ABQ176" s="39"/>
      <c r="ABR176" s="39"/>
      <c r="ABS176" s="39"/>
      <c r="ABT176" s="39"/>
      <c r="ABU176" s="39"/>
      <c r="ABV176" s="39"/>
      <c r="ABW176" s="39"/>
      <c r="ABX176" s="39"/>
      <c r="ABY176" s="39"/>
      <c r="ABZ176" s="39"/>
      <c r="ACA176" s="39"/>
      <c r="ACB176" s="39"/>
      <c r="ACC176" s="39"/>
      <c r="ACD176" s="39"/>
      <c r="ACE176" s="39"/>
      <c r="ACF176" s="39"/>
      <c r="ACG176" s="39"/>
      <c r="ACH176" s="39"/>
      <c r="ACI176" s="39"/>
      <c r="ACJ176" s="39"/>
      <c r="ACK176" s="39"/>
      <c r="ACL176" s="39"/>
      <c r="ACM176" s="39"/>
      <c r="ACN176" s="39"/>
      <c r="ACO176" s="39"/>
      <c r="ACP176" s="39"/>
      <c r="ACQ176" s="39"/>
      <c r="ACR176" s="39"/>
      <c r="ACS176" s="39"/>
      <c r="ACT176" s="39"/>
      <c r="ACU176" s="39"/>
      <c r="ACV176" s="39"/>
      <c r="ACW176" s="39"/>
      <c r="ACX176" s="39"/>
      <c r="ACY176" s="39"/>
      <c r="ACZ176" s="39"/>
      <c r="ADA176" s="39"/>
      <c r="ADB176" s="39"/>
      <c r="ADC176" s="39"/>
      <c r="ADD176" s="39"/>
      <c r="ADE176" s="39"/>
      <c r="ADF176" s="39"/>
      <c r="ADG176" s="39"/>
      <c r="ADH176" s="39"/>
      <c r="ADI176" s="39"/>
      <c r="ADJ176" s="39"/>
      <c r="ADK176" s="39"/>
      <c r="ADL176" s="39"/>
      <c r="ADM176" s="39"/>
      <c r="ADN176" s="39"/>
      <c r="ADO176" s="39"/>
      <c r="ADP176" s="39"/>
      <c r="ADQ176" s="39"/>
      <c r="ADR176" s="39"/>
      <c r="ADS176" s="39"/>
      <c r="ADT176" s="39"/>
      <c r="ADU176" s="39"/>
      <c r="ADV176" s="39"/>
      <c r="ADW176" s="39"/>
      <c r="ADX176" s="39"/>
      <c r="ADY176" s="39"/>
      <c r="ADZ176" s="39"/>
      <c r="AEA176" s="39"/>
      <c r="AEB176" s="39"/>
      <c r="AEC176" s="39"/>
      <c r="AED176" s="39"/>
      <c r="AEE176" s="39"/>
      <c r="AEF176" s="39"/>
      <c r="AEG176" s="39"/>
      <c r="AEH176" s="39"/>
      <c r="AEI176" s="39"/>
      <c r="AEJ176" s="39"/>
      <c r="AEK176" s="39"/>
      <c r="AEL176" s="39"/>
      <c r="AEM176" s="39"/>
      <c r="AEN176" s="39"/>
      <c r="AEO176" s="39"/>
      <c r="AEP176" s="39"/>
      <c r="AEQ176" s="39"/>
      <c r="AER176" s="39"/>
      <c r="AES176" s="39"/>
      <c r="AET176" s="39"/>
      <c r="AEU176" s="39"/>
      <c r="AEV176" s="39"/>
      <c r="AEW176" s="39"/>
      <c r="AEX176" s="39"/>
      <c r="AEY176" s="39"/>
      <c r="AEZ176" s="39"/>
      <c r="AFA176" s="39"/>
      <c r="AFB176" s="39"/>
      <c r="AFC176" s="39"/>
      <c r="AFD176" s="39"/>
      <c r="AFE176" s="39"/>
      <c r="AFF176" s="39"/>
      <c r="AFG176" s="39"/>
      <c r="AFH176" s="39"/>
      <c r="AFI176" s="39"/>
      <c r="AFJ176" s="39"/>
      <c r="AFK176" s="39"/>
      <c r="AFL176" s="39"/>
      <c r="AFM176" s="39"/>
      <c r="AFN176" s="39"/>
      <c r="AFO176" s="39"/>
      <c r="AFP176" s="39"/>
      <c r="AFQ176" s="39"/>
      <c r="AFR176" s="39"/>
      <c r="AFS176" s="39"/>
      <c r="AFT176" s="39"/>
      <c r="AFU176" s="39"/>
      <c r="AFV176" s="39"/>
      <c r="AFW176" s="39"/>
      <c r="AFX176" s="39"/>
      <c r="AFY176" s="39"/>
      <c r="AFZ176" s="39"/>
      <c r="AGA176" s="39"/>
      <c r="AGB176" s="39"/>
      <c r="AGC176" s="39"/>
      <c r="AGD176" s="39"/>
      <c r="AGE176" s="39"/>
      <c r="AGF176" s="39"/>
      <c r="AGG176" s="39"/>
      <c r="AGH176" s="39"/>
      <c r="AGI176" s="39"/>
      <c r="AGJ176" s="39"/>
      <c r="AGK176" s="39"/>
      <c r="AGL176" s="39"/>
      <c r="AGM176" s="39"/>
      <c r="AGN176" s="39"/>
      <c r="AGO176" s="39"/>
      <c r="AGP176" s="39"/>
      <c r="AGQ176" s="39"/>
      <c r="AGR176" s="39"/>
      <c r="AGS176" s="39"/>
      <c r="AGT176" s="39"/>
      <c r="AGU176" s="39"/>
      <c r="AGV176" s="39"/>
      <c r="AGW176" s="39"/>
      <c r="AGX176" s="39"/>
      <c r="AGY176" s="39"/>
      <c r="AGZ176" s="39"/>
      <c r="AHA176" s="39"/>
      <c r="AHB176" s="39"/>
      <c r="AHC176" s="39"/>
      <c r="AHD176" s="39"/>
      <c r="AHE176" s="39"/>
      <c r="AHF176" s="39"/>
      <c r="AHG176" s="39"/>
      <c r="AHH176" s="39"/>
      <c r="AHI176" s="39"/>
      <c r="AHJ176" s="39"/>
      <c r="AHK176" s="39"/>
      <c r="AHL176" s="39"/>
      <c r="AHM176" s="39"/>
      <c r="AHN176" s="39"/>
      <c r="AHO176" s="39"/>
      <c r="AHP176" s="39"/>
      <c r="AHQ176" s="39"/>
      <c r="AHR176" s="39"/>
      <c r="AHS176" s="39"/>
      <c r="AHT176" s="39"/>
      <c r="AHU176" s="39"/>
      <c r="AHV176" s="39"/>
      <c r="AHW176" s="39"/>
      <c r="AHX176" s="39"/>
      <c r="AHY176" s="39"/>
      <c r="AHZ176" s="39"/>
      <c r="AIA176" s="39"/>
      <c r="AIB176" s="39"/>
      <c r="AIC176" s="39"/>
      <c r="AID176" s="39"/>
      <c r="AIE176" s="39"/>
      <c r="AIF176" s="39"/>
      <c r="AIG176" s="39"/>
      <c r="AIH176" s="39"/>
      <c r="AII176" s="39"/>
      <c r="AIJ176" s="39"/>
      <c r="AIK176" s="39"/>
      <c r="AIL176" s="39"/>
      <c r="AIM176" s="39"/>
      <c r="AIN176" s="39"/>
      <c r="AIO176" s="39"/>
      <c r="AIP176" s="39"/>
      <c r="AIQ176" s="39"/>
      <c r="AIR176" s="39"/>
      <c r="AIS176" s="39"/>
      <c r="AIT176" s="39"/>
      <c r="AIU176" s="39"/>
      <c r="AIV176" s="39"/>
      <c r="AIW176" s="39"/>
      <c r="AIX176" s="39"/>
      <c r="AIY176" s="39"/>
      <c r="AIZ176" s="39"/>
      <c r="AJA176" s="39"/>
      <c r="AJB176" s="39"/>
      <c r="AJC176" s="39"/>
      <c r="AJD176" s="39"/>
      <c r="AJE176" s="39"/>
      <c r="AJF176" s="39"/>
      <c r="AJG176" s="39"/>
      <c r="AJH176" s="39"/>
      <c r="AJI176" s="39"/>
      <c r="AJJ176" s="39"/>
      <c r="AJK176" s="39"/>
      <c r="AJL176" s="39"/>
      <c r="AJM176" s="39"/>
      <c r="AJN176" s="39"/>
      <c r="AJO176" s="39"/>
      <c r="AJP176" s="39"/>
      <c r="AJQ176" s="39"/>
      <c r="AJR176" s="39"/>
      <c r="AJS176" s="39"/>
      <c r="AJT176" s="39"/>
      <c r="AJU176" s="39"/>
      <c r="AJV176" s="39"/>
      <c r="AJW176" s="39"/>
      <c r="AJX176" s="39"/>
      <c r="AJY176" s="39"/>
      <c r="AJZ176" s="39"/>
      <c r="AKA176" s="39"/>
      <c r="AKB176" s="39"/>
      <c r="AKC176" s="39"/>
      <c r="AKD176" s="39"/>
      <c r="AKE176" s="39"/>
      <c r="AKF176" s="39"/>
      <c r="AKG176" s="39"/>
      <c r="AKH176" s="39"/>
      <c r="AKI176" s="39"/>
      <c r="AKJ176" s="39"/>
      <c r="AKK176" s="39"/>
      <c r="AKL176" s="39"/>
      <c r="AKM176" s="39"/>
      <c r="AKN176" s="39"/>
      <c r="AKO176" s="39"/>
      <c r="AKP176" s="39"/>
      <c r="AKQ176" s="39"/>
      <c r="AKR176" s="39"/>
      <c r="AKS176" s="39"/>
      <c r="AKT176" s="39"/>
      <c r="AKU176" s="39"/>
      <c r="AKV176" s="39"/>
      <c r="AKW176" s="39"/>
      <c r="AKX176" s="39"/>
      <c r="AKY176" s="39"/>
      <c r="AKZ176" s="39"/>
      <c r="ALA176" s="39"/>
      <c r="ALB176" s="39"/>
      <c r="ALC176" s="39"/>
      <c r="ALD176" s="39"/>
      <c r="ALE176" s="39"/>
      <c r="ALF176" s="39"/>
      <c r="ALG176" s="39"/>
      <c r="ALH176" s="39"/>
      <c r="ALI176" s="39"/>
      <c r="ALJ176" s="39"/>
      <c r="ALK176" s="39"/>
      <c r="ALL176" s="39"/>
      <c r="ALM176" s="39"/>
      <c r="ALN176" s="39"/>
      <c r="ALO176" s="39"/>
      <c r="ALP176" s="39"/>
      <c r="ALQ176" s="39"/>
      <c r="ALR176" s="39"/>
      <c r="ALS176" s="39"/>
      <c r="ALT176" s="39"/>
      <c r="ALU176" s="39"/>
      <c r="ALV176" s="39"/>
      <c r="ALW176" s="39"/>
      <c r="ALX176" s="39"/>
      <c r="ALY176" s="39"/>
      <c r="ALZ176" s="39"/>
      <c r="AMA176" s="39"/>
      <c r="AMB176" s="39"/>
      <c r="AMC176" s="39"/>
      <c r="AMD176" s="39"/>
      <c r="AME176" s="39"/>
      <c r="AMF176" s="39"/>
      <c r="AMG176" s="39"/>
      <c r="AMH176" s="39"/>
      <c r="AMI176" s="39"/>
      <c r="AMJ176" s="39"/>
      <c r="AMK176" s="39"/>
      <c r="AML176" s="39"/>
      <c r="AMM176" s="39"/>
      <c r="AMN176" s="39"/>
      <c r="AMO176" s="39"/>
      <c r="AMP176" s="39"/>
      <c r="AMQ176" s="39"/>
      <c r="AMR176" s="39"/>
      <c r="AMS176" s="39"/>
      <c r="AMT176" s="39"/>
      <c r="AMU176" s="39"/>
      <c r="AMV176" s="39"/>
      <c r="AMW176" s="39"/>
      <c r="AMX176" s="39"/>
      <c r="AMY176" s="39"/>
      <c r="AMZ176" s="39"/>
      <c r="ANA176" s="39"/>
      <c r="ANB176" s="39"/>
      <c r="ANC176" s="39"/>
      <c r="AND176" s="39"/>
      <c r="ANE176" s="39"/>
      <c r="ANF176" s="39"/>
      <c r="ANG176" s="39"/>
      <c r="ANH176" s="39"/>
      <c r="ANI176" s="39"/>
      <c r="ANJ176" s="39"/>
      <c r="ANK176" s="39"/>
      <c r="ANL176" s="39"/>
      <c r="ANM176" s="39"/>
      <c r="ANN176" s="39"/>
      <c r="ANO176" s="39"/>
      <c r="ANP176" s="39"/>
      <c r="ANQ176" s="39"/>
      <c r="ANR176" s="39"/>
      <c r="ANS176" s="39"/>
      <c r="ANT176" s="39"/>
      <c r="ANU176" s="39"/>
      <c r="ANV176" s="39"/>
      <c r="ANW176" s="39"/>
      <c r="ANX176" s="39"/>
      <c r="ANY176" s="39"/>
      <c r="ANZ176" s="39"/>
      <c r="AOA176" s="39"/>
      <c r="AOB176" s="39"/>
      <c r="AOC176" s="39"/>
      <c r="AOD176" s="39"/>
      <c r="AOE176" s="39"/>
      <c r="AOF176" s="39"/>
      <c r="AOG176" s="39"/>
      <c r="AOH176" s="39"/>
      <c r="AOI176" s="39"/>
      <c r="AOJ176" s="39"/>
      <c r="AOK176" s="39"/>
      <c r="AOL176" s="39"/>
      <c r="AOM176" s="39"/>
      <c r="AON176" s="39"/>
      <c r="AOO176" s="39"/>
      <c r="AOP176" s="39"/>
      <c r="AOQ176" s="39"/>
      <c r="AOR176" s="39"/>
      <c r="AOS176" s="39"/>
      <c r="AOT176" s="39"/>
      <c r="AOU176" s="39"/>
      <c r="AOV176" s="39"/>
      <c r="AOW176" s="39"/>
      <c r="AOX176" s="39"/>
      <c r="AOY176" s="39"/>
      <c r="AOZ176" s="39"/>
      <c r="APA176" s="39"/>
      <c r="APB176" s="39"/>
      <c r="APC176" s="39"/>
      <c r="APD176" s="39"/>
      <c r="APE176" s="39"/>
      <c r="APF176" s="39"/>
      <c r="APG176" s="39"/>
      <c r="APH176" s="39"/>
      <c r="API176" s="39"/>
      <c r="APJ176" s="39"/>
      <c r="APK176" s="39"/>
      <c r="APL176" s="39"/>
      <c r="APM176" s="39"/>
      <c r="APN176" s="39"/>
      <c r="APO176" s="39"/>
      <c r="APP176" s="39"/>
      <c r="APQ176" s="39"/>
      <c r="APR176" s="39"/>
      <c r="APS176" s="39"/>
      <c r="APT176" s="39"/>
      <c r="APU176" s="39"/>
      <c r="APV176" s="39"/>
      <c r="APW176" s="39"/>
      <c r="APX176" s="39"/>
      <c r="APY176" s="39"/>
      <c r="APZ176" s="39"/>
      <c r="AQA176" s="39"/>
      <c r="AQB176" s="39"/>
      <c r="AQC176" s="39"/>
      <c r="AQD176" s="39"/>
      <c r="AQE176" s="39"/>
      <c r="AQF176" s="39"/>
      <c r="AQG176" s="39"/>
      <c r="AQH176" s="39"/>
      <c r="AQI176" s="39"/>
      <c r="AQJ176" s="39"/>
      <c r="AQK176" s="39"/>
      <c r="AQL176" s="39"/>
      <c r="AQM176" s="39"/>
      <c r="AQN176" s="39"/>
      <c r="AQO176" s="39"/>
      <c r="AQP176" s="39"/>
      <c r="AQQ176" s="39"/>
      <c r="AQR176" s="39"/>
      <c r="AQS176" s="39"/>
      <c r="AQT176" s="39"/>
      <c r="AQU176" s="39"/>
      <c r="AQV176" s="39"/>
      <c r="AQW176" s="39"/>
      <c r="AQX176" s="39"/>
      <c r="AQY176" s="39"/>
      <c r="AQZ176" s="39"/>
      <c r="ARA176" s="39"/>
      <c r="ARB176" s="39"/>
      <c r="ARC176" s="39"/>
      <c r="ARD176" s="39"/>
      <c r="ARE176" s="39"/>
      <c r="ARF176" s="39"/>
      <c r="ARG176" s="39"/>
      <c r="ARH176" s="39"/>
      <c r="ARI176" s="39"/>
      <c r="ARJ176" s="39"/>
      <c r="ARK176" s="39"/>
      <c r="ARL176" s="39"/>
      <c r="ARM176" s="39"/>
      <c r="ARN176" s="39"/>
      <c r="ARO176" s="39"/>
      <c r="ARP176" s="39"/>
      <c r="ARQ176" s="39"/>
      <c r="ARR176" s="39"/>
      <c r="ARS176" s="39"/>
      <c r="ART176" s="39"/>
      <c r="ARU176" s="39"/>
      <c r="ARV176" s="39"/>
      <c r="ARW176" s="39"/>
      <c r="ARX176" s="39"/>
      <c r="ARY176" s="39"/>
      <c r="ARZ176" s="39"/>
      <c r="ASA176" s="39"/>
      <c r="ASB176" s="39"/>
      <c r="ASC176" s="39"/>
      <c r="ASD176" s="39"/>
      <c r="ASE176" s="39"/>
      <c r="ASF176" s="39"/>
      <c r="ASG176" s="39"/>
      <c r="ASH176" s="39"/>
      <c r="ASI176" s="39"/>
      <c r="ASJ176" s="39"/>
      <c r="ASK176" s="39"/>
      <c r="ASL176" s="39"/>
      <c r="ASM176" s="39"/>
      <c r="ASN176" s="39"/>
      <c r="ASO176" s="39"/>
      <c r="ASP176" s="39"/>
      <c r="ASQ176" s="39"/>
      <c r="ASR176" s="39"/>
      <c r="ASS176" s="39"/>
      <c r="AST176" s="39"/>
      <c r="ASU176" s="39"/>
      <c r="ASV176" s="39"/>
      <c r="ASW176" s="39"/>
      <c r="ASX176" s="39"/>
      <c r="ASY176" s="39"/>
      <c r="ASZ176" s="39"/>
      <c r="ATA176" s="39"/>
      <c r="ATB176" s="39"/>
      <c r="ATC176" s="39"/>
      <c r="ATD176" s="39"/>
      <c r="ATE176" s="39"/>
      <c r="ATF176" s="39"/>
      <c r="ATG176" s="39"/>
      <c r="ATH176" s="39"/>
      <c r="ATI176" s="39"/>
      <c r="ATJ176" s="39"/>
      <c r="ATK176" s="39"/>
      <c r="ATL176" s="39"/>
      <c r="ATM176" s="39"/>
      <c r="ATN176" s="39"/>
      <c r="ATO176" s="39"/>
      <c r="ATP176" s="39"/>
      <c r="ATQ176" s="39"/>
      <c r="ATR176" s="39"/>
      <c r="ATS176" s="39"/>
      <c r="ATT176" s="39"/>
      <c r="ATU176" s="39"/>
      <c r="ATV176" s="39"/>
      <c r="ATW176" s="39"/>
      <c r="ATX176" s="39"/>
      <c r="ATY176" s="39"/>
      <c r="ATZ176" s="39"/>
      <c r="AUA176" s="39"/>
      <c r="AUB176" s="39"/>
      <c r="AUC176" s="39"/>
      <c r="AUD176" s="39"/>
      <c r="AUE176" s="39"/>
      <c r="AUF176" s="39"/>
      <c r="AUG176" s="39"/>
      <c r="AUH176" s="39"/>
      <c r="AUI176" s="39"/>
      <c r="AUJ176" s="39"/>
      <c r="AUK176" s="39"/>
      <c r="AUL176" s="39"/>
      <c r="AUM176" s="39"/>
      <c r="AUN176" s="39"/>
      <c r="AUO176" s="39"/>
      <c r="AUP176" s="39"/>
      <c r="AUQ176" s="39"/>
      <c r="AUR176" s="39"/>
      <c r="AUS176" s="39"/>
      <c r="AUT176" s="39"/>
      <c r="AUU176" s="39"/>
      <c r="AUV176" s="39"/>
      <c r="AUW176" s="39"/>
      <c r="AUX176" s="39"/>
      <c r="AUY176" s="39"/>
      <c r="AUZ176" s="39"/>
      <c r="AVA176" s="39"/>
      <c r="AVB176" s="39"/>
      <c r="AVC176" s="39"/>
      <c r="AVD176" s="39"/>
      <c r="AVE176" s="39"/>
      <c r="AVF176" s="39"/>
      <c r="AVG176" s="39"/>
      <c r="AVH176" s="39"/>
      <c r="AVI176" s="39"/>
      <c r="AVJ176" s="39"/>
      <c r="AVK176" s="39"/>
      <c r="AVL176" s="39"/>
      <c r="AVM176" s="39"/>
      <c r="AVN176" s="39"/>
      <c r="AVO176" s="39"/>
      <c r="AVP176" s="39"/>
      <c r="AVQ176" s="39"/>
      <c r="AVR176" s="39"/>
      <c r="AVS176" s="39"/>
      <c r="AVT176" s="39"/>
      <c r="AVU176" s="39"/>
      <c r="AVV176" s="39"/>
      <c r="AVW176" s="39"/>
      <c r="AVX176" s="39"/>
      <c r="AVY176" s="39"/>
      <c r="AVZ176" s="39"/>
      <c r="AWA176" s="39"/>
      <c r="AWB176" s="39"/>
      <c r="AWC176" s="39"/>
      <c r="AWD176" s="39"/>
      <c r="AWE176" s="39"/>
      <c r="AWF176" s="39"/>
      <c r="AWG176" s="39"/>
      <c r="AWH176" s="39"/>
      <c r="AWI176" s="39"/>
      <c r="AWJ176" s="39"/>
      <c r="AWK176" s="39"/>
      <c r="AWL176" s="39"/>
      <c r="AWM176" s="39"/>
      <c r="AWN176" s="39"/>
      <c r="AWO176" s="39"/>
      <c r="AWP176" s="39"/>
      <c r="AWQ176" s="39"/>
      <c r="AWR176" s="39"/>
      <c r="AWS176" s="39"/>
      <c r="AWT176" s="39"/>
      <c r="AWU176" s="39"/>
      <c r="AWV176" s="39"/>
      <c r="AWW176" s="39"/>
      <c r="AWX176" s="39"/>
      <c r="AWY176" s="39"/>
      <c r="AWZ176" s="39"/>
      <c r="AXA176" s="39"/>
      <c r="AXB176" s="39"/>
      <c r="AXC176" s="39"/>
      <c r="AXD176" s="39"/>
      <c r="AXE176" s="39"/>
      <c r="AXF176" s="39"/>
      <c r="AXG176" s="39"/>
      <c r="AXH176" s="39"/>
      <c r="AXI176" s="39"/>
      <c r="AXJ176" s="39"/>
      <c r="AXK176" s="39"/>
      <c r="AXL176" s="39"/>
      <c r="AXM176" s="39"/>
      <c r="AXN176" s="39"/>
      <c r="AXO176" s="39"/>
      <c r="AXP176" s="39"/>
      <c r="AXQ176" s="39"/>
      <c r="AXR176" s="39"/>
      <c r="AXS176" s="39"/>
      <c r="AXT176" s="39"/>
      <c r="AXU176" s="39"/>
      <c r="AXV176" s="39"/>
      <c r="AXW176" s="39"/>
      <c r="AXX176" s="39"/>
      <c r="AXY176" s="39"/>
      <c r="AXZ176" s="39"/>
      <c r="AYA176" s="39"/>
      <c r="AYB176" s="39"/>
      <c r="AYC176" s="39"/>
      <c r="AYD176" s="39"/>
      <c r="AYE176" s="39"/>
      <c r="AYF176" s="39"/>
      <c r="AYG176" s="39"/>
      <c r="AYH176" s="39"/>
      <c r="AYI176" s="39"/>
      <c r="AYJ176" s="39"/>
      <c r="AYK176" s="39"/>
      <c r="AYL176" s="39"/>
      <c r="AYM176" s="39"/>
      <c r="AYN176" s="39"/>
      <c r="AYO176" s="39"/>
      <c r="AYP176" s="39"/>
      <c r="AYQ176" s="39"/>
      <c r="AYR176" s="39"/>
      <c r="AYS176" s="39"/>
      <c r="AYT176" s="39"/>
      <c r="AYU176" s="39"/>
      <c r="AYV176" s="39"/>
      <c r="AYW176" s="39"/>
      <c r="AYX176" s="39"/>
      <c r="AYY176" s="39"/>
      <c r="AYZ176" s="39"/>
      <c r="AZA176" s="39"/>
      <c r="AZB176" s="39"/>
      <c r="AZC176" s="39"/>
      <c r="AZD176" s="39"/>
      <c r="AZE176" s="39"/>
      <c r="AZF176" s="39"/>
      <c r="AZG176" s="39"/>
      <c r="AZH176" s="39"/>
      <c r="AZI176" s="39"/>
      <c r="AZJ176" s="39"/>
      <c r="AZK176" s="39"/>
      <c r="AZL176" s="39"/>
      <c r="AZM176" s="39"/>
      <c r="AZN176" s="39"/>
      <c r="AZO176" s="39"/>
      <c r="AZP176" s="39"/>
      <c r="AZQ176" s="39"/>
      <c r="AZR176" s="39"/>
      <c r="AZS176" s="39"/>
      <c r="AZT176" s="39"/>
      <c r="AZU176" s="39"/>
      <c r="AZV176" s="39"/>
      <c r="AZW176" s="39"/>
      <c r="AZX176" s="39"/>
      <c r="AZY176" s="39"/>
      <c r="AZZ176" s="39"/>
      <c r="BAA176" s="39"/>
      <c r="BAB176" s="39"/>
      <c r="BAC176" s="39"/>
      <c r="BAD176" s="39"/>
      <c r="BAE176" s="39"/>
      <c r="BAF176" s="39"/>
      <c r="BAG176" s="39"/>
      <c r="BAH176" s="39"/>
      <c r="BAI176" s="39"/>
      <c r="BAJ176" s="39"/>
      <c r="BAK176" s="39"/>
      <c r="BAL176" s="39"/>
      <c r="BAM176" s="39"/>
      <c r="BAN176" s="39"/>
      <c r="BAO176" s="39"/>
      <c r="BAP176" s="39"/>
      <c r="BAQ176" s="39"/>
      <c r="BAR176" s="39"/>
      <c r="BAS176" s="39"/>
      <c r="BAT176" s="39"/>
      <c r="BAU176" s="39"/>
      <c r="BAV176" s="39"/>
      <c r="BAW176" s="39"/>
      <c r="BAX176" s="39"/>
      <c r="BAY176" s="39"/>
      <c r="BAZ176" s="39"/>
      <c r="BBA176" s="39"/>
      <c r="BBB176" s="39"/>
      <c r="BBC176" s="39"/>
      <c r="BBD176" s="39"/>
      <c r="BBE176" s="39"/>
      <c r="BBF176" s="39"/>
      <c r="BBG176" s="39"/>
      <c r="BBH176" s="39"/>
      <c r="BBI176" s="39"/>
      <c r="BBJ176" s="39"/>
      <c r="BBK176" s="39"/>
      <c r="BBL176" s="39"/>
      <c r="BBM176" s="39"/>
      <c r="BBN176" s="39"/>
      <c r="BBO176" s="39"/>
      <c r="BBP176" s="39"/>
      <c r="BBQ176" s="39"/>
      <c r="BBR176" s="39"/>
      <c r="BBS176" s="39"/>
      <c r="BBT176" s="39"/>
      <c r="BBU176" s="39"/>
      <c r="BBV176" s="39"/>
      <c r="BBW176" s="39"/>
      <c r="BBX176" s="39"/>
      <c r="BBY176" s="39"/>
      <c r="BBZ176" s="39"/>
      <c r="BCA176" s="39"/>
      <c r="BCB176" s="39"/>
      <c r="BCC176" s="39"/>
      <c r="BCD176" s="39"/>
      <c r="BCE176" s="39"/>
      <c r="BCF176" s="39"/>
      <c r="BCG176" s="39"/>
      <c r="BCH176" s="39"/>
      <c r="BCI176" s="39"/>
      <c r="BCJ176" s="39"/>
      <c r="BCK176" s="39"/>
      <c r="BCL176" s="39"/>
      <c r="BCM176" s="39"/>
      <c r="BCN176" s="39"/>
      <c r="BCO176" s="39"/>
      <c r="BCP176" s="39"/>
      <c r="BCQ176" s="39"/>
      <c r="BCR176" s="39"/>
      <c r="BCS176" s="39"/>
      <c r="BCT176" s="39"/>
      <c r="BCU176" s="39"/>
      <c r="BCV176" s="39"/>
      <c r="BCW176" s="39"/>
      <c r="BCX176" s="39"/>
      <c r="BCY176" s="39"/>
      <c r="BCZ176" s="39"/>
      <c r="BDA176" s="39"/>
      <c r="BDB176" s="39"/>
      <c r="BDC176" s="39"/>
      <c r="BDD176" s="39"/>
      <c r="BDE176" s="39"/>
      <c r="BDF176" s="39"/>
      <c r="BDG176" s="39"/>
      <c r="BDH176" s="39"/>
      <c r="BDI176" s="39"/>
      <c r="BDJ176" s="39"/>
      <c r="BDK176" s="39"/>
      <c r="BDL176" s="39"/>
      <c r="BDM176" s="39"/>
      <c r="BDN176" s="39"/>
      <c r="BDO176" s="39"/>
      <c r="BDP176" s="39"/>
      <c r="BDQ176" s="39"/>
      <c r="BDR176" s="39"/>
      <c r="BDS176" s="39"/>
      <c r="BDT176" s="39"/>
      <c r="BDU176" s="39"/>
      <c r="BDV176" s="39"/>
      <c r="BDW176" s="39"/>
      <c r="BDX176" s="39"/>
      <c r="BDY176" s="39"/>
      <c r="BDZ176" s="39"/>
      <c r="BEA176" s="39"/>
      <c r="BEB176" s="39"/>
      <c r="BEC176" s="39"/>
      <c r="BED176" s="39"/>
      <c r="BEE176" s="39"/>
      <c r="BEF176" s="39"/>
      <c r="BEG176" s="39"/>
      <c r="BEH176" s="39"/>
      <c r="BEI176" s="39"/>
      <c r="BEJ176" s="39"/>
      <c r="BEK176" s="39"/>
      <c r="BEL176" s="39"/>
      <c r="BEM176" s="39"/>
      <c r="BEN176" s="39"/>
      <c r="BEO176" s="39"/>
      <c r="BEP176" s="39"/>
      <c r="BEQ176" s="39"/>
      <c r="BER176" s="39"/>
      <c r="BES176" s="39"/>
      <c r="BET176" s="39"/>
      <c r="BEU176" s="39"/>
      <c r="BEV176" s="39"/>
      <c r="BEW176" s="39"/>
      <c r="BEX176" s="39"/>
      <c r="BEY176" s="39"/>
      <c r="BEZ176" s="39"/>
      <c r="BFA176" s="39"/>
      <c r="BFB176" s="39"/>
      <c r="BFC176" s="39"/>
      <c r="BFD176" s="39"/>
      <c r="BFE176" s="39"/>
      <c r="BFF176" s="39"/>
      <c r="BFG176" s="39"/>
      <c r="BFH176" s="39"/>
      <c r="BFI176" s="39"/>
      <c r="BFJ176" s="39"/>
      <c r="BFK176" s="39"/>
      <c r="BFL176" s="39"/>
      <c r="BFM176" s="39"/>
      <c r="BFN176" s="39"/>
      <c r="BFO176" s="39"/>
      <c r="BFP176" s="39"/>
      <c r="BFQ176" s="39"/>
      <c r="BFR176" s="39"/>
      <c r="BFS176" s="39"/>
      <c r="BFT176" s="39"/>
      <c r="BFU176" s="39"/>
      <c r="BFV176" s="39"/>
      <c r="BFW176" s="39"/>
      <c r="BFX176" s="39"/>
      <c r="BFY176" s="39"/>
      <c r="BFZ176" s="39"/>
      <c r="BGA176" s="39"/>
      <c r="BGB176" s="39"/>
      <c r="BGC176" s="39"/>
      <c r="BGD176" s="39"/>
      <c r="BGE176" s="39"/>
      <c r="BGF176" s="39"/>
      <c r="BGG176" s="39"/>
      <c r="BGH176" s="39"/>
      <c r="BGI176" s="39"/>
      <c r="BGJ176" s="39"/>
      <c r="BGK176" s="39"/>
      <c r="BGL176" s="39"/>
      <c r="BGM176" s="39"/>
      <c r="BGN176" s="39"/>
      <c r="BGO176" s="39"/>
      <c r="BGP176" s="39"/>
      <c r="BGQ176" s="39"/>
      <c r="BGR176" s="39"/>
      <c r="BGS176" s="39"/>
      <c r="BGT176" s="39"/>
      <c r="BGU176" s="39"/>
      <c r="BGV176" s="39"/>
      <c r="BGW176" s="39"/>
      <c r="BGX176" s="39"/>
      <c r="BGY176" s="39"/>
      <c r="BGZ176" s="39"/>
      <c r="BHA176" s="39"/>
      <c r="BHB176" s="39"/>
      <c r="BHC176" s="39"/>
      <c r="BHD176" s="39"/>
      <c r="BHE176" s="39"/>
      <c r="BHF176" s="39"/>
      <c r="BHG176" s="39"/>
      <c r="BHH176" s="39"/>
      <c r="BHI176" s="39"/>
      <c r="BHJ176" s="39"/>
      <c r="BHK176" s="39"/>
      <c r="BHL176" s="39"/>
      <c r="BHM176" s="39"/>
      <c r="BHN176" s="39"/>
      <c r="BHO176" s="39"/>
      <c r="BHP176" s="39"/>
      <c r="BHQ176" s="39"/>
      <c r="BHR176" s="39"/>
      <c r="BHS176" s="39"/>
      <c r="BHT176" s="39"/>
      <c r="BHU176" s="39"/>
      <c r="BHV176" s="39"/>
      <c r="BHW176" s="39"/>
      <c r="BHX176" s="39"/>
      <c r="BHY176" s="39"/>
      <c r="BHZ176" s="39"/>
      <c r="BIA176" s="39"/>
      <c r="BIB176" s="39"/>
      <c r="BIC176" s="39"/>
      <c r="BID176" s="39"/>
      <c r="BIE176" s="39"/>
      <c r="BIF176" s="39"/>
      <c r="BIG176" s="39"/>
      <c r="BIH176" s="39"/>
      <c r="BII176" s="39"/>
      <c r="BIJ176" s="39"/>
      <c r="BIK176" s="39"/>
      <c r="BIL176" s="39"/>
      <c r="BIM176" s="39"/>
      <c r="BIN176" s="39"/>
      <c r="BIO176" s="39"/>
      <c r="BIP176" s="39"/>
      <c r="BIQ176" s="39"/>
      <c r="BIR176" s="39"/>
      <c r="BIS176" s="39"/>
      <c r="BIT176" s="39"/>
      <c r="BIU176" s="39"/>
      <c r="BIV176" s="39"/>
      <c r="BIW176" s="39"/>
      <c r="BIX176" s="39"/>
      <c r="BIY176" s="39"/>
      <c r="BIZ176" s="39"/>
      <c r="BJA176" s="39"/>
      <c r="BJB176" s="39"/>
      <c r="BJC176" s="39"/>
      <c r="BJD176" s="39"/>
      <c r="BJE176" s="39"/>
      <c r="BJF176" s="39"/>
      <c r="BJG176" s="39"/>
      <c r="BJH176" s="39"/>
      <c r="BJI176" s="39"/>
      <c r="BJJ176" s="39"/>
      <c r="BJK176" s="39"/>
      <c r="BJL176" s="39"/>
      <c r="BJM176" s="39"/>
      <c r="BJN176" s="39"/>
      <c r="BJO176" s="39"/>
      <c r="BJP176" s="39"/>
      <c r="BJQ176" s="39"/>
      <c r="BJR176" s="39"/>
      <c r="BJS176" s="39"/>
      <c r="BJT176" s="39"/>
      <c r="BJU176" s="39"/>
      <c r="BJV176" s="39"/>
      <c r="BJW176" s="39"/>
      <c r="BJX176" s="39"/>
      <c r="BJY176" s="39"/>
      <c r="BJZ176" s="39"/>
      <c r="BKA176" s="39"/>
      <c r="BKB176" s="39"/>
      <c r="BKC176" s="39"/>
      <c r="BKD176" s="39"/>
      <c r="BKE176" s="39"/>
      <c r="BKF176" s="39"/>
      <c r="BKG176" s="39"/>
      <c r="BKH176" s="39"/>
      <c r="BKI176" s="39"/>
      <c r="BKJ176" s="39"/>
      <c r="BKK176" s="39"/>
      <c r="BKL176" s="39"/>
      <c r="BKM176" s="39"/>
      <c r="BKN176" s="39"/>
      <c r="BKO176" s="39"/>
      <c r="BKP176" s="39"/>
      <c r="BKQ176" s="39"/>
      <c r="BKR176" s="39"/>
      <c r="BKS176" s="39"/>
      <c r="BKT176" s="39"/>
      <c r="BKU176" s="39"/>
      <c r="BKV176" s="39"/>
      <c r="BKW176" s="39"/>
      <c r="BKX176" s="39"/>
      <c r="BKY176" s="39"/>
      <c r="BKZ176" s="39"/>
      <c r="BLA176" s="39"/>
      <c r="BLB176" s="39"/>
      <c r="BLC176" s="39"/>
      <c r="BLD176" s="39"/>
      <c r="BLE176" s="39"/>
      <c r="BLF176" s="39"/>
      <c r="BLG176" s="39"/>
      <c r="BLH176" s="39"/>
      <c r="BLI176" s="39"/>
      <c r="BLJ176" s="39"/>
      <c r="BLK176" s="39"/>
      <c r="BLL176" s="39"/>
      <c r="BLM176" s="39"/>
      <c r="BLN176" s="39"/>
      <c r="BLO176" s="39"/>
      <c r="BLP176" s="39"/>
      <c r="BLQ176" s="39"/>
      <c r="BLR176" s="39"/>
      <c r="BLS176" s="39"/>
      <c r="BLT176" s="39"/>
      <c r="BLU176" s="39"/>
      <c r="BLV176" s="39"/>
      <c r="BLW176" s="39"/>
      <c r="BLX176" s="39"/>
      <c r="BLY176" s="39"/>
      <c r="BLZ176" s="39"/>
      <c r="BMA176" s="39"/>
      <c r="BMB176" s="39"/>
      <c r="BMC176" s="39"/>
      <c r="BMD176" s="39"/>
      <c r="BME176" s="39"/>
      <c r="BMF176" s="39"/>
      <c r="BMG176" s="39"/>
      <c r="BMH176" s="39"/>
      <c r="BMI176" s="39"/>
      <c r="BMJ176" s="39"/>
      <c r="BMK176" s="39"/>
      <c r="BML176" s="39"/>
      <c r="BMM176" s="39"/>
      <c r="BMN176" s="39"/>
      <c r="BMO176" s="39"/>
      <c r="BMP176" s="39"/>
      <c r="BMQ176" s="39"/>
      <c r="BMR176" s="39"/>
      <c r="BMS176" s="39"/>
      <c r="BMT176" s="39"/>
      <c r="BMU176" s="39"/>
      <c r="BMV176" s="39"/>
      <c r="BMW176" s="39"/>
      <c r="BMX176" s="39"/>
      <c r="BMY176" s="39"/>
      <c r="BMZ176" s="39"/>
      <c r="BNA176" s="39"/>
      <c r="BNB176" s="39"/>
      <c r="BNC176" s="39"/>
      <c r="BND176" s="39"/>
      <c r="BNE176" s="39"/>
      <c r="BNF176" s="39"/>
      <c r="BNG176" s="39"/>
      <c r="BNH176" s="39"/>
      <c r="BNI176" s="39"/>
      <c r="BNJ176" s="39"/>
      <c r="BNK176" s="39"/>
      <c r="BNL176" s="39"/>
      <c r="BNM176" s="39"/>
      <c r="BNN176" s="39"/>
      <c r="BNO176" s="39"/>
      <c r="BNP176" s="39"/>
      <c r="BNQ176" s="39"/>
      <c r="BNR176" s="39"/>
      <c r="BNS176" s="39"/>
      <c r="BNT176" s="39"/>
      <c r="BNU176" s="39"/>
      <c r="BNV176" s="39"/>
      <c r="BNW176" s="39"/>
      <c r="BNX176" s="39"/>
      <c r="BNY176" s="39"/>
      <c r="BNZ176" s="39"/>
      <c r="BOA176" s="39"/>
      <c r="BOB176" s="39"/>
      <c r="BOC176" s="39"/>
      <c r="BOD176" s="39"/>
      <c r="BOE176" s="39"/>
      <c r="BOF176" s="39"/>
      <c r="BOG176" s="39"/>
      <c r="BOH176" s="39"/>
      <c r="BOI176" s="39"/>
      <c r="BOJ176" s="39"/>
      <c r="BOK176" s="39"/>
      <c r="BOL176" s="39"/>
      <c r="BOM176" s="39"/>
      <c r="BON176" s="39"/>
      <c r="BOO176" s="39"/>
      <c r="BOP176" s="39"/>
      <c r="BOQ176" s="39"/>
      <c r="BOR176" s="39"/>
      <c r="BOS176" s="39"/>
      <c r="BOT176" s="39"/>
      <c r="BOU176" s="39"/>
      <c r="BOV176" s="39"/>
      <c r="BOW176" s="39"/>
      <c r="BOX176" s="39"/>
      <c r="BOY176" s="39"/>
      <c r="BOZ176" s="39"/>
      <c r="BPA176" s="39"/>
      <c r="BPB176" s="39"/>
      <c r="BPC176" s="39"/>
      <c r="BPD176" s="39"/>
      <c r="BPE176" s="39"/>
      <c r="BPF176" s="39"/>
      <c r="BPG176" s="39"/>
      <c r="BPH176" s="39"/>
      <c r="BPI176" s="39"/>
      <c r="BPJ176" s="39"/>
      <c r="BPK176" s="39"/>
      <c r="BPL176" s="39"/>
      <c r="BPM176" s="39"/>
      <c r="BPN176" s="39"/>
      <c r="BPO176" s="39"/>
      <c r="BPP176" s="39"/>
      <c r="BPQ176" s="39"/>
      <c r="BPR176" s="39"/>
      <c r="BPS176" s="39"/>
      <c r="BPT176" s="39"/>
      <c r="BPU176" s="39"/>
      <c r="BPV176" s="39"/>
      <c r="BPW176" s="39"/>
      <c r="BPX176" s="39"/>
      <c r="BPY176" s="39"/>
      <c r="BPZ176" s="39"/>
      <c r="BQA176" s="39"/>
      <c r="BQB176" s="39"/>
      <c r="BQC176" s="39"/>
      <c r="BQD176" s="39"/>
      <c r="BQE176" s="39"/>
      <c r="BQF176" s="39"/>
      <c r="BQG176" s="39"/>
      <c r="BQH176" s="39"/>
      <c r="BQI176" s="39"/>
      <c r="BQJ176" s="39"/>
      <c r="BQK176" s="39"/>
      <c r="BQL176" s="39"/>
      <c r="BQM176" s="39"/>
      <c r="BQN176" s="39"/>
      <c r="BQO176" s="39"/>
      <c r="BQP176" s="39"/>
      <c r="BQQ176" s="39"/>
      <c r="BQR176" s="39"/>
      <c r="BQS176" s="39"/>
      <c r="BQT176" s="39"/>
      <c r="BQU176" s="39"/>
      <c r="BQV176" s="39"/>
      <c r="BQW176" s="39"/>
      <c r="BQX176" s="39"/>
      <c r="BQY176" s="39"/>
      <c r="BQZ176" s="39"/>
      <c r="BRA176" s="39"/>
      <c r="BRB176" s="39"/>
      <c r="BRC176" s="39"/>
      <c r="BRD176" s="39"/>
      <c r="BRE176" s="39"/>
      <c r="BRF176" s="39"/>
      <c r="BRG176" s="39"/>
      <c r="BRH176" s="39"/>
      <c r="BRI176" s="39"/>
      <c r="BRJ176" s="39"/>
      <c r="BRK176" s="39"/>
      <c r="BRL176" s="39"/>
      <c r="BRM176" s="39"/>
      <c r="BRN176" s="39"/>
      <c r="BRO176" s="39"/>
      <c r="BRP176" s="39"/>
      <c r="BRQ176" s="39"/>
      <c r="BRR176" s="39"/>
      <c r="BRS176" s="39"/>
      <c r="BRT176" s="39"/>
      <c r="BRU176" s="39"/>
      <c r="BRV176" s="39"/>
      <c r="BRW176" s="39"/>
      <c r="BRX176" s="39"/>
      <c r="BRY176" s="39"/>
      <c r="BRZ176" s="39"/>
      <c r="BSA176" s="39"/>
      <c r="BSB176" s="39"/>
      <c r="BSC176" s="39"/>
      <c r="BSD176" s="39"/>
      <c r="BSE176" s="39"/>
      <c r="BSF176" s="39"/>
      <c r="BSG176" s="39"/>
      <c r="BSH176" s="39"/>
      <c r="BSI176" s="39"/>
      <c r="BSJ176" s="39"/>
      <c r="BSK176" s="39"/>
      <c r="BSL176" s="39"/>
      <c r="BSM176" s="39"/>
      <c r="BSN176" s="39"/>
      <c r="BSO176" s="39"/>
      <c r="BSP176" s="39"/>
      <c r="BSQ176" s="39"/>
      <c r="BSR176" s="39"/>
      <c r="BSS176" s="39"/>
      <c r="BST176" s="39"/>
      <c r="BSU176" s="39"/>
      <c r="BSV176" s="39"/>
      <c r="BSW176" s="39"/>
      <c r="BSX176" s="39"/>
      <c r="BSY176" s="39"/>
      <c r="BSZ176" s="39"/>
      <c r="BTA176" s="39"/>
      <c r="BTB176" s="39"/>
      <c r="BTC176" s="39"/>
      <c r="BTD176" s="39"/>
      <c r="BTE176" s="39"/>
      <c r="BTF176" s="39"/>
      <c r="BTG176" s="39"/>
      <c r="BTH176" s="39"/>
      <c r="BTI176" s="39"/>
      <c r="BTJ176" s="39"/>
      <c r="BTK176" s="39"/>
      <c r="BTL176" s="39"/>
      <c r="BTM176" s="39"/>
      <c r="BTN176" s="39"/>
      <c r="BTO176" s="39"/>
      <c r="BTP176" s="39"/>
      <c r="BTQ176" s="39"/>
      <c r="BTR176" s="39"/>
      <c r="BTS176" s="39"/>
      <c r="BTT176" s="39"/>
      <c r="BTU176" s="39"/>
      <c r="BTV176" s="39"/>
      <c r="BTW176" s="39"/>
      <c r="BTX176" s="39"/>
      <c r="BTY176" s="39"/>
      <c r="BTZ176" s="39"/>
      <c r="BUA176" s="39"/>
      <c r="BUB176" s="39"/>
      <c r="BUC176" s="39"/>
      <c r="BUD176" s="39"/>
      <c r="BUE176" s="39"/>
      <c r="BUF176" s="39"/>
      <c r="BUG176" s="39"/>
      <c r="BUH176" s="39"/>
      <c r="BUI176" s="39"/>
      <c r="BUJ176" s="39"/>
      <c r="BUK176" s="39"/>
      <c r="BUL176" s="39"/>
      <c r="BUM176" s="39"/>
      <c r="BUN176" s="39"/>
      <c r="BUO176" s="39"/>
      <c r="BUP176" s="39"/>
      <c r="BUQ176" s="39"/>
      <c r="BUR176" s="39"/>
      <c r="BUS176" s="39"/>
      <c r="BUT176" s="39"/>
      <c r="BUU176" s="39"/>
      <c r="BUV176" s="39"/>
      <c r="BUW176" s="39"/>
      <c r="BUX176" s="39"/>
      <c r="BUY176" s="39"/>
      <c r="BUZ176" s="39"/>
      <c r="BVA176" s="39"/>
      <c r="BVB176" s="39"/>
      <c r="BVC176" s="39"/>
      <c r="BVD176" s="39"/>
      <c r="BVE176" s="39"/>
      <c r="BVF176" s="39"/>
      <c r="BVG176" s="39"/>
      <c r="BVH176" s="39"/>
      <c r="BVI176" s="39"/>
      <c r="BVJ176" s="39"/>
      <c r="BVK176" s="39"/>
      <c r="BVL176" s="39"/>
      <c r="BVM176" s="39"/>
      <c r="BVN176" s="39"/>
      <c r="BVO176" s="39"/>
      <c r="BVP176" s="39"/>
      <c r="BVQ176" s="39"/>
      <c r="BVR176" s="39"/>
      <c r="BVS176" s="39"/>
      <c r="BVT176" s="39"/>
      <c r="BVU176" s="39"/>
      <c r="BVV176" s="39"/>
      <c r="BVW176" s="39"/>
      <c r="BVX176" s="39"/>
      <c r="BVY176" s="39"/>
      <c r="BVZ176" s="39"/>
      <c r="BWA176" s="39"/>
      <c r="BWB176" s="39"/>
      <c r="BWC176" s="39"/>
      <c r="BWD176" s="39"/>
      <c r="BWE176" s="39"/>
      <c r="BWF176" s="39"/>
      <c r="BWG176" s="39"/>
      <c r="BWH176" s="39"/>
      <c r="BWI176" s="39"/>
      <c r="BWJ176" s="39"/>
      <c r="BWK176" s="39"/>
      <c r="BWL176" s="39"/>
      <c r="BWM176" s="39"/>
      <c r="BWN176" s="39"/>
      <c r="BWO176" s="39"/>
      <c r="BWP176" s="39"/>
      <c r="BWQ176" s="39"/>
      <c r="BWR176" s="39"/>
      <c r="BWS176" s="39"/>
      <c r="BWT176" s="39"/>
      <c r="BWU176" s="39"/>
      <c r="BWV176" s="39"/>
      <c r="BWW176" s="39"/>
      <c r="BWX176" s="39"/>
      <c r="BWY176" s="39"/>
      <c r="BWZ176" s="39"/>
      <c r="BXA176" s="39"/>
      <c r="BXB176" s="39"/>
      <c r="BXC176" s="39"/>
      <c r="BXD176" s="39"/>
      <c r="BXE176" s="39"/>
      <c r="BXF176" s="39"/>
      <c r="BXG176" s="39"/>
      <c r="BXH176" s="39"/>
      <c r="BXI176" s="39"/>
      <c r="BXJ176" s="39"/>
      <c r="BXK176" s="39"/>
      <c r="BXL176" s="39"/>
      <c r="BXM176" s="39"/>
      <c r="BXN176" s="39"/>
      <c r="BXO176" s="39"/>
      <c r="BXP176" s="39"/>
      <c r="BXQ176" s="39"/>
      <c r="BXR176" s="39"/>
      <c r="BXS176" s="39"/>
      <c r="BXT176" s="39"/>
      <c r="BXU176" s="39"/>
      <c r="BXV176" s="39"/>
      <c r="BXW176" s="39"/>
      <c r="BXX176" s="39"/>
      <c r="BXY176" s="39"/>
      <c r="BXZ176" s="39"/>
      <c r="BYA176" s="39"/>
      <c r="BYB176" s="39"/>
      <c r="BYC176" s="39"/>
      <c r="BYD176" s="39"/>
      <c r="BYE176" s="39"/>
      <c r="BYF176" s="39"/>
      <c r="BYG176" s="39"/>
      <c r="BYH176" s="39"/>
      <c r="BYI176" s="39"/>
      <c r="BYJ176" s="39"/>
      <c r="BYK176" s="39"/>
      <c r="BYL176" s="39"/>
      <c r="BYM176" s="39"/>
      <c r="BYN176" s="39"/>
      <c r="BYO176" s="39"/>
      <c r="BYP176" s="39"/>
      <c r="BYQ176" s="39"/>
      <c r="BYR176" s="39"/>
      <c r="BYS176" s="39"/>
      <c r="BYT176" s="39"/>
      <c r="BYU176" s="39"/>
      <c r="BYV176" s="39"/>
      <c r="BYW176" s="39"/>
      <c r="BYX176" s="39"/>
      <c r="BYY176" s="39"/>
      <c r="BYZ176" s="39"/>
      <c r="BZA176" s="39"/>
      <c r="BZB176" s="39"/>
      <c r="BZC176" s="39"/>
      <c r="BZD176" s="39"/>
      <c r="BZE176" s="39"/>
      <c r="BZF176" s="39"/>
      <c r="BZG176" s="39"/>
      <c r="BZH176" s="39"/>
      <c r="BZI176" s="39"/>
      <c r="BZJ176" s="39"/>
      <c r="BZK176" s="39"/>
      <c r="BZL176" s="39"/>
      <c r="BZM176" s="39"/>
      <c r="BZN176" s="39"/>
      <c r="BZO176" s="39"/>
      <c r="BZP176" s="39"/>
      <c r="BZQ176" s="39"/>
      <c r="BZR176" s="39"/>
      <c r="BZS176" s="39"/>
      <c r="BZT176" s="39"/>
      <c r="BZU176" s="39"/>
      <c r="BZV176" s="39"/>
      <c r="BZW176" s="39"/>
      <c r="BZX176" s="39"/>
      <c r="BZY176" s="39"/>
      <c r="BZZ176" s="39"/>
      <c r="CAA176" s="39"/>
      <c r="CAB176" s="39"/>
      <c r="CAC176" s="39"/>
      <c r="CAD176" s="39"/>
      <c r="CAE176" s="39"/>
      <c r="CAF176" s="39"/>
      <c r="CAG176" s="39"/>
      <c r="CAH176" s="39"/>
      <c r="CAI176" s="39"/>
      <c r="CAJ176" s="39"/>
      <c r="CAK176" s="39"/>
      <c r="CAL176" s="39"/>
      <c r="CAM176" s="39"/>
      <c r="CAN176" s="39"/>
      <c r="CAO176" s="39"/>
      <c r="CAP176" s="39"/>
      <c r="CAQ176" s="39"/>
      <c r="CAR176" s="39"/>
      <c r="CAS176" s="39"/>
      <c r="CAT176" s="39"/>
      <c r="CAU176" s="39"/>
      <c r="CAV176" s="39"/>
      <c r="CAW176" s="39"/>
      <c r="CAX176" s="39"/>
      <c r="CAY176" s="39"/>
      <c r="CAZ176" s="39"/>
      <c r="CBA176" s="39"/>
      <c r="CBB176" s="39"/>
      <c r="CBC176" s="39"/>
      <c r="CBD176" s="39"/>
      <c r="CBE176" s="39"/>
      <c r="CBF176" s="39"/>
      <c r="CBG176" s="39"/>
      <c r="CBH176" s="39"/>
      <c r="CBI176" s="39"/>
      <c r="CBJ176" s="39"/>
      <c r="CBK176" s="39"/>
      <c r="CBL176" s="39"/>
      <c r="CBM176" s="39"/>
      <c r="CBN176" s="39"/>
      <c r="CBO176" s="39"/>
      <c r="CBP176" s="39"/>
      <c r="CBQ176" s="39"/>
      <c r="CBR176" s="39"/>
      <c r="CBS176" s="39"/>
      <c r="CBT176" s="39"/>
      <c r="CBU176" s="39"/>
      <c r="CBV176" s="39"/>
      <c r="CBW176" s="39"/>
      <c r="CBX176" s="39"/>
      <c r="CBY176" s="39"/>
      <c r="CBZ176" s="39"/>
      <c r="CCA176" s="39"/>
      <c r="CCB176" s="39"/>
      <c r="CCC176" s="39"/>
      <c r="CCD176" s="39"/>
      <c r="CCE176" s="39"/>
      <c r="CCF176" s="39"/>
      <c r="CCG176" s="39"/>
      <c r="CCH176" s="39"/>
      <c r="CCI176" s="39"/>
      <c r="CCJ176" s="39"/>
      <c r="CCK176" s="39"/>
      <c r="CCL176" s="39"/>
      <c r="CCM176" s="39"/>
      <c r="CCN176" s="39"/>
      <c r="CCO176" s="39"/>
      <c r="CCP176" s="39"/>
      <c r="CCQ176" s="39"/>
      <c r="CCR176" s="39"/>
      <c r="CCS176" s="39"/>
      <c r="CCT176" s="39"/>
      <c r="CCU176" s="39"/>
      <c r="CCV176" s="39"/>
      <c r="CCW176" s="39"/>
      <c r="CCX176" s="39"/>
      <c r="CCY176" s="39"/>
      <c r="CCZ176" s="39"/>
      <c r="CDA176" s="39"/>
      <c r="CDB176" s="39"/>
      <c r="CDC176" s="39"/>
      <c r="CDD176" s="39"/>
      <c r="CDE176" s="39"/>
      <c r="CDF176" s="39"/>
      <c r="CDG176" s="39"/>
      <c r="CDH176" s="39"/>
      <c r="CDI176" s="39"/>
      <c r="CDJ176" s="39"/>
      <c r="CDK176" s="39"/>
      <c r="CDL176" s="39"/>
      <c r="CDM176" s="39"/>
      <c r="CDN176" s="39"/>
      <c r="CDO176" s="39"/>
      <c r="CDP176" s="39"/>
      <c r="CDQ176" s="39"/>
      <c r="CDR176" s="39"/>
      <c r="CDS176" s="39"/>
      <c r="CDT176" s="39"/>
      <c r="CDU176" s="39"/>
      <c r="CDV176" s="39"/>
      <c r="CDW176" s="39"/>
      <c r="CDX176" s="39"/>
      <c r="CDY176" s="39"/>
      <c r="CDZ176" s="39"/>
      <c r="CEA176" s="39"/>
      <c r="CEB176" s="39"/>
      <c r="CEC176" s="39"/>
      <c r="CED176" s="39"/>
      <c r="CEE176" s="39"/>
      <c r="CEF176" s="39"/>
      <c r="CEG176" s="39"/>
      <c r="CEH176" s="39"/>
      <c r="CEI176" s="39"/>
      <c r="CEJ176" s="39"/>
      <c r="CEK176" s="39"/>
      <c r="CEL176" s="39"/>
      <c r="CEM176" s="39"/>
      <c r="CEN176" s="39"/>
      <c r="CEO176" s="39"/>
      <c r="CEP176" s="39"/>
      <c r="CEQ176" s="39"/>
      <c r="CER176" s="39"/>
      <c r="CES176" s="39"/>
      <c r="CET176" s="39"/>
      <c r="CEU176" s="39"/>
      <c r="CEV176" s="39"/>
      <c r="CEW176" s="39"/>
      <c r="CEX176" s="39"/>
      <c r="CEY176" s="39"/>
      <c r="CEZ176" s="39"/>
      <c r="CFA176" s="39"/>
      <c r="CFB176" s="39"/>
      <c r="CFC176" s="39"/>
      <c r="CFD176" s="39"/>
      <c r="CFE176" s="39"/>
      <c r="CFF176" s="39"/>
      <c r="CFG176" s="39"/>
      <c r="CFH176" s="39"/>
      <c r="CFI176" s="39"/>
      <c r="CFJ176" s="39"/>
      <c r="CFK176" s="39"/>
      <c r="CFL176" s="39"/>
      <c r="CFM176" s="39"/>
      <c r="CFN176" s="39"/>
      <c r="CFO176" s="39"/>
      <c r="CFP176" s="39"/>
      <c r="CFQ176" s="39"/>
      <c r="CFR176" s="39"/>
      <c r="CFS176" s="39"/>
      <c r="CFT176" s="39"/>
      <c r="CFU176" s="39"/>
      <c r="CFV176" s="39"/>
      <c r="CFW176" s="39"/>
      <c r="CFX176" s="39"/>
      <c r="CFY176" s="39"/>
      <c r="CFZ176" s="39"/>
      <c r="CGA176" s="39"/>
      <c r="CGB176" s="39"/>
      <c r="CGC176" s="39"/>
      <c r="CGD176" s="39"/>
      <c r="CGE176" s="39"/>
      <c r="CGF176" s="39"/>
      <c r="CGG176" s="39"/>
      <c r="CGH176" s="39"/>
      <c r="CGI176" s="39"/>
      <c r="CGJ176" s="39"/>
      <c r="CGK176" s="39"/>
      <c r="CGL176" s="39"/>
      <c r="CGM176" s="39"/>
      <c r="CGN176" s="39"/>
      <c r="CGO176" s="39"/>
      <c r="CGP176" s="39"/>
      <c r="CGQ176" s="39"/>
      <c r="CGR176" s="39"/>
      <c r="CGS176" s="39"/>
      <c r="CGT176" s="39"/>
      <c r="CGU176" s="39"/>
      <c r="CGV176" s="39"/>
      <c r="CGW176" s="39"/>
      <c r="CGX176" s="39"/>
      <c r="CGY176" s="39"/>
      <c r="CGZ176" s="39"/>
      <c r="CHA176" s="39"/>
      <c r="CHB176" s="39"/>
      <c r="CHC176" s="39"/>
      <c r="CHD176" s="39"/>
      <c r="CHE176" s="39"/>
      <c r="CHF176" s="39"/>
      <c r="CHG176" s="39"/>
      <c r="CHH176" s="39"/>
      <c r="CHI176" s="39"/>
      <c r="CHJ176" s="39"/>
      <c r="CHK176" s="39"/>
      <c r="CHL176" s="39"/>
      <c r="CHM176" s="39"/>
      <c r="CHN176" s="39"/>
      <c r="CHO176" s="39"/>
      <c r="CHP176" s="39"/>
      <c r="CHQ176" s="39"/>
      <c r="CHR176" s="39"/>
      <c r="CHS176" s="39"/>
      <c r="CHT176" s="39"/>
      <c r="CHU176" s="39"/>
      <c r="CHV176" s="39"/>
      <c r="CHW176" s="39"/>
      <c r="CHX176" s="39"/>
      <c r="CHY176" s="39"/>
      <c r="CHZ176" s="39"/>
      <c r="CIA176" s="39"/>
      <c r="CIB176" s="39"/>
      <c r="CIC176" s="39"/>
      <c r="CID176" s="39"/>
      <c r="CIE176" s="39"/>
      <c r="CIF176" s="39"/>
      <c r="CIG176" s="39"/>
      <c r="CIH176" s="39"/>
      <c r="CII176" s="39"/>
      <c r="CIJ176" s="39"/>
      <c r="CIK176" s="39"/>
      <c r="CIL176" s="39"/>
      <c r="CIM176" s="39"/>
      <c r="CIN176" s="39"/>
      <c r="CIO176" s="39"/>
      <c r="CIP176" s="39"/>
      <c r="CIQ176" s="39"/>
      <c r="CIR176" s="39"/>
      <c r="CIS176" s="39"/>
      <c r="CIT176" s="39"/>
      <c r="CIU176" s="39"/>
      <c r="CIV176" s="39"/>
      <c r="CIW176" s="39"/>
      <c r="CIX176" s="39"/>
      <c r="CIY176" s="39"/>
      <c r="CIZ176" s="39"/>
      <c r="CJA176" s="39"/>
      <c r="CJB176" s="39"/>
      <c r="CJC176" s="39"/>
      <c r="CJD176" s="39"/>
      <c r="CJE176" s="39"/>
      <c r="CJF176" s="39"/>
      <c r="CJG176" s="39"/>
      <c r="CJH176" s="39"/>
      <c r="CJI176" s="39"/>
      <c r="CJJ176" s="39"/>
      <c r="CJK176" s="39"/>
      <c r="CJL176" s="39"/>
      <c r="CJM176" s="39"/>
      <c r="CJN176" s="39"/>
      <c r="CJO176" s="39"/>
      <c r="CJP176" s="39"/>
      <c r="CJQ176" s="39"/>
      <c r="CJR176" s="39"/>
      <c r="CJS176" s="39"/>
      <c r="CJT176" s="39"/>
      <c r="CJU176" s="39"/>
      <c r="CJV176" s="39"/>
      <c r="CJW176" s="39"/>
      <c r="CJX176" s="39"/>
      <c r="CJY176" s="39"/>
      <c r="CJZ176" s="39"/>
      <c r="CKA176" s="39"/>
      <c r="CKB176" s="39"/>
      <c r="CKC176" s="39"/>
      <c r="CKD176" s="39"/>
      <c r="CKE176" s="39"/>
      <c r="CKF176" s="39"/>
      <c r="CKG176" s="39"/>
      <c r="CKH176" s="39"/>
      <c r="CKI176" s="39"/>
      <c r="CKJ176" s="39"/>
      <c r="CKK176" s="39"/>
      <c r="CKL176" s="39"/>
      <c r="CKM176" s="39"/>
      <c r="CKN176" s="39"/>
      <c r="CKO176" s="39"/>
      <c r="CKP176" s="39"/>
      <c r="CKQ176" s="39"/>
      <c r="CKR176" s="39"/>
      <c r="CKS176" s="39"/>
      <c r="CKT176" s="39"/>
      <c r="CKU176" s="39"/>
      <c r="CKV176" s="39"/>
      <c r="CKW176" s="39"/>
      <c r="CKX176" s="39"/>
      <c r="CKY176" s="39"/>
      <c r="CKZ176" s="39"/>
      <c r="CLA176" s="39"/>
      <c r="CLB176" s="39"/>
      <c r="CLC176" s="39"/>
      <c r="CLD176" s="39"/>
      <c r="CLE176" s="39"/>
      <c r="CLF176" s="39"/>
      <c r="CLG176" s="39"/>
      <c r="CLH176" s="39"/>
      <c r="CLI176" s="39"/>
      <c r="CLJ176" s="39"/>
      <c r="CLK176" s="39"/>
      <c r="CLL176" s="39"/>
      <c r="CLM176" s="39"/>
      <c r="CLN176" s="39"/>
      <c r="CLO176" s="39"/>
      <c r="CLP176" s="39"/>
      <c r="CLQ176" s="39"/>
      <c r="CLR176" s="39"/>
      <c r="CLS176" s="39"/>
      <c r="CLT176" s="39"/>
      <c r="CLU176" s="39"/>
      <c r="CLV176" s="39"/>
      <c r="CLW176" s="39"/>
      <c r="CLX176" s="39"/>
      <c r="CLY176" s="39"/>
      <c r="CLZ176" s="39"/>
      <c r="CMA176" s="39"/>
      <c r="CMB176" s="39"/>
      <c r="CMC176" s="39"/>
      <c r="CMD176" s="39"/>
      <c r="CME176" s="39"/>
      <c r="CMF176" s="39"/>
      <c r="CMG176" s="39"/>
      <c r="CMH176" s="39"/>
      <c r="CMI176" s="39"/>
      <c r="CMJ176" s="39"/>
      <c r="CMK176" s="39"/>
      <c r="CML176" s="39"/>
      <c r="CMM176" s="39"/>
      <c r="CMN176" s="39"/>
      <c r="CMO176" s="39"/>
      <c r="CMP176" s="39"/>
      <c r="CMQ176" s="39"/>
      <c r="CMR176" s="39"/>
      <c r="CMS176" s="39"/>
      <c r="CMT176" s="39"/>
      <c r="CMU176" s="39"/>
      <c r="CMV176" s="39"/>
      <c r="CMW176" s="39"/>
      <c r="CMX176" s="39"/>
      <c r="CMY176" s="39"/>
      <c r="CMZ176" s="39"/>
      <c r="CNA176" s="39"/>
      <c r="CNB176" s="39"/>
      <c r="CNC176" s="39"/>
      <c r="CND176" s="39"/>
      <c r="CNE176" s="39"/>
      <c r="CNF176" s="39"/>
      <c r="CNG176" s="39"/>
      <c r="CNH176" s="39"/>
      <c r="CNI176" s="39"/>
      <c r="CNJ176" s="39"/>
      <c r="CNK176" s="39"/>
      <c r="CNL176" s="39"/>
      <c r="CNM176" s="39"/>
      <c r="CNN176" s="39"/>
      <c r="CNO176" s="39"/>
      <c r="CNP176" s="39"/>
      <c r="CNQ176" s="39"/>
      <c r="CNR176" s="39"/>
      <c r="CNS176" s="39"/>
      <c r="CNT176" s="39"/>
      <c r="CNU176" s="39"/>
      <c r="CNV176" s="39"/>
      <c r="CNW176" s="39"/>
      <c r="CNX176" s="39"/>
      <c r="CNY176" s="39"/>
      <c r="CNZ176" s="39"/>
      <c r="COA176" s="39"/>
      <c r="COB176" s="39"/>
      <c r="COC176" s="39"/>
      <c r="COD176" s="39"/>
      <c r="COE176" s="39"/>
      <c r="COF176" s="39"/>
      <c r="COG176" s="39"/>
      <c r="COH176" s="39"/>
      <c r="COI176" s="39"/>
      <c r="COJ176" s="39"/>
      <c r="COK176" s="39"/>
      <c r="COL176" s="39"/>
      <c r="COM176" s="39"/>
      <c r="CON176" s="39"/>
      <c r="COO176" s="39"/>
      <c r="COP176" s="39"/>
      <c r="COQ176" s="39"/>
      <c r="COR176" s="39"/>
      <c r="COS176" s="39"/>
      <c r="COT176" s="39"/>
      <c r="COU176" s="39"/>
      <c r="COV176" s="39"/>
      <c r="COW176" s="39"/>
      <c r="COX176" s="39"/>
      <c r="COY176" s="39"/>
      <c r="COZ176" s="39"/>
      <c r="CPA176" s="39"/>
      <c r="CPB176" s="39"/>
      <c r="CPC176" s="39"/>
      <c r="CPD176" s="39"/>
      <c r="CPE176" s="39"/>
      <c r="CPF176" s="39"/>
      <c r="CPG176" s="39"/>
      <c r="CPH176" s="39"/>
      <c r="CPI176" s="39"/>
      <c r="CPJ176" s="39"/>
      <c r="CPK176" s="39"/>
      <c r="CPL176" s="39"/>
      <c r="CPM176" s="39"/>
      <c r="CPN176" s="39"/>
      <c r="CPO176" s="39"/>
      <c r="CPP176" s="39"/>
      <c r="CPQ176" s="39"/>
      <c r="CPR176" s="39"/>
      <c r="CPS176" s="39"/>
      <c r="CPT176" s="39"/>
      <c r="CPU176" s="39"/>
      <c r="CPV176" s="39"/>
      <c r="CPW176" s="39"/>
      <c r="CPX176" s="39"/>
      <c r="CPY176" s="39"/>
      <c r="CPZ176" s="39"/>
      <c r="CQA176" s="39"/>
      <c r="CQB176" s="39"/>
      <c r="CQC176" s="39"/>
      <c r="CQD176" s="39"/>
      <c r="CQE176" s="39"/>
      <c r="CQF176" s="39"/>
      <c r="CQG176" s="39"/>
      <c r="CQH176" s="39"/>
      <c r="CQI176" s="39"/>
      <c r="CQJ176" s="39"/>
      <c r="CQK176" s="39"/>
      <c r="CQL176" s="39"/>
      <c r="CQM176" s="39"/>
      <c r="CQN176" s="39"/>
      <c r="CQO176" s="39"/>
      <c r="CQP176" s="39"/>
      <c r="CQQ176" s="39"/>
      <c r="CQR176" s="39"/>
      <c r="CQS176" s="39"/>
      <c r="CQT176" s="39"/>
      <c r="CQU176" s="39"/>
      <c r="CQV176" s="39"/>
      <c r="CQW176" s="39"/>
      <c r="CQX176" s="39"/>
      <c r="CQY176" s="39"/>
      <c r="CQZ176" s="39"/>
      <c r="CRA176" s="39"/>
      <c r="CRB176" s="39"/>
      <c r="CRC176" s="39"/>
      <c r="CRD176" s="39"/>
      <c r="CRE176" s="39"/>
      <c r="CRF176" s="39"/>
      <c r="CRG176" s="39"/>
      <c r="CRH176" s="39"/>
      <c r="CRI176" s="39"/>
      <c r="CRJ176" s="39"/>
      <c r="CRK176" s="39"/>
      <c r="CRL176" s="39"/>
      <c r="CRM176" s="39"/>
      <c r="CRN176" s="39"/>
      <c r="CRO176" s="39"/>
      <c r="CRP176" s="39"/>
      <c r="CRQ176" s="39"/>
      <c r="CRR176" s="39"/>
      <c r="CRS176" s="39"/>
      <c r="CRT176" s="39"/>
      <c r="CRU176" s="39"/>
      <c r="CRV176" s="39"/>
      <c r="CRW176" s="39"/>
      <c r="CRX176" s="39"/>
      <c r="CRY176" s="39"/>
      <c r="CRZ176" s="39"/>
      <c r="CSA176" s="39"/>
      <c r="CSB176" s="39"/>
      <c r="CSC176" s="39"/>
      <c r="CSD176" s="39"/>
      <c r="CSE176" s="39"/>
      <c r="CSF176" s="39"/>
      <c r="CSG176" s="39"/>
      <c r="CSH176" s="39"/>
      <c r="CSI176" s="39"/>
      <c r="CSJ176" s="39"/>
      <c r="CSK176" s="39"/>
      <c r="CSL176" s="39"/>
      <c r="CSM176" s="39"/>
      <c r="CSN176" s="39"/>
      <c r="CSO176" s="39"/>
      <c r="CSP176" s="39"/>
      <c r="CSQ176" s="39"/>
      <c r="CSR176" s="39"/>
      <c r="CSS176" s="39"/>
      <c r="CST176" s="39"/>
      <c r="CSU176" s="39"/>
      <c r="CSV176" s="39"/>
      <c r="CSW176" s="39"/>
      <c r="CSX176" s="39"/>
      <c r="CSY176" s="39"/>
      <c r="CSZ176" s="39"/>
      <c r="CTA176" s="39"/>
      <c r="CTB176" s="39"/>
      <c r="CTC176" s="39"/>
      <c r="CTD176" s="39"/>
      <c r="CTE176" s="39"/>
      <c r="CTF176" s="39"/>
      <c r="CTG176" s="39"/>
      <c r="CTH176" s="39"/>
      <c r="CTI176" s="39"/>
      <c r="CTJ176" s="39"/>
      <c r="CTK176" s="39"/>
      <c r="CTL176" s="39"/>
      <c r="CTM176" s="39"/>
      <c r="CTN176" s="39"/>
      <c r="CTO176" s="39"/>
      <c r="CTP176" s="39"/>
      <c r="CTQ176" s="39"/>
      <c r="CTR176" s="39"/>
      <c r="CTS176" s="39"/>
      <c r="CTT176" s="39"/>
      <c r="CTU176" s="39"/>
      <c r="CTV176" s="39"/>
      <c r="CTW176" s="39"/>
      <c r="CTX176" s="39"/>
      <c r="CTY176" s="39"/>
      <c r="CTZ176" s="39"/>
      <c r="CUA176" s="39"/>
      <c r="CUB176" s="39"/>
      <c r="CUC176" s="39"/>
      <c r="CUD176" s="39"/>
      <c r="CUE176" s="39"/>
      <c r="CUF176" s="39"/>
      <c r="CUG176" s="39"/>
      <c r="CUH176" s="39"/>
      <c r="CUI176" s="39"/>
      <c r="CUJ176" s="39"/>
      <c r="CUK176" s="39"/>
      <c r="CUL176" s="39"/>
      <c r="CUM176" s="39"/>
      <c r="CUN176" s="39"/>
      <c r="CUO176" s="39"/>
      <c r="CUP176" s="39"/>
      <c r="CUQ176" s="39"/>
      <c r="CUR176" s="39"/>
      <c r="CUS176" s="39"/>
      <c r="CUT176" s="39"/>
      <c r="CUU176" s="39"/>
      <c r="CUV176" s="39"/>
      <c r="CUW176" s="39"/>
      <c r="CUX176" s="39"/>
      <c r="CUY176" s="39"/>
      <c r="CUZ176" s="39"/>
      <c r="CVA176" s="39"/>
      <c r="CVB176" s="39"/>
      <c r="CVC176" s="39"/>
      <c r="CVD176" s="39"/>
      <c r="CVE176" s="39"/>
      <c r="CVF176" s="39"/>
      <c r="CVG176" s="39"/>
      <c r="CVH176" s="39"/>
      <c r="CVI176" s="39"/>
      <c r="CVJ176" s="39"/>
      <c r="CVK176" s="39"/>
      <c r="CVL176" s="39"/>
      <c r="CVM176" s="39"/>
      <c r="CVN176" s="39"/>
      <c r="CVO176" s="39"/>
      <c r="CVP176" s="39"/>
      <c r="CVQ176" s="39"/>
      <c r="CVR176" s="39"/>
      <c r="CVS176" s="39"/>
      <c r="CVT176" s="39"/>
      <c r="CVU176" s="39"/>
      <c r="CVV176" s="39"/>
      <c r="CVW176" s="39"/>
      <c r="CVX176" s="39"/>
      <c r="CVY176" s="39"/>
      <c r="CVZ176" s="39"/>
      <c r="CWA176" s="39"/>
      <c r="CWB176" s="39"/>
      <c r="CWC176" s="39"/>
      <c r="CWD176" s="39"/>
      <c r="CWE176" s="39"/>
      <c r="CWF176" s="39"/>
      <c r="CWG176" s="39"/>
      <c r="CWH176" s="39"/>
      <c r="CWI176" s="39"/>
      <c r="CWJ176" s="39"/>
      <c r="CWK176" s="39"/>
      <c r="CWL176" s="39"/>
      <c r="CWM176" s="39"/>
      <c r="CWN176" s="39"/>
      <c r="CWO176" s="39"/>
      <c r="CWP176" s="39"/>
      <c r="CWQ176" s="39"/>
      <c r="CWR176" s="39"/>
      <c r="CWS176" s="39"/>
      <c r="CWT176" s="39"/>
      <c r="CWU176" s="39"/>
      <c r="CWV176" s="39"/>
      <c r="CWW176" s="39"/>
      <c r="CWX176" s="39"/>
      <c r="CWY176" s="39"/>
      <c r="CWZ176" s="39"/>
      <c r="CXA176" s="39"/>
      <c r="CXB176" s="39"/>
      <c r="CXC176" s="39"/>
      <c r="CXD176" s="39"/>
      <c r="CXE176" s="39"/>
      <c r="CXF176" s="39"/>
      <c r="CXG176" s="39"/>
      <c r="CXH176" s="39"/>
      <c r="CXI176" s="39"/>
      <c r="CXJ176" s="39"/>
      <c r="CXK176" s="39"/>
      <c r="CXL176" s="39"/>
      <c r="CXM176" s="39"/>
      <c r="CXN176" s="39"/>
      <c r="CXO176" s="39"/>
      <c r="CXP176" s="39"/>
      <c r="CXQ176" s="39"/>
      <c r="CXR176" s="39"/>
      <c r="CXS176" s="39"/>
      <c r="CXT176" s="39"/>
      <c r="CXU176" s="39"/>
      <c r="CXV176" s="39"/>
      <c r="CXW176" s="39"/>
      <c r="CXX176" s="39"/>
      <c r="CXY176" s="39"/>
      <c r="CXZ176" s="39"/>
      <c r="CYA176" s="39"/>
      <c r="CYB176" s="39"/>
      <c r="CYC176" s="39"/>
      <c r="CYD176" s="39"/>
      <c r="CYE176" s="39"/>
      <c r="CYF176" s="39"/>
      <c r="CYG176" s="39"/>
      <c r="CYH176" s="39"/>
      <c r="CYI176" s="39"/>
      <c r="CYJ176" s="39"/>
      <c r="CYK176" s="39"/>
      <c r="CYL176" s="39"/>
      <c r="CYM176" s="39"/>
      <c r="CYN176" s="39"/>
      <c r="CYO176" s="39"/>
      <c r="CYP176" s="39"/>
      <c r="CYQ176" s="39"/>
      <c r="CYR176" s="39"/>
      <c r="CYS176" s="39"/>
      <c r="CYT176" s="39"/>
      <c r="CYU176" s="39"/>
      <c r="CYV176" s="39"/>
      <c r="CYW176" s="39"/>
      <c r="CYX176" s="39"/>
      <c r="CYY176" s="39"/>
      <c r="CYZ176" s="39"/>
      <c r="CZA176" s="39"/>
      <c r="CZB176" s="39"/>
      <c r="CZC176" s="39"/>
      <c r="CZD176" s="39"/>
      <c r="CZE176" s="39"/>
      <c r="CZF176" s="39"/>
      <c r="CZG176" s="39"/>
      <c r="CZH176" s="39"/>
      <c r="CZI176" s="39"/>
      <c r="CZJ176" s="39"/>
      <c r="CZK176" s="39"/>
      <c r="CZL176" s="39"/>
      <c r="CZM176" s="39"/>
      <c r="CZN176" s="39"/>
      <c r="CZO176" s="39"/>
      <c r="CZP176" s="39"/>
      <c r="CZQ176" s="39"/>
      <c r="CZR176" s="39"/>
      <c r="CZS176" s="39"/>
      <c r="CZT176" s="39"/>
      <c r="CZU176" s="39"/>
      <c r="CZV176" s="39"/>
      <c r="CZW176" s="39"/>
      <c r="CZX176" s="39"/>
      <c r="CZY176" s="39"/>
      <c r="CZZ176" s="39"/>
      <c r="DAA176" s="39"/>
      <c r="DAB176" s="39"/>
      <c r="DAC176" s="39"/>
      <c r="DAD176" s="39"/>
      <c r="DAE176" s="39"/>
      <c r="DAF176" s="39"/>
      <c r="DAG176" s="39"/>
      <c r="DAH176" s="39"/>
      <c r="DAI176" s="39"/>
      <c r="DAJ176" s="39"/>
      <c r="DAK176" s="39"/>
      <c r="DAL176" s="39"/>
      <c r="DAM176" s="39"/>
      <c r="DAN176" s="39"/>
      <c r="DAO176" s="39"/>
      <c r="DAP176" s="39"/>
      <c r="DAQ176" s="39"/>
      <c r="DAR176" s="39"/>
      <c r="DAS176" s="39"/>
      <c r="DAT176" s="39"/>
      <c r="DAU176" s="39"/>
      <c r="DAV176" s="39"/>
      <c r="DAW176" s="39"/>
      <c r="DAX176" s="39"/>
      <c r="DAY176" s="39"/>
      <c r="DAZ176" s="39"/>
      <c r="DBA176" s="39"/>
      <c r="DBB176" s="39"/>
      <c r="DBC176" s="39"/>
      <c r="DBD176" s="39"/>
      <c r="DBE176" s="39"/>
      <c r="DBF176" s="39"/>
      <c r="DBG176" s="39"/>
      <c r="DBH176" s="39"/>
      <c r="DBI176" s="39"/>
      <c r="DBJ176" s="39"/>
      <c r="DBK176" s="39"/>
      <c r="DBL176" s="39"/>
      <c r="DBM176" s="39"/>
      <c r="DBN176" s="39"/>
      <c r="DBO176" s="39"/>
      <c r="DBP176" s="39"/>
      <c r="DBQ176" s="39"/>
      <c r="DBR176" s="39"/>
      <c r="DBS176" s="39"/>
      <c r="DBT176" s="39"/>
      <c r="DBU176" s="39"/>
      <c r="DBV176" s="39"/>
      <c r="DBW176" s="39"/>
      <c r="DBX176" s="39"/>
      <c r="DBY176" s="39"/>
      <c r="DBZ176" s="39"/>
      <c r="DCA176" s="39"/>
      <c r="DCB176" s="39"/>
      <c r="DCC176" s="39"/>
      <c r="DCD176" s="39"/>
      <c r="DCE176" s="39"/>
      <c r="DCF176" s="39"/>
      <c r="DCG176" s="39"/>
      <c r="DCH176" s="39"/>
      <c r="DCI176" s="39"/>
      <c r="DCJ176" s="39"/>
      <c r="DCK176" s="39"/>
      <c r="DCL176" s="39"/>
      <c r="DCM176" s="39"/>
      <c r="DCN176" s="39"/>
      <c r="DCO176" s="39"/>
      <c r="DCP176" s="39"/>
      <c r="DCQ176" s="39"/>
      <c r="DCR176" s="39"/>
      <c r="DCS176" s="39"/>
      <c r="DCT176" s="39"/>
      <c r="DCU176" s="39"/>
      <c r="DCV176" s="39"/>
      <c r="DCW176" s="39"/>
      <c r="DCX176" s="39"/>
      <c r="DCY176" s="39"/>
      <c r="DCZ176" s="39"/>
      <c r="DDA176" s="39"/>
      <c r="DDB176" s="39"/>
      <c r="DDC176" s="39"/>
      <c r="DDD176" s="39"/>
      <c r="DDE176" s="39"/>
      <c r="DDF176" s="39"/>
      <c r="DDG176" s="39"/>
      <c r="DDH176" s="39"/>
      <c r="DDI176" s="39"/>
      <c r="DDJ176" s="39"/>
      <c r="DDK176" s="39"/>
      <c r="DDL176" s="39"/>
      <c r="DDM176" s="39"/>
      <c r="DDN176" s="39"/>
      <c r="DDO176" s="39"/>
      <c r="DDP176" s="39"/>
      <c r="DDQ176" s="39"/>
      <c r="DDR176" s="39"/>
      <c r="DDS176" s="39"/>
      <c r="DDT176" s="39"/>
      <c r="DDU176" s="39"/>
      <c r="DDV176" s="39"/>
      <c r="DDW176" s="39"/>
      <c r="DDX176" s="39"/>
      <c r="DDY176" s="39"/>
      <c r="DDZ176" s="39"/>
      <c r="DEA176" s="39"/>
      <c r="DEB176" s="39"/>
      <c r="DEC176" s="39"/>
      <c r="DED176" s="39"/>
      <c r="DEE176" s="39"/>
      <c r="DEF176" s="39"/>
      <c r="DEG176" s="39"/>
      <c r="DEH176" s="39"/>
      <c r="DEI176" s="39"/>
      <c r="DEJ176" s="39"/>
      <c r="DEK176" s="39"/>
      <c r="DEL176" s="39"/>
      <c r="DEM176" s="39"/>
      <c r="DEN176" s="39"/>
      <c r="DEO176" s="39"/>
      <c r="DEP176" s="39"/>
      <c r="DEQ176" s="39"/>
      <c r="DER176" s="39"/>
      <c r="DES176" s="39"/>
      <c r="DET176" s="39"/>
      <c r="DEU176" s="39"/>
      <c r="DEV176" s="39"/>
      <c r="DEW176" s="39"/>
      <c r="DEX176" s="39"/>
      <c r="DEY176" s="39"/>
      <c r="DEZ176" s="39"/>
      <c r="DFA176" s="39"/>
      <c r="DFB176" s="39"/>
      <c r="DFC176" s="39"/>
      <c r="DFD176" s="39"/>
      <c r="DFE176" s="39"/>
      <c r="DFF176" s="39"/>
      <c r="DFG176" s="39"/>
      <c r="DFH176" s="39"/>
      <c r="DFI176" s="39"/>
      <c r="DFJ176" s="39"/>
      <c r="DFK176" s="39"/>
      <c r="DFL176" s="39"/>
      <c r="DFM176" s="39"/>
      <c r="DFN176" s="39"/>
      <c r="DFO176" s="39"/>
      <c r="DFP176" s="39"/>
      <c r="DFQ176" s="39"/>
      <c r="DFR176" s="39"/>
      <c r="DFS176" s="39"/>
      <c r="DFT176" s="39"/>
      <c r="DFU176" s="39"/>
      <c r="DFV176" s="39"/>
      <c r="DFW176" s="39"/>
      <c r="DFX176" s="39"/>
      <c r="DFY176" s="39"/>
      <c r="DFZ176" s="39"/>
      <c r="DGA176" s="39"/>
      <c r="DGB176" s="39"/>
      <c r="DGC176" s="39"/>
      <c r="DGD176" s="39"/>
      <c r="DGE176" s="39"/>
      <c r="DGF176" s="39"/>
      <c r="DGG176" s="39"/>
      <c r="DGH176" s="39"/>
      <c r="DGI176" s="39"/>
      <c r="DGJ176" s="39"/>
      <c r="DGK176" s="39"/>
      <c r="DGL176" s="39"/>
      <c r="DGM176" s="39"/>
      <c r="DGN176" s="39"/>
      <c r="DGO176" s="39"/>
      <c r="DGP176" s="39"/>
      <c r="DGQ176" s="39"/>
      <c r="DGR176" s="39"/>
      <c r="DGS176" s="39"/>
      <c r="DGT176" s="39"/>
      <c r="DGU176" s="39"/>
      <c r="DGV176" s="39"/>
      <c r="DGW176" s="39"/>
      <c r="DGX176" s="39"/>
      <c r="DGY176" s="39"/>
      <c r="DGZ176" s="39"/>
      <c r="DHA176" s="39"/>
      <c r="DHB176" s="39"/>
      <c r="DHC176" s="39"/>
      <c r="DHD176" s="39"/>
      <c r="DHE176" s="39"/>
      <c r="DHF176" s="39"/>
      <c r="DHG176" s="39"/>
      <c r="DHH176" s="39"/>
      <c r="DHI176" s="39"/>
      <c r="DHJ176" s="39"/>
      <c r="DHK176" s="39"/>
      <c r="DHL176" s="39"/>
      <c r="DHM176" s="39"/>
      <c r="DHN176" s="39"/>
      <c r="DHO176" s="39"/>
      <c r="DHP176" s="39"/>
      <c r="DHQ176" s="39"/>
      <c r="DHR176" s="39"/>
      <c r="DHS176" s="39"/>
      <c r="DHT176" s="39"/>
      <c r="DHU176" s="39"/>
      <c r="DHV176" s="39"/>
      <c r="DHW176" s="39"/>
      <c r="DHX176" s="39"/>
      <c r="DHY176" s="39"/>
      <c r="DHZ176" s="39"/>
      <c r="DIA176" s="39"/>
      <c r="DIB176" s="39"/>
      <c r="DIC176" s="39"/>
      <c r="DID176" s="39"/>
      <c r="DIE176" s="39"/>
      <c r="DIF176" s="39"/>
      <c r="DIG176" s="39"/>
      <c r="DIH176" s="39"/>
      <c r="DII176" s="39"/>
      <c r="DIJ176" s="39"/>
      <c r="DIK176" s="39"/>
      <c r="DIL176" s="39"/>
      <c r="DIM176" s="39"/>
      <c r="DIN176" s="39"/>
      <c r="DIO176" s="39"/>
      <c r="DIP176" s="39"/>
      <c r="DIQ176" s="39"/>
      <c r="DIR176" s="39"/>
      <c r="DIS176" s="39"/>
      <c r="DIT176" s="39"/>
      <c r="DIU176" s="39"/>
      <c r="DIV176" s="39"/>
      <c r="DIW176" s="39"/>
      <c r="DIX176" s="39"/>
      <c r="DIY176" s="39"/>
      <c r="DIZ176" s="39"/>
      <c r="DJA176" s="39"/>
      <c r="DJB176" s="39"/>
      <c r="DJC176" s="39"/>
      <c r="DJD176" s="39"/>
      <c r="DJE176" s="39"/>
      <c r="DJF176" s="39"/>
      <c r="DJG176" s="39"/>
      <c r="DJH176" s="39"/>
      <c r="DJI176" s="39"/>
      <c r="DJJ176" s="39"/>
      <c r="DJK176" s="39"/>
      <c r="DJL176" s="39"/>
      <c r="DJM176" s="39"/>
      <c r="DJN176" s="39"/>
      <c r="DJO176" s="39"/>
      <c r="DJP176" s="39"/>
      <c r="DJQ176" s="39"/>
      <c r="DJR176" s="39"/>
      <c r="DJS176" s="39"/>
      <c r="DJT176" s="39"/>
      <c r="DJU176" s="39"/>
      <c r="DJV176" s="39"/>
      <c r="DJW176" s="39"/>
      <c r="DJX176" s="39"/>
      <c r="DJY176" s="39"/>
      <c r="DJZ176" s="39"/>
      <c r="DKA176" s="39"/>
      <c r="DKB176" s="39"/>
      <c r="DKC176" s="39"/>
      <c r="DKD176" s="39"/>
      <c r="DKE176" s="39"/>
      <c r="DKF176" s="39"/>
      <c r="DKG176" s="39"/>
      <c r="DKH176" s="39"/>
      <c r="DKI176" s="39"/>
      <c r="DKJ176" s="39"/>
      <c r="DKK176" s="39"/>
      <c r="DKL176" s="39"/>
      <c r="DKM176" s="39"/>
      <c r="DKN176" s="39"/>
      <c r="DKO176" s="39"/>
      <c r="DKP176" s="39"/>
      <c r="DKQ176" s="39"/>
      <c r="DKR176" s="39"/>
      <c r="DKS176" s="39"/>
      <c r="DKT176" s="39"/>
      <c r="DKU176" s="39"/>
      <c r="DKV176" s="39"/>
      <c r="DKW176" s="39"/>
      <c r="DKX176" s="39"/>
      <c r="DKY176" s="39"/>
      <c r="DKZ176" s="39"/>
      <c r="DLA176" s="39"/>
      <c r="DLB176" s="39"/>
      <c r="DLC176" s="39"/>
      <c r="DLD176" s="39"/>
      <c r="DLE176" s="39"/>
      <c r="DLF176" s="39"/>
      <c r="DLG176" s="39"/>
      <c r="DLH176" s="39"/>
      <c r="DLI176" s="39"/>
      <c r="DLJ176" s="39"/>
      <c r="DLK176" s="39"/>
      <c r="DLL176" s="39"/>
      <c r="DLM176" s="39"/>
      <c r="DLN176" s="39"/>
      <c r="DLO176" s="39"/>
      <c r="DLP176" s="39"/>
      <c r="DLQ176" s="39"/>
      <c r="DLR176" s="39"/>
      <c r="DLS176" s="39"/>
      <c r="DLT176" s="39"/>
      <c r="DLU176" s="39"/>
      <c r="DLV176" s="39"/>
      <c r="DLW176" s="39"/>
      <c r="DLX176" s="39"/>
      <c r="DLY176" s="39"/>
      <c r="DLZ176" s="39"/>
      <c r="DMA176" s="39"/>
      <c r="DMB176" s="39"/>
      <c r="DMC176" s="39"/>
      <c r="DMD176" s="39"/>
      <c r="DME176" s="39"/>
      <c r="DMF176" s="39"/>
      <c r="DMG176" s="39"/>
      <c r="DMH176" s="39"/>
      <c r="DMI176" s="39"/>
      <c r="DMJ176" s="39"/>
      <c r="DMK176" s="39"/>
      <c r="DML176" s="39"/>
      <c r="DMM176" s="39"/>
      <c r="DMN176" s="39"/>
      <c r="DMO176" s="39"/>
      <c r="DMP176" s="39"/>
      <c r="DMQ176" s="39"/>
      <c r="DMR176" s="39"/>
      <c r="DMS176" s="39"/>
      <c r="DMT176" s="39"/>
      <c r="DMU176" s="39"/>
      <c r="DMV176" s="39"/>
      <c r="DMW176" s="39"/>
      <c r="DMX176" s="39"/>
      <c r="DMY176" s="39"/>
      <c r="DMZ176" s="39"/>
      <c r="DNA176" s="39"/>
      <c r="DNB176" s="39"/>
      <c r="DNC176" s="39"/>
      <c r="DND176" s="39"/>
      <c r="DNE176" s="39"/>
      <c r="DNF176" s="39"/>
      <c r="DNG176" s="39"/>
      <c r="DNH176" s="39"/>
      <c r="DNI176" s="39"/>
      <c r="DNJ176" s="39"/>
      <c r="DNK176" s="39"/>
      <c r="DNL176" s="39"/>
      <c r="DNM176" s="39"/>
      <c r="DNN176" s="39"/>
      <c r="DNO176" s="39"/>
      <c r="DNP176" s="39"/>
      <c r="DNQ176" s="39"/>
      <c r="DNR176" s="39"/>
      <c r="DNS176" s="39"/>
      <c r="DNT176" s="39"/>
      <c r="DNU176" s="39"/>
      <c r="DNV176" s="39"/>
      <c r="DNW176" s="39"/>
      <c r="DNX176" s="39"/>
      <c r="DNY176" s="39"/>
      <c r="DNZ176" s="39"/>
      <c r="DOA176" s="39"/>
      <c r="DOB176" s="39"/>
      <c r="DOC176" s="39"/>
      <c r="DOD176" s="39"/>
      <c r="DOE176" s="39"/>
      <c r="DOF176" s="39"/>
      <c r="DOG176" s="39"/>
      <c r="DOH176" s="39"/>
      <c r="DOI176" s="39"/>
      <c r="DOJ176" s="39"/>
      <c r="DOK176" s="39"/>
      <c r="DOL176" s="39"/>
      <c r="DOM176" s="39"/>
      <c r="DON176" s="39"/>
      <c r="DOO176" s="39"/>
      <c r="DOP176" s="39"/>
      <c r="DOQ176" s="39"/>
      <c r="DOR176" s="39"/>
      <c r="DOS176" s="39"/>
      <c r="DOT176" s="39"/>
      <c r="DOU176" s="39"/>
      <c r="DOV176" s="39"/>
      <c r="DOW176" s="39"/>
      <c r="DOX176" s="39"/>
      <c r="DOY176" s="39"/>
      <c r="DOZ176" s="39"/>
      <c r="DPA176" s="39"/>
      <c r="DPB176" s="39"/>
      <c r="DPC176" s="39"/>
      <c r="DPD176" s="39"/>
      <c r="DPE176" s="39"/>
      <c r="DPF176" s="39"/>
      <c r="DPG176" s="39"/>
      <c r="DPH176" s="39"/>
      <c r="DPI176" s="39"/>
      <c r="DPJ176" s="39"/>
      <c r="DPK176" s="39"/>
      <c r="DPL176" s="39"/>
      <c r="DPM176" s="39"/>
      <c r="DPN176" s="39"/>
      <c r="DPO176" s="39"/>
      <c r="DPP176" s="39"/>
      <c r="DPQ176" s="39"/>
      <c r="DPR176" s="39"/>
      <c r="DPS176" s="39"/>
      <c r="DPT176" s="39"/>
      <c r="DPU176" s="39"/>
      <c r="DPV176" s="39"/>
      <c r="DPW176" s="39"/>
      <c r="DPX176" s="39"/>
      <c r="DPY176" s="39"/>
      <c r="DPZ176" s="39"/>
      <c r="DQA176" s="39"/>
      <c r="DQB176" s="39"/>
      <c r="DQC176" s="39"/>
      <c r="DQD176" s="39"/>
      <c r="DQE176" s="39"/>
      <c r="DQF176" s="39"/>
      <c r="DQG176" s="39"/>
      <c r="DQH176" s="39"/>
      <c r="DQI176" s="39"/>
      <c r="DQJ176" s="39"/>
      <c r="DQK176" s="39"/>
      <c r="DQL176" s="39"/>
      <c r="DQM176" s="39"/>
      <c r="DQN176" s="39"/>
      <c r="DQO176" s="39"/>
      <c r="DQP176" s="39"/>
      <c r="DQQ176" s="39"/>
      <c r="DQR176" s="39"/>
      <c r="DQS176" s="39"/>
      <c r="DQT176" s="39"/>
      <c r="DQU176" s="39"/>
      <c r="DQV176" s="39"/>
      <c r="DQW176" s="39"/>
      <c r="DQX176" s="39"/>
      <c r="DQY176" s="39"/>
      <c r="DQZ176" s="39"/>
      <c r="DRA176" s="39"/>
      <c r="DRB176" s="39"/>
      <c r="DRC176" s="39"/>
      <c r="DRD176" s="39"/>
      <c r="DRE176" s="39"/>
      <c r="DRF176" s="39"/>
      <c r="DRG176" s="39"/>
      <c r="DRH176" s="39"/>
      <c r="DRI176" s="39"/>
      <c r="DRJ176" s="39"/>
      <c r="DRK176" s="39"/>
      <c r="DRL176" s="39"/>
      <c r="DRM176" s="39"/>
      <c r="DRN176" s="39"/>
      <c r="DRO176" s="39"/>
      <c r="DRP176" s="39"/>
      <c r="DRQ176" s="39"/>
      <c r="DRR176" s="39"/>
      <c r="DRS176" s="39"/>
      <c r="DRT176" s="39"/>
      <c r="DRU176" s="39"/>
      <c r="DRV176" s="39"/>
      <c r="DRW176" s="39"/>
      <c r="DRX176" s="39"/>
      <c r="DRY176" s="39"/>
      <c r="DRZ176" s="39"/>
      <c r="DSA176" s="39"/>
      <c r="DSB176" s="39"/>
      <c r="DSC176" s="39"/>
      <c r="DSD176" s="39"/>
      <c r="DSE176" s="39"/>
      <c r="DSF176" s="39"/>
      <c r="DSG176" s="39"/>
      <c r="DSH176" s="39"/>
      <c r="DSI176" s="39"/>
      <c r="DSJ176" s="39"/>
      <c r="DSK176" s="39"/>
      <c r="DSL176" s="39"/>
      <c r="DSM176" s="39"/>
      <c r="DSN176" s="39"/>
      <c r="DSO176" s="39"/>
      <c r="DSP176" s="39"/>
      <c r="DSQ176" s="39"/>
      <c r="DSR176" s="39"/>
      <c r="DSS176" s="39"/>
      <c r="DST176" s="39"/>
      <c r="DSU176" s="39"/>
      <c r="DSV176" s="39"/>
      <c r="DSW176" s="39"/>
      <c r="DSX176" s="39"/>
      <c r="DSY176" s="39"/>
      <c r="DSZ176" s="39"/>
      <c r="DTA176" s="39"/>
      <c r="DTB176" s="39"/>
      <c r="DTC176" s="39"/>
      <c r="DTD176" s="39"/>
      <c r="DTE176" s="39"/>
      <c r="DTF176" s="39"/>
      <c r="DTG176" s="39"/>
      <c r="DTH176" s="39"/>
      <c r="DTI176" s="39"/>
      <c r="DTJ176" s="39"/>
      <c r="DTK176" s="39"/>
      <c r="DTL176" s="39"/>
      <c r="DTM176" s="39"/>
      <c r="DTN176" s="39"/>
      <c r="DTO176" s="39"/>
      <c r="DTP176" s="39"/>
      <c r="DTQ176" s="39"/>
      <c r="DTR176" s="39"/>
      <c r="DTS176" s="39"/>
      <c r="DTT176" s="39"/>
      <c r="DTU176" s="39"/>
      <c r="DTV176" s="39"/>
      <c r="DTW176" s="39"/>
      <c r="DTX176" s="39"/>
      <c r="DTY176" s="39"/>
      <c r="DTZ176" s="39"/>
      <c r="DUA176" s="39"/>
      <c r="DUB176" s="39"/>
      <c r="DUC176" s="39"/>
      <c r="DUD176" s="39"/>
      <c r="DUE176" s="39"/>
      <c r="DUF176" s="39"/>
      <c r="DUG176" s="39"/>
      <c r="DUH176" s="39"/>
      <c r="DUI176" s="39"/>
      <c r="DUJ176" s="39"/>
      <c r="DUK176" s="39"/>
      <c r="DUL176" s="39"/>
      <c r="DUM176" s="39"/>
      <c r="DUN176" s="39"/>
      <c r="DUO176" s="39"/>
      <c r="DUP176" s="39"/>
      <c r="DUQ176" s="39"/>
      <c r="DUR176" s="39"/>
      <c r="DUS176" s="39"/>
      <c r="DUT176" s="39"/>
      <c r="DUU176" s="39"/>
      <c r="DUV176" s="39"/>
      <c r="DUW176" s="39"/>
      <c r="DUX176" s="39"/>
      <c r="DUY176" s="39"/>
      <c r="DUZ176" s="39"/>
      <c r="DVA176" s="39"/>
      <c r="DVB176" s="39"/>
      <c r="DVC176" s="39"/>
      <c r="DVD176" s="39"/>
      <c r="DVE176" s="39"/>
      <c r="DVF176" s="39"/>
      <c r="DVG176" s="39"/>
      <c r="DVH176" s="39"/>
      <c r="DVI176" s="39"/>
      <c r="DVJ176" s="39"/>
      <c r="DVK176" s="39"/>
      <c r="DVL176" s="39"/>
      <c r="DVM176" s="39"/>
      <c r="DVN176" s="39"/>
      <c r="DVO176" s="39"/>
      <c r="DVP176" s="39"/>
      <c r="DVQ176" s="39"/>
      <c r="DVR176" s="39"/>
      <c r="DVS176" s="39"/>
      <c r="DVT176" s="39"/>
      <c r="DVU176" s="39"/>
      <c r="DVV176" s="39"/>
      <c r="DVW176" s="39"/>
      <c r="DVX176" s="39"/>
      <c r="DVY176" s="39"/>
      <c r="DVZ176" s="39"/>
      <c r="DWA176" s="39"/>
      <c r="DWB176" s="39"/>
      <c r="DWC176" s="39"/>
      <c r="DWD176" s="39"/>
      <c r="DWE176" s="39"/>
      <c r="DWF176" s="39"/>
      <c r="DWG176" s="39"/>
      <c r="DWH176" s="39"/>
      <c r="DWI176" s="39"/>
      <c r="DWJ176" s="39"/>
      <c r="DWK176" s="39"/>
      <c r="DWL176" s="39"/>
      <c r="DWM176" s="39"/>
      <c r="DWN176" s="39"/>
      <c r="DWO176" s="39"/>
      <c r="DWP176" s="39"/>
      <c r="DWQ176" s="39"/>
      <c r="DWR176" s="39"/>
      <c r="DWS176" s="39"/>
      <c r="DWT176" s="39"/>
      <c r="DWU176" s="39"/>
      <c r="DWV176" s="39"/>
      <c r="DWW176" s="39"/>
      <c r="DWX176" s="39"/>
      <c r="DWY176" s="39"/>
      <c r="DWZ176" s="39"/>
      <c r="DXA176" s="39"/>
      <c r="DXB176" s="39"/>
      <c r="DXC176" s="39"/>
      <c r="DXD176" s="39"/>
      <c r="DXE176" s="39"/>
      <c r="DXF176" s="39"/>
      <c r="DXG176" s="39"/>
      <c r="DXH176" s="39"/>
      <c r="DXI176" s="39"/>
      <c r="DXJ176" s="39"/>
      <c r="DXK176" s="39"/>
      <c r="DXL176" s="39"/>
      <c r="DXM176" s="39"/>
      <c r="DXN176" s="39"/>
      <c r="DXO176" s="39"/>
      <c r="DXP176" s="39"/>
      <c r="DXQ176" s="39"/>
      <c r="DXR176" s="39"/>
      <c r="DXS176" s="39"/>
      <c r="DXT176" s="39"/>
      <c r="DXU176" s="39"/>
      <c r="DXV176" s="39"/>
      <c r="DXW176" s="39"/>
      <c r="DXX176" s="39"/>
      <c r="DXY176" s="39"/>
      <c r="DXZ176" s="39"/>
      <c r="DYA176" s="39"/>
      <c r="DYB176" s="39"/>
      <c r="DYC176" s="39"/>
      <c r="DYD176" s="39"/>
      <c r="DYE176" s="39"/>
      <c r="DYF176" s="39"/>
      <c r="DYG176" s="39"/>
      <c r="DYH176" s="39"/>
      <c r="DYI176" s="39"/>
      <c r="DYJ176" s="39"/>
      <c r="DYK176" s="39"/>
      <c r="DYL176" s="39"/>
      <c r="DYM176" s="39"/>
      <c r="DYN176" s="39"/>
      <c r="DYO176" s="39"/>
      <c r="DYP176" s="39"/>
      <c r="DYQ176" s="39"/>
      <c r="DYR176" s="39"/>
      <c r="DYS176" s="39"/>
      <c r="DYT176" s="39"/>
      <c r="DYU176" s="39"/>
      <c r="DYV176" s="39"/>
      <c r="DYW176" s="39"/>
      <c r="DYX176" s="39"/>
      <c r="DYY176" s="39"/>
      <c r="DYZ176" s="39"/>
      <c r="DZA176" s="39"/>
      <c r="DZB176" s="39"/>
      <c r="DZC176" s="39"/>
      <c r="DZD176" s="39"/>
      <c r="DZE176" s="39"/>
      <c r="DZF176" s="39"/>
      <c r="DZG176" s="39"/>
      <c r="DZH176" s="39"/>
      <c r="DZI176" s="39"/>
      <c r="DZJ176" s="39"/>
      <c r="DZK176" s="39"/>
      <c r="DZL176" s="39"/>
      <c r="DZM176" s="39"/>
      <c r="DZN176" s="39"/>
      <c r="DZO176" s="39"/>
      <c r="DZP176" s="39"/>
      <c r="DZQ176" s="39"/>
      <c r="DZR176" s="39"/>
      <c r="DZS176" s="39"/>
      <c r="DZT176" s="39"/>
      <c r="DZU176" s="39"/>
      <c r="DZV176" s="39"/>
      <c r="DZW176" s="39"/>
      <c r="DZX176" s="39"/>
      <c r="DZY176" s="39"/>
      <c r="DZZ176" s="39"/>
      <c r="EAA176" s="39"/>
      <c r="EAB176" s="39"/>
      <c r="EAC176" s="39"/>
      <c r="EAD176" s="39"/>
      <c r="EAE176" s="39"/>
      <c r="EAF176" s="39"/>
      <c r="EAG176" s="39"/>
      <c r="EAH176" s="39"/>
      <c r="EAI176" s="39"/>
      <c r="EAJ176" s="39"/>
      <c r="EAK176" s="39"/>
      <c r="EAL176" s="39"/>
      <c r="EAM176" s="39"/>
      <c r="EAN176" s="39"/>
      <c r="EAO176" s="39"/>
      <c r="EAP176" s="39"/>
      <c r="EAQ176" s="39"/>
      <c r="EAR176" s="39"/>
      <c r="EAS176" s="39"/>
      <c r="EAT176" s="39"/>
      <c r="EAU176" s="39"/>
      <c r="EAV176" s="39"/>
      <c r="EAW176" s="39"/>
      <c r="EAX176" s="39"/>
      <c r="EAY176" s="39"/>
      <c r="EAZ176" s="39"/>
      <c r="EBA176" s="39"/>
      <c r="EBB176" s="39"/>
      <c r="EBC176" s="39"/>
      <c r="EBD176" s="39"/>
      <c r="EBE176" s="39"/>
      <c r="EBF176" s="39"/>
      <c r="EBG176" s="39"/>
      <c r="EBH176" s="39"/>
      <c r="EBI176" s="39"/>
      <c r="EBJ176" s="39"/>
      <c r="EBK176" s="39"/>
      <c r="EBL176" s="39"/>
      <c r="EBM176" s="39"/>
      <c r="EBN176" s="39"/>
      <c r="EBO176" s="39"/>
      <c r="EBP176" s="39"/>
      <c r="EBQ176" s="39"/>
      <c r="EBR176" s="39"/>
      <c r="EBS176" s="39"/>
      <c r="EBT176" s="39"/>
      <c r="EBU176" s="39"/>
      <c r="EBV176" s="39"/>
      <c r="EBW176" s="39"/>
      <c r="EBX176" s="39"/>
      <c r="EBY176" s="39"/>
      <c r="EBZ176" s="39"/>
      <c r="ECA176" s="39"/>
      <c r="ECB176" s="39"/>
      <c r="ECC176" s="39"/>
      <c r="ECD176" s="39"/>
      <c r="ECE176" s="39"/>
      <c r="ECF176" s="39"/>
      <c r="ECG176" s="39"/>
      <c r="ECH176" s="39"/>
      <c r="ECI176" s="39"/>
      <c r="ECJ176" s="39"/>
      <c r="ECK176" s="39"/>
      <c r="ECL176" s="39"/>
      <c r="ECM176" s="39"/>
      <c r="ECN176" s="39"/>
      <c r="ECO176" s="39"/>
      <c r="ECP176" s="39"/>
      <c r="ECQ176" s="39"/>
      <c r="ECR176" s="39"/>
      <c r="ECS176" s="39"/>
      <c r="ECT176" s="39"/>
      <c r="ECU176" s="39"/>
      <c r="ECV176" s="39"/>
      <c r="ECW176" s="39"/>
      <c r="ECX176" s="39"/>
      <c r="ECY176" s="39"/>
      <c r="ECZ176" s="39"/>
      <c r="EDA176" s="39"/>
      <c r="EDB176" s="39"/>
      <c r="EDC176" s="39"/>
      <c r="EDD176" s="39"/>
      <c r="EDE176" s="39"/>
      <c r="EDF176" s="39"/>
      <c r="EDG176" s="39"/>
      <c r="EDH176" s="39"/>
      <c r="EDI176" s="39"/>
      <c r="EDJ176" s="39"/>
      <c r="EDK176" s="39"/>
      <c r="EDL176" s="39"/>
      <c r="EDM176" s="39"/>
      <c r="EDN176" s="39"/>
      <c r="EDO176" s="39"/>
      <c r="EDP176" s="39"/>
      <c r="EDQ176" s="39"/>
      <c r="EDR176" s="39"/>
      <c r="EDS176" s="39"/>
      <c r="EDT176" s="39"/>
      <c r="EDU176" s="39"/>
      <c r="EDV176" s="39"/>
      <c r="EDW176" s="39"/>
      <c r="EDX176" s="39"/>
      <c r="EDY176" s="39"/>
      <c r="EDZ176" s="39"/>
      <c r="EEA176" s="39"/>
      <c r="EEB176" s="39"/>
      <c r="EEC176" s="39"/>
      <c r="EED176" s="39"/>
      <c r="EEE176" s="39"/>
      <c r="EEF176" s="39"/>
      <c r="EEG176" s="39"/>
      <c r="EEH176" s="39"/>
      <c r="EEI176" s="39"/>
      <c r="EEJ176" s="39"/>
      <c r="EEK176" s="39"/>
      <c r="EEL176" s="39"/>
      <c r="EEM176" s="39"/>
      <c r="EEN176" s="39"/>
      <c r="EEO176" s="39"/>
      <c r="EEP176" s="39"/>
      <c r="EEQ176" s="39"/>
      <c r="EER176" s="39"/>
      <c r="EES176" s="39"/>
      <c r="EET176" s="39"/>
      <c r="EEU176" s="39"/>
      <c r="EEV176" s="39"/>
      <c r="EEW176" s="39"/>
      <c r="EEX176" s="39"/>
      <c r="EEY176" s="39"/>
      <c r="EEZ176" s="39"/>
      <c r="EFA176" s="39"/>
      <c r="EFB176" s="39"/>
      <c r="EFC176" s="39"/>
      <c r="EFD176" s="39"/>
      <c r="EFE176" s="39"/>
      <c r="EFF176" s="39"/>
      <c r="EFG176" s="39"/>
      <c r="EFH176" s="39"/>
      <c r="EFI176" s="39"/>
      <c r="EFJ176" s="39"/>
      <c r="EFK176" s="39"/>
      <c r="EFL176" s="39"/>
      <c r="EFM176" s="39"/>
      <c r="EFN176" s="39"/>
      <c r="EFO176" s="39"/>
      <c r="EFP176" s="39"/>
      <c r="EFQ176" s="39"/>
      <c r="EFR176" s="39"/>
      <c r="EFS176" s="39"/>
      <c r="EFT176" s="39"/>
      <c r="EFU176" s="39"/>
      <c r="EFV176" s="39"/>
      <c r="EFW176" s="39"/>
      <c r="EFX176" s="39"/>
      <c r="EFY176" s="39"/>
      <c r="EFZ176" s="39"/>
      <c r="EGA176" s="39"/>
      <c r="EGB176" s="39"/>
      <c r="EGC176" s="39"/>
      <c r="EGD176" s="39"/>
      <c r="EGE176" s="39"/>
      <c r="EGF176" s="39"/>
      <c r="EGG176" s="39"/>
      <c r="EGH176" s="39"/>
      <c r="EGI176" s="39"/>
      <c r="EGJ176" s="39"/>
      <c r="EGK176" s="39"/>
      <c r="EGL176" s="39"/>
      <c r="EGM176" s="39"/>
      <c r="EGN176" s="39"/>
      <c r="EGO176" s="39"/>
      <c r="EGP176" s="39"/>
      <c r="EGQ176" s="39"/>
      <c r="EGR176" s="39"/>
      <c r="EGS176" s="39"/>
      <c r="EGT176" s="39"/>
      <c r="EGU176" s="39"/>
      <c r="EGV176" s="39"/>
      <c r="EGW176" s="39"/>
      <c r="EGX176" s="39"/>
      <c r="EGY176" s="39"/>
      <c r="EGZ176" s="39"/>
      <c r="EHA176" s="39"/>
      <c r="EHB176" s="39"/>
      <c r="EHC176" s="39"/>
      <c r="EHD176" s="39"/>
      <c r="EHE176" s="39"/>
      <c r="EHF176" s="39"/>
      <c r="EHG176" s="39"/>
      <c r="EHH176" s="39"/>
      <c r="EHI176" s="39"/>
      <c r="EHJ176" s="39"/>
      <c r="EHK176" s="39"/>
      <c r="EHL176" s="39"/>
      <c r="EHM176" s="39"/>
      <c r="EHN176" s="39"/>
      <c r="EHO176" s="39"/>
      <c r="EHP176" s="39"/>
      <c r="EHQ176" s="39"/>
      <c r="EHR176" s="39"/>
      <c r="EHS176" s="39"/>
      <c r="EHT176" s="39"/>
      <c r="EHU176" s="39"/>
      <c r="EHV176" s="39"/>
      <c r="EHW176" s="39"/>
      <c r="EHX176" s="39"/>
      <c r="EHY176" s="39"/>
      <c r="EHZ176" s="39"/>
      <c r="EIA176" s="39"/>
      <c r="EIB176" s="39"/>
      <c r="EIC176" s="39"/>
      <c r="EID176" s="39"/>
      <c r="EIE176" s="39"/>
      <c r="EIF176" s="39"/>
      <c r="EIG176" s="39"/>
      <c r="EIH176" s="39"/>
      <c r="EII176" s="39"/>
      <c r="EIJ176" s="39"/>
      <c r="EIK176" s="39"/>
      <c r="EIL176" s="39"/>
      <c r="EIM176" s="39"/>
      <c r="EIN176" s="39"/>
      <c r="EIO176" s="39"/>
      <c r="EIP176" s="39"/>
      <c r="EIQ176" s="39"/>
      <c r="EIR176" s="39"/>
      <c r="EIS176" s="39"/>
      <c r="EIT176" s="39"/>
      <c r="EIU176" s="39"/>
      <c r="EIV176" s="39"/>
      <c r="EIW176" s="39"/>
      <c r="EIX176" s="39"/>
      <c r="EIY176" s="39"/>
      <c r="EIZ176" s="39"/>
      <c r="EJA176" s="39"/>
      <c r="EJB176" s="39"/>
      <c r="EJC176" s="39"/>
      <c r="EJD176" s="39"/>
      <c r="EJE176" s="39"/>
      <c r="EJF176" s="39"/>
      <c r="EJG176" s="39"/>
      <c r="EJH176" s="39"/>
      <c r="EJI176" s="39"/>
      <c r="EJJ176" s="39"/>
      <c r="EJK176" s="39"/>
      <c r="EJL176" s="39"/>
      <c r="EJM176" s="39"/>
      <c r="EJN176" s="39"/>
      <c r="EJO176" s="39"/>
      <c r="EJP176" s="39"/>
      <c r="EJQ176" s="39"/>
      <c r="EJR176" s="39"/>
      <c r="EJS176" s="39"/>
      <c r="EJT176" s="39"/>
      <c r="EJU176" s="39"/>
      <c r="EJV176" s="39"/>
      <c r="EJW176" s="39"/>
      <c r="EJX176" s="39"/>
      <c r="EJY176" s="39"/>
      <c r="EJZ176" s="39"/>
      <c r="EKA176" s="39"/>
      <c r="EKB176" s="39"/>
      <c r="EKC176" s="39"/>
      <c r="EKD176" s="39"/>
      <c r="EKE176" s="39"/>
      <c r="EKF176" s="39"/>
      <c r="EKG176" s="39"/>
      <c r="EKH176" s="39"/>
      <c r="EKI176" s="39"/>
      <c r="EKJ176" s="39"/>
      <c r="EKK176" s="39"/>
      <c r="EKL176" s="39"/>
      <c r="EKM176" s="39"/>
      <c r="EKN176" s="39"/>
      <c r="EKO176" s="39"/>
      <c r="EKP176" s="39"/>
      <c r="EKQ176" s="39"/>
      <c r="EKR176" s="39"/>
      <c r="EKS176" s="39"/>
      <c r="EKT176" s="39"/>
      <c r="EKU176" s="39"/>
      <c r="EKV176" s="39"/>
      <c r="EKW176" s="39"/>
      <c r="EKX176" s="39"/>
      <c r="EKY176" s="39"/>
      <c r="EKZ176" s="39"/>
      <c r="ELA176" s="39"/>
      <c r="ELB176" s="39"/>
      <c r="ELC176" s="39"/>
      <c r="ELD176" s="39"/>
      <c r="ELE176" s="39"/>
      <c r="ELF176" s="39"/>
      <c r="ELG176" s="39"/>
      <c r="ELH176" s="39"/>
      <c r="ELI176" s="39"/>
      <c r="ELJ176" s="39"/>
      <c r="ELK176" s="39"/>
      <c r="ELL176" s="39"/>
      <c r="ELM176" s="39"/>
      <c r="ELN176" s="39"/>
      <c r="ELO176" s="39"/>
      <c r="ELP176" s="39"/>
      <c r="ELQ176" s="39"/>
      <c r="ELR176" s="39"/>
      <c r="ELS176" s="39"/>
      <c r="ELT176" s="39"/>
      <c r="ELU176" s="39"/>
      <c r="ELV176" s="39"/>
      <c r="ELW176" s="39"/>
      <c r="ELX176" s="39"/>
      <c r="ELY176" s="39"/>
      <c r="ELZ176" s="39"/>
      <c r="EMA176" s="39"/>
      <c r="EMB176" s="39"/>
      <c r="EMC176" s="39"/>
      <c r="EMD176" s="39"/>
      <c r="EME176" s="39"/>
      <c r="EMF176" s="39"/>
      <c r="EMG176" s="39"/>
      <c r="EMH176" s="39"/>
      <c r="EMI176" s="39"/>
      <c r="EMJ176" s="39"/>
      <c r="EMK176" s="39"/>
      <c r="EML176" s="39"/>
      <c r="EMM176" s="39"/>
      <c r="EMN176" s="39"/>
      <c r="EMO176" s="39"/>
      <c r="EMP176" s="39"/>
      <c r="EMQ176" s="39"/>
      <c r="EMR176" s="39"/>
      <c r="EMS176" s="39"/>
      <c r="EMT176" s="39"/>
      <c r="EMU176" s="39"/>
      <c r="EMV176" s="39"/>
      <c r="EMW176" s="39"/>
      <c r="EMX176" s="39"/>
      <c r="EMY176" s="39"/>
      <c r="EMZ176" s="39"/>
      <c r="ENA176" s="39"/>
      <c r="ENB176" s="39"/>
      <c r="ENC176" s="39"/>
      <c r="END176" s="39"/>
      <c r="ENE176" s="39"/>
      <c r="ENF176" s="39"/>
      <c r="ENG176" s="39"/>
      <c r="ENH176" s="39"/>
      <c r="ENI176" s="39"/>
      <c r="ENJ176" s="39"/>
      <c r="ENK176" s="39"/>
      <c r="ENL176" s="39"/>
      <c r="ENM176" s="39"/>
      <c r="ENN176" s="39"/>
      <c r="ENO176" s="39"/>
      <c r="ENP176" s="39"/>
      <c r="ENQ176" s="39"/>
      <c r="ENR176" s="39"/>
      <c r="ENS176" s="39"/>
      <c r="ENT176" s="39"/>
      <c r="ENU176" s="39"/>
      <c r="ENV176" s="39"/>
      <c r="ENW176" s="39"/>
      <c r="ENX176" s="39"/>
      <c r="ENY176" s="39"/>
      <c r="ENZ176" s="39"/>
      <c r="EOA176" s="39"/>
      <c r="EOB176" s="39"/>
      <c r="EOC176" s="39"/>
      <c r="EOD176" s="39"/>
      <c r="EOE176" s="39"/>
      <c r="EOF176" s="39"/>
      <c r="EOG176" s="39"/>
      <c r="EOH176" s="39"/>
      <c r="EOI176" s="39"/>
      <c r="EOJ176" s="39"/>
      <c r="EOK176" s="39"/>
      <c r="EOL176" s="39"/>
      <c r="EOM176" s="39"/>
      <c r="EON176" s="39"/>
      <c r="EOO176" s="39"/>
      <c r="EOP176" s="39"/>
      <c r="EOQ176" s="39"/>
      <c r="EOR176" s="39"/>
      <c r="EOS176" s="39"/>
      <c r="EOT176" s="39"/>
      <c r="EOU176" s="39"/>
      <c r="EOV176" s="39"/>
      <c r="EOW176" s="39"/>
      <c r="EOX176" s="39"/>
      <c r="EOY176" s="39"/>
      <c r="EOZ176" s="39"/>
      <c r="EPA176" s="39"/>
      <c r="EPB176" s="39"/>
      <c r="EPC176" s="39"/>
      <c r="EPD176" s="39"/>
      <c r="EPE176" s="39"/>
      <c r="EPF176" s="39"/>
      <c r="EPG176" s="39"/>
      <c r="EPH176" s="39"/>
      <c r="EPI176" s="39"/>
      <c r="EPJ176" s="39"/>
      <c r="EPK176" s="39"/>
      <c r="EPL176" s="39"/>
      <c r="EPM176" s="39"/>
      <c r="EPN176" s="39"/>
      <c r="EPO176" s="39"/>
      <c r="EPP176" s="39"/>
      <c r="EPQ176" s="39"/>
      <c r="EPR176" s="39"/>
      <c r="EPS176" s="39"/>
      <c r="EPT176" s="39"/>
      <c r="EPU176" s="39"/>
      <c r="EPV176" s="39"/>
      <c r="EPW176" s="39"/>
      <c r="EPX176" s="39"/>
      <c r="EPY176" s="39"/>
      <c r="EPZ176" s="39"/>
      <c r="EQA176" s="39"/>
      <c r="EQB176" s="39"/>
      <c r="EQC176" s="39"/>
      <c r="EQD176" s="39"/>
      <c r="EQE176" s="39"/>
      <c r="EQF176" s="39"/>
      <c r="EQG176" s="39"/>
      <c r="EQH176" s="39"/>
      <c r="EQI176" s="39"/>
      <c r="EQJ176" s="39"/>
      <c r="EQK176" s="39"/>
      <c r="EQL176" s="39"/>
      <c r="EQM176" s="39"/>
      <c r="EQN176" s="39"/>
      <c r="EQO176" s="39"/>
      <c r="EQP176" s="39"/>
      <c r="EQQ176" s="39"/>
      <c r="EQR176" s="39"/>
      <c r="EQS176" s="39"/>
      <c r="EQT176" s="39"/>
      <c r="EQU176" s="39"/>
      <c r="EQV176" s="39"/>
      <c r="EQW176" s="39"/>
      <c r="EQX176" s="39"/>
      <c r="EQY176" s="39"/>
      <c r="EQZ176" s="39"/>
      <c r="ERA176" s="39"/>
      <c r="ERB176" s="39"/>
      <c r="ERC176" s="39"/>
      <c r="ERD176" s="39"/>
      <c r="ERE176" s="39"/>
      <c r="ERF176" s="39"/>
      <c r="ERG176" s="39"/>
      <c r="ERH176" s="39"/>
      <c r="ERI176" s="39"/>
      <c r="ERJ176" s="39"/>
      <c r="ERK176" s="39"/>
      <c r="ERL176" s="39"/>
      <c r="ERM176" s="39"/>
      <c r="ERN176" s="39"/>
      <c r="ERO176" s="39"/>
      <c r="ERP176" s="39"/>
      <c r="ERQ176" s="39"/>
      <c r="ERR176" s="39"/>
      <c r="ERS176" s="39"/>
      <c r="ERT176" s="39"/>
      <c r="ERU176" s="39"/>
      <c r="ERV176" s="39"/>
      <c r="ERW176" s="39"/>
      <c r="ERX176" s="39"/>
      <c r="ERY176" s="39"/>
      <c r="ERZ176" s="39"/>
      <c r="ESA176" s="39"/>
      <c r="ESB176" s="39"/>
      <c r="ESC176" s="39"/>
      <c r="ESD176" s="39"/>
      <c r="ESE176" s="39"/>
      <c r="ESF176" s="39"/>
      <c r="ESG176" s="39"/>
      <c r="ESH176" s="39"/>
      <c r="ESI176" s="39"/>
      <c r="ESJ176" s="39"/>
      <c r="ESK176" s="39"/>
      <c r="ESL176" s="39"/>
      <c r="ESM176" s="39"/>
      <c r="ESN176" s="39"/>
      <c r="ESO176" s="39"/>
      <c r="ESP176" s="39"/>
      <c r="ESQ176" s="39"/>
      <c r="ESR176" s="39"/>
      <c r="ESS176" s="39"/>
      <c r="EST176" s="39"/>
      <c r="ESU176" s="39"/>
      <c r="ESV176" s="39"/>
      <c r="ESW176" s="39"/>
      <c r="ESX176" s="39"/>
      <c r="ESY176" s="39"/>
      <c r="ESZ176" s="39"/>
      <c r="ETA176" s="39"/>
      <c r="ETB176" s="39"/>
      <c r="ETC176" s="39"/>
      <c r="ETD176" s="39"/>
      <c r="ETE176" s="39"/>
      <c r="ETF176" s="39"/>
      <c r="ETG176" s="39"/>
      <c r="ETH176" s="39"/>
      <c r="ETI176" s="39"/>
      <c r="ETJ176" s="39"/>
      <c r="ETK176" s="39"/>
      <c r="ETL176" s="39"/>
      <c r="ETM176" s="39"/>
      <c r="ETN176" s="39"/>
      <c r="ETO176" s="39"/>
      <c r="ETP176" s="39"/>
      <c r="ETQ176" s="39"/>
      <c r="ETR176" s="39"/>
      <c r="ETS176" s="39"/>
      <c r="ETT176" s="39"/>
      <c r="ETU176" s="39"/>
      <c r="ETV176" s="39"/>
      <c r="ETW176" s="39"/>
      <c r="ETX176" s="39"/>
      <c r="ETY176" s="39"/>
      <c r="ETZ176" s="39"/>
      <c r="EUA176" s="39"/>
      <c r="EUB176" s="39"/>
      <c r="EUC176" s="39"/>
      <c r="EUD176" s="39"/>
      <c r="EUE176" s="39"/>
      <c r="EUF176" s="39"/>
      <c r="EUG176" s="39"/>
      <c r="EUH176" s="39"/>
      <c r="EUI176" s="39"/>
      <c r="EUJ176" s="39"/>
      <c r="EUK176" s="39"/>
      <c r="EUL176" s="39"/>
      <c r="EUM176" s="39"/>
      <c r="EUN176" s="39"/>
      <c r="EUO176" s="39"/>
      <c r="EUP176" s="39"/>
      <c r="EUQ176" s="39"/>
      <c r="EUR176" s="39"/>
      <c r="EUS176" s="39"/>
      <c r="EUT176" s="39"/>
      <c r="EUU176" s="39"/>
      <c r="EUV176" s="39"/>
      <c r="EUW176" s="39"/>
      <c r="EUX176" s="39"/>
      <c r="EUY176" s="39"/>
      <c r="EUZ176" s="39"/>
      <c r="EVA176" s="39"/>
      <c r="EVB176" s="39"/>
      <c r="EVC176" s="39"/>
      <c r="EVD176" s="39"/>
      <c r="EVE176" s="39"/>
      <c r="EVF176" s="39"/>
      <c r="EVG176" s="39"/>
      <c r="EVH176" s="39"/>
      <c r="EVI176" s="39"/>
      <c r="EVJ176" s="39"/>
      <c r="EVK176" s="39"/>
      <c r="EVL176" s="39"/>
      <c r="EVM176" s="39"/>
      <c r="EVN176" s="39"/>
      <c r="EVO176" s="39"/>
      <c r="EVP176" s="39"/>
      <c r="EVQ176" s="39"/>
      <c r="EVR176" s="39"/>
      <c r="EVS176" s="39"/>
      <c r="EVT176" s="39"/>
      <c r="EVU176" s="39"/>
      <c r="EVV176" s="39"/>
      <c r="EVW176" s="39"/>
      <c r="EVX176" s="39"/>
      <c r="EVY176" s="39"/>
      <c r="EVZ176" s="39"/>
      <c r="EWA176" s="39"/>
      <c r="EWB176" s="39"/>
      <c r="EWC176" s="39"/>
      <c r="EWD176" s="39"/>
      <c r="EWE176" s="39"/>
      <c r="EWF176" s="39"/>
      <c r="EWG176" s="39"/>
      <c r="EWH176" s="39"/>
      <c r="EWI176" s="39"/>
      <c r="EWJ176" s="39"/>
      <c r="EWK176" s="39"/>
      <c r="EWL176" s="39"/>
      <c r="EWM176" s="39"/>
      <c r="EWN176" s="39"/>
      <c r="EWO176" s="39"/>
      <c r="EWP176" s="39"/>
      <c r="EWQ176" s="39"/>
      <c r="EWR176" s="39"/>
      <c r="EWS176" s="39"/>
      <c r="EWT176" s="39"/>
      <c r="EWU176" s="39"/>
      <c r="EWV176" s="39"/>
      <c r="EWW176" s="39"/>
      <c r="EWX176" s="39"/>
      <c r="EWY176" s="39"/>
      <c r="EWZ176" s="39"/>
      <c r="EXA176" s="39"/>
      <c r="EXB176" s="39"/>
      <c r="EXC176" s="39"/>
      <c r="EXD176" s="39"/>
      <c r="EXE176" s="39"/>
      <c r="EXF176" s="39"/>
      <c r="EXG176" s="39"/>
      <c r="EXH176" s="39"/>
      <c r="EXI176" s="39"/>
      <c r="EXJ176" s="39"/>
      <c r="EXK176" s="39"/>
      <c r="EXL176" s="39"/>
      <c r="EXM176" s="39"/>
      <c r="EXN176" s="39"/>
      <c r="EXO176" s="39"/>
      <c r="EXP176" s="39"/>
      <c r="EXQ176" s="39"/>
      <c r="EXR176" s="39"/>
      <c r="EXS176" s="39"/>
      <c r="EXT176" s="39"/>
      <c r="EXU176" s="39"/>
      <c r="EXV176" s="39"/>
      <c r="EXW176" s="39"/>
      <c r="EXX176" s="39"/>
      <c r="EXY176" s="39"/>
      <c r="EXZ176" s="39"/>
      <c r="EYA176" s="39"/>
      <c r="EYB176" s="39"/>
      <c r="EYC176" s="39"/>
      <c r="EYD176" s="39"/>
      <c r="EYE176" s="39"/>
      <c r="EYF176" s="39"/>
      <c r="EYG176" s="39"/>
      <c r="EYH176" s="39"/>
      <c r="EYI176" s="39"/>
      <c r="EYJ176" s="39"/>
      <c r="EYK176" s="39"/>
      <c r="EYL176" s="39"/>
      <c r="EYM176" s="39"/>
      <c r="EYN176" s="39"/>
      <c r="EYO176" s="39"/>
      <c r="EYP176" s="39"/>
      <c r="EYQ176" s="39"/>
      <c r="EYR176" s="39"/>
      <c r="EYS176" s="39"/>
      <c r="EYT176" s="39"/>
      <c r="EYU176" s="39"/>
      <c r="EYV176" s="39"/>
      <c r="EYW176" s="39"/>
      <c r="EYX176" s="39"/>
      <c r="EYY176" s="39"/>
      <c r="EYZ176" s="39"/>
      <c r="EZA176" s="39"/>
      <c r="EZB176" s="39"/>
      <c r="EZC176" s="39"/>
      <c r="EZD176" s="39"/>
      <c r="EZE176" s="39"/>
      <c r="EZF176" s="39"/>
      <c r="EZG176" s="39"/>
      <c r="EZH176" s="39"/>
      <c r="EZI176" s="39"/>
      <c r="EZJ176" s="39"/>
      <c r="EZK176" s="39"/>
      <c r="EZL176" s="39"/>
      <c r="EZM176" s="39"/>
      <c r="EZN176" s="39"/>
      <c r="EZO176" s="39"/>
      <c r="EZP176" s="39"/>
      <c r="EZQ176" s="39"/>
      <c r="EZR176" s="39"/>
      <c r="EZS176" s="39"/>
      <c r="EZT176" s="39"/>
      <c r="EZU176" s="39"/>
      <c r="EZV176" s="39"/>
      <c r="EZW176" s="39"/>
      <c r="EZX176" s="39"/>
      <c r="EZY176" s="39"/>
      <c r="EZZ176" s="39"/>
      <c r="FAA176" s="39"/>
      <c r="FAB176" s="39"/>
      <c r="FAC176" s="39"/>
      <c r="FAD176" s="39"/>
      <c r="FAE176" s="39"/>
      <c r="FAF176" s="39"/>
      <c r="FAG176" s="39"/>
      <c r="FAH176" s="39"/>
      <c r="FAI176" s="39"/>
      <c r="FAJ176" s="39"/>
      <c r="FAK176" s="39"/>
      <c r="FAL176" s="39"/>
      <c r="FAM176" s="39"/>
      <c r="FAN176" s="39"/>
      <c r="FAO176" s="39"/>
      <c r="FAP176" s="39"/>
      <c r="FAQ176" s="39"/>
      <c r="FAR176" s="39"/>
      <c r="FAS176" s="39"/>
      <c r="FAT176" s="39"/>
      <c r="FAU176" s="39"/>
      <c r="FAV176" s="39"/>
      <c r="FAW176" s="39"/>
      <c r="FAX176" s="39"/>
      <c r="FAY176" s="39"/>
      <c r="FAZ176" s="39"/>
      <c r="FBA176" s="39"/>
      <c r="FBB176" s="39"/>
      <c r="FBC176" s="39"/>
      <c r="FBD176" s="39"/>
      <c r="FBE176" s="39"/>
      <c r="FBF176" s="39"/>
      <c r="FBG176" s="39"/>
      <c r="FBH176" s="39"/>
      <c r="FBI176" s="39"/>
      <c r="FBJ176" s="39"/>
      <c r="FBK176" s="39"/>
      <c r="FBL176" s="39"/>
      <c r="FBM176" s="39"/>
      <c r="FBN176" s="39"/>
      <c r="FBO176" s="39"/>
      <c r="FBP176" s="39"/>
      <c r="FBQ176" s="39"/>
      <c r="FBR176" s="39"/>
      <c r="FBS176" s="39"/>
      <c r="FBT176" s="39"/>
      <c r="FBU176" s="39"/>
      <c r="FBV176" s="39"/>
      <c r="FBW176" s="39"/>
      <c r="FBX176" s="39"/>
      <c r="FBY176" s="39"/>
      <c r="FBZ176" s="39"/>
      <c r="FCA176" s="39"/>
      <c r="FCB176" s="39"/>
      <c r="FCC176" s="39"/>
      <c r="FCD176" s="39"/>
      <c r="FCE176" s="39"/>
      <c r="FCF176" s="39"/>
      <c r="FCG176" s="39"/>
      <c r="FCH176" s="39"/>
      <c r="FCI176" s="39"/>
      <c r="FCJ176" s="39"/>
      <c r="FCK176" s="39"/>
      <c r="FCL176" s="39"/>
      <c r="FCM176" s="39"/>
      <c r="FCN176" s="39"/>
      <c r="FCO176" s="39"/>
      <c r="FCP176" s="39"/>
      <c r="FCQ176" s="39"/>
      <c r="FCR176" s="39"/>
      <c r="FCS176" s="39"/>
      <c r="FCT176" s="39"/>
      <c r="FCU176" s="39"/>
      <c r="FCV176" s="39"/>
      <c r="FCW176" s="39"/>
      <c r="FCX176" s="39"/>
      <c r="FCY176" s="39"/>
      <c r="FCZ176" s="39"/>
      <c r="FDA176" s="39"/>
      <c r="FDB176" s="39"/>
      <c r="FDC176" s="39"/>
      <c r="FDD176" s="39"/>
      <c r="FDE176" s="39"/>
      <c r="FDF176" s="39"/>
      <c r="FDG176" s="39"/>
      <c r="FDH176" s="39"/>
      <c r="FDI176" s="39"/>
      <c r="FDJ176" s="39"/>
      <c r="FDK176" s="39"/>
      <c r="FDL176" s="39"/>
      <c r="FDM176" s="39"/>
      <c r="FDN176" s="39"/>
      <c r="FDO176" s="39"/>
      <c r="FDP176" s="39"/>
      <c r="FDQ176" s="39"/>
      <c r="FDR176" s="39"/>
      <c r="FDS176" s="39"/>
      <c r="FDT176" s="39"/>
      <c r="FDU176" s="39"/>
      <c r="FDV176" s="39"/>
      <c r="FDW176" s="39"/>
      <c r="FDX176" s="39"/>
      <c r="FDY176" s="39"/>
      <c r="FDZ176" s="39"/>
      <c r="FEA176" s="39"/>
      <c r="FEB176" s="39"/>
      <c r="FEC176" s="39"/>
      <c r="FED176" s="39"/>
      <c r="FEE176" s="39"/>
      <c r="FEF176" s="39"/>
      <c r="FEG176" s="39"/>
      <c r="FEH176" s="39"/>
      <c r="FEI176" s="39"/>
      <c r="FEJ176" s="39"/>
      <c r="FEK176" s="39"/>
      <c r="FEL176" s="39"/>
      <c r="FEM176" s="39"/>
      <c r="FEN176" s="39"/>
      <c r="FEO176" s="39"/>
      <c r="FEP176" s="39"/>
      <c r="FEQ176" s="39"/>
      <c r="FER176" s="39"/>
      <c r="FES176" s="39"/>
      <c r="FET176" s="39"/>
      <c r="FEU176" s="39"/>
      <c r="FEV176" s="39"/>
      <c r="FEW176" s="39"/>
      <c r="FEX176" s="39"/>
      <c r="FEY176" s="39"/>
      <c r="FEZ176" s="39"/>
      <c r="FFA176" s="39"/>
      <c r="FFB176" s="39"/>
      <c r="FFC176" s="39"/>
      <c r="FFD176" s="39"/>
      <c r="FFE176" s="39"/>
      <c r="FFF176" s="39"/>
      <c r="FFG176" s="39"/>
      <c r="FFH176" s="39"/>
      <c r="FFI176" s="39"/>
      <c r="FFJ176" s="39"/>
      <c r="FFK176" s="39"/>
      <c r="FFL176" s="39"/>
      <c r="FFM176" s="39"/>
      <c r="FFN176" s="39"/>
      <c r="FFO176" s="39"/>
      <c r="FFP176" s="39"/>
      <c r="FFQ176" s="39"/>
      <c r="FFR176" s="39"/>
      <c r="FFS176" s="39"/>
      <c r="FFT176" s="39"/>
      <c r="FFU176" s="39"/>
      <c r="FFV176" s="39"/>
      <c r="FFW176" s="39"/>
      <c r="FFX176" s="39"/>
      <c r="FFY176" s="39"/>
      <c r="FFZ176" s="39"/>
      <c r="FGA176" s="39"/>
      <c r="FGB176" s="39"/>
      <c r="FGC176" s="39"/>
      <c r="FGD176" s="39"/>
      <c r="FGE176" s="39"/>
      <c r="FGF176" s="39"/>
      <c r="FGG176" s="39"/>
      <c r="FGH176" s="39"/>
      <c r="FGI176" s="39"/>
      <c r="FGJ176" s="39"/>
      <c r="FGK176" s="39"/>
      <c r="FGL176" s="39"/>
      <c r="FGM176" s="39"/>
      <c r="FGN176" s="39"/>
      <c r="FGO176" s="39"/>
      <c r="FGP176" s="39"/>
      <c r="FGQ176" s="39"/>
      <c r="FGR176" s="39"/>
      <c r="FGS176" s="39"/>
      <c r="FGT176" s="39"/>
      <c r="FGU176" s="39"/>
      <c r="FGV176" s="39"/>
      <c r="FGW176" s="39"/>
      <c r="FGX176" s="39"/>
      <c r="FGY176" s="39"/>
      <c r="FGZ176" s="39"/>
      <c r="FHA176" s="39"/>
      <c r="FHB176" s="39"/>
      <c r="FHC176" s="39"/>
      <c r="FHD176" s="39"/>
      <c r="FHE176" s="39"/>
      <c r="FHF176" s="39"/>
      <c r="FHG176" s="39"/>
      <c r="FHH176" s="39"/>
      <c r="FHI176" s="39"/>
      <c r="FHJ176" s="39"/>
      <c r="FHK176" s="39"/>
      <c r="FHL176" s="39"/>
      <c r="FHM176" s="39"/>
      <c r="FHN176" s="39"/>
      <c r="FHO176" s="39"/>
      <c r="FHP176" s="39"/>
      <c r="FHQ176" s="39"/>
      <c r="FHR176" s="39"/>
      <c r="FHS176" s="39"/>
      <c r="FHT176" s="39"/>
      <c r="FHU176" s="39"/>
      <c r="FHV176" s="39"/>
      <c r="FHW176" s="39"/>
      <c r="FHX176" s="39"/>
      <c r="FHY176" s="39"/>
      <c r="FHZ176" s="39"/>
      <c r="FIA176" s="39"/>
      <c r="FIB176" s="39"/>
      <c r="FIC176" s="39"/>
      <c r="FID176" s="39"/>
      <c r="FIE176" s="39"/>
      <c r="FIF176" s="39"/>
      <c r="FIG176" s="39"/>
      <c r="FIH176" s="39"/>
      <c r="FII176" s="39"/>
      <c r="FIJ176" s="39"/>
      <c r="FIK176" s="39"/>
      <c r="FIL176" s="39"/>
      <c r="FIM176" s="39"/>
      <c r="FIN176" s="39"/>
      <c r="FIO176" s="39"/>
      <c r="FIP176" s="39"/>
      <c r="FIQ176" s="39"/>
      <c r="FIR176" s="39"/>
      <c r="FIS176" s="39"/>
      <c r="FIT176" s="39"/>
      <c r="FIU176" s="39"/>
      <c r="FIV176" s="39"/>
      <c r="FIW176" s="39"/>
      <c r="FIX176" s="39"/>
      <c r="FIY176" s="39"/>
      <c r="FIZ176" s="39"/>
      <c r="FJA176" s="39"/>
      <c r="FJB176" s="39"/>
      <c r="FJC176" s="39"/>
      <c r="FJD176" s="39"/>
      <c r="FJE176" s="39"/>
      <c r="FJF176" s="39"/>
      <c r="FJG176" s="39"/>
      <c r="FJH176" s="39"/>
      <c r="FJI176" s="39"/>
      <c r="FJJ176" s="39"/>
      <c r="FJK176" s="39"/>
      <c r="FJL176" s="39"/>
      <c r="FJM176" s="39"/>
      <c r="FJN176" s="39"/>
      <c r="FJO176" s="39"/>
      <c r="FJP176" s="39"/>
      <c r="FJQ176" s="39"/>
      <c r="FJR176" s="39"/>
      <c r="FJS176" s="39"/>
      <c r="FJT176" s="39"/>
      <c r="FJU176" s="39"/>
      <c r="FJV176" s="39"/>
      <c r="FJW176" s="39"/>
      <c r="FJX176" s="39"/>
      <c r="FJY176" s="39"/>
      <c r="FJZ176" s="39"/>
      <c r="FKA176" s="39"/>
      <c r="FKB176" s="39"/>
      <c r="FKC176" s="39"/>
      <c r="FKD176" s="39"/>
      <c r="FKE176" s="39"/>
      <c r="FKF176" s="39"/>
      <c r="FKG176" s="39"/>
      <c r="FKH176" s="39"/>
      <c r="FKI176" s="39"/>
      <c r="FKJ176" s="39"/>
      <c r="FKK176" s="39"/>
      <c r="FKL176" s="39"/>
      <c r="FKM176" s="39"/>
      <c r="FKN176" s="39"/>
      <c r="FKO176" s="39"/>
      <c r="FKP176" s="39"/>
      <c r="FKQ176" s="39"/>
      <c r="FKR176" s="39"/>
      <c r="FKS176" s="39"/>
      <c r="FKT176" s="39"/>
      <c r="FKU176" s="39"/>
      <c r="FKV176" s="39"/>
      <c r="FKW176" s="39"/>
      <c r="FKX176" s="39"/>
      <c r="FKY176" s="39"/>
      <c r="FKZ176" s="39"/>
      <c r="FLA176" s="39"/>
      <c r="FLB176" s="39"/>
      <c r="FLC176" s="39"/>
      <c r="FLD176" s="39"/>
      <c r="FLE176" s="39"/>
      <c r="FLF176" s="39"/>
      <c r="FLG176" s="39"/>
      <c r="FLH176" s="39"/>
      <c r="FLI176" s="39"/>
      <c r="FLJ176" s="39"/>
      <c r="FLK176" s="39"/>
      <c r="FLL176" s="39"/>
      <c r="FLM176" s="39"/>
      <c r="FLN176" s="39"/>
      <c r="FLO176" s="39"/>
      <c r="FLP176" s="39"/>
      <c r="FLQ176" s="39"/>
      <c r="FLR176" s="39"/>
      <c r="FLS176" s="39"/>
      <c r="FLT176" s="39"/>
      <c r="FLU176" s="39"/>
      <c r="FLV176" s="39"/>
      <c r="FLW176" s="39"/>
      <c r="FLX176" s="39"/>
      <c r="FLY176" s="39"/>
      <c r="FLZ176" s="39"/>
      <c r="FMA176" s="39"/>
      <c r="FMB176" s="39"/>
      <c r="FMC176" s="39"/>
      <c r="FMD176" s="39"/>
      <c r="FME176" s="39"/>
      <c r="FMF176" s="39"/>
      <c r="FMG176" s="39"/>
      <c r="FMH176" s="39"/>
      <c r="FMI176" s="39"/>
      <c r="FMJ176" s="39"/>
      <c r="FMK176" s="39"/>
      <c r="FML176" s="39"/>
      <c r="FMM176" s="39"/>
      <c r="FMN176" s="39"/>
      <c r="FMO176" s="39"/>
      <c r="FMP176" s="39"/>
      <c r="FMQ176" s="39"/>
      <c r="FMR176" s="39"/>
      <c r="FMS176" s="39"/>
      <c r="FMT176" s="39"/>
      <c r="FMU176" s="39"/>
      <c r="FMV176" s="39"/>
      <c r="FMW176" s="39"/>
      <c r="FMX176" s="39"/>
      <c r="FMY176" s="39"/>
      <c r="FMZ176" s="39"/>
      <c r="FNA176" s="39"/>
      <c r="FNB176" s="39"/>
      <c r="FNC176" s="39"/>
      <c r="FND176" s="39"/>
      <c r="FNE176" s="39"/>
      <c r="FNF176" s="39"/>
      <c r="FNG176" s="39"/>
      <c r="FNH176" s="39"/>
      <c r="FNI176" s="39"/>
      <c r="FNJ176" s="39"/>
      <c r="FNK176" s="39"/>
      <c r="FNL176" s="39"/>
      <c r="FNM176" s="39"/>
      <c r="FNN176" s="39"/>
      <c r="FNO176" s="39"/>
      <c r="FNP176" s="39"/>
      <c r="FNQ176" s="39"/>
      <c r="FNR176" s="39"/>
      <c r="FNS176" s="39"/>
      <c r="FNT176" s="39"/>
      <c r="FNU176" s="39"/>
      <c r="FNV176" s="39"/>
      <c r="FNW176" s="39"/>
      <c r="FNX176" s="39"/>
      <c r="FNY176" s="39"/>
      <c r="FNZ176" s="39"/>
      <c r="FOA176" s="39"/>
      <c r="FOB176" s="39"/>
      <c r="FOC176" s="39"/>
      <c r="FOD176" s="39"/>
      <c r="FOE176" s="39"/>
      <c r="FOF176" s="39"/>
      <c r="FOG176" s="39"/>
      <c r="FOH176" s="39"/>
      <c r="FOI176" s="39"/>
      <c r="FOJ176" s="39"/>
      <c r="FOK176" s="39"/>
      <c r="FOL176" s="39"/>
      <c r="FOM176" s="39"/>
      <c r="FON176" s="39"/>
      <c r="FOO176" s="39"/>
      <c r="FOP176" s="39"/>
      <c r="FOQ176" s="39"/>
      <c r="FOR176" s="39"/>
      <c r="FOS176" s="39"/>
      <c r="FOT176" s="39"/>
      <c r="FOU176" s="39"/>
      <c r="FOV176" s="39"/>
      <c r="FOW176" s="39"/>
      <c r="FOX176" s="39"/>
      <c r="FOY176" s="39"/>
      <c r="FOZ176" s="39"/>
      <c r="FPA176" s="39"/>
      <c r="FPB176" s="39"/>
      <c r="FPC176" s="39"/>
      <c r="FPD176" s="39"/>
      <c r="FPE176" s="39"/>
      <c r="FPF176" s="39"/>
      <c r="FPG176" s="39"/>
      <c r="FPH176" s="39"/>
      <c r="FPI176" s="39"/>
      <c r="FPJ176" s="39"/>
      <c r="FPK176" s="39"/>
      <c r="FPL176" s="39"/>
      <c r="FPM176" s="39"/>
      <c r="FPN176" s="39"/>
      <c r="FPO176" s="39"/>
      <c r="FPP176" s="39"/>
      <c r="FPQ176" s="39"/>
      <c r="FPR176" s="39"/>
      <c r="FPS176" s="39"/>
      <c r="FPT176" s="39"/>
      <c r="FPU176" s="39"/>
      <c r="FPV176" s="39"/>
      <c r="FPW176" s="39"/>
      <c r="FPX176" s="39"/>
      <c r="FPY176" s="39"/>
      <c r="FPZ176" s="39"/>
      <c r="FQA176" s="39"/>
      <c r="FQB176" s="39"/>
      <c r="FQC176" s="39"/>
      <c r="FQD176" s="39"/>
      <c r="FQE176" s="39"/>
      <c r="FQF176" s="39"/>
      <c r="FQG176" s="39"/>
      <c r="FQH176" s="39"/>
      <c r="FQI176" s="39"/>
      <c r="FQJ176" s="39"/>
      <c r="FQK176" s="39"/>
      <c r="FQL176" s="39"/>
      <c r="FQM176" s="39"/>
      <c r="FQN176" s="39"/>
      <c r="FQO176" s="39"/>
      <c r="FQP176" s="39"/>
      <c r="FQQ176" s="39"/>
      <c r="FQR176" s="39"/>
      <c r="FQS176" s="39"/>
      <c r="FQT176" s="39"/>
      <c r="FQU176" s="39"/>
      <c r="FQV176" s="39"/>
      <c r="FQW176" s="39"/>
      <c r="FQX176" s="39"/>
      <c r="FQY176" s="39"/>
      <c r="FQZ176" s="39"/>
      <c r="FRA176" s="39"/>
      <c r="FRB176" s="39"/>
      <c r="FRC176" s="39"/>
      <c r="FRD176" s="39"/>
      <c r="FRE176" s="39"/>
      <c r="FRF176" s="39"/>
      <c r="FRG176" s="39"/>
      <c r="FRH176" s="39"/>
      <c r="FRI176" s="39"/>
      <c r="FRJ176" s="39"/>
      <c r="FRK176" s="39"/>
      <c r="FRL176" s="39"/>
      <c r="FRM176" s="39"/>
      <c r="FRN176" s="39"/>
      <c r="FRO176" s="39"/>
      <c r="FRP176" s="39"/>
      <c r="FRQ176" s="39"/>
      <c r="FRR176" s="39"/>
      <c r="FRS176" s="39"/>
      <c r="FRT176" s="39"/>
      <c r="FRU176" s="39"/>
      <c r="FRV176" s="39"/>
      <c r="FRW176" s="39"/>
      <c r="FRX176" s="39"/>
      <c r="FRY176" s="39"/>
      <c r="FRZ176" s="39"/>
      <c r="FSA176" s="39"/>
      <c r="FSB176" s="39"/>
      <c r="FSC176" s="39"/>
      <c r="FSD176" s="39"/>
      <c r="FSE176" s="39"/>
      <c r="FSF176" s="39"/>
      <c r="FSG176" s="39"/>
      <c r="FSH176" s="39"/>
      <c r="FSI176" s="39"/>
      <c r="FSJ176" s="39"/>
      <c r="FSK176" s="39"/>
      <c r="FSL176" s="39"/>
      <c r="FSM176" s="39"/>
      <c r="FSN176" s="39"/>
      <c r="FSO176" s="39"/>
      <c r="FSP176" s="39"/>
      <c r="FSQ176" s="39"/>
      <c r="FSR176" s="39"/>
      <c r="FSS176" s="39"/>
      <c r="FST176" s="39"/>
      <c r="FSU176" s="39"/>
      <c r="FSV176" s="39"/>
      <c r="FSW176" s="39"/>
      <c r="FSX176" s="39"/>
      <c r="FSY176" s="39"/>
      <c r="FSZ176" s="39"/>
      <c r="FTA176" s="39"/>
      <c r="FTB176" s="39"/>
      <c r="FTC176" s="39"/>
      <c r="FTD176" s="39"/>
      <c r="FTE176" s="39"/>
      <c r="FTF176" s="39"/>
      <c r="FTG176" s="39"/>
      <c r="FTH176" s="39"/>
      <c r="FTI176" s="39"/>
      <c r="FTJ176" s="39"/>
      <c r="FTK176" s="39"/>
      <c r="FTL176" s="39"/>
      <c r="FTM176" s="39"/>
      <c r="FTN176" s="39"/>
      <c r="FTO176" s="39"/>
      <c r="FTP176" s="39"/>
      <c r="FTQ176" s="39"/>
      <c r="FTR176" s="39"/>
      <c r="FTS176" s="39"/>
      <c r="FTT176" s="39"/>
      <c r="FTU176" s="39"/>
      <c r="FTV176" s="39"/>
      <c r="FTW176" s="39"/>
      <c r="FTX176" s="39"/>
      <c r="FTY176" s="39"/>
      <c r="FTZ176" s="39"/>
      <c r="FUA176" s="39"/>
      <c r="FUB176" s="39"/>
      <c r="FUC176" s="39"/>
      <c r="FUD176" s="39"/>
      <c r="FUE176" s="39"/>
      <c r="FUF176" s="39"/>
      <c r="FUG176" s="39"/>
      <c r="FUH176" s="39"/>
      <c r="FUI176" s="39"/>
      <c r="FUJ176" s="39"/>
      <c r="FUK176" s="39"/>
      <c r="FUL176" s="39"/>
      <c r="FUM176" s="39"/>
      <c r="FUN176" s="39"/>
      <c r="FUO176" s="39"/>
      <c r="FUP176" s="39"/>
      <c r="FUQ176" s="39"/>
      <c r="FUR176" s="39"/>
      <c r="FUS176" s="39"/>
      <c r="FUT176" s="39"/>
      <c r="FUU176" s="39"/>
      <c r="FUV176" s="39"/>
      <c r="FUW176" s="39"/>
      <c r="FUX176" s="39"/>
      <c r="FUY176" s="39"/>
      <c r="FUZ176" s="39"/>
      <c r="FVA176" s="39"/>
      <c r="FVB176" s="39"/>
      <c r="FVC176" s="39"/>
      <c r="FVD176" s="39"/>
      <c r="FVE176" s="39"/>
      <c r="FVF176" s="39"/>
      <c r="FVG176" s="39"/>
      <c r="FVH176" s="39"/>
      <c r="FVI176" s="39"/>
      <c r="FVJ176" s="39"/>
      <c r="FVK176" s="39"/>
      <c r="FVL176" s="39"/>
      <c r="FVM176" s="39"/>
      <c r="FVN176" s="39"/>
      <c r="FVO176" s="39"/>
      <c r="FVP176" s="39"/>
      <c r="FVQ176" s="39"/>
      <c r="FVR176" s="39"/>
      <c r="FVS176" s="39"/>
      <c r="FVT176" s="39"/>
      <c r="FVU176" s="39"/>
      <c r="FVV176" s="39"/>
      <c r="FVW176" s="39"/>
      <c r="FVX176" s="39"/>
      <c r="FVY176" s="39"/>
      <c r="FVZ176" s="39"/>
      <c r="FWA176" s="39"/>
      <c r="FWB176" s="39"/>
      <c r="FWC176" s="39"/>
      <c r="FWD176" s="39"/>
      <c r="FWE176" s="39"/>
      <c r="FWF176" s="39"/>
      <c r="FWG176" s="39"/>
      <c r="FWH176" s="39"/>
      <c r="FWI176" s="39"/>
      <c r="FWJ176" s="39"/>
      <c r="FWK176" s="39"/>
      <c r="FWL176" s="39"/>
      <c r="FWM176" s="39"/>
      <c r="FWN176" s="39"/>
      <c r="FWO176" s="39"/>
      <c r="FWP176" s="39"/>
      <c r="FWQ176" s="39"/>
      <c r="FWR176" s="39"/>
      <c r="FWS176" s="39"/>
      <c r="FWT176" s="39"/>
      <c r="FWU176" s="39"/>
      <c r="FWV176" s="39"/>
      <c r="FWW176" s="39"/>
      <c r="FWX176" s="39"/>
      <c r="FWY176" s="39"/>
      <c r="FWZ176" s="39"/>
      <c r="FXA176" s="39"/>
      <c r="FXB176" s="39"/>
      <c r="FXC176" s="39"/>
      <c r="FXD176" s="39"/>
      <c r="FXE176" s="39"/>
      <c r="FXF176" s="39"/>
      <c r="FXG176" s="39"/>
      <c r="FXH176" s="39"/>
      <c r="FXI176" s="39"/>
      <c r="FXJ176" s="39"/>
      <c r="FXK176" s="39"/>
      <c r="FXL176" s="39"/>
      <c r="FXM176" s="39"/>
      <c r="FXN176" s="39"/>
      <c r="FXO176" s="39"/>
      <c r="FXP176" s="39"/>
      <c r="FXQ176" s="39"/>
      <c r="FXR176" s="39"/>
      <c r="FXS176" s="39"/>
      <c r="FXT176" s="39"/>
      <c r="FXU176" s="39"/>
      <c r="FXV176" s="39"/>
      <c r="FXW176" s="39"/>
      <c r="FXX176" s="39"/>
      <c r="FXY176" s="39"/>
      <c r="FXZ176" s="39"/>
      <c r="FYA176" s="39"/>
      <c r="FYB176" s="39"/>
      <c r="FYC176" s="39"/>
      <c r="FYD176" s="39"/>
      <c r="FYE176" s="39"/>
      <c r="FYF176" s="39"/>
      <c r="FYG176" s="39"/>
      <c r="FYH176" s="39"/>
      <c r="FYI176" s="39"/>
      <c r="FYJ176" s="39"/>
      <c r="FYK176" s="39"/>
      <c r="FYL176" s="39"/>
      <c r="FYM176" s="39"/>
      <c r="FYN176" s="39"/>
      <c r="FYO176" s="39"/>
      <c r="FYP176" s="39"/>
      <c r="FYQ176" s="39"/>
      <c r="FYR176" s="39"/>
      <c r="FYS176" s="39"/>
      <c r="FYT176" s="39"/>
      <c r="FYU176" s="39"/>
      <c r="FYV176" s="39"/>
      <c r="FYW176" s="39"/>
      <c r="FYX176" s="39"/>
      <c r="FYY176" s="39"/>
      <c r="FYZ176" s="39"/>
      <c r="FZA176" s="39"/>
      <c r="FZB176" s="39"/>
      <c r="FZC176" s="39"/>
      <c r="FZD176" s="39"/>
      <c r="FZE176" s="39"/>
      <c r="FZF176" s="39"/>
      <c r="FZG176" s="39"/>
      <c r="FZH176" s="39"/>
      <c r="FZI176" s="39"/>
      <c r="FZJ176" s="39"/>
      <c r="FZK176" s="39"/>
      <c r="FZL176" s="39"/>
      <c r="FZM176" s="39"/>
      <c r="FZN176" s="39"/>
      <c r="FZO176" s="39"/>
      <c r="FZP176" s="39"/>
      <c r="FZQ176" s="39"/>
      <c r="FZR176" s="39"/>
      <c r="FZS176" s="39"/>
      <c r="FZT176" s="39"/>
      <c r="FZU176" s="39"/>
      <c r="FZV176" s="39"/>
      <c r="FZW176" s="39"/>
      <c r="FZX176" s="39"/>
      <c r="FZY176" s="39"/>
      <c r="FZZ176" s="39"/>
      <c r="GAA176" s="39"/>
      <c r="GAB176" s="39"/>
      <c r="GAC176" s="39"/>
      <c r="GAD176" s="39"/>
      <c r="GAE176" s="39"/>
      <c r="GAF176" s="39"/>
      <c r="GAG176" s="39"/>
      <c r="GAH176" s="39"/>
      <c r="GAI176" s="39"/>
      <c r="GAJ176" s="39"/>
      <c r="GAK176" s="39"/>
      <c r="GAL176" s="39"/>
      <c r="GAM176" s="39"/>
      <c r="GAN176" s="39"/>
      <c r="GAO176" s="39"/>
      <c r="GAP176" s="39"/>
      <c r="GAQ176" s="39"/>
      <c r="GAR176" s="39"/>
      <c r="GAS176" s="39"/>
      <c r="GAT176" s="39"/>
      <c r="GAU176" s="39"/>
      <c r="GAV176" s="39"/>
      <c r="GAW176" s="39"/>
      <c r="GAX176" s="39"/>
      <c r="GAY176" s="39"/>
      <c r="GAZ176" s="39"/>
      <c r="GBA176" s="39"/>
      <c r="GBB176" s="39"/>
      <c r="GBC176" s="39"/>
      <c r="GBD176" s="39"/>
      <c r="GBE176" s="39"/>
      <c r="GBF176" s="39"/>
      <c r="GBG176" s="39"/>
      <c r="GBH176" s="39"/>
      <c r="GBI176" s="39"/>
      <c r="GBJ176" s="39"/>
      <c r="GBK176" s="39"/>
      <c r="GBL176" s="39"/>
      <c r="GBM176" s="39"/>
      <c r="GBN176" s="39"/>
      <c r="GBO176" s="39"/>
      <c r="GBP176" s="39"/>
      <c r="GBQ176" s="39"/>
      <c r="GBR176" s="39"/>
      <c r="GBS176" s="39"/>
      <c r="GBT176" s="39"/>
      <c r="GBU176" s="39"/>
      <c r="GBV176" s="39"/>
      <c r="GBW176" s="39"/>
      <c r="GBX176" s="39"/>
      <c r="GBY176" s="39"/>
      <c r="GBZ176" s="39"/>
      <c r="GCA176" s="39"/>
      <c r="GCB176" s="39"/>
      <c r="GCC176" s="39"/>
      <c r="GCD176" s="39"/>
      <c r="GCE176" s="39"/>
      <c r="GCF176" s="39"/>
      <c r="GCG176" s="39"/>
      <c r="GCH176" s="39"/>
      <c r="GCI176" s="39"/>
      <c r="GCJ176" s="39"/>
      <c r="GCK176" s="39"/>
      <c r="GCL176" s="39"/>
      <c r="GCM176" s="39"/>
      <c r="GCN176" s="39"/>
      <c r="GCO176" s="39"/>
      <c r="GCP176" s="39"/>
      <c r="GCQ176" s="39"/>
      <c r="GCR176" s="39"/>
      <c r="GCS176" s="39"/>
      <c r="GCT176" s="39"/>
      <c r="GCU176" s="39"/>
      <c r="GCV176" s="39"/>
      <c r="GCW176" s="39"/>
      <c r="GCX176" s="39"/>
      <c r="GCY176" s="39"/>
      <c r="GCZ176" s="39"/>
      <c r="GDA176" s="39"/>
      <c r="GDB176" s="39"/>
      <c r="GDC176" s="39"/>
      <c r="GDD176" s="39"/>
      <c r="GDE176" s="39"/>
      <c r="GDF176" s="39"/>
      <c r="GDG176" s="39"/>
      <c r="GDH176" s="39"/>
      <c r="GDI176" s="39"/>
      <c r="GDJ176" s="39"/>
      <c r="GDK176" s="39"/>
      <c r="GDL176" s="39"/>
      <c r="GDM176" s="39"/>
      <c r="GDN176" s="39"/>
      <c r="GDO176" s="39"/>
      <c r="GDP176" s="39"/>
      <c r="GDQ176" s="39"/>
      <c r="GDR176" s="39"/>
      <c r="GDS176" s="39"/>
      <c r="GDT176" s="39"/>
      <c r="GDU176" s="39"/>
      <c r="GDV176" s="39"/>
      <c r="GDW176" s="39"/>
      <c r="GDX176" s="39"/>
      <c r="GDY176" s="39"/>
      <c r="GDZ176" s="39"/>
      <c r="GEA176" s="39"/>
      <c r="GEB176" s="39"/>
      <c r="GEC176" s="39"/>
      <c r="GED176" s="39"/>
      <c r="GEE176" s="39"/>
      <c r="GEF176" s="39"/>
      <c r="GEG176" s="39"/>
      <c r="GEH176" s="39"/>
      <c r="GEI176" s="39"/>
      <c r="GEJ176" s="39"/>
      <c r="GEK176" s="39"/>
      <c r="GEL176" s="39"/>
      <c r="GEM176" s="39"/>
      <c r="GEN176" s="39"/>
      <c r="GEO176" s="39"/>
      <c r="GEP176" s="39"/>
      <c r="GEQ176" s="39"/>
      <c r="GER176" s="39"/>
      <c r="GES176" s="39"/>
      <c r="GET176" s="39"/>
      <c r="GEU176" s="39"/>
      <c r="GEV176" s="39"/>
      <c r="GEW176" s="39"/>
      <c r="GEX176" s="39"/>
      <c r="GEY176" s="39"/>
      <c r="GEZ176" s="39"/>
      <c r="GFA176" s="39"/>
      <c r="GFB176" s="39"/>
      <c r="GFC176" s="39"/>
      <c r="GFD176" s="39"/>
      <c r="GFE176" s="39"/>
      <c r="GFF176" s="39"/>
      <c r="GFG176" s="39"/>
      <c r="GFH176" s="39"/>
      <c r="GFI176" s="39"/>
      <c r="GFJ176" s="39"/>
      <c r="GFK176" s="39"/>
      <c r="GFL176" s="39"/>
      <c r="GFM176" s="39"/>
      <c r="GFN176" s="39"/>
      <c r="GFO176" s="39"/>
      <c r="GFP176" s="39"/>
      <c r="GFQ176" s="39"/>
      <c r="GFR176" s="39"/>
      <c r="GFS176" s="39"/>
      <c r="GFT176" s="39"/>
      <c r="GFU176" s="39"/>
      <c r="GFV176" s="39"/>
      <c r="GFW176" s="39"/>
      <c r="GFX176" s="39"/>
      <c r="GFY176" s="39"/>
      <c r="GFZ176" s="39"/>
      <c r="GGA176" s="39"/>
      <c r="GGB176" s="39"/>
      <c r="GGC176" s="39"/>
      <c r="GGD176" s="39"/>
      <c r="GGE176" s="39"/>
      <c r="GGF176" s="39"/>
      <c r="GGG176" s="39"/>
      <c r="GGH176" s="39"/>
      <c r="GGI176" s="39"/>
      <c r="GGJ176" s="39"/>
      <c r="GGK176" s="39"/>
      <c r="GGL176" s="39"/>
      <c r="GGM176" s="39"/>
      <c r="GGN176" s="39"/>
      <c r="GGO176" s="39"/>
      <c r="GGP176" s="39"/>
      <c r="GGQ176" s="39"/>
      <c r="GGR176" s="39"/>
      <c r="GGS176" s="39"/>
      <c r="GGT176" s="39"/>
      <c r="GGU176" s="39"/>
      <c r="GGV176" s="39"/>
      <c r="GGW176" s="39"/>
      <c r="GGX176" s="39"/>
      <c r="GGY176" s="39"/>
      <c r="GGZ176" s="39"/>
      <c r="GHA176" s="39"/>
      <c r="GHB176" s="39"/>
      <c r="GHC176" s="39"/>
      <c r="GHD176" s="39"/>
      <c r="GHE176" s="39"/>
      <c r="GHF176" s="39"/>
      <c r="GHG176" s="39"/>
      <c r="GHH176" s="39"/>
      <c r="GHI176" s="39"/>
      <c r="GHJ176" s="39"/>
      <c r="GHK176" s="39"/>
      <c r="GHL176" s="39"/>
      <c r="GHM176" s="39"/>
      <c r="GHN176" s="39"/>
      <c r="GHO176" s="39"/>
      <c r="GHP176" s="39"/>
      <c r="GHQ176" s="39"/>
      <c r="GHR176" s="39"/>
      <c r="GHS176" s="39"/>
      <c r="GHT176" s="39"/>
      <c r="GHU176" s="39"/>
      <c r="GHV176" s="39"/>
      <c r="GHW176" s="39"/>
      <c r="GHX176" s="39"/>
      <c r="GHY176" s="39"/>
      <c r="GHZ176" s="39"/>
      <c r="GIA176" s="39"/>
      <c r="GIB176" s="39"/>
      <c r="GIC176" s="39"/>
      <c r="GID176" s="39"/>
      <c r="GIE176" s="39"/>
      <c r="GIF176" s="39"/>
      <c r="GIG176" s="39"/>
      <c r="GIH176" s="39"/>
      <c r="GII176" s="39"/>
      <c r="GIJ176" s="39"/>
      <c r="GIK176" s="39"/>
      <c r="GIL176" s="39"/>
      <c r="GIM176" s="39"/>
      <c r="GIN176" s="39"/>
      <c r="GIO176" s="39"/>
      <c r="GIP176" s="39"/>
      <c r="GIQ176" s="39"/>
      <c r="GIR176" s="39"/>
      <c r="GIS176" s="39"/>
      <c r="GIT176" s="39"/>
      <c r="GIU176" s="39"/>
      <c r="GIV176" s="39"/>
      <c r="GIW176" s="39"/>
      <c r="GIX176" s="39"/>
      <c r="GIY176" s="39"/>
      <c r="GIZ176" s="39"/>
      <c r="GJA176" s="39"/>
      <c r="GJB176" s="39"/>
      <c r="GJC176" s="39"/>
      <c r="GJD176" s="39"/>
      <c r="GJE176" s="39"/>
      <c r="GJF176" s="39"/>
      <c r="GJG176" s="39"/>
      <c r="GJH176" s="39"/>
      <c r="GJI176" s="39"/>
      <c r="GJJ176" s="39"/>
      <c r="GJK176" s="39"/>
      <c r="GJL176" s="39"/>
      <c r="GJM176" s="39"/>
      <c r="GJN176" s="39"/>
      <c r="GJO176" s="39"/>
      <c r="GJP176" s="39"/>
      <c r="GJQ176" s="39"/>
      <c r="GJR176" s="39"/>
      <c r="GJS176" s="39"/>
      <c r="GJT176" s="39"/>
      <c r="GJU176" s="39"/>
      <c r="GJV176" s="39"/>
      <c r="GJW176" s="39"/>
      <c r="GJX176" s="39"/>
      <c r="GJY176" s="39"/>
      <c r="GJZ176" s="39"/>
      <c r="GKA176" s="39"/>
      <c r="GKB176" s="39"/>
      <c r="GKC176" s="39"/>
      <c r="GKD176" s="39"/>
      <c r="GKE176" s="39"/>
      <c r="GKF176" s="39"/>
      <c r="GKG176" s="39"/>
      <c r="GKH176" s="39"/>
      <c r="GKI176" s="39"/>
      <c r="GKJ176" s="39"/>
      <c r="GKK176" s="39"/>
      <c r="GKL176" s="39"/>
      <c r="GKM176" s="39"/>
      <c r="GKN176" s="39"/>
      <c r="GKO176" s="39"/>
      <c r="GKP176" s="39"/>
      <c r="GKQ176" s="39"/>
      <c r="GKR176" s="39"/>
      <c r="GKS176" s="39"/>
      <c r="GKT176" s="39"/>
      <c r="GKU176" s="39"/>
      <c r="GKV176" s="39"/>
      <c r="GKW176" s="39"/>
      <c r="GKX176" s="39"/>
      <c r="GKY176" s="39"/>
      <c r="GKZ176" s="39"/>
      <c r="GLA176" s="39"/>
      <c r="GLB176" s="39"/>
      <c r="GLC176" s="39"/>
      <c r="GLD176" s="39"/>
      <c r="GLE176" s="39"/>
      <c r="GLF176" s="39"/>
      <c r="GLG176" s="39"/>
      <c r="GLH176" s="39"/>
      <c r="GLI176" s="39"/>
      <c r="GLJ176" s="39"/>
      <c r="GLK176" s="39"/>
      <c r="GLL176" s="39"/>
      <c r="GLM176" s="39"/>
      <c r="GLN176" s="39"/>
      <c r="GLO176" s="39"/>
      <c r="GLP176" s="39"/>
      <c r="GLQ176" s="39"/>
      <c r="GLR176" s="39"/>
      <c r="GLS176" s="39"/>
      <c r="GLT176" s="39"/>
      <c r="GLU176" s="39"/>
      <c r="GLV176" s="39"/>
      <c r="GLW176" s="39"/>
      <c r="GLX176" s="39"/>
      <c r="GLY176" s="39"/>
      <c r="GLZ176" s="39"/>
      <c r="GMA176" s="39"/>
      <c r="GMB176" s="39"/>
      <c r="GMC176" s="39"/>
      <c r="GMD176" s="39"/>
      <c r="GME176" s="39"/>
      <c r="GMF176" s="39"/>
      <c r="GMG176" s="39"/>
      <c r="GMH176" s="39"/>
      <c r="GMI176" s="39"/>
      <c r="GMJ176" s="39"/>
      <c r="GMK176" s="39"/>
      <c r="GML176" s="39"/>
      <c r="GMM176" s="39"/>
      <c r="GMN176" s="39"/>
      <c r="GMO176" s="39"/>
      <c r="GMP176" s="39"/>
      <c r="GMQ176" s="39"/>
      <c r="GMR176" s="39"/>
      <c r="GMS176" s="39"/>
      <c r="GMT176" s="39"/>
      <c r="GMU176" s="39"/>
      <c r="GMV176" s="39"/>
      <c r="GMW176" s="39"/>
      <c r="GMX176" s="39"/>
      <c r="GMY176" s="39"/>
      <c r="GMZ176" s="39"/>
      <c r="GNA176" s="39"/>
      <c r="GNB176" s="39"/>
      <c r="GNC176" s="39"/>
      <c r="GND176" s="39"/>
      <c r="GNE176" s="39"/>
      <c r="GNF176" s="39"/>
      <c r="GNG176" s="39"/>
      <c r="GNH176" s="39"/>
      <c r="GNI176" s="39"/>
      <c r="GNJ176" s="39"/>
      <c r="GNK176" s="39"/>
      <c r="GNL176" s="39"/>
      <c r="GNM176" s="39"/>
      <c r="GNN176" s="39"/>
      <c r="GNO176" s="39"/>
      <c r="GNP176" s="39"/>
      <c r="GNQ176" s="39"/>
      <c r="GNR176" s="39"/>
      <c r="GNS176" s="39"/>
      <c r="GNT176" s="39"/>
      <c r="GNU176" s="39"/>
      <c r="GNV176" s="39"/>
      <c r="GNW176" s="39"/>
      <c r="GNX176" s="39"/>
      <c r="GNY176" s="39"/>
      <c r="GNZ176" s="39"/>
      <c r="GOA176" s="39"/>
      <c r="GOB176" s="39"/>
      <c r="GOC176" s="39"/>
      <c r="GOD176" s="39"/>
      <c r="GOE176" s="39"/>
      <c r="GOF176" s="39"/>
      <c r="GOG176" s="39"/>
      <c r="GOH176" s="39"/>
      <c r="GOI176" s="39"/>
      <c r="GOJ176" s="39"/>
      <c r="GOK176" s="39"/>
      <c r="GOL176" s="39"/>
      <c r="GOM176" s="39"/>
      <c r="GON176" s="39"/>
      <c r="GOO176" s="39"/>
      <c r="GOP176" s="39"/>
      <c r="GOQ176" s="39"/>
      <c r="GOR176" s="39"/>
      <c r="GOS176" s="39"/>
      <c r="GOT176" s="39"/>
      <c r="GOU176" s="39"/>
      <c r="GOV176" s="39"/>
      <c r="GOW176" s="39"/>
      <c r="GOX176" s="39"/>
      <c r="GOY176" s="39"/>
      <c r="GOZ176" s="39"/>
      <c r="GPA176" s="39"/>
      <c r="GPB176" s="39"/>
      <c r="GPC176" s="39"/>
      <c r="GPD176" s="39"/>
      <c r="GPE176" s="39"/>
      <c r="GPF176" s="39"/>
      <c r="GPG176" s="39"/>
      <c r="GPH176" s="39"/>
      <c r="GPI176" s="39"/>
      <c r="GPJ176" s="39"/>
      <c r="GPK176" s="39"/>
      <c r="GPL176" s="39"/>
      <c r="GPM176" s="39"/>
      <c r="GPN176" s="39"/>
      <c r="GPO176" s="39"/>
      <c r="GPP176" s="39"/>
      <c r="GPQ176" s="39"/>
      <c r="GPR176" s="39"/>
      <c r="GPS176" s="39"/>
      <c r="GPT176" s="39"/>
      <c r="GPU176" s="39"/>
      <c r="GPV176" s="39"/>
      <c r="GPW176" s="39"/>
      <c r="GPX176" s="39"/>
      <c r="GPY176" s="39"/>
      <c r="GPZ176" s="39"/>
      <c r="GQA176" s="39"/>
      <c r="GQB176" s="39"/>
      <c r="GQC176" s="39"/>
      <c r="GQD176" s="39"/>
      <c r="GQE176" s="39"/>
      <c r="GQF176" s="39"/>
      <c r="GQG176" s="39"/>
      <c r="GQH176" s="39"/>
      <c r="GQI176" s="39"/>
      <c r="GQJ176" s="39"/>
      <c r="GQK176" s="39"/>
      <c r="GQL176" s="39"/>
      <c r="GQM176" s="39"/>
      <c r="GQN176" s="39"/>
      <c r="GQO176" s="39"/>
      <c r="GQP176" s="39"/>
      <c r="GQQ176" s="39"/>
      <c r="GQR176" s="39"/>
      <c r="GQS176" s="39"/>
      <c r="GQT176" s="39"/>
      <c r="GQU176" s="39"/>
      <c r="GQV176" s="39"/>
      <c r="GQW176" s="39"/>
      <c r="GQX176" s="39"/>
      <c r="GQY176" s="39"/>
      <c r="GQZ176" s="39"/>
      <c r="GRA176" s="39"/>
      <c r="GRB176" s="39"/>
      <c r="GRC176" s="39"/>
      <c r="GRD176" s="39"/>
      <c r="GRE176" s="39"/>
      <c r="GRF176" s="39"/>
      <c r="GRG176" s="39"/>
      <c r="GRH176" s="39"/>
      <c r="GRI176" s="39"/>
      <c r="GRJ176" s="39"/>
      <c r="GRK176" s="39"/>
      <c r="GRL176" s="39"/>
      <c r="GRM176" s="39"/>
      <c r="GRN176" s="39"/>
      <c r="GRO176" s="39"/>
      <c r="GRP176" s="39"/>
      <c r="GRQ176" s="39"/>
      <c r="GRR176" s="39"/>
      <c r="GRS176" s="39"/>
      <c r="GRT176" s="39"/>
      <c r="GRU176" s="39"/>
      <c r="GRV176" s="39"/>
      <c r="GRW176" s="39"/>
      <c r="GRX176" s="39"/>
      <c r="GRY176" s="39"/>
      <c r="GRZ176" s="39"/>
      <c r="GSA176" s="39"/>
      <c r="GSB176" s="39"/>
      <c r="GSC176" s="39"/>
      <c r="GSD176" s="39"/>
      <c r="GSE176" s="39"/>
      <c r="GSF176" s="39"/>
      <c r="GSG176" s="39"/>
      <c r="GSH176" s="39"/>
      <c r="GSI176" s="39"/>
      <c r="GSJ176" s="39"/>
      <c r="GSK176" s="39"/>
      <c r="GSL176" s="39"/>
      <c r="GSM176" s="39"/>
      <c r="GSN176" s="39"/>
      <c r="GSO176" s="39"/>
      <c r="GSP176" s="39"/>
      <c r="GSQ176" s="39"/>
      <c r="GSR176" s="39"/>
      <c r="GSS176" s="39"/>
      <c r="GST176" s="39"/>
      <c r="GSU176" s="39"/>
      <c r="GSV176" s="39"/>
      <c r="GSW176" s="39"/>
      <c r="GSX176" s="39"/>
      <c r="GSY176" s="39"/>
      <c r="GSZ176" s="39"/>
      <c r="GTA176" s="39"/>
      <c r="GTB176" s="39"/>
      <c r="GTC176" s="39"/>
      <c r="GTD176" s="39"/>
      <c r="GTE176" s="39"/>
      <c r="GTF176" s="39"/>
      <c r="GTG176" s="39"/>
      <c r="GTH176" s="39"/>
      <c r="GTI176" s="39"/>
      <c r="GTJ176" s="39"/>
      <c r="GTK176" s="39"/>
      <c r="GTL176" s="39"/>
      <c r="GTM176" s="39"/>
      <c r="GTN176" s="39"/>
      <c r="GTO176" s="39"/>
      <c r="GTP176" s="39"/>
      <c r="GTQ176" s="39"/>
      <c r="GTR176" s="39"/>
      <c r="GTS176" s="39"/>
      <c r="GTT176" s="39"/>
      <c r="GTU176" s="39"/>
      <c r="GTV176" s="39"/>
      <c r="GTW176" s="39"/>
      <c r="GTX176" s="39"/>
      <c r="GTY176" s="39"/>
      <c r="GTZ176" s="39"/>
      <c r="GUA176" s="39"/>
      <c r="GUB176" s="39"/>
      <c r="GUC176" s="39"/>
      <c r="GUD176" s="39"/>
      <c r="GUE176" s="39"/>
      <c r="GUF176" s="39"/>
      <c r="GUG176" s="39"/>
      <c r="GUH176" s="39"/>
      <c r="GUI176" s="39"/>
      <c r="GUJ176" s="39"/>
      <c r="GUK176" s="39"/>
      <c r="GUL176" s="39"/>
      <c r="GUM176" s="39"/>
      <c r="GUN176" s="39"/>
      <c r="GUO176" s="39"/>
      <c r="GUP176" s="39"/>
      <c r="GUQ176" s="39"/>
      <c r="GUR176" s="39"/>
      <c r="GUS176" s="39"/>
      <c r="GUT176" s="39"/>
      <c r="GUU176" s="39"/>
      <c r="GUV176" s="39"/>
      <c r="GUW176" s="39"/>
      <c r="GUX176" s="39"/>
      <c r="GUY176" s="39"/>
      <c r="GUZ176" s="39"/>
      <c r="GVA176" s="39"/>
      <c r="GVB176" s="39"/>
      <c r="GVC176" s="39"/>
      <c r="GVD176" s="39"/>
      <c r="GVE176" s="39"/>
      <c r="GVF176" s="39"/>
      <c r="GVG176" s="39"/>
      <c r="GVH176" s="39"/>
      <c r="GVI176" s="39"/>
      <c r="GVJ176" s="39"/>
      <c r="GVK176" s="39"/>
      <c r="GVL176" s="39"/>
      <c r="GVM176" s="39"/>
      <c r="GVN176" s="39"/>
      <c r="GVO176" s="39"/>
      <c r="GVP176" s="39"/>
      <c r="GVQ176" s="39"/>
      <c r="GVR176" s="39"/>
      <c r="GVS176" s="39"/>
      <c r="GVT176" s="39"/>
      <c r="GVU176" s="39"/>
      <c r="GVV176" s="39"/>
      <c r="GVW176" s="39"/>
      <c r="GVX176" s="39"/>
      <c r="GVY176" s="39"/>
      <c r="GVZ176" s="39"/>
      <c r="GWA176" s="39"/>
      <c r="GWB176" s="39"/>
      <c r="GWC176" s="39"/>
      <c r="GWD176" s="39"/>
      <c r="GWE176" s="39"/>
      <c r="GWF176" s="39"/>
      <c r="GWG176" s="39"/>
      <c r="GWH176" s="39"/>
      <c r="GWI176" s="39"/>
      <c r="GWJ176" s="39"/>
      <c r="GWK176" s="39"/>
      <c r="GWL176" s="39"/>
      <c r="GWM176" s="39"/>
      <c r="GWN176" s="39"/>
      <c r="GWO176" s="39"/>
      <c r="GWP176" s="39"/>
      <c r="GWQ176" s="39"/>
      <c r="GWR176" s="39"/>
      <c r="GWS176" s="39"/>
      <c r="GWT176" s="39"/>
      <c r="GWU176" s="39"/>
      <c r="GWV176" s="39"/>
      <c r="GWW176" s="39"/>
      <c r="GWX176" s="39"/>
      <c r="GWY176" s="39"/>
      <c r="GWZ176" s="39"/>
      <c r="GXA176" s="39"/>
      <c r="GXB176" s="39"/>
      <c r="GXC176" s="39"/>
      <c r="GXD176" s="39"/>
      <c r="GXE176" s="39"/>
      <c r="GXF176" s="39"/>
      <c r="GXG176" s="39"/>
      <c r="GXH176" s="39"/>
      <c r="GXI176" s="39"/>
      <c r="GXJ176" s="39"/>
      <c r="GXK176" s="39"/>
      <c r="GXL176" s="39"/>
      <c r="GXM176" s="39"/>
      <c r="GXN176" s="39"/>
      <c r="GXO176" s="39"/>
      <c r="GXP176" s="39"/>
      <c r="GXQ176" s="39"/>
      <c r="GXR176" s="39"/>
      <c r="GXS176" s="39"/>
      <c r="GXT176" s="39"/>
      <c r="GXU176" s="39"/>
      <c r="GXV176" s="39"/>
      <c r="GXW176" s="39"/>
      <c r="GXX176" s="39"/>
      <c r="GXY176" s="39"/>
      <c r="GXZ176" s="39"/>
      <c r="GYA176" s="39"/>
      <c r="GYB176" s="39"/>
      <c r="GYC176" s="39"/>
      <c r="GYD176" s="39"/>
      <c r="GYE176" s="39"/>
      <c r="GYF176" s="39"/>
      <c r="GYG176" s="39"/>
      <c r="GYH176" s="39"/>
      <c r="GYI176" s="39"/>
      <c r="GYJ176" s="39"/>
      <c r="GYK176" s="39"/>
      <c r="GYL176" s="39"/>
      <c r="GYM176" s="39"/>
      <c r="GYN176" s="39"/>
      <c r="GYO176" s="39"/>
      <c r="GYP176" s="39"/>
      <c r="GYQ176" s="39"/>
      <c r="GYR176" s="39"/>
      <c r="GYS176" s="39"/>
      <c r="GYT176" s="39"/>
      <c r="GYU176" s="39"/>
      <c r="GYV176" s="39"/>
      <c r="GYW176" s="39"/>
      <c r="GYX176" s="39"/>
      <c r="GYY176" s="39"/>
      <c r="GYZ176" s="39"/>
      <c r="GZA176" s="39"/>
      <c r="GZB176" s="39"/>
      <c r="GZC176" s="39"/>
      <c r="GZD176" s="39"/>
      <c r="GZE176" s="39"/>
      <c r="GZF176" s="39"/>
      <c r="GZG176" s="39"/>
      <c r="GZH176" s="39"/>
      <c r="GZI176" s="39"/>
      <c r="GZJ176" s="39"/>
      <c r="GZK176" s="39"/>
      <c r="GZL176" s="39"/>
      <c r="GZM176" s="39"/>
      <c r="GZN176" s="39"/>
      <c r="GZO176" s="39"/>
      <c r="GZP176" s="39"/>
      <c r="GZQ176" s="39"/>
      <c r="GZR176" s="39"/>
      <c r="GZS176" s="39"/>
      <c r="GZT176" s="39"/>
      <c r="GZU176" s="39"/>
      <c r="GZV176" s="39"/>
      <c r="GZW176" s="39"/>
      <c r="GZX176" s="39"/>
      <c r="GZY176" s="39"/>
      <c r="GZZ176" s="39"/>
      <c r="HAA176" s="39"/>
      <c r="HAB176" s="39"/>
      <c r="HAC176" s="39"/>
      <c r="HAD176" s="39"/>
      <c r="HAE176" s="39"/>
      <c r="HAF176" s="39"/>
      <c r="HAG176" s="39"/>
      <c r="HAH176" s="39"/>
      <c r="HAI176" s="39"/>
      <c r="HAJ176" s="39"/>
      <c r="HAK176" s="39"/>
      <c r="HAL176" s="39"/>
      <c r="HAM176" s="39"/>
      <c r="HAN176" s="39"/>
      <c r="HAO176" s="39"/>
      <c r="HAP176" s="39"/>
      <c r="HAQ176" s="39"/>
      <c r="HAR176" s="39"/>
      <c r="HAS176" s="39"/>
      <c r="HAT176" s="39"/>
      <c r="HAU176" s="39"/>
      <c r="HAV176" s="39"/>
      <c r="HAW176" s="39"/>
      <c r="HAX176" s="39"/>
      <c r="HAY176" s="39"/>
      <c r="HAZ176" s="39"/>
      <c r="HBA176" s="39"/>
      <c r="HBB176" s="39"/>
      <c r="HBC176" s="39"/>
      <c r="HBD176" s="39"/>
      <c r="HBE176" s="39"/>
      <c r="HBF176" s="39"/>
      <c r="HBG176" s="39"/>
      <c r="HBH176" s="39"/>
      <c r="HBI176" s="39"/>
      <c r="HBJ176" s="39"/>
      <c r="HBK176" s="39"/>
      <c r="HBL176" s="39"/>
      <c r="HBM176" s="39"/>
      <c r="HBN176" s="39"/>
      <c r="HBO176" s="39"/>
      <c r="HBP176" s="39"/>
      <c r="HBQ176" s="39"/>
      <c r="HBR176" s="39"/>
      <c r="HBS176" s="39"/>
      <c r="HBT176" s="39"/>
      <c r="HBU176" s="39"/>
      <c r="HBV176" s="39"/>
      <c r="HBW176" s="39"/>
      <c r="HBX176" s="39"/>
      <c r="HBY176" s="39"/>
      <c r="HBZ176" s="39"/>
      <c r="HCA176" s="39"/>
      <c r="HCB176" s="39"/>
      <c r="HCC176" s="39"/>
      <c r="HCD176" s="39"/>
      <c r="HCE176" s="39"/>
      <c r="HCF176" s="39"/>
      <c r="HCG176" s="39"/>
      <c r="HCH176" s="39"/>
      <c r="HCI176" s="39"/>
      <c r="HCJ176" s="39"/>
      <c r="HCK176" s="39"/>
      <c r="HCL176" s="39"/>
      <c r="HCM176" s="39"/>
      <c r="HCN176" s="39"/>
      <c r="HCO176" s="39"/>
      <c r="HCP176" s="39"/>
      <c r="HCQ176" s="39"/>
      <c r="HCR176" s="39"/>
      <c r="HCS176" s="39"/>
      <c r="HCT176" s="39"/>
      <c r="HCU176" s="39"/>
      <c r="HCV176" s="39"/>
      <c r="HCW176" s="39"/>
      <c r="HCX176" s="39"/>
      <c r="HCY176" s="39"/>
      <c r="HCZ176" s="39"/>
      <c r="HDA176" s="39"/>
      <c r="HDB176" s="39"/>
      <c r="HDC176" s="39"/>
      <c r="HDD176" s="39"/>
      <c r="HDE176" s="39"/>
      <c r="HDF176" s="39"/>
      <c r="HDG176" s="39"/>
      <c r="HDH176" s="39"/>
      <c r="HDI176" s="39"/>
      <c r="HDJ176" s="39"/>
      <c r="HDK176" s="39"/>
      <c r="HDL176" s="39"/>
      <c r="HDM176" s="39"/>
      <c r="HDN176" s="39"/>
      <c r="HDO176" s="39"/>
      <c r="HDP176" s="39"/>
      <c r="HDQ176" s="39"/>
      <c r="HDR176" s="39"/>
      <c r="HDS176" s="39"/>
      <c r="HDT176" s="39"/>
      <c r="HDU176" s="39"/>
      <c r="HDV176" s="39"/>
      <c r="HDW176" s="39"/>
      <c r="HDX176" s="39"/>
      <c r="HDY176" s="39"/>
      <c r="HDZ176" s="39"/>
      <c r="HEA176" s="39"/>
      <c r="HEB176" s="39"/>
      <c r="HEC176" s="39"/>
      <c r="HED176" s="39"/>
      <c r="HEE176" s="39"/>
      <c r="HEF176" s="39"/>
      <c r="HEG176" s="39"/>
      <c r="HEH176" s="39"/>
      <c r="HEI176" s="39"/>
      <c r="HEJ176" s="39"/>
      <c r="HEK176" s="39"/>
      <c r="HEL176" s="39"/>
      <c r="HEM176" s="39"/>
      <c r="HEN176" s="39"/>
      <c r="HEO176" s="39"/>
      <c r="HEP176" s="39"/>
      <c r="HEQ176" s="39"/>
      <c r="HER176" s="39"/>
      <c r="HES176" s="39"/>
      <c r="HET176" s="39"/>
      <c r="HEU176" s="39"/>
      <c r="HEV176" s="39"/>
      <c r="HEW176" s="39"/>
      <c r="HEX176" s="39"/>
      <c r="HEY176" s="39"/>
      <c r="HEZ176" s="39"/>
      <c r="HFA176" s="39"/>
      <c r="HFB176" s="39"/>
      <c r="HFC176" s="39"/>
      <c r="HFD176" s="39"/>
      <c r="HFE176" s="39"/>
      <c r="HFF176" s="39"/>
      <c r="HFG176" s="39"/>
      <c r="HFH176" s="39"/>
      <c r="HFI176" s="39"/>
      <c r="HFJ176" s="39"/>
      <c r="HFK176" s="39"/>
      <c r="HFL176" s="39"/>
      <c r="HFM176" s="39"/>
      <c r="HFN176" s="39"/>
      <c r="HFO176" s="39"/>
      <c r="HFP176" s="39"/>
      <c r="HFQ176" s="39"/>
      <c r="HFR176" s="39"/>
      <c r="HFS176" s="39"/>
      <c r="HFT176" s="39"/>
      <c r="HFU176" s="39"/>
      <c r="HFV176" s="39"/>
      <c r="HFW176" s="39"/>
      <c r="HFX176" s="39"/>
      <c r="HFY176" s="39"/>
      <c r="HFZ176" s="39"/>
      <c r="HGA176" s="39"/>
      <c r="HGB176" s="39"/>
      <c r="HGC176" s="39"/>
      <c r="HGD176" s="39"/>
      <c r="HGE176" s="39"/>
      <c r="HGF176" s="39"/>
      <c r="HGG176" s="39"/>
      <c r="HGH176" s="39"/>
      <c r="HGI176" s="39"/>
      <c r="HGJ176" s="39"/>
      <c r="HGK176" s="39"/>
      <c r="HGL176" s="39"/>
      <c r="HGM176" s="39"/>
      <c r="HGN176" s="39"/>
      <c r="HGO176" s="39"/>
      <c r="HGP176" s="39"/>
      <c r="HGQ176" s="39"/>
      <c r="HGR176" s="39"/>
      <c r="HGS176" s="39"/>
      <c r="HGT176" s="39"/>
      <c r="HGU176" s="39"/>
      <c r="HGV176" s="39"/>
      <c r="HGW176" s="39"/>
      <c r="HGX176" s="39"/>
      <c r="HGY176" s="39"/>
      <c r="HGZ176" s="39"/>
      <c r="HHA176" s="39"/>
      <c r="HHB176" s="39"/>
      <c r="HHC176" s="39"/>
      <c r="HHD176" s="39"/>
      <c r="HHE176" s="39"/>
      <c r="HHF176" s="39"/>
      <c r="HHG176" s="39"/>
      <c r="HHH176" s="39"/>
      <c r="HHI176" s="39"/>
      <c r="HHJ176" s="39"/>
      <c r="HHK176" s="39"/>
      <c r="HHL176" s="39"/>
      <c r="HHM176" s="39"/>
      <c r="HHN176" s="39"/>
      <c r="HHO176" s="39"/>
      <c r="HHP176" s="39"/>
      <c r="HHQ176" s="39"/>
      <c r="HHR176" s="39"/>
      <c r="HHS176" s="39"/>
      <c r="HHT176" s="39"/>
      <c r="HHU176" s="39"/>
      <c r="HHV176" s="39"/>
      <c r="HHW176" s="39"/>
      <c r="HHX176" s="39"/>
      <c r="HHY176" s="39"/>
      <c r="HHZ176" s="39"/>
      <c r="HIA176" s="39"/>
      <c r="HIB176" s="39"/>
      <c r="HIC176" s="39"/>
      <c r="HID176" s="39"/>
      <c r="HIE176" s="39"/>
      <c r="HIF176" s="39"/>
      <c r="HIG176" s="39"/>
      <c r="HIH176" s="39"/>
      <c r="HII176" s="39"/>
      <c r="HIJ176" s="39"/>
      <c r="HIK176" s="39"/>
      <c r="HIL176" s="39"/>
      <c r="HIM176" s="39"/>
      <c r="HIN176" s="39"/>
      <c r="HIO176" s="39"/>
      <c r="HIP176" s="39"/>
      <c r="HIQ176" s="39"/>
      <c r="HIR176" s="39"/>
      <c r="HIS176" s="39"/>
      <c r="HIT176" s="39"/>
      <c r="HIU176" s="39"/>
      <c r="HIV176" s="39"/>
      <c r="HIW176" s="39"/>
      <c r="HIX176" s="39"/>
      <c r="HIY176" s="39"/>
      <c r="HIZ176" s="39"/>
      <c r="HJA176" s="39"/>
      <c r="HJB176" s="39"/>
      <c r="HJC176" s="39"/>
      <c r="HJD176" s="39"/>
      <c r="HJE176" s="39"/>
      <c r="HJF176" s="39"/>
      <c r="HJG176" s="39"/>
      <c r="HJH176" s="39"/>
      <c r="HJI176" s="39"/>
      <c r="HJJ176" s="39"/>
      <c r="HJK176" s="39"/>
      <c r="HJL176" s="39"/>
      <c r="HJM176" s="39"/>
      <c r="HJN176" s="39"/>
      <c r="HJO176" s="39"/>
      <c r="HJP176" s="39"/>
      <c r="HJQ176" s="39"/>
      <c r="HJR176" s="39"/>
      <c r="HJS176" s="39"/>
      <c r="HJT176" s="39"/>
      <c r="HJU176" s="39"/>
      <c r="HJV176" s="39"/>
      <c r="HJW176" s="39"/>
      <c r="HJX176" s="39"/>
      <c r="HJY176" s="39"/>
      <c r="HJZ176" s="39"/>
      <c r="HKA176" s="39"/>
      <c r="HKB176" s="39"/>
      <c r="HKC176" s="39"/>
      <c r="HKD176" s="39"/>
      <c r="HKE176" s="39"/>
      <c r="HKF176" s="39"/>
      <c r="HKG176" s="39"/>
      <c r="HKH176" s="39"/>
      <c r="HKI176" s="39"/>
      <c r="HKJ176" s="39"/>
      <c r="HKK176" s="39"/>
      <c r="HKL176" s="39"/>
      <c r="HKM176" s="39"/>
      <c r="HKN176" s="39"/>
      <c r="HKO176" s="39"/>
      <c r="HKP176" s="39"/>
      <c r="HKQ176" s="39"/>
      <c r="HKR176" s="39"/>
      <c r="HKS176" s="39"/>
      <c r="HKT176" s="39"/>
      <c r="HKU176" s="39"/>
      <c r="HKV176" s="39"/>
      <c r="HKW176" s="39"/>
      <c r="HKX176" s="39"/>
      <c r="HKY176" s="39"/>
      <c r="HKZ176" s="39"/>
      <c r="HLA176" s="39"/>
      <c r="HLB176" s="39"/>
      <c r="HLC176" s="39"/>
      <c r="HLD176" s="39"/>
      <c r="HLE176" s="39"/>
      <c r="HLF176" s="39"/>
      <c r="HLG176" s="39"/>
      <c r="HLH176" s="39"/>
      <c r="HLI176" s="39"/>
      <c r="HLJ176" s="39"/>
      <c r="HLK176" s="39"/>
      <c r="HLL176" s="39"/>
      <c r="HLM176" s="39"/>
      <c r="HLN176" s="39"/>
      <c r="HLO176" s="39"/>
      <c r="HLP176" s="39"/>
      <c r="HLQ176" s="39"/>
      <c r="HLR176" s="39"/>
      <c r="HLS176" s="39"/>
      <c r="HLT176" s="39"/>
      <c r="HLU176" s="39"/>
      <c r="HLV176" s="39"/>
      <c r="HLW176" s="39"/>
      <c r="HLX176" s="39"/>
      <c r="HLY176" s="39"/>
      <c r="HLZ176" s="39"/>
      <c r="HMA176" s="39"/>
      <c r="HMB176" s="39"/>
      <c r="HMC176" s="39"/>
      <c r="HMD176" s="39"/>
      <c r="HME176" s="39"/>
      <c r="HMF176" s="39"/>
      <c r="HMG176" s="39"/>
      <c r="HMH176" s="39"/>
      <c r="HMI176" s="39"/>
      <c r="HMJ176" s="39"/>
      <c r="HMK176" s="39"/>
      <c r="HML176" s="39"/>
      <c r="HMM176" s="39"/>
      <c r="HMN176" s="39"/>
      <c r="HMO176" s="39"/>
      <c r="HMP176" s="39"/>
      <c r="HMQ176" s="39"/>
      <c r="HMR176" s="39"/>
      <c r="HMS176" s="39"/>
      <c r="HMT176" s="39"/>
      <c r="HMU176" s="39"/>
      <c r="HMV176" s="39"/>
      <c r="HMW176" s="39"/>
      <c r="HMX176" s="39"/>
      <c r="HMY176" s="39"/>
      <c r="HMZ176" s="39"/>
      <c r="HNA176" s="39"/>
      <c r="HNB176" s="39"/>
      <c r="HNC176" s="39"/>
      <c r="HND176" s="39"/>
      <c r="HNE176" s="39"/>
      <c r="HNF176" s="39"/>
      <c r="HNG176" s="39"/>
      <c r="HNH176" s="39"/>
      <c r="HNI176" s="39"/>
      <c r="HNJ176" s="39"/>
      <c r="HNK176" s="39"/>
      <c r="HNL176" s="39"/>
      <c r="HNM176" s="39"/>
      <c r="HNN176" s="39"/>
      <c r="HNO176" s="39"/>
      <c r="HNP176" s="39"/>
      <c r="HNQ176" s="39"/>
      <c r="HNR176" s="39"/>
      <c r="HNS176" s="39"/>
      <c r="HNT176" s="39"/>
      <c r="HNU176" s="39"/>
      <c r="HNV176" s="39"/>
      <c r="HNW176" s="39"/>
      <c r="HNX176" s="39"/>
      <c r="HNY176" s="39"/>
      <c r="HNZ176" s="39"/>
      <c r="HOA176" s="39"/>
      <c r="HOB176" s="39"/>
      <c r="HOC176" s="39"/>
      <c r="HOD176" s="39"/>
      <c r="HOE176" s="39"/>
      <c r="HOF176" s="39"/>
      <c r="HOG176" s="39"/>
      <c r="HOH176" s="39"/>
      <c r="HOI176" s="39"/>
      <c r="HOJ176" s="39"/>
      <c r="HOK176" s="39"/>
      <c r="HOL176" s="39"/>
      <c r="HOM176" s="39"/>
      <c r="HON176" s="39"/>
      <c r="HOO176" s="39"/>
      <c r="HOP176" s="39"/>
      <c r="HOQ176" s="39"/>
      <c r="HOR176" s="39"/>
      <c r="HOS176" s="39"/>
      <c r="HOT176" s="39"/>
      <c r="HOU176" s="39"/>
      <c r="HOV176" s="39"/>
      <c r="HOW176" s="39"/>
      <c r="HOX176" s="39"/>
      <c r="HOY176" s="39"/>
      <c r="HOZ176" s="39"/>
      <c r="HPA176" s="39"/>
      <c r="HPB176" s="39"/>
      <c r="HPC176" s="39"/>
      <c r="HPD176" s="39"/>
      <c r="HPE176" s="39"/>
      <c r="HPF176" s="39"/>
      <c r="HPG176" s="39"/>
      <c r="HPH176" s="39"/>
      <c r="HPI176" s="39"/>
      <c r="HPJ176" s="39"/>
      <c r="HPK176" s="39"/>
      <c r="HPL176" s="39"/>
      <c r="HPM176" s="39"/>
      <c r="HPN176" s="39"/>
      <c r="HPO176" s="39"/>
      <c r="HPP176" s="39"/>
      <c r="HPQ176" s="39"/>
      <c r="HPR176" s="39"/>
      <c r="HPS176" s="39"/>
      <c r="HPT176" s="39"/>
      <c r="HPU176" s="39"/>
      <c r="HPV176" s="39"/>
      <c r="HPW176" s="39"/>
      <c r="HPX176" s="39"/>
      <c r="HPY176" s="39"/>
      <c r="HPZ176" s="39"/>
      <c r="HQA176" s="39"/>
      <c r="HQB176" s="39"/>
      <c r="HQC176" s="39"/>
      <c r="HQD176" s="39"/>
      <c r="HQE176" s="39"/>
      <c r="HQF176" s="39"/>
      <c r="HQG176" s="39"/>
      <c r="HQH176" s="39"/>
      <c r="HQI176" s="39"/>
      <c r="HQJ176" s="39"/>
      <c r="HQK176" s="39"/>
      <c r="HQL176" s="39"/>
      <c r="HQM176" s="39"/>
      <c r="HQN176" s="39"/>
      <c r="HQO176" s="39"/>
      <c r="HQP176" s="39"/>
      <c r="HQQ176" s="39"/>
      <c r="HQR176" s="39"/>
      <c r="HQS176" s="39"/>
      <c r="HQT176" s="39"/>
      <c r="HQU176" s="39"/>
      <c r="HQV176" s="39"/>
      <c r="HQW176" s="39"/>
      <c r="HQX176" s="39"/>
      <c r="HQY176" s="39"/>
      <c r="HQZ176" s="39"/>
      <c r="HRA176" s="39"/>
      <c r="HRB176" s="39"/>
      <c r="HRC176" s="39"/>
      <c r="HRD176" s="39"/>
      <c r="HRE176" s="39"/>
      <c r="HRF176" s="39"/>
      <c r="HRG176" s="39"/>
      <c r="HRH176" s="39"/>
      <c r="HRI176" s="39"/>
      <c r="HRJ176" s="39"/>
      <c r="HRK176" s="39"/>
      <c r="HRL176" s="39"/>
      <c r="HRM176" s="39"/>
      <c r="HRN176" s="39"/>
      <c r="HRO176" s="39"/>
      <c r="HRP176" s="39"/>
      <c r="HRQ176" s="39"/>
      <c r="HRR176" s="39"/>
      <c r="HRS176" s="39"/>
      <c r="HRT176" s="39"/>
      <c r="HRU176" s="39"/>
      <c r="HRV176" s="39"/>
      <c r="HRW176" s="39"/>
      <c r="HRX176" s="39"/>
      <c r="HRY176" s="39"/>
      <c r="HRZ176" s="39"/>
      <c r="HSA176" s="39"/>
      <c r="HSB176" s="39"/>
      <c r="HSC176" s="39"/>
      <c r="HSD176" s="39"/>
      <c r="HSE176" s="39"/>
      <c r="HSF176" s="39"/>
      <c r="HSG176" s="39"/>
      <c r="HSH176" s="39"/>
      <c r="HSI176" s="39"/>
      <c r="HSJ176" s="39"/>
      <c r="HSK176" s="39"/>
      <c r="HSL176" s="39"/>
      <c r="HSM176" s="39"/>
      <c r="HSN176" s="39"/>
      <c r="HSO176" s="39"/>
      <c r="HSP176" s="39"/>
      <c r="HSQ176" s="39"/>
      <c r="HSR176" s="39"/>
      <c r="HSS176" s="39"/>
      <c r="HST176" s="39"/>
      <c r="HSU176" s="39"/>
      <c r="HSV176" s="39"/>
      <c r="HSW176" s="39"/>
      <c r="HSX176" s="39"/>
      <c r="HSY176" s="39"/>
      <c r="HSZ176" s="39"/>
      <c r="HTA176" s="39"/>
      <c r="HTB176" s="39"/>
      <c r="HTC176" s="39"/>
      <c r="HTD176" s="39"/>
      <c r="HTE176" s="39"/>
      <c r="HTF176" s="39"/>
      <c r="HTG176" s="39"/>
      <c r="HTH176" s="39"/>
      <c r="HTI176" s="39"/>
      <c r="HTJ176" s="39"/>
      <c r="HTK176" s="39"/>
      <c r="HTL176" s="39"/>
      <c r="HTM176" s="39"/>
      <c r="HTN176" s="39"/>
      <c r="HTO176" s="39"/>
      <c r="HTP176" s="39"/>
      <c r="HTQ176" s="39"/>
      <c r="HTR176" s="39"/>
      <c r="HTS176" s="39"/>
      <c r="HTT176" s="39"/>
      <c r="HTU176" s="39"/>
      <c r="HTV176" s="39"/>
      <c r="HTW176" s="39"/>
      <c r="HTX176" s="39"/>
      <c r="HTY176" s="39"/>
      <c r="HTZ176" s="39"/>
      <c r="HUA176" s="39"/>
      <c r="HUB176" s="39"/>
      <c r="HUC176" s="39"/>
      <c r="HUD176" s="39"/>
      <c r="HUE176" s="39"/>
      <c r="HUF176" s="39"/>
      <c r="HUG176" s="39"/>
      <c r="HUH176" s="39"/>
      <c r="HUI176" s="39"/>
      <c r="HUJ176" s="39"/>
      <c r="HUK176" s="39"/>
      <c r="HUL176" s="39"/>
      <c r="HUM176" s="39"/>
      <c r="HUN176" s="39"/>
      <c r="HUO176" s="39"/>
      <c r="HUP176" s="39"/>
      <c r="HUQ176" s="39"/>
      <c r="HUR176" s="39"/>
      <c r="HUS176" s="39"/>
      <c r="HUT176" s="39"/>
      <c r="HUU176" s="39"/>
      <c r="HUV176" s="39"/>
      <c r="HUW176" s="39"/>
      <c r="HUX176" s="39"/>
      <c r="HUY176" s="39"/>
      <c r="HUZ176" s="39"/>
      <c r="HVA176" s="39"/>
      <c r="HVB176" s="39"/>
      <c r="HVC176" s="39"/>
      <c r="HVD176" s="39"/>
      <c r="HVE176" s="39"/>
      <c r="HVF176" s="39"/>
      <c r="HVG176" s="39"/>
      <c r="HVH176" s="39"/>
      <c r="HVI176" s="39"/>
      <c r="HVJ176" s="39"/>
      <c r="HVK176" s="39"/>
      <c r="HVL176" s="39"/>
      <c r="HVM176" s="39"/>
      <c r="HVN176" s="39"/>
      <c r="HVO176" s="39"/>
      <c r="HVP176" s="39"/>
      <c r="HVQ176" s="39"/>
      <c r="HVR176" s="39"/>
      <c r="HVS176" s="39"/>
      <c r="HVT176" s="39"/>
      <c r="HVU176" s="39"/>
      <c r="HVV176" s="39"/>
      <c r="HVW176" s="39"/>
      <c r="HVX176" s="39"/>
      <c r="HVY176" s="39"/>
      <c r="HVZ176" s="39"/>
      <c r="HWA176" s="39"/>
      <c r="HWB176" s="39"/>
      <c r="HWC176" s="39"/>
      <c r="HWD176" s="39"/>
      <c r="HWE176" s="39"/>
      <c r="HWF176" s="39"/>
      <c r="HWG176" s="39"/>
      <c r="HWH176" s="39"/>
      <c r="HWI176" s="39"/>
      <c r="HWJ176" s="39"/>
      <c r="HWK176" s="39"/>
      <c r="HWL176" s="39"/>
      <c r="HWM176" s="39"/>
      <c r="HWN176" s="39"/>
      <c r="HWO176" s="39"/>
      <c r="HWP176" s="39"/>
      <c r="HWQ176" s="39"/>
      <c r="HWR176" s="39"/>
      <c r="HWS176" s="39"/>
      <c r="HWT176" s="39"/>
      <c r="HWU176" s="39"/>
      <c r="HWV176" s="39"/>
      <c r="HWW176" s="39"/>
      <c r="HWX176" s="39"/>
      <c r="HWY176" s="39"/>
      <c r="HWZ176" s="39"/>
      <c r="HXA176" s="39"/>
      <c r="HXB176" s="39"/>
      <c r="HXC176" s="39"/>
      <c r="HXD176" s="39"/>
      <c r="HXE176" s="39"/>
      <c r="HXF176" s="39"/>
      <c r="HXG176" s="39"/>
      <c r="HXH176" s="39"/>
      <c r="HXI176" s="39"/>
      <c r="HXJ176" s="39"/>
      <c r="HXK176" s="39"/>
      <c r="HXL176" s="39"/>
      <c r="HXM176" s="39"/>
      <c r="HXN176" s="39"/>
      <c r="HXO176" s="39"/>
      <c r="HXP176" s="39"/>
      <c r="HXQ176" s="39"/>
      <c r="HXR176" s="39"/>
      <c r="HXS176" s="39"/>
      <c r="HXT176" s="39"/>
      <c r="HXU176" s="39"/>
      <c r="HXV176" s="39"/>
      <c r="HXW176" s="39"/>
      <c r="HXX176" s="39"/>
      <c r="HXY176" s="39"/>
      <c r="HXZ176" s="39"/>
      <c r="HYA176" s="39"/>
      <c r="HYB176" s="39"/>
      <c r="HYC176" s="39"/>
      <c r="HYD176" s="39"/>
      <c r="HYE176" s="39"/>
      <c r="HYF176" s="39"/>
      <c r="HYG176" s="39"/>
      <c r="HYH176" s="39"/>
      <c r="HYI176" s="39"/>
      <c r="HYJ176" s="39"/>
      <c r="HYK176" s="39"/>
      <c r="HYL176" s="39"/>
      <c r="HYM176" s="39"/>
      <c r="HYN176" s="39"/>
      <c r="HYO176" s="39"/>
      <c r="HYP176" s="39"/>
      <c r="HYQ176" s="39"/>
      <c r="HYR176" s="39"/>
      <c r="HYS176" s="39"/>
      <c r="HYT176" s="39"/>
      <c r="HYU176" s="39"/>
      <c r="HYV176" s="39"/>
      <c r="HYW176" s="39"/>
      <c r="HYX176" s="39"/>
      <c r="HYY176" s="39"/>
      <c r="HYZ176" s="39"/>
      <c r="HZA176" s="39"/>
      <c r="HZB176" s="39"/>
      <c r="HZC176" s="39"/>
      <c r="HZD176" s="39"/>
      <c r="HZE176" s="39"/>
      <c r="HZF176" s="39"/>
      <c r="HZG176" s="39"/>
      <c r="HZH176" s="39"/>
      <c r="HZI176" s="39"/>
      <c r="HZJ176" s="39"/>
      <c r="HZK176" s="39"/>
      <c r="HZL176" s="39"/>
      <c r="HZM176" s="39"/>
      <c r="HZN176" s="39"/>
      <c r="HZO176" s="39"/>
      <c r="HZP176" s="39"/>
      <c r="HZQ176" s="39"/>
      <c r="HZR176" s="39"/>
      <c r="HZS176" s="39"/>
      <c r="HZT176" s="39"/>
      <c r="HZU176" s="39"/>
      <c r="HZV176" s="39"/>
      <c r="HZW176" s="39"/>
      <c r="HZX176" s="39"/>
      <c r="HZY176" s="39"/>
      <c r="HZZ176" s="39"/>
      <c r="IAA176" s="39"/>
      <c r="IAB176" s="39"/>
      <c r="IAC176" s="39"/>
      <c r="IAD176" s="39"/>
      <c r="IAE176" s="39"/>
      <c r="IAF176" s="39"/>
      <c r="IAG176" s="39"/>
      <c r="IAH176" s="39"/>
      <c r="IAI176" s="39"/>
      <c r="IAJ176" s="39"/>
      <c r="IAK176" s="39"/>
      <c r="IAL176" s="39"/>
      <c r="IAM176" s="39"/>
      <c r="IAN176" s="39"/>
      <c r="IAO176" s="39"/>
      <c r="IAP176" s="39"/>
      <c r="IAQ176" s="39"/>
      <c r="IAR176" s="39"/>
      <c r="IAS176" s="39"/>
      <c r="IAT176" s="39"/>
      <c r="IAU176" s="39"/>
      <c r="IAV176" s="39"/>
      <c r="IAW176" s="39"/>
      <c r="IAX176" s="39"/>
      <c r="IAY176" s="39"/>
      <c r="IAZ176" s="39"/>
      <c r="IBA176" s="39"/>
      <c r="IBB176" s="39"/>
      <c r="IBC176" s="39"/>
      <c r="IBD176" s="39"/>
      <c r="IBE176" s="39"/>
      <c r="IBF176" s="39"/>
      <c r="IBG176" s="39"/>
      <c r="IBH176" s="39"/>
      <c r="IBI176" s="39"/>
      <c r="IBJ176" s="39"/>
      <c r="IBK176" s="39"/>
      <c r="IBL176" s="39"/>
      <c r="IBM176" s="39"/>
      <c r="IBN176" s="39"/>
      <c r="IBO176" s="39"/>
      <c r="IBP176" s="39"/>
      <c r="IBQ176" s="39"/>
      <c r="IBR176" s="39"/>
      <c r="IBS176" s="39"/>
      <c r="IBT176" s="39"/>
      <c r="IBU176" s="39"/>
      <c r="IBV176" s="39"/>
      <c r="IBW176" s="39"/>
      <c r="IBX176" s="39"/>
      <c r="IBY176" s="39"/>
      <c r="IBZ176" s="39"/>
      <c r="ICA176" s="39"/>
      <c r="ICB176" s="39"/>
      <c r="ICC176" s="39"/>
      <c r="ICD176" s="39"/>
      <c r="ICE176" s="39"/>
      <c r="ICF176" s="39"/>
      <c r="ICG176" s="39"/>
      <c r="ICH176" s="39"/>
      <c r="ICI176" s="39"/>
      <c r="ICJ176" s="39"/>
      <c r="ICK176" s="39"/>
      <c r="ICL176" s="39"/>
      <c r="ICM176" s="39"/>
      <c r="ICN176" s="39"/>
      <c r="ICO176" s="39"/>
      <c r="ICP176" s="39"/>
      <c r="ICQ176" s="39"/>
      <c r="ICR176" s="39"/>
      <c r="ICS176" s="39"/>
      <c r="ICT176" s="39"/>
      <c r="ICU176" s="39"/>
      <c r="ICV176" s="39"/>
      <c r="ICW176" s="39"/>
      <c r="ICX176" s="39"/>
      <c r="ICY176" s="39"/>
      <c r="ICZ176" s="39"/>
      <c r="IDA176" s="39"/>
      <c r="IDB176" s="39"/>
      <c r="IDC176" s="39"/>
      <c r="IDD176" s="39"/>
      <c r="IDE176" s="39"/>
      <c r="IDF176" s="39"/>
      <c r="IDG176" s="39"/>
      <c r="IDH176" s="39"/>
      <c r="IDI176" s="39"/>
      <c r="IDJ176" s="39"/>
      <c r="IDK176" s="39"/>
      <c r="IDL176" s="39"/>
      <c r="IDM176" s="39"/>
      <c r="IDN176" s="39"/>
      <c r="IDO176" s="39"/>
      <c r="IDP176" s="39"/>
      <c r="IDQ176" s="39"/>
      <c r="IDR176" s="39"/>
      <c r="IDS176" s="39"/>
      <c r="IDT176" s="39"/>
      <c r="IDU176" s="39"/>
      <c r="IDV176" s="39"/>
      <c r="IDW176" s="39"/>
      <c r="IDX176" s="39"/>
      <c r="IDY176" s="39"/>
      <c r="IDZ176" s="39"/>
      <c r="IEA176" s="39"/>
      <c r="IEB176" s="39"/>
      <c r="IEC176" s="39"/>
      <c r="IED176" s="39"/>
      <c r="IEE176" s="39"/>
      <c r="IEF176" s="39"/>
      <c r="IEG176" s="39"/>
      <c r="IEH176" s="39"/>
      <c r="IEI176" s="39"/>
      <c r="IEJ176" s="39"/>
      <c r="IEK176" s="39"/>
      <c r="IEL176" s="39"/>
      <c r="IEM176" s="39"/>
      <c r="IEN176" s="39"/>
      <c r="IEO176" s="39"/>
      <c r="IEP176" s="39"/>
      <c r="IEQ176" s="39"/>
      <c r="IER176" s="39"/>
      <c r="IES176" s="39"/>
      <c r="IET176" s="39"/>
      <c r="IEU176" s="39"/>
      <c r="IEV176" s="39"/>
      <c r="IEW176" s="39"/>
      <c r="IEX176" s="39"/>
      <c r="IEY176" s="39"/>
      <c r="IEZ176" s="39"/>
      <c r="IFA176" s="39"/>
      <c r="IFB176" s="39"/>
      <c r="IFC176" s="39"/>
      <c r="IFD176" s="39"/>
      <c r="IFE176" s="39"/>
      <c r="IFF176" s="39"/>
      <c r="IFG176" s="39"/>
      <c r="IFH176" s="39"/>
      <c r="IFI176" s="39"/>
      <c r="IFJ176" s="39"/>
      <c r="IFK176" s="39"/>
      <c r="IFL176" s="39"/>
      <c r="IFM176" s="39"/>
      <c r="IFN176" s="39"/>
      <c r="IFO176" s="39"/>
      <c r="IFP176" s="39"/>
      <c r="IFQ176" s="39"/>
      <c r="IFR176" s="39"/>
      <c r="IFS176" s="39"/>
      <c r="IFT176" s="39"/>
      <c r="IFU176" s="39"/>
      <c r="IFV176" s="39"/>
      <c r="IFW176" s="39"/>
      <c r="IFX176" s="39"/>
      <c r="IFY176" s="39"/>
      <c r="IFZ176" s="39"/>
      <c r="IGA176" s="39"/>
      <c r="IGB176" s="39"/>
      <c r="IGC176" s="39"/>
      <c r="IGD176" s="39"/>
      <c r="IGE176" s="39"/>
      <c r="IGF176" s="39"/>
      <c r="IGG176" s="39"/>
      <c r="IGH176" s="39"/>
      <c r="IGI176" s="39"/>
      <c r="IGJ176" s="39"/>
      <c r="IGK176" s="39"/>
      <c r="IGL176" s="39"/>
      <c r="IGM176" s="39"/>
      <c r="IGN176" s="39"/>
      <c r="IGO176" s="39"/>
      <c r="IGP176" s="39"/>
      <c r="IGQ176" s="39"/>
      <c r="IGR176" s="39"/>
      <c r="IGS176" s="39"/>
      <c r="IGT176" s="39"/>
      <c r="IGU176" s="39"/>
      <c r="IGV176" s="39"/>
      <c r="IGW176" s="39"/>
      <c r="IGX176" s="39"/>
      <c r="IGY176" s="39"/>
      <c r="IGZ176" s="39"/>
      <c r="IHA176" s="39"/>
      <c r="IHB176" s="39"/>
      <c r="IHC176" s="39"/>
      <c r="IHD176" s="39"/>
      <c r="IHE176" s="39"/>
      <c r="IHF176" s="39"/>
      <c r="IHG176" s="39"/>
      <c r="IHH176" s="39"/>
      <c r="IHI176" s="39"/>
      <c r="IHJ176" s="39"/>
      <c r="IHK176" s="39"/>
      <c r="IHL176" s="39"/>
      <c r="IHM176" s="39"/>
      <c r="IHN176" s="39"/>
      <c r="IHO176" s="39"/>
      <c r="IHP176" s="39"/>
      <c r="IHQ176" s="39"/>
      <c r="IHR176" s="39"/>
      <c r="IHS176" s="39"/>
      <c r="IHT176" s="39"/>
      <c r="IHU176" s="39"/>
      <c r="IHV176" s="39"/>
      <c r="IHW176" s="39"/>
      <c r="IHX176" s="39"/>
      <c r="IHY176" s="39"/>
      <c r="IHZ176" s="39"/>
      <c r="IIA176" s="39"/>
      <c r="IIB176" s="39"/>
      <c r="IIC176" s="39"/>
      <c r="IID176" s="39"/>
      <c r="IIE176" s="39"/>
      <c r="IIF176" s="39"/>
      <c r="IIG176" s="39"/>
      <c r="IIH176" s="39"/>
      <c r="III176" s="39"/>
      <c r="IIJ176" s="39"/>
      <c r="IIK176" s="39"/>
      <c r="IIL176" s="39"/>
      <c r="IIM176" s="39"/>
      <c r="IIN176" s="39"/>
      <c r="IIO176" s="39"/>
      <c r="IIP176" s="39"/>
      <c r="IIQ176" s="39"/>
      <c r="IIR176" s="39"/>
      <c r="IIS176" s="39"/>
      <c r="IIT176" s="39"/>
      <c r="IIU176" s="39"/>
      <c r="IIV176" s="39"/>
      <c r="IIW176" s="39"/>
      <c r="IIX176" s="39"/>
      <c r="IIY176" s="39"/>
      <c r="IIZ176" s="39"/>
      <c r="IJA176" s="39"/>
      <c r="IJB176" s="39"/>
      <c r="IJC176" s="39"/>
      <c r="IJD176" s="39"/>
      <c r="IJE176" s="39"/>
      <c r="IJF176" s="39"/>
      <c r="IJG176" s="39"/>
      <c r="IJH176" s="39"/>
      <c r="IJI176" s="39"/>
      <c r="IJJ176" s="39"/>
      <c r="IJK176" s="39"/>
      <c r="IJL176" s="39"/>
      <c r="IJM176" s="39"/>
      <c r="IJN176" s="39"/>
      <c r="IJO176" s="39"/>
      <c r="IJP176" s="39"/>
      <c r="IJQ176" s="39"/>
      <c r="IJR176" s="39"/>
      <c r="IJS176" s="39"/>
      <c r="IJT176" s="39"/>
      <c r="IJU176" s="39"/>
      <c r="IJV176" s="39"/>
      <c r="IJW176" s="39"/>
      <c r="IJX176" s="39"/>
      <c r="IJY176" s="39"/>
      <c r="IJZ176" s="39"/>
      <c r="IKA176" s="39"/>
      <c r="IKB176" s="39"/>
      <c r="IKC176" s="39"/>
      <c r="IKD176" s="39"/>
      <c r="IKE176" s="39"/>
      <c r="IKF176" s="39"/>
      <c r="IKG176" s="39"/>
      <c r="IKH176" s="39"/>
      <c r="IKI176" s="39"/>
      <c r="IKJ176" s="39"/>
      <c r="IKK176" s="39"/>
      <c r="IKL176" s="39"/>
      <c r="IKM176" s="39"/>
      <c r="IKN176" s="39"/>
      <c r="IKO176" s="39"/>
      <c r="IKP176" s="39"/>
      <c r="IKQ176" s="39"/>
      <c r="IKR176" s="39"/>
      <c r="IKS176" s="39"/>
      <c r="IKT176" s="39"/>
      <c r="IKU176" s="39"/>
      <c r="IKV176" s="39"/>
      <c r="IKW176" s="39"/>
      <c r="IKX176" s="39"/>
      <c r="IKY176" s="39"/>
      <c r="IKZ176" s="39"/>
      <c r="ILA176" s="39"/>
      <c r="ILB176" s="39"/>
      <c r="ILC176" s="39"/>
      <c r="ILD176" s="39"/>
      <c r="ILE176" s="39"/>
      <c r="ILF176" s="39"/>
      <c r="ILG176" s="39"/>
      <c r="ILH176" s="39"/>
      <c r="ILI176" s="39"/>
      <c r="ILJ176" s="39"/>
      <c r="ILK176" s="39"/>
      <c r="ILL176" s="39"/>
      <c r="ILM176" s="39"/>
      <c r="ILN176" s="39"/>
      <c r="ILO176" s="39"/>
      <c r="ILP176" s="39"/>
      <c r="ILQ176" s="39"/>
      <c r="ILR176" s="39"/>
      <c r="ILS176" s="39"/>
      <c r="ILT176" s="39"/>
      <c r="ILU176" s="39"/>
      <c r="ILV176" s="39"/>
      <c r="ILW176" s="39"/>
      <c r="ILX176" s="39"/>
      <c r="ILY176" s="39"/>
      <c r="ILZ176" s="39"/>
      <c r="IMA176" s="39"/>
      <c r="IMB176" s="39"/>
      <c r="IMC176" s="39"/>
      <c r="IMD176" s="39"/>
      <c r="IME176" s="39"/>
      <c r="IMF176" s="39"/>
      <c r="IMG176" s="39"/>
      <c r="IMH176" s="39"/>
      <c r="IMI176" s="39"/>
      <c r="IMJ176" s="39"/>
      <c r="IMK176" s="39"/>
      <c r="IML176" s="39"/>
      <c r="IMM176" s="39"/>
      <c r="IMN176" s="39"/>
      <c r="IMO176" s="39"/>
      <c r="IMP176" s="39"/>
      <c r="IMQ176" s="39"/>
      <c r="IMR176" s="39"/>
      <c r="IMS176" s="39"/>
      <c r="IMT176" s="39"/>
      <c r="IMU176" s="39"/>
      <c r="IMV176" s="39"/>
      <c r="IMW176" s="39"/>
      <c r="IMX176" s="39"/>
      <c r="IMY176" s="39"/>
      <c r="IMZ176" s="39"/>
      <c r="INA176" s="39"/>
      <c r="INB176" s="39"/>
      <c r="INC176" s="39"/>
      <c r="IND176" s="39"/>
      <c r="INE176" s="39"/>
      <c r="INF176" s="39"/>
      <c r="ING176" s="39"/>
      <c r="INH176" s="39"/>
      <c r="INI176" s="39"/>
      <c r="INJ176" s="39"/>
      <c r="INK176" s="39"/>
      <c r="INL176" s="39"/>
      <c r="INM176" s="39"/>
      <c r="INN176" s="39"/>
      <c r="INO176" s="39"/>
      <c r="INP176" s="39"/>
      <c r="INQ176" s="39"/>
      <c r="INR176" s="39"/>
      <c r="INS176" s="39"/>
      <c r="INT176" s="39"/>
      <c r="INU176" s="39"/>
      <c r="INV176" s="39"/>
      <c r="INW176" s="39"/>
      <c r="INX176" s="39"/>
      <c r="INY176" s="39"/>
      <c r="INZ176" s="39"/>
      <c r="IOA176" s="39"/>
      <c r="IOB176" s="39"/>
      <c r="IOC176" s="39"/>
      <c r="IOD176" s="39"/>
      <c r="IOE176" s="39"/>
      <c r="IOF176" s="39"/>
      <c r="IOG176" s="39"/>
      <c r="IOH176" s="39"/>
      <c r="IOI176" s="39"/>
      <c r="IOJ176" s="39"/>
      <c r="IOK176" s="39"/>
      <c r="IOL176" s="39"/>
      <c r="IOM176" s="39"/>
      <c r="ION176" s="39"/>
      <c r="IOO176" s="39"/>
      <c r="IOP176" s="39"/>
      <c r="IOQ176" s="39"/>
      <c r="IOR176" s="39"/>
      <c r="IOS176" s="39"/>
      <c r="IOT176" s="39"/>
      <c r="IOU176" s="39"/>
      <c r="IOV176" s="39"/>
      <c r="IOW176" s="39"/>
      <c r="IOX176" s="39"/>
      <c r="IOY176" s="39"/>
      <c r="IOZ176" s="39"/>
      <c r="IPA176" s="39"/>
      <c r="IPB176" s="39"/>
      <c r="IPC176" s="39"/>
      <c r="IPD176" s="39"/>
      <c r="IPE176" s="39"/>
      <c r="IPF176" s="39"/>
      <c r="IPG176" s="39"/>
      <c r="IPH176" s="39"/>
      <c r="IPI176" s="39"/>
      <c r="IPJ176" s="39"/>
      <c r="IPK176" s="39"/>
      <c r="IPL176" s="39"/>
      <c r="IPM176" s="39"/>
      <c r="IPN176" s="39"/>
      <c r="IPO176" s="39"/>
      <c r="IPP176" s="39"/>
      <c r="IPQ176" s="39"/>
      <c r="IPR176" s="39"/>
      <c r="IPS176" s="39"/>
      <c r="IPT176" s="39"/>
      <c r="IPU176" s="39"/>
      <c r="IPV176" s="39"/>
      <c r="IPW176" s="39"/>
      <c r="IPX176" s="39"/>
      <c r="IPY176" s="39"/>
      <c r="IPZ176" s="39"/>
      <c r="IQA176" s="39"/>
      <c r="IQB176" s="39"/>
      <c r="IQC176" s="39"/>
      <c r="IQD176" s="39"/>
      <c r="IQE176" s="39"/>
      <c r="IQF176" s="39"/>
      <c r="IQG176" s="39"/>
      <c r="IQH176" s="39"/>
      <c r="IQI176" s="39"/>
      <c r="IQJ176" s="39"/>
      <c r="IQK176" s="39"/>
      <c r="IQL176" s="39"/>
      <c r="IQM176" s="39"/>
      <c r="IQN176" s="39"/>
      <c r="IQO176" s="39"/>
      <c r="IQP176" s="39"/>
      <c r="IQQ176" s="39"/>
      <c r="IQR176" s="39"/>
      <c r="IQS176" s="39"/>
      <c r="IQT176" s="39"/>
      <c r="IQU176" s="39"/>
      <c r="IQV176" s="39"/>
      <c r="IQW176" s="39"/>
      <c r="IQX176" s="39"/>
      <c r="IQY176" s="39"/>
      <c r="IQZ176" s="39"/>
      <c r="IRA176" s="39"/>
      <c r="IRB176" s="39"/>
      <c r="IRC176" s="39"/>
      <c r="IRD176" s="39"/>
      <c r="IRE176" s="39"/>
      <c r="IRF176" s="39"/>
      <c r="IRG176" s="39"/>
      <c r="IRH176" s="39"/>
      <c r="IRI176" s="39"/>
      <c r="IRJ176" s="39"/>
      <c r="IRK176" s="39"/>
      <c r="IRL176" s="39"/>
      <c r="IRM176" s="39"/>
      <c r="IRN176" s="39"/>
      <c r="IRO176" s="39"/>
      <c r="IRP176" s="39"/>
      <c r="IRQ176" s="39"/>
      <c r="IRR176" s="39"/>
      <c r="IRS176" s="39"/>
      <c r="IRT176" s="39"/>
      <c r="IRU176" s="39"/>
      <c r="IRV176" s="39"/>
      <c r="IRW176" s="39"/>
      <c r="IRX176" s="39"/>
      <c r="IRY176" s="39"/>
      <c r="IRZ176" s="39"/>
      <c r="ISA176" s="39"/>
      <c r="ISB176" s="39"/>
      <c r="ISC176" s="39"/>
      <c r="ISD176" s="39"/>
      <c r="ISE176" s="39"/>
      <c r="ISF176" s="39"/>
      <c r="ISG176" s="39"/>
      <c r="ISH176" s="39"/>
      <c r="ISI176" s="39"/>
      <c r="ISJ176" s="39"/>
      <c r="ISK176" s="39"/>
      <c r="ISL176" s="39"/>
      <c r="ISM176" s="39"/>
      <c r="ISN176" s="39"/>
      <c r="ISO176" s="39"/>
      <c r="ISP176" s="39"/>
      <c r="ISQ176" s="39"/>
      <c r="ISR176" s="39"/>
      <c r="ISS176" s="39"/>
      <c r="IST176" s="39"/>
      <c r="ISU176" s="39"/>
      <c r="ISV176" s="39"/>
      <c r="ISW176" s="39"/>
      <c r="ISX176" s="39"/>
      <c r="ISY176" s="39"/>
      <c r="ISZ176" s="39"/>
      <c r="ITA176" s="39"/>
      <c r="ITB176" s="39"/>
      <c r="ITC176" s="39"/>
      <c r="ITD176" s="39"/>
      <c r="ITE176" s="39"/>
      <c r="ITF176" s="39"/>
      <c r="ITG176" s="39"/>
      <c r="ITH176" s="39"/>
      <c r="ITI176" s="39"/>
      <c r="ITJ176" s="39"/>
      <c r="ITK176" s="39"/>
      <c r="ITL176" s="39"/>
      <c r="ITM176" s="39"/>
      <c r="ITN176" s="39"/>
      <c r="ITO176" s="39"/>
      <c r="ITP176" s="39"/>
      <c r="ITQ176" s="39"/>
      <c r="ITR176" s="39"/>
      <c r="ITS176" s="39"/>
      <c r="ITT176" s="39"/>
      <c r="ITU176" s="39"/>
      <c r="ITV176" s="39"/>
      <c r="ITW176" s="39"/>
      <c r="ITX176" s="39"/>
      <c r="ITY176" s="39"/>
      <c r="ITZ176" s="39"/>
      <c r="IUA176" s="39"/>
      <c r="IUB176" s="39"/>
      <c r="IUC176" s="39"/>
      <c r="IUD176" s="39"/>
      <c r="IUE176" s="39"/>
      <c r="IUF176" s="39"/>
      <c r="IUG176" s="39"/>
      <c r="IUH176" s="39"/>
      <c r="IUI176" s="39"/>
      <c r="IUJ176" s="39"/>
      <c r="IUK176" s="39"/>
      <c r="IUL176" s="39"/>
      <c r="IUM176" s="39"/>
      <c r="IUN176" s="39"/>
      <c r="IUO176" s="39"/>
      <c r="IUP176" s="39"/>
      <c r="IUQ176" s="39"/>
      <c r="IUR176" s="39"/>
      <c r="IUS176" s="39"/>
      <c r="IUT176" s="39"/>
      <c r="IUU176" s="39"/>
      <c r="IUV176" s="39"/>
      <c r="IUW176" s="39"/>
      <c r="IUX176" s="39"/>
      <c r="IUY176" s="39"/>
      <c r="IUZ176" s="39"/>
      <c r="IVA176" s="39"/>
      <c r="IVB176" s="39"/>
      <c r="IVC176" s="39"/>
      <c r="IVD176" s="39"/>
      <c r="IVE176" s="39"/>
      <c r="IVF176" s="39"/>
      <c r="IVG176" s="39"/>
      <c r="IVH176" s="39"/>
      <c r="IVI176" s="39"/>
      <c r="IVJ176" s="39"/>
      <c r="IVK176" s="39"/>
      <c r="IVL176" s="39"/>
      <c r="IVM176" s="39"/>
      <c r="IVN176" s="39"/>
      <c r="IVO176" s="39"/>
      <c r="IVP176" s="39"/>
      <c r="IVQ176" s="39"/>
      <c r="IVR176" s="39"/>
      <c r="IVS176" s="39"/>
      <c r="IVT176" s="39"/>
      <c r="IVU176" s="39"/>
      <c r="IVV176" s="39"/>
      <c r="IVW176" s="39"/>
      <c r="IVX176" s="39"/>
      <c r="IVY176" s="39"/>
      <c r="IVZ176" s="39"/>
      <c r="IWA176" s="39"/>
      <c r="IWB176" s="39"/>
      <c r="IWC176" s="39"/>
      <c r="IWD176" s="39"/>
      <c r="IWE176" s="39"/>
      <c r="IWF176" s="39"/>
      <c r="IWG176" s="39"/>
      <c r="IWH176" s="39"/>
      <c r="IWI176" s="39"/>
      <c r="IWJ176" s="39"/>
      <c r="IWK176" s="39"/>
      <c r="IWL176" s="39"/>
      <c r="IWM176" s="39"/>
      <c r="IWN176" s="39"/>
      <c r="IWO176" s="39"/>
      <c r="IWP176" s="39"/>
      <c r="IWQ176" s="39"/>
      <c r="IWR176" s="39"/>
      <c r="IWS176" s="39"/>
      <c r="IWT176" s="39"/>
      <c r="IWU176" s="39"/>
      <c r="IWV176" s="39"/>
      <c r="IWW176" s="39"/>
      <c r="IWX176" s="39"/>
      <c r="IWY176" s="39"/>
      <c r="IWZ176" s="39"/>
      <c r="IXA176" s="39"/>
      <c r="IXB176" s="39"/>
      <c r="IXC176" s="39"/>
      <c r="IXD176" s="39"/>
      <c r="IXE176" s="39"/>
      <c r="IXF176" s="39"/>
      <c r="IXG176" s="39"/>
      <c r="IXH176" s="39"/>
      <c r="IXI176" s="39"/>
      <c r="IXJ176" s="39"/>
      <c r="IXK176" s="39"/>
      <c r="IXL176" s="39"/>
      <c r="IXM176" s="39"/>
      <c r="IXN176" s="39"/>
      <c r="IXO176" s="39"/>
      <c r="IXP176" s="39"/>
      <c r="IXQ176" s="39"/>
      <c r="IXR176" s="39"/>
      <c r="IXS176" s="39"/>
      <c r="IXT176" s="39"/>
      <c r="IXU176" s="39"/>
      <c r="IXV176" s="39"/>
      <c r="IXW176" s="39"/>
      <c r="IXX176" s="39"/>
      <c r="IXY176" s="39"/>
      <c r="IXZ176" s="39"/>
      <c r="IYA176" s="39"/>
      <c r="IYB176" s="39"/>
      <c r="IYC176" s="39"/>
      <c r="IYD176" s="39"/>
      <c r="IYE176" s="39"/>
      <c r="IYF176" s="39"/>
      <c r="IYG176" s="39"/>
      <c r="IYH176" s="39"/>
      <c r="IYI176" s="39"/>
      <c r="IYJ176" s="39"/>
      <c r="IYK176" s="39"/>
      <c r="IYL176" s="39"/>
      <c r="IYM176" s="39"/>
      <c r="IYN176" s="39"/>
      <c r="IYO176" s="39"/>
      <c r="IYP176" s="39"/>
      <c r="IYQ176" s="39"/>
      <c r="IYR176" s="39"/>
      <c r="IYS176" s="39"/>
      <c r="IYT176" s="39"/>
      <c r="IYU176" s="39"/>
      <c r="IYV176" s="39"/>
      <c r="IYW176" s="39"/>
      <c r="IYX176" s="39"/>
      <c r="IYY176" s="39"/>
      <c r="IYZ176" s="39"/>
      <c r="IZA176" s="39"/>
      <c r="IZB176" s="39"/>
      <c r="IZC176" s="39"/>
      <c r="IZD176" s="39"/>
      <c r="IZE176" s="39"/>
      <c r="IZF176" s="39"/>
      <c r="IZG176" s="39"/>
      <c r="IZH176" s="39"/>
      <c r="IZI176" s="39"/>
      <c r="IZJ176" s="39"/>
      <c r="IZK176" s="39"/>
      <c r="IZL176" s="39"/>
      <c r="IZM176" s="39"/>
      <c r="IZN176" s="39"/>
      <c r="IZO176" s="39"/>
      <c r="IZP176" s="39"/>
      <c r="IZQ176" s="39"/>
      <c r="IZR176" s="39"/>
      <c r="IZS176" s="39"/>
      <c r="IZT176" s="39"/>
      <c r="IZU176" s="39"/>
      <c r="IZV176" s="39"/>
      <c r="IZW176" s="39"/>
      <c r="IZX176" s="39"/>
      <c r="IZY176" s="39"/>
      <c r="IZZ176" s="39"/>
      <c r="JAA176" s="39"/>
      <c r="JAB176" s="39"/>
      <c r="JAC176" s="39"/>
      <c r="JAD176" s="39"/>
      <c r="JAE176" s="39"/>
      <c r="JAF176" s="39"/>
      <c r="JAG176" s="39"/>
      <c r="JAH176" s="39"/>
      <c r="JAI176" s="39"/>
      <c r="JAJ176" s="39"/>
      <c r="JAK176" s="39"/>
      <c r="JAL176" s="39"/>
      <c r="JAM176" s="39"/>
      <c r="JAN176" s="39"/>
      <c r="JAO176" s="39"/>
      <c r="JAP176" s="39"/>
      <c r="JAQ176" s="39"/>
      <c r="JAR176" s="39"/>
      <c r="JAS176" s="39"/>
      <c r="JAT176" s="39"/>
      <c r="JAU176" s="39"/>
      <c r="JAV176" s="39"/>
      <c r="JAW176" s="39"/>
      <c r="JAX176" s="39"/>
      <c r="JAY176" s="39"/>
      <c r="JAZ176" s="39"/>
      <c r="JBA176" s="39"/>
      <c r="JBB176" s="39"/>
      <c r="JBC176" s="39"/>
      <c r="JBD176" s="39"/>
      <c r="JBE176" s="39"/>
      <c r="JBF176" s="39"/>
      <c r="JBG176" s="39"/>
      <c r="JBH176" s="39"/>
      <c r="JBI176" s="39"/>
      <c r="JBJ176" s="39"/>
      <c r="JBK176" s="39"/>
      <c r="JBL176" s="39"/>
      <c r="JBM176" s="39"/>
      <c r="JBN176" s="39"/>
      <c r="JBO176" s="39"/>
      <c r="JBP176" s="39"/>
      <c r="JBQ176" s="39"/>
      <c r="JBR176" s="39"/>
      <c r="JBS176" s="39"/>
      <c r="JBT176" s="39"/>
      <c r="JBU176" s="39"/>
      <c r="JBV176" s="39"/>
      <c r="JBW176" s="39"/>
      <c r="JBX176" s="39"/>
      <c r="JBY176" s="39"/>
      <c r="JBZ176" s="39"/>
      <c r="JCA176" s="39"/>
      <c r="JCB176" s="39"/>
      <c r="JCC176" s="39"/>
      <c r="JCD176" s="39"/>
      <c r="JCE176" s="39"/>
      <c r="JCF176" s="39"/>
      <c r="JCG176" s="39"/>
      <c r="JCH176" s="39"/>
      <c r="JCI176" s="39"/>
      <c r="JCJ176" s="39"/>
      <c r="JCK176" s="39"/>
      <c r="JCL176" s="39"/>
      <c r="JCM176" s="39"/>
      <c r="JCN176" s="39"/>
      <c r="JCO176" s="39"/>
      <c r="JCP176" s="39"/>
      <c r="JCQ176" s="39"/>
      <c r="JCR176" s="39"/>
      <c r="JCS176" s="39"/>
      <c r="JCT176" s="39"/>
      <c r="JCU176" s="39"/>
      <c r="JCV176" s="39"/>
      <c r="JCW176" s="39"/>
      <c r="JCX176" s="39"/>
      <c r="JCY176" s="39"/>
      <c r="JCZ176" s="39"/>
      <c r="JDA176" s="39"/>
      <c r="JDB176" s="39"/>
      <c r="JDC176" s="39"/>
      <c r="JDD176" s="39"/>
      <c r="JDE176" s="39"/>
      <c r="JDF176" s="39"/>
      <c r="JDG176" s="39"/>
      <c r="JDH176" s="39"/>
      <c r="JDI176" s="39"/>
      <c r="JDJ176" s="39"/>
      <c r="JDK176" s="39"/>
      <c r="JDL176" s="39"/>
      <c r="JDM176" s="39"/>
      <c r="JDN176" s="39"/>
      <c r="JDO176" s="39"/>
      <c r="JDP176" s="39"/>
      <c r="JDQ176" s="39"/>
      <c r="JDR176" s="39"/>
      <c r="JDS176" s="39"/>
      <c r="JDT176" s="39"/>
      <c r="JDU176" s="39"/>
      <c r="JDV176" s="39"/>
      <c r="JDW176" s="39"/>
      <c r="JDX176" s="39"/>
      <c r="JDY176" s="39"/>
      <c r="JDZ176" s="39"/>
      <c r="JEA176" s="39"/>
      <c r="JEB176" s="39"/>
      <c r="JEC176" s="39"/>
      <c r="JED176" s="39"/>
      <c r="JEE176" s="39"/>
      <c r="JEF176" s="39"/>
      <c r="JEG176" s="39"/>
      <c r="JEH176" s="39"/>
      <c r="JEI176" s="39"/>
      <c r="JEJ176" s="39"/>
      <c r="JEK176" s="39"/>
      <c r="JEL176" s="39"/>
      <c r="JEM176" s="39"/>
      <c r="JEN176" s="39"/>
      <c r="JEO176" s="39"/>
      <c r="JEP176" s="39"/>
      <c r="JEQ176" s="39"/>
      <c r="JER176" s="39"/>
      <c r="JES176" s="39"/>
      <c r="JET176" s="39"/>
      <c r="JEU176" s="39"/>
      <c r="JEV176" s="39"/>
      <c r="JEW176" s="39"/>
      <c r="JEX176" s="39"/>
      <c r="JEY176" s="39"/>
      <c r="JEZ176" s="39"/>
      <c r="JFA176" s="39"/>
      <c r="JFB176" s="39"/>
      <c r="JFC176" s="39"/>
      <c r="JFD176" s="39"/>
      <c r="JFE176" s="39"/>
      <c r="JFF176" s="39"/>
      <c r="JFG176" s="39"/>
      <c r="JFH176" s="39"/>
      <c r="JFI176" s="39"/>
      <c r="JFJ176" s="39"/>
      <c r="JFK176" s="39"/>
      <c r="JFL176" s="39"/>
      <c r="JFM176" s="39"/>
      <c r="JFN176" s="39"/>
      <c r="JFO176" s="39"/>
      <c r="JFP176" s="39"/>
      <c r="JFQ176" s="39"/>
      <c r="JFR176" s="39"/>
      <c r="JFS176" s="39"/>
      <c r="JFT176" s="39"/>
      <c r="JFU176" s="39"/>
      <c r="JFV176" s="39"/>
      <c r="JFW176" s="39"/>
      <c r="JFX176" s="39"/>
      <c r="JFY176" s="39"/>
      <c r="JFZ176" s="39"/>
      <c r="JGA176" s="39"/>
      <c r="JGB176" s="39"/>
      <c r="JGC176" s="39"/>
      <c r="JGD176" s="39"/>
      <c r="JGE176" s="39"/>
      <c r="JGF176" s="39"/>
      <c r="JGG176" s="39"/>
      <c r="JGH176" s="39"/>
      <c r="JGI176" s="39"/>
      <c r="JGJ176" s="39"/>
      <c r="JGK176" s="39"/>
      <c r="JGL176" s="39"/>
      <c r="JGM176" s="39"/>
      <c r="JGN176" s="39"/>
      <c r="JGO176" s="39"/>
      <c r="JGP176" s="39"/>
      <c r="JGQ176" s="39"/>
      <c r="JGR176" s="39"/>
      <c r="JGS176" s="39"/>
      <c r="JGT176" s="39"/>
      <c r="JGU176" s="39"/>
      <c r="JGV176" s="39"/>
      <c r="JGW176" s="39"/>
      <c r="JGX176" s="39"/>
      <c r="JGY176" s="39"/>
      <c r="JGZ176" s="39"/>
      <c r="JHA176" s="39"/>
      <c r="JHB176" s="39"/>
      <c r="JHC176" s="39"/>
      <c r="JHD176" s="39"/>
      <c r="JHE176" s="39"/>
      <c r="JHF176" s="39"/>
      <c r="JHG176" s="39"/>
      <c r="JHH176" s="39"/>
      <c r="JHI176" s="39"/>
      <c r="JHJ176" s="39"/>
      <c r="JHK176" s="39"/>
      <c r="JHL176" s="39"/>
      <c r="JHM176" s="39"/>
      <c r="JHN176" s="39"/>
      <c r="JHO176" s="39"/>
      <c r="JHP176" s="39"/>
      <c r="JHQ176" s="39"/>
      <c r="JHR176" s="39"/>
      <c r="JHS176" s="39"/>
      <c r="JHT176" s="39"/>
      <c r="JHU176" s="39"/>
      <c r="JHV176" s="39"/>
      <c r="JHW176" s="39"/>
      <c r="JHX176" s="39"/>
      <c r="JHY176" s="39"/>
      <c r="JHZ176" s="39"/>
      <c r="JIA176" s="39"/>
      <c r="JIB176" s="39"/>
      <c r="JIC176" s="39"/>
      <c r="JID176" s="39"/>
      <c r="JIE176" s="39"/>
      <c r="JIF176" s="39"/>
      <c r="JIG176" s="39"/>
      <c r="JIH176" s="39"/>
      <c r="JII176" s="39"/>
      <c r="JIJ176" s="39"/>
      <c r="JIK176" s="39"/>
      <c r="JIL176" s="39"/>
      <c r="JIM176" s="39"/>
      <c r="JIN176" s="39"/>
      <c r="JIO176" s="39"/>
      <c r="JIP176" s="39"/>
      <c r="JIQ176" s="39"/>
      <c r="JIR176" s="39"/>
      <c r="JIS176" s="39"/>
      <c r="JIT176" s="39"/>
      <c r="JIU176" s="39"/>
      <c r="JIV176" s="39"/>
      <c r="JIW176" s="39"/>
      <c r="JIX176" s="39"/>
      <c r="JIY176" s="39"/>
      <c r="JIZ176" s="39"/>
      <c r="JJA176" s="39"/>
      <c r="JJB176" s="39"/>
      <c r="JJC176" s="39"/>
      <c r="JJD176" s="39"/>
      <c r="JJE176" s="39"/>
      <c r="JJF176" s="39"/>
      <c r="JJG176" s="39"/>
      <c r="JJH176" s="39"/>
      <c r="JJI176" s="39"/>
      <c r="JJJ176" s="39"/>
      <c r="JJK176" s="39"/>
      <c r="JJL176" s="39"/>
      <c r="JJM176" s="39"/>
      <c r="JJN176" s="39"/>
      <c r="JJO176" s="39"/>
      <c r="JJP176" s="39"/>
      <c r="JJQ176" s="39"/>
      <c r="JJR176" s="39"/>
      <c r="JJS176" s="39"/>
      <c r="JJT176" s="39"/>
      <c r="JJU176" s="39"/>
      <c r="JJV176" s="39"/>
      <c r="JJW176" s="39"/>
      <c r="JJX176" s="39"/>
      <c r="JJY176" s="39"/>
      <c r="JJZ176" s="39"/>
      <c r="JKA176" s="39"/>
      <c r="JKB176" s="39"/>
      <c r="JKC176" s="39"/>
      <c r="JKD176" s="39"/>
      <c r="JKE176" s="39"/>
      <c r="JKF176" s="39"/>
      <c r="JKG176" s="39"/>
      <c r="JKH176" s="39"/>
      <c r="JKI176" s="39"/>
      <c r="JKJ176" s="39"/>
      <c r="JKK176" s="39"/>
      <c r="JKL176" s="39"/>
      <c r="JKM176" s="39"/>
      <c r="JKN176" s="39"/>
      <c r="JKO176" s="39"/>
      <c r="JKP176" s="39"/>
      <c r="JKQ176" s="39"/>
      <c r="JKR176" s="39"/>
      <c r="JKS176" s="39"/>
      <c r="JKT176" s="39"/>
      <c r="JKU176" s="39"/>
      <c r="JKV176" s="39"/>
      <c r="JKW176" s="39"/>
      <c r="JKX176" s="39"/>
      <c r="JKY176" s="39"/>
      <c r="JKZ176" s="39"/>
      <c r="JLA176" s="39"/>
      <c r="JLB176" s="39"/>
      <c r="JLC176" s="39"/>
      <c r="JLD176" s="39"/>
      <c r="JLE176" s="39"/>
      <c r="JLF176" s="39"/>
      <c r="JLG176" s="39"/>
      <c r="JLH176" s="39"/>
      <c r="JLI176" s="39"/>
      <c r="JLJ176" s="39"/>
      <c r="JLK176" s="39"/>
      <c r="JLL176" s="39"/>
      <c r="JLM176" s="39"/>
      <c r="JLN176" s="39"/>
      <c r="JLO176" s="39"/>
      <c r="JLP176" s="39"/>
      <c r="JLQ176" s="39"/>
      <c r="JLR176" s="39"/>
      <c r="JLS176" s="39"/>
      <c r="JLT176" s="39"/>
      <c r="JLU176" s="39"/>
      <c r="JLV176" s="39"/>
      <c r="JLW176" s="39"/>
      <c r="JLX176" s="39"/>
      <c r="JLY176" s="39"/>
      <c r="JLZ176" s="39"/>
      <c r="JMA176" s="39"/>
      <c r="JMB176" s="39"/>
      <c r="JMC176" s="39"/>
      <c r="JMD176" s="39"/>
      <c r="JME176" s="39"/>
      <c r="JMF176" s="39"/>
      <c r="JMG176" s="39"/>
      <c r="JMH176" s="39"/>
      <c r="JMI176" s="39"/>
      <c r="JMJ176" s="39"/>
      <c r="JMK176" s="39"/>
      <c r="JML176" s="39"/>
      <c r="JMM176" s="39"/>
      <c r="JMN176" s="39"/>
      <c r="JMO176" s="39"/>
      <c r="JMP176" s="39"/>
      <c r="JMQ176" s="39"/>
      <c r="JMR176" s="39"/>
      <c r="JMS176" s="39"/>
      <c r="JMT176" s="39"/>
      <c r="JMU176" s="39"/>
      <c r="JMV176" s="39"/>
      <c r="JMW176" s="39"/>
      <c r="JMX176" s="39"/>
      <c r="JMY176" s="39"/>
      <c r="JMZ176" s="39"/>
      <c r="JNA176" s="39"/>
      <c r="JNB176" s="39"/>
      <c r="JNC176" s="39"/>
      <c r="JND176" s="39"/>
      <c r="JNE176" s="39"/>
      <c r="JNF176" s="39"/>
      <c r="JNG176" s="39"/>
      <c r="JNH176" s="39"/>
      <c r="JNI176" s="39"/>
      <c r="JNJ176" s="39"/>
      <c r="JNK176" s="39"/>
      <c r="JNL176" s="39"/>
      <c r="JNM176" s="39"/>
      <c r="JNN176" s="39"/>
      <c r="JNO176" s="39"/>
      <c r="JNP176" s="39"/>
      <c r="JNQ176" s="39"/>
      <c r="JNR176" s="39"/>
      <c r="JNS176" s="39"/>
      <c r="JNT176" s="39"/>
      <c r="JNU176" s="39"/>
      <c r="JNV176" s="39"/>
      <c r="JNW176" s="39"/>
      <c r="JNX176" s="39"/>
      <c r="JNY176" s="39"/>
      <c r="JNZ176" s="39"/>
      <c r="JOA176" s="39"/>
      <c r="JOB176" s="39"/>
      <c r="JOC176" s="39"/>
      <c r="JOD176" s="39"/>
      <c r="JOE176" s="39"/>
      <c r="JOF176" s="39"/>
      <c r="JOG176" s="39"/>
      <c r="JOH176" s="39"/>
      <c r="JOI176" s="39"/>
      <c r="JOJ176" s="39"/>
      <c r="JOK176" s="39"/>
      <c r="JOL176" s="39"/>
      <c r="JOM176" s="39"/>
      <c r="JON176" s="39"/>
      <c r="JOO176" s="39"/>
      <c r="JOP176" s="39"/>
      <c r="JOQ176" s="39"/>
      <c r="JOR176" s="39"/>
      <c r="JOS176" s="39"/>
      <c r="JOT176" s="39"/>
      <c r="JOU176" s="39"/>
      <c r="JOV176" s="39"/>
      <c r="JOW176" s="39"/>
      <c r="JOX176" s="39"/>
      <c r="JOY176" s="39"/>
      <c r="JOZ176" s="39"/>
      <c r="JPA176" s="39"/>
      <c r="JPB176" s="39"/>
      <c r="JPC176" s="39"/>
      <c r="JPD176" s="39"/>
      <c r="JPE176" s="39"/>
      <c r="JPF176" s="39"/>
      <c r="JPG176" s="39"/>
      <c r="JPH176" s="39"/>
      <c r="JPI176" s="39"/>
      <c r="JPJ176" s="39"/>
      <c r="JPK176" s="39"/>
      <c r="JPL176" s="39"/>
      <c r="JPM176" s="39"/>
      <c r="JPN176" s="39"/>
      <c r="JPO176" s="39"/>
      <c r="JPP176" s="39"/>
      <c r="JPQ176" s="39"/>
      <c r="JPR176" s="39"/>
      <c r="JPS176" s="39"/>
      <c r="JPT176" s="39"/>
      <c r="JPU176" s="39"/>
      <c r="JPV176" s="39"/>
      <c r="JPW176" s="39"/>
      <c r="JPX176" s="39"/>
      <c r="JPY176" s="39"/>
      <c r="JPZ176" s="39"/>
      <c r="JQA176" s="39"/>
      <c r="JQB176" s="39"/>
      <c r="JQC176" s="39"/>
      <c r="JQD176" s="39"/>
      <c r="JQE176" s="39"/>
      <c r="JQF176" s="39"/>
      <c r="JQG176" s="39"/>
      <c r="JQH176" s="39"/>
      <c r="JQI176" s="39"/>
      <c r="JQJ176" s="39"/>
      <c r="JQK176" s="39"/>
      <c r="JQL176" s="39"/>
      <c r="JQM176" s="39"/>
      <c r="JQN176" s="39"/>
      <c r="JQO176" s="39"/>
      <c r="JQP176" s="39"/>
      <c r="JQQ176" s="39"/>
      <c r="JQR176" s="39"/>
      <c r="JQS176" s="39"/>
      <c r="JQT176" s="39"/>
      <c r="JQU176" s="39"/>
      <c r="JQV176" s="39"/>
      <c r="JQW176" s="39"/>
      <c r="JQX176" s="39"/>
      <c r="JQY176" s="39"/>
      <c r="JQZ176" s="39"/>
      <c r="JRA176" s="39"/>
      <c r="JRB176" s="39"/>
      <c r="JRC176" s="39"/>
      <c r="JRD176" s="39"/>
      <c r="JRE176" s="39"/>
      <c r="JRF176" s="39"/>
      <c r="JRG176" s="39"/>
      <c r="JRH176" s="39"/>
      <c r="JRI176" s="39"/>
      <c r="JRJ176" s="39"/>
      <c r="JRK176" s="39"/>
      <c r="JRL176" s="39"/>
      <c r="JRM176" s="39"/>
      <c r="JRN176" s="39"/>
      <c r="JRO176" s="39"/>
      <c r="JRP176" s="39"/>
      <c r="JRQ176" s="39"/>
      <c r="JRR176" s="39"/>
      <c r="JRS176" s="39"/>
      <c r="JRT176" s="39"/>
      <c r="JRU176" s="39"/>
      <c r="JRV176" s="39"/>
      <c r="JRW176" s="39"/>
      <c r="JRX176" s="39"/>
      <c r="JRY176" s="39"/>
      <c r="JRZ176" s="39"/>
      <c r="JSA176" s="39"/>
      <c r="JSB176" s="39"/>
      <c r="JSC176" s="39"/>
      <c r="JSD176" s="39"/>
      <c r="JSE176" s="39"/>
      <c r="JSF176" s="39"/>
      <c r="JSG176" s="39"/>
      <c r="JSH176" s="39"/>
      <c r="JSI176" s="39"/>
      <c r="JSJ176" s="39"/>
      <c r="JSK176" s="39"/>
      <c r="JSL176" s="39"/>
      <c r="JSM176" s="39"/>
      <c r="JSN176" s="39"/>
      <c r="JSO176" s="39"/>
      <c r="JSP176" s="39"/>
      <c r="JSQ176" s="39"/>
      <c r="JSR176" s="39"/>
      <c r="JSS176" s="39"/>
      <c r="JST176" s="39"/>
      <c r="JSU176" s="39"/>
      <c r="JSV176" s="39"/>
      <c r="JSW176" s="39"/>
      <c r="JSX176" s="39"/>
      <c r="JSY176" s="39"/>
      <c r="JSZ176" s="39"/>
      <c r="JTA176" s="39"/>
      <c r="JTB176" s="39"/>
      <c r="JTC176" s="39"/>
      <c r="JTD176" s="39"/>
      <c r="JTE176" s="39"/>
      <c r="JTF176" s="39"/>
      <c r="JTG176" s="39"/>
      <c r="JTH176" s="39"/>
      <c r="JTI176" s="39"/>
      <c r="JTJ176" s="39"/>
      <c r="JTK176" s="39"/>
      <c r="JTL176" s="39"/>
      <c r="JTM176" s="39"/>
      <c r="JTN176" s="39"/>
      <c r="JTO176" s="39"/>
      <c r="JTP176" s="39"/>
      <c r="JTQ176" s="39"/>
      <c r="JTR176" s="39"/>
      <c r="JTS176" s="39"/>
      <c r="JTT176" s="39"/>
      <c r="JTU176" s="39"/>
      <c r="JTV176" s="39"/>
      <c r="JTW176" s="39"/>
      <c r="JTX176" s="39"/>
      <c r="JTY176" s="39"/>
      <c r="JTZ176" s="39"/>
      <c r="JUA176" s="39"/>
      <c r="JUB176" s="39"/>
      <c r="JUC176" s="39"/>
      <c r="JUD176" s="39"/>
      <c r="JUE176" s="39"/>
      <c r="JUF176" s="39"/>
      <c r="JUG176" s="39"/>
      <c r="JUH176" s="39"/>
      <c r="JUI176" s="39"/>
      <c r="JUJ176" s="39"/>
      <c r="JUK176" s="39"/>
      <c r="JUL176" s="39"/>
      <c r="JUM176" s="39"/>
      <c r="JUN176" s="39"/>
      <c r="JUO176" s="39"/>
      <c r="JUP176" s="39"/>
      <c r="JUQ176" s="39"/>
      <c r="JUR176" s="39"/>
      <c r="JUS176" s="39"/>
      <c r="JUT176" s="39"/>
      <c r="JUU176" s="39"/>
      <c r="JUV176" s="39"/>
      <c r="JUW176" s="39"/>
      <c r="JUX176" s="39"/>
      <c r="JUY176" s="39"/>
      <c r="JUZ176" s="39"/>
      <c r="JVA176" s="39"/>
      <c r="JVB176" s="39"/>
      <c r="JVC176" s="39"/>
      <c r="JVD176" s="39"/>
      <c r="JVE176" s="39"/>
      <c r="JVF176" s="39"/>
      <c r="JVG176" s="39"/>
      <c r="JVH176" s="39"/>
      <c r="JVI176" s="39"/>
      <c r="JVJ176" s="39"/>
      <c r="JVK176" s="39"/>
      <c r="JVL176" s="39"/>
      <c r="JVM176" s="39"/>
      <c r="JVN176" s="39"/>
      <c r="JVO176" s="39"/>
      <c r="JVP176" s="39"/>
      <c r="JVQ176" s="39"/>
      <c r="JVR176" s="39"/>
      <c r="JVS176" s="39"/>
      <c r="JVT176" s="39"/>
      <c r="JVU176" s="39"/>
      <c r="JVV176" s="39"/>
      <c r="JVW176" s="39"/>
      <c r="JVX176" s="39"/>
      <c r="JVY176" s="39"/>
      <c r="JVZ176" s="39"/>
      <c r="JWA176" s="39"/>
      <c r="JWB176" s="39"/>
      <c r="JWC176" s="39"/>
      <c r="JWD176" s="39"/>
      <c r="JWE176" s="39"/>
      <c r="JWF176" s="39"/>
      <c r="JWG176" s="39"/>
      <c r="JWH176" s="39"/>
      <c r="JWI176" s="39"/>
      <c r="JWJ176" s="39"/>
      <c r="JWK176" s="39"/>
      <c r="JWL176" s="39"/>
      <c r="JWM176" s="39"/>
      <c r="JWN176" s="39"/>
      <c r="JWO176" s="39"/>
      <c r="JWP176" s="39"/>
      <c r="JWQ176" s="39"/>
      <c r="JWR176" s="39"/>
      <c r="JWS176" s="39"/>
      <c r="JWT176" s="39"/>
      <c r="JWU176" s="39"/>
      <c r="JWV176" s="39"/>
      <c r="JWW176" s="39"/>
      <c r="JWX176" s="39"/>
      <c r="JWY176" s="39"/>
      <c r="JWZ176" s="39"/>
      <c r="JXA176" s="39"/>
      <c r="JXB176" s="39"/>
      <c r="JXC176" s="39"/>
      <c r="JXD176" s="39"/>
      <c r="JXE176" s="39"/>
      <c r="JXF176" s="39"/>
      <c r="JXG176" s="39"/>
      <c r="JXH176" s="39"/>
      <c r="JXI176" s="39"/>
      <c r="JXJ176" s="39"/>
      <c r="JXK176" s="39"/>
      <c r="JXL176" s="39"/>
      <c r="JXM176" s="39"/>
      <c r="JXN176" s="39"/>
      <c r="JXO176" s="39"/>
      <c r="JXP176" s="39"/>
      <c r="JXQ176" s="39"/>
      <c r="JXR176" s="39"/>
      <c r="JXS176" s="39"/>
      <c r="JXT176" s="39"/>
      <c r="JXU176" s="39"/>
      <c r="JXV176" s="39"/>
      <c r="JXW176" s="39"/>
      <c r="JXX176" s="39"/>
      <c r="JXY176" s="39"/>
      <c r="JXZ176" s="39"/>
      <c r="JYA176" s="39"/>
      <c r="JYB176" s="39"/>
      <c r="JYC176" s="39"/>
      <c r="JYD176" s="39"/>
      <c r="JYE176" s="39"/>
      <c r="JYF176" s="39"/>
      <c r="JYG176" s="39"/>
      <c r="JYH176" s="39"/>
      <c r="JYI176" s="39"/>
      <c r="JYJ176" s="39"/>
      <c r="JYK176" s="39"/>
      <c r="JYL176" s="39"/>
      <c r="JYM176" s="39"/>
      <c r="JYN176" s="39"/>
      <c r="JYO176" s="39"/>
      <c r="JYP176" s="39"/>
      <c r="JYQ176" s="39"/>
      <c r="JYR176" s="39"/>
      <c r="JYS176" s="39"/>
      <c r="JYT176" s="39"/>
      <c r="JYU176" s="39"/>
      <c r="JYV176" s="39"/>
      <c r="JYW176" s="39"/>
      <c r="JYX176" s="39"/>
      <c r="JYY176" s="39"/>
      <c r="JYZ176" s="39"/>
      <c r="JZA176" s="39"/>
      <c r="JZB176" s="39"/>
      <c r="JZC176" s="39"/>
      <c r="JZD176" s="39"/>
      <c r="JZE176" s="39"/>
      <c r="JZF176" s="39"/>
      <c r="JZG176" s="39"/>
      <c r="JZH176" s="39"/>
      <c r="JZI176" s="39"/>
      <c r="JZJ176" s="39"/>
      <c r="JZK176" s="39"/>
      <c r="JZL176" s="39"/>
      <c r="JZM176" s="39"/>
      <c r="JZN176" s="39"/>
      <c r="JZO176" s="39"/>
      <c r="JZP176" s="39"/>
      <c r="JZQ176" s="39"/>
      <c r="JZR176" s="39"/>
      <c r="JZS176" s="39"/>
      <c r="JZT176" s="39"/>
      <c r="JZU176" s="39"/>
      <c r="JZV176" s="39"/>
      <c r="JZW176" s="39"/>
      <c r="JZX176" s="39"/>
      <c r="JZY176" s="39"/>
      <c r="JZZ176" s="39"/>
      <c r="KAA176" s="39"/>
      <c r="KAB176" s="39"/>
      <c r="KAC176" s="39"/>
      <c r="KAD176" s="39"/>
      <c r="KAE176" s="39"/>
      <c r="KAF176" s="39"/>
      <c r="KAG176" s="39"/>
      <c r="KAH176" s="39"/>
      <c r="KAI176" s="39"/>
      <c r="KAJ176" s="39"/>
      <c r="KAK176" s="39"/>
      <c r="KAL176" s="39"/>
      <c r="KAM176" s="39"/>
      <c r="KAN176" s="39"/>
      <c r="KAO176" s="39"/>
      <c r="KAP176" s="39"/>
      <c r="KAQ176" s="39"/>
      <c r="KAR176" s="39"/>
      <c r="KAS176" s="39"/>
      <c r="KAT176" s="39"/>
      <c r="KAU176" s="39"/>
      <c r="KAV176" s="39"/>
      <c r="KAW176" s="39"/>
      <c r="KAX176" s="39"/>
      <c r="KAY176" s="39"/>
      <c r="KAZ176" s="39"/>
      <c r="KBA176" s="39"/>
      <c r="KBB176" s="39"/>
      <c r="KBC176" s="39"/>
      <c r="KBD176" s="39"/>
      <c r="KBE176" s="39"/>
      <c r="KBF176" s="39"/>
      <c r="KBG176" s="39"/>
      <c r="KBH176" s="39"/>
      <c r="KBI176" s="39"/>
      <c r="KBJ176" s="39"/>
      <c r="KBK176" s="39"/>
      <c r="KBL176" s="39"/>
      <c r="KBM176" s="39"/>
      <c r="KBN176" s="39"/>
      <c r="KBO176" s="39"/>
      <c r="KBP176" s="39"/>
      <c r="KBQ176" s="39"/>
      <c r="KBR176" s="39"/>
      <c r="KBS176" s="39"/>
      <c r="KBT176" s="39"/>
      <c r="KBU176" s="39"/>
      <c r="KBV176" s="39"/>
      <c r="KBW176" s="39"/>
      <c r="KBX176" s="39"/>
      <c r="KBY176" s="39"/>
      <c r="KBZ176" s="39"/>
      <c r="KCA176" s="39"/>
      <c r="KCB176" s="39"/>
      <c r="KCC176" s="39"/>
      <c r="KCD176" s="39"/>
      <c r="KCE176" s="39"/>
      <c r="KCF176" s="39"/>
      <c r="KCG176" s="39"/>
      <c r="KCH176" s="39"/>
      <c r="KCI176" s="39"/>
      <c r="KCJ176" s="39"/>
      <c r="KCK176" s="39"/>
      <c r="KCL176" s="39"/>
      <c r="KCM176" s="39"/>
      <c r="KCN176" s="39"/>
      <c r="KCO176" s="39"/>
      <c r="KCP176" s="39"/>
      <c r="KCQ176" s="39"/>
      <c r="KCR176" s="39"/>
      <c r="KCS176" s="39"/>
      <c r="KCT176" s="39"/>
      <c r="KCU176" s="39"/>
      <c r="KCV176" s="39"/>
      <c r="KCW176" s="39"/>
      <c r="KCX176" s="39"/>
      <c r="KCY176" s="39"/>
      <c r="KCZ176" s="39"/>
      <c r="KDA176" s="39"/>
      <c r="KDB176" s="39"/>
      <c r="KDC176" s="39"/>
      <c r="KDD176" s="39"/>
      <c r="KDE176" s="39"/>
      <c r="KDF176" s="39"/>
      <c r="KDG176" s="39"/>
      <c r="KDH176" s="39"/>
      <c r="KDI176" s="39"/>
      <c r="KDJ176" s="39"/>
      <c r="KDK176" s="39"/>
      <c r="KDL176" s="39"/>
      <c r="KDM176" s="39"/>
      <c r="KDN176" s="39"/>
      <c r="KDO176" s="39"/>
      <c r="KDP176" s="39"/>
      <c r="KDQ176" s="39"/>
      <c r="KDR176" s="39"/>
      <c r="KDS176" s="39"/>
      <c r="KDT176" s="39"/>
      <c r="KDU176" s="39"/>
      <c r="KDV176" s="39"/>
      <c r="KDW176" s="39"/>
      <c r="KDX176" s="39"/>
      <c r="KDY176" s="39"/>
      <c r="KDZ176" s="39"/>
      <c r="KEA176" s="39"/>
      <c r="KEB176" s="39"/>
      <c r="KEC176" s="39"/>
      <c r="KED176" s="39"/>
      <c r="KEE176" s="39"/>
      <c r="KEF176" s="39"/>
      <c r="KEG176" s="39"/>
      <c r="KEH176" s="39"/>
      <c r="KEI176" s="39"/>
      <c r="KEJ176" s="39"/>
      <c r="KEK176" s="39"/>
      <c r="KEL176" s="39"/>
      <c r="KEM176" s="39"/>
      <c r="KEN176" s="39"/>
      <c r="KEO176" s="39"/>
      <c r="KEP176" s="39"/>
      <c r="KEQ176" s="39"/>
      <c r="KER176" s="39"/>
      <c r="KES176" s="39"/>
      <c r="KET176" s="39"/>
      <c r="KEU176" s="39"/>
      <c r="KEV176" s="39"/>
      <c r="KEW176" s="39"/>
      <c r="KEX176" s="39"/>
      <c r="KEY176" s="39"/>
      <c r="KEZ176" s="39"/>
      <c r="KFA176" s="39"/>
      <c r="KFB176" s="39"/>
      <c r="KFC176" s="39"/>
      <c r="KFD176" s="39"/>
      <c r="KFE176" s="39"/>
      <c r="KFF176" s="39"/>
      <c r="KFG176" s="39"/>
      <c r="KFH176" s="39"/>
      <c r="KFI176" s="39"/>
      <c r="KFJ176" s="39"/>
      <c r="KFK176" s="39"/>
      <c r="KFL176" s="39"/>
      <c r="KFM176" s="39"/>
      <c r="KFN176" s="39"/>
      <c r="KFO176" s="39"/>
      <c r="KFP176" s="39"/>
      <c r="KFQ176" s="39"/>
      <c r="KFR176" s="39"/>
      <c r="KFS176" s="39"/>
      <c r="KFT176" s="39"/>
      <c r="KFU176" s="39"/>
      <c r="KFV176" s="39"/>
      <c r="KFW176" s="39"/>
      <c r="KFX176" s="39"/>
      <c r="KFY176" s="39"/>
      <c r="KFZ176" s="39"/>
      <c r="KGA176" s="39"/>
      <c r="KGB176" s="39"/>
      <c r="KGC176" s="39"/>
      <c r="KGD176" s="39"/>
      <c r="KGE176" s="39"/>
      <c r="KGF176" s="39"/>
      <c r="KGG176" s="39"/>
      <c r="KGH176" s="39"/>
      <c r="KGI176" s="39"/>
      <c r="KGJ176" s="39"/>
      <c r="KGK176" s="39"/>
      <c r="KGL176" s="39"/>
      <c r="KGM176" s="39"/>
      <c r="KGN176" s="39"/>
      <c r="KGO176" s="39"/>
      <c r="KGP176" s="39"/>
      <c r="KGQ176" s="39"/>
      <c r="KGR176" s="39"/>
      <c r="KGS176" s="39"/>
      <c r="KGT176" s="39"/>
      <c r="KGU176" s="39"/>
      <c r="KGV176" s="39"/>
      <c r="KGW176" s="39"/>
      <c r="KGX176" s="39"/>
      <c r="KGY176" s="39"/>
      <c r="KGZ176" s="39"/>
      <c r="KHA176" s="39"/>
      <c r="KHB176" s="39"/>
      <c r="KHC176" s="39"/>
      <c r="KHD176" s="39"/>
      <c r="KHE176" s="39"/>
      <c r="KHF176" s="39"/>
      <c r="KHG176" s="39"/>
      <c r="KHH176" s="39"/>
      <c r="KHI176" s="39"/>
      <c r="KHJ176" s="39"/>
      <c r="KHK176" s="39"/>
      <c r="KHL176" s="39"/>
      <c r="KHM176" s="39"/>
      <c r="KHN176" s="39"/>
      <c r="KHO176" s="39"/>
      <c r="KHP176" s="39"/>
      <c r="KHQ176" s="39"/>
      <c r="KHR176" s="39"/>
      <c r="KHS176" s="39"/>
      <c r="KHT176" s="39"/>
      <c r="KHU176" s="39"/>
      <c r="KHV176" s="39"/>
      <c r="KHW176" s="39"/>
      <c r="KHX176" s="39"/>
      <c r="KHY176" s="39"/>
      <c r="KHZ176" s="39"/>
      <c r="KIA176" s="39"/>
      <c r="KIB176" s="39"/>
      <c r="KIC176" s="39"/>
      <c r="KID176" s="39"/>
      <c r="KIE176" s="39"/>
      <c r="KIF176" s="39"/>
      <c r="KIG176" s="39"/>
      <c r="KIH176" s="39"/>
      <c r="KII176" s="39"/>
      <c r="KIJ176" s="39"/>
      <c r="KIK176" s="39"/>
      <c r="KIL176" s="39"/>
      <c r="KIM176" s="39"/>
      <c r="KIN176" s="39"/>
      <c r="KIO176" s="39"/>
      <c r="KIP176" s="39"/>
      <c r="KIQ176" s="39"/>
      <c r="KIR176" s="39"/>
      <c r="KIS176" s="39"/>
      <c r="KIT176" s="39"/>
      <c r="KIU176" s="39"/>
      <c r="KIV176" s="39"/>
      <c r="KIW176" s="39"/>
      <c r="KIX176" s="39"/>
      <c r="KIY176" s="39"/>
      <c r="KIZ176" s="39"/>
      <c r="KJA176" s="39"/>
      <c r="KJB176" s="39"/>
      <c r="KJC176" s="39"/>
      <c r="KJD176" s="39"/>
      <c r="KJE176" s="39"/>
      <c r="KJF176" s="39"/>
      <c r="KJG176" s="39"/>
      <c r="KJH176" s="39"/>
      <c r="KJI176" s="39"/>
      <c r="KJJ176" s="39"/>
      <c r="KJK176" s="39"/>
      <c r="KJL176" s="39"/>
      <c r="KJM176" s="39"/>
      <c r="KJN176" s="39"/>
      <c r="KJO176" s="39"/>
      <c r="KJP176" s="39"/>
      <c r="KJQ176" s="39"/>
      <c r="KJR176" s="39"/>
      <c r="KJS176" s="39"/>
      <c r="KJT176" s="39"/>
      <c r="KJU176" s="39"/>
      <c r="KJV176" s="39"/>
      <c r="KJW176" s="39"/>
      <c r="KJX176" s="39"/>
      <c r="KJY176" s="39"/>
      <c r="KJZ176" s="39"/>
      <c r="KKA176" s="39"/>
      <c r="KKB176" s="39"/>
      <c r="KKC176" s="39"/>
      <c r="KKD176" s="39"/>
      <c r="KKE176" s="39"/>
      <c r="KKF176" s="39"/>
      <c r="KKG176" s="39"/>
      <c r="KKH176" s="39"/>
      <c r="KKI176" s="39"/>
      <c r="KKJ176" s="39"/>
      <c r="KKK176" s="39"/>
      <c r="KKL176" s="39"/>
      <c r="KKM176" s="39"/>
      <c r="KKN176" s="39"/>
      <c r="KKO176" s="39"/>
      <c r="KKP176" s="39"/>
      <c r="KKQ176" s="39"/>
      <c r="KKR176" s="39"/>
      <c r="KKS176" s="39"/>
      <c r="KKT176" s="39"/>
      <c r="KKU176" s="39"/>
      <c r="KKV176" s="39"/>
      <c r="KKW176" s="39"/>
      <c r="KKX176" s="39"/>
      <c r="KKY176" s="39"/>
      <c r="KKZ176" s="39"/>
      <c r="KLA176" s="39"/>
      <c r="KLB176" s="39"/>
      <c r="KLC176" s="39"/>
      <c r="KLD176" s="39"/>
      <c r="KLE176" s="39"/>
      <c r="KLF176" s="39"/>
      <c r="KLG176" s="39"/>
      <c r="KLH176" s="39"/>
      <c r="KLI176" s="39"/>
      <c r="KLJ176" s="39"/>
      <c r="KLK176" s="39"/>
      <c r="KLL176" s="39"/>
      <c r="KLM176" s="39"/>
      <c r="KLN176" s="39"/>
      <c r="KLO176" s="39"/>
      <c r="KLP176" s="39"/>
      <c r="KLQ176" s="39"/>
      <c r="KLR176" s="39"/>
      <c r="KLS176" s="39"/>
      <c r="KLT176" s="39"/>
      <c r="KLU176" s="39"/>
      <c r="KLV176" s="39"/>
      <c r="KLW176" s="39"/>
      <c r="KLX176" s="39"/>
      <c r="KLY176" s="39"/>
      <c r="KLZ176" s="39"/>
      <c r="KMA176" s="39"/>
      <c r="KMB176" s="39"/>
      <c r="KMC176" s="39"/>
      <c r="KMD176" s="39"/>
      <c r="KME176" s="39"/>
      <c r="KMF176" s="39"/>
      <c r="KMG176" s="39"/>
      <c r="KMH176" s="39"/>
      <c r="KMI176" s="39"/>
      <c r="KMJ176" s="39"/>
      <c r="KMK176" s="39"/>
      <c r="KML176" s="39"/>
      <c r="KMM176" s="39"/>
      <c r="KMN176" s="39"/>
      <c r="KMO176" s="39"/>
      <c r="KMP176" s="39"/>
      <c r="KMQ176" s="39"/>
      <c r="KMR176" s="39"/>
      <c r="KMS176" s="39"/>
      <c r="KMT176" s="39"/>
      <c r="KMU176" s="39"/>
      <c r="KMV176" s="39"/>
      <c r="KMW176" s="39"/>
      <c r="KMX176" s="39"/>
      <c r="KMY176" s="39"/>
      <c r="KMZ176" s="39"/>
      <c r="KNA176" s="39"/>
      <c r="KNB176" s="39"/>
      <c r="KNC176" s="39"/>
      <c r="KND176" s="39"/>
      <c r="KNE176" s="39"/>
      <c r="KNF176" s="39"/>
      <c r="KNG176" s="39"/>
      <c r="KNH176" s="39"/>
      <c r="KNI176" s="39"/>
      <c r="KNJ176" s="39"/>
      <c r="KNK176" s="39"/>
      <c r="KNL176" s="39"/>
      <c r="KNM176" s="39"/>
      <c r="KNN176" s="39"/>
      <c r="KNO176" s="39"/>
      <c r="KNP176" s="39"/>
      <c r="KNQ176" s="39"/>
      <c r="KNR176" s="39"/>
      <c r="KNS176" s="39"/>
      <c r="KNT176" s="39"/>
      <c r="KNU176" s="39"/>
      <c r="KNV176" s="39"/>
      <c r="KNW176" s="39"/>
      <c r="KNX176" s="39"/>
      <c r="KNY176" s="39"/>
      <c r="KNZ176" s="39"/>
      <c r="KOA176" s="39"/>
      <c r="KOB176" s="39"/>
      <c r="KOC176" s="39"/>
      <c r="KOD176" s="39"/>
      <c r="KOE176" s="39"/>
      <c r="KOF176" s="39"/>
      <c r="KOG176" s="39"/>
      <c r="KOH176" s="39"/>
      <c r="KOI176" s="39"/>
      <c r="KOJ176" s="39"/>
      <c r="KOK176" s="39"/>
      <c r="KOL176" s="39"/>
      <c r="KOM176" s="39"/>
      <c r="KON176" s="39"/>
      <c r="KOO176" s="39"/>
      <c r="KOP176" s="39"/>
      <c r="KOQ176" s="39"/>
      <c r="KOR176" s="39"/>
      <c r="KOS176" s="39"/>
      <c r="KOT176" s="39"/>
      <c r="KOU176" s="39"/>
      <c r="KOV176" s="39"/>
      <c r="KOW176" s="39"/>
      <c r="KOX176" s="39"/>
      <c r="KOY176" s="39"/>
      <c r="KOZ176" s="39"/>
      <c r="KPA176" s="39"/>
      <c r="KPB176" s="39"/>
      <c r="KPC176" s="39"/>
      <c r="KPD176" s="39"/>
      <c r="KPE176" s="39"/>
      <c r="KPF176" s="39"/>
      <c r="KPG176" s="39"/>
      <c r="KPH176" s="39"/>
      <c r="KPI176" s="39"/>
      <c r="KPJ176" s="39"/>
      <c r="KPK176" s="39"/>
      <c r="KPL176" s="39"/>
      <c r="KPM176" s="39"/>
      <c r="KPN176" s="39"/>
      <c r="KPO176" s="39"/>
      <c r="KPP176" s="39"/>
      <c r="KPQ176" s="39"/>
      <c r="KPR176" s="39"/>
      <c r="KPS176" s="39"/>
      <c r="KPT176" s="39"/>
      <c r="KPU176" s="39"/>
      <c r="KPV176" s="39"/>
      <c r="KPW176" s="39"/>
      <c r="KPX176" s="39"/>
      <c r="KPY176" s="39"/>
      <c r="KPZ176" s="39"/>
      <c r="KQA176" s="39"/>
      <c r="KQB176" s="39"/>
      <c r="KQC176" s="39"/>
      <c r="KQD176" s="39"/>
      <c r="KQE176" s="39"/>
      <c r="KQF176" s="39"/>
      <c r="KQG176" s="39"/>
      <c r="KQH176" s="39"/>
      <c r="KQI176" s="39"/>
      <c r="KQJ176" s="39"/>
      <c r="KQK176" s="39"/>
      <c r="KQL176" s="39"/>
      <c r="KQM176" s="39"/>
      <c r="KQN176" s="39"/>
      <c r="KQO176" s="39"/>
      <c r="KQP176" s="39"/>
      <c r="KQQ176" s="39"/>
      <c r="KQR176" s="39"/>
      <c r="KQS176" s="39"/>
      <c r="KQT176" s="39"/>
      <c r="KQU176" s="39"/>
      <c r="KQV176" s="39"/>
      <c r="KQW176" s="39"/>
      <c r="KQX176" s="39"/>
      <c r="KQY176" s="39"/>
      <c r="KQZ176" s="39"/>
      <c r="KRA176" s="39"/>
      <c r="KRB176" s="39"/>
      <c r="KRC176" s="39"/>
      <c r="KRD176" s="39"/>
      <c r="KRE176" s="39"/>
      <c r="KRF176" s="39"/>
      <c r="KRG176" s="39"/>
      <c r="KRH176" s="39"/>
      <c r="KRI176" s="39"/>
      <c r="KRJ176" s="39"/>
      <c r="KRK176" s="39"/>
      <c r="KRL176" s="39"/>
      <c r="KRM176" s="39"/>
      <c r="KRN176" s="39"/>
      <c r="KRO176" s="39"/>
      <c r="KRP176" s="39"/>
      <c r="KRQ176" s="39"/>
      <c r="KRR176" s="39"/>
      <c r="KRS176" s="39"/>
      <c r="KRT176" s="39"/>
      <c r="KRU176" s="39"/>
      <c r="KRV176" s="39"/>
      <c r="KRW176" s="39"/>
      <c r="KRX176" s="39"/>
      <c r="KRY176" s="39"/>
      <c r="KRZ176" s="39"/>
      <c r="KSA176" s="39"/>
      <c r="KSB176" s="39"/>
      <c r="KSC176" s="39"/>
      <c r="KSD176" s="39"/>
      <c r="KSE176" s="39"/>
      <c r="KSF176" s="39"/>
      <c r="KSG176" s="39"/>
      <c r="KSH176" s="39"/>
      <c r="KSI176" s="39"/>
      <c r="KSJ176" s="39"/>
      <c r="KSK176" s="39"/>
      <c r="KSL176" s="39"/>
      <c r="KSM176" s="39"/>
      <c r="KSN176" s="39"/>
      <c r="KSO176" s="39"/>
      <c r="KSP176" s="39"/>
      <c r="KSQ176" s="39"/>
      <c r="KSR176" s="39"/>
      <c r="KSS176" s="39"/>
      <c r="KST176" s="39"/>
      <c r="KSU176" s="39"/>
      <c r="KSV176" s="39"/>
      <c r="KSW176" s="39"/>
      <c r="KSX176" s="39"/>
      <c r="KSY176" s="39"/>
      <c r="KSZ176" s="39"/>
      <c r="KTA176" s="39"/>
      <c r="KTB176" s="39"/>
      <c r="KTC176" s="39"/>
      <c r="KTD176" s="39"/>
      <c r="KTE176" s="39"/>
      <c r="KTF176" s="39"/>
      <c r="KTG176" s="39"/>
      <c r="KTH176" s="39"/>
      <c r="KTI176" s="39"/>
      <c r="KTJ176" s="39"/>
      <c r="KTK176" s="39"/>
      <c r="KTL176" s="39"/>
      <c r="KTM176" s="39"/>
      <c r="KTN176" s="39"/>
      <c r="KTO176" s="39"/>
      <c r="KTP176" s="39"/>
      <c r="KTQ176" s="39"/>
      <c r="KTR176" s="39"/>
      <c r="KTS176" s="39"/>
      <c r="KTT176" s="39"/>
      <c r="KTU176" s="39"/>
      <c r="KTV176" s="39"/>
      <c r="KTW176" s="39"/>
      <c r="KTX176" s="39"/>
      <c r="KTY176" s="39"/>
      <c r="KTZ176" s="39"/>
      <c r="KUA176" s="39"/>
      <c r="KUB176" s="39"/>
      <c r="KUC176" s="39"/>
      <c r="KUD176" s="39"/>
      <c r="KUE176" s="39"/>
      <c r="KUF176" s="39"/>
      <c r="KUG176" s="39"/>
      <c r="KUH176" s="39"/>
      <c r="KUI176" s="39"/>
      <c r="KUJ176" s="39"/>
      <c r="KUK176" s="39"/>
      <c r="KUL176" s="39"/>
      <c r="KUM176" s="39"/>
      <c r="KUN176" s="39"/>
      <c r="KUO176" s="39"/>
      <c r="KUP176" s="39"/>
      <c r="KUQ176" s="39"/>
      <c r="KUR176" s="39"/>
      <c r="KUS176" s="39"/>
      <c r="KUT176" s="39"/>
      <c r="KUU176" s="39"/>
      <c r="KUV176" s="39"/>
      <c r="KUW176" s="39"/>
      <c r="KUX176" s="39"/>
      <c r="KUY176" s="39"/>
      <c r="KUZ176" s="39"/>
      <c r="KVA176" s="39"/>
      <c r="KVB176" s="39"/>
      <c r="KVC176" s="39"/>
      <c r="KVD176" s="39"/>
      <c r="KVE176" s="39"/>
      <c r="KVF176" s="39"/>
      <c r="KVG176" s="39"/>
      <c r="KVH176" s="39"/>
      <c r="KVI176" s="39"/>
      <c r="KVJ176" s="39"/>
      <c r="KVK176" s="39"/>
      <c r="KVL176" s="39"/>
      <c r="KVM176" s="39"/>
      <c r="KVN176" s="39"/>
      <c r="KVO176" s="39"/>
      <c r="KVP176" s="39"/>
      <c r="KVQ176" s="39"/>
      <c r="KVR176" s="39"/>
      <c r="KVS176" s="39"/>
      <c r="KVT176" s="39"/>
      <c r="KVU176" s="39"/>
      <c r="KVV176" s="39"/>
      <c r="KVW176" s="39"/>
      <c r="KVX176" s="39"/>
      <c r="KVY176" s="39"/>
      <c r="KVZ176" s="39"/>
      <c r="KWA176" s="39"/>
      <c r="KWB176" s="39"/>
      <c r="KWC176" s="39"/>
      <c r="KWD176" s="39"/>
      <c r="KWE176" s="39"/>
      <c r="KWF176" s="39"/>
      <c r="KWG176" s="39"/>
      <c r="KWH176" s="39"/>
      <c r="KWI176" s="39"/>
      <c r="KWJ176" s="39"/>
      <c r="KWK176" s="39"/>
      <c r="KWL176" s="39"/>
      <c r="KWM176" s="39"/>
      <c r="KWN176" s="39"/>
      <c r="KWO176" s="39"/>
      <c r="KWP176" s="39"/>
      <c r="KWQ176" s="39"/>
      <c r="KWR176" s="39"/>
      <c r="KWS176" s="39"/>
      <c r="KWT176" s="39"/>
      <c r="KWU176" s="39"/>
      <c r="KWV176" s="39"/>
      <c r="KWW176" s="39"/>
      <c r="KWX176" s="39"/>
      <c r="KWY176" s="39"/>
      <c r="KWZ176" s="39"/>
      <c r="KXA176" s="39"/>
      <c r="KXB176" s="39"/>
      <c r="KXC176" s="39"/>
      <c r="KXD176" s="39"/>
      <c r="KXE176" s="39"/>
      <c r="KXF176" s="39"/>
      <c r="KXG176" s="39"/>
      <c r="KXH176" s="39"/>
      <c r="KXI176" s="39"/>
      <c r="KXJ176" s="39"/>
      <c r="KXK176" s="39"/>
      <c r="KXL176" s="39"/>
      <c r="KXM176" s="39"/>
      <c r="KXN176" s="39"/>
      <c r="KXO176" s="39"/>
      <c r="KXP176" s="39"/>
      <c r="KXQ176" s="39"/>
      <c r="KXR176" s="39"/>
      <c r="KXS176" s="39"/>
      <c r="KXT176" s="39"/>
      <c r="KXU176" s="39"/>
      <c r="KXV176" s="39"/>
      <c r="KXW176" s="39"/>
      <c r="KXX176" s="39"/>
      <c r="KXY176" s="39"/>
      <c r="KXZ176" s="39"/>
      <c r="KYA176" s="39"/>
      <c r="KYB176" s="39"/>
      <c r="KYC176" s="39"/>
      <c r="KYD176" s="39"/>
      <c r="KYE176" s="39"/>
      <c r="KYF176" s="39"/>
      <c r="KYG176" s="39"/>
      <c r="KYH176" s="39"/>
      <c r="KYI176" s="39"/>
      <c r="KYJ176" s="39"/>
      <c r="KYK176" s="39"/>
      <c r="KYL176" s="39"/>
      <c r="KYM176" s="39"/>
      <c r="KYN176" s="39"/>
      <c r="KYO176" s="39"/>
      <c r="KYP176" s="39"/>
      <c r="KYQ176" s="39"/>
      <c r="KYR176" s="39"/>
      <c r="KYS176" s="39"/>
      <c r="KYT176" s="39"/>
      <c r="KYU176" s="39"/>
      <c r="KYV176" s="39"/>
      <c r="KYW176" s="39"/>
      <c r="KYX176" s="39"/>
      <c r="KYY176" s="39"/>
      <c r="KYZ176" s="39"/>
      <c r="KZA176" s="39"/>
      <c r="KZB176" s="39"/>
      <c r="KZC176" s="39"/>
      <c r="KZD176" s="39"/>
      <c r="KZE176" s="39"/>
      <c r="KZF176" s="39"/>
      <c r="KZG176" s="39"/>
      <c r="KZH176" s="39"/>
      <c r="KZI176" s="39"/>
      <c r="KZJ176" s="39"/>
      <c r="KZK176" s="39"/>
      <c r="KZL176" s="39"/>
      <c r="KZM176" s="39"/>
      <c r="KZN176" s="39"/>
      <c r="KZO176" s="39"/>
      <c r="KZP176" s="39"/>
      <c r="KZQ176" s="39"/>
      <c r="KZR176" s="39"/>
      <c r="KZS176" s="39"/>
      <c r="KZT176" s="39"/>
      <c r="KZU176" s="39"/>
      <c r="KZV176" s="39"/>
      <c r="KZW176" s="39"/>
      <c r="KZX176" s="39"/>
      <c r="KZY176" s="39"/>
      <c r="KZZ176" s="39"/>
      <c r="LAA176" s="39"/>
      <c r="LAB176" s="39"/>
      <c r="LAC176" s="39"/>
      <c r="LAD176" s="39"/>
      <c r="LAE176" s="39"/>
      <c r="LAF176" s="39"/>
      <c r="LAG176" s="39"/>
      <c r="LAH176" s="39"/>
      <c r="LAI176" s="39"/>
      <c r="LAJ176" s="39"/>
      <c r="LAK176" s="39"/>
      <c r="LAL176" s="39"/>
      <c r="LAM176" s="39"/>
      <c r="LAN176" s="39"/>
      <c r="LAO176" s="39"/>
      <c r="LAP176" s="39"/>
      <c r="LAQ176" s="39"/>
      <c r="LAR176" s="39"/>
      <c r="LAS176" s="39"/>
      <c r="LAT176" s="39"/>
      <c r="LAU176" s="39"/>
      <c r="LAV176" s="39"/>
      <c r="LAW176" s="39"/>
      <c r="LAX176" s="39"/>
      <c r="LAY176" s="39"/>
      <c r="LAZ176" s="39"/>
      <c r="LBA176" s="39"/>
      <c r="LBB176" s="39"/>
      <c r="LBC176" s="39"/>
      <c r="LBD176" s="39"/>
      <c r="LBE176" s="39"/>
      <c r="LBF176" s="39"/>
      <c r="LBG176" s="39"/>
      <c r="LBH176" s="39"/>
      <c r="LBI176" s="39"/>
      <c r="LBJ176" s="39"/>
      <c r="LBK176" s="39"/>
      <c r="LBL176" s="39"/>
      <c r="LBM176" s="39"/>
      <c r="LBN176" s="39"/>
      <c r="LBO176" s="39"/>
      <c r="LBP176" s="39"/>
      <c r="LBQ176" s="39"/>
      <c r="LBR176" s="39"/>
      <c r="LBS176" s="39"/>
      <c r="LBT176" s="39"/>
      <c r="LBU176" s="39"/>
      <c r="LBV176" s="39"/>
      <c r="LBW176" s="39"/>
      <c r="LBX176" s="39"/>
      <c r="LBY176" s="39"/>
      <c r="LBZ176" s="39"/>
      <c r="LCA176" s="39"/>
      <c r="LCB176" s="39"/>
      <c r="LCC176" s="39"/>
      <c r="LCD176" s="39"/>
      <c r="LCE176" s="39"/>
      <c r="LCF176" s="39"/>
      <c r="LCG176" s="39"/>
      <c r="LCH176" s="39"/>
      <c r="LCI176" s="39"/>
      <c r="LCJ176" s="39"/>
      <c r="LCK176" s="39"/>
      <c r="LCL176" s="39"/>
      <c r="LCM176" s="39"/>
      <c r="LCN176" s="39"/>
      <c r="LCO176" s="39"/>
      <c r="LCP176" s="39"/>
      <c r="LCQ176" s="39"/>
      <c r="LCR176" s="39"/>
      <c r="LCS176" s="39"/>
      <c r="LCT176" s="39"/>
      <c r="LCU176" s="39"/>
      <c r="LCV176" s="39"/>
      <c r="LCW176" s="39"/>
      <c r="LCX176" s="39"/>
      <c r="LCY176" s="39"/>
      <c r="LCZ176" s="39"/>
      <c r="LDA176" s="39"/>
      <c r="LDB176" s="39"/>
      <c r="LDC176" s="39"/>
      <c r="LDD176" s="39"/>
      <c r="LDE176" s="39"/>
      <c r="LDF176" s="39"/>
      <c r="LDG176" s="39"/>
      <c r="LDH176" s="39"/>
      <c r="LDI176" s="39"/>
      <c r="LDJ176" s="39"/>
      <c r="LDK176" s="39"/>
      <c r="LDL176" s="39"/>
      <c r="LDM176" s="39"/>
      <c r="LDN176" s="39"/>
      <c r="LDO176" s="39"/>
      <c r="LDP176" s="39"/>
      <c r="LDQ176" s="39"/>
      <c r="LDR176" s="39"/>
      <c r="LDS176" s="39"/>
      <c r="LDT176" s="39"/>
      <c r="LDU176" s="39"/>
      <c r="LDV176" s="39"/>
      <c r="LDW176" s="39"/>
      <c r="LDX176" s="39"/>
      <c r="LDY176" s="39"/>
      <c r="LDZ176" s="39"/>
      <c r="LEA176" s="39"/>
      <c r="LEB176" s="39"/>
      <c r="LEC176" s="39"/>
      <c r="LED176" s="39"/>
      <c r="LEE176" s="39"/>
      <c r="LEF176" s="39"/>
      <c r="LEG176" s="39"/>
      <c r="LEH176" s="39"/>
      <c r="LEI176" s="39"/>
      <c r="LEJ176" s="39"/>
      <c r="LEK176" s="39"/>
      <c r="LEL176" s="39"/>
      <c r="LEM176" s="39"/>
      <c r="LEN176" s="39"/>
      <c r="LEO176" s="39"/>
      <c r="LEP176" s="39"/>
      <c r="LEQ176" s="39"/>
      <c r="LER176" s="39"/>
      <c r="LES176" s="39"/>
      <c r="LET176" s="39"/>
      <c r="LEU176" s="39"/>
      <c r="LEV176" s="39"/>
      <c r="LEW176" s="39"/>
      <c r="LEX176" s="39"/>
      <c r="LEY176" s="39"/>
      <c r="LEZ176" s="39"/>
      <c r="LFA176" s="39"/>
      <c r="LFB176" s="39"/>
      <c r="LFC176" s="39"/>
      <c r="LFD176" s="39"/>
      <c r="LFE176" s="39"/>
      <c r="LFF176" s="39"/>
      <c r="LFG176" s="39"/>
      <c r="LFH176" s="39"/>
      <c r="LFI176" s="39"/>
      <c r="LFJ176" s="39"/>
      <c r="LFK176" s="39"/>
      <c r="LFL176" s="39"/>
      <c r="LFM176" s="39"/>
      <c r="LFN176" s="39"/>
      <c r="LFO176" s="39"/>
      <c r="LFP176" s="39"/>
      <c r="LFQ176" s="39"/>
      <c r="LFR176" s="39"/>
      <c r="LFS176" s="39"/>
      <c r="LFT176" s="39"/>
      <c r="LFU176" s="39"/>
      <c r="LFV176" s="39"/>
      <c r="LFW176" s="39"/>
      <c r="LFX176" s="39"/>
      <c r="LFY176" s="39"/>
      <c r="LFZ176" s="39"/>
      <c r="LGA176" s="39"/>
      <c r="LGB176" s="39"/>
      <c r="LGC176" s="39"/>
      <c r="LGD176" s="39"/>
      <c r="LGE176" s="39"/>
      <c r="LGF176" s="39"/>
      <c r="LGG176" s="39"/>
      <c r="LGH176" s="39"/>
      <c r="LGI176" s="39"/>
      <c r="LGJ176" s="39"/>
      <c r="LGK176" s="39"/>
      <c r="LGL176" s="39"/>
      <c r="LGM176" s="39"/>
      <c r="LGN176" s="39"/>
      <c r="LGO176" s="39"/>
      <c r="LGP176" s="39"/>
      <c r="LGQ176" s="39"/>
      <c r="LGR176" s="39"/>
      <c r="LGS176" s="39"/>
      <c r="LGT176" s="39"/>
      <c r="LGU176" s="39"/>
      <c r="LGV176" s="39"/>
      <c r="LGW176" s="39"/>
      <c r="LGX176" s="39"/>
      <c r="LGY176" s="39"/>
      <c r="LGZ176" s="39"/>
      <c r="LHA176" s="39"/>
      <c r="LHB176" s="39"/>
      <c r="LHC176" s="39"/>
      <c r="LHD176" s="39"/>
      <c r="LHE176" s="39"/>
      <c r="LHF176" s="39"/>
      <c r="LHG176" s="39"/>
      <c r="LHH176" s="39"/>
      <c r="LHI176" s="39"/>
      <c r="LHJ176" s="39"/>
      <c r="LHK176" s="39"/>
      <c r="LHL176" s="39"/>
      <c r="LHM176" s="39"/>
      <c r="LHN176" s="39"/>
      <c r="LHO176" s="39"/>
      <c r="LHP176" s="39"/>
      <c r="LHQ176" s="39"/>
      <c r="LHR176" s="39"/>
      <c r="LHS176" s="39"/>
      <c r="LHT176" s="39"/>
      <c r="LHU176" s="39"/>
      <c r="LHV176" s="39"/>
      <c r="LHW176" s="39"/>
      <c r="LHX176" s="39"/>
      <c r="LHY176" s="39"/>
      <c r="LHZ176" s="39"/>
      <c r="LIA176" s="39"/>
      <c r="LIB176" s="39"/>
      <c r="LIC176" s="39"/>
      <c r="LID176" s="39"/>
      <c r="LIE176" s="39"/>
      <c r="LIF176" s="39"/>
      <c r="LIG176" s="39"/>
      <c r="LIH176" s="39"/>
      <c r="LII176" s="39"/>
      <c r="LIJ176" s="39"/>
      <c r="LIK176" s="39"/>
      <c r="LIL176" s="39"/>
      <c r="LIM176" s="39"/>
      <c r="LIN176" s="39"/>
      <c r="LIO176" s="39"/>
      <c r="LIP176" s="39"/>
      <c r="LIQ176" s="39"/>
      <c r="LIR176" s="39"/>
      <c r="LIS176" s="39"/>
      <c r="LIT176" s="39"/>
      <c r="LIU176" s="39"/>
      <c r="LIV176" s="39"/>
      <c r="LIW176" s="39"/>
      <c r="LIX176" s="39"/>
      <c r="LIY176" s="39"/>
      <c r="LIZ176" s="39"/>
      <c r="LJA176" s="39"/>
      <c r="LJB176" s="39"/>
      <c r="LJC176" s="39"/>
      <c r="LJD176" s="39"/>
      <c r="LJE176" s="39"/>
      <c r="LJF176" s="39"/>
      <c r="LJG176" s="39"/>
      <c r="LJH176" s="39"/>
      <c r="LJI176" s="39"/>
      <c r="LJJ176" s="39"/>
      <c r="LJK176" s="39"/>
      <c r="LJL176" s="39"/>
      <c r="LJM176" s="39"/>
      <c r="LJN176" s="39"/>
      <c r="LJO176" s="39"/>
      <c r="LJP176" s="39"/>
      <c r="LJQ176" s="39"/>
      <c r="LJR176" s="39"/>
      <c r="LJS176" s="39"/>
      <c r="LJT176" s="39"/>
      <c r="LJU176" s="39"/>
      <c r="LJV176" s="39"/>
      <c r="LJW176" s="39"/>
      <c r="LJX176" s="39"/>
      <c r="LJY176" s="39"/>
      <c r="LJZ176" s="39"/>
      <c r="LKA176" s="39"/>
      <c r="LKB176" s="39"/>
      <c r="LKC176" s="39"/>
      <c r="LKD176" s="39"/>
      <c r="LKE176" s="39"/>
      <c r="LKF176" s="39"/>
      <c r="LKG176" s="39"/>
      <c r="LKH176" s="39"/>
      <c r="LKI176" s="39"/>
      <c r="LKJ176" s="39"/>
      <c r="LKK176" s="39"/>
      <c r="LKL176" s="39"/>
      <c r="LKM176" s="39"/>
      <c r="LKN176" s="39"/>
      <c r="LKO176" s="39"/>
      <c r="LKP176" s="39"/>
      <c r="LKQ176" s="39"/>
      <c r="LKR176" s="39"/>
      <c r="LKS176" s="39"/>
      <c r="LKT176" s="39"/>
      <c r="LKU176" s="39"/>
      <c r="LKV176" s="39"/>
      <c r="LKW176" s="39"/>
      <c r="LKX176" s="39"/>
      <c r="LKY176" s="39"/>
      <c r="LKZ176" s="39"/>
      <c r="LLA176" s="39"/>
      <c r="LLB176" s="39"/>
      <c r="LLC176" s="39"/>
      <c r="LLD176" s="39"/>
      <c r="LLE176" s="39"/>
      <c r="LLF176" s="39"/>
      <c r="LLG176" s="39"/>
      <c r="LLH176" s="39"/>
      <c r="LLI176" s="39"/>
      <c r="LLJ176" s="39"/>
      <c r="LLK176" s="39"/>
      <c r="LLL176" s="39"/>
      <c r="LLM176" s="39"/>
      <c r="LLN176" s="39"/>
      <c r="LLO176" s="39"/>
      <c r="LLP176" s="39"/>
      <c r="LLQ176" s="39"/>
      <c r="LLR176" s="39"/>
      <c r="LLS176" s="39"/>
      <c r="LLT176" s="39"/>
      <c r="LLU176" s="39"/>
      <c r="LLV176" s="39"/>
      <c r="LLW176" s="39"/>
      <c r="LLX176" s="39"/>
      <c r="LLY176" s="39"/>
      <c r="LLZ176" s="39"/>
      <c r="LMA176" s="39"/>
      <c r="LMB176" s="39"/>
      <c r="LMC176" s="39"/>
      <c r="LMD176" s="39"/>
      <c r="LME176" s="39"/>
      <c r="LMF176" s="39"/>
      <c r="LMG176" s="39"/>
      <c r="LMH176" s="39"/>
      <c r="LMI176" s="39"/>
      <c r="LMJ176" s="39"/>
      <c r="LMK176" s="39"/>
      <c r="LML176" s="39"/>
      <c r="LMM176" s="39"/>
      <c r="LMN176" s="39"/>
      <c r="LMO176" s="39"/>
      <c r="LMP176" s="39"/>
      <c r="LMQ176" s="39"/>
      <c r="LMR176" s="39"/>
      <c r="LMS176" s="39"/>
      <c r="LMT176" s="39"/>
      <c r="LMU176" s="39"/>
      <c r="LMV176" s="39"/>
      <c r="LMW176" s="39"/>
      <c r="LMX176" s="39"/>
      <c r="LMY176" s="39"/>
      <c r="LMZ176" s="39"/>
      <c r="LNA176" s="39"/>
      <c r="LNB176" s="39"/>
      <c r="LNC176" s="39"/>
      <c r="LND176" s="39"/>
      <c r="LNE176" s="39"/>
      <c r="LNF176" s="39"/>
      <c r="LNG176" s="39"/>
      <c r="LNH176" s="39"/>
      <c r="LNI176" s="39"/>
      <c r="LNJ176" s="39"/>
      <c r="LNK176" s="39"/>
      <c r="LNL176" s="39"/>
      <c r="LNM176" s="39"/>
      <c r="LNN176" s="39"/>
      <c r="LNO176" s="39"/>
      <c r="LNP176" s="39"/>
      <c r="LNQ176" s="39"/>
      <c r="LNR176" s="39"/>
      <c r="LNS176" s="39"/>
      <c r="LNT176" s="39"/>
      <c r="LNU176" s="39"/>
      <c r="LNV176" s="39"/>
      <c r="LNW176" s="39"/>
      <c r="LNX176" s="39"/>
      <c r="LNY176" s="39"/>
      <c r="LNZ176" s="39"/>
      <c r="LOA176" s="39"/>
      <c r="LOB176" s="39"/>
      <c r="LOC176" s="39"/>
      <c r="LOD176" s="39"/>
      <c r="LOE176" s="39"/>
      <c r="LOF176" s="39"/>
      <c r="LOG176" s="39"/>
      <c r="LOH176" s="39"/>
      <c r="LOI176" s="39"/>
      <c r="LOJ176" s="39"/>
      <c r="LOK176" s="39"/>
      <c r="LOL176" s="39"/>
      <c r="LOM176" s="39"/>
      <c r="LON176" s="39"/>
      <c r="LOO176" s="39"/>
      <c r="LOP176" s="39"/>
      <c r="LOQ176" s="39"/>
      <c r="LOR176" s="39"/>
      <c r="LOS176" s="39"/>
      <c r="LOT176" s="39"/>
      <c r="LOU176" s="39"/>
      <c r="LOV176" s="39"/>
      <c r="LOW176" s="39"/>
      <c r="LOX176" s="39"/>
      <c r="LOY176" s="39"/>
      <c r="LOZ176" s="39"/>
      <c r="LPA176" s="39"/>
      <c r="LPB176" s="39"/>
      <c r="LPC176" s="39"/>
      <c r="LPD176" s="39"/>
      <c r="LPE176" s="39"/>
      <c r="LPF176" s="39"/>
      <c r="LPG176" s="39"/>
      <c r="LPH176" s="39"/>
      <c r="LPI176" s="39"/>
      <c r="LPJ176" s="39"/>
      <c r="LPK176" s="39"/>
      <c r="LPL176" s="39"/>
      <c r="LPM176" s="39"/>
      <c r="LPN176" s="39"/>
      <c r="LPO176" s="39"/>
      <c r="LPP176" s="39"/>
      <c r="LPQ176" s="39"/>
      <c r="LPR176" s="39"/>
      <c r="LPS176" s="39"/>
      <c r="LPT176" s="39"/>
      <c r="LPU176" s="39"/>
      <c r="LPV176" s="39"/>
      <c r="LPW176" s="39"/>
      <c r="LPX176" s="39"/>
      <c r="LPY176" s="39"/>
      <c r="LPZ176" s="39"/>
      <c r="LQA176" s="39"/>
      <c r="LQB176" s="39"/>
      <c r="LQC176" s="39"/>
      <c r="LQD176" s="39"/>
      <c r="LQE176" s="39"/>
      <c r="LQF176" s="39"/>
      <c r="LQG176" s="39"/>
      <c r="LQH176" s="39"/>
      <c r="LQI176" s="39"/>
      <c r="LQJ176" s="39"/>
      <c r="LQK176" s="39"/>
      <c r="LQL176" s="39"/>
      <c r="LQM176" s="39"/>
      <c r="LQN176" s="39"/>
      <c r="LQO176" s="39"/>
      <c r="LQP176" s="39"/>
      <c r="LQQ176" s="39"/>
      <c r="LQR176" s="39"/>
      <c r="LQS176" s="39"/>
      <c r="LQT176" s="39"/>
      <c r="LQU176" s="39"/>
      <c r="LQV176" s="39"/>
      <c r="LQW176" s="39"/>
      <c r="LQX176" s="39"/>
      <c r="LQY176" s="39"/>
      <c r="LQZ176" s="39"/>
      <c r="LRA176" s="39"/>
      <c r="LRB176" s="39"/>
      <c r="LRC176" s="39"/>
      <c r="LRD176" s="39"/>
      <c r="LRE176" s="39"/>
      <c r="LRF176" s="39"/>
      <c r="LRG176" s="39"/>
      <c r="LRH176" s="39"/>
      <c r="LRI176" s="39"/>
      <c r="LRJ176" s="39"/>
      <c r="LRK176" s="39"/>
      <c r="LRL176" s="39"/>
      <c r="LRM176" s="39"/>
      <c r="LRN176" s="39"/>
      <c r="LRO176" s="39"/>
      <c r="LRP176" s="39"/>
      <c r="LRQ176" s="39"/>
      <c r="LRR176" s="39"/>
      <c r="LRS176" s="39"/>
      <c r="LRT176" s="39"/>
      <c r="LRU176" s="39"/>
      <c r="LRV176" s="39"/>
      <c r="LRW176" s="39"/>
      <c r="LRX176" s="39"/>
      <c r="LRY176" s="39"/>
      <c r="LRZ176" s="39"/>
      <c r="LSA176" s="39"/>
      <c r="LSB176" s="39"/>
      <c r="LSC176" s="39"/>
      <c r="LSD176" s="39"/>
      <c r="LSE176" s="39"/>
      <c r="LSF176" s="39"/>
      <c r="LSG176" s="39"/>
      <c r="LSH176" s="39"/>
      <c r="LSI176" s="39"/>
      <c r="LSJ176" s="39"/>
      <c r="LSK176" s="39"/>
      <c r="LSL176" s="39"/>
      <c r="LSM176" s="39"/>
      <c r="LSN176" s="39"/>
      <c r="LSO176" s="39"/>
      <c r="LSP176" s="39"/>
      <c r="LSQ176" s="39"/>
      <c r="LSR176" s="39"/>
      <c r="LSS176" s="39"/>
      <c r="LST176" s="39"/>
      <c r="LSU176" s="39"/>
      <c r="LSV176" s="39"/>
      <c r="LSW176" s="39"/>
      <c r="LSX176" s="39"/>
      <c r="LSY176" s="39"/>
      <c r="LSZ176" s="39"/>
      <c r="LTA176" s="39"/>
      <c r="LTB176" s="39"/>
      <c r="LTC176" s="39"/>
      <c r="LTD176" s="39"/>
      <c r="LTE176" s="39"/>
      <c r="LTF176" s="39"/>
      <c r="LTG176" s="39"/>
      <c r="LTH176" s="39"/>
      <c r="LTI176" s="39"/>
      <c r="LTJ176" s="39"/>
      <c r="LTK176" s="39"/>
      <c r="LTL176" s="39"/>
      <c r="LTM176" s="39"/>
      <c r="LTN176" s="39"/>
      <c r="LTO176" s="39"/>
      <c r="LTP176" s="39"/>
      <c r="LTQ176" s="39"/>
      <c r="LTR176" s="39"/>
      <c r="LTS176" s="39"/>
      <c r="LTT176" s="39"/>
      <c r="LTU176" s="39"/>
      <c r="LTV176" s="39"/>
      <c r="LTW176" s="39"/>
      <c r="LTX176" s="39"/>
      <c r="LTY176" s="39"/>
      <c r="LTZ176" s="39"/>
      <c r="LUA176" s="39"/>
      <c r="LUB176" s="39"/>
      <c r="LUC176" s="39"/>
      <c r="LUD176" s="39"/>
      <c r="LUE176" s="39"/>
      <c r="LUF176" s="39"/>
      <c r="LUG176" s="39"/>
      <c r="LUH176" s="39"/>
      <c r="LUI176" s="39"/>
      <c r="LUJ176" s="39"/>
      <c r="LUK176" s="39"/>
      <c r="LUL176" s="39"/>
      <c r="LUM176" s="39"/>
      <c r="LUN176" s="39"/>
      <c r="LUO176" s="39"/>
      <c r="LUP176" s="39"/>
      <c r="LUQ176" s="39"/>
      <c r="LUR176" s="39"/>
      <c r="LUS176" s="39"/>
      <c r="LUT176" s="39"/>
      <c r="LUU176" s="39"/>
      <c r="LUV176" s="39"/>
      <c r="LUW176" s="39"/>
      <c r="LUX176" s="39"/>
      <c r="LUY176" s="39"/>
      <c r="LUZ176" s="39"/>
      <c r="LVA176" s="39"/>
      <c r="LVB176" s="39"/>
      <c r="LVC176" s="39"/>
      <c r="LVD176" s="39"/>
      <c r="LVE176" s="39"/>
      <c r="LVF176" s="39"/>
      <c r="LVG176" s="39"/>
      <c r="LVH176" s="39"/>
      <c r="LVI176" s="39"/>
      <c r="LVJ176" s="39"/>
      <c r="LVK176" s="39"/>
      <c r="LVL176" s="39"/>
      <c r="LVM176" s="39"/>
      <c r="LVN176" s="39"/>
      <c r="LVO176" s="39"/>
      <c r="LVP176" s="39"/>
      <c r="LVQ176" s="39"/>
      <c r="LVR176" s="39"/>
      <c r="LVS176" s="39"/>
      <c r="LVT176" s="39"/>
      <c r="LVU176" s="39"/>
      <c r="LVV176" s="39"/>
      <c r="LVW176" s="39"/>
      <c r="LVX176" s="39"/>
      <c r="LVY176" s="39"/>
      <c r="LVZ176" s="39"/>
      <c r="LWA176" s="39"/>
      <c r="LWB176" s="39"/>
      <c r="LWC176" s="39"/>
      <c r="LWD176" s="39"/>
      <c r="LWE176" s="39"/>
      <c r="LWF176" s="39"/>
      <c r="LWG176" s="39"/>
      <c r="LWH176" s="39"/>
      <c r="LWI176" s="39"/>
      <c r="LWJ176" s="39"/>
      <c r="LWK176" s="39"/>
      <c r="LWL176" s="39"/>
      <c r="LWM176" s="39"/>
      <c r="LWN176" s="39"/>
      <c r="LWO176" s="39"/>
      <c r="LWP176" s="39"/>
      <c r="LWQ176" s="39"/>
      <c r="LWR176" s="39"/>
      <c r="LWS176" s="39"/>
      <c r="LWT176" s="39"/>
      <c r="LWU176" s="39"/>
      <c r="LWV176" s="39"/>
      <c r="LWW176" s="39"/>
      <c r="LWX176" s="39"/>
      <c r="LWY176" s="39"/>
      <c r="LWZ176" s="39"/>
      <c r="LXA176" s="39"/>
      <c r="LXB176" s="39"/>
      <c r="LXC176" s="39"/>
      <c r="LXD176" s="39"/>
      <c r="LXE176" s="39"/>
      <c r="LXF176" s="39"/>
      <c r="LXG176" s="39"/>
      <c r="LXH176" s="39"/>
      <c r="LXI176" s="39"/>
      <c r="LXJ176" s="39"/>
      <c r="LXK176" s="39"/>
      <c r="LXL176" s="39"/>
      <c r="LXM176" s="39"/>
      <c r="LXN176" s="39"/>
      <c r="LXO176" s="39"/>
      <c r="LXP176" s="39"/>
      <c r="LXQ176" s="39"/>
      <c r="LXR176" s="39"/>
      <c r="LXS176" s="39"/>
      <c r="LXT176" s="39"/>
      <c r="LXU176" s="39"/>
      <c r="LXV176" s="39"/>
      <c r="LXW176" s="39"/>
      <c r="LXX176" s="39"/>
      <c r="LXY176" s="39"/>
      <c r="LXZ176" s="39"/>
      <c r="LYA176" s="39"/>
      <c r="LYB176" s="39"/>
      <c r="LYC176" s="39"/>
      <c r="LYD176" s="39"/>
      <c r="LYE176" s="39"/>
      <c r="LYF176" s="39"/>
      <c r="LYG176" s="39"/>
      <c r="LYH176" s="39"/>
      <c r="LYI176" s="39"/>
      <c r="LYJ176" s="39"/>
      <c r="LYK176" s="39"/>
      <c r="LYL176" s="39"/>
      <c r="LYM176" s="39"/>
      <c r="LYN176" s="39"/>
      <c r="LYO176" s="39"/>
      <c r="LYP176" s="39"/>
      <c r="LYQ176" s="39"/>
      <c r="LYR176" s="39"/>
      <c r="LYS176" s="39"/>
      <c r="LYT176" s="39"/>
      <c r="LYU176" s="39"/>
      <c r="LYV176" s="39"/>
      <c r="LYW176" s="39"/>
      <c r="LYX176" s="39"/>
      <c r="LYY176" s="39"/>
      <c r="LYZ176" s="39"/>
      <c r="LZA176" s="39"/>
      <c r="LZB176" s="39"/>
      <c r="LZC176" s="39"/>
      <c r="LZD176" s="39"/>
      <c r="LZE176" s="39"/>
      <c r="LZF176" s="39"/>
      <c r="LZG176" s="39"/>
      <c r="LZH176" s="39"/>
      <c r="LZI176" s="39"/>
      <c r="LZJ176" s="39"/>
      <c r="LZK176" s="39"/>
      <c r="LZL176" s="39"/>
      <c r="LZM176" s="39"/>
      <c r="LZN176" s="39"/>
      <c r="LZO176" s="39"/>
      <c r="LZP176" s="39"/>
      <c r="LZQ176" s="39"/>
      <c r="LZR176" s="39"/>
      <c r="LZS176" s="39"/>
      <c r="LZT176" s="39"/>
      <c r="LZU176" s="39"/>
      <c r="LZV176" s="39"/>
      <c r="LZW176" s="39"/>
      <c r="LZX176" s="39"/>
      <c r="LZY176" s="39"/>
      <c r="LZZ176" s="39"/>
      <c r="MAA176" s="39"/>
      <c r="MAB176" s="39"/>
      <c r="MAC176" s="39"/>
      <c r="MAD176" s="39"/>
      <c r="MAE176" s="39"/>
      <c r="MAF176" s="39"/>
      <c r="MAG176" s="39"/>
      <c r="MAH176" s="39"/>
      <c r="MAI176" s="39"/>
      <c r="MAJ176" s="39"/>
      <c r="MAK176" s="39"/>
      <c r="MAL176" s="39"/>
      <c r="MAM176" s="39"/>
      <c r="MAN176" s="39"/>
      <c r="MAO176" s="39"/>
      <c r="MAP176" s="39"/>
      <c r="MAQ176" s="39"/>
      <c r="MAR176" s="39"/>
      <c r="MAS176" s="39"/>
      <c r="MAT176" s="39"/>
      <c r="MAU176" s="39"/>
      <c r="MAV176" s="39"/>
      <c r="MAW176" s="39"/>
      <c r="MAX176" s="39"/>
      <c r="MAY176" s="39"/>
      <c r="MAZ176" s="39"/>
      <c r="MBA176" s="39"/>
      <c r="MBB176" s="39"/>
      <c r="MBC176" s="39"/>
      <c r="MBD176" s="39"/>
      <c r="MBE176" s="39"/>
      <c r="MBF176" s="39"/>
      <c r="MBG176" s="39"/>
      <c r="MBH176" s="39"/>
      <c r="MBI176" s="39"/>
      <c r="MBJ176" s="39"/>
      <c r="MBK176" s="39"/>
      <c r="MBL176" s="39"/>
      <c r="MBM176" s="39"/>
      <c r="MBN176" s="39"/>
      <c r="MBO176" s="39"/>
      <c r="MBP176" s="39"/>
      <c r="MBQ176" s="39"/>
      <c r="MBR176" s="39"/>
      <c r="MBS176" s="39"/>
      <c r="MBT176" s="39"/>
      <c r="MBU176" s="39"/>
      <c r="MBV176" s="39"/>
      <c r="MBW176" s="39"/>
      <c r="MBX176" s="39"/>
      <c r="MBY176" s="39"/>
      <c r="MBZ176" s="39"/>
      <c r="MCA176" s="39"/>
      <c r="MCB176" s="39"/>
      <c r="MCC176" s="39"/>
      <c r="MCD176" s="39"/>
      <c r="MCE176" s="39"/>
      <c r="MCF176" s="39"/>
      <c r="MCG176" s="39"/>
      <c r="MCH176" s="39"/>
      <c r="MCI176" s="39"/>
      <c r="MCJ176" s="39"/>
      <c r="MCK176" s="39"/>
      <c r="MCL176" s="39"/>
      <c r="MCM176" s="39"/>
      <c r="MCN176" s="39"/>
      <c r="MCO176" s="39"/>
      <c r="MCP176" s="39"/>
      <c r="MCQ176" s="39"/>
      <c r="MCR176" s="39"/>
      <c r="MCS176" s="39"/>
      <c r="MCT176" s="39"/>
      <c r="MCU176" s="39"/>
      <c r="MCV176" s="39"/>
      <c r="MCW176" s="39"/>
      <c r="MCX176" s="39"/>
      <c r="MCY176" s="39"/>
      <c r="MCZ176" s="39"/>
      <c r="MDA176" s="39"/>
      <c r="MDB176" s="39"/>
      <c r="MDC176" s="39"/>
      <c r="MDD176" s="39"/>
      <c r="MDE176" s="39"/>
      <c r="MDF176" s="39"/>
      <c r="MDG176" s="39"/>
      <c r="MDH176" s="39"/>
      <c r="MDI176" s="39"/>
      <c r="MDJ176" s="39"/>
      <c r="MDK176" s="39"/>
      <c r="MDL176" s="39"/>
      <c r="MDM176" s="39"/>
      <c r="MDN176" s="39"/>
      <c r="MDO176" s="39"/>
      <c r="MDP176" s="39"/>
      <c r="MDQ176" s="39"/>
      <c r="MDR176" s="39"/>
      <c r="MDS176" s="39"/>
      <c r="MDT176" s="39"/>
      <c r="MDU176" s="39"/>
      <c r="MDV176" s="39"/>
      <c r="MDW176" s="39"/>
      <c r="MDX176" s="39"/>
      <c r="MDY176" s="39"/>
      <c r="MDZ176" s="39"/>
      <c r="MEA176" s="39"/>
      <c r="MEB176" s="39"/>
      <c r="MEC176" s="39"/>
      <c r="MED176" s="39"/>
      <c r="MEE176" s="39"/>
      <c r="MEF176" s="39"/>
      <c r="MEG176" s="39"/>
      <c r="MEH176" s="39"/>
      <c r="MEI176" s="39"/>
      <c r="MEJ176" s="39"/>
      <c r="MEK176" s="39"/>
      <c r="MEL176" s="39"/>
      <c r="MEM176" s="39"/>
      <c r="MEN176" s="39"/>
      <c r="MEO176" s="39"/>
      <c r="MEP176" s="39"/>
      <c r="MEQ176" s="39"/>
      <c r="MER176" s="39"/>
      <c r="MES176" s="39"/>
      <c r="MET176" s="39"/>
      <c r="MEU176" s="39"/>
      <c r="MEV176" s="39"/>
      <c r="MEW176" s="39"/>
      <c r="MEX176" s="39"/>
      <c r="MEY176" s="39"/>
      <c r="MEZ176" s="39"/>
      <c r="MFA176" s="39"/>
      <c r="MFB176" s="39"/>
      <c r="MFC176" s="39"/>
      <c r="MFD176" s="39"/>
      <c r="MFE176" s="39"/>
      <c r="MFF176" s="39"/>
      <c r="MFG176" s="39"/>
      <c r="MFH176" s="39"/>
      <c r="MFI176" s="39"/>
      <c r="MFJ176" s="39"/>
      <c r="MFK176" s="39"/>
      <c r="MFL176" s="39"/>
      <c r="MFM176" s="39"/>
      <c r="MFN176" s="39"/>
      <c r="MFO176" s="39"/>
      <c r="MFP176" s="39"/>
      <c r="MFQ176" s="39"/>
      <c r="MFR176" s="39"/>
      <c r="MFS176" s="39"/>
      <c r="MFT176" s="39"/>
      <c r="MFU176" s="39"/>
      <c r="MFV176" s="39"/>
      <c r="MFW176" s="39"/>
      <c r="MFX176" s="39"/>
      <c r="MFY176" s="39"/>
      <c r="MFZ176" s="39"/>
      <c r="MGA176" s="39"/>
      <c r="MGB176" s="39"/>
      <c r="MGC176" s="39"/>
      <c r="MGD176" s="39"/>
      <c r="MGE176" s="39"/>
      <c r="MGF176" s="39"/>
      <c r="MGG176" s="39"/>
      <c r="MGH176" s="39"/>
      <c r="MGI176" s="39"/>
      <c r="MGJ176" s="39"/>
      <c r="MGK176" s="39"/>
      <c r="MGL176" s="39"/>
      <c r="MGM176" s="39"/>
      <c r="MGN176" s="39"/>
      <c r="MGO176" s="39"/>
      <c r="MGP176" s="39"/>
      <c r="MGQ176" s="39"/>
      <c r="MGR176" s="39"/>
      <c r="MGS176" s="39"/>
      <c r="MGT176" s="39"/>
      <c r="MGU176" s="39"/>
      <c r="MGV176" s="39"/>
      <c r="MGW176" s="39"/>
      <c r="MGX176" s="39"/>
      <c r="MGY176" s="39"/>
      <c r="MGZ176" s="39"/>
      <c r="MHA176" s="39"/>
      <c r="MHB176" s="39"/>
      <c r="MHC176" s="39"/>
      <c r="MHD176" s="39"/>
      <c r="MHE176" s="39"/>
      <c r="MHF176" s="39"/>
      <c r="MHG176" s="39"/>
      <c r="MHH176" s="39"/>
      <c r="MHI176" s="39"/>
      <c r="MHJ176" s="39"/>
      <c r="MHK176" s="39"/>
      <c r="MHL176" s="39"/>
      <c r="MHM176" s="39"/>
      <c r="MHN176" s="39"/>
      <c r="MHO176" s="39"/>
      <c r="MHP176" s="39"/>
      <c r="MHQ176" s="39"/>
      <c r="MHR176" s="39"/>
      <c r="MHS176" s="39"/>
      <c r="MHT176" s="39"/>
      <c r="MHU176" s="39"/>
      <c r="MHV176" s="39"/>
      <c r="MHW176" s="39"/>
      <c r="MHX176" s="39"/>
      <c r="MHY176" s="39"/>
      <c r="MHZ176" s="39"/>
      <c r="MIA176" s="39"/>
      <c r="MIB176" s="39"/>
      <c r="MIC176" s="39"/>
      <c r="MID176" s="39"/>
      <c r="MIE176" s="39"/>
      <c r="MIF176" s="39"/>
      <c r="MIG176" s="39"/>
      <c r="MIH176" s="39"/>
      <c r="MII176" s="39"/>
      <c r="MIJ176" s="39"/>
      <c r="MIK176" s="39"/>
      <c r="MIL176" s="39"/>
      <c r="MIM176" s="39"/>
      <c r="MIN176" s="39"/>
      <c r="MIO176" s="39"/>
      <c r="MIP176" s="39"/>
      <c r="MIQ176" s="39"/>
      <c r="MIR176" s="39"/>
      <c r="MIS176" s="39"/>
      <c r="MIT176" s="39"/>
      <c r="MIU176" s="39"/>
      <c r="MIV176" s="39"/>
      <c r="MIW176" s="39"/>
      <c r="MIX176" s="39"/>
      <c r="MIY176" s="39"/>
      <c r="MIZ176" s="39"/>
      <c r="MJA176" s="39"/>
      <c r="MJB176" s="39"/>
      <c r="MJC176" s="39"/>
      <c r="MJD176" s="39"/>
      <c r="MJE176" s="39"/>
      <c r="MJF176" s="39"/>
      <c r="MJG176" s="39"/>
      <c r="MJH176" s="39"/>
      <c r="MJI176" s="39"/>
      <c r="MJJ176" s="39"/>
      <c r="MJK176" s="39"/>
      <c r="MJL176" s="39"/>
      <c r="MJM176" s="39"/>
      <c r="MJN176" s="39"/>
      <c r="MJO176" s="39"/>
      <c r="MJP176" s="39"/>
      <c r="MJQ176" s="39"/>
      <c r="MJR176" s="39"/>
      <c r="MJS176" s="39"/>
      <c r="MJT176" s="39"/>
      <c r="MJU176" s="39"/>
      <c r="MJV176" s="39"/>
      <c r="MJW176" s="39"/>
      <c r="MJX176" s="39"/>
      <c r="MJY176" s="39"/>
      <c r="MJZ176" s="39"/>
      <c r="MKA176" s="39"/>
      <c r="MKB176" s="39"/>
      <c r="MKC176" s="39"/>
      <c r="MKD176" s="39"/>
      <c r="MKE176" s="39"/>
      <c r="MKF176" s="39"/>
      <c r="MKG176" s="39"/>
      <c r="MKH176" s="39"/>
      <c r="MKI176" s="39"/>
      <c r="MKJ176" s="39"/>
      <c r="MKK176" s="39"/>
      <c r="MKL176" s="39"/>
      <c r="MKM176" s="39"/>
      <c r="MKN176" s="39"/>
      <c r="MKO176" s="39"/>
      <c r="MKP176" s="39"/>
      <c r="MKQ176" s="39"/>
      <c r="MKR176" s="39"/>
      <c r="MKS176" s="39"/>
      <c r="MKT176" s="39"/>
      <c r="MKU176" s="39"/>
      <c r="MKV176" s="39"/>
      <c r="MKW176" s="39"/>
      <c r="MKX176" s="39"/>
      <c r="MKY176" s="39"/>
      <c r="MKZ176" s="39"/>
      <c r="MLA176" s="39"/>
      <c r="MLB176" s="39"/>
      <c r="MLC176" s="39"/>
      <c r="MLD176" s="39"/>
      <c r="MLE176" s="39"/>
      <c r="MLF176" s="39"/>
      <c r="MLG176" s="39"/>
      <c r="MLH176" s="39"/>
      <c r="MLI176" s="39"/>
      <c r="MLJ176" s="39"/>
      <c r="MLK176" s="39"/>
      <c r="MLL176" s="39"/>
      <c r="MLM176" s="39"/>
      <c r="MLN176" s="39"/>
      <c r="MLO176" s="39"/>
      <c r="MLP176" s="39"/>
      <c r="MLQ176" s="39"/>
      <c r="MLR176" s="39"/>
      <c r="MLS176" s="39"/>
      <c r="MLT176" s="39"/>
      <c r="MLU176" s="39"/>
      <c r="MLV176" s="39"/>
      <c r="MLW176" s="39"/>
      <c r="MLX176" s="39"/>
      <c r="MLY176" s="39"/>
      <c r="MLZ176" s="39"/>
      <c r="MMA176" s="39"/>
      <c r="MMB176" s="39"/>
      <c r="MMC176" s="39"/>
      <c r="MMD176" s="39"/>
      <c r="MME176" s="39"/>
      <c r="MMF176" s="39"/>
      <c r="MMG176" s="39"/>
      <c r="MMH176" s="39"/>
      <c r="MMI176" s="39"/>
      <c r="MMJ176" s="39"/>
      <c r="MMK176" s="39"/>
      <c r="MML176" s="39"/>
      <c r="MMM176" s="39"/>
      <c r="MMN176" s="39"/>
      <c r="MMO176" s="39"/>
      <c r="MMP176" s="39"/>
      <c r="MMQ176" s="39"/>
      <c r="MMR176" s="39"/>
      <c r="MMS176" s="39"/>
      <c r="MMT176" s="39"/>
      <c r="MMU176" s="39"/>
      <c r="MMV176" s="39"/>
      <c r="MMW176" s="39"/>
      <c r="MMX176" s="39"/>
      <c r="MMY176" s="39"/>
      <c r="MMZ176" s="39"/>
      <c r="MNA176" s="39"/>
      <c r="MNB176" s="39"/>
      <c r="MNC176" s="39"/>
      <c r="MND176" s="39"/>
      <c r="MNE176" s="39"/>
      <c r="MNF176" s="39"/>
      <c r="MNG176" s="39"/>
      <c r="MNH176" s="39"/>
      <c r="MNI176" s="39"/>
      <c r="MNJ176" s="39"/>
      <c r="MNK176" s="39"/>
      <c r="MNL176" s="39"/>
      <c r="MNM176" s="39"/>
      <c r="MNN176" s="39"/>
      <c r="MNO176" s="39"/>
      <c r="MNP176" s="39"/>
      <c r="MNQ176" s="39"/>
      <c r="MNR176" s="39"/>
      <c r="MNS176" s="39"/>
      <c r="MNT176" s="39"/>
      <c r="MNU176" s="39"/>
      <c r="MNV176" s="39"/>
      <c r="MNW176" s="39"/>
      <c r="MNX176" s="39"/>
      <c r="MNY176" s="39"/>
      <c r="MNZ176" s="39"/>
      <c r="MOA176" s="39"/>
      <c r="MOB176" s="39"/>
      <c r="MOC176" s="39"/>
      <c r="MOD176" s="39"/>
      <c r="MOE176" s="39"/>
      <c r="MOF176" s="39"/>
      <c r="MOG176" s="39"/>
      <c r="MOH176" s="39"/>
      <c r="MOI176" s="39"/>
      <c r="MOJ176" s="39"/>
      <c r="MOK176" s="39"/>
      <c r="MOL176" s="39"/>
      <c r="MOM176" s="39"/>
      <c r="MON176" s="39"/>
      <c r="MOO176" s="39"/>
      <c r="MOP176" s="39"/>
      <c r="MOQ176" s="39"/>
      <c r="MOR176" s="39"/>
      <c r="MOS176" s="39"/>
      <c r="MOT176" s="39"/>
      <c r="MOU176" s="39"/>
      <c r="MOV176" s="39"/>
      <c r="MOW176" s="39"/>
      <c r="MOX176" s="39"/>
      <c r="MOY176" s="39"/>
      <c r="MOZ176" s="39"/>
      <c r="MPA176" s="39"/>
      <c r="MPB176" s="39"/>
      <c r="MPC176" s="39"/>
      <c r="MPD176" s="39"/>
      <c r="MPE176" s="39"/>
      <c r="MPF176" s="39"/>
      <c r="MPG176" s="39"/>
      <c r="MPH176" s="39"/>
      <c r="MPI176" s="39"/>
      <c r="MPJ176" s="39"/>
      <c r="MPK176" s="39"/>
      <c r="MPL176" s="39"/>
      <c r="MPM176" s="39"/>
      <c r="MPN176" s="39"/>
      <c r="MPO176" s="39"/>
      <c r="MPP176" s="39"/>
      <c r="MPQ176" s="39"/>
      <c r="MPR176" s="39"/>
      <c r="MPS176" s="39"/>
      <c r="MPT176" s="39"/>
      <c r="MPU176" s="39"/>
      <c r="MPV176" s="39"/>
      <c r="MPW176" s="39"/>
      <c r="MPX176" s="39"/>
      <c r="MPY176" s="39"/>
      <c r="MPZ176" s="39"/>
      <c r="MQA176" s="39"/>
      <c r="MQB176" s="39"/>
      <c r="MQC176" s="39"/>
      <c r="MQD176" s="39"/>
      <c r="MQE176" s="39"/>
      <c r="MQF176" s="39"/>
      <c r="MQG176" s="39"/>
      <c r="MQH176" s="39"/>
      <c r="MQI176" s="39"/>
      <c r="MQJ176" s="39"/>
      <c r="MQK176" s="39"/>
      <c r="MQL176" s="39"/>
      <c r="MQM176" s="39"/>
      <c r="MQN176" s="39"/>
      <c r="MQO176" s="39"/>
      <c r="MQP176" s="39"/>
      <c r="MQQ176" s="39"/>
      <c r="MQR176" s="39"/>
      <c r="MQS176" s="39"/>
      <c r="MQT176" s="39"/>
      <c r="MQU176" s="39"/>
      <c r="MQV176" s="39"/>
      <c r="MQW176" s="39"/>
      <c r="MQX176" s="39"/>
      <c r="MQY176" s="39"/>
      <c r="MQZ176" s="39"/>
      <c r="MRA176" s="39"/>
      <c r="MRB176" s="39"/>
      <c r="MRC176" s="39"/>
      <c r="MRD176" s="39"/>
      <c r="MRE176" s="39"/>
      <c r="MRF176" s="39"/>
      <c r="MRG176" s="39"/>
      <c r="MRH176" s="39"/>
      <c r="MRI176" s="39"/>
      <c r="MRJ176" s="39"/>
      <c r="MRK176" s="39"/>
      <c r="MRL176" s="39"/>
      <c r="MRM176" s="39"/>
      <c r="MRN176" s="39"/>
      <c r="MRO176" s="39"/>
      <c r="MRP176" s="39"/>
      <c r="MRQ176" s="39"/>
      <c r="MRR176" s="39"/>
      <c r="MRS176" s="39"/>
      <c r="MRT176" s="39"/>
      <c r="MRU176" s="39"/>
      <c r="MRV176" s="39"/>
      <c r="MRW176" s="39"/>
      <c r="MRX176" s="39"/>
      <c r="MRY176" s="39"/>
      <c r="MRZ176" s="39"/>
      <c r="MSA176" s="39"/>
      <c r="MSB176" s="39"/>
      <c r="MSC176" s="39"/>
      <c r="MSD176" s="39"/>
      <c r="MSE176" s="39"/>
      <c r="MSF176" s="39"/>
      <c r="MSG176" s="39"/>
      <c r="MSH176" s="39"/>
      <c r="MSI176" s="39"/>
      <c r="MSJ176" s="39"/>
      <c r="MSK176" s="39"/>
      <c r="MSL176" s="39"/>
      <c r="MSM176" s="39"/>
      <c r="MSN176" s="39"/>
      <c r="MSO176" s="39"/>
      <c r="MSP176" s="39"/>
      <c r="MSQ176" s="39"/>
      <c r="MSR176" s="39"/>
      <c r="MSS176" s="39"/>
      <c r="MST176" s="39"/>
      <c r="MSU176" s="39"/>
      <c r="MSV176" s="39"/>
      <c r="MSW176" s="39"/>
      <c r="MSX176" s="39"/>
      <c r="MSY176" s="39"/>
      <c r="MSZ176" s="39"/>
      <c r="MTA176" s="39"/>
      <c r="MTB176" s="39"/>
      <c r="MTC176" s="39"/>
      <c r="MTD176" s="39"/>
      <c r="MTE176" s="39"/>
      <c r="MTF176" s="39"/>
      <c r="MTG176" s="39"/>
      <c r="MTH176" s="39"/>
      <c r="MTI176" s="39"/>
      <c r="MTJ176" s="39"/>
      <c r="MTK176" s="39"/>
      <c r="MTL176" s="39"/>
      <c r="MTM176" s="39"/>
      <c r="MTN176" s="39"/>
      <c r="MTO176" s="39"/>
      <c r="MTP176" s="39"/>
      <c r="MTQ176" s="39"/>
      <c r="MTR176" s="39"/>
      <c r="MTS176" s="39"/>
      <c r="MTT176" s="39"/>
      <c r="MTU176" s="39"/>
      <c r="MTV176" s="39"/>
      <c r="MTW176" s="39"/>
      <c r="MTX176" s="39"/>
      <c r="MTY176" s="39"/>
      <c r="MTZ176" s="39"/>
      <c r="MUA176" s="39"/>
      <c r="MUB176" s="39"/>
      <c r="MUC176" s="39"/>
      <c r="MUD176" s="39"/>
      <c r="MUE176" s="39"/>
      <c r="MUF176" s="39"/>
      <c r="MUG176" s="39"/>
      <c r="MUH176" s="39"/>
      <c r="MUI176" s="39"/>
      <c r="MUJ176" s="39"/>
      <c r="MUK176" s="39"/>
      <c r="MUL176" s="39"/>
      <c r="MUM176" s="39"/>
      <c r="MUN176" s="39"/>
      <c r="MUO176" s="39"/>
      <c r="MUP176" s="39"/>
      <c r="MUQ176" s="39"/>
      <c r="MUR176" s="39"/>
      <c r="MUS176" s="39"/>
      <c r="MUT176" s="39"/>
      <c r="MUU176" s="39"/>
      <c r="MUV176" s="39"/>
      <c r="MUW176" s="39"/>
      <c r="MUX176" s="39"/>
      <c r="MUY176" s="39"/>
      <c r="MUZ176" s="39"/>
      <c r="MVA176" s="39"/>
      <c r="MVB176" s="39"/>
      <c r="MVC176" s="39"/>
      <c r="MVD176" s="39"/>
      <c r="MVE176" s="39"/>
      <c r="MVF176" s="39"/>
      <c r="MVG176" s="39"/>
      <c r="MVH176" s="39"/>
      <c r="MVI176" s="39"/>
      <c r="MVJ176" s="39"/>
      <c r="MVK176" s="39"/>
      <c r="MVL176" s="39"/>
      <c r="MVM176" s="39"/>
      <c r="MVN176" s="39"/>
      <c r="MVO176" s="39"/>
      <c r="MVP176" s="39"/>
      <c r="MVQ176" s="39"/>
      <c r="MVR176" s="39"/>
      <c r="MVS176" s="39"/>
      <c r="MVT176" s="39"/>
      <c r="MVU176" s="39"/>
      <c r="MVV176" s="39"/>
      <c r="MVW176" s="39"/>
      <c r="MVX176" s="39"/>
      <c r="MVY176" s="39"/>
      <c r="MVZ176" s="39"/>
      <c r="MWA176" s="39"/>
      <c r="MWB176" s="39"/>
      <c r="MWC176" s="39"/>
      <c r="MWD176" s="39"/>
      <c r="MWE176" s="39"/>
      <c r="MWF176" s="39"/>
      <c r="MWG176" s="39"/>
      <c r="MWH176" s="39"/>
      <c r="MWI176" s="39"/>
      <c r="MWJ176" s="39"/>
      <c r="MWK176" s="39"/>
      <c r="MWL176" s="39"/>
      <c r="MWM176" s="39"/>
      <c r="MWN176" s="39"/>
      <c r="MWO176" s="39"/>
      <c r="MWP176" s="39"/>
      <c r="MWQ176" s="39"/>
      <c r="MWR176" s="39"/>
      <c r="MWS176" s="39"/>
      <c r="MWT176" s="39"/>
      <c r="MWU176" s="39"/>
      <c r="MWV176" s="39"/>
      <c r="MWW176" s="39"/>
      <c r="MWX176" s="39"/>
      <c r="MWY176" s="39"/>
      <c r="MWZ176" s="39"/>
      <c r="MXA176" s="39"/>
      <c r="MXB176" s="39"/>
      <c r="MXC176" s="39"/>
      <c r="MXD176" s="39"/>
      <c r="MXE176" s="39"/>
      <c r="MXF176" s="39"/>
      <c r="MXG176" s="39"/>
      <c r="MXH176" s="39"/>
      <c r="MXI176" s="39"/>
      <c r="MXJ176" s="39"/>
      <c r="MXK176" s="39"/>
      <c r="MXL176" s="39"/>
      <c r="MXM176" s="39"/>
      <c r="MXN176" s="39"/>
      <c r="MXO176" s="39"/>
      <c r="MXP176" s="39"/>
      <c r="MXQ176" s="39"/>
      <c r="MXR176" s="39"/>
      <c r="MXS176" s="39"/>
      <c r="MXT176" s="39"/>
      <c r="MXU176" s="39"/>
      <c r="MXV176" s="39"/>
      <c r="MXW176" s="39"/>
      <c r="MXX176" s="39"/>
      <c r="MXY176" s="39"/>
      <c r="MXZ176" s="39"/>
      <c r="MYA176" s="39"/>
      <c r="MYB176" s="39"/>
      <c r="MYC176" s="39"/>
      <c r="MYD176" s="39"/>
      <c r="MYE176" s="39"/>
      <c r="MYF176" s="39"/>
      <c r="MYG176" s="39"/>
      <c r="MYH176" s="39"/>
      <c r="MYI176" s="39"/>
      <c r="MYJ176" s="39"/>
      <c r="MYK176" s="39"/>
      <c r="MYL176" s="39"/>
      <c r="MYM176" s="39"/>
      <c r="MYN176" s="39"/>
      <c r="MYO176" s="39"/>
      <c r="MYP176" s="39"/>
      <c r="MYQ176" s="39"/>
      <c r="MYR176" s="39"/>
      <c r="MYS176" s="39"/>
      <c r="MYT176" s="39"/>
      <c r="MYU176" s="39"/>
      <c r="MYV176" s="39"/>
      <c r="MYW176" s="39"/>
      <c r="MYX176" s="39"/>
      <c r="MYY176" s="39"/>
      <c r="MYZ176" s="39"/>
      <c r="MZA176" s="39"/>
      <c r="MZB176" s="39"/>
      <c r="MZC176" s="39"/>
      <c r="MZD176" s="39"/>
      <c r="MZE176" s="39"/>
      <c r="MZF176" s="39"/>
      <c r="MZG176" s="39"/>
      <c r="MZH176" s="39"/>
      <c r="MZI176" s="39"/>
      <c r="MZJ176" s="39"/>
      <c r="MZK176" s="39"/>
      <c r="MZL176" s="39"/>
      <c r="MZM176" s="39"/>
      <c r="MZN176" s="39"/>
      <c r="MZO176" s="39"/>
      <c r="MZP176" s="39"/>
      <c r="MZQ176" s="39"/>
      <c r="MZR176" s="39"/>
      <c r="MZS176" s="39"/>
      <c r="MZT176" s="39"/>
      <c r="MZU176" s="39"/>
      <c r="MZV176" s="39"/>
      <c r="MZW176" s="39"/>
      <c r="MZX176" s="39"/>
      <c r="MZY176" s="39"/>
      <c r="MZZ176" s="39"/>
      <c r="NAA176" s="39"/>
      <c r="NAB176" s="39"/>
      <c r="NAC176" s="39"/>
      <c r="NAD176" s="39"/>
      <c r="NAE176" s="39"/>
      <c r="NAF176" s="39"/>
      <c r="NAG176" s="39"/>
      <c r="NAH176" s="39"/>
      <c r="NAI176" s="39"/>
      <c r="NAJ176" s="39"/>
      <c r="NAK176" s="39"/>
      <c r="NAL176" s="39"/>
      <c r="NAM176" s="39"/>
      <c r="NAN176" s="39"/>
      <c r="NAO176" s="39"/>
      <c r="NAP176" s="39"/>
      <c r="NAQ176" s="39"/>
      <c r="NAR176" s="39"/>
      <c r="NAS176" s="39"/>
      <c r="NAT176" s="39"/>
      <c r="NAU176" s="39"/>
      <c r="NAV176" s="39"/>
      <c r="NAW176" s="39"/>
      <c r="NAX176" s="39"/>
      <c r="NAY176" s="39"/>
      <c r="NAZ176" s="39"/>
      <c r="NBA176" s="39"/>
      <c r="NBB176" s="39"/>
      <c r="NBC176" s="39"/>
      <c r="NBD176" s="39"/>
      <c r="NBE176" s="39"/>
      <c r="NBF176" s="39"/>
      <c r="NBG176" s="39"/>
      <c r="NBH176" s="39"/>
      <c r="NBI176" s="39"/>
      <c r="NBJ176" s="39"/>
      <c r="NBK176" s="39"/>
      <c r="NBL176" s="39"/>
      <c r="NBM176" s="39"/>
      <c r="NBN176" s="39"/>
      <c r="NBO176" s="39"/>
      <c r="NBP176" s="39"/>
      <c r="NBQ176" s="39"/>
      <c r="NBR176" s="39"/>
      <c r="NBS176" s="39"/>
      <c r="NBT176" s="39"/>
      <c r="NBU176" s="39"/>
      <c r="NBV176" s="39"/>
      <c r="NBW176" s="39"/>
      <c r="NBX176" s="39"/>
      <c r="NBY176" s="39"/>
      <c r="NBZ176" s="39"/>
      <c r="NCA176" s="39"/>
      <c r="NCB176" s="39"/>
      <c r="NCC176" s="39"/>
      <c r="NCD176" s="39"/>
      <c r="NCE176" s="39"/>
      <c r="NCF176" s="39"/>
      <c r="NCG176" s="39"/>
      <c r="NCH176" s="39"/>
      <c r="NCI176" s="39"/>
      <c r="NCJ176" s="39"/>
      <c r="NCK176" s="39"/>
      <c r="NCL176" s="39"/>
      <c r="NCM176" s="39"/>
      <c r="NCN176" s="39"/>
      <c r="NCO176" s="39"/>
      <c r="NCP176" s="39"/>
      <c r="NCQ176" s="39"/>
      <c r="NCR176" s="39"/>
      <c r="NCS176" s="39"/>
      <c r="NCT176" s="39"/>
      <c r="NCU176" s="39"/>
      <c r="NCV176" s="39"/>
      <c r="NCW176" s="39"/>
      <c r="NCX176" s="39"/>
      <c r="NCY176" s="39"/>
      <c r="NCZ176" s="39"/>
      <c r="NDA176" s="39"/>
      <c r="NDB176" s="39"/>
      <c r="NDC176" s="39"/>
      <c r="NDD176" s="39"/>
      <c r="NDE176" s="39"/>
      <c r="NDF176" s="39"/>
      <c r="NDG176" s="39"/>
      <c r="NDH176" s="39"/>
      <c r="NDI176" s="39"/>
      <c r="NDJ176" s="39"/>
      <c r="NDK176" s="39"/>
      <c r="NDL176" s="39"/>
      <c r="NDM176" s="39"/>
      <c r="NDN176" s="39"/>
      <c r="NDO176" s="39"/>
      <c r="NDP176" s="39"/>
      <c r="NDQ176" s="39"/>
      <c r="NDR176" s="39"/>
      <c r="NDS176" s="39"/>
      <c r="NDT176" s="39"/>
      <c r="NDU176" s="39"/>
      <c r="NDV176" s="39"/>
      <c r="NDW176" s="39"/>
      <c r="NDX176" s="39"/>
      <c r="NDY176" s="39"/>
      <c r="NDZ176" s="39"/>
      <c r="NEA176" s="39"/>
      <c r="NEB176" s="39"/>
      <c r="NEC176" s="39"/>
      <c r="NED176" s="39"/>
      <c r="NEE176" s="39"/>
      <c r="NEF176" s="39"/>
      <c r="NEG176" s="39"/>
      <c r="NEH176" s="39"/>
      <c r="NEI176" s="39"/>
      <c r="NEJ176" s="39"/>
      <c r="NEK176" s="39"/>
      <c r="NEL176" s="39"/>
      <c r="NEM176" s="39"/>
      <c r="NEN176" s="39"/>
      <c r="NEO176" s="39"/>
      <c r="NEP176" s="39"/>
      <c r="NEQ176" s="39"/>
      <c r="NER176" s="39"/>
      <c r="NES176" s="39"/>
      <c r="NET176" s="39"/>
      <c r="NEU176" s="39"/>
      <c r="NEV176" s="39"/>
      <c r="NEW176" s="39"/>
      <c r="NEX176" s="39"/>
      <c r="NEY176" s="39"/>
      <c r="NEZ176" s="39"/>
      <c r="NFA176" s="39"/>
      <c r="NFB176" s="39"/>
      <c r="NFC176" s="39"/>
      <c r="NFD176" s="39"/>
      <c r="NFE176" s="39"/>
      <c r="NFF176" s="39"/>
      <c r="NFG176" s="39"/>
      <c r="NFH176" s="39"/>
      <c r="NFI176" s="39"/>
      <c r="NFJ176" s="39"/>
      <c r="NFK176" s="39"/>
      <c r="NFL176" s="39"/>
      <c r="NFM176" s="39"/>
      <c r="NFN176" s="39"/>
      <c r="NFO176" s="39"/>
      <c r="NFP176" s="39"/>
      <c r="NFQ176" s="39"/>
      <c r="NFR176" s="39"/>
      <c r="NFS176" s="39"/>
      <c r="NFT176" s="39"/>
      <c r="NFU176" s="39"/>
      <c r="NFV176" s="39"/>
      <c r="NFW176" s="39"/>
      <c r="NFX176" s="39"/>
      <c r="NFY176" s="39"/>
      <c r="NFZ176" s="39"/>
      <c r="NGA176" s="39"/>
      <c r="NGB176" s="39"/>
      <c r="NGC176" s="39"/>
      <c r="NGD176" s="39"/>
      <c r="NGE176" s="39"/>
      <c r="NGF176" s="39"/>
      <c r="NGG176" s="39"/>
      <c r="NGH176" s="39"/>
      <c r="NGI176" s="39"/>
      <c r="NGJ176" s="39"/>
      <c r="NGK176" s="39"/>
      <c r="NGL176" s="39"/>
      <c r="NGM176" s="39"/>
      <c r="NGN176" s="39"/>
      <c r="NGO176" s="39"/>
      <c r="NGP176" s="39"/>
      <c r="NGQ176" s="39"/>
      <c r="NGR176" s="39"/>
      <c r="NGS176" s="39"/>
      <c r="NGT176" s="39"/>
      <c r="NGU176" s="39"/>
      <c r="NGV176" s="39"/>
      <c r="NGW176" s="39"/>
      <c r="NGX176" s="39"/>
      <c r="NGY176" s="39"/>
      <c r="NGZ176" s="39"/>
      <c r="NHA176" s="39"/>
      <c r="NHB176" s="39"/>
      <c r="NHC176" s="39"/>
      <c r="NHD176" s="39"/>
      <c r="NHE176" s="39"/>
      <c r="NHF176" s="39"/>
      <c r="NHG176" s="39"/>
      <c r="NHH176" s="39"/>
      <c r="NHI176" s="39"/>
      <c r="NHJ176" s="39"/>
      <c r="NHK176" s="39"/>
      <c r="NHL176" s="39"/>
      <c r="NHM176" s="39"/>
      <c r="NHN176" s="39"/>
      <c r="NHO176" s="39"/>
      <c r="NHP176" s="39"/>
      <c r="NHQ176" s="39"/>
      <c r="NHR176" s="39"/>
      <c r="NHS176" s="39"/>
      <c r="NHT176" s="39"/>
      <c r="NHU176" s="39"/>
      <c r="NHV176" s="39"/>
      <c r="NHW176" s="39"/>
      <c r="NHX176" s="39"/>
      <c r="NHY176" s="39"/>
      <c r="NHZ176" s="39"/>
      <c r="NIA176" s="39"/>
      <c r="NIB176" s="39"/>
      <c r="NIC176" s="39"/>
      <c r="NID176" s="39"/>
      <c r="NIE176" s="39"/>
      <c r="NIF176" s="39"/>
      <c r="NIG176" s="39"/>
      <c r="NIH176" s="39"/>
      <c r="NII176" s="39"/>
      <c r="NIJ176" s="39"/>
      <c r="NIK176" s="39"/>
      <c r="NIL176" s="39"/>
      <c r="NIM176" s="39"/>
      <c r="NIN176" s="39"/>
      <c r="NIO176" s="39"/>
      <c r="NIP176" s="39"/>
      <c r="NIQ176" s="39"/>
      <c r="NIR176" s="39"/>
      <c r="NIS176" s="39"/>
      <c r="NIT176" s="39"/>
      <c r="NIU176" s="39"/>
      <c r="NIV176" s="39"/>
      <c r="NIW176" s="39"/>
      <c r="NIX176" s="39"/>
      <c r="NIY176" s="39"/>
      <c r="NIZ176" s="39"/>
      <c r="NJA176" s="39"/>
      <c r="NJB176" s="39"/>
      <c r="NJC176" s="39"/>
      <c r="NJD176" s="39"/>
      <c r="NJE176" s="39"/>
      <c r="NJF176" s="39"/>
      <c r="NJG176" s="39"/>
      <c r="NJH176" s="39"/>
      <c r="NJI176" s="39"/>
      <c r="NJJ176" s="39"/>
      <c r="NJK176" s="39"/>
      <c r="NJL176" s="39"/>
      <c r="NJM176" s="39"/>
      <c r="NJN176" s="39"/>
      <c r="NJO176" s="39"/>
      <c r="NJP176" s="39"/>
      <c r="NJQ176" s="39"/>
      <c r="NJR176" s="39"/>
      <c r="NJS176" s="39"/>
      <c r="NJT176" s="39"/>
      <c r="NJU176" s="39"/>
      <c r="NJV176" s="39"/>
      <c r="NJW176" s="39"/>
      <c r="NJX176" s="39"/>
      <c r="NJY176" s="39"/>
      <c r="NJZ176" s="39"/>
      <c r="NKA176" s="39"/>
      <c r="NKB176" s="39"/>
      <c r="NKC176" s="39"/>
      <c r="NKD176" s="39"/>
      <c r="NKE176" s="39"/>
      <c r="NKF176" s="39"/>
      <c r="NKG176" s="39"/>
      <c r="NKH176" s="39"/>
      <c r="NKI176" s="39"/>
      <c r="NKJ176" s="39"/>
      <c r="NKK176" s="39"/>
      <c r="NKL176" s="39"/>
      <c r="NKM176" s="39"/>
      <c r="NKN176" s="39"/>
      <c r="NKO176" s="39"/>
      <c r="NKP176" s="39"/>
      <c r="NKQ176" s="39"/>
      <c r="NKR176" s="39"/>
      <c r="NKS176" s="39"/>
      <c r="NKT176" s="39"/>
      <c r="NKU176" s="39"/>
      <c r="NKV176" s="39"/>
      <c r="NKW176" s="39"/>
      <c r="NKX176" s="39"/>
      <c r="NKY176" s="39"/>
      <c r="NKZ176" s="39"/>
      <c r="NLA176" s="39"/>
      <c r="NLB176" s="39"/>
      <c r="NLC176" s="39"/>
      <c r="NLD176" s="39"/>
      <c r="NLE176" s="39"/>
      <c r="NLF176" s="39"/>
      <c r="NLG176" s="39"/>
      <c r="NLH176" s="39"/>
      <c r="NLI176" s="39"/>
      <c r="NLJ176" s="39"/>
      <c r="NLK176" s="39"/>
      <c r="NLL176" s="39"/>
      <c r="NLM176" s="39"/>
      <c r="NLN176" s="39"/>
      <c r="NLO176" s="39"/>
      <c r="NLP176" s="39"/>
      <c r="NLQ176" s="39"/>
      <c r="NLR176" s="39"/>
      <c r="NLS176" s="39"/>
      <c r="NLT176" s="39"/>
      <c r="NLU176" s="39"/>
      <c r="NLV176" s="39"/>
      <c r="NLW176" s="39"/>
      <c r="NLX176" s="39"/>
      <c r="NLY176" s="39"/>
      <c r="NLZ176" s="39"/>
      <c r="NMA176" s="39"/>
      <c r="NMB176" s="39"/>
      <c r="NMC176" s="39"/>
      <c r="NMD176" s="39"/>
      <c r="NME176" s="39"/>
      <c r="NMF176" s="39"/>
      <c r="NMG176" s="39"/>
      <c r="NMH176" s="39"/>
      <c r="NMI176" s="39"/>
      <c r="NMJ176" s="39"/>
      <c r="NMK176" s="39"/>
      <c r="NML176" s="39"/>
      <c r="NMM176" s="39"/>
      <c r="NMN176" s="39"/>
      <c r="NMO176" s="39"/>
      <c r="NMP176" s="39"/>
      <c r="NMQ176" s="39"/>
      <c r="NMR176" s="39"/>
      <c r="NMS176" s="39"/>
      <c r="NMT176" s="39"/>
      <c r="NMU176" s="39"/>
      <c r="NMV176" s="39"/>
      <c r="NMW176" s="39"/>
      <c r="NMX176" s="39"/>
      <c r="NMY176" s="39"/>
      <c r="NMZ176" s="39"/>
      <c r="NNA176" s="39"/>
      <c r="NNB176" s="39"/>
      <c r="NNC176" s="39"/>
      <c r="NND176" s="39"/>
      <c r="NNE176" s="39"/>
      <c r="NNF176" s="39"/>
      <c r="NNG176" s="39"/>
      <c r="NNH176" s="39"/>
      <c r="NNI176" s="39"/>
      <c r="NNJ176" s="39"/>
      <c r="NNK176" s="39"/>
      <c r="NNL176" s="39"/>
      <c r="NNM176" s="39"/>
      <c r="NNN176" s="39"/>
      <c r="NNO176" s="39"/>
      <c r="NNP176" s="39"/>
      <c r="NNQ176" s="39"/>
      <c r="NNR176" s="39"/>
      <c r="NNS176" s="39"/>
      <c r="NNT176" s="39"/>
      <c r="NNU176" s="39"/>
      <c r="NNV176" s="39"/>
      <c r="NNW176" s="39"/>
      <c r="NNX176" s="39"/>
      <c r="NNY176" s="39"/>
      <c r="NNZ176" s="39"/>
      <c r="NOA176" s="39"/>
      <c r="NOB176" s="39"/>
      <c r="NOC176" s="39"/>
      <c r="NOD176" s="39"/>
      <c r="NOE176" s="39"/>
      <c r="NOF176" s="39"/>
      <c r="NOG176" s="39"/>
      <c r="NOH176" s="39"/>
      <c r="NOI176" s="39"/>
      <c r="NOJ176" s="39"/>
      <c r="NOK176" s="39"/>
      <c r="NOL176" s="39"/>
      <c r="NOM176" s="39"/>
      <c r="NON176" s="39"/>
      <c r="NOO176" s="39"/>
      <c r="NOP176" s="39"/>
      <c r="NOQ176" s="39"/>
      <c r="NOR176" s="39"/>
      <c r="NOS176" s="39"/>
      <c r="NOT176" s="39"/>
      <c r="NOU176" s="39"/>
      <c r="NOV176" s="39"/>
      <c r="NOW176" s="39"/>
      <c r="NOX176" s="39"/>
      <c r="NOY176" s="39"/>
      <c r="NOZ176" s="39"/>
      <c r="NPA176" s="39"/>
      <c r="NPB176" s="39"/>
      <c r="NPC176" s="39"/>
      <c r="NPD176" s="39"/>
      <c r="NPE176" s="39"/>
      <c r="NPF176" s="39"/>
      <c r="NPG176" s="39"/>
      <c r="NPH176" s="39"/>
      <c r="NPI176" s="39"/>
      <c r="NPJ176" s="39"/>
      <c r="NPK176" s="39"/>
      <c r="NPL176" s="39"/>
      <c r="NPM176" s="39"/>
      <c r="NPN176" s="39"/>
      <c r="NPO176" s="39"/>
      <c r="NPP176" s="39"/>
      <c r="NPQ176" s="39"/>
      <c r="NPR176" s="39"/>
      <c r="NPS176" s="39"/>
      <c r="NPT176" s="39"/>
      <c r="NPU176" s="39"/>
      <c r="NPV176" s="39"/>
      <c r="NPW176" s="39"/>
      <c r="NPX176" s="39"/>
      <c r="NPY176" s="39"/>
      <c r="NPZ176" s="39"/>
      <c r="NQA176" s="39"/>
      <c r="NQB176" s="39"/>
      <c r="NQC176" s="39"/>
      <c r="NQD176" s="39"/>
      <c r="NQE176" s="39"/>
      <c r="NQF176" s="39"/>
      <c r="NQG176" s="39"/>
      <c r="NQH176" s="39"/>
      <c r="NQI176" s="39"/>
      <c r="NQJ176" s="39"/>
      <c r="NQK176" s="39"/>
      <c r="NQL176" s="39"/>
      <c r="NQM176" s="39"/>
      <c r="NQN176" s="39"/>
      <c r="NQO176" s="39"/>
      <c r="NQP176" s="39"/>
      <c r="NQQ176" s="39"/>
      <c r="NQR176" s="39"/>
      <c r="NQS176" s="39"/>
      <c r="NQT176" s="39"/>
      <c r="NQU176" s="39"/>
      <c r="NQV176" s="39"/>
      <c r="NQW176" s="39"/>
      <c r="NQX176" s="39"/>
      <c r="NQY176" s="39"/>
      <c r="NQZ176" s="39"/>
      <c r="NRA176" s="39"/>
      <c r="NRB176" s="39"/>
      <c r="NRC176" s="39"/>
      <c r="NRD176" s="39"/>
      <c r="NRE176" s="39"/>
      <c r="NRF176" s="39"/>
      <c r="NRG176" s="39"/>
      <c r="NRH176" s="39"/>
      <c r="NRI176" s="39"/>
      <c r="NRJ176" s="39"/>
      <c r="NRK176" s="39"/>
      <c r="NRL176" s="39"/>
      <c r="NRM176" s="39"/>
      <c r="NRN176" s="39"/>
      <c r="NRO176" s="39"/>
      <c r="NRP176" s="39"/>
      <c r="NRQ176" s="39"/>
      <c r="NRR176" s="39"/>
      <c r="NRS176" s="39"/>
      <c r="NRT176" s="39"/>
      <c r="NRU176" s="39"/>
      <c r="NRV176" s="39"/>
      <c r="NRW176" s="39"/>
      <c r="NRX176" s="39"/>
      <c r="NRY176" s="39"/>
      <c r="NRZ176" s="39"/>
      <c r="NSA176" s="39"/>
      <c r="NSB176" s="39"/>
      <c r="NSC176" s="39"/>
      <c r="NSD176" s="39"/>
      <c r="NSE176" s="39"/>
      <c r="NSF176" s="39"/>
      <c r="NSG176" s="39"/>
      <c r="NSH176" s="39"/>
      <c r="NSI176" s="39"/>
      <c r="NSJ176" s="39"/>
      <c r="NSK176" s="39"/>
      <c r="NSL176" s="39"/>
      <c r="NSM176" s="39"/>
      <c r="NSN176" s="39"/>
      <c r="NSO176" s="39"/>
      <c r="NSP176" s="39"/>
      <c r="NSQ176" s="39"/>
      <c r="NSR176" s="39"/>
      <c r="NSS176" s="39"/>
      <c r="NST176" s="39"/>
      <c r="NSU176" s="39"/>
      <c r="NSV176" s="39"/>
      <c r="NSW176" s="39"/>
      <c r="NSX176" s="39"/>
      <c r="NSY176" s="39"/>
      <c r="NSZ176" s="39"/>
      <c r="NTA176" s="39"/>
      <c r="NTB176" s="39"/>
      <c r="NTC176" s="39"/>
      <c r="NTD176" s="39"/>
      <c r="NTE176" s="39"/>
      <c r="NTF176" s="39"/>
      <c r="NTG176" s="39"/>
      <c r="NTH176" s="39"/>
      <c r="NTI176" s="39"/>
      <c r="NTJ176" s="39"/>
      <c r="NTK176" s="39"/>
      <c r="NTL176" s="39"/>
      <c r="NTM176" s="39"/>
      <c r="NTN176" s="39"/>
      <c r="NTO176" s="39"/>
      <c r="NTP176" s="39"/>
      <c r="NTQ176" s="39"/>
      <c r="NTR176" s="39"/>
      <c r="NTS176" s="39"/>
      <c r="NTT176" s="39"/>
      <c r="NTU176" s="39"/>
      <c r="NTV176" s="39"/>
      <c r="NTW176" s="39"/>
      <c r="NTX176" s="39"/>
      <c r="NTY176" s="39"/>
      <c r="NTZ176" s="39"/>
      <c r="NUA176" s="39"/>
      <c r="NUB176" s="39"/>
      <c r="NUC176" s="39"/>
      <c r="NUD176" s="39"/>
      <c r="NUE176" s="39"/>
      <c r="NUF176" s="39"/>
      <c r="NUG176" s="39"/>
      <c r="NUH176" s="39"/>
      <c r="NUI176" s="39"/>
      <c r="NUJ176" s="39"/>
      <c r="NUK176" s="39"/>
      <c r="NUL176" s="39"/>
      <c r="NUM176" s="39"/>
      <c r="NUN176" s="39"/>
      <c r="NUO176" s="39"/>
      <c r="NUP176" s="39"/>
      <c r="NUQ176" s="39"/>
      <c r="NUR176" s="39"/>
      <c r="NUS176" s="39"/>
      <c r="NUT176" s="39"/>
      <c r="NUU176" s="39"/>
      <c r="NUV176" s="39"/>
      <c r="NUW176" s="39"/>
      <c r="NUX176" s="39"/>
      <c r="NUY176" s="39"/>
      <c r="NUZ176" s="39"/>
      <c r="NVA176" s="39"/>
      <c r="NVB176" s="39"/>
      <c r="NVC176" s="39"/>
      <c r="NVD176" s="39"/>
      <c r="NVE176" s="39"/>
      <c r="NVF176" s="39"/>
      <c r="NVG176" s="39"/>
      <c r="NVH176" s="39"/>
      <c r="NVI176" s="39"/>
      <c r="NVJ176" s="39"/>
      <c r="NVK176" s="39"/>
      <c r="NVL176" s="39"/>
      <c r="NVM176" s="39"/>
      <c r="NVN176" s="39"/>
      <c r="NVO176" s="39"/>
      <c r="NVP176" s="39"/>
      <c r="NVQ176" s="39"/>
      <c r="NVR176" s="39"/>
      <c r="NVS176" s="39"/>
      <c r="NVT176" s="39"/>
      <c r="NVU176" s="39"/>
      <c r="NVV176" s="39"/>
      <c r="NVW176" s="39"/>
      <c r="NVX176" s="39"/>
      <c r="NVY176" s="39"/>
      <c r="NVZ176" s="39"/>
      <c r="NWA176" s="39"/>
      <c r="NWB176" s="39"/>
      <c r="NWC176" s="39"/>
      <c r="NWD176" s="39"/>
      <c r="NWE176" s="39"/>
      <c r="NWF176" s="39"/>
      <c r="NWG176" s="39"/>
      <c r="NWH176" s="39"/>
      <c r="NWI176" s="39"/>
      <c r="NWJ176" s="39"/>
      <c r="NWK176" s="39"/>
      <c r="NWL176" s="39"/>
      <c r="NWM176" s="39"/>
      <c r="NWN176" s="39"/>
      <c r="NWO176" s="39"/>
      <c r="NWP176" s="39"/>
      <c r="NWQ176" s="39"/>
      <c r="NWR176" s="39"/>
      <c r="NWS176" s="39"/>
      <c r="NWT176" s="39"/>
      <c r="NWU176" s="39"/>
      <c r="NWV176" s="39"/>
      <c r="NWW176" s="39"/>
      <c r="NWX176" s="39"/>
      <c r="NWY176" s="39"/>
      <c r="NWZ176" s="39"/>
      <c r="NXA176" s="39"/>
      <c r="NXB176" s="39"/>
      <c r="NXC176" s="39"/>
      <c r="NXD176" s="39"/>
      <c r="NXE176" s="39"/>
      <c r="NXF176" s="39"/>
      <c r="NXG176" s="39"/>
      <c r="NXH176" s="39"/>
      <c r="NXI176" s="39"/>
      <c r="NXJ176" s="39"/>
      <c r="NXK176" s="39"/>
      <c r="NXL176" s="39"/>
      <c r="NXM176" s="39"/>
      <c r="NXN176" s="39"/>
      <c r="NXO176" s="39"/>
      <c r="NXP176" s="39"/>
      <c r="NXQ176" s="39"/>
      <c r="NXR176" s="39"/>
      <c r="NXS176" s="39"/>
      <c r="NXT176" s="39"/>
      <c r="NXU176" s="39"/>
      <c r="NXV176" s="39"/>
      <c r="NXW176" s="39"/>
      <c r="NXX176" s="39"/>
      <c r="NXY176" s="39"/>
      <c r="NXZ176" s="39"/>
      <c r="NYA176" s="39"/>
      <c r="NYB176" s="39"/>
      <c r="NYC176" s="39"/>
      <c r="NYD176" s="39"/>
      <c r="NYE176" s="39"/>
      <c r="NYF176" s="39"/>
      <c r="NYG176" s="39"/>
      <c r="NYH176" s="39"/>
      <c r="NYI176" s="39"/>
      <c r="NYJ176" s="39"/>
      <c r="NYK176" s="39"/>
      <c r="NYL176" s="39"/>
      <c r="NYM176" s="39"/>
      <c r="NYN176" s="39"/>
      <c r="NYO176" s="39"/>
      <c r="NYP176" s="39"/>
      <c r="NYQ176" s="39"/>
      <c r="NYR176" s="39"/>
      <c r="NYS176" s="39"/>
      <c r="NYT176" s="39"/>
      <c r="NYU176" s="39"/>
      <c r="NYV176" s="39"/>
      <c r="NYW176" s="39"/>
      <c r="NYX176" s="39"/>
      <c r="NYY176" s="39"/>
      <c r="NYZ176" s="39"/>
      <c r="NZA176" s="39"/>
      <c r="NZB176" s="39"/>
      <c r="NZC176" s="39"/>
      <c r="NZD176" s="39"/>
      <c r="NZE176" s="39"/>
      <c r="NZF176" s="39"/>
      <c r="NZG176" s="39"/>
      <c r="NZH176" s="39"/>
      <c r="NZI176" s="39"/>
      <c r="NZJ176" s="39"/>
      <c r="NZK176" s="39"/>
      <c r="NZL176" s="39"/>
      <c r="NZM176" s="39"/>
      <c r="NZN176" s="39"/>
      <c r="NZO176" s="39"/>
      <c r="NZP176" s="39"/>
      <c r="NZQ176" s="39"/>
      <c r="NZR176" s="39"/>
      <c r="NZS176" s="39"/>
      <c r="NZT176" s="39"/>
      <c r="NZU176" s="39"/>
      <c r="NZV176" s="39"/>
      <c r="NZW176" s="39"/>
      <c r="NZX176" s="39"/>
      <c r="NZY176" s="39"/>
      <c r="NZZ176" s="39"/>
      <c r="OAA176" s="39"/>
      <c r="OAB176" s="39"/>
      <c r="OAC176" s="39"/>
      <c r="OAD176" s="39"/>
      <c r="OAE176" s="39"/>
      <c r="OAF176" s="39"/>
      <c r="OAG176" s="39"/>
      <c r="OAH176" s="39"/>
      <c r="OAI176" s="39"/>
      <c r="OAJ176" s="39"/>
      <c r="OAK176" s="39"/>
      <c r="OAL176" s="39"/>
      <c r="OAM176" s="39"/>
      <c r="OAN176" s="39"/>
      <c r="OAO176" s="39"/>
      <c r="OAP176" s="39"/>
      <c r="OAQ176" s="39"/>
      <c r="OAR176" s="39"/>
      <c r="OAS176" s="39"/>
      <c r="OAT176" s="39"/>
      <c r="OAU176" s="39"/>
      <c r="OAV176" s="39"/>
      <c r="OAW176" s="39"/>
      <c r="OAX176" s="39"/>
      <c r="OAY176" s="39"/>
      <c r="OAZ176" s="39"/>
      <c r="OBA176" s="39"/>
      <c r="OBB176" s="39"/>
      <c r="OBC176" s="39"/>
      <c r="OBD176" s="39"/>
      <c r="OBE176" s="39"/>
      <c r="OBF176" s="39"/>
      <c r="OBG176" s="39"/>
      <c r="OBH176" s="39"/>
      <c r="OBI176" s="39"/>
      <c r="OBJ176" s="39"/>
      <c r="OBK176" s="39"/>
      <c r="OBL176" s="39"/>
      <c r="OBM176" s="39"/>
      <c r="OBN176" s="39"/>
      <c r="OBO176" s="39"/>
      <c r="OBP176" s="39"/>
      <c r="OBQ176" s="39"/>
      <c r="OBR176" s="39"/>
      <c r="OBS176" s="39"/>
      <c r="OBT176" s="39"/>
      <c r="OBU176" s="39"/>
      <c r="OBV176" s="39"/>
      <c r="OBW176" s="39"/>
      <c r="OBX176" s="39"/>
      <c r="OBY176" s="39"/>
      <c r="OBZ176" s="39"/>
      <c r="OCA176" s="39"/>
      <c r="OCB176" s="39"/>
      <c r="OCC176" s="39"/>
      <c r="OCD176" s="39"/>
      <c r="OCE176" s="39"/>
      <c r="OCF176" s="39"/>
      <c r="OCG176" s="39"/>
      <c r="OCH176" s="39"/>
      <c r="OCI176" s="39"/>
      <c r="OCJ176" s="39"/>
      <c r="OCK176" s="39"/>
      <c r="OCL176" s="39"/>
      <c r="OCM176" s="39"/>
      <c r="OCN176" s="39"/>
      <c r="OCO176" s="39"/>
      <c r="OCP176" s="39"/>
      <c r="OCQ176" s="39"/>
      <c r="OCR176" s="39"/>
      <c r="OCS176" s="39"/>
      <c r="OCT176" s="39"/>
      <c r="OCU176" s="39"/>
      <c r="OCV176" s="39"/>
      <c r="OCW176" s="39"/>
      <c r="OCX176" s="39"/>
      <c r="OCY176" s="39"/>
      <c r="OCZ176" s="39"/>
      <c r="ODA176" s="39"/>
      <c r="ODB176" s="39"/>
      <c r="ODC176" s="39"/>
      <c r="ODD176" s="39"/>
      <c r="ODE176" s="39"/>
      <c r="ODF176" s="39"/>
      <c r="ODG176" s="39"/>
      <c r="ODH176" s="39"/>
      <c r="ODI176" s="39"/>
      <c r="ODJ176" s="39"/>
      <c r="ODK176" s="39"/>
      <c r="ODL176" s="39"/>
      <c r="ODM176" s="39"/>
      <c r="ODN176" s="39"/>
      <c r="ODO176" s="39"/>
      <c r="ODP176" s="39"/>
      <c r="ODQ176" s="39"/>
      <c r="ODR176" s="39"/>
      <c r="ODS176" s="39"/>
      <c r="ODT176" s="39"/>
      <c r="ODU176" s="39"/>
      <c r="ODV176" s="39"/>
      <c r="ODW176" s="39"/>
      <c r="ODX176" s="39"/>
      <c r="ODY176" s="39"/>
      <c r="ODZ176" s="39"/>
      <c r="OEA176" s="39"/>
      <c r="OEB176" s="39"/>
      <c r="OEC176" s="39"/>
      <c r="OED176" s="39"/>
      <c r="OEE176" s="39"/>
      <c r="OEF176" s="39"/>
      <c r="OEG176" s="39"/>
      <c r="OEH176" s="39"/>
      <c r="OEI176" s="39"/>
      <c r="OEJ176" s="39"/>
      <c r="OEK176" s="39"/>
      <c r="OEL176" s="39"/>
      <c r="OEM176" s="39"/>
      <c r="OEN176" s="39"/>
      <c r="OEO176" s="39"/>
      <c r="OEP176" s="39"/>
      <c r="OEQ176" s="39"/>
      <c r="OER176" s="39"/>
      <c r="OES176" s="39"/>
      <c r="OET176" s="39"/>
      <c r="OEU176" s="39"/>
      <c r="OEV176" s="39"/>
      <c r="OEW176" s="39"/>
      <c r="OEX176" s="39"/>
      <c r="OEY176" s="39"/>
      <c r="OEZ176" s="39"/>
      <c r="OFA176" s="39"/>
      <c r="OFB176" s="39"/>
      <c r="OFC176" s="39"/>
      <c r="OFD176" s="39"/>
      <c r="OFE176" s="39"/>
      <c r="OFF176" s="39"/>
      <c r="OFG176" s="39"/>
      <c r="OFH176" s="39"/>
      <c r="OFI176" s="39"/>
      <c r="OFJ176" s="39"/>
      <c r="OFK176" s="39"/>
      <c r="OFL176" s="39"/>
      <c r="OFM176" s="39"/>
      <c r="OFN176" s="39"/>
      <c r="OFO176" s="39"/>
      <c r="OFP176" s="39"/>
      <c r="OFQ176" s="39"/>
      <c r="OFR176" s="39"/>
      <c r="OFS176" s="39"/>
      <c r="OFT176" s="39"/>
      <c r="OFU176" s="39"/>
      <c r="OFV176" s="39"/>
      <c r="OFW176" s="39"/>
      <c r="OFX176" s="39"/>
      <c r="OFY176" s="39"/>
      <c r="OFZ176" s="39"/>
      <c r="OGA176" s="39"/>
      <c r="OGB176" s="39"/>
      <c r="OGC176" s="39"/>
      <c r="OGD176" s="39"/>
      <c r="OGE176" s="39"/>
      <c r="OGF176" s="39"/>
      <c r="OGG176" s="39"/>
      <c r="OGH176" s="39"/>
      <c r="OGI176" s="39"/>
      <c r="OGJ176" s="39"/>
      <c r="OGK176" s="39"/>
      <c r="OGL176" s="39"/>
      <c r="OGM176" s="39"/>
      <c r="OGN176" s="39"/>
      <c r="OGO176" s="39"/>
      <c r="OGP176" s="39"/>
      <c r="OGQ176" s="39"/>
      <c r="OGR176" s="39"/>
      <c r="OGS176" s="39"/>
      <c r="OGT176" s="39"/>
      <c r="OGU176" s="39"/>
      <c r="OGV176" s="39"/>
      <c r="OGW176" s="39"/>
      <c r="OGX176" s="39"/>
      <c r="OGY176" s="39"/>
      <c r="OGZ176" s="39"/>
      <c r="OHA176" s="39"/>
      <c r="OHB176" s="39"/>
      <c r="OHC176" s="39"/>
      <c r="OHD176" s="39"/>
      <c r="OHE176" s="39"/>
      <c r="OHF176" s="39"/>
      <c r="OHG176" s="39"/>
      <c r="OHH176" s="39"/>
      <c r="OHI176" s="39"/>
      <c r="OHJ176" s="39"/>
      <c r="OHK176" s="39"/>
      <c r="OHL176" s="39"/>
      <c r="OHM176" s="39"/>
      <c r="OHN176" s="39"/>
      <c r="OHO176" s="39"/>
      <c r="OHP176" s="39"/>
      <c r="OHQ176" s="39"/>
      <c r="OHR176" s="39"/>
      <c r="OHS176" s="39"/>
      <c r="OHT176" s="39"/>
      <c r="OHU176" s="39"/>
      <c r="OHV176" s="39"/>
      <c r="OHW176" s="39"/>
      <c r="OHX176" s="39"/>
      <c r="OHY176" s="39"/>
      <c r="OHZ176" s="39"/>
      <c r="OIA176" s="39"/>
      <c r="OIB176" s="39"/>
      <c r="OIC176" s="39"/>
      <c r="OID176" s="39"/>
      <c r="OIE176" s="39"/>
      <c r="OIF176" s="39"/>
      <c r="OIG176" s="39"/>
      <c r="OIH176" s="39"/>
      <c r="OII176" s="39"/>
      <c r="OIJ176" s="39"/>
      <c r="OIK176" s="39"/>
      <c r="OIL176" s="39"/>
      <c r="OIM176" s="39"/>
      <c r="OIN176" s="39"/>
      <c r="OIO176" s="39"/>
      <c r="OIP176" s="39"/>
      <c r="OIQ176" s="39"/>
      <c r="OIR176" s="39"/>
      <c r="OIS176" s="39"/>
      <c r="OIT176" s="39"/>
      <c r="OIU176" s="39"/>
      <c r="OIV176" s="39"/>
      <c r="OIW176" s="39"/>
      <c r="OIX176" s="39"/>
      <c r="OIY176" s="39"/>
      <c r="OIZ176" s="39"/>
      <c r="OJA176" s="39"/>
      <c r="OJB176" s="39"/>
      <c r="OJC176" s="39"/>
      <c r="OJD176" s="39"/>
      <c r="OJE176" s="39"/>
      <c r="OJF176" s="39"/>
      <c r="OJG176" s="39"/>
      <c r="OJH176" s="39"/>
      <c r="OJI176" s="39"/>
      <c r="OJJ176" s="39"/>
      <c r="OJK176" s="39"/>
      <c r="OJL176" s="39"/>
      <c r="OJM176" s="39"/>
      <c r="OJN176" s="39"/>
      <c r="OJO176" s="39"/>
      <c r="OJP176" s="39"/>
      <c r="OJQ176" s="39"/>
      <c r="OJR176" s="39"/>
      <c r="OJS176" s="39"/>
      <c r="OJT176" s="39"/>
      <c r="OJU176" s="39"/>
      <c r="OJV176" s="39"/>
      <c r="OJW176" s="39"/>
      <c r="OJX176" s="39"/>
      <c r="OJY176" s="39"/>
      <c r="OJZ176" s="39"/>
      <c r="OKA176" s="39"/>
      <c r="OKB176" s="39"/>
      <c r="OKC176" s="39"/>
      <c r="OKD176" s="39"/>
      <c r="OKE176" s="39"/>
      <c r="OKF176" s="39"/>
      <c r="OKG176" s="39"/>
      <c r="OKH176" s="39"/>
      <c r="OKI176" s="39"/>
      <c r="OKJ176" s="39"/>
      <c r="OKK176" s="39"/>
      <c r="OKL176" s="39"/>
      <c r="OKM176" s="39"/>
      <c r="OKN176" s="39"/>
      <c r="OKO176" s="39"/>
      <c r="OKP176" s="39"/>
      <c r="OKQ176" s="39"/>
      <c r="OKR176" s="39"/>
      <c r="OKS176" s="39"/>
      <c r="OKT176" s="39"/>
      <c r="OKU176" s="39"/>
      <c r="OKV176" s="39"/>
      <c r="OKW176" s="39"/>
      <c r="OKX176" s="39"/>
      <c r="OKY176" s="39"/>
      <c r="OKZ176" s="39"/>
      <c r="OLA176" s="39"/>
      <c r="OLB176" s="39"/>
      <c r="OLC176" s="39"/>
      <c r="OLD176" s="39"/>
      <c r="OLE176" s="39"/>
      <c r="OLF176" s="39"/>
      <c r="OLG176" s="39"/>
      <c r="OLH176" s="39"/>
      <c r="OLI176" s="39"/>
      <c r="OLJ176" s="39"/>
      <c r="OLK176" s="39"/>
      <c r="OLL176" s="39"/>
      <c r="OLM176" s="39"/>
      <c r="OLN176" s="39"/>
      <c r="OLO176" s="39"/>
      <c r="OLP176" s="39"/>
      <c r="OLQ176" s="39"/>
      <c r="OLR176" s="39"/>
      <c r="OLS176" s="39"/>
      <c r="OLT176" s="39"/>
      <c r="OLU176" s="39"/>
      <c r="OLV176" s="39"/>
      <c r="OLW176" s="39"/>
      <c r="OLX176" s="39"/>
      <c r="OLY176" s="39"/>
      <c r="OLZ176" s="39"/>
      <c r="OMA176" s="39"/>
      <c r="OMB176" s="39"/>
      <c r="OMC176" s="39"/>
      <c r="OMD176" s="39"/>
      <c r="OME176" s="39"/>
      <c r="OMF176" s="39"/>
      <c r="OMG176" s="39"/>
      <c r="OMH176" s="39"/>
      <c r="OMI176" s="39"/>
      <c r="OMJ176" s="39"/>
      <c r="OMK176" s="39"/>
      <c r="OML176" s="39"/>
      <c r="OMM176" s="39"/>
      <c r="OMN176" s="39"/>
      <c r="OMO176" s="39"/>
      <c r="OMP176" s="39"/>
      <c r="OMQ176" s="39"/>
      <c r="OMR176" s="39"/>
      <c r="OMS176" s="39"/>
      <c r="OMT176" s="39"/>
      <c r="OMU176" s="39"/>
      <c r="OMV176" s="39"/>
      <c r="OMW176" s="39"/>
      <c r="OMX176" s="39"/>
      <c r="OMY176" s="39"/>
      <c r="OMZ176" s="39"/>
      <c r="ONA176" s="39"/>
      <c r="ONB176" s="39"/>
      <c r="ONC176" s="39"/>
      <c r="OND176" s="39"/>
      <c r="ONE176" s="39"/>
      <c r="ONF176" s="39"/>
      <c r="ONG176" s="39"/>
      <c r="ONH176" s="39"/>
      <c r="ONI176" s="39"/>
      <c r="ONJ176" s="39"/>
      <c r="ONK176" s="39"/>
      <c r="ONL176" s="39"/>
      <c r="ONM176" s="39"/>
      <c r="ONN176" s="39"/>
      <c r="ONO176" s="39"/>
      <c r="ONP176" s="39"/>
      <c r="ONQ176" s="39"/>
      <c r="ONR176" s="39"/>
      <c r="ONS176" s="39"/>
      <c r="ONT176" s="39"/>
      <c r="ONU176" s="39"/>
      <c r="ONV176" s="39"/>
      <c r="ONW176" s="39"/>
      <c r="ONX176" s="39"/>
      <c r="ONY176" s="39"/>
      <c r="ONZ176" s="39"/>
      <c r="OOA176" s="39"/>
      <c r="OOB176" s="39"/>
      <c r="OOC176" s="39"/>
      <c r="OOD176" s="39"/>
      <c r="OOE176" s="39"/>
      <c r="OOF176" s="39"/>
      <c r="OOG176" s="39"/>
      <c r="OOH176" s="39"/>
      <c r="OOI176" s="39"/>
      <c r="OOJ176" s="39"/>
      <c r="OOK176" s="39"/>
      <c r="OOL176" s="39"/>
      <c r="OOM176" s="39"/>
      <c r="OON176" s="39"/>
      <c r="OOO176" s="39"/>
      <c r="OOP176" s="39"/>
      <c r="OOQ176" s="39"/>
      <c r="OOR176" s="39"/>
      <c r="OOS176" s="39"/>
      <c r="OOT176" s="39"/>
      <c r="OOU176" s="39"/>
      <c r="OOV176" s="39"/>
      <c r="OOW176" s="39"/>
      <c r="OOX176" s="39"/>
      <c r="OOY176" s="39"/>
      <c r="OOZ176" s="39"/>
      <c r="OPA176" s="39"/>
      <c r="OPB176" s="39"/>
      <c r="OPC176" s="39"/>
      <c r="OPD176" s="39"/>
      <c r="OPE176" s="39"/>
      <c r="OPF176" s="39"/>
      <c r="OPG176" s="39"/>
      <c r="OPH176" s="39"/>
      <c r="OPI176" s="39"/>
      <c r="OPJ176" s="39"/>
      <c r="OPK176" s="39"/>
      <c r="OPL176" s="39"/>
      <c r="OPM176" s="39"/>
      <c r="OPN176" s="39"/>
      <c r="OPO176" s="39"/>
      <c r="OPP176" s="39"/>
      <c r="OPQ176" s="39"/>
      <c r="OPR176" s="39"/>
      <c r="OPS176" s="39"/>
      <c r="OPT176" s="39"/>
      <c r="OPU176" s="39"/>
      <c r="OPV176" s="39"/>
      <c r="OPW176" s="39"/>
      <c r="OPX176" s="39"/>
      <c r="OPY176" s="39"/>
      <c r="OPZ176" s="39"/>
      <c r="OQA176" s="39"/>
      <c r="OQB176" s="39"/>
      <c r="OQC176" s="39"/>
      <c r="OQD176" s="39"/>
      <c r="OQE176" s="39"/>
      <c r="OQF176" s="39"/>
      <c r="OQG176" s="39"/>
      <c r="OQH176" s="39"/>
      <c r="OQI176" s="39"/>
      <c r="OQJ176" s="39"/>
      <c r="OQK176" s="39"/>
      <c r="OQL176" s="39"/>
      <c r="OQM176" s="39"/>
      <c r="OQN176" s="39"/>
      <c r="OQO176" s="39"/>
      <c r="OQP176" s="39"/>
      <c r="OQQ176" s="39"/>
      <c r="OQR176" s="39"/>
      <c r="OQS176" s="39"/>
      <c r="OQT176" s="39"/>
      <c r="OQU176" s="39"/>
      <c r="OQV176" s="39"/>
      <c r="OQW176" s="39"/>
      <c r="OQX176" s="39"/>
      <c r="OQY176" s="39"/>
      <c r="OQZ176" s="39"/>
      <c r="ORA176" s="39"/>
      <c r="ORB176" s="39"/>
      <c r="ORC176" s="39"/>
      <c r="ORD176" s="39"/>
      <c r="ORE176" s="39"/>
      <c r="ORF176" s="39"/>
      <c r="ORG176" s="39"/>
      <c r="ORH176" s="39"/>
      <c r="ORI176" s="39"/>
      <c r="ORJ176" s="39"/>
      <c r="ORK176" s="39"/>
      <c r="ORL176" s="39"/>
      <c r="ORM176" s="39"/>
      <c r="ORN176" s="39"/>
      <c r="ORO176" s="39"/>
      <c r="ORP176" s="39"/>
      <c r="ORQ176" s="39"/>
      <c r="ORR176" s="39"/>
      <c r="ORS176" s="39"/>
      <c r="ORT176" s="39"/>
      <c r="ORU176" s="39"/>
      <c r="ORV176" s="39"/>
      <c r="ORW176" s="39"/>
      <c r="ORX176" s="39"/>
      <c r="ORY176" s="39"/>
      <c r="ORZ176" s="39"/>
      <c r="OSA176" s="39"/>
      <c r="OSB176" s="39"/>
      <c r="OSC176" s="39"/>
      <c r="OSD176" s="39"/>
      <c r="OSE176" s="39"/>
      <c r="OSF176" s="39"/>
      <c r="OSG176" s="39"/>
      <c r="OSH176" s="39"/>
      <c r="OSI176" s="39"/>
      <c r="OSJ176" s="39"/>
      <c r="OSK176" s="39"/>
      <c r="OSL176" s="39"/>
      <c r="OSM176" s="39"/>
      <c r="OSN176" s="39"/>
      <c r="OSO176" s="39"/>
      <c r="OSP176" s="39"/>
      <c r="OSQ176" s="39"/>
      <c r="OSR176" s="39"/>
      <c r="OSS176" s="39"/>
      <c r="OST176" s="39"/>
      <c r="OSU176" s="39"/>
      <c r="OSV176" s="39"/>
      <c r="OSW176" s="39"/>
      <c r="OSX176" s="39"/>
      <c r="OSY176" s="39"/>
      <c r="OSZ176" s="39"/>
      <c r="OTA176" s="39"/>
      <c r="OTB176" s="39"/>
      <c r="OTC176" s="39"/>
      <c r="OTD176" s="39"/>
      <c r="OTE176" s="39"/>
      <c r="OTF176" s="39"/>
      <c r="OTG176" s="39"/>
      <c r="OTH176" s="39"/>
      <c r="OTI176" s="39"/>
      <c r="OTJ176" s="39"/>
      <c r="OTK176" s="39"/>
      <c r="OTL176" s="39"/>
      <c r="OTM176" s="39"/>
      <c r="OTN176" s="39"/>
      <c r="OTO176" s="39"/>
      <c r="OTP176" s="39"/>
      <c r="OTQ176" s="39"/>
      <c r="OTR176" s="39"/>
      <c r="OTS176" s="39"/>
      <c r="OTT176" s="39"/>
      <c r="OTU176" s="39"/>
      <c r="OTV176" s="39"/>
      <c r="OTW176" s="39"/>
      <c r="OTX176" s="39"/>
      <c r="OTY176" s="39"/>
      <c r="OTZ176" s="39"/>
      <c r="OUA176" s="39"/>
      <c r="OUB176" s="39"/>
      <c r="OUC176" s="39"/>
      <c r="OUD176" s="39"/>
      <c r="OUE176" s="39"/>
      <c r="OUF176" s="39"/>
      <c r="OUG176" s="39"/>
      <c r="OUH176" s="39"/>
      <c r="OUI176" s="39"/>
      <c r="OUJ176" s="39"/>
      <c r="OUK176" s="39"/>
      <c r="OUL176" s="39"/>
      <c r="OUM176" s="39"/>
      <c r="OUN176" s="39"/>
      <c r="OUO176" s="39"/>
      <c r="OUP176" s="39"/>
      <c r="OUQ176" s="39"/>
      <c r="OUR176" s="39"/>
      <c r="OUS176" s="39"/>
      <c r="OUT176" s="39"/>
      <c r="OUU176" s="39"/>
      <c r="OUV176" s="39"/>
      <c r="OUW176" s="39"/>
      <c r="OUX176" s="39"/>
      <c r="OUY176" s="39"/>
      <c r="OUZ176" s="39"/>
      <c r="OVA176" s="39"/>
      <c r="OVB176" s="39"/>
      <c r="OVC176" s="39"/>
      <c r="OVD176" s="39"/>
      <c r="OVE176" s="39"/>
      <c r="OVF176" s="39"/>
      <c r="OVG176" s="39"/>
      <c r="OVH176" s="39"/>
      <c r="OVI176" s="39"/>
      <c r="OVJ176" s="39"/>
      <c r="OVK176" s="39"/>
      <c r="OVL176" s="39"/>
      <c r="OVM176" s="39"/>
      <c r="OVN176" s="39"/>
      <c r="OVO176" s="39"/>
      <c r="OVP176" s="39"/>
      <c r="OVQ176" s="39"/>
      <c r="OVR176" s="39"/>
      <c r="OVS176" s="39"/>
      <c r="OVT176" s="39"/>
      <c r="OVU176" s="39"/>
      <c r="OVV176" s="39"/>
      <c r="OVW176" s="39"/>
      <c r="OVX176" s="39"/>
      <c r="OVY176" s="39"/>
      <c r="OVZ176" s="39"/>
      <c r="OWA176" s="39"/>
      <c r="OWB176" s="39"/>
      <c r="OWC176" s="39"/>
      <c r="OWD176" s="39"/>
      <c r="OWE176" s="39"/>
      <c r="OWF176" s="39"/>
      <c r="OWG176" s="39"/>
      <c r="OWH176" s="39"/>
      <c r="OWI176" s="39"/>
      <c r="OWJ176" s="39"/>
      <c r="OWK176" s="39"/>
      <c r="OWL176" s="39"/>
      <c r="OWM176" s="39"/>
      <c r="OWN176" s="39"/>
      <c r="OWO176" s="39"/>
      <c r="OWP176" s="39"/>
      <c r="OWQ176" s="39"/>
      <c r="OWR176" s="39"/>
      <c r="OWS176" s="39"/>
      <c r="OWT176" s="39"/>
      <c r="OWU176" s="39"/>
      <c r="OWV176" s="39"/>
      <c r="OWW176" s="39"/>
      <c r="OWX176" s="39"/>
      <c r="OWY176" s="39"/>
      <c r="OWZ176" s="39"/>
      <c r="OXA176" s="39"/>
      <c r="OXB176" s="39"/>
      <c r="OXC176" s="39"/>
      <c r="OXD176" s="39"/>
      <c r="OXE176" s="39"/>
      <c r="OXF176" s="39"/>
      <c r="OXG176" s="39"/>
      <c r="OXH176" s="39"/>
      <c r="OXI176" s="39"/>
      <c r="OXJ176" s="39"/>
      <c r="OXK176" s="39"/>
      <c r="OXL176" s="39"/>
      <c r="OXM176" s="39"/>
      <c r="OXN176" s="39"/>
      <c r="OXO176" s="39"/>
      <c r="OXP176" s="39"/>
      <c r="OXQ176" s="39"/>
      <c r="OXR176" s="39"/>
      <c r="OXS176" s="39"/>
      <c r="OXT176" s="39"/>
      <c r="OXU176" s="39"/>
      <c r="OXV176" s="39"/>
      <c r="OXW176" s="39"/>
      <c r="OXX176" s="39"/>
      <c r="OXY176" s="39"/>
      <c r="OXZ176" s="39"/>
      <c r="OYA176" s="39"/>
      <c r="OYB176" s="39"/>
      <c r="OYC176" s="39"/>
      <c r="OYD176" s="39"/>
      <c r="OYE176" s="39"/>
      <c r="OYF176" s="39"/>
      <c r="OYG176" s="39"/>
      <c r="OYH176" s="39"/>
      <c r="OYI176" s="39"/>
      <c r="OYJ176" s="39"/>
      <c r="OYK176" s="39"/>
      <c r="OYL176" s="39"/>
      <c r="OYM176" s="39"/>
      <c r="OYN176" s="39"/>
      <c r="OYO176" s="39"/>
      <c r="OYP176" s="39"/>
      <c r="OYQ176" s="39"/>
      <c r="OYR176" s="39"/>
      <c r="OYS176" s="39"/>
      <c r="OYT176" s="39"/>
      <c r="OYU176" s="39"/>
      <c r="OYV176" s="39"/>
      <c r="OYW176" s="39"/>
      <c r="OYX176" s="39"/>
      <c r="OYY176" s="39"/>
      <c r="OYZ176" s="39"/>
      <c r="OZA176" s="39"/>
      <c r="OZB176" s="39"/>
      <c r="OZC176" s="39"/>
      <c r="OZD176" s="39"/>
      <c r="OZE176" s="39"/>
      <c r="OZF176" s="39"/>
      <c r="OZG176" s="39"/>
      <c r="OZH176" s="39"/>
      <c r="OZI176" s="39"/>
      <c r="OZJ176" s="39"/>
      <c r="OZK176" s="39"/>
      <c r="OZL176" s="39"/>
      <c r="OZM176" s="39"/>
      <c r="OZN176" s="39"/>
      <c r="OZO176" s="39"/>
      <c r="OZP176" s="39"/>
      <c r="OZQ176" s="39"/>
      <c r="OZR176" s="39"/>
      <c r="OZS176" s="39"/>
      <c r="OZT176" s="39"/>
      <c r="OZU176" s="39"/>
      <c r="OZV176" s="39"/>
      <c r="OZW176" s="39"/>
      <c r="OZX176" s="39"/>
      <c r="OZY176" s="39"/>
      <c r="OZZ176" s="39"/>
      <c r="PAA176" s="39"/>
      <c r="PAB176" s="39"/>
      <c r="PAC176" s="39"/>
      <c r="PAD176" s="39"/>
      <c r="PAE176" s="39"/>
      <c r="PAF176" s="39"/>
      <c r="PAG176" s="39"/>
      <c r="PAH176" s="39"/>
      <c r="PAI176" s="39"/>
      <c r="PAJ176" s="39"/>
      <c r="PAK176" s="39"/>
      <c r="PAL176" s="39"/>
      <c r="PAM176" s="39"/>
      <c r="PAN176" s="39"/>
      <c r="PAO176" s="39"/>
      <c r="PAP176" s="39"/>
      <c r="PAQ176" s="39"/>
      <c r="PAR176" s="39"/>
      <c r="PAS176" s="39"/>
      <c r="PAT176" s="39"/>
      <c r="PAU176" s="39"/>
      <c r="PAV176" s="39"/>
      <c r="PAW176" s="39"/>
      <c r="PAX176" s="39"/>
      <c r="PAY176" s="39"/>
      <c r="PAZ176" s="39"/>
      <c r="PBA176" s="39"/>
      <c r="PBB176" s="39"/>
      <c r="PBC176" s="39"/>
      <c r="PBD176" s="39"/>
      <c r="PBE176" s="39"/>
      <c r="PBF176" s="39"/>
      <c r="PBG176" s="39"/>
      <c r="PBH176" s="39"/>
      <c r="PBI176" s="39"/>
      <c r="PBJ176" s="39"/>
      <c r="PBK176" s="39"/>
      <c r="PBL176" s="39"/>
      <c r="PBM176" s="39"/>
      <c r="PBN176" s="39"/>
      <c r="PBO176" s="39"/>
      <c r="PBP176" s="39"/>
      <c r="PBQ176" s="39"/>
      <c r="PBR176" s="39"/>
      <c r="PBS176" s="39"/>
      <c r="PBT176" s="39"/>
      <c r="PBU176" s="39"/>
      <c r="PBV176" s="39"/>
      <c r="PBW176" s="39"/>
      <c r="PBX176" s="39"/>
      <c r="PBY176" s="39"/>
      <c r="PBZ176" s="39"/>
      <c r="PCA176" s="39"/>
      <c r="PCB176" s="39"/>
      <c r="PCC176" s="39"/>
      <c r="PCD176" s="39"/>
      <c r="PCE176" s="39"/>
      <c r="PCF176" s="39"/>
      <c r="PCG176" s="39"/>
      <c r="PCH176" s="39"/>
      <c r="PCI176" s="39"/>
      <c r="PCJ176" s="39"/>
      <c r="PCK176" s="39"/>
      <c r="PCL176" s="39"/>
      <c r="PCM176" s="39"/>
      <c r="PCN176" s="39"/>
      <c r="PCO176" s="39"/>
      <c r="PCP176" s="39"/>
      <c r="PCQ176" s="39"/>
      <c r="PCR176" s="39"/>
      <c r="PCS176" s="39"/>
      <c r="PCT176" s="39"/>
      <c r="PCU176" s="39"/>
      <c r="PCV176" s="39"/>
      <c r="PCW176" s="39"/>
      <c r="PCX176" s="39"/>
      <c r="PCY176" s="39"/>
      <c r="PCZ176" s="39"/>
      <c r="PDA176" s="39"/>
      <c r="PDB176" s="39"/>
      <c r="PDC176" s="39"/>
      <c r="PDD176" s="39"/>
      <c r="PDE176" s="39"/>
      <c r="PDF176" s="39"/>
      <c r="PDG176" s="39"/>
      <c r="PDH176" s="39"/>
      <c r="PDI176" s="39"/>
      <c r="PDJ176" s="39"/>
      <c r="PDK176" s="39"/>
      <c r="PDL176" s="39"/>
      <c r="PDM176" s="39"/>
      <c r="PDN176" s="39"/>
      <c r="PDO176" s="39"/>
      <c r="PDP176" s="39"/>
      <c r="PDQ176" s="39"/>
      <c r="PDR176" s="39"/>
      <c r="PDS176" s="39"/>
      <c r="PDT176" s="39"/>
      <c r="PDU176" s="39"/>
      <c r="PDV176" s="39"/>
      <c r="PDW176" s="39"/>
      <c r="PDX176" s="39"/>
      <c r="PDY176" s="39"/>
      <c r="PDZ176" s="39"/>
      <c r="PEA176" s="39"/>
      <c r="PEB176" s="39"/>
      <c r="PEC176" s="39"/>
      <c r="PED176" s="39"/>
      <c r="PEE176" s="39"/>
      <c r="PEF176" s="39"/>
      <c r="PEG176" s="39"/>
      <c r="PEH176" s="39"/>
      <c r="PEI176" s="39"/>
      <c r="PEJ176" s="39"/>
      <c r="PEK176" s="39"/>
      <c r="PEL176" s="39"/>
      <c r="PEM176" s="39"/>
      <c r="PEN176" s="39"/>
      <c r="PEO176" s="39"/>
      <c r="PEP176" s="39"/>
      <c r="PEQ176" s="39"/>
      <c r="PER176" s="39"/>
      <c r="PES176" s="39"/>
      <c r="PET176" s="39"/>
      <c r="PEU176" s="39"/>
      <c r="PEV176" s="39"/>
      <c r="PEW176" s="39"/>
      <c r="PEX176" s="39"/>
      <c r="PEY176" s="39"/>
      <c r="PEZ176" s="39"/>
      <c r="PFA176" s="39"/>
      <c r="PFB176" s="39"/>
      <c r="PFC176" s="39"/>
      <c r="PFD176" s="39"/>
      <c r="PFE176" s="39"/>
      <c r="PFF176" s="39"/>
      <c r="PFG176" s="39"/>
      <c r="PFH176" s="39"/>
      <c r="PFI176" s="39"/>
      <c r="PFJ176" s="39"/>
      <c r="PFK176" s="39"/>
      <c r="PFL176" s="39"/>
      <c r="PFM176" s="39"/>
      <c r="PFN176" s="39"/>
      <c r="PFO176" s="39"/>
      <c r="PFP176" s="39"/>
      <c r="PFQ176" s="39"/>
      <c r="PFR176" s="39"/>
      <c r="PFS176" s="39"/>
      <c r="PFT176" s="39"/>
      <c r="PFU176" s="39"/>
      <c r="PFV176" s="39"/>
      <c r="PFW176" s="39"/>
      <c r="PFX176" s="39"/>
      <c r="PFY176" s="39"/>
      <c r="PFZ176" s="39"/>
      <c r="PGA176" s="39"/>
      <c r="PGB176" s="39"/>
      <c r="PGC176" s="39"/>
      <c r="PGD176" s="39"/>
      <c r="PGE176" s="39"/>
      <c r="PGF176" s="39"/>
      <c r="PGG176" s="39"/>
      <c r="PGH176" s="39"/>
      <c r="PGI176" s="39"/>
      <c r="PGJ176" s="39"/>
      <c r="PGK176" s="39"/>
      <c r="PGL176" s="39"/>
      <c r="PGM176" s="39"/>
      <c r="PGN176" s="39"/>
      <c r="PGO176" s="39"/>
      <c r="PGP176" s="39"/>
      <c r="PGQ176" s="39"/>
      <c r="PGR176" s="39"/>
      <c r="PGS176" s="39"/>
      <c r="PGT176" s="39"/>
      <c r="PGU176" s="39"/>
      <c r="PGV176" s="39"/>
      <c r="PGW176" s="39"/>
      <c r="PGX176" s="39"/>
      <c r="PGY176" s="39"/>
      <c r="PGZ176" s="39"/>
      <c r="PHA176" s="39"/>
      <c r="PHB176" s="39"/>
      <c r="PHC176" s="39"/>
      <c r="PHD176" s="39"/>
      <c r="PHE176" s="39"/>
      <c r="PHF176" s="39"/>
      <c r="PHG176" s="39"/>
      <c r="PHH176" s="39"/>
      <c r="PHI176" s="39"/>
      <c r="PHJ176" s="39"/>
      <c r="PHK176" s="39"/>
      <c r="PHL176" s="39"/>
      <c r="PHM176" s="39"/>
      <c r="PHN176" s="39"/>
      <c r="PHO176" s="39"/>
      <c r="PHP176" s="39"/>
      <c r="PHQ176" s="39"/>
      <c r="PHR176" s="39"/>
      <c r="PHS176" s="39"/>
      <c r="PHT176" s="39"/>
      <c r="PHU176" s="39"/>
      <c r="PHV176" s="39"/>
      <c r="PHW176" s="39"/>
      <c r="PHX176" s="39"/>
      <c r="PHY176" s="39"/>
      <c r="PHZ176" s="39"/>
      <c r="PIA176" s="39"/>
      <c r="PIB176" s="39"/>
      <c r="PIC176" s="39"/>
      <c r="PID176" s="39"/>
      <c r="PIE176" s="39"/>
      <c r="PIF176" s="39"/>
      <c r="PIG176" s="39"/>
      <c r="PIH176" s="39"/>
      <c r="PII176" s="39"/>
      <c r="PIJ176" s="39"/>
      <c r="PIK176" s="39"/>
      <c r="PIL176" s="39"/>
      <c r="PIM176" s="39"/>
      <c r="PIN176" s="39"/>
      <c r="PIO176" s="39"/>
      <c r="PIP176" s="39"/>
      <c r="PIQ176" s="39"/>
      <c r="PIR176" s="39"/>
      <c r="PIS176" s="39"/>
      <c r="PIT176" s="39"/>
      <c r="PIU176" s="39"/>
      <c r="PIV176" s="39"/>
      <c r="PIW176" s="39"/>
      <c r="PIX176" s="39"/>
      <c r="PIY176" s="39"/>
      <c r="PIZ176" s="39"/>
      <c r="PJA176" s="39"/>
      <c r="PJB176" s="39"/>
      <c r="PJC176" s="39"/>
      <c r="PJD176" s="39"/>
      <c r="PJE176" s="39"/>
      <c r="PJF176" s="39"/>
      <c r="PJG176" s="39"/>
      <c r="PJH176" s="39"/>
      <c r="PJI176" s="39"/>
      <c r="PJJ176" s="39"/>
      <c r="PJK176" s="39"/>
      <c r="PJL176" s="39"/>
      <c r="PJM176" s="39"/>
      <c r="PJN176" s="39"/>
      <c r="PJO176" s="39"/>
      <c r="PJP176" s="39"/>
      <c r="PJQ176" s="39"/>
      <c r="PJR176" s="39"/>
      <c r="PJS176" s="39"/>
      <c r="PJT176" s="39"/>
      <c r="PJU176" s="39"/>
      <c r="PJV176" s="39"/>
      <c r="PJW176" s="39"/>
      <c r="PJX176" s="39"/>
      <c r="PJY176" s="39"/>
      <c r="PJZ176" s="39"/>
      <c r="PKA176" s="39"/>
      <c r="PKB176" s="39"/>
      <c r="PKC176" s="39"/>
      <c r="PKD176" s="39"/>
      <c r="PKE176" s="39"/>
      <c r="PKF176" s="39"/>
      <c r="PKG176" s="39"/>
      <c r="PKH176" s="39"/>
      <c r="PKI176" s="39"/>
      <c r="PKJ176" s="39"/>
      <c r="PKK176" s="39"/>
      <c r="PKL176" s="39"/>
      <c r="PKM176" s="39"/>
      <c r="PKN176" s="39"/>
      <c r="PKO176" s="39"/>
      <c r="PKP176" s="39"/>
      <c r="PKQ176" s="39"/>
      <c r="PKR176" s="39"/>
      <c r="PKS176" s="39"/>
      <c r="PKT176" s="39"/>
      <c r="PKU176" s="39"/>
      <c r="PKV176" s="39"/>
      <c r="PKW176" s="39"/>
      <c r="PKX176" s="39"/>
      <c r="PKY176" s="39"/>
      <c r="PKZ176" s="39"/>
      <c r="PLA176" s="39"/>
      <c r="PLB176" s="39"/>
      <c r="PLC176" s="39"/>
      <c r="PLD176" s="39"/>
      <c r="PLE176" s="39"/>
      <c r="PLF176" s="39"/>
      <c r="PLG176" s="39"/>
      <c r="PLH176" s="39"/>
      <c r="PLI176" s="39"/>
      <c r="PLJ176" s="39"/>
      <c r="PLK176" s="39"/>
      <c r="PLL176" s="39"/>
      <c r="PLM176" s="39"/>
      <c r="PLN176" s="39"/>
      <c r="PLO176" s="39"/>
      <c r="PLP176" s="39"/>
      <c r="PLQ176" s="39"/>
      <c r="PLR176" s="39"/>
      <c r="PLS176" s="39"/>
      <c r="PLT176" s="39"/>
      <c r="PLU176" s="39"/>
      <c r="PLV176" s="39"/>
      <c r="PLW176" s="39"/>
      <c r="PLX176" s="39"/>
      <c r="PLY176" s="39"/>
      <c r="PLZ176" s="39"/>
      <c r="PMA176" s="39"/>
      <c r="PMB176" s="39"/>
      <c r="PMC176" s="39"/>
      <c r="PMD176" s="39"/>
      <c r="PME176" s="39"/>
      <c r="PMF176" s="39"/>
      <c r="PMG176" s="39"/>
      <c r="PMH176" s="39"/>
      <c r="PMI176" s="39"/>
      <c r="PMJ176" s="39"/>
      <c r="PMK176" s="39"/>
      <c r="PML176" s="39"/>
      <c r="PMM176" s="39"/>
      <c r="PMN176" s="39"/>
      <c r="PMO176" s="39"/>
      <c r="PMP176" s="39"/>
      <c r="PMQ176" s="39"/>
      <c r="PMR176" s="39"/>
      <c r="PMS176" s="39"/>
      <c r="PMT176" s="39"/>
      <c r="PMU176" s="39"/>
      <c r="PMV176" s="39"/>
      <c r="PMW176" s="39"/>
      <c r="PMX176" s="39"/>
      <c r="PMY176" s="39"/>
      <c r="PMZ176" s="39"/>
      <c r="PNA176" s="39"/>
      <c r="PNB176" s="39"/>
      <c r="PNC176" s="39"/>
      <c r="PND176" s="39"/>
      <c r="PNE176" s="39"/>
      <c r="PNF176" s="39"/>
      <c r="PNG176" s="39"/>
      <c r="PNH176" s="39"/>
      <c r="PNI176" s="39"/>
      <c r="PNJ176" s="39"/>
      <c r="PNK176" s="39"/>
      <c r="PNL176" s="39"/>
      <c r="PNM176" s="39"/>
      <c r="PNN176" s="39"/>
      <c r="PNO176" s="39"/>
      <c r="PNP176" s="39"/>
      <c r="PNQ176" s="39"/>
      <c r="PNR176" s="39"/>
      <c r="PNS176" s="39"/>
      <c r="PNT176" s="39"/>
      <c r="PNU176" s="39"/>
      <c r="PNV176" s="39"/>
      <c r="PNW176" s="39"/>
      <c r="PNX176" s="39"/>
      <c r="PNY176" s="39"/>
      <c r="PNZ176" s="39"/>
      <c r="POA176" s="39"/>
      <c r="POB176" s="39"/>
      <c r="POC176" s="39"/>
      <c r="POD176" s="39"/>
      <c r="POE176" s="39"/>
      <c r="POF176" s="39"/>
      <c r="POG176" s="39"/>
      <c r="POH176" s="39"/>
      <c r="POI176" s="39"/>
      <c r="POJ176" s="39"/>
      <c r="POK176" s="39"/>
      <c r="POL176" s="39"/>
      <c r="POM176" s="39"/>
      <c r="PON176" s="39"/>
      <c r="POO176" s="39"/>
      <c r="POP176" s="39"/>
      <c r="POQ176" s="39"/>
      <c r="POR176" s="39"/>
      <c r="POS176" s="39"/>
      <c r="POT176" s="39"/>
      <c r="POU176" s="39"/>
      <c r="POV176" s="39"/>
      <c r="POW176" s="39"/>
      <c r="POX176" s="39"/>
      <c r="POY176" s="39"/>
      <c r="POZ176" s="39"/>
      <c r="PPA176" s="39"/>
      <c r="PPB176" s="39"/>
      <c r="PPC176" s="39"/>
      <c r="PPD176" s="39"/>
      <c r="PPE176" s="39"/>
      <c r="PPF176" s="39"/>
      <c r="PPG176" s="39"/>
      <c r="PPH176" s="39"/>
      <c r="PPI176" s="39"/>
      <c r="PPJ176" s="39"/>
      <c r="PPK176" s="39"/>
      <c r="PPL176" s="39"/>
      <c r="PPM176" s="39"/>
      <c r="PPN176" s="39"/>
      <c r="PPO176" s="39"/>
      <c r="PPP176" s="39"/>
      <c r="PPQ176" s="39"/>
      <c r="PPR176" s="39"/>
      <c r="PPS176" s="39"/>
      <c r="PPT176" s="39"/>
      <c r="PPU176" s="39"/>
      <c r="PPV176" s="39"/>
      <c r="PPW176" s="39"/>
      <c r="PPX176" s="39"/>
      <c r="PPY176" s="39"/>
      <c r="PPZ176" s="39"/>
      <c r="PQA176" s="39"/>
      <c r="PQB176" s="39"/>
      <c r="PQC176" s="39"/>
      <c r="PQD176" s="39"/>
      <c r="PQE176" s="39"/>
      <c r="PQF176" s="39"/>
      <c r="PQG176" s="39"/>
      <c r="PQH176" s="39"/>
      <c r="PQI176" s="39"/>
      <c r="PQJ176" s="39"/>
      <c r="PQK176" s="39"/>
      <c r="PQL176" s="39"/>
      <c r="PQM176" s="39"/>
      <c r="PQN176" s="39"/>
      <c r="PQO176" s="39"/>
      <c r="PQP176" s="39"/>
      <c r="PQQ176" s="39"/>
      <c r="PQR176" s="39"/>
      <c r="PQS176" s="39"/>
      <c r="PQT176" s="39"/>
      <c r="PQU176" s="39"/>
      <c r="PQV176" s="39"/>
      <c r="PQW176" s="39"/>
      <c r="PQX176" s="39"/>
      <c r="PQY176" s="39"/>
      <c r="PQZ176" s="39"/>
      <c r="PRA176" s="39"/>
      <c r="PRB176" s="39"/>
      <c r="PRC176" s="39"/>
      <c r="PRD176" s="39"/>
      <c r="PRE176" s="39"/>
      <c r="PRF176" s="39"/>
      <c r="PRG176" s="39"/>
      <c r="PRH176" s="39"/>
      <c r="PRI176" s="39"/>
      <c r="PRJ176" s="39"/>
      <c r="PRK176" s="39"/>
      <c r="PRL176" s="39"/>
      <c r="PRM176" s="39"/>
      <c r="PRN176" s="39"/>
      <c r="PRO176" s="39"/>
      <c r="PRP176" s="39"/>
      <c r="PRQ176" s="39"/>
      <c r="PRR176" s="39"/>
      <c r="PRS176" s="39"/>
      <c r="PRT176" s="39"/>
      <c r="PRU176" s="39"/>
      <c r="PRV176" s="39"/>
      <c r="PRW176" s="39"/>
      <c r="PRX176" s="39"/>
      <c r="PRY176" s="39"/>
      <c r="PRZ176" s="39"/>
      <c r="PSA176" s="39"/>
      <c r="PSB176" s="39"/>
      <c r="PSC176" s="39"/>
      <c r="PSD176" s="39"/>
      <c r="PSE176" s="39"/>
      <c r="PSF176" s="39"/>
      <c r="PSG176" s="39"/>
      <c r="PSH176" s="39"/>
      <c r="PSI176" s="39"/>
      <c r="PSJ176" s="39"/>
      <c r="PSK176" s="39"/>
      <c r="PSL176" s="39"/>
      <c r="PSM176" s="39"/>
      <c r="PSN176" s="39"/>
      <c r="PSO176" s="39"/>
      <c r="PSP176" s="39"/>
      <c r="PSQ176" s="39"/>
      <c r="PSR176" s="39"/>
      <c r="PSS176" s="39"/>
      <c r="PST176" s="39"/>
      <c r="PSU176" s="39"/>
      <c r="PSV176" s="39"/>
      <c r="PSW176" s="39"/>
      <c r="PSX176" s="39"/>
      <c r="PSY176" s="39"/>
      <c r="PSZ176" s="39"/>
      <c r="PTA176" s="39"/>
      <c r="PTB176" s="39"/>
      <c r="PTC176" s="39"/>
      <c r="PTD176" s="39"/>
      <c r="PTE176" s="39"/>
      <c r="PTF176" s="39"/>
      <c r="PTG176" s="39"/>
      <c r="PTH176" s="39"/>
      <c r="PTI176" s="39"/>
      <c r="PTJ176" s="39"/>
      <c r="PTK176" s="39"/>
      <c r="PTL176" s="39"/>
      <c r="PTM176" s="39"/>
      <c r="PTN176" s="39"/>
      <c r="PTO176" s="39"/>
      <c r="PTP176" s="39"/>
      <c r="PTQ176" s="39"/>
      <c r="PTR176" s="39"/>
      <c r="PTS176" s="39"/>
      <c r="PTT176" s="39"/>
      <c r="PTU176" s="39"/>
      <c r="PTV176" s="39"/>
      <c r="PTW176" s="39"/>
      <c r="PTX176" s="39"/>
      <c r="PTY176" s="39"/>
      <c r="PTZ176" s="39"/>
      <c r="PUA176" s="39"/>
      <c r="PUB176" s="39"/>
      <c r="PUC176" s="39"/>
      <c r="PUD176" s="39"/>
      <c r="PUE176" s="39"/>
      <c r="PUF176" s="39"/>
      <c r="PUG176" s="39"/>
      <c r="PUH176" s="39"/>
      <c r="PUI176" s="39"/>
      <c r="PUJ176" s="39"/>
      <c r="PUK176" s="39"/>
      <c r="PUL176" s="39"/>
      <c r="PUM176" s="39"/>
      <c r="PUN176" s="39"/>
      <c r="PUO176" s="39"/>
      <c r="PUP176" s="39"/>
      <c r="PUQ176" s="39"/>
      <c r="PUR176" s="39"/>
      <c r="PUS176" s="39"/>
      <c r="PUT176" s="39"/>
      <c r="PUU176" s="39"/>
      <c r="PUV176" s="39"/>
      <c r="PUW176" s="39"/>
      <c r="PUX176" s="39"/>
      <c r="PUY176" s="39"/>
      <c r="PUZ176" s="39"/>
      <c r="PVA176" s="39"/>
      <c r="PVB176" s="39"/>
      <c r="PVC176" s="39"/>
      <c r="PVD176" s="39"/>
      <c r="PVE176" s="39"/>
      <c r="PVF176" s="39"/>
      <c r="PVG176" s="39"/>
      <c r="PVH176" s="39"/>
      <c r="PVI176" s="39"/>
      <c r="PVJ176" s="39"/>
      <c r="PVK176" s="39"/>
      <c r="PVL176" s="39"/>
      <c r="PVM176" s="39"/>
      <c r="PVN176" s="39"/>
      <c r="PVO176" s="39"/>
      <c r="PVP176" s="39"/>
      <c r="PVQ176" s="39"/>
      <c r="PVR176" s="39"/>
      <c r="PVS176" s="39"/>
      <c r="PVT176" s="39"/>
      <c r="PVU176" s="39"/>
      <c r="PVV176" s="39"/>
      <c r="PVW176" s="39"/>
      <c r="PVX176" s="39"/>
      <c r="PVY176" s="39"/>
      <c r="PVZ176" s="39"/>
      <c r="PWA176" s="39"/>
      <c r="PWB176" s="39"/>
      <c r="PWC176" s="39"/>
      <c r="PWD176" s="39"/>
      <c r="PWE176" s="39"/>
      <c r="PWF176" s="39"/>
      <c r="PWG176" s="39"/>
      <c r="PWH176" s="39"/>
      <c r="PWI176" s="39"/>
      <c r="PWJ176" s="39"/>
      <c r="PWK176" s="39"/>
      <c r="PWL176" s="39"/>
      <c r="PWM176" s="39"/>
      <c r="PWN176" s="39"/>
      <c r="PWO176" s="39"/>
      <c r="PWP176" s="39"/>
      <c r="PWQ176" s="39"/>
      <c r="PWR176" s="39"/>
      <c r="PWS176" s="39"/>
      <c r="PWT176" s="39"/>
      <c r="PWU176" s="39"/>
      <c r="PWV176" s="39"/>
      <c r="PWW176" s="39"/>
      <c r="PWX176" s="39"/>
      <c r="PWY176" s="39"/>
      <c r="PWZ176" s="39"/>
      <c r="PXA176" s="39"/>
      <c r="PXB176" s="39"/>
      <c r="PXC176" s="39"/>
      <c r="PXD176" s="39"/>
      <c r="PXE176" s="39"/>
      <c r="PXF176" s="39"/>
      <c r="PXG176" s="39"/>
      <c r="PXH176" s="39"/>
      <c r="PXI176" s="39"/>
      <c r="PXJ176" s="39"/>
      <c r="PXK176" s="39"/>
      <c r="PXL176" s="39"/>
      <c r="PXM176" s="39"/>
      <c r="PXN176" s="39"/>
      <c r="PXO176" s="39"/>
      <c r="PXP176" s="39"/>
      <c r="PXQ176" s="39"/>
      <c r="PXR176" s="39"/>
      <c r="PXS176" s="39"/>
      <c r="PXT176" s="39"/>
      <c r="PXU176" s="39"/>
      <c r="PXV176" s="39"/>
      <c r="PXW176" s="39"/>
      <c r="PXX176" s="39"/>
      <c r="PXY176" s="39"/>
      <c r="PXZ176" s="39"/>
      <c r="PYA176" s="39"/>
      <c r="PYB176" s="39"/>
      <c r="PYC176" s="39"/>
      <c r="PYD176" s="39"/>
      <c r="PYE176" s="39"/>
      <c r="PYF176" s="39"/>
      <c r="PYG176" s="39"/>
      <c r="PYH176" s="39"/>
      <c r="PYI176" s="39"/>
      <c r="PYJ176" s="39"/>
      <c r="PYK176" s="39"/>
      <c r="PYL176" s="39"/>
      <c r="PYM176" s="39"/>
      <c r="PYN176" s="39"/>
      <c r="PYO176" s="39"/>
      <c r="PYP176" s="39"/>
      <c r="PYQ176" s="39"/>
      <c r="PYR176" s="39"/>
      <c r="PYS176" s="39"/>
      <c r="PYT176" s="39"/>
      <c r="PYU176" s="39"/>
      <c r="PYV176" s="39"/>
      <c r="PYW176" s="39"/>
      <c r="PYX176" s="39"/>
      <c r="PYY176" s="39"/>
      <c r="PYZ176" s="39"/>
      <c r="PZA176" s="39"/>
      <c r="PZB176" s="39"/>
      <c r="PZC176" s="39"/>
      <c r="PZD176" s="39"/>
      <c r="PZE176" s="39"/>
      <c r="PZF176" s="39"/>
      <c r="PZG176" s="39"/>
      <c r="PZH176" s="39"/>
      <c r="PZI176" s="39"/>
      <c r="PZJ176" s="39"/>
      <c r="PZK176" s="39"/>
      <c r="PZL176" s="39"/>
      <c r="PZM176" s="39"/>
      <c r="PZN176" s="39"/>
      <c r="PZO176" s="39"/>
      <c r="PZP176" s="39"/>
      <c r="PZQ176" s="39"/>
      <c r="PZR176" s="39"/>
      <c r="PZS176" s="39"/>
      <c r="PZT176" s="39"/>
      <c r="PZU176" s="39"/>
      <c r="PZV176" s="39"/>
      <c r="PZW176" s="39"/>
      <c r="PZX176" s="39"/>
      <c r="PZY176" s="39"/>
      <c r="PZZ176" s="39"/>
      <c r="QAA176" s="39"/>
      <c r="QAB176" s="39"/>
      <c r="QAC176" s="39"/>
      <c r="QAD176" s="39"/>
      <c r="QAE176" s="39"/>
      <c r="QAF176" s="39"/>
      <c r="QAG176" s="39"/>
      <c r="QAH176" s="39"/>
      <c r="QAI176" s="39"/>
      <c r="QAJ176" s="39"/>
      <c r="QAK176" s="39"/>
      <c r="QAL176" s="39"/>
      <c r="QAM176" s="39"/>
      <c r="QAN176" s="39"/>
      <c r="QAO176" s="39"/>
      <c r="QAP176" s="39"/>
      <c r="QAQ176" s="39"/>
      <c r="QAR176" s="39"/>
      <c r="QAS176" s="39"/>
      <c r="QAT176" s="39"/>
      <c r="QAU176" s="39"/>
      <c r="QAV176" s="39"/>
      <c r="QAW176" s="39"/>
      <c r="QAX176" s="39"/>
      <c r="QAY176" s="39"/>
      <c r="QAZ176" s="39"/>
      <c r="QBA176" s="39"/>
      <c r="QBB176" s="39"/>
      <c r="QBC176" s="39"/>
      <c r="QBD176" s="39"/>
      <c r="QBE176" s="39"/>
      <c r="QBF176" s="39"/>
      <c r="QBG176" s="39"/>
      <c r="QBH176" s="39"/>
      <c r="QBI176" s="39"/>
      <c r="QBJ176" s="39"/>
      <c r="QBK176" s="39"/>
      <c r="QBL176" s="39"/>
      <c r="QBM176" s="39"/>
      <c r="QBN176" s="39"/>
      <c r="QBO176" s="39"/>
      <c r="QBP176" s="39"/>
      <c r="QBQ176" s="39"/>
      <c r="QBR176" s="39"/>
      <c r="QBS176" s="39"/>
      <c r="QBT176" s="39"/>
      <c r="QBU176" s="39"/>
      <c r="QBV176" s="39"/>
      <c r="QBW176" s="39"/>
      <c r="QBX176" s="39"/>
      <c r="QBY176" s="39"/>
      <c r="QBZ176" s="39"/>
      <c r="QCA176" s="39"/>
      <c r="QCB176" s="39"/>
      <c r="QCC176" s="39"/>
      <c r="QCD176" s="39"/>
      <c r="QCE176" s="39"/>
      <c r="QCF176" s="39"/>
      <c r="QCG176" s="39"/>
      <c r="QCH176" s="39"/>
      <c r="QCI176" s="39"/>
      <c r="QCJ176" s="39"/>
      <c r="QCK176" s="39"/>
      <c r="QCL176" s="39"/>
      <c r="QCM176" s="39"/>
      <c r="QCN176" s="39"/>
      <c r="QCO176" s="39"/>
      <c r="QCP176" s="39"/>
      <c r="QCQ176" s="39"/>
      <c r="QCR176" s="39"/>
      <c r="QCS176" s="39"/>
      <c r="QCT176" s="39"/>
      <c r="QCU176" s="39"/>
      <c r="QCV176" s="39"/>
      <c r="QCW176" s="39"/>
      <c r="QCX176" s="39"/>
      <c r="QCY176" s="39"/>
      <c r="QCZ176" s="39"/>
      <c r="QDA176" s="39"/>
      <c r="QDB176" s="39"/>
      <c r="QDC176" s="39"/>
      <c r="QDD176" s="39"/>
      <c r="QDE176" s="39"/>
      <c r="QDF176" s="39"/>
      <c r="QDG176" s="39"/>
      <c r="QDH176" s="39"/>
      <c r="QDI176" s="39"/>
      <c r="QDJ176" s="39"/>
      <c r="QDK176" s="39"/>
      <c r="QDL176" s="39"/>
      <c r="QDM176" s="39"/>
      <c r="QDN176" s="39"/>
      <c r="QDO176" s="39"/>
      <c r="QDP176" s="39"/>
      <c r="QDQ176" s="39"/>
      <c r="QDR176" s="39"/>
      <c r="QDS176" s="39"/>
      <c r="QDT176" s="39"/>
      <c r="QDU176" s="39"/>
      <c r="QDV176" s="39"/>
      <c r="QDW176" s="39"/>
      <c r="QDX176" s="39"/>
      <c r="QDY176" s="39"/>
      <c r="QDZ176" s="39"/>
      <c r="QEA176" s="39"/>
      <c r="QEB176" s="39"/>
      <c r="QEC176" s="39"/>
      <c r="QED176" s="39"/>
      <c r="QEE176" s="39"/>
      <c r="QEF176" s="39"/>
      <c r="QEG176" s="39"/>
      <c r="QEH176" s="39"/>
      <c r="QEI176" s="39"/>
      <c r="QEJ176" s="39"/>
      <c r="QEK176" s="39"/>
      <c r="QEL176" s="39"/>
      <c r="QEM176" s="39"/>
      <c r="QEN176" s="39"/>
      <c r="QEO176" s="39"/>
      <c r="QEP176" s="39"/>
      <c r="QEQ176" s="39"/>
      <c r="QER176" s="39"/>
      <c r="QES176" s="39"/>
      <c r="QET176" s="39"/>
      <c r="QEU176" s="39"/>
      <c r="QEV176" s="39"/>
      <c r="QEW176" s="39"/>
      <c r="QEX176" s="39"/>
      <c r="QEY176" s="39"/>
      <c r="QEZ176" s="39"/>
      <c r="QFA176" s="39"/>
      <c r="QFB176" s="39"/>
      <c r="QFC176" s="39"/>
      <c r="QFD176" s="39"/>
      <c r="QFE176" s="39"/>
      <c r="QFF176" s="39"/>
      <c r="QFG176" s="39"/>
      <c r="QFH176" s="39"/>
      <c r="QFI176" s="39"/>
      <c r="QFJ176" s="39"/>
      <c r="QFK176" s="39"/>
      <c r="QFL176" s="39"/>
      <c r="QFM176" s="39"/>
      <c r="QFN176" s="39"/>
      <c r="QFO176" s="39"/>
      <c r="QFP176" s="39"/>
      <c r="QFQ176" s="39"/>
      <c r="QFR176" s="39"/>
      <c r="QFS176" s="39"/>
      <c r="QFT176" s="39"/>
      <c r="QFU176" s="39"/>
      <c r="QFV176" s="39"/>
      <c r="QFW176" s="39"/>
      <c r="QFX176" s="39"/>
      <c r="QFY176" s="39"/>
      <c r="QFZ176" s="39"/>
      <c r="QGA176" s="39"/>
      <c r="QGB176" s="39"/>
      <c r="QGC176" s="39"/>
      <c r="QGD176" s="39"/>
      <c r="QGE176" s="39"/>
      <c r="QGF176" s="39"/>
      <c r="QGG176" s="39"/>
      <c r="QGH176" s="39"/>
      <c r="QGI176" s="39"/>
      <c r="QGJ176" s="39"/>
      <c r="QGK176" s="39"/>
      <c r="QGL176" s="39"/>
      <c r="QGM176" s="39"/>
      <c r="QGN176" s="39"/>
      <c r="QGO176" s="39"/>
      <c r="QGP176" s="39"/>
      <c r="QGQ176" s="39"/>
      <c r="QGR176" s="39"/>
      <c r="QGS176" s="39"/>
      <c r="QGT176" s="39"/>
      <c r="QGU176" s="39"/>
      <c r="QGV176" s="39"/>
      <c r="QGW176" s="39"/>
      <c r="QGX176" s="39"/>
      <c r="QGY176" s="39"/>
      <c r="QGZ176" s="39"/>
      <c r="QHA176" s="39"/>
      <c r="QHB176" s="39"/>
      <c r="QHC176" s="39"/>
      <c r="QHD176" s="39"/>
      <c r="QHE176" s="39"/>
      <c r="QHF176" s="39"/>
      <c r="QHG176" s="39"/>
      <c r="QHH176" s="39"/>
      <c r="QHI176" s="39"/>
      <c r="QHJ176" s="39"/>
      <c r="QHK176" s="39"/>
      <c r="QHL176" s="39"/>
      <c r="QHM176" s="39"/>
      <c r="QHN176" s="39"/>
      <c r="QHO176" s="39"/>
      <c r="QHP176" s="39"/>
      <c r="QHQ176" s="39"/>
      <c r="QHR176" s="39"/>
      <c r="QHS176" s="39"/>
      <c r="QHT176" s="39"/>
      <c r="QHU176" s="39"/>
      <c r="QHV176" s="39"/>
      <c r="QHW176" s="39"/>
      <c r="QHX176" s="39"/>
      <c r="QHY176" s="39"/>
      <c r="QHZ176" s="39"/>
      <c r="QIA176" s="39"/>
      <c r="QIB176" s="39"/>
      <c r="QIC176" s="39"/>
      <c r="QID176" s="39"/>
      <c r="QIE176" s="39"/>
      <c r="QIF176" s="39"/>
      <c r="QIG176" s="39"/>
      <c r="QIH176" s="39"/>
      <c r="QII176" s="39"/>
      <c r="QIJ176" s="39"/>
      <c r="QIK176" s="39"/>
      <c r="QIL176" s="39"/>
      <c r="QIM176" s="39"/>
      <c r="QIN176" s="39"/>
      <c r="QIO176" s="39"/>
      <c r="QIP176" s="39"/>
      <c r="QIQ176" s="39"/>
      <c r="QIR176" s="39"/>
      <c r="QIS176" s="39"/>
      <c r="QIT176" s="39"/>
      <c r="QIU176" s="39"/>
      <c r="QIV176" s="39"/>
      <c r="QIW176" s="39"/>
      <c r="QIX176" s="39"/>
      <c r="QIY176" s="39"/>
      <c r="QIZ176" s="39"/>
      <c r="QJA176" s="39"/>
      <c r="QJB176" s="39"/>
      <c r="QJC176" s="39"/>
      <c r="QJD176" s="39"/>
      <c r="QJE176" s="39"/>
      <c r="QJF176" s="39"/>
      <c r="QJG176" s="39"/>
      <c r="QJH176" s="39"/>
      <c r="QJI176" s="39"/>
      <c r="QJJ176" s="39"/>
      <c r="QJK176" s="39"/>
      <c r="QJL176" s="39"/>
      <c r="QJM176" s="39"/>
      <c r="QJN176" s="39"/>
      <c r="QJO176" s="39"/>
      <c r="QJP176" s="39"/>
      <c r="QJQ176" s="39"/>
      <c r="QJR176" s="39"/>
      <c r="QJS176" s="39"/>
      <c r="QJT176" s="39"/>
      <c r="QJU176" s="39"/>
      <c r="QJV176" s="39"/>
      <c r="QJW176" s="39"/>
      <c r="QJX176" s="39"/>
      <c r="QJY176" s="39"/>
      <c r="QJZ176" s="39"/>
      <c r="QKA176" s="39"/>
      <c r="QKB176" s="39"/>
      <c r="QKC176" s="39"/>
      <c r="QKD176" s="39"/>
      <c r="QKE176" s="39"/>
      <c r="QKF176" s="39"/>
      <c r="QKG176" s="39"/>
      <c r="QKH176" s="39"/>
      <c r="QKI176" s="39"/>
      <c r="QKJ176" s="39"/>
      <c r="QKK176" s="39"/>
      <c r="QKL176" s="39"/>
      <c r="QKM176" s="39"/>
      <c r="QKN176" s="39"/>
      <c r="QKO176" s="39"/>
      <c r="QKP176" s="39"/>
      <c r="QKQ176" s="39"/>
      <c r="QKR176" s="39"/>
      <c r="QKS176" s="39"/>
      <c r="QKT176" s="39"/>
      <c r="QKU176" s="39"/>
      <c r="QKV176" s="39"/>
      <c r="QKW176" s="39"/>
      <c r="QKX176" s="39"/>
      <c r="QKY176" s="39"/>
      <c r="QKZ176" s="39"/>
      <c r="QLA176" s="39"/>
      <c r="QLB176" s="39"/>
      <c r="QLC176" s="39"/>
      <c r="QLD176" s="39"/>
      <c r="QLE176" s="39"/>
      <c r="QLF176" s="39"/>
      <c r="QLG176" s="39"/>
      <c r="QLH176" s="39"/>
      <c r="QLI176" s="39"/>
      <c r="QLJ176" s="39"/>
      <c r="QLK176" s="39"/>
      <c r="QLL176" s="39"/>
      <c r="QLM176" s="39"/>
      <c r="QLN176" s="39"/>
      <c r="QLO176" s="39"/>
      <c r="QLP176" s="39"/>
      <c r="QLQ176" s="39"/>
      <c r="QLR176" s="39"/>
      <c r="QLS176" s="39"/>
      <c r="QLT176" s="39"/>
      <c r="QLU176" s="39"/>
      <c r="QLV176" s="39"/>
      <c r="QLW176" s="39"/>
      <c r="QLX176" s="39"/>
      <c r="QLY176" s="39"/>
      <c r="QLZ176" s="39"/>
      <c r="QMA176" s="39"/>
      <c r="QMB176" s="39"/>
      <c r="QMC176" s="39"/>
      <c r="QMD176" s="39"/>
      <c r="QME176" s="39"/>
      <c r="QMF176" s="39"/>
      <c r="QMG176" s="39"/>
      <c r="QMH176" s="39"/>
      <c r="QMI176" s="39"/>
      <c r="QMJ176" s="39"/>
      <c r="QMK176" s="39"/>
      <c r="QML176" s="39"/>
      <c r="QMM176" s="39"/>
      <c r="QMN176" s="39"/>
      <c r="QMO176" s="39"/>
      <c r="QMP176" s="39"/>
      <c r="QMQ176" s="39"/>
      <c r="QMR176" s="39"/>
      <c r="QMS176" s="39"/>
      <c r="QMT176" s="39"/>
      <c r="QMU176" s="39"/>
      <c r="QMV176" s="39"/>
      <c r="QMW176" s="39"/>
      <c r="QMX176" s="39"/>
      <c r="QMY176" s="39"/>
      <c r="QMZ176" s="39"/>
      <c r="QNA176" s="39"/>
      <c r="QNB176" s="39"/>
      <c r="QNC176" s="39"/>
      <c r="QND176" s="39"/>
      <c r="QNE176" s="39"/>
      <c r="QNF176" s="39"/>
      <c r="QNG176" s="39"/>
      <c r="QNH176" s="39"/>
      <c r="QNI176" s="39"/>
      <c r="QNJ176" s="39"/>
      <c r="QNK176" s="39"/>
      <c r="QNL176" s="39"/>
      <c r="QNM176" s="39"/>
      <c r="QNN176" s="39"/>
      <c r="QNO176" s="39"/>
      <c r="QNP176" s="39"/>
      <c r="QNQ176" s="39"/>
      <c r="QNR176" s="39"/>
      <c r="QNS176" s="39"/>
      <c r="QNT176" s="39"/>
      <c r="QNU176" s="39"/>
      <c r="QNV176" s="39"/>
      <c r="QNW176" s="39"/>
      <c r="QNX176" s="39"/>
      <c r="QNY176" s="39"/>
      <c r="QNZ176" s="39"/>
      <c r="QOA176" s="39"/>
      <c r="QOB176" s="39"/>
      <c r="QOC176" s="39"/>
      <c r="QOD176" s="39"/>
      <c r="QOE176" s="39"/>
      <c r="QOF176" s="39"/>
      <c r="QOG176" s="39"/>
      <c r="QOH176" s="39"/>
      <c r="QOI176" s="39"/>
      <c r="QOJ176" s="39"/>
      <c r="QOK176" s="39"/>
      <c r="QOL176" s="39"/>
      <c r="QOM176" s="39"/>
      <c r="QON176" s="39"/>
      <c r="QOO176" s="39"/>
      <c r="QOP176" s="39"/>
      <c r="QOQ176" s="39"/>
      <c r="QOR176" s="39"/>
      <c r="QOS176" s="39"/>
      <c r="QOT176" s="39"/>
      <c r="QOU176" s="39"/>
      <c r="QOV176" s="39"/>
      <c r="QOW176" s="39"/>
      <c r="QOX176" s="39"/>
      <c r="QOY176" s="39"/>
      <c r="QOZ176" s="39"/>
      <c r="QPA176" s="39"/>
      <c r="QPB176" s="39"/>
      <c r="QPC176" s="39"/>
      <c r="QPD176" s="39"/>
      <c r="QPE176" s="39"/>
      <c r="QPF176" s="39"/>
      <c r="QPG176" s="39"/>
      <c r="QPH176" s="39"/>
      <c r="QPI176" s="39"/>
      <c r="QPJ176" s="39"/>
      <c r="QPK176" s="39"/>
      <c r="QPL176" s="39"/>
      <c r="QPM176" s="39"/>
      <c r="QPN176" s="39"/>
      <c r="QPO176" s="39"/>
      <c r="QPP176" s="39"/>
      <c r="QPQ176" s="39"/>
      <c r="QPR176" s="39"/>
      <c r="QPS176" s="39"/>
      <c r="QPT176" s="39"/>
      <c r="QPU176" s="39"/>
      <c r="QPV176" s="39"/>
      <c r="QPW176" s="39"/>
      <c r="QPX176" s="39"/>
      <c r="QPY176" s="39"/>
      <c r="QPZ176" s="39"/>
      <c r="QQA176" s="39"/>
      <c r="QQB176" s="39"/>
      <c r="QQC176" s="39"/>
      <c r="QQD176" s="39"/>
      <c r="QQE176" s="39"/>
      <c r="QQF176" s="39"/>
      <c r="QQG176" s="39"/>
      <c r="QQH176" s="39"/>
      <c r="QQI176" s="39"/>
      <c r="QQJ176" s="39"/>
      <c r="QQK176" s="39"/>
      <c r="QQL176" s="39"/>
      <c r="QQM176" s="39"/>
      <c r="QQN176" s="39"/>
      <c r="QQO176" s="39"/>
      <c r="QQP176" s="39"/>
      <c r="QQQ176" s="39"/>
      <c r="QQR176" s="39"/>
      <c r="QQS176" s="39"/>
      <c r="QQT176" s="39"/>
      <c r="QQU176" s="39"/>
      <c r="QQV176" s="39"/>
      <c r="QQW176" s="39"/>
      <c r="QQX176" s="39"/>
      <c r="QQY176" s="39"/>
      <c r="QQZ176" s="39"/>
      <c r="QRA176" s="39"/>
      <c r="QRB176" s="39"/>
      <c r="QRC176" s="39"/>
      <c r="QRD176" s="39"/>
      <c r="QRE176" s="39"/>
      <c r="QRF176" s="39"/>
      <c r="QRG176" s="39"/>
      <c r="QRH176" s="39"/>
      <c r="QRI176" s="39"/>
      <c r="QRJ176" s="39"/>
      <c r="QRK176" s="39"/>
      <c r="QRL176" s="39"/>
      <c r="QRM176" s="39"/>
      <c r="QRN176" s="39"/>
      <c r="QRO176" s="39"/>
      <c r="QRP176" s="39"/>
      <c r="QRQ176" s="39"/>
      <c r="QRR176" s="39"/>
      <c r="QRS176" s="39"/>
      <c r="QRT176" s="39"/>
      <c r="QRU176" s="39"/>
      <c r="QRV176" s="39"/>
      <c r="QRW176" s="39"/>
      <c r="QRX176" s="39"/>
      <c r="QRY176" s="39"/>
      <c r="QRZ176" s="39"/>
      <c r="QSA176" s="39"/>
      <c r="QSB176" s="39"/>
      <c r="QSC176" s="39"/>
      <c r="QSD176" s="39"/>
      <c r="QSE176" s="39"/>
      <c r="QSF176" s="39"/>
      <c r="QSG176" s="39"/>
      <c r="QSH176" s="39"/>
      <c r="QSI176" s="39"/>
      <c r="QSJ176" s="39"/>
      <c r="QSK176" s="39"/>
      <c r="QSL176" s="39"/>
      <c r="QSM176" s="39"/>
      <c r="QSN176" s="39"/>
      <c r="QSO176" s="39"/>
      <c r="QSP176" s="39"/>
      <c r="QSQ176" s="39"/>
      <c r="QSR176" s="39"/>
      <c r="QSS176" s="39"/>
      <c r="QST176" s="39"/>
      <c r="QSU176" s="39"/>
      <c r="QSV176" s="39"/>
      <c r="QSW176" s="39"/>
      <c r="QSX176" s="39"/>
      <c r="QSY176" s="39"/>
      <c r="QSZ176" s="39"/>
      <c r="QTA176" s="39"/>
      <c r="QTB176" s="39"/>
      <c r="QTC176" s="39"/>
      <c r="QTD176" s="39"/>
      <c r="QTE176" s="39"/>
      <c r="QTF176" s="39"/>
      <c r="QTG176" s="39"/>
      <c r="QTH176" s="39"/>
      <c r="QTI176" s="39"/>
      <c r="QTJ176" s="39"/>
      <c r="QTK176" s="39"/>
      <c r="QTL176" s="39"/>
      <c r="QTM176" s="39"/>
      <c r="QTN176" s="39"/>
      <c r="QTO176" s="39"/>
      <c r="QTP176" s="39"/>
      <c r="QTQ176" s="39"/>
      <c r="QTR176" s="39"/>
      <c r="QTS176" s="39"/>
      <c r="QTT176" s="39"/>
      <c r="QTU176" s="39"/>
      <c r="QTV176" s="39"/>
      <c r="QTW176" s="39"/>
      <c r="QTX176" s="39"/>
      <c r="QTY176" s="39"/>
      <c r="QTZ176" s="39"/>
      <c r="QUA176" s="39"/>
      <c r="QUB176" s="39"/>
      <c r="QUC176" s="39"/>
      <c r="QUD176" s="39"/>
      <c r="QUE176" s="39"/>
      <c r="QUF176" s="39"/>
      <c r="QUG176" s="39"/>
      <c r="QUH176" s="39"/>
      <c r="QUI176" s="39"/>
      <c r="QUJ176" s="39"/>
      <c r="QUK176" s="39"/>
      <c r="QUL176" s="39"/>
      <c r="QUM176" s="39"/>
      <c r="QUN176" s="39"/>
      <c r="QUO176" s="39"/>
      <c r="QUP176" s="39"/>
      <c r="QUQ176" s="39"/>
      <c r="QUR176" s="39"/>
      <c r="QUS176" s="39"/>
      <c r="QUT176" s="39"/>
      <c r="QUU176" s="39"/>
      <c r="QUV176" s="39"/>
      <c r="QUW176" s="39"/>
      <c r="QUX176" s="39"/>
      <c r="QUY176" s="39"/>
      <c r="QUZ176" s="39"/>
      <c r="QVA176" s="39"/>
      <c r="QVB176" s="39"/>
      <c r="QVC176" s="39"/>
      <c r="QVD176" s="39"/>
      <c r="QVE176" s="39"/>
      <c r="QVF176" s="39"/>
      <c r="QVG176" s="39"/>
      <c r="QVH176" s="39"/>
      <c r="QVI176" s="39"/>
      <c r="QVJ176" s="39"/>
      <c r="QVK176" s="39"/>
      <c r="QVL176" s="39"/>
      <c r="QVM176" s="39"/>
      <c r="QVN176" s="39"/>
      <c r="QVO176" s="39"/>
      <c r="QVP176" s="39"/>
      <c r="QVQ176" s="39"/>
      <c r="QVR176" s="39"/>
      <c r="QVS176" s="39"/>
      <c r="QVT176" s="39"/>
      <c r="QVU176" s="39"/>
      <c r="QVV176" s="39"/>
      <c r="QVW176" s="39"/>
      <c r="QVX176" s="39"/>
      <c r="QVY176" s="39"/>
      <c r="QVZ176" s="39"/>
      <c r="QWA176" s="39"/>
      <c r="QWB176" s="39"/>
      <c r="QWC176" s="39"/>
      <c r="QWD176" s="39"/>
      <c r="QWE176" s="39"/>
      <c r="QWF176" s="39"/>
      <c r="QWG176" s="39"/>
      <c r="QWH176" s="39"/>
      <c r="QWI176" s="39"/>
      <c r="QWJ176" s="39"/>
      <c r="QWK176" s="39"/>
      <c r="QWL176" s="39"/>
      <c r="QWM176" s="39"/>
      <c r="QWN176" s="39"/>
      <c r="QWO176" s="39"/>
      <c r="QWP176" s="39"/>
      <c r="QWQ176" s="39"/>
      <c r="QWR176" s="39"/>
      <c r="QWS176" s="39"/>
      <c r="QWT176" s="39"/>
      <c r="QWU176" s="39"/>
      <c r="QWV176" s="39"/>
      <c r="QWW176" s="39"/>
      <c r="QWX176" s="39"/>
      <c r="QWY176" s="39"/>
      <c r="QWZ176" s="39"/>
      <c r="QXA176" s="39"/>
      <c r="QXB176" s="39"/>
      <c r="QXC176" s="39"/>
      <c r="QXD176" s="39"/>
      <c r="QXE176" s="39"/>
      <c r="QXF176" s="39"/>
      <c r="QXG176" s="39"/>
      <c r="QXH176" s="39"/>
      <c r="QXI176" s="39"/>
      <c r="QXJ176" s="39"/>
      <c r="QXK176" s="39"/>
      <c r="QXL176" s="39"/>
      <c r="QXM176" s="39"/>
      <c r="QXN176" s="39"/>
      <c r="QXO176" s="39"/>
      <c r="QXP176" s="39"/>
      <c r="QXQ176" s="39"/>
      <c r="QXR176" s="39"/>
      <c r="QXS176" s="39"/>
      <c r="QXT176" s="39"/>
      <c r="QXU176" s="39"/>
      <c r="QXV176" s="39"/>
      <c r="QXW176" s="39"/>
      <c r="QXX176" s="39"/>
      <c r="QXY176" s="39"/>
      <c r="QXZ176" s="39"/>
      <c r="QYA176" s="39"/>
      <c r="QYB176" s="39"/>
      <c r="QYC176" s="39"/>
      <c r="QYD176" s="39"/>
      <c r="QYE176" s="39"/>
      <c r="QYF176" s="39"/>
      <c r="QYG176" s="39"/>
      <c r="QYH176" s="39"/>
      <c r="QYI176" s="39"/>
      <c r="QYJ176" s="39"/>
      <c r="QYK176" s="39"/>
      <c r="QYL176" s="39"/>
      <c r="QYM176" s="39"/>
      <c r="QYN176" s="39"/>
      <c r="QYO176" s="39"/>
      <c r="QYP176" s="39"/>
      <c r="QYQ176" s="39"/>
      <c r="QYR176" s="39"/>
      <c r="QYS176" s="39"/>
      <c r="QYT176" s="39"/>
      <c r="QYU176" s="39"/>
      <c r="QYV176" s="39"/>
      <c r="QYW176" s="39"/>
      <c r="QYX176" s="39"/>
      <c r="QYY176" s="39"/>
      <c r="QYZ176" s="39"/>
      <c r="QZA176" s="39"/>
      <c r="QZB176" s="39"/>
      <c r="QZC176" s="39"/>
      <c r="QZD176" s="39"/>
      <c r="QZE176" s="39"/>
      <c r="QZF176" s="39"/>
      <c r="QZG176" s="39"/>
      <c r="QZH176" s="39"/>
      <c r="QZI176" s="39"/>
      <c r="QZJ176" s="39"/>
      <c r="QZK176" s="39"/>
      <c r="QZL176" s="39"/>
      <c r="QZM176" s="39"/>
      <c r="QZN176" s="39"/>
      <c r="QZO176" s="39"/>
      <c r="QZP176" s="39"/>
      <c r="QZQ176" s="39"/>
      <c r="QZR176" s="39"/>
      <c r="QZS176" s="39"/>
      <c r="QZT176" s="39"/>
      <c r="QZU176" s="39"/>
      <c r="QZV176" s="39"/>
      <c r="QZW176" s="39"/>
      <c r="QZX176" s="39"/>
      <c r="QZY176" s="39"/>
      <c r="QZZ176" s="39"/>
      <c r="RAA176" s="39"/>
      <c r="RAB176" s="39"/>
      <c r="RAC176" s="39"/>
      <c r="RAD176" s="39"/>
      <c r="RAE176" s="39"/>
      <c r="RAF176" s="39"/>
      <c r="RAG176" s="39"/>
      <c r="RAH176" s="39"/>
      <c r="RAI176" s="39"/>
      <c r="RAJ176" s="39"/>
      <c r="RAK176" s="39"/>
      <c r="RAL176" s="39"/>
      <c r="RAM176" s="39"/>
      <c r="RAN176" s="39"/>
      <c r="RAO176" s="39"/>
      <c r="RAP176" s="39"/>
      <c r="RAQ176" s="39"/>
      <c r="RAR176" s="39"/>
      <c r="RAS176" s="39"/>
      <c r="RAT176" s="39"/>
      <c r="RAU176" s="39"/>
      <c r="RAV176" s="39"/>
      <c r="RAW176" s="39"/>
      <c r="RAX176" s="39"/>
      <c r="RAY176" s="39"/>
      <c r="RAZ176" s="39"/>
      <c r="RBA176" s="39"/>
      <c r="RBB176" s="39"/>
      <c r="RBC176" s="39"/>
      <c r="RBD176" s="39"/>
      <c r="RBE176" s="39"/>
      <c r="RBF176" s="39"/>
      <c r="RBG176" s="39"/>
      <c r="RBH176" s="39"/>
      <c r="RBI176" s="39"/>
      <c r="RBJ176" s="39"/>
      <c r="RBK176" s="39"/>
      <c r="RBL176" s="39"/>
      <c r="RBM176" s="39"/>
      <c r="RBN176" s="39"/>
      <c r="RBO176" s="39"/>
      <c r="RBP176" s="39"/>
      <c r="RBQ176" s="39"/>
      <c r="RBR176" s="39"/>
      <c r="RBS176" s="39"/>
      <c r="RBT176" s="39"/>
      <c r="RBU176" s="39"/>
      <c r="RBV176" s="39"/>
      <c r="RBW176" s="39"/>
      <c r="RBX176" s="39"/>
      <c r="RBY176" s="39"/>
      <c r="RBZ176" s="39"/>
      <c r="RCA176" s="39"/>
      <c r="RCB176" s="39"/>
      <c r="RCC176" s="39"/>
      <c r="RCD176" s="39"/>
      <c r="RCE176" s="39"/>
      <c r="RCF176" s="39"/>
      <c r="RCG176" s="39"/>
      <c r="RCH176" s="39"/>
      <c r="RCI176" s="39"/>
      <c r="RCJ176" s="39"/>
      <c r="RCK176" s="39"/>
      <c r="RCL176" s="39"/>
      <c r="RCM176" s="39"/>
      <c r="RCN176" s="39"/>
      <c r="RCO176" s="39"/>
      <c r="RCP176" s="39"/>
      <c r="RCQ176" s="39"/>
      <c r="RCR176" s="39"/>
      <c r="RCS176" s="39"/>
      <c r="RCT176" s="39"/>
      <c r="RCU176" s="39"/>
      <c r="RCV176" s="39"/>
      <c r="RCW176" s="39"/>
      <c r="RCX176" s="39"/>
      <c r="RCY176" s="39"/>
      <c r="RCZ176" s="39"/>
      <c r="RDA176" s="39"/>
      <c r="RDB176" s="39"/>
      <c r="RDC176" s="39"/>
      <c r="RDD176" s="39"/>
      <c r="RDE176" s="39"/>
      <c r="RDF176" s="39"/>
      <c r="RDG176" s="39"/>
      <c r="RDH176" s="39"/>
      <c r="RDI176" s="39"/>
      <c r="RDJ176" s="39"/>
      <c r="RDK176" s="39"/>
      <c r="RDL176" s="39"/>
      <c r="RDM176" s="39"/>
      <c r="RDN176" s="39"/>
      <c r="RDO176" s="39"/>
      <c r="RDP176" s="39"/>
      <c r="RDQ176" s="39"/>
      <c r="RDR176" s="39"/>
      <c r="RDS176" s="39"/>
      <c r="RDT176" s="39"/>
      <c r="RDU176" s="39"/>
      <c r="RDV176" s="39"/>
      <c r="RDW176" s="39"/>
      <c r="RDX176" s="39"/>
      <c r="RDY176" s="39"/>
      <c r="RDZ176" s="39"/>
      <c r="REA176" s="39"/>
      <c r="REB176" s="39"/>
      <c r="REC176" s="39"/>
      <c r="RED176" s="39"/>
      <c r="REE176" s="39"/>
      <c r="REF176" s="39"/>
      <c r="REG176" s="39"/>
      <c r="REH176" s="39"/>
      <c r="REI176" s="39"/>
      <c r="REJ176" s="39"/>
      <c r="REK176" s="39"/>
      <c r="REL176" s="39"/>
      <c r="REM176" s="39"/>
      <c r="REN176" s="39"/>
      <c r="REO176" s="39"/>
      <c r="REP176" s="39"/>
      <c r="REQ176" s="39"/>
      <c r="RER176" s="39"/>
      <c r="RES176" s="39"/>
      <c r="RET176" s="39"/>
      <c r="REU176" s="39"/>
      <c r="REV176" s="39"/>
      <c r="REW176" s="39"/>
      <c r="REX176" s="39"/>
      <c r="REY176" s="39"/>
      <c r="REZ176" s="39"/>
      <c r="RFA176" s="39"/>
      <c r="RFB176" s="39"/>
      <c r="RFC176" s="39"/>
      <c r="RFD176" s="39"/>
      <c r="RFE176" s="39"/>
      <c r="RFF176" s="39"/>
      <c r="RFG176" s="39"/>
      <c r="RFH176" s="39"/>
      <c r="RFI176" s="39"/>
      <c r="RFJ176" s="39"/>
      <c r="RFK176" s="39"/>
      <c r="RFL176" s="39"/>
      <c r="RFM176" s="39"/>
      <c r="RFN176" s="39"/>
      <c r="RFO176" s="39"/>
      <c r="RFP176" s="39"/>
      <c r="RFQ176" s="39"/>
      <c r="RFR176" s="39"/>
      <c r="RFS176" s="39"/>
      <c r="RFT176" s="39"/>
      <c r="RFU176" s="39"/>
      <c r="RFV176" s="39"/>
      <c r="RFW176" s="39"/>
      <c r="RFX176" s="39"/>
      <c r="RFY176" s="39"/>
      <c r="RFZ176" s="39"/>
      <c r="RGA176" s="39"/>
      <c r="RGB176" s="39"/>
      <c r="RGC176" s="39"/>
      <c r="RGD176" s="39"/>
      <c r="RGE176" s="39"/>
      <c r="RGF176" s="39"/>
      <c r="RGG176" s="39"/>
      <c r="RGH176" s="39"/>
      <c r="RGI176" s="39"/>
      <c r="RGJ176" s="39"/>
      <c r="RGK176" s="39"/>
      <c r="RGL176" s="39"/>
      <c r="RGM176" s="39"/>
      <c r="RGN176" s="39"/>
      <c r="RGO176" s="39"/>
      <c r="RGP176" s="39"/>
      <c r="RGQ176" s="39"/>
      <c r="RGR176" s="39"/>
      <c r="RGS176" s="39"/>
      <c r="RGT176" s="39"/>
      <c r="RGU176" s="39"/>
      <c r="RGV176" s="39"/>
      <c r="RGW176" s="39"/>
      <c r="RGX176" s="39"/>
      <c r="RGY176" s="39"/>
      <c r="RGZ176" s="39"/>
      <c r="RHA176" s="39"/>
      <c r="RHB176" s="39"/>
      <c r="RHC176" s="39"/>
      <c r="RHD176" s="39"/>
      <c r="RHE176" s="39"/>
      <c r="RHF176" s="39"/>
      <c r="RHG176" s="39"/>
      <c r="RHH176" s="39"/>
      <c r="RHI176" s="39"/>
      <c r="RHJ176" s="39"/>
      <c r="RHK176" s="39"/>
      <c r="RHL176" s="39"/>
      <c r="RHM176" s="39"/>
      <c r="RHN176" s="39"/>
      <c r="RHO176" s="39"/>
      <c r="RHP176" s="39"/>
      <c r="RHQ176" s="39"/>
      <c r="RHR176" s="39"/>
      <c r="RHS176" s="39"/>
      <c r="RHT176" s="39"/>
      <c r="RHU176" s="39"/>
      <c r="RHV176" s="39"/>
      <c r="RHW176" s="39"/>
      <c r="RHX176" s="39"/>
      <c r="RHY176" s="39"/>
      <c r="RHZ176" s="39"/>
      <c r="RIA176" s="39"/>
      <c r="RIB176" s="39"/>
      <c r="RIC176" s="39"/>
      <c r="RID176" s="39"/>
      <c r="RIE176" s="39"/>
      <c r="RIF176" s="39"/>
      <c r="RIG176" s="39"/>
      <c r="RIH176" s="39"/>
      <c r="RII176" s="39"/>
      <c r="RIJ176" s="39"/>
      <c r="RIK176" s="39"/>
      <c r="RIL176" s="39"/>
      <c r="RIM176" s="39"/>
      <c r="RIN176" s="39"/>
      <c r="RIO176" s="39"/>
      <c r="RIP176" s="39"/>
      <c r="RIQ176" s="39"/>
      <c r="RIR176" s="39"/>
      <c r="RIS176" s="39"/>
      <c r="RIT176" s="39"/>
      <c r="RIU176" s="39"/>
      <c r="RIV176" s="39"/>
      <c r="RIW176" s="39"/>
      <c r="RIX176" s="39"/>
      <c r="RIY176" s="39"/>
      <c r="RIZ176" s="39"/>
      <c r="RJA176" s="39"/>
      <c r="RJB176" s="39"/>
      <c r="RJC176" s="39"/>
      <c r="RJD176" s="39"/>
      <c r="RJE176" s="39"/>
      <c r="RJF176" s="39"/>
      <c r="RJG176" s="39"/>
      <c r="RJH176" s="39"/>
      <c r="RJI176" s="39"/>
      <c r="RJJ176" s="39"/>
      <c r="RJK176" s="39"/>
      <c r="RJL176" s="39"/>
      <c r="RJM176" s="39"/>
      <c r="RJN176" s="39"/>
      <c r="RJO176" s="39"/>
      <c r="RJP176" s="39"/>
      <c r="RJQ176" s="39"/>
      <c r="RJR176" s="39"/>
      <c r="RJS176" s="39"/>
      <c r="RJT176" s="39"/>
      <c r="RJU176" s="39"/>
      <c r="RJV176" s="39"/>
      <c r="RJW176" s="39"/>
      <c r="RJX176" s="39"/>
      <c r="RJY176" s="39"/>
      <c r="RJZ176" s="39"/>
      <c r="RKA176" s="39"/>
      <c r="RKB176" s="39"/>
      <c r="RKC176" s="39"/>
      <c r="RKD176" s="39"/>
      <c r="RKE176" s="39"/>
      <c r="RKF176" s="39"/>
      <c r="RKG176" s="39"/>
      <c r="RKH176" s="39"/>
      <c r="RKI176" s="39"/>
      <c r="RKJ176" s="39"/>
      <c r="RKK176" s="39"/>
      <c r="RKL176" s="39"/>
      <c r="RKM176" s="39"/>
      <c r="RKN176" s="39"/>
      <c r="RKO176" s="39"/>
      <c r="RKP176" s="39"/>
      <c r="RKQ176" s="39"/>
      <c r="RKR176" s="39"/>
      <c r="RKS176" s="39"/>
      <c r="RKT176" s="39"/>
      <c r="RKU176" s="39"/>
      <c r="RKV176" s="39"/>
      <c r="RKW176" s="39"/>
      <c r="RKX176" s="39"/>
      <c r="RKY176" s="39"/>
      <c r="RKZ176" s="39"/>
      <c r="RLA176" s="39"/>
      <c r="RLB176" s="39"/>
      <c r="RLC176" s="39"/>
      <c r="RLD176" s="39"/>
      <c r="RLE176" s="39"/>
      <c r="RLF176" s="39"/>
      <c r="RLG176" s="39"/>
      <c r="RLH176" s="39"/>
      <c r="RLI176" s="39"/>
      <c r="RLJ176" s="39"/>
      <c r="RLK176" s="39"/>
      <c r="RLL176" s="39"/>
      <c r="RLM176" s="39"/>
      <c r="RLN176" s="39"/>
      <c r="RLO176" s="39"/>
      <c r="RLP176" s="39"/>
      <c r="RLQ176" s="39"/>
      <c r="RLR176" s="39"/>
      <c r="RLS176" s="39"/>
      <c r="RLT176" s="39"/>
      <c r="RLU176" s="39"/>
      <c r="RLV176" s="39"/>
      <c r="RLW176" s="39"/>
      <c r="RLX176" s="39"/>
      <c r="RLY176" s="39"/>
      <c r="RLZ176" s="39"/>
      <c r="RMA176" s="39"/>
      <c r="RMB176" s="39"/>
      <c r="RMC176" s="39"/>
      <c r="RMD176" s="39"/>
      <c r="RME176" s="39"/>
      <c r="RMF176" s="39"/>
      <c r="RMG176" s="39"/>
      <c r="RMH176" s="39"/>
      <c r="RMI176" s="39"/>
      <c r="RMJ176" s="39"/>
      <c r="RMK176" s="39"/>
      <c r="RML176" s="39"/>
      <c r="RMM176" s="39"/>
      <c r="RMN176" s="39"/>
      <c r="RMO176" s="39"/>
      <c r="RMP176" s="39"/>
      <c r="RMQ176" s="39"/>
      <c r="RMR176" s="39"/>
      <c r="RMS176" s="39"/>
      <c r="RMT176" s="39"/>
      <c r="RMU176" s="39"/>
      <c r="RMV176" s="39"/>
      <c r="RMW176" s="39"/>
      <c r="RMX176" s="39"/>
      <c r="RMY176" s="39"/>
      <c r="RMZ176" s="39"/>
      <c r="RNA176" s="39"/>
      <c r="RNB176" s="39"/>
      <c r="RNC176" s="39"/>
      <c r="RND176" s="39"/>
      <c r="RNE176" s="39"/>
      <c r="RNF176" s="39"/>
      <c r="RNG176" s="39"/>
      <c r="RNH176" s="39"/>
      <c r="RNI176" s="39"/>
      <c r="RNJ176" s="39"/>
      <c r="RNK176" s="39"/>
      <c r="RNL176" s="39"/>
      <c r="RNM176" s="39"/>
      <c r="RNN176" s="39"/>
      <c r="RNO176" s="39"/>
      <c r="RNP176" s="39"/>
      <c r="RNQ176" s="39"/>
      <c r="RNR176" s="39"/>
      <c r="RNS176" s="39"/>
      <c r="RNT176" s="39"/>
      <c r="RNU176" s="39"/>
      <c r="RNV176" s="39"/>
      <c r="RNW176" s="39"/>
      <c r="RNX176" s="39"/>
      <c r="RNY176" s="39"/>
      <c r="RNZ176" s="39"/>
      <c r="ROA176" s="39"/>
      <c r="ROB176" s="39"/>
      <c r="ROC176" s="39"/>
      <c r="ROD176" s="39"/>
      <c r="ROE176" s="39"/>
      <c r="ROF176" s="39"/>
      <c r="ROG176" s="39"/>
      <c r="ROH176" s="39"/>
      <c r="ROI176" s="39"/>
      <c r="ROJ176" s="39"/>
      <c r="ROK176" s="39"/>
      <c r="ROL176" s="39"/>
      <c r="ROM176" s="39"/>
      <c r="RON176" s="39"/>
      <c r="ROO176" s="39"/>
      <c r="ROP176" s="39"/>
      <c r="ROQ176" s="39"/>
      <c r="ROR176" s="39"/>
      <c r="ROS176" s="39"/>
      <c r="ROT176" s="39"/>
      <c r="ROU176" s="39"/>
      <c r="ROV176" s="39"/>
      <c r="ROW176" s="39"/>
      <c r="ROX176" s="39"/>
      <c r="ROY176" s="39"/>
      <c r="ROZ176" s="39"/>
      <c r="RPA176" s="39"/>
      <c r="RPB176" s="39"/>
      <c r="RPC176" s="39"/>
      <c r="RPD176" s="39"/>
      <c r="RPE176" s="39"/>
      <c r="RPF176" s="39"/>
      <c r="RPG176" s="39"/>
      <c r="RPH176" s="39"/>
      <c r="RPI176" s="39"/>
      <c r="RPJ176" s="39"/>
      <c r="RPK176" s="39"/>
      <c r="RPL176" s="39"/>
      <c r="RPM176" s="39"/>
      <c r="RPN176" s="39"/>
      <c r="RPO176" s="39"/>
      <c r="RPP176" s="39"/>
      <c r="RPQ176" s="39"/>
      <c r="RPR176" s="39"/>
      <c r="RPS176" s="39"/>
      <c r="RPT176" s="39"/>
      <c r="RPU176" s="39"/>
      <c r="RPV176" s="39"/>
      <c r="RPW176" s="39"/>
      <c r="RPX176" s="39"/>
      <c r="RPY176" s="39"/>
      <c r="RPZ176" s="39"/>
      <c r="RQA176" s="39"/>
      <c r="RQB176" s="39"/>
      <c r="RQC176" s="39"/>
      <c r="RQD176" s="39"/>
      <c r="RQE176" s="39"/>
      <c r="RQF176" s="39"/>
      <c r="RQG176" s="39"/>
      <c r="RQH176" s="39"/>
      <c r="RQI176" s="39"/>
      <c r="RQJ176" s="39"/>
      <c r="RQK176" s="39"/>
      <c r="RQL176" s="39"/>
      <c r="RQM176" s="39"/>
      <c r="RQN176" s="39"/>
      <c r="RQO176" s="39"/>
      <c r="RQP176" s="39"/>
      <c r="RQQ176" s="39"/>
      <c r="RQR176" s="39"/>
      <c r="RQS176" s="39"/>
      <c r="RQT176" s="39"/>
      <c r="RQU176" s="39"/>
      <c r="RQV176" s="39"/>
      <c r="RQW176" s="39"/>
      <c r="RQX176" s="39"/>
      <c r="RQY176" s="39"/>
      <c r="RQZ176" s="39"/>
      <c r="RRA176" s="39"/>
      <c r="RRB176" s="39"/>
      <c r="RRC176" s="39"/>
      <c r="RRD176" s="39"/>
      <c r="RRE176" s="39"/>
      <c r="RRF176" s="39"/>
      <c r="RRG176" s="39"/>
      <c r="RRH176" s="39"/>
      <c r="RRI176" s="39"/>
      <c r="RRJ176" s="39"/>
      <c r="RRK176" s="39"/>
      <c r="RRL176" s="39"/>
      <c r="RRM176" s="39"/>
      <c r="RRN176" s="39"/>
      <c r="RRO176" s="39"/>
      <c r="RRP176" s="39"/>
      <c r="RRQ176" s="39"/>
      <c r="RRR176" s="39"/>
      <c r="RRS176" s="39"/>
      <c r="RRT176" s="39"/>
      <c r="RRU176" s="39"/>
      <c r="RRV176" s="39"/>
      <c r="RRW176" s="39"/>
      <c r="RRX176" s="39"/>
      <c r="RRY176" s="39"/>
      <c r="RRZ176" s="39"/>
      <c r="RSA176" s="39"/>
      <c r="RSB176" s="39"/>
      <c r="RSC176" s="39"/>
      <c r="RSD176" s="39"/>
      <c r="RSE176" s="39"/>
      <c r="RSF176" s="39"/>
      <c r="RSG176" s="39"/>
      <c r="RSH176" s="39"/>
      <c r="RSI176" s="39"/>
      <c r="RSJ176" s="39"/>
      <c r="RSK176" s="39"/>
      <c r="RSL176" s="39"/>
      <c r="RSM176" s="39"/>
      <c r="RSN176" s="39"/>
      <c r="RSO176" s="39"/>
      <c r="RSP176" s="39"/>
      <c r="RSQ176" s="39"/>
      <c r="RSR176" s="39"/>
      <c r="RSS176" s="39"/>
      <c r="RST176" s="39"/>
      <c r="RSU176" s="39"/>
      <c r="RSV176" s="39"/>
      <c r="RSW176" s="39"/>
      <c r="RSX176" s="39"/>
      <c r="RSY176" s="39"/>
      <c r="RSZ176" s="39"/>
      <c r="RTA176" s="39"/>
      <c r="RTB176" s="39"/>
      <c r="RTC176" s="39"/>
      <c r="RTD176" s="39"/>
      <c r="RTE176" s="39"/>
      <c r="RTF176" s="39"/>
      <c r="RTG176" s="39"/>
      <c r="RTH176" s="39"/>
      <c r="RTI176" s="39"/>
      <c r="RTJ176" s="39"/>
      <c r="RTK176" s="39"/>
      <c r="RTL176" s="39"/>
      <c r="RTM176" s="39"/>
      <c r="RTN176" s="39"/>
      <c r="RTO176" s="39"/>
      <c r="RTP176" s="39"/>
      <c r="RTQ176" s="39"/>
      <c r="RTR176" s="39"/>
      <c r="RTS176" s="39"/>
      <c r="RTT176" s="39"/>
      <c r="RTU176" s="39"/>
      <c r="RTV176" s="39"/>
      <c r="RTW176" s="39"/>
      <c r="RTX176" s="39"/>
      <c r="RTY176" s="39"/>
      <c r="RTZ176" s="39"/>
      <c r="RUA176" s="39"/>
      <c r="RUB176" s="39"/>
      <c r="RUC176" s="39"/>
      <c r="RUD176" s="39"/>
      <c r="RUE176" s="39"/>
      <c r="RUF176" s="39"/>
      <c r="RUG176" s="39"/>
      <c r="RUH176" s="39"/>
      <c r="RUI176" s="39"/>
      <c r="RUJ176" s="39"/>
      <c r="RUK176" s="39"/>
      <c r="RUL176" s="39"/>
      <c r="RUM176" s="39"/>
      <c r="RUN176" s="39"/>
      <c r="RUO176" s="39"/>
      <c r="RUP176" s="39"/>
      <c r="RUQ176" s="39"/>
      <c r="RUR176" s="39"/>
      <c r="RUS176" s="39"/>
      <c r="RUT176" s="39"/>
      <c r="RUU176" s="39"/>
      <c r="RUV176" s="39"/>
      <c r="RUW176" s="39"/>
      <c r="RUX176" s="39"/>
      <c r="RUY176" s="39"/>
      <c r="RUZ176" s="39"/>
      <c r="RVA176" s="39"/>
      <c r="RVB176" s="39"/>
      <c r="RVC176" s="39"/>
      <c r="RVD176" s="39"/>
      <c r="RVE176" s="39"/>
      <c r="RVF176" s="39"/>
      <c r="RVG176" s="39"/>
      <c r="RVH176" s="39"/>
      <c r="RVI176" s="39"/>
      <c r="RVJ176" s="39"/>
      <c r="RVK176" s="39"/>
      <c r="RVL176" s="39"/>
      <c r="RVM176" s="39"/>
      <c r="RVN176" s="39"/>
      <c r="RVO176" s="39"/>
      <c r="RVP176" s="39"/>
      <c r="RVQ176" s="39"/>
      <c r="RVR176" s="39"/>
      <c r="RVS176" s="39"/>
      <c r="RVT176" s="39"/>
      <c r="RVU176" s="39"/>
      <c r="RVV176" s="39"/>
      <c r="RVW176" s="39"/>
      <c r="RVX176" s="39"/>
      <c r="RVY176" s="39"/>
      <c r="RVZ176" s="39"/>
      <c r="RWA176" s="39"/>
      <c r="RWB176" s="39"/>
      <c r="RWC176" s="39"/>
      <c r="RWD176" s="39"/>
      <c r="RWE176" s="39"/>
      <c r="RWF176" s="39"/>
      <c r="RWG176" s="39"/>
      <c r="RWH176" s="39"/>
      <c r="RWI176" s="39"/>
      <c r="RWJ176" s="39"/>
      <c r="RWK176" s="39"/>
      <c r="RWL176" s="39"/>
      <c r="RWM176" s="39"/>
      <c r="RWN176" s="39"/>
      <c r="RWO176" s="39"/>
      <c r="RWP176" s="39"/>
      <c r="RWQ176" s="39"/>
      <c r="RWR176" s="39"/>
      <c r="RWS176" s="39"/>
      <c r="RWT176" s="39"/>
      <c r="RWU176" s="39"/>
      <c r="RWV176" s="39"/>
      <c r="RWW176" s="39"/>
      <c r="RWX176" s="39"/>
      <c r="RWY176" s="39"/>
      <c r="RWZ176" s="39"/>
      <c r="RXA176" s="39"/>
      <c r="RXB176" s="39"/>
      <c r="RXC176" s="39"/>
      <c r="RXD176" s="39"/>
      <c r="RXE176" s="39"/>
      <c r="RXF176" s="39"/>
      <c r="RXG176" s="39"/>
      <c r="RXH176" s="39"/>
      <c r="RXI176" s="39"/>
      <c r="RXJ176" s="39"/>
      <c r="RXK176" s="39"/>
      <c r="RXL176" s="39"/>
      <c r="RXM176" s="39"/>
      <c r="RXN176" s="39"/>
      <c r="RXO176" s="39"/>
      <c r="RXP176" s="39"/>
      <c r="RXQ176" s="39"/>
      <c r="RXR176" s="39"/>
      <c r="RXS176" s="39"/>
      <c r="RXT176" s="39"/>
      <c r="RXU176" s="39"/>
      <c r="RXV176" s="39"/>
      <c r="RXW176" s="39"/>
      <c r="RXX176" s="39"/>
      <c r="RXY176" s="39"/>
      <c r="RXZ176" s="39"/>
      <c r="RYA176" s="39"/>
      <c r="RYB176" s="39"/>
      <c r="RYC176" s="39"/>
      <c r="RYD176" s="39"/>
      <c r="RYE176" s="39"/>
      <c r="RYF176" s="39"/>
      <c r="RYG176" s="39"/>
      <c r="RYH176" s="39"/>
      <c r="RYI176" s="39"/>
      <c r="RYJ176" s="39"/>
      <c r="RYK176" s="39"/>
      <c r="RYL176" s="39"/>
      <c r="RYM176" s="39"/>
      <c r="RYN176" s="39"/>
      <c r="RYO176" s="39"/>
      <c r="RYP176" s="39"/>
      <c r="RYQ176" s="39"/>
      <c r="RYR176" s="39"/>
      <c r="RYS176" s="39"/>
      <c r="RYT176" s="39"/>
      <c r="RYU176" s="39"/>
      <c r="RYV176" s="39"/>
      <c r="RYW176" s="39"/>
      <c r="RYX176" s="39"/>
      <c r="RYY176" s="39"/>
      <c r="RYZ176" s="39"/>
      <c r="RZA176" s="39"/>
      <c r="RZB176" s="39"/>
      <c r="RZC176" s="39"/>
      <c r="RZD176" s="39"/>
      <c r="RZE176" s="39"/>
      <c r="RZF176" s="39"/>
      <c r="RZG176" s="39"/>
      <c r="RZH176" s="39"/>
      <c r="RZI176" s="39"/>
      <c r="RZJ176" s="39"/>
      <c r="RZK176" s="39"/>
      <c r="RZL176" s="39"/>
      <c r="RZM176" s="39"/>
      <c r="RZN176" s="39"/>
      <c r="RZO176" s="39"/>
      <c r="RZP176" s="39"/>
      <c r="RZQ176" s="39"/>
      <c r="RZR176" s="39"/>
      <c r="RZS176" s="39"/>
      <c r="RZT176" s="39"/>
      <c r="RZU176" s="39"/>
      <c r="RZV176" s="39"/>
      <c r="RZW176" s="39"/>
      <c r="RZX176" s="39"/>
      <c r="RZY176" s="39"/>
      <c r="RZZ176" s="39"/>
      <c r="SAA176" s="39"/>
      <c r="SAB176" s="39"/>
      <c r="SAC176" s="39"/>
      <c r="SAD176" s="39"/>
      <c r="SAE176" s="39"/>
      <c r="SAF176" s="39"/>
      <c r="SAG176" s="39"/>
      <c r="SAH176" s="39"/>
      <c r="SAI176" s="39"/>
      <c r="SAJ176" s="39"/>
      <c r="SAK176" s="39"/>
      <c r="SAL176" s="39"/>
      <c r="SAM176" s="39"/>
      <c r="SAN176" s="39"/>
      <c r="SAO176" s="39"/>
      <c r="SAP176" s="39"/>
      <c r="SAQ176" s="39"/>
      <c r="SAR176" s="39"/>
      <c r="SAS176" s="39"/>
      <c r="SAT176" s="39"/>
      <c r="SAU176" s="39"/>
      <c r="SAV176" s="39"/>
      <c r="SAW176" s="39"/>
      <c r="SAX176" s="39"/>
      <c r="SAY176" s="39"/>
      <c r="SAZ176" s="39"/>
      <c r="SBA176" s="39"/>
      <c r="SBB176" s="39"/>
      <c r="SBC176" s="39"/>
      <c r="SBD176" s="39"/>
      <c r="SBE176" s="39"/>
      <c r="SBF176" s="39"/>
      <c r="SBG176" s="39"/>
      <c r="SBH176" s="39"/>
      <c r="SBI176" s="39"/>
      <c r="SBJ176" s="39"/>
      <c r="SBK176" s="39"/>
      <c r="SBL176" s="39"/>
      <c r="SBM176" s="39"/>
      <c r="SBN176" s="39"/>
      <c r="SBO176" s="39"/>
      <c r="SBP176" s="39"/>
      <c r="SBQ176" s="39"/>
      <c r="SBR176" s="39"/>
      <c r="SBS176" s="39"/>
      <c r="SBT176" s="39"/>
      <c r="SBU176" s="39"/>
      <c r="SBV176" s="39"/>
      <c r="SBW176" s="39"/>
      <c r="SBX176" s="39"/>
      <c r="SBY176" s="39"/>
      <c r="SBZ176" s="39"/>
      <c r="SCA176" s="39"/>
      <c r="SCB176" s="39"/>
      <c r="SCC176" s="39"/>
      <c r="SCD176" s="39"/>
      <c r="SCE176" s="39"/>
      <c r="SCF176" s="39"/>
      <c r="SCG176" s="39"/>
      <c r="SCH176" s="39"/>
      <c r="SCI176" s="39"/>
      <c r="SCJ176" s="39"/>
      <c r="SCK176" s="39"/>
      <c r="SCL176" s="39"/>
      <c r="SCM176" s="39"/>
      <c r="SCN176" s="39"/>
      <c r="SCO176" s="39"/>
      <c r="SCP176" s="39"/>
      <c r="SCQ176" s="39"/>
      <c r="SCR176" s="39"/>
      <c r="SCS176" s="39"/>
      <c r="SCT176" s="39"/>
      <c r="SCU176" s="39"/>
      <c r="SCV176" s="39"/>
      <c r="SCW176" s="39"/>
      <c r="SCX176" s="39"/>
      <c r="SCY176" s="39"/>
      <c r="SCZ176" s="39"/>
      <c r="SDA176" s="39"/>
      <c r="SDB176" s="39"/>
      <c r="SDC176" s="39"/>
      <c r="SDD176" s="39"/>
      <c r="SDE176" s="39"/>
      <c r="SDF176" s="39"/>
      <c r="SDG176" s="39"/>
      <c r="SDH176" s="39"/>
      <c r="SDI176" s="39"/>
      <c r="SDJ176" s="39"/>
      <c r="SDK176" s="39"/>
      <c r="SDL176" s="39"/>
      <c r="SDM176" s="39"/>
      <c r="SDN176" s="39"/>
      <c r="SDO176" s="39"/>
      <c r="SDP176" s="39"/>
      <c r="SDQ176" s="39"/>
      <c r="SDR176" s="39"/>
      <c r="SDS176" s="39"/>
      <c r="SDT176" s="39"/>
      <c r="SDU176" s="39"/>
      <c r="SDV176" s="39"/>
      <c r="SDW176" s="39"/>
      <c r="SDX176" s="39"/>
      <c r="SDY176" s="39"/>
      <c r="SDZ176" s="39"/>
      <c r="SEA176" s="39"/>
      <c r="SEB176" s="39"/>
      <c r="SEC176" s="39"/>
      <c r="SED176" s="39"/>
      <c r="SEE176" s="39"/>
      <c r="SEF176" s="39"/>
      <c r="SEG176" s="39"/>
      <c r="SEH176" s="39"/>
      <c r="SEI176" s="39"/>
      <c r="SEJ176" s="39"/>
      <c r="SEK176" s="39"/>
      <c r="SEL176" s="39"/>
      <c r="SEM176" s="39"/>
      <c r="SEN176" s="39"/>
      <c r="SEO176" s="39"/>
      <c r="SEP176" s="39"/>
      <c r="SEQ176" s="39"/>
      <c r="SER176" s="39"/>
      <c r="SES176" s="39"/>
      <c r="SET176" s="39"/>
      <c r="SEU176" s="39"/>
      <c r="SEV176" s="39"/>
      <c r="SEW176" s="39"/>
      <c r="SEX176" s="39"/>
      <c r="SEY176" s="39"/>
      <c r="SEZ176" s="39"/>
      <c r="SFA176" s="39"/>
      <c r="SFB176" s="39"/>
      <c r="SFC176" s="39"/>
      <c r="SFD176" s="39"/>
      <c r="SFE176" s="39"/>
      <c r="SFF176" s="39"/>
      <c r="SFG176" s="39"/>
      <c r="SFH176" s="39"/>
      <c r="SFI176" s="39"/>
      <c r="SFJ176" s="39"/>
      <c r="SFK176" s="39"/>
      <c r="SFL176" s="39"/>
      <c r="SFM176" s="39"/>
      <c r="SFN176" s="39"/>
      <c r="SFO176" s="39"/>
      <c r="SFP176" s="39"/>
      <c r="SFQ176" s="39"/>
      <c r="SFR176" s="39"/>
      <c r="SFS176" s="39"/>
      <c r="SFT176" s="39"/>
      <c r="SFU176" s="39"/>
      <c r="SFV176" s="39"/>
      <c r="SFW176" s="39"/>
      <c r="SFX176" s="39"/>
      <c r="SFY176" s="39"/>
      <c r="SFZ176" s="39"/>
      <c r="SGA176" s="39"/>
      <c r="SGB176" s="39"/>
      <c r="SGC176" s="39"/>
      <c r="SGD176" s="39"/>
      <c r="SGE176" s="39"/>
      <c r="SGF176" s="39"/>
      <c r="SGG176" s="39"/>
      <c r="SGH176" s="39"/>
      <c r="SGI176" s="39"/>
      <c r="SGJ176" s="39"/>
      <c r="SGK176" s="39"/>
      <c r="SGL176" s="39"/>
      <c r="SGM176" s="39"/>
      <c r="SGN176" s="39"/>
      <c r="SGO176" s="39"/>
      <c r="SGP176" s="39"/>
      <c r="SGQ176" s="39"/>
      <c r="SGR176" s="39"/>
      <c r="SGS176" s="39"/>
      <c r="SGT176" s="39"/>
      <c r="SGU176" s="39"/>
      <c r="SGV176" s="39"/>
      <c r="SGW176" s="39"/>
      <c r="SGX176" s="39"/>
      <c r="SGY176" s="39"/>
      <c r="SGZ176" s="39"/>
      <c r="SHA176" s="39"/>
      <c r="SHB176" s="39"/>
      <c r="SHC176" s="39"/>
      <c r="SHD176" s="39"/>
      <c r="SHE176" s="39"/>
      <c r="SHF176" s="39"/>
      <c r="SHG176" s="39"/>
      <c r="SHH176" s="39"/>
      <c r="SHI176" s="39"/>
      <c r="SHJ176" s="39"/>
      <c r="SHK176" s="39"/>
      <c r="SHL176" s="39"/>
      <c r="SHM176" s="39"/>
      <c r="SHN176" s="39"/>
      <c r="SHO176" s="39"/>
      <c r="SHP176" s="39"/>
      <c r="SHQ176" s="39"/>
      <c r="SHR176" s="39"/>
      <c r="SHS176" s="39"/>
      <c r="SHT176" s="39"/>
      <c r="SHU176" s="39"/>
      <c r="SHV176" s="39"/>
      <c r="SHW176" s="39"/>
      <c r="SHX176" s="39"/>
      <c r="SHY176" s="39"/>
      <c r="SHZ176" s="39"/>
      <c r="SIA176" s="39"/>
      <c r="SIB176" s="39"/>
      <c r="SIC176" s="39"/>
      <c r="SID176" s="39"/>
      <c r="SIE176" s="39"/>
      <c r="SIF176" s="39"/>
      <c r="SIG176" s="39"/>
      <c r="SIH176" s="39"/>
      <c r="SII176" s="39"/>
      <c r="SIJ176" s="39"/>
      <c r="SIK176" s="39"/>
      <c r="SIL176" s="39"/>
      <c r="SIM176" s="39"/>
      <c r="SIN176" s="39"/>
      <c r="SIO176" s="39"/>
      <c r="SIP176" s="39"/>
      <c r="SIQ176" s="39"/>
      <c r="SIR176" s="39"/>
      <c r="SIS176" s="39"/>
      <c r="SIT176" s="39"/>
      <c r="SIU176" s="39"/>
      <c r="SIV176" s="39"/>
      <c r="SIW176" s="39"/>
      <c r="SIX176" s="39"/>
      <c r="SIY176" s="39"/>
      <c r="SIZ176" s="39"/>
      <c r="SJA176" s="39"/>
      <c r="SJB176" s="39"/>
      <c r="SJC176" s="39"/>
      <c r="SJD176" s="39"/>
      <c r="SJE176" s="39"/>
      <c r="SJF176" s="39"/>
      <c r="SJG176" s="39"/>
      <c r="SJH176" s="39"/>
      <c r="SJI176" s="39"/>
      <c r="SJJ176" s="39"/>
      <c r="SJK176" s="39"/>
      <c r="SJL176" s="39"/>
      <c r="SJM176" s="39"/>
      <c r="SJN176" s="39"/>
      <c r="SJO176" s="39"/>
      <c r="SJP176" s="39"/>
      <c r="SJQ176" s="39"/>
      <c r="SJR176" s="39"/>
      <c r="SJS176" s="39"/>
      <c r="SJT176" s="39"/>
      <c r="SJU176" s="39"/>
      <c r="SJV176" s="39"/>
      <c r="SJW176" s="39"/>
      <c r="SJX176" s="39"/>
      <c r="SJY176" s="39"/>
      <c r="SJZ176" s="39"/>
      <c r="SKA176" s="39"/>
      <c r="SKB176" s="39"/>
      <c r="SKC176" s="39"/>
      <c r="SKD176" s="39"/>
      <c r="SKE176" s="39"/>
      <c r="SKF176" s="39"/>
      <c r="SKG176" s="39"/>
      <c r="SKH176" s="39"/>
      <c r="SKI176" s="39"/>
      <c r="SKJ176" s="39"/>
      <c r="SKK176" s="39"/>
      <c r="SKL176" s="39"/>
      <c r="SKM176" s="39"/>
      <c r="SKN176" s="39"/>
      <c r="SKO176" s="39"/>
      <c r="SKP176" s="39"/>
      <c r="SKQ176" s="39"/>
      <c r="SKR176" s="39"/>
      <c r="SKS176" s="39"/>
      <c r="SKT176" s="39"/>
      <c r="SKU176" s="39"/>
      <c r="SKV176" s="39"/>
      <c r="SKW176" s="39"/>
      <c r="SKX176" s="39"/>
      <c r="SKY176" s="39"/>
      <c r="SKZ176" s="39"/>
      <c r="SLA176" s="39"/>
      <c r="SLB176" s="39"/>
      <c r="SLC176" s="39"/>
      <c r="SLD176" s="39"/>
      <c r="SLE176" s="39"/>
      <c r="SLF176" s="39"/>
      <c r="SLG176" s="39"/>
      <c r="SLH176" s="39"/>
      <c r="SLI176" s="39"/>
      <c r="SLJ176" s="39"/>
      <c r="SLK176" s="39"/>
      <c r="SLL176" s="39"/>
      <c r="SLM176" s="39"/>
      <c r="SLN176" s="39"/>
      <c r="SLO176" s="39"/>
      <c r="SLP176" s="39"/>
      <c r="SLQ176" s="39"/>
      <c r="SLR176" s="39"/>
      <c r="SLS176" s="39"/>
      <c r="SLT176" s="39"/>
      <c r="SLU176" s="39"/>
      <c r="SLV176" s="39"/>
      <c r="SLW176" s="39"/>
      <c r="SLX176" s="39"/>
      <c r="SLY176" s="39"/>
      <c r="SLZ176" s="39"/>
      <c r="SMA176" s="39"/>
      <c r="SMB176" s="39"/>
      <c r="SMC176" s="39"/>
      <c r="SMD176" s="39"/>
      <c r="SME176" s="39"/>
      <c r="SMF176" s="39"/>
      <c r="SMG176" s="39"/>
      <c r="SMH176" s="39"/>
      <c r="SMI176" s="39"/>
      <c r="SMJ176" s="39"/>
      <c r="SMK176" s="39"/>
      <c r="SML176" s="39"/>
      <c r="SMM176" s="39"/>
      <c r="SMN176" s="39"/>
      <c r="SMO176" s="39"/>
      <c r="SMP176" s="39"/>
      <c r="SMQ176" s="39"/>
      <c r="SMR176" s="39"/>
      <c r="SMS176" s="39"/>
      <c r="SMT176" s="39"/>
      <c r="SMU176" s="39"/>
      <c r="SMV176" s="39"/>
      <c r="SMW176" s="39"/>
      <c r="SMX176" s="39"/>
      <c r="SMY176" s="39"/>
      <c r="SMZ176" s="39"/>
      <c r="SNA176" s="39"/>
      <c r="SNB176" s="39"/>
      <c r="SNC176" s="39"/>
      <c r="SND176" s="39"/>
      <c r="SNE176" s="39"/>
      <c r="SNF176" s="39"/>
      <c r="SNG176" s="39"/>
      <c r="SNH176" s="39"/>
      <c r="SNI176" s="39"/>
      <c r="SNJ176" s="39"/>
      <c r="SNK176" s="39"/>
      <c r="SNL176" s="39"/>
      <c r="SNM176" s="39"/>
      <c r="SNN176" s="39"/>
      <c r="SNO176" s="39"/>
      <c r="SNP176" s="39"/>
      <c r="SNQ176" s="39"/>
      <c r="SNR176" s="39"/>
      <c r="SNS176" s="39"/>
      <c r="SNT176" s="39"/>
      <c r="SNU176" s="39"/>
      <c r="SNV176" s="39"/>
      <c r="SNW176" s="39"/>
      <c r="SNX176" s="39"/>
      <c r="SNY176" s="39"/>
      <c r="SNZ176" s="39"/>
      <c r="SOA176" s="39"/>
      <c r="SOB176" s="39"/>
      <c r="SOC176" s="39"/>
      <c r="SOD176" s="39"/>
      <c r="SOE176" s="39"/>
      <c r="SOF176" s="39"/>
      <c r="SOG176" s="39"/>
      <c r="SOH176" s="39"/>
      <c r="SOI176" s="39"/>
      <c r="SOJ176" s="39"/>
      <c r="SOK176" s="39"/>
      <c r="SOL176" s="39"/>
      <c r="SOM176" s="39"/>
      <c r="SON176" s="39"/>
      <c r="SOO176" s="39"/>
      <c r="SOP176" s="39"/>
      <c r="SOQ176" s="39"/>
      <c r="SOR176" s="39"/>
      <c r="SOS176" s="39"/>
      <c r="SOT176" s="39"/>
      <c r="SOU176" s="39"/>
      <c r="SOV176" s="39"/>
      <c r="SOW176" s="39"/>
      <c r="SOX176" s="39"/>
      <c r="SOY176" s="39"/>
      <c r="SOZ176" s="39"/>
      <c r="SPA176" s="39"/>
      <c r="SPB176" s="39"/>
      <c r="SPC176" s="39"/>
      <c r="SPD176" s="39"/>
      <c r="SPE176" s="39"/>
      <c r="SPF176" s="39"/>
      <c r="SPG176" s="39"/>
      <c r="SPH176" s="39"/>
      <c r="SPI176" s="39"/>
      <c r="SPJ176" s="39"/>
      <c r="SPK176" s="39"/>
      <c r="SPL176" s="39"/>
      <c r="SPM176" s="39"/>
      <c r="SPN176" s="39"/>
      <c r="SPO176" s="39"/>
      <c r="SPP176" s="39"/>
      <c r="SPQ176" s="39"/>
      <c r="SPR176" s="39"/>
      <c r="SPS176" s="39"/>
      <c r="SPT176" s="39"/>
      <c r="SPU176" s="39"/>
      <c r="SPV176" s="39"/>
      <c r="SPW176" s="39"/>
      <c r="SPX176" s="39"/>
      <c r="SPY176" s="39"/>
      <c r="SPZ176" s="39"/>
      <c r="SQA176" s="39"/>
      <c r="SQB176" s="39"/>
      <c r="SQC176" s="39"/>
      <c r="SQD176" s="39"/>
      <c r="SQE176" s="39"/>
      <c r="SQF176" s="39"/>
      <c r="SQG176" s="39"/>
      <c r="SQH176" s="39"/>
      <c r="SQI176" s="39"/>
      <c r="SQJ176" s="39"/>
      <c r="SQK176" s="39"/>
      <c r="SQL176" s="39"/>
      <c r="SQM176" s="39"/>
      <c r="SQN176" s="39"/>
      <c r="SQO176" s="39"/>
      <c r="SQP176" s="39"/>
      <c r="SQQ176" s="39"/>
      <c r="SQR176" s="39"/>
      <c r="SQS176" s="39"/>
      <c r="SQT176" s="39"/>
      <c r="SQU176" s="39"/>
      <c r="SQV176" s="39"/>
      <c r="SQW176" s="39"/>
      <c r="SQX176" s="39"/>
      <c r="SQY176" s="39"/>
      <c r="SQZ176" s="39"/>
      <c r="SRA176" s="39"/>
      <c r="SRB176" s="39"/>
      <c r="SRC176" s="39"/>
      <c r="SRD176" s="39"/>
      <c r="SRE176" s="39"/>
      <c r="SRF176" s="39"/>
      <c r="SRG176" s="39"/>
      <c r="SRH176" s="39"/>
      <c r="SRI176" s="39"/>
      <c r="SRJ176" s="39"/>
      <c r="SRK176" s="39"/>
      <c r="SRL176" s="39"/>
      <c r="SRM176" s="39"/>
      <c r="SRN176" s="39"/>
      <c r="SRO176" s="39"/>
      <c r="SRP176" s="39"/>
      <c r="SRQ176" s="39"/>
      <c r="SRR176" s="39"/>
      <c r="SRS176" s="39"/>
      <c r="SRT176" s="39"/>
      <c r="SRU176" s="39"/>
      <c r="SRV176" s="39"/>
      <c r="SRW176" s="39"/>
      <c r="SRX176" s="39"/>
      <c r="SRY176" s="39"/>
      <c r="SRZ176" s="39"/>
      <c r="SSA176" s="39"/>
      <c r="SSB176" s="39"/>
      <c r="SSC176" s="39"/>
      <c r="SSD176" s="39"/>
      <c r="SSE176" s="39"/>
      <c r="SSF176" s="39"/>
      <c r="SSG176" s="39"/>
      <c r="SSH176" s="39"/>
      <c r="SSI176" s="39"/>
      <c r="SSJ176" s="39"/>
      <c r="SSK176" s="39"/>
      <c r="SSL176" s="39"/>
      <c r="SSM176" s="39"/>
      <c r="SSN176" s="39"/>
      <c r="SSO176" s="39"/>
      <c r="SSP176" s="39"/>
      <c r="SSQ176" s="39"/>
      <c r="SSR176" s="39"/>
      <c r="SSS176" s="39"/>
      <c r="SST176" s="39"/>
      <c r="SSU176" s="39"/>
      <c r="SSV176" s="39"/>
      <c r="SSW176" s="39"/>
      <c r="SSX176" s="39"/>
      <c r="SSY176" s="39"/>
      <c r="SSZ176" s="39"/>
      <c r="STA176" s="39"/>
      <c r="STB176" s="39"/>
      <c r="STC176" s="39"/>
      <c r="STD176" s="39"/>
      <c r="STE176" s="39"/>
      <c r="STF176" s="39"/>
      <c r="STG176" s="39"/>
      <c r="STH176" s="39"/>
      <c r="STI176" s="39"/>
      <c r="STJ176" s="39"/>
      <c r="STK176" s="39"/>
      <c r="STL176" s="39"/>
      <c r="STM176" s="39"/>
      <c r="STN176" s="39"/>
      <c r="STO176" s="39"/>
      <c r="STP176" s="39"/>
      <c r="STQ176" s="39"/>
      <c r="STR176" s="39"/>
      <c r="STS176" s="39"/>
      <c r="STT176" s="39"/>
      <c r="STU176" s="39"/>
      <c r="STV176" s="39"/>
      <c r="STW176" s="39"/>
      <c r="STX176" s="39"/>
      <c r="STY176" s="39"/>
      <c r="STZ176" s="39"/>
      <c r="SUA176" s="39"/>
      <c r="SUB176" s="39"/>
      <c r="SUC176" s="39"/>
      <c r="SUD176" s="39"/>
      <c r="SUE176" s="39"/>
      <c r="SUF176" s="39"/>
      <c r="SUG176" s="39"/>
      <c r="SUH176" s="39"/>
      <c r="SUI176" s="39"/>
      <c r="SUJ176" s="39"/>
      <c r="SUK176" s="39"/>
      <c r="SUL176" s="39"/>
      <c r="SUM176" s="39"/>
      <c r="SUN176" s="39"/>
      <c r="SUO176" s="39"/>
      <c r="SUP176" s="39"/>
      <c r="SUQ176" s="39"/>
      <c r="SUR176" s="39"/>
      <c r="SUS176" s="39"/>
      <c r="SUT176" s="39"/>
      <c r="SUU176" s="39"/>
      <c r="SUV176" s="39"/>
      <c r="SUW176" s="39"/>
      <c r="SUX176" s="39"/>
      <c r="SUY176" s="39"/>
      <c r="SUZ176" s="39"/>
      <c r="SVA176" s="39"/>
      <c r="SVB176" s="39"/>
      <c r="SVC176" s="39"/>
      <c r="SVD176" s="39"/>
      <c r="SVE176" s="39"/>
      <c r="SVF176" s="39"/>
      <c r="SVG176" s="39"/>
      <c r="SVH176" s="39"/>
      <c r="SVI176" s="39"/>
      <c r="SVJ176" s="39"/>
      <c r="SVK176" s="39"/>
      <c r="SVL176" s="39"/>
      <c r="SVM176" s="39"/>
      <c r="SVN176" s="39"/>
      <c r="SVO176" s="39"/>
      <c r="SVP176" s="39"/>
      <c r="SVQ176" s="39"/>
      <c r="SVR176" s="39"/>
      <c r="SVS176" s="39"/>
      <c r="SVT176" s="39"/>
      <c r="SVU176" s="39"/>
      <c r="SVV176" s="39"/>
      <c r="SVW176" s="39"/>
      <c r="SVX176" s="39"/>
      <c r="SVY176" s="39"/>
      <c r="SVZ176" s="39"/>
      <c r="SWA176" s="39"/>
      <c r="SWB176" s="39"/>
      <c r="SWC176" s="39"/>
      <c r="SWD176" s="39"/>
      <c r="SWE176" s="39"/>
      <c r="SWF176" s="39"/>
      <c r="SWG176" s="39"/>
      <c r="SWH176" s="39"/>
      <c r="SWI176" s="39"/>
      <c r="SWJ176" s="39"/>
      <c r="SWK176" s="39"/>
      <c r="SWL176" s="39"/>
      <c r="SWM176" s="39"/>
      <c r="SWN176" s="39"/>
      <c r="SWO176" s="39"/>
      <c r="SWP176" s="39"/>
      <c r="SWQ176" s="39"/>
      <c r="SWR176" s="39"/>
      <c r="SWS176" s="39"/>
      <c r="SWT176" s="39"/>
      <c r="SWU176" s="39"/>
      <c r="SWV176" s="39"/>
      <c r="SWW176" s="39"/>
      <c r="SWX176" s="39"/>
      <c r="SWY176" s="39"/>
      <c r="SWZ176" s="39"/>
      <c r="SXA176" s="39"/>
      <c r="SXB176" s="39"/>
      <c r="SXC176" s="39"/>
      <c r="SXD176" s="39"/>
      <c r="SXE176" s="39"/>
      <c r="SXF176" s="39"/>
      <c r="SXG176" s="39"/>
      <c r="SXH176" s="39"/>
      <c r="SXI176" s="39"/>
      <c r="SXJ176" s="39"/>
      <c r="SXK176" s="39"/>
      <c r="SXL176" s="39"/>
      <c r="SXM176" s="39"/>
      <c r="SXN176" s="39"/>
      <c r="SXO176" s="39"/>
      <c r="SXP176" s="39"/>
      <c r="SXQ176" s="39"/>
      <c r="SXR176" s="39"/>
      <c r="SXS176" s="39"/>
      <c r="SXT176" s="39"/>
      <c r="SXU176" s="39"/>
      <c r="SXV176" s="39"/>
      <c r="SXW176" s="39"/>
      <c r="SXX176" s="39"/>
      <c r="SXY176" s="39"/>
      <c r="SXZ176" s="39"/>
      <c r="SYA176" s="39"/>
      <c r="SYB176" s="39"/>
      <c r="SYC176" s="39"/>
      <c r="SYD176" s="39"/>
      <c r="SYE176" s="39"/>
      <c r="SYF176" s="39"/>
      <c r="SYG176" s="39"/>
      <c r="SYH176" s="39"/>
      <c r="SYI176" s="39"/>
      <c r="SYJ176" s="39"/>
      <c r="SYK176" s="39"/>
      <c r="SYL176" s="39"/>
      <c r="SYM176" s="39"/>
      <c r="SYN176" s="39"/>
      <c r="SYO176" s="39"/>
      <c r="SYP176" s="39"/>
      <c r="SYQ176" s="39"/>
      <c r="SYR176" s="39"/>
      <c r="SYS176" s="39"/>
      <c r="SYT176" s="39"/>
      <c r="SYU176" s="39"/>
      <c r="SYV176" s="39"/>
      <c r="SYW176" s="39"/>
      <c r="SYX176" s="39"/>
      <c r="SYY176" s="39"/>
      <c r="SYZ176" s="39"/>
      <c r="SZA176" s="39"/>
      <c r="SZB176" s="39"/>
      <c r="SZC176" s="39"/>
      <c r="SZD176" s="39"/>
      <c r="SZE176" s="39"/>
      <c r="SZF176" s="39"/>
      <c r="SZG176" s="39"/>
      <c r="SZH176" s="39"/>
      <c r="SZI176" s="39"/>
      <c r="SZJ176" s="39"/>
      <c r="SZK176" s="39"/>
      <c r="SZL176" s="39"/>
      <c r="SZM176" s="39"/>
      <c r="SZN176" s="39"/>
      <c r="SZO176" s="39"/>
      <c r="SZP176" s="39"/>
      <c r="SZQ176" s="39"/>
      <c r="SZR176" s="39"/>
      <c r="SZS176" s="39"/>
      <c r="SZT176" s="39"/>
      <c r="SZU176" s="39"/>
      <c r="SZV176" s="39"/>
      <c r="SZW176" s="39"/>
      <c r="SZX176" s="39"/>
      <c r="SZY176" s="39"/>
      <c r="SZZ176" s="39"/>
      <c r="TAA176" s="39"/>
      <c r="TAB176" s="39"/>
      <c r="TAC176" s="39"/>
      <c r="TAD176" s="39"/>
      <c r="TAE176" s="39"/>
      <c r="TAF176" s="39"/>
      <c r="TAG176" s="39"/>
      <c r="TAH176" s="39"/>
      <c r="TAI176" s="39"/>
      <c r="TAJ176" s="39"/>
      <c r="TAK176" s="39"/>
      <c r="TAL176" s="39"/>
      <c r="TAM176" s="39"/>
      <c r="TAN176" s="39"/>
      <c r="TAO176" s="39"/>
      <c r="TAP176" s="39"/>
      <c r="TAQ176" s="39"/>
      <c r="TAR176" s="39"/>
      <c r="TAS176" s="39"/>
      <c r="TAT176" s="39"/>
      <c r="TAU176" s="39"/>
      <c r="TAV176" s="39"/>
      <c r="TAW176" s="39"/>
      <c r="TAX176" s="39"/>
      <c r="TAY176" s="39"/>
      <c r="TAZ176" s="39"/>
      <c r="TBA176" s="39"/>
      <c r="TBB176" s="39"/>
      <c r="TBC176" s="39"/>
      <c r="TBD176" s="39"/>
      <c r="TBE176" s="39"/>
      <c r="TBF176" s="39"/>
      <c r="TBG176" s="39"/>
      <c r="TBH176" s="39"/>
      <c r="TBI176" s="39"/>
      <c r="TBJ176" s="39"/>
      <c r="TBK176" s="39"/>
      <c r="TBL176" s="39"/>
      <c r="TBM176" s="39"/>
      <c r="TBN176" s="39"/>
      <c r="TBO176" s="39"/>
      <c r="TBP176" s="39"/>
      <c r="TBQ176" s="39"/>
      <c r="TBR176" s="39"/>
      <c r="TBS176" s="39"/>
      <c r="TBT176" s="39"/>
      <c r="TBU176" s="39"/>
      <c r="TBV176" s="39"/>
      <c r="TBW176" s="39"/>
      <c r="TBX176" s="39"/>
      <c r="TBY176" s="39"/>
      <c r="TBZ176" s="39"/>
      <c r="TCA176" s="39"/>
      <c r="TCB176" s="39"/>
      <c r="TCC176" s="39"/>
      <c r="TCD176" s="39"/>
      <c r="TCE176" s="39"/>
      <c r="TCF176" s="39"/>
      <c r="TCG176" s="39"/>
      <c r="TCH176" s="39"/>
      <c r="TCI176" s="39"/>
      <c r="TCJ176" s="39"/>
      <c r="TCK176" s="39"/>
      <c r="TCL176" s="39"/>
      <c r="TCM176" s="39"/>
      <c r="TCN176" s="39"/>
      <c r="TCO176" s="39"/>
      <c r="TCP176" s="39"/>
      <c r="TCQ176" s="39"/>
      <c r="TCR176" s="39"/>
      <c r="TCS176" s="39"/>
      <c r="TCT176" s="39"/>
      <c r="TCU176" s="39"/>
      <c r="TCV176" s="39"/>
      <c r="TCW176" s="39"/>
      <c r="TCX176" s="39"/>
      <c r="TCY176" s="39"/>
      <c r="TCZ176" s="39"/>
      <c r="TDA176" s="39"/>
      <c r="TDB176" s="39"/>
      <c r="TDC176" s="39"/>
      <c r="TDD176" s="39"/>
      <c r="TDE176" s="39"/>
      <c r="TDF176" s="39"/>
      <c r="TDG176" s="39"/>
      <c r="TDH176" s="39"/>
      <c r="TDI176" s="39"/>
      <c r="TDJ176" s="39"/>
      <c r="TDK176" s="39"/>
      <c r="TDL176" s="39"/>
      <c r="TDM176" s="39"/>
      <c r="TDN176" s="39"/>
      <c r="TDO176" s="39"/>
      <c r="TDP176" s="39"/>
      <c r="TDQ176" s="39"/>
      <c r="TDR176" s="39"/>
      <c r="TDS176" s="39"/>
      <c r="TDT176" s="39"/>
      <c r="TDU176" s="39"/>
      <c r="TDV176" s="39"/>
      <c r="TDW176" s="39"/>
      <c r="TDX176" s="39"/>
      <c r="TDY176" s="39"/>
      <c r="TDZ176" s="39"/>
      <c r="TEA176" s="39"/>
      <c r="TEB176" s="39"/>
      <c r="TEC176" s="39"/>
      <c r="TED176" s="39"/>
      <c r="TEE176" s="39"/>
      <c r="TEF176" s="39"/>
      <c r="TEG176" s="39"/>
      <c r="TEH176" s="39"/>
      <c r="TEI176" s="39"/>
      <c r="TEJ176" s="39"/>
      <c r="TEK176" s="39"/>
      <c r="TEL176" s="39"/>
      <c r="TEM176" s="39"/>
      <c r="TEN176" s="39"/>
      <c r="TEO176" s="39"/>
      <c r="TEP176" s="39"/>
      <c r="TEQ176" s="39"/>
      <c r="TER176" s="39"/>
      <c r="TES176" s="39"/>
      <c r="TET176" s="39"/>
      <c r="TEU176" s="39"/>
      <c r="TEV176" s="39"/>
      <c r="TEW176" s="39"/>
      <c r="TEX176" s="39"/>
      <c r="TEY176" s="39"/>
      <c r="TEZ176" s="39"/>
      <c r="TFA176" s="39"/>
      <c r="TFB176" s="39"/>
      <c r="TFC176" s="39"/>
      <c r="TFD176" s="39"/>
      <c r="TFE176" s="39"/>
      <c r="TFF176" s="39"/>
      <c r="TFG176" s="39"/>
      <c r="TFH176" s="39"/>
      <c r="TFI176" s="39"/>
      <c r="TFJ176" s="39"/>
      <c r="TFK176" s="39"/>
      <c r="TFL176" s="39"/>
      <c r="TFM176" s="39"/>
      <c r="TFN176" s="39"/>
      <c r="TFO176" s="39"/>
      <c r="TFP176" s="39"/>
      <c r="TFQ176" s="39"/>
      <c r="TFR176" s="39"/>
      <c r="TFS176" s="39"/>
      <c r="TFT176" s="39"/>
      <c r="TFU176" s="39"/>
      <c r="TFV176" s="39"/>
      <c r="TFW176" s="39"/>
      <c r="TFX176" s="39"/>
      <c r="TFY176" s="39"/>
      <c r="TFZ176" s="39"/>
      <c r="TGA176" s="39"/>
      <c r="TGB176" s="39"/>
      <c r="TGC176" s="39"/>
      <c r="TGD176" s="39"/>
      <c r="TGE176" s="39"/>
      <c r="TGF176" s="39"/>
      <c r="TGG176" s="39"/>
      <c r="TGH176" s="39"/>
      <c r="TGI176" s="39"/>
      <c r="TGJ176" s="39"/>
      <c r="TGK176" s="39"/>
      <c r="TGL176" s="39"/>
      <c r="TGM176" s="39"/>
      <c r="TGN176" s="39"/>
      <c r="TGO176" s="39"/>
      <c r="TGP176" s="39"/>
      <c r="TGQ176" s="39"/>
      <c r="TGR176" s="39"/>
      <c r="TGS176" s="39"/>
      <c r="TGT176" s="39"/>
      <c r="TGU176" s="39"/>
      <c r="TGV176" s="39"/>
      <c r="TGW176" s="39"/>
      <c r="TGX176" s="39"/>
      <c r="TGY176" s="39"/>
      <c r="TGZ176" s="39"/>
      <c r="THA176" s="39"/>
      <c r="THB176" s="39"/>
      <c r="THC176" s="39"/>
      <c r="THD176" s="39"/>
      <c r="THE176" s="39"/>
      <c r="THF176" s="39"/>
      <c r="THG176" s="39"/>
      <c r="THH176" s="39"/>
      <c r="THI176" s="39"/>
      <c r="THJ176" s="39"/>
      <c r="THK176" s="39"/>
      <c r="THL176" s="39"/>
      <c r="THM176" s="39"/>
      <c r="THN176" s="39"/>
      <c r="THO176" s="39"/>
      <c r="THP176" s="39"/>
      <c r="THQ176" s="39"/>
      <c r="THR176" s="39"/>
      <c r="THS176" s="39"/>
      <c r="THT176" s="39"/>
      <c r="THU176" s="39"/>
      <c r="THV176" s="39"/>
      <c r="THW176" s="39"/>
      <c r="THX176" s="39"/>
      <c r="THY176" s="39"/>
      <c r="THZ176" s="39"/>
      <c r="TIA176" s="39"/>
      <c r="TIB176" s="39"/>
      <c r="TIC176" s="39"/>
      <c r="TID176" s="39"/>
      <c r="TIE176" s="39"/>
      <c r="TIF176" s="39"/>
      <c r="TIG176" s="39"/>
      <c r="TIH176" s="39"/>
      <c r="TII176" s="39"/>
      <c r="TIJ176" s="39"/>
      <c r="TIK176" s="39"/>
      <c r="TIL176" s="39"/>
      <c r="TIM176" s="39"/>
      <c r="TIN176" s="39"/>
      <c r="TIO176" s="39"/>
      <c r="TIP176" s="39"/>
      <c r="TIQ176" s="39"/>
      <c r="TIR176" s="39"/>
      <c r="TIS176" s="39"/>
      <c r="TIT176" s="39"/>
      <c r="TIU176" s="39"/>
      <c r="TIV176" s="39"/>
      <c r="TIW176" s="39"/>
      <c r="TIX176" s="39"/>
      <c r="TIY176" s="39"/>
      <c r="TIZ176" s="39"/>
      <c r="TJA176" s="39"/>
      <c r="TJB176" s="39"/>
      <c r="TJC176" s="39"/>
      <c r="TJD176" s="39"/>
      <c r="TJE176" s="39"/>
      <c r="TJF176" s="39"/>
      <c r="TJG176" s="39"/>
      <c r="TJH176" s="39"/>
      <c r="TJI176" s="39"/>
      <c r="TJJ176" s="39"/>
      <c r="TJK176" s="39"/>
      <c r="TJL176" s="39"/>
      <c r="TJM176" s="39"/>
      <c r="TJN176" s="39"/>
      <c r="TJO176" s="39"/>
      <c r="TJP176" s="39"/>
      <c r="TJQ176" s="39"/>
      <c r="TJR176" s="39"/>
      <c r="TJS176" s="39"/>
      <c r="TJT176" s="39"/>
      <c r="TJU176" s="39"/>
      <c r="TJV176" s="39"/>
      <c r="TJW176" s="39"/>
      <c r="TJX176" s="39"/>
      <c r="TJY176" s="39"/>
      <c r="TJZ176" s="39"/>
      <c r="TKA176" s="39"/>
      <c r="TKB176" s="39"/>
      <c r="TKC176" s="39"/>
      <c r="TKD176" s="39"/>
      <c r="TKE176" s="39"/>
      <c r="TKF176" s="39"/>
      <c r="TKG176" s="39"/>
      <c r="TKH176" s="39"/>
      <c r="TKI176" s="39"/>
      <c r="TKJ176" s="39"/>
      <c r="TKK176" s="39"/>
      <c r="TKL176" s="39"/>
      <c r="TKM176" s="39"/>
      <c r="TKN176" s="39"/>
      <c r="TKO176" s="39"/>
      <c r="TKP176" s="39"/>
      <c r="TKQ176" s="39"/>
      <c r="TKR176" s="39"/>
      <c r="TKS176" s="39"/>
      <c r="TKT176" s="39"/>
      <c r="TKU176" s="39"/>
      <c r="TKV176" s="39"/>
      <c r="TKW176" s="39"/>
      <c r="TKX176" s="39"/>
      <c r="TKY176" s="39"/>
      <c r="TKZ176" s="39"/>
      <c r="TLA176" s="39"/>
      <c r="TLB176" s="39"/>
      <c r="TLC176" s="39"/>
      <c r="TLD176" s="39"/>
      <c r="TLE176" s="39"/>
      <c r="TLF176" s="39"/>
      <c r="TLG176" s="39"/>
      <c r="TLH176" s="39"/>
      <c r="TLI176" s="39"/>
      <c r="TLJ176" s="39"/>
      <c r="TLK176" s="39"/>
      <c r="TLL176" s="39"/>
      <c r="TLM176" s="39"/>
      <c r="TLN176" s="39"/>
      <c r="TLO176" s="39"/>
      <c r="TLP176" s="39"/>
      <c r="TLQ176" s="39"/>
      <c r="TLR176" s="39"/>
      <c r="TLS176" s="39"/>
      <c r="TLT176" s="39"/>
      <c r="TLU176" s="39"/>
      <c r="TLV176" s="39"/>
      <c r="TLW176" s="39"/>
      <c r="TLX176" s="39"/>
      <c r="TLY176" s="39"/>
      <c r="TLZ176" s="39"/>
      <c r="TMA176" s="39"/>
      <c r="TMB176" s="39"/>
      <c r="TMC176" s="39"/>
      <c r="TMD176" s="39"/>
      <c r="TME176" s="39"/>
      <c r="TMF176" s="39"/>
      <c r="TMG176" s="39"/>
      <c r="TMH176" s="39"/>
      <c r="TMI176" s="39"/>
      <c r="TMJ176" s="39"/>
      <c r="TMK176" s="39"/>
      <c r="TML176" s="39"/>
      <c r="TMM176" s="39"/>
      <c r="TMN176" s="39"/>
      <c r="TMO176" s="39"/>
      <c r="TMP176" s="39"/>
      <c r="TMQ176" s="39"/>
      <c r="TMR176" s="39"/>
      <c r="TMS176" s="39"/>
      <c r="TMT176" s="39"/>
      <c r="TMU176" s="39"/>
      <c r="TMV176" s="39"/>
      <c r="TMW176" s="39"/>
      <c r="TMX176" s="39"/>
      <c r="TMY176" s="39"/>
      <c r="TMZ176" s="39"/>
      <c r="TNA176" s="39"/>
      <c r="TNB176" s="39"/>
      <c r="TNC176" s="39"/>
      <c r="TND176" s="39"/>
      <c r="TNE176" s="39"/>
      <c r="TNF176" s="39"/>
      <c r="TNG176" s="39"/>
      <c r="TNH176" s="39"/>
      <c r="TNI176" s="39"/>
      <c r="TNJ176" s="39"/>
      <c r="TNK176" s="39"/>
      <c r="TNL176" s="39"/>
      <c r="TNM176" s="39"/>
      <c r="TNN176" s="39"/>
      <c r="TNO176" s="39"/>
      <c r="TNP176" s="39"/>
      <c r="TNQ176" s="39"/>
      <c r="TNR176" s="39"/>
      <c r="TNS176" s="39"/>
      <c r="TNT176" s="39"/>
      <c r="TNU176" s="39"/>
      <c r="TNV176" s="39"/>
      <c r="TNW176" s="39"/>
      <c r="TNX176" s="39"/>
      <c r="TNY176" s="39"/>
      <c r="TNZ176" s="39"/>
      <c r="TOA176" s="39"/>
      <c r="TOB176" s="39"/>
      <c r="TOC176" s="39"/>
      <c r="TOD176" s="39"/>
      <c r="TOE176" s="39"/>
      <c r="TOF176" s="39"/>
      <c r="TOG176" s="39"/>
      <c r="TOH176" s="39"/>
      <c r="TOI176" s="39"/>
      <c r="TOJ176" s="39"/>
      <c r="TOK176" s="39"/>
      <c r="TOL176" s="39"/>
      <c r="TOM176" s="39"/>
      <c r="TON176" s="39"/>
      <c r="TOO176" s="39"/>
      <c r="TOP176" s="39"/>
      <c r="TOQ176" s="39"/>
      <c r="TOR176" s="39"/>
      <c r="TOS176" s="39"/>
      <c r="TOT176" s="39"/>
      <c r="TOU176" s="39"/>
      <c r="TOV176" s="39"/>
      <c r="TOW176" s="39"/>
      <c r="TOX176" s="39"/>
      <c r="TOY176" s="39"/>
      <c r="TOZ176" s="39"/>
      <c r="TPA176" s="39"/>
      <c r="TPB176" s="39"/>
      <c r="TPC176" s="39"/>
      <c r="TPD176" s="39"/>
      <c r="TPE176" s="39"/>
      <c r="TPF176" s="39"/>
      <c r="TPG176" s="39"/>
      <c r="TPH176" s="39"/>
      <c r="TPI176" s="39"/>
      <c r="TPJ176" s="39"/>
      <c r="TPK176" s="39"/>
      <c r="TPL176" s="39"/>
      <c r="TPM176" s="39"/>
      <c r="TPN176" s="39"/>
      <c r="TPO176" s="39"/>
      <c r="TPP176" s="39"/>
      <c r="TPQ176" s="39"/>
      <c r="TPR176" s="39"/>
      <c r="TPS176" s="39"/>
      <c r="TPT176" s="39"/>
      <c r="TPU176" s="39"/>
      <c r="TPV176" s="39"/>
      <c r="TPW176" s="39"/>
      <c r="TPX176" s="39"/>
      <c r="TPY176" s="39"/>
      <c r="TPZ176" s="39"/>
      <c r="TQA176" s="39"/>
      <c r="TQB176" s="39"/>
      <c r="TQC176" s="39"/>
      <c r="TQD176" s="39"/>
      <c r="TQE176" s="39"/>
      <c r="TQF176" s="39"/>
      <c r="TQG176" s="39"/>
      <c r="TQH176" s="39"/>
      <c r="TQI176" s="39"/>
      <c r="TQJ176" s="39"/>
      <c r="TQK176" s="39"/>
      <c r="TQL176" s="39"/>
      <c r="TQM176" s="39"/>
      <c r="TQN176" s="39"/>
      <c r="TQO176" s="39"/>
      <c r="TQP176" s="39"/>
      <c r="TQQ176" s="39"/>
      <c r="TQR176" s="39"/>
      <c r="TQS176" s="39"/>
      <c r="TQT176" s="39"/>
      <c r="TQU176" s="39"/>
      <c r="TQV176" s="39"/>
      <c r="TQW176" s="39"/>
      <c r="TQX176" s="39"/>
      <c r="TQY176" s="39"/>
      <c r="TQZ176" s="39"/>
      <c r="TRA176" s="39"/>
      <c r="TRB176" s="39"/>
      <c r="TRC176" s="39"/>
      <c r="TRD176" s="39"/>
      <c r="TRE176" s="39"/>
      <c r="TRF176" s="39"/>
      <c r="TRG176" s="39"/>
      <c r="TRH176" s="39"/>
      <c r="TRI176" s="39"/>
      <c r="TRJ176" s="39"/>
      <c r="TRK176" s="39"/>
      <c r="TRL176" s="39"/>
      <c r="TRM176" s="39"/>
      <c r="TRN176" s="39"/>
      <c r="TRO176" s="39"/>
      <c r="TRP176" s="39"/>
      <c r="TRQ176" s="39"/>
      <c r="TRR176" s="39"/>
      <c r="TRS176" s="39"/>
      <c r="TRT176" s="39"/>
      <c r="TRU176" s="39"/>
      <c r="TRV176" s="39"/>
      <c r="TRW176" s="39"/>
      <c r="TRX176" s="39"/>
      <c r="TRY176" s="39"/>
      <c r="TRZ176" s="39"/>
      <c r="TSA176" s="39"/>
      <c r="TSB176" s="39"/>
      <c r="TSC176" s="39"/>
      <c r="TSD176" s="39"/>
      <c r="TSE176" s="39"/>
      <c r="TSF176" s="39"/>
      <c r="TSG176" s="39"/>
      <c r="TSH176" s="39"/>
      <c r="TSI176" s="39"/>
      <c r="TSJ176" s="39"/>
      <c r="TSK176" s="39"/>
      <c r="TSL176" s="39"/>
      <c r="TSM176" s="39"/>
      <c r="TSN176" s="39"/>
      <c r="TSO176" s="39"/>
      <c r="TSP176" s="39"/>
      <c r="TSQ176" s="39"/>
      <c r="TSR176" s="39"/>
      <c r="TSS176" s="39"/>
      <c r="TST176" s="39"/>
      <c r="TSU176" s="39"/>
      <c r="TSV176" s="39"/>
      <c r="TSW176" s="39"/>
      <c r="TSX176" s="39"/>
      <c r="TSY176" s="39"/>
      <c r="TSZ176" s="39"/>
      <c r="TTA176" s="39"/>
      <c r="TTB176" s="39"/>
      <c r="TTC176" s="39"/>
      <c r="TTD176" s="39"/>
      <c r="TTE176" s="39"/>
      <c r="TTF176" s="39"/>
      <c r="TTG176" s="39"/>
      <c r="TTH176" s="39"/>
      <c r="TTI176" s="39"/>
      <c r="TTJ176" s="39"/>
      <c r="TTK176" s="39"/>
      <c r="TTL176" s="39"/>
      <c r="TTM176" s="39"/>
      <c r="TTN176" s="39"/>
      <c r="TTO176" s="39"/>
      <c r="TTP176" s="39"/>
      <c r="TTQ176" s="39"/>
      <c r="TTR176" s="39"/>
      <c r="TTS176" s="39"/>
      <c r="TTT176" s="39"/>
      <c r="TTU176" s="39"/>
      <c r="TTV176" s="39"/>
      <c r="TTW176" s="39"/>
      <c r="TTX176" s="39"/>
      <c r="TTY176" s="39"/>
      <c r="TTZ176" s="39"/>
      <c r="TUA176" s="39"/>
      <c r="TUB176" s="39"/>
      <c r="TUC176" s="39"/>
      <c r="TUD176" s="39"/>
      <c r="TUE176" s="39"/>
      <c r="TUF176" s="39"/>
      <c r="TUG176" s="39"/>
      <c r="TUH176" s="39"/>
      <c r="TUI176" s="39"/>
      <c r="TUJ176" s="39"/>
      <c r="TUK176" s="39"/>
      <c r="TUL176" s="39"/>
      <c r="TUM176" s="39"/>
      <c r="TUN176" s="39"/>
      <c r="TUO176" s="39"/>
      <c r="TUP176" s="39"/>
      <c r="TUQ176" s="39"/>
      <c r="TUR176" s="39"/>
      <c r="TUS176" s="39"/>
      <c r="TUT176" s="39"/>
      <c r="TUU176" s="39"/>
      <c r="TUV176" s="39"/>
      <c r="TUW176" s="39"/>
      <c r="TUX176" s="39"/>
      <c r="TUY176" s="39"/>
      <c r="TUZ176" s="39"/>
      <c r="TVA176" s="39"/>
      <c r="TVB176" s="39"/>
      <c r="TVC176" s="39"/>
      <c r="TVD176" s="39"/>
      <c r="TVE176" s="39"/>
      <c r="TVF176" s="39"/>
      <c r="TVG176" s="39"/>
      <c r="TVH176" s="39"/>
      <c r="TVI176" s="39"/>
      <c r="TVJ176" s="39"/>
      <c r="TVK176" s="39"/>
      <c r="TVL176" s="39"/>
      <c r="TVM176" s="39"/>
      <c r="TVN176" s="39"/>
      <c r="TVO176" s="39"/>
      <c r="TVP176" s="39"/>
      <c r="TVQ176" s="39"/>
      <c r="TVR176" s="39"/>
      <c r="TVS176" s="39"/>
      <c r="TVT176" s="39"/>
      <c r="TVU176" s="39"/>
      <c r="TVV176" s="39"/>
      <c r="TVW176" s="39"/>
      <c r="TVX176" s="39"/>
      <c r="TVY176" s="39"/>
      <c r="TVZ176" s="39"/>
      <c r="TWA176" s="39"/>
      <c r="TWB176" s="39"/>
      <c r="TWC176" s="39"/>
      <c r="TWD176" s="39"/>
      <c r="TWE176" s="39"/>
      <c r="TWF176" s="39"/>
      <c r="TWG176" s="39"/>
      <c r="TWH176" s="39"/>
      <c r="TWI176" s="39"/>
      <c r="TWJ176" s="39"/>
      <c r="TWK176" s="39"/>
      <c r="TWL176" s="39"/>
      <c r="TWM176" s="39"/>
      <c r="TWN176" s="39"/>
      <c r="TWO176" s="39"/>
      <c r="TWP176" s="39"/>
      <c r="TWQ176" s="39"/>
      <c r="TWR176" s="39"/>
      <c r="TWS176" s="39"/>
      <c r="TWT176" s="39"/>
      <c r="TWU176" s="39"/>
      <c r="TWV176" s="39"/>
      <c r="TWW176" s="39"/>
      <c r="TWX176" s="39"/>
      <c r="TWY176" s="39"/>
      <c r="TWZ176" s="39"/>
      <c r="TXA176" s="39"/>
      <c r="TXB176" s="39"/>
      <c r="TXC176" s="39"/>
      <c r="TXD176" s="39"/>
      <c r="TXE176" s="39"/>
      <c r="TXF176" s="39"/>
      <c r="TXG176" s="39"/>
      <c r="TXH176" s="39"/>
      <c r="TXI176" s="39"/>
      <c r="TXJ176" s="39"/>
      <c r="TXK176" s="39"/>
      <c r="TXL176" s="39"/>
      <c r="TXM176" s="39"/>
      <c r="TXN176" s="39"/>
      <c r="TXO176" s="39"/>
      <c r="TXP176" s="39"/>
      <c r="TXQ176" s="39"/>
      <c r="TXR176" s="39"/>
      <c r="TXS176" s="39"/>
      <c r="TXT176" s="39"/>
      <c r="TXU176" s="39"/>
      <c r="TXV176" s="39"/>
      <c r="TXW176" s="39"/>
      <c r="TXX176" s="39"/>
      <c r="TXY176" s="39"/>
      <c r="TXZ176" s="39"/>
      <c r="TYA176" s="39"/>
      <c r="TYB176" s="39"/>
      <c r="TYC176" s="39"/>
      <c r="TYD176" s="39"/>
      <c r="TYE176" s="39"/>
      <c r="TYF176" s="39"/>
      <c r="TYG176" s="39"/>
      <c r="TYH176" s="39"/>
      <c r="TYI176" s="39"/>
      <c r="TYJ176" s="39"/>
      <c r="TYK176" s="39"/>
      <c r="TYL176" s="39"/>
      <c r="TYM176" s="39"/>
      <c r="TYN176" s="39"/>
      <c r="TYO176" s="39"/>
      <c r="TYP176" s="39"/>
      <c r="TYQ176" s="39"/>
      <c r="TYR176" s="39"/>
      <c r="TYS176" s="39"/>
      <c r="TYT176" s="39"/>
      <c r="TYU176" s="39"/>
      <c r="TYV176" s="39"/>
      <c r="TYW176" s="39"/>
      <c r="TYX176" s="39"/>
      <c r="TYY176" s="39"/>
      <c r="TYZ176" s="39"/>
      <c r="TZA176" s="39"/>
      <c r="TZB176" s="39"/>
      <c r="TZC176" s="39"/>
      <c r="TZD176" s="39"/>
      <c r="TZE176" s="39"/>
      <c r="TZF176" s="39"/>
      <c r="TZG176" s="39"/>
      <c r="TZH176" s="39"/>
      <c r="TZI176" s="39"/>
      <c r="TZJ176" s="39"/>
      <c r="TZK176" s="39"/>
      <c r="TZL176" s="39"/>
      <c r="TZM176" s="39"/>
      <c r="TZN176" s="39"/>
      <c r="TZO176" s="39"/>
      <c r="TZP176" s="39"/>
      <c r="TZQ176" s="39"/>
      <c r="TZR176" s="39"/>
      <c r="TZS176" s="39"/>
      <c r="TZT176" s="39"/>
      <c r="TZU176" s="39"/>
      <c r="TZV176" s="39"/>
      <c r="TZW176" s="39"/>
      <c r="TZX176" s="39"/>
      <c r="TZY176" s="39"/>
      <c r="TZZ176" s="39"/>
      <c r="UAA176" s="39"/>
      <c r="UAB176" s="39"/>
      <c r="UAC176" s="39"/>
      <c r="UAD176" s="39"/>
      <c r="UAE176" s="39"/>
      <c r="UAF176" s="39"/>
      <c r="UAG176" s="39"/>
      <c r="UAH176" s="39"/>
      <c r="UAI176" s="39"/>
      <c r="UAJ176" s="39"/>
      <c r="UAK176" s="39"/>
      <c r="UAL176" s="39"/>
      <c r="UAM176" s="39"/>
      <c r="UAN176" s="39"/>
      <c r="UAO176" s="39"/>
      <c r="UAP176" s="39"/>
      <c r="UAQ176" s="39"/>
      <c r="UAR176" s="39"/>
      <c r="UAS176" s="39"/>
      <c r="UAT176" s="39"/>
      <c r="UAU176" s="39"/>
      <c r="UAV176" s="39"/>
      <c r="UAW176" s="39"/>
      <c r="UAX176" s="39"/>
      <c r="UAY176" s="39"/>
      <c r="UAZ176" s="39"/>
      <c r="UBA176" s="39"/>
      <c r="UBB176" s="39"/>
      <c r="UBC176" s="39"/>
      <c r="UBD176" s="39"/>
      <c r="UBE176" s="39"/>
      <c r="UBF176" s="39"/>
      <c r="UBG176" s="39"/>
      <c r="UBH176" s="39"/>
      <c r="UBI176" s="39"/>
      <c r="UBJ176" s="39"/>
      <c r="UBK176" s="39"/>
      <c r="UBL176" s="39"/>
      <c r="UBM176" s="39"/>
      <c r="UBN176" s="39"/>
      <c r="UBO176" s="39"/>
      <c r="UBP176" s="39"/>
      <c r="UBQ176" s="39"/>
      <c r="UBR176" s="39"/>
      <c r="UBS176" s="39"/>
      <c r="UBT176" s="39"/>
      <c r="UBU176" s="39"/>
      <c r="UBV176" s="39"/>
      <c r="UBW176" s="39"/>
      <c r="UBX176" s="39"/>
      <c r="UBY176" s="39"/>
      <c r="UBZ176" s="39"/>
      <c r="UCA176" s="39"/>
      <c r="UCB176" s="39"/>
      <c r="UCC176" s="39"/>
      <c r="UCD176" s="39"/>
      <c r="UCE176" s="39"/>
      <c r="UCF176" s="39"/>
      <c r="UCG176" s="39"/>
      <c r="UCH176" s="39"/>
      <c r="UCI176" s="39"/>
      <c r="UCJ176" s="39"/>
      <c r="UCK176" s="39"/>
      <c r="UCL176" s="39"/>
      <c r="UCM176" s="39"/>
      <c r="UCN176" s="39"/>
      <c r="UCO176" s="39"/>
      <c r="UCP176" s="39"/>
      <c r="UCQ176" s="39"/>
      <c r="UCR176" s="39"/>
      <c r="UCS176" s="39"/>
      <c r="UCT176" s="39"/>
      <c r="UCU176" s="39"/>
      <c r="UCV176" s="39"/>
      <c r="UCW176" s="39"/>
      <c r="UCX176" s="39"/>
      <c r="UCY176" s="39"/>
      <c r="UCZ176" s="39"/>
      <c r="UDA176" s="39"/>
      <c r="UDB176" s="39"/>
      <c r="UDC176" s="39"/>
      <c r="UDD176" s="39"/>
      <c r="UDE176" s="39"/>
      <c r="UDF176" s="39"/>
      <c r="UDG176" s="39"/>
      <c r="UDH176" s="39"/>
      <c r="UDI176" s="39"/>
      <c r="UDJ176" s="39"/>
      <c r="UDK176" s="39"/>
      <c r="UDL176" s="39"/>
      <c r="UDM176" s="39"/>
      <c r="UDN176" s="39"/>
      <c r="UDO176" s="39"/>
      <c r="UDP176" s="39"/>
      <c r="UDQ176" s="39"/>
      <c r="UDR176" s="39"/>
      <c r="UDS176" s="39"/>
      <c r="UDT176" s="39"/>
      <c r="UDU176" s="39"/>
      <c r="UDV176" s="39"/>
      <c r="UDW176" s="39"/>
      <c r="UDX176" s="39"/>
      <c r="UDY176" s="39"/>
      <c r="UDZ176" s="39"/>
      <c r="UEA176" s="39"/>
      <c r="UEB176" s="39"/>
      <c r="UEC176" s="39"/>
      <c r="UED176" s="39"/>
      <c r="UEE176" s="39"/>
      <c r="UEF176" s="39"/>
      <c r="UEG176" s="39"/>
      <c r="UEH176" s="39"/>
      <c r="UEI176" s="39"/>
      <c r="UEJ176" s="39"/>
      <c r="UEK176" s="39"/>
      <c r="UEL176" s="39"/>
      <c r="UEM176" s="39"/>
      <c r="UEN176" s="39"/>
      <c r="UEO176" s="39"/>
      <c r="UEP176" s="39"/>
      <c r="UEQ176" s="39"/>
      <c r="UER176" s="39"/>
      <c r="UES176" s="39"/>
      <c r="UET176" s="39"/>
      <c r="UEU176" s="39"/>
      <c r="UEV176" s="39"/>
      <c r="UEW176" s="39"/>
      <c r="UEX176" s="39"/>
      <c r="UEY176" s="39"/>
      <c r="UEZ176" s="39"/>
      <c r="UFA176" s="39"/>
      <c r="UFB176" s="39"/>
      <c r="UFC176" s="39"/>
      <c r="UFD176" s="39"/>
      <c r="UFE176" s="39"/>
      <c r="UFF176" s="39"/>
      <c r="UFG176" s="39"/>
      <c r="UFH176" s="39"/>
      <c r="UFI176" s="39"/>
      <c r="UFJ176" s="39"/>
      <c r="UFK176" s="39"/>
      <c r="UFL176" s="39"/>
      <c r="UFM176" s="39"/>
      <c r="UFN176" s="39"/>
      <c r="UFO176" s="39"/>
      <c r="UFP176" s="39"/>
      <c r="UFQ176" s="39"/>
      <c r="UFR176" s="39"/>
      <c r="UFS176" s="39"/>
      <c r="UFT176" s="39"/>
      <c r="UFU176" s="39"/>
      <c r="UFV176" s="39"/>
      <c r="UFW176" s="39"/>
      <c r="UFX176" s="39"/>
      <c r="UFY176" s="39"/>
      <c r="UFZ176" s="39"/>
      <c r="UGA176" s="39"/>
      <c r="UGB176" s="39"/>
      <c r="UGC176" s="39"/>
      <c r="UGD176" s="39"/>
      <c r="UGE176" s="39"/>
      <c r="UGF176" s="39"/>
      <c r="UGG176" s="39"/>
      <c r="UGH176" s="39"/>
      <c r="UGI176" s="39"/>
      <c r="UGJ176" s="39"/>
      <c r="UGK176" s="39"/>
      <c r="UGL176" s="39"/>
      <c r="UGM176" s="39"/>
      <c r="UGN176" s="39"/>
      <c r="UGO176" s="39"/>
      <c r="UGP176" s="39"/>
      <c r="UGQ176" s="39"/>
      <c r="UGR176" s="39"/>
      <c r="UGS176" s="39"/>
      <c r="UGT176" s="39"/>
      <c r="UGU176" s="39"/>
      <c r="UGV176" s="39"/>
      <c r="UGW176" s="39"/>
      <c r="UGX176" s="39"/>
      <c r="UGY176" s="39"/>
      <c r="UGZ176" s="39"/>
      <c r="UHA176" s="39"/>
      <c r="UHB176" s="39"/>
      <c r="UHC176" s="39"/>
      <c r="UHD176" s="39"/>
      <c r="UHE176" s="39"/>
      <c r="UHF176" s="39"/>
      <c r="UHG176" s="39"/>
      <c r="UHH176" s="39"/>
      <c r="UHI176" s="39"/>
      <c r="UHJ176" s="39"/>
      <c r="UHK176" s="39"/>
      <c r="UHL176" s="39"/>
      <c r="UHM176" s="39"/>
      <c r="UHN176" s="39"/>
      <c r="UHO176" s="39"/>
      <c r="UHP176" s="39"/>
      <c r="UHQ176" s="39"/>
      <c r="UHR176" s="39"/>
      <c r="UHS176" s="39"/>
      <c r="UHT176" s="39"/>
      <c r="UHU176" s="39"/>
      <c r="UHV176" s="39"/>
      <c r="UHW176" s="39"/>
      <c r="UHX176" s="39"/>
      <c r="UHY176" s="39"/>
      <c r="UHZ176" s="39"/>
      <c r="UIA176" s="39"/>
      <c r="UIB176" s="39"/>
      <c r="UIC176" s="39"/>
      <c r="UID176" s="39"/>
      <c r="UIE176" s="39"/>
      <c r="UIF176" s="39"/>
      <c r="UIG176" s="39"/>
      <c r="UIH176" s="39"/>
      <c r="UII176" s="39"/>
      <c r="UIJ176" s="39"/>
      <c r="UIK176" s="39"/>
      <c r="UIL176" s="39"/>
      <c r="UIM176" s="39"/>
      <c r="UIN176" s="39"/>
      <c r="UIO176" s="39"/>
      <c r="UIP176" s="39"/>
      <c r="UIQ176" s="39"/>
      <c r="UIR176" s="39"/>
      <c r="UIS176" s="39"/>
      <c r="UIT176" s="39"/>
      <c r="UIU176" s="39"/>
      <c r="UIV176" s="39"/>
      <c r="UIW176" s="39"/>
      <c r="UIX176" s="39"/>
      <c r="UIY176" s="39"/>
      <c r="UIZ176" s="39"/>
      <c r="UJA176" s="39"/>
      <c r="UJB176" s="39"/>
      <c r="UJC176" s="39"/>
      <c r="UJD176" s="39"/>
      <c r="UJE176" s="39"/>
      <c r="UJF176" s="39"/>
      <c r="UJG176" s="39"/>
      <c r="UJH176" s="39"/>
      <c r="UJI176" s="39"/>
      <c r="UJJ176" s="39"/>
      <c r="UJK176" s="39"/>
      <c r="UJL176" s="39"/>
      <c r="UJM176" s="39"/>
      <c r="UJN176" s="39"/>
      <c r="UJO176" s="39"/>
      <c r="UJP176" s="39"/>
      <c r="UJQ176" s="39"/>
      <c r="UJR176" s="39"/>
      <c r="UJS176" s="39"/>
      <c r="UJT176" s="39"/>
      <c r="UJU176" s="39"/>
      <c r="UJV176" s="39"/>
      <c r="UJW176" s="39"/>
      <c r="UJX176" s="39"/>
      <c r="UJY176" s="39"/>
      <c r="UJZ176" s="39"/>
      <c r="UKA176" s="39"/>
      <c r="UKB176" s="39"/>
      <c r="UKC176" s="39"/>
      <c r="UKD176" s="39"/>
      <c r="UKE176" s="39"/>
      <c r="UKF176" s="39"/>
      <c r="UKG176" s="39"/>
      <c r="UKH176" s="39"/>
      <c r="UKI176" s="39"/>
      <c r="UKJ176" s="39"/>
      <c r="UKK176" s="39"/>
      <c r="UKL176" s="39"/>
      <c r="UKM176" s="39"/>
      <c r="UKN176" s="39"/>
      <c r="UKO176" s="39"/>
      <c r="UKP176" s="39"/>
      <c r="UKQ176" s="39"/>
      <c r="UKR176" s="39"/>
      <c r="UKS176" s="39"/>
      <c r="UKT176" s="39"/>
      <c r="UKU176" s="39"/>
      <c r="UKV176" s="39"/>
      <c r="UKW176" s="39"/>
      <c r="UKX176" s="39"/>
      <c r="UKY176" s="39"/>
      <c r="UKZ176" s="39"/>
      <c r="ULA176" s="39"/>
      <c r="ULB176" s="39"/>
      <c r="ULC176" s="39"/>
      <c r="ULD176" s="39"/>
      <c r="ULE176" s="39"/>
      <c r="ULF176" s="39"/>
      <c r="ULG176" s="39"/>
      <c r="ULH176" s="39"/>
      <c r="ULI176" s="39"/>
      <c r="ULJ176" s="39"/>
      <c r="ULK176" s="39"/>
      <c r="ULL176" s="39"/>
      <c r="ULM176" s="39"/>
      <c r="ULN176" s="39"/>
      <c r="ULO176" s="39"/>
      <c r="ULP176" s="39"/>
      <c r="ULQ176" s="39"/>
      <c r="ULR176" s="39"/>
      <c r="ULS176" s="39"/>
      <c r="ULT176" s="39"/>
      <c r="ULU176" s="39"/>
      <c r="ULV176" s="39"/>
      <c r="ULW176" s="39"/>
      <c r="ULX176" s="39"/>
      <c r="ULY176" s="39"/>
      <c r="ULZ176" s="39"/>
      <c r="UMA176" s="39"/>
      <c r="UMB176" s="39"/>
      <c r="UMC176" s="39"/>
      <c r="UMD176" s="39"/>
      <c r="UME176" s="39"/>
      <c r="UMF176" s="39"/>
      <c r="UMG176" s="39"/>
      <c r="UMH176" s="39"/>
      <c r="UMI176" s="39"/>
      <c r="UMJ176" s="39"/>
      <c r="UMK176" s="39"/>
      <c r="UML176" s="39"/>
      <c r="UMM176" s="39"/>
      <c r="UMN176" s="39"/>
      <c r="UMO176" s="39"/>
      <c r="UMP176" s="39"/>
      <c r="UMQ176" s="39"/>
      <c r="UMR176" s="39"/>
      <c r="UMS176" s="39"/>
      <c r="UMT176" s="39"/>
      <c r="UMU176" s="39"/>
      <c r="UMV176" s="39"/>
      <c r="UMW176" s="39"/>
      <c r="UMX176" s="39"/>
      <c r="UMY176" s="39"/>
      <c r="UMZ176" s="39"/>
      <c r="UNA176" s="39"/>
      <c r="UNB176" s="39"/>
      <c r="UNC176" s="39"/>
      <c r="UND176" s="39"/>
      <c r="UNE176" s="39"/>
      <c r="UNF176" s="39"/>
      <c r="UNG176" s="39"/>
      <c r="UNH176" s="39"/>
      <c r="UNI176" s="39"/>
      <c r="UNJ176" s="39"/>
      <c r="UNK176" s="39"/>
      <c r="UNL176" s="39"/>
      <c r="UNM176" s="39"/>
      <c r="UNN176" s="39"/>
      <c r="UNO176" s="39"/>
      <c r="UNP176" s="39"/>
      <c r="UNQ176" s="39"/>
      <c r="UNR176" s="39"/>
      <c r="UNS176" s="39"/>
      <c r="UNT176" s="39"/>
      <c r="UNU176" s="39"/>
      <c r="UNV176" s="39"/>
      <c r="UNW176" s="39"/>
      <c r="UNX176" s="39"/>
      <c r="UNY176" s="39"/>
      <c r="UNZ176" s="39"/>
      <c r="UOA176" s="39"/>
      <c r="UOB176" s="39"/>
      <c r="UOC176" s="39"/>
      <c r="UOD176" s="39"/>
      <c r="UOE176" s="39"/>
      <c r="UOF176" s="39"/>
      <c r="UOG176" s="39"/>
      <c r="UOH176" s="39"/>
      <c r="UOI176" s="39"/>
      <c r="UOJ176" s="39"/>
      <c r="UOK176" s="39"/>
      <c r="UOL176" s="39"/>
      <c r="UOM176" s="39"/>
      <c r="UON176" s="39"/>
      <c r="UOO176" s="39"/>
      <c r="UOP176" s="39"/>
      <c r="UOQ176" s="39"/>
      <c r="UOR176" s="39"/>
      <c r="UOS176" s="39"/>
      <c r="UOT176" s="39"/>
      <c r="UOU176" s="39"/>
      <c r="UOV176" s="39"/>
      <c r="UOW176" s="39"/>
      <c r="UOX176" s="39"/>
      <c r="UOY176" s="39"/>
      <c r="UOZ176" s="39"/>
      <c r="UPA176" s="39"/>
      <c r="UPB176" s="39"/>
      <c r="UPC176" s="39"/>
      <c r="UPD176" s="39"/>
      <c r="UPE176" s="39"/>
      <c r="UPF176" s="39"/>
      <c r="UPG176" s="39"/>
      <c r="UPH176" s="39"/>
      <c r="UPI176" s="39"/>
      <c r="UPJ176" s="39"/>
      <c r="UPK176" s="39"/>
      <c r="UPL176" s="39"/>
      <c r="UPM176" s="39"/>
      <c r="UPN176" s="39"/>
      <c r="UPO176" s="39"/>
      <c r="UPP176" s="39"/>
      <c r="UPQ176" s="39"/>
      <c r="UPR176" s="39"/>
      <c r="UPS176" s="39"/>
      <c r="UPT176" s="39"/>
      <c r="UPU176" s="39"/>
      <c r="UPV176" s="39"/>
      <c r="UPW176" s="39"/>
      <c r="UPX176" s="39"/>
      <c r="UPY176" s="39"/>
      <c r="UPZ176" s="39"/>
      <c r="UQA176" s="39"/>
      <c r="UQB176" s="39"/>
      <c r="UQC176" s="39"/>
      <c r="UQD176" s="39"/>
      <c r="UQE176" s="39"/>
      <c r="UQF176" s="39"/>
      <c r="UQG176" s="39"/>
      <c r="UQH176" s="39"/>
      <c r="UQI176" s="39"/>
      <c r="UQJ176" s="39"/>
      <c r="UQK176" s="39"/>
      <c r="UQL176" s="39"/>
      <c r="UQM176" s="39"/>
      <c r="UQN176" s="39"/>
      <c r="UQO176" s="39"/>
      <c r="UQP176" s="39"/>
      <c r="UQQ176" s="39"/>
      <c r="UQR176" s="39"/>
      <c r="UQS176" s="39"/>
      <c r="UQT176" s="39"/>
      <c r="UQU176" s="39"/>
      <c r="UQV176" s="39"/>
      <c r="UQW176" s="39"/>
      <c r="UQX176" s="39"/>
      <c r="UQY176" s="39"/>
      <c r="UQZ176" s="39"/>
      <c r="URA176" s="39"/>
      <c r="URB176" s="39"/>
      <c r="URC176" s="39"/>
      <c r="URD176" s="39"/>
      <c r="URE176" s="39"/>
      <c r="URF176" s="39"/>
      <c r="URG176" s="39"/>
      <c r="URH176" s="39"/>
      <c r="URI176" s="39"/>
      <c r="URJ176" s="39"/>
      <c r="URK176" s="39"/>
      <c r="URL176" s="39"/>
      <c r="URM176" s="39"/>
      <c r="URN176" s="39"/>
      <c r="URO176" s="39"/>
      <c r="URP176" s="39"/>
      <c r="URQ176" s="39"/>
      <c r="URR176" s="39"/>
      <c r="URS176" s="39"/>
      <c r="URT176" s="39"/>
      <c r="URU176" s="39"/>
      <c r="URV176" s="39"/>
      <c r="URW176" s="39"/>
      <c r="URX176" s="39"/>
      <c r="URY176" s="39"/>
      <c r="URZ176" s="39"/>
      <c r="USA176" s="39"/>
      <c r="USB176" s="39"/>
      <c r="USC176" s="39"/>
      <c r="USD176" s="39"/>
      <c r="USE176" s="39"/>
      <c r="USF176" s="39"/>
      <c r="USG176" s="39"/>
      <c r="USH176" s="39"/>
      <c r="USI176" s="39"/>
      <c r="USJ176" s="39"/>
      <c r="USK176" s="39"/>
      <c r="USL176" s="39"/>
      <c r="USM176" s="39"/>
      <c r="USN176" s="39"/>
      <c r="USO176" s="39"/>
      <c r="USP176" s="39"/>
      <c r="USQ176" s="39"/>
      <c r="USR176" s="39"/>
      <c r="USS176" s="39"/>
      <c r="UST176" s="39"/>
      <c r="USU176" s="39"/>
      <c r="USV176" s="39"/>
      <c r="USW176" s="39"/>
      <c r="USX176" s="39"/>
      <c r="USY176" s="39"/>
      <c r="USZ176" s="39"/>
      <c r="UTA176" s="39"/>
      <c r="UTB176" s="39"/>
      <c r="UTC176" s="39"/>
      <c r="UTD176" s="39"/>
      <c r="UTE176" s="39"/>
      <c r="UTF176" s="39"/>
      <c r="UTG176" s="39"/>
      <c r="UTH176" s="39"/>
      <c r="UTI176" s="39"/>
      <c r="UTJ176" s="39"/>
      <c r="UTK176" s="39"/>
      <c r="UTL176" s="39"/>
      <c r="UTM176" s="39"/>
      <c r="UTN176" s="39"/>
      <c r="UTO176" s="39"/>
      <c r="UTP176" s="39"/>
      <c r="UTQ176" s="39"/>
      <c r="UTR176" s="39"/>
      <c r="UTS176" s="39"/>
      <c r="UTT176" s="39"/>
      <c r="UTU176" s="39"/>
      <c r="UTV176" s="39"/>
      <c r="UTW176" s="39"/>
      <c r="UTX176" s="39"/>
      <c r="UTY176" s="39"/>
      <c r="UTZ176" s="39"/>
      <c r="UUA176" s="39"/>
      <c r="UUB176" s="39"/>
      <c r="UUC176" s="39"/>
      <c r="UUD176" s="39"/>
      <c r="UUE176" s="39"/>
      <c r="UUF176" s="39"/>
      <c r="UUG176" s="39"/>
      <c r="UUH176" s="39"/>
      <c r="UUI176" s="39"/>
      <c r="UUJ176" s="39"/>
      <c r="UUK176" s="39"/>
      <c r="UUL176" s="39"/>
      <c r="UUM176" s="39"/>
      <c r="UUN176" s="39"/>
      <c r="UUO176" s="39"/>
      <c r="UUP176" s="39"/>
      <c r="UUQ176" s="39"/>
      <c r="UUR176" s="39"/>
      <c r="UUS176" s="39"/>
      <c r="UUT176" s="39"/>
      <c r="UUU176" s="39"/>
      <c r="UUV176" s="39"/>
      <c r="UUW176" s="39"/>
      <c r="UUX176" s="39"/>
      <c r="UUY176" s="39"/>
      <c r="UUZ176" s="39"/>
      <c r="UVA176" s="39"/>
      <c r="UVB176" s="39"/>
      <c r="UVC176" s="39"/>
      <c r="UVD176" s="39"/>
      <c r="UVE176" s="39"/>
      <c r="UVF176" s="39"/>
      <c r="UVG176" s="39"/>
      <c r="UVH176" s="39"/>
      <c r="UVI176" s="39"/>
      <c r="UVJ176" s="39"/>
      <c r="UVK176" s="39"/>
      <c r="UVL176" s="39"/>
      <c r="UVM176" s="39"/>
      <c r="UVN176" s="39"/>
      <c r="UVO176" s="39"/>
      <c r="UVP176" s="39"/>
      <c r="UVQ176" s="39"/>
      <c r="UVR176" s="39"/>
      <c r="UVS176" s="39"/>
      <c r="UVT176" s="39"/>
      <c r="UVU176" s="39"/>
      <c r="UVV176" s="39"/>
      <c r="UVW176" s="39"/>
      <c r="UVX176" s="39"/>
      <c r="UVY176" s="39"/>
      <c r="UVZ176" s="39"/>
      <c r="UWA176" s="39"/>
      <c r="UWB176" s="39"/>
      <c r="UWC176" s="39"/>
      <c r="UWD176" s="39"/>
      <c r="UWE176" s="39"/>
      <c r="UWF176" s="39"/>
      <c r="UWG176" s="39"/>
      <c r="UWH176" s="39"/>
      <c r="UWI176" s="39"/>
      <c r="UWJ176" s="39"/>
      <c r="UWK176" s="39"/>
      <c r="UWL176" s="39"/>
      <c r="UWM176" s="39"/>
      <c r="UWN176" s="39"/>
      <c r="UWO176" s="39"/>
      <c r="UWP176" s="39"/>
      <c r="UWQ176" s="39"/>
      <c r="UWR176" s="39"/>
      <c r="UWS176" s="39"/>
      <c r="UWT176" s="39"/>
      <c r="UWU176" s="39"/>
      <c r="UWV176" s="39"/>
      <c r="UWW176" s="39"/>
      <c r="UWX176" s="39"/>
      <c r="UWY176" s="39"/>
      <c r="UWZ176" s="39"/>
      <c r="UXA176" s="39"/>
      <c r="UXB176" s="39"/>
      <c r="UXC176" s="39"/>
      <c r="UXD176" s="39"/>
      <c r="UXE176" s="39"/>
      <c r="UXF176" s="39"/>
      <c r="UXG176" s="39"/>
      <c r="UXH176" s="39"/>
      <c r="UXI176" s="39"/>
      <c r="UXJ176" s="39"/>
      <c r="UXK176" s="39"/>
      <c r="UXL176" s="39"/>
      <c r="UXM176" s="39"/>
      <c r="UXN176" s="39"/>
      <c r="UXO176" s="39"/>
      <c r="UXP176" s="39"/>
      <c r="UXQ176" s="39"/>
      <c r="UXR176" s="39"/>
      <c r="UXS176" s="39"/>
      <c r="UXT176" s="39"/>
      <c r="UXU176" s="39"/>
      <c r="UXV176" s="39"/>
      <c r="UXW176" s="39"/>
      <c r="UXX176" s="39"/>
      <c r="UXY176" s="39"/>
      <c r="UXZ176" s="39"/>
      <c r="UYA176" s="39"/>
      <c r="UYB176" s="39"/>
      <c r="UYC176" s="39"/>
      <c r="UYD176" s="39"/>
      <c r="UYE176" s="39"/>
      <c r="UYF176" s="39"/>
      <c r="UYG176" s="39"/>
      <c r="UYH176" s="39"/>
      <c r="UYI176" s="39"/>
      <c r="UYJ176" s="39"/>
      <c r="UYK176" s="39"/>
      <c r="UYL176" s="39"/>
      <c r="UYM176" s="39"/>
      <c r="UYN176" s="39"/>
      <c r="UYO176" s="39"/>
      <c r="UYP176" s="39"/>
      <c r="UYQ176" s="39"/>
      <c r="UYR176" s="39"/>
      <c r="UYS176" s="39"/>
      <c r="UYT176" s="39"/>
      <c r="UYU176" s="39"/>
      <c r="UYV176" s="39"/>
      <c r="UYW176" s="39"/>
      <c r="UYX176" s="39"/>
      <c r="UYY176" s="39"/>
      <c r="UYZ176" s="39"/>
      <c r="UZA176" s="39"/>
      <c r="UZB176" s="39"/>
      <c r="UZC176" s="39"/>
      <c r="UZD176" s="39"/>
      <c r="UZE176" s="39"/>
      <c r="UZF176" s="39"/>
      <c r="UZG176" s="39"/>
      <c r="UZH176" s="39"/>
      <c r="UZI176" s="39"/>
      <c r="UZJ176" s="39"/>
      <c r="UZK176" s="39"/>
      <c r="UZL176" s="39"/>
      <c r="UZM176" s="39"/>
      <c r="UZN176" s="39"/>
      <c r="UZO176" s="39"/>
      <c r="UZP176" s="39"/>
      <c r="UZQ176" s="39"/>
      <c r="UZR176" s="39"/>
      <c r="UZS176" s="39"/>
      <c r="UZT176" s="39"/>
      <c r="UZU176" s="39"/>
      <c r="UZV176" s="39"/>
      <c r="UZW176" s="39"/>
      <c r="UZX176" s="39"/>
      <c r="UZY176" s="39"/>
      <c r="UZZ176" s="39"/>
      <c r="VAA176" s="39"/>
      <c r="VAB176" s="39"/>
      <c r="VAC176" s="39"/>
      <c r="VAD176" s="39"/>
      <c r="VAE176" s="39"/>
      <c r="VAF176" s="39"/>
      <c r="VAG176" s="39"/>
      <c r="VAH176" s="39"/>
      <c r="VAI176" s="39"/>
      <c r="VAJ176" s="39"/>
      <c r="VAK176" s="39"/>
      <c r="VAL176" s="39"/>
      <c r="VAM176" s="39"/>
      <c r="VAN176" s="39"/>
      <c r="VAO176" s="39"/>
      <c r="VAP176" s="39"/>
      <c r="VAQ176" s="39"/>
      <c r="VAR176" s="39"/>
      <c r="VAS176" s="39"/>
      <c r="VAT176" s="39"/>
      <c r="VAU176" s="39"/>
      <c r="VAV176" s="39"/>
      <c r="VAW176" s="39"/>
      <c r="VAX176" s="39"/>
      <c r="VAY176" s="39"/>
      <c r="VAZ176" s="39"/>
      <c r="VBA176" s="39"/>
      <c r="VBB176" s="39"/>
      <c r="VBC176" s="39"/>
      <c r="VBD176" s="39"/>
      <c r="VBE176" s="39"/>
      <c r="VBF176" s="39"/>
      <c r="VBG176" s="39"/>
      <c r="VBH176" s="39"/>
      <c r="VBI176" s="39"/>
      <c r="VBJ176" s="39"/>
      <c r="VBK176" s="39"/>
      <c r="VBL176" s="39"/>
      <c r="VBM176" s="39"/>
      <c r="VBN176" s="39"/>
      <c r="VBO176" s="39"/>
      <c r="VBP176" s="39"/>
      <c r="VBQ176" s="39"/>
      <c r="VBR176" s="39"/>
      <c r="VBS176" s="39"/>
      <c r="VBT176" s="39"/>
      <c r="VBU176" s="39"/>
      <c r="VBV176" s="39"/>
      <c r="VBW176" s="39"/>
      <c r="VBX176" s="39"/>
      <c r="VBY176" s="39"/>
      <c r="VBZ176" s="39"/>
      <c r="VCA176" s="39"/>
      <c r="VCB176" s="39"/>
      <c r="VCC176" s="39"/>
      <c r="VCD176" s="39"/>
      <c r="VCE176" s="39"/>
      <c r="VCF176" s="39"/>
      <c r="VCG176" s="39"/>
      <c r="VCH176" s="39"/>
      <c r="VCI176" s="39"/>
      <c r="VCJ176" s="39"/>
      <c r="VCK176" s="39"/>
      <c r="VCL176" s="39"/>
      <c r="VCM176" s="39"/>
      <c r="VCN176" s="39"/>
      <c r="VCO176" s="39"/>
      <c r="VCP176" s="39"/>
      <c r="VCQ176" s="39"/>
      <c r="VCR176" s="39"/>
      <c r="VCS176" s="39"/>
      <c r="VCT176" s="39"/>
      <c r="VCU176" s="39"/>
      <c r="VCV176" s="39"/>
      <c r="VCW176" s="39"/>
      <c r="VCX176" s="39"/>
      <c r="VCY176" s="39"/>
      <c r="VCZ176" s="39"/>
      <c r="VDA176" s="39"/>
      <c r="VDB176" s="39"/>
      <c r="VDC176" s="39"/>
      <c r="VDD176" s="39"/>
      <c r="VDE176" s="39"/>
      <c r="VDF176" s="39"/>
      <c r="VDG176" s="39"/>
      <c r="VDH176" s="39"/>
      <c r="VDI176" s="39"/>
      <c r="VDJ176" s="39"/>
      <c r="VDK176" s="39"/>
      <c r="VDL176" s="39"/>
      <c r="VDM176" s="39"/>
      <c r="VDN176" s="39"/>
      <c r="VDO176" s="39"/>
      <c r="VDP176" s="39"/>
      <c r="VDQ176" s="39"/>
      <c r="VDR176" s="39"/>
      <c r="VDS176" s="39"/>
      <c r="VDT176" s="39"/>
      <c r="VDU176" s="39"/>
      <c r="VDV176" s="39"/>
      <c r="VDW176" s="39"/>
      <c r="VDX176" s="39"/>
      <c r="VDY176" s="39"/>
      <c r="VDZ176" s="39"/>
      <c r="VEA176" s="39"/>
      <c r="VEB176" s="39"/>
      <c r="VEC176" s="39"/>
      <c r="VED176" s="39"/>
      <c r="VEE176" s="39"/>
      <c r="VEF176" s="39"/>
      <c r="VEG176" s="39"/>
      <c r="VEH176" s="39"/>
      <c r="VEI176" s="39"/>
      <c r="VEJ176" s="39"/>
      <c r="VEK176" s="39"/>
      <c r="VEL176" s="39"/>
      <c r="VEM176" s="39"/>
      <c r="VEN176" s="39"/>
      <c r="VEO176" s="39"/>
      <c r="VEP176" s="39"/>
      <c r="VEQ176" s="39"/>
      <c r="VER176" s="39"/>
      <c r="VES176" s="39"/>
      <c r="VET176" s="39"/>
      <c r="VEU176" s="39"/>
      <c r="VEV176" s="39"/>
      <c r="VEW176" s="39"/>
      <c r="VEX176" s="39"/>
      <c r="VEY176" s="39"/>
      <c r="VEZ176" s="39"/>
      <c r="VFA176" s="39"/>
      <c r="VFB176" s="39"/>
      <c r="VFC176" s="39"/>
      <c r="VFD176" s="39"/>
      <c r="VFE176" s="39"/>
      <c r="VFF176" s="39"/>
      <c r="VFG176" s="39"/>
      <c r="VFH176" s="39"/>
      <c r="VFI176" s="39"/>
      <c r="VFJ176" s="39"/>
      <c r="VFK176" s="39"/>
      <c r="VFL176" s="39"/>
      <c r="VFM176" s="39"/>
      <c r="VFN176" s="39"/>
      <c r="VFO176" s="39"/>
      <c r="VFP176" s="39"/>
      <c r="VFQ176" s="39"/>
      <c r="VFR176" s="39"/>
      <c r="VFS176" s="39"/>
      <c r="VFT176" s="39"/>
      <c r="VFU176" s="39"/>
      <c r="VFV176" s="39"/>
      <c r="VFW176" s="39"/>
      <c r="VFX176" s="39"/>
      <c r="VFY176" s="39"/>
      <c r="VFZ176" s="39"/>
      <c r="VGA176" s="39"/>
      <c r="VGB176" s="39"/>
      <c r="VGC176" s="39"/>
      <c r="VGD176" s="39"/>
      <c r="VGE176" s="39"/>
      <c r="VGF176" s="39"/>
      <c r="VGG176" s="39"/>
      <c r="VGH176" s="39"/>
      <c r="VGI176" s="39"/>
      <c r="VGJ176" s="39"/>
      <c r="VGK176" s="39"/>
      <c r="VGL176" s="39"/>
      <c r="VGM176" s="39"/>
      <c r="VGN176" s="39"/>
      <c r="VGO176" s="39"/>
      <c r="VGP176" s="39"/>
      <c r="VGQ176" s="39"/>
      <c r="VGR176" s="39"/>
      <c r="VGS176" s="39"/>
      <c r="VGT176" s="39"/>
      <c r="VGU176" s="39"/>
      <c r="VGV176" s="39"/>
      <c r="VGW176" s="39"/>
      <c r="VGX176" s="39"/>
      <c r="VGY176" s="39"/>
      <c r="VGZ176" s="39"/>
      <c r="VHA176" s="39"/>
      <c r="VHB176" s="39"/>
      <c r="VHC176" s="39"/>
      <c r="VHD176" s="39"/>
      <c r="VHE176" s="39"/>
      <c r="VHF176" s="39"/>
      <c r="VHG176" s="39"/>
      <c r="VHH176" s="39"/>
      <c r="VHI176" s="39"/>
      <c r="VHJ176" s="39"/>
      <c r="VHK176" s="39"/>
      <c r="VHL176" s="39"/>
      <c r="VHM176" s="39"/>
      <c r="VHN176" s="39"/>
      <c r="VHO176" s="39"/>
      <c r="VHP176" s="39"/>
      <c r="VHQ176" s="39"/>
      <c r="VHR176" s="39"/>
      <c r="VHS176" s="39"/>
      <c r="VHT176" s="39"/>
      <c r="VHU176" s="39"/>
      <c r="VHV176" s="39"/>
      <c r="VHW176" s="39"/>
      <c r="VHX176" s="39"/>
      <c r="VHY176" s="39"/>
      <c r="VHZ176" s="39"/>
      <c r="VIA176" s="39"/>
      <c r="VIB176" s="39"/>
      <c r="VIC176" s="39"/>
      <c r="VID176" s="39"/>
      <c r="VIE176" s="39"/>
      <c r="VIF176" s="39"/>
      <c r="VIG176" s="39"/>
      <c r="VIH176" s="39"/>
      <c r="VII176" s="39"/>
      <c r="VIJ176" s="39"/>
      <c r="VIK176" s="39"/>
      <c r="VIL176" s="39"/>
      <c r="VIM176" s="39"/>
      <c r="VIN176" s="39"/>
      <c r="VIO176" s="39"/>
      <c r="VIP176" s="39"/>
      <c r="VIQ176" s="39"/>
      <c r="VIR176" s="39"/>
      <c r="VIS176" s="39"/>
      <c r="VIT176" s="39"/>
      <c r="VIU176" s="39"/>
      <c r="VIV176" s="39"/>
      <c r="VIW176" s="39"/>
      <c r="VIX176" s="39"/>
      <c r="VIY176" s="39"/>
      <c r="VIZ176" s="39"/>
      <c r="VJA176" s="39"/>
      <c r="VJB176" s="39"/>
      <c r="VJC176" s="39"/>
      <c r="VJD176" s="39"/>
      <c r="VJE176" s="39"/>
      <c r="VJF176" s="39"/>
      <c r="VJG176" s="39"/>
      <c r="VJH176" s="39"/>
      <c r="VJI176" s="39"/>
      <c r="VJJ176" s="39"/>
      <c r="VJK176" s="39"/>
      <c r="VJL176" s="39"/>
      <c r="VJM176" s="39"/>
      <c r="VJN176" s="39"/>
      <c r="VJO176" s="39"/>
      <c r="VJP176" s="39"/>
      <c r="VJQ176" s="39"/>
      <c r="VJR176" s="39"/>
      <c r="VJS176" s="39"/>
      <c r="VJT176" s="39"/>
      <c r="VJU176" s="39"/>
      <c r="VJV176" s="39"/>
      <c r="VJW176" s="39"/>
      <c r="VJX176" s="39"/>
      <c r="VJY176" s="39"/>
      <c r="VJZ176" s="39"/>
      <c r="VKA176" s="39"/>
      <c r="VKB176" s="39"/>
      <c r="VKC176" s="39"/>
      <c r="VKD176" s="39"/>
      <c r="VKE176" s="39"/>
      <c r="VKF176" s="39"/>
      <c r="VKG176" s="39"/>
      <c r="VKH176" s="39"/>
      <c r="VKI176" s="39"/>
      <c r="VKJ176" s="39"/>
      <c r="VKK176" s="39"/>
      <c r="VKL176" s="39"/>
      <c r="VKM176" s="39"/>
      <c r="VKN176" s="39"/>
      <c r="VKO176" s="39"/>
      <c r="VKP176" s="39"/>
      <c r="VKQ176" s="39"/>
      <c r="VKR176" s="39"/>
      <c r="VKS176" s="39"/>
      <c r="VKT176" s="39"/>
      <c r="VKU176" s="39"/>
      <c r="VKV176" s="39"/>
      <c r="VKW176" s="39"/>
      <c r="VKX176" s="39"/>
      <c r="VKY176" s="39"/>
      <c r="VKZ176" s="39"/>
      <c r="VLA176" s="39"/>
      <c r="VLB176" s="39"/>
      <c r="VLC176" s="39"/>
      <c r="VLD176" s="39"/>
      <c r="VLE176" s="39"/>
      <c r="VLF176" s="39"/>
      <c r="VLG176" s="39"/>
      <c r="VLH176" s="39"/>
      <c r="VLI176" s="39"/>
      <c r="VLJ176" s="39"/>
      <c r="VLK176" s="39"/>
      <c r="VLL176" s="39"/>
      <c r="VLM176" s="39"/>
      <c r="VLN176" s="39"/>
      <c r="VLO176" s="39"/>
      <c r="VLP176" s="39"/>
      <c r="VLQ176" s="39"/>
      <c r="VLR176" s="39"/>
      <c r="VLS176" s="39"/>
      <c r="VLT176" s="39"/>
      <c r="VLU176" s="39"/>
      <c r="VLV176" s="39"/>
      <c r="VLW176" s="39"/>
      <c r="VLX176" s="39"/>
      <c r="VLY176" s="39"/>
      <c r="VLZ176" s="39"/>
      <c r="VMA176" s="39"/>
      <c r="VMB176" s="39"/>
      <c r="VMC176" s="39"/>
      <c r="VMD176" s="39"/>
      <c r="VME176" s="39"/>
      <c r="VMF176" s="39"/>
      <c r="VMG176" s="39"/>
      <c r="VMH176" s="39"/>
      <c r="VMI176" s="39"/>
      <c r="VMJ176" s="39"/>
      <c r="VMK176" s="39"/>
      <c r="VML176" s="39"/>
      <c r="VMM176" s="39"/>
      <c r="VMN176" s="39"/>
      <c r="VMO176" s="39"/>
      <c r="VMP176" s="39"/>
      <c r="VMQ176" s="39"/>
      <c r="VMR176" s="39"/>
      <c r="VMS176" s="39"/>
      <c r="VMT176" s="39"/>
      <c r="VMU176" s="39"/>
      <c r="VMV176" s="39"/>
      <c r="VMW176" s="39"/>
      <c r="VMX176" s="39"/>
      <c r="VMY176" s="39"/>
      <c r="VMZ176" s="39"/>
      <c r="VNA176" s="39"/>
      <c r="VNB176" s="39"/>
      <c r="VNC176" s="39"/>
      <c r="VND176" s="39"/>
      <c r="VNE176" s="39"/>
      <c r="VNF176" s="39"/>
      <c r="VNG176" s="39"/>
      <c r="VNH176" s="39"/>
      <c r="VNI176" s="39"/>
      <c r="VNJ176" s="39"/>
      <c r="VNK176" s="39"/>
      <c r="VNL176" s="39"/>
      <c r="VNM176" s="39"/>
      <c r="VNN176" s="39"/>
      <c r="VNO176" s="39"/>
      <c r="VNP176" s="39"/>
      <c r="VNQ176" s="39"/>
      <c r="VNR176" s="39"/>
      <c r="VNS176" s="39"/>
      <c r="VNT176" s="39"/>
      <c r="VNU176" s="39"/>
      <c r="VNV176" s="39"/>
      <c r="VNW176" s="39"/>
      <c r="VNX176" s="39"/>
      <c r="VNY176" s="39"/>
      <c r="VNZ176" s="39"/>
      <c r="VOA176" s="39"/>
      <c r="VOB176" s="39"/>
      <c r="VOC176" s="39"/>
      <c r="VOD176" s="39"/>
      <c r="VOE176" s="39"/>
      <c r="VOF176" s="39"/>
      <c r="VOG176" s="39"/>
      <c r="VOH176" s="39"/>
      <c r="VOI176" s="39"/>
      <c r="VOJ176" s="39"/>
      <c r="VOK176" s="39"/>
      <c r="VOL176" s="39"/>
      <c r="VOM176" s="39"/>
      <c r="VON176" s="39"/>
      <c r="VOO176" s="39"/>
      <c r="VOP176" s="39"/>
      <c r="VOQ176" s="39"/>
      <c r="VOR176" s="39"/>
      <c r="VOS176" s="39"/>
      <c r="VOT176" s="39"/>
      <c r="VOU176" s="39"/>
      <c r="VOV176" s="39"/>
      <c r="VOW176" s="39"/>
      <c r="VOX176" s="39"/>
      <c r="VOY176" s="39"/>
      <c r="VOZ176" s="39"/>
      <c r="VPA176" s="39"/>
      <c r="VPB176" s="39"/>
      <c r="VPC176" s="39"/>
      <c r="VPD176" s="39"/>
      <c r="VPE176" s="39"/>
      <c r="VPF176" s="39"/>
      <c r="VPG176" s="39"/>
      <c r="VPH176" s="39"/>
      <c r="VPI176" s="39"/>
      <c r="VPJ176" s="39"/>
      <c r="VPK176" s="39"/>
      <c r="VPL176" s="39"/>
      <c r="VPM176" s="39"/>
      <c r="VPN176" s="39"/>
      <c r="VPO176" s="39"/>
      <c r="VPP176" s="39"/>
      <c r="VPQ176" s="39"/>
      <c r="VPR176" s="39"/>
      <c r="VPS176" s="39"/>
      <c r="VPT176" s="39"/>
      <c r="VPU176" s="39"/>
      <c r="VPV176" s="39"/>
      <c r="VPW176" s="39"/>
      <c r="VPX176" s="39"/>
      <c r="VPY176" s="39"/>
      <c r="VPZ176" s="39"/>
      <c r="VQA176" s="39"/>
      <c r="VQB176" s="39"/>
      <c r="VQC176" s="39"/>
      <c r="VQD176" s="39"/>
      <c r="VQE176" s="39"/>
      <c r="VQF176" s="39"/>
      <c r="VQG176" s="39"/>
      <c r="VQH176" s="39"/>
      <c r="VQI176" s="39"/>
      <c r="VQJ176" s="39"/>
      <c r="VQK176" s="39"/>
      <c r="VQL176" s="39"/>
      <c r="VQM176" s="39"/>
      <c r="VQN176" s="39"/>
      <c r="VQO176" s="39"/>
      <c r="VQP176" s="39"/>
      <c r="VQQ176" s="39"/>
      <c r="VQR176" s="39"/>
      <c r="VQS176" s="39"/>
      <c r="VQT176" s="39"/>
      <c r="VQU176" s="39"/>
      <c r="VQV176" s="39"/>
      <c r="VQW176" s="39"/>
      <c r="VQX176" s="39"/>
      <c r="VQY176" s="39"/>
      <c r="VQZ176" s="39"/>
      <c r="VRA176" s="39"/>
      <c r="VRB176" s="39"/>
      <c r="VRC176" s="39"/>
      <c r="VRD176" s="39"/>
      <c r="VRE176" s="39"/>
      <c r="VRF176" s="39"/>
      <c r="VRG176" s="39"/>
      <c r="VRH176" s="39"/>
      <c r="VRI176" s="39"/>
      <c r="VRJ176" s="39"/>
      <c r="VRK176" s="39"/>
      <c r="VRL176" s="39"/>
      <c r="VRM176" s="39"/>
      <c r="VRN176" s="39"/>
      <c r="VRO176" s="39"/>
      <c r="VRP176" s="39"/>
      <c r="VRQ176" s="39"/>
      <c r="VRR176" s="39"/>
      <c r="VRS176" s="39"/>
      <c r="VRT176" s="39"/>
      <c r="VRU176" s="39"/>
      <c r="VRV176" s="39"/>
      <c r="VRW176" s="39"/>
      <c r="VRX176" s="39"/>
      <c r="VRY176" s="39"/>
      <c r="VRZ176" s="39"/>
      <c r="VSA176" s="39"/>
      <c r="VSB176" s="39"/>
      <c r="VSC176" s="39"/>
      <c r="VSD176" s="39"/>
      <c r="VSE176" s="39"/>
      <c r="VSF176" s="39"/>
      <c r="VSG176" s="39"/>
      <c r="VSH176" s="39"/>
      <c r="VSI176" s="39"/>
      <c r="VSJ176" s="39"/>
      <c r="VSK176" s="39"/>
      <c r="VSL176" s="39"/>
      <c r="VSM176" s="39"/>
      <c r="VSN176" s="39"/>
      <c r="VSO176" s="39"/>
      <c r="VSP176" s="39"/>
      <c r="VSQ176" s="39"/>
      <c r="VSR176" s="39"/>
      <c r="VSS176" s="39"/>
      <c r="VST176" s="39"/>
      <c r="VSU176" s="39"/>
      <c r="VSV176" s="39"/>
      <c r="VSW176" s="39"/>
      <c r="VSX176" s="39"/>
      <c r="VSY176" s="39"/>
      <c r="VSZ176" s="39"/>
      <c r="VTA176" s="39"/>
      <c r="VTB176" s="39"/>
      <c r="VTC176" s="39"/>
      <c r="VTD176" s="39"/>
      <c r="VTE176" s="39"/>
      <c r="VTF176" s="39"/>
      <c r="VTG176" s="39"/>
      <c r="VTH176" s="39"/>
      <c r="VTI176" s="39"/>
      <c r="VTJ176" s="39"/>
      <c r="VTK176" s="39"/>
      <c r="VTL176" s="39"/>
      <c r="VTM176" s="39"/>
      <c r="VTN176" s="39"/>
      <c r="VTO176" s="39"/>
      <c r="VTP176" s="39"/>
      <c r="VTQ176" s="39"/>
      <c r="VTR176" s="39"/>
      <c r="VTS176" s="39"/>
      <c r="VTT176" s="39"/>
      <c r="VTU176" s="39"/>
      <c r="VTV176" s="39"/>
      <c r="VTW176" s="39"/>
      <c r="VTX176" s="39"/>
      <c r="VTY176" s="39"/>
      <c r="VTZ176" s="39"/>
      <c r="VUA176" s="39"/>
      <c r="VUB176" s="39"/>
      <c r="VUC176" s="39"/>
      <c r="VUD176" s="39"/>
      <c r="VUE176" s="39"/>
      <c r="VUF176" s="39"/>
      <c r="VUG176" s="39"/>
      <c r="VUH176" s="39"/>
      <c r="VUI176" s="39"/>
      <c r="VUJ176" s="39"/>
      <c r="VUK176" s="39"/>
      <c r="VUL176" s="39"/>
      <c r="VUM176" s="39"/>
      <c r="VUN176" s="39"/>
      <c r="VUO176" s="39"/>
      <c r="VUP176" s="39"/>
      <c r="VUQ176" s="39"/>
      <c r="VUR176" s="39"/>
      <c r="VUS176" s="39"/>
      <c r="VUT176" s="39"/>
      <c r="VUU176" s="39"/>
      <c r="VUV176" s="39"/>
      <c r="VUW176" s="39"/>
      <c r="VUX176" s="39"/>
      <c r="VUY176" s="39"/>
      <c r="VUZ176" s="39"/>
      <c r="VVA176" s="39"/>
      <c r="VVB176" s="39"/>
      <c r="VVC176" s="39"/>
      <c r="VVD176" s="39"/>
      <c r="VVE176" s="39"/>
      <c r="VVF176" s="39"/>
      <c r="VVG176" s="39"/>
      <c r="VVH176" s="39"/>
      <c r="VVI176" s="39"/>
      <c r="VVJ176" s="39"/>
      <c r="VVK176" s="39"/>
      <c r="VVL176" s="39"/>
      <c r="VVM176" s="39"/>
      <c r="VVN176" s="39"/>
      <c r="VVO176" s="39"/>
      <c r="VVP176" s="39"/>
      <c r="VVQ176" s="39"/>
      <c r="VVR176" s="39"/>
      <c r="VVS176" s="39"/>
      <c r="VVT176" s="39"/>
      <c r="VVU176" s="39"/>
      <c r="VVV176" s="39"/>
      <c r="VVW176" s="39"/>
      <c r="VVX176" s="39"/>
      <c r="VVY176" s="39"/>
      <c r="VVZ176" s="39"/>
      <c r="VWA176" s="39"/>
      <c r="VWB176" s="39"/>
      <c r="VWC176" s="39"/>
      <c r="VWD176" s="39"/>
      <c r="VWE176" s="39"/>
      <c r="VWF176" s="39"/>
      <c r="VWG176" s="39"/>
      <c r="VWH176" s="39"/>
      <c r="VWI176" s="39"/>
      <c r="VWJ176" s="39"/>
      <c r="VWK176" s="39"/>
      <c r="VWL176" s="39"/>
      <c r="VWM176" s="39"/>
      <c r="VWN176" s="39"/>
      <c r="VWO176" s="39"/>
      <c r="VWP176" s="39"/>
      <c r="VWQ176" s="39"/>
      <c r="VWR176" s="39"/>
      <c r="VWS176" s="39"/>
      <c r="VWT176" s="39"/>
      <c r="VWU176" s="39"/>
      <c r="VWV176" s="39"/>
      <c r="VWW176" s="39"/>
      <c r="VWX176" s="39"/>
      <c r="VWY176" s="39"/>
      <c r="VWZ176" s="39"/>
      <c r="VXA176" s="39"/>
      <c r="VXB176" s="39"/>
      <c r="VXC176" s="39"/>
      <c r="VXD176" s="39"/>
      <c r="VXE176" s="39"/>
      <c r="VXF176" s="39"/>
      <c r="VXG176" s="39"/>
      <c r="VXH176" s="39"/>
      <c r="VXI176" s="39"/>
      <c r="VXJ176" s="39"/>
      <c r="VXK176" s="39"/>
      <c r="VXL176" s="39"/>
      <c r="VXM176" s="39"/>
      <c r="VXN176" s="39"/>
      <c r="VXO176" s="39"/>
      <c r="VXP176" s="39"/>
      <c r="VXQ176" s="39"/>
      <c r="VXR176" s="39"/>
      <c r="VXS176" s="39"/>
      <c r="VXT176" s="39"/>
      <c r="VXU176" s="39"/>
      <c r="VXV176" s="39"/>
      <c r="VXW176" s="39"/>
      <c r="VXX176" s="39"/>
      <c r="VXY176" s="39"/>
      <c r="VXZ176" s="39"/>
      <c r="VYA176" s="39"/>
      <c r="VYB176" s="39"/>
      <c r="VYC176" s="39"/>
      <c r="VYD176" s="39"/>
      <c r="VYE176" s="39"/>
      <c r="VYF176" s="39"/>
      <c r="VYG176" s="39"/>
      <c r="VYH176" s="39"/>
      <c r="VYI176" s="39"/>
      <c r="VYJ176" s="39"/>
      <c r="VYK176" s="39"/>
      <c r="VYL176" s="39"/>
      <c r="VYM176" s="39"/>
      <c r="VYN176" s="39"/>
      <c r="VYO176" s="39"/>
      <c r="VYP176" s="39"/>
      <c r="VYQ176" s="39"/>
      <c r="VYR176" s="39"/>
      <c r="VYS176" s="39"/>
      <c r="VYT176" s="39"/>
      <c r="VYU176" s="39"/>
      <c r="VYV176" s="39"/>
      <c r="VYW176" s="39"/>
      <c r="VYX176" s="39"/>
      <c r="VYY176" s="39"/>
      <c r="VYZ176" s="39"/>
      <c r="VZA176" s="39"/>
      <c r="VZB176" s="39"/>
      <c r="VZC176" s="39"/>
      <c r="VZD176" s="39"/>
      <c r="VZE176" s="39"/>
      <c r="VZF176" s="39"/>
      <c r="VZG176" s="39"/>
      <c r="VZH176" s="39"/>
      <c r="VZI176" s="39"/>
      <c r="VZJ176" s="39"/>
      <c r="VZK176" s="39"/>
      <c r="VZL176" s="39"/>
      <c r="VZM176" s="39"/>
      <c r="VZN176" s="39"/>
      <c r="VZO176" s="39"/>
      <c r="VZP176" s="39"/>
      <c r="VZQ176" s="39"/>
      <c r="VZR176" s="39"/>
      <c r="VZS176" s="39"/>
      <c r="VZT176" s="39"/>
      <c r="VZU176" s="39"/>
      <c r="VZV176" s="39"/>
      <c r="VZW176" s="39"/>
      <c r="VZX176" s="39"/>
      <c r="VZY176" s="39"/>
      <c r="VZZ176" s="39"/>
      <c r="WAA176" s="39"/>
      <c r="WAB176" s="39"/>
      <c r="WAC176" s="39"/>
      <c r="WAD176" s="39"/>
      <c r="WAE176" s="39"/>
      <c r="WAF176" s="39"/>
      <c r="WAG176" s="39"/>
      <c r="WAH176" s="39"/>
      <c r="WAI176" s="39"/>
      <c r="WAJ176" s="39"/>
      <c r="WAK176" s="39"/>
      <c r="WAL176" s="39"/>
      <c r="WAM176" s="39"/>
      <c r="WAN176" s="39"/>
      <c r="WAO176" s="39"/>
      <c r="WAP176" s="39"/>
      <c r="WAQ176" s="39"/>
      <c r="WAR176" s="39"/>
      <c r="WAS176" s="39"/>
      <c r="WAT176" s="39"/>
      <c r="WAU176" s="39"/>
      <c r="WAV176" s="39"/>
      <c r="WAW176" s="39"/>
      <c r="WAX176" s="39"/>
      <c r="WAY176" s="39"/>
      <c r="WAZ176" s="39"/>
      <c r="WBA176" s="39"/>
      <c r="WBB176" s="39"/>
      <c r="WBC176" s="39"/>
      <c r="WBD176" s="39"/>
      <c r="WBE176" s="39"/>
      <c r="WBF176" s="39"/>
      <c r="WBG176" s="39"/>
      <c r="WBH176" s="39"/>
      <c r="WBI176" s="39"/>
      <c r="WBJ176" s="39"/>
      <c r="WBK176" s="39"/>
      <c r="WBL176" s="39"/>
      <c r="WBM176" s="39"/>
      <c r="WBN176" s="39"/>
      <c r="WBO176" s="39"/>
      <c r="WBP176" s="39"/>
      <c r="WBQ176" s="39"/>
      <c r="WBR176" s="39"/>
      <c r="WBS176" s="39"/>
      <c r="WBT176" s="39"/>
      <c r="WBU176" s="39"/>
      <c r="WBV176" s="39"/>
      <c r="WBW176" s="39"/>
      <c r="WBX176" s="39"/>
      <c r="WBY176" s="39"/>
      <c r="WBZ176" s="39"/>
      <c r="WCA176" s="39"/>
      <c r="WCB176" s="39"/>
      <c r="WCC176" s="39"/>
      <c r="WCD176" s="39"/>
      <c r="WCE176" s="39"/>
      <c r="WCF176" s="39"/>
      <c r="WCG176" s="39"/>
      <c r="WCH176" s="39"/>
      <c r="WCI176" s="39"/>
      <c r="WCJ176" s="39"/>
      <c r="WCK176" s="39"/>
      <c r="WCL176" s="39"/>
      <c r="WCM176" s="39"/>
      <c r="WCN176" s="39"/>
      <c r="WCO176" s="39"/>
      <c r="WCP176" s="39"/>
      <c r="WCQ176" s="39"/>
      <c r="WCR176" s="39"/>
      <c r="WCS176" s="39"/>
      <c r="WCT176" s="39"/>
      <c r="WCU176" s="39"/>
      <c r="WCV176" s="39"/>
      <c r="WCW176" s="39"/>
      <c r="WCX176" s="39"/>
      <c r="WCY176" s="39"/>
      <c r="WCZ176" s="39"/>
      <c r="WDA176" s="39"/>
      <c r="WDB176" s="39"/>
      <c r="WDC176" s="39"/>
      <c r="WDD176" s="39"/>
      <c r="WDE176" s="39"/>
      <c r="WDF176" s="39"/>
      <c r="WDG176" s="39"/>
      <c r="WDH176" s="39"/>
      <c r="WDI176" s="39"/>
      <c r="WDJ176" s="39"/>
      <c r="WDK176" s="39"/>
      <c r="WDL176" s="39"/>
      <c r="WDM176" s="39"/>
      <c r="WDN176" s="39"/>
      <c r="WDO176" s="39"/>
      <c r="WDP176" s="39"/>
      <c r="WDQ176" s="39"/>
      <c r="WDR176" s="39"/>
      <c r="WDS176" s="39"/>
      <c r="WDT176" s="39"/>
      <c r="WDU176" s="39"/>
      <c r="WDV176" s="39"/>
      <c r="WDW176" s="39"/>
      <c r="WDX176" s="39"/>
      <c r="WDY176" s="39"/>
      <c r="WDZ176" s="39"/>
      <c r="WEA176" s="39"/>
      <c r="WEB176" s="39"/>
      <c r="WEC176" s="39"/>
      <c r="WED176" s="39"/>
      <c r="WEE176" s="39"/>
      <c r="WEF176" s="39"/>
      <c r="WEG176" s="39"/>
      <c r="WEH176" s="39"/>
      <c r="WEI176" s="39"/>
      <c r="WEJ176" s="39"/>
      <c r="WEK176" s="39"/>
      <c r="WEL176" s="39"/>
      <c r="WEM176" s="39"/>
      <c r="WEN176" s="39"/>
      <c r="WEO176" s="39"/>
      <c r="WEP176" s="39"/>
      <c r="WEQ176" s="39"/>
      <c r="WER176" s="39"/>
      <c r="WES176" s="39"/>
      <c r="WET176" s="39"/>
      <c r="WEU176" s="39"/>
      <c r="WEV176" s="39"/>
      <c r="WEW176" s="39"/>
      <c r="WEX176" s="39"/>
      <c r="WEY176" s="39"/>
      <c r="WEZ176" s="39"/>
      <c r="WFA176" s="39"/>
      <c r="WFB176" s="39"/>
      <c r="WFC176" s="39"/>
      <c r="WFD176" s="39"/>
      <c r="WFE176" s="39"/>
      <c r="WFF176" s="39"/>
      <c r="WFG176" s="39"/>
      <c r="WFH176" s="39"/>
      <c r="WFI176" s="39"/>
      <c r="WFJ176" s="39"/>
      <c r="WFK176" s="39"/>
      <c r="WFL176" s="39"/>
      <c r="WFM176" s="39"/>
      <c r="WFN176" s="39"/>
      <c r="WFO176" s="39"/>
      <c r="WFP176" s="39"/>
      <c r="WFQ176" s="39"/>
      <c r="WFR176" s="39"/>
      <c r="WFS176" s="39"/>
      <c r="WFT176" s="39"/>
      <c r="WFU176" s="39"/>
      <c r="WFV176" s="39"/>
      <c r="WFW176" s="39"/>
      <c r="WFX176" s="39"/>
      <c r="WFY176" s="39"/>
      <c r="WFZ176" s="39"/>
      <c r="WGA176" s="39"/>
      <c r="WGB176" s="39"/>
      <c r="WGC176" s="39"/>
      <c r="WGD176" s="39"/>
      <c r="WGE176" s="39"/>
      <c r="WGF176" s="39"/>
      <c r="WGG176" s="39"/>
      <c r="WGH176" s="39"/>
      <c r="WGI176" s="39"/>
      <c r="WGJ176" s="39"/>
      <c r="WGK176" s="39"/>
      <c r="WGL176" s="39"/>
      <c r="WGM176" s="39"/>
      <c r="WGN176" s="39"/>
      <c r="WGO176" s="39"/>
      <c r="WGP176" s="39"/>
      <c r="WGQ176" s="39"/>
      <c r="WGR176" s="39"/>
      <c r="WGS176" s="39"/>
      <c r="WGT176" s="39"/>
      <c r="WGU176" s="39"/>
      <c r="WGV176" s="39"/>
      <c r="WGW176" s="39"/>
      <c r="WGX176" s="39"/>
      <c r="WGY176" s="39"/>
      <c r="WGZ176" s="39"/>
      <c r="WHA176" s="39"/>
      <c r="WHB176" s="39"/>
      <c r="WHC176" s="39"/>
      <c r="WHD176" s="39"/>
      <c r="WHE176" s="39"/>
      <c r="WHF176" s="39"/>
      <c r="WHG176" s="39"/>
      <c r="WHH176" s="39"/>
      <c r="WHI176" s="39"/>
      <c r="WHJ176" s="39"/>
      <c r="WHK176" s="39"/>
      <c r="WHL176" s="39"/>
      <c r="WHM176" s="39"/>
      <c r="WHN176" s="39"/>
      <c r="WHO176" s="39"/>
      <c r="WHP176" s="39"/>
      <c r="WHQ176" s="39"/>
      <c r="WHR176" s="39"/>
      <c r="WHS176" s="39"/>
      <c r="WHT176" s="39"/>
      <c r="WHU176" s="39"/>
      <c r="WHV176" s="39"/>
      <c r="WHW176" s="39"/>
      <c r="WHX176" s="39"/>
      <c r="WHY176" s="39"/>
      <c r="WHZ176" s="39"/>
      <c r="WIA176" s="39"/>
      <c r="WIB176" s="39"/>
      <c r="WIC176" s="39"/>
      <c r="WID176" s="39"/>
      <c r="WIE176" s="39"/>
      <c r="WIF176" s="39"/>
      <c r="WIG176" s="39"/>
      <c r="WIH176" s="39"/>
      <c r="WII176" s="39"/>
      <c r="WIJ176" s="39"/>
      <c r="WIK176" s="39"/>
      <c r="WIL176" s="39"/>
      <c r="WIM176" s="39"/>
      <c r="WIN176" s="39"/>
      <c r="WIO176" s="39"/>
      <c r="WIP176" s="39"/>
      <c r="WIQ176" s="39"/>
      <c r="WIR176" s="39"/>
      <c r="WIS176" s="39"/>
      <c r="WIT176" s="39"/>
      <c r="WIU176" s="39"/>
      <c r="WIV176" s="39"/>
      <c r="WIW176" s="39"/>
      <c r="WIX176" s="39"/>
      <c r="WIY176" s="39"/>
      <c r="WIZ176" s="39"/>
      <c r="WJA176" s="39"/>
      <c r="WJB176" s="39"/>
      <c r="WJC176" s="39"/>
      <c r="WJD176" s="39"/>
      <c r="WJE176" s="39"/>
      <c r="WJF176" s="39"/>
      <c r="WJG176" s="39"/>
      <c r="WJH176" s="39"/>
      <c r="WJI176" s="39"/>
      <c r="WJJ176" s="39"/>
      <c r="WJK176" s="39"/>
      <c r="WJL176" s="39"/>
      <c r="WJM176" s="39"/>
      <c r="WJN176" s="39"/>
      <c r="WJO176" s="39"/>
      <c r="WJP176" s="39"/>
      <c r="WJQ176" s="39"/>
      <c r="WJR176" s="39"/>
      <c r="WJS176" s="39"/>
      <c r="WJT176" s="39"/>
      <c r="WJU176" s="39"/>
      <c r="WJV176" s="39"/>
      <c r="WJW176" s="39"/>
      <c r="WJX176" s="39"/>
      <c r="WJY176" s="39"/>
      <c r="WJZ176" s="39"/>
      <c r="WKA176" s="39"/>
      <c r="WKB176" s="39"/>
      <c r="WKC176" s="39"/>
      <c r="WKD176" s="39"/>
      <c r="WKE176" s="39"/>
      <c r="WKF176" s="39"/>
      <c r="WKG176" s="39"/>
      <c r="WKH176" s="39"/>
      <c r="WKI176" s="39"/>
      <c r="WKJ176" s="39"/>
      <c r="WKK176" s="39"/>
      <c r="WKL176" s="39"/>
      <c r="WKM176" s="39"/>
      <c r="WKN176" s="39"/>
      <c r="WKO176" s="39"/>
      <c r="WKP176" s="39"/>
      <c r="WKQ176" s="39"/>
      <c r="WKR176" s="39"/>
      <c r="WKS176" s="39"/>
      <c r="WKT176" s="39"/>
      <c r="WKU176" s="39"/>
      <c r="WKV176" s="39"/>
      <c r="WKW176" s="39"/>
      <c r="WKX176" s="39"/>
      <c r="WKY176" s="39"/>
      <c r="WKZ176" s="39"/>
      <c r="WLA176" s="39"/>
      <c r="WLB176" s="39"/>
      <c r="WLC176" s="39"/>
      <c r="WLD176" s="39"/>
      <c r="WLE176" s="39"/>
      <c r="WLF176" s="39"/>
      <c r="WLG176" s="39"/>
      <c r="WLH176" s="39"/>
      <c r="WLI176" s="39"/>
      <c r="WLJ176" s="39"/>
      <c r="WLK176" s="39"/>
      <c r="WLL176" s="39"/>
      <c r="WLM176" s="39"/>
      <c r="WLN176" s="39"/>
      <c r="WLO176" s="39"/>
      <c r="WLP176" s="39"/>
      <c r="WLQ176" s="39"/>
      <c r="WLR176" s="39"/>
      <c r="WLS176" s="39"/>
      <c r="WLT176" s="39"/>
      <c r="WLU176" s="39"/>
      <c r="WLV176" s="39"/>
      <c r="WLW176" s="39"/>
      <c r="WLX176" s="39"/>
      <c r="WLY176" s="39"/>
      <c r="WLZ176" s="39"/>
      <c r="WMA176" s="39"/>
      <c r="WMB176" s="39"/>
      <c r="WMC176" s="39"/>
      <c r="WMD176" s="39"/>
      <c r="WME176" s="39"/>
      <c r="WMF176" s="39"/>
      <c r="WMG176" s="39"/>
      <c r="WMH176" s="39"/>
      <c r="WMI176" s="39"/>
      <c r="WMJ176" s="39"/>
      <c r="WMK176" s="39"/>
      <c r="WML176" s="39"/>
      <c r="WMM176" s="39"/>
      <c r="WMN176" s="39"/>
      <c r="WMO176" s="39"/>
      <c r="WMP176" s="39"/>
      <c r="WMQ176" s="39"/>
      <c r="WMR176" s="39"/>
      <c r="WMS176" s="39"/>
      <c r="WMT176" s="39"/>
      <c r="WMU176" s="39"/>
      <c r="WMV176" s="39"/>
      <c r="WMW176" s="39"/>
      <c r="WMX176" s="39"/>
      <c r="WMY176" s="39"/>
      <c r="WMZ176" s="39"/>
      <c r="WNA176" s="39"/>
      <c r="WNB176" s="39"/>
      <c r="WNC176" s="39"/>
      <c r="WND176" s="39"/>
      <c r="WNE176" s="39"/>
      <c r="WNF176" s="39"/>
      <c r="WNG176" s="39"/>
      <c r="WNH176" s="39"/>
      <c r="WNI176" s="39"/>
      <c r="WNJ176" s="39"/>
      <c r="WNK176" s="39"/>
      <c r="WNL176" s="39"/>
      <c r="WNM176" s="39"/>
      <c r="WNN176" s="39"/>
      <c r="WNO176" s="39"/>
      <c r="WNP176" s="39"/>
      <c r="WNQ176" s="39"/>
      <c r="WNR176" s="39"/>
      <c r="WNS176" s="39"/>
      <c r="WNT176" s="39"/>
      <c r="WNU176" s="39"/>
      <c r="WNV176" s="39"/>
      <c r="WNW176" s="39"/>
      <c r="WNX176" s="39"/>
      <c r="WNY176" s="39"/>
      <c r="WNZ176" s="39"/>
      <c r="WOA176" s="39"/>
      <c r="WOB176" s="39"/>
      <c r="WOC176" s="39"/>
      <c r="WOD176" s="39"/>
      <c r="WOE176" s="39"/>
      <c r="WOF176" s="39"/>
      <c r="WOG176" s="39"/>
      <c r="WOH176" s="39"/>
      <c r="WOI176" s="39"/>
      <c r="WOJ176" s="39"/>
      <c r="WOK176" s="39"/>
      <c r="WOL176" s="39"/>
      <c r="WOM176" s="39"/>
      <c r="WON176" s="39"/>
      <c r="WOO176" s="39"/>
      <c r="WOP176" s="39"/>
      <c r="WOQ176" s="39"/>
      <c r="WOR176" s="39"/>
      <c r="WOS176" s="39"/>
      <c r="WOT176" s="39"/>
      <c r="WOU176" s="39"/>
      <c r="WOV176" s="39"/>
      <c r="WOW176" s="39"/>
      <c r="WOX176" s="39"/>
      <c r="WOY176" s="39"/>
      <c r="WOZ176" s="39"/>
      <c r="WPA176" s="39"/>
      <c r="WPB176" s="39"/>
      <c r="WPC176" s="39"/>
      <c r="WPD176" s="39"/>
      <c r="WPE176" s="39"/>
      <c r="WPF176" s="39"/>
      <c r="WPG176" s="39"/>
      <c r="WPH176" s="39"/>
      <c r="WPI176" s="39"/>
      <c r="WPJ176" s="39"/>
      <c r="WPK176" s="39"/>
      <c r="WPL176" s="39"/>
      <c r="WPM176" s="39"/>
      <c r="WPN176" s="39"/>
      <c r="WPO176" s="39"/>
      <c r="WPP176" s="39"/>
      <c r="WPQ176" s="39"/>
      <c r="WPR176" s="39"/>
      <c r="WPS176" s="39"/>
      <c r="WPT176" s="39"/>
      <c r="WPU176" s="39"/>
      <c r="WPV176" s="39"/>
      <c r="WPW176" s="39"/>
      <c r="WPX176" s="39"/>
      <c r="WPY176" s="39"/>
      <c r="WPZ176" s="39"/>
      <c r="WQA176" s="39"/>
      <c r="WQB176" s="39"/>
      <c r="WQC176" s="39"/>
      <c r="WQD176" s="39"/>
      <c r="WQE176" s="39"/>
      <c r="WQF176" s="39"/>
      <c r="WQG176" s="39"/>
      <c r="WQH176" s="39"/>
      <c r="WQI176" s="39"/>
      <c r="WQJ176" s="39"/>
      <c r="WQK176" s="39"/>
      <c r="WQL176" s="39"/>
      <c r="WQM176" s="39"/>
      <c r="WQN176" s="39"/>
      <c r="WQO176" s="39"/>
      <c r="WQP176" s="39"/>
      <c r="WQQ176" s="39"/>
      <c r="WQR176" s="39"/>
      <c r="WQS176" s="39"/>
      <c r="WQT176" s="39"/>
      <c r="WQU176" s="39"/>
      <c r="WQV176" s="39"/>
      <c r="WQW176" s="39"/>
      <c r="WQX176" s="39"/>
      <c r="WQY176" s="39"/>
      <c r="WQZ176" s="39"/>
      <c r="WRA176" s="39"/>
      <c r="WRB176" s="39"/>
      <c r="WRC176" s="39"/>
      <c r="WRD176" s="39"/>
      <c r="WRE176" s="39"/>
      <c r="WRF176" s="39"/>
      <c r="WRG176" s="39"/>
      <c r="WRH176" s="39"/>
      <c r="WRI176" s="39"/>
      <c r="WRJ176" s="39"/>
      <c r="WRK176" s="39"/>
      <c r="WRL176" s="39"/>
      <c r="WRM176" s="39"/>
      <c r="WRN176" s="39"/>
      <c r="WRO176" s="39"/>
      <c r="WRP176" s="39"/>
      <c r="WRQ176" s="39"/>
      <c r="WRR176" s="39"/>
      <c r="WRS176" s="39"/>
      <c r="WRT176" s="39"/>
      <c r="WRU176" s="39"/>
      <c r="WRV176" s="39"/>
      <c r="WRW176" s="39"/>
      <c r="WRX176" s="39"/>
      <c r="WRY176" s="39"/>
      <c r="WRZ176" s="39"/>
      <c r="WSA176" s="39"/>
      <c r="WSB176" s="39"/>
      <c r="WSC176" s="39"/>
      <c r="WSD176" s="39"/>
      <c r="WSE176" s="39"/>
      <c r="WSF176" s="39"/>
      <c r="WSG176" s="39"/>
      <c r="WSH176" s="39"/>
      <c r="WSI176" s="39"/>
      <c r="WSJ176" s="39"/>
      <c r="WSK176" s="39"/>
      <c r="WSL176" s="39"/>
      <c r="WSM176" s="39"/>
      <c r="WSN176" s="39"/>
      <c r="WSO176" s="39"/>
      <c r="WSP176" s="39"/>
      <c r="WSQ176" s="39"/>
      <c r="WSR176" s="39"/>
      <c r="WSS176" s="39"/>
      <c r="WST176" s="39"/>
      <c r="WSU176" s="39"/>
      <c r="WSV176" s="39"/>
      <c r="WSW176" s="39"/>
      <c r="WSX176" s="39"/>
      <c r="WSY176" s="39"/>
      <c r="WSZ176" s="39"/>
      <c r="WTA176" s="39"/>
      <c r="WTB176" s="39"/>
      <c r="WTC176" s="39"/>
      <c r="WTD176" s="39"/>
      <c r="WTE176" s="39"/>
      <c r="WTF176" s="39"/>
      <c r="WTG176" s="39"/>
      <c r="WTH176" s="39"/>
      <c r="WTI176" s="39"/>
      <c r="WTJ176" s="39"/>
      <c r="WTK176" s="39"/>
      <c r="WTL176" s="39"/>
      <c r="WTM176" s="39"/>
      <c r="WTN176" s="39"/>
      <c r="WTO176" s="39"/>
      <c r="WTP176" s="39"/>
      <c r="WTQ176" s="39"/>
      <c r="WTR176" s="39"/>
      <c r="WTS176" s="39"/>
      <c r="WTT176" s="39"/>
      <c r="WTU176" s="39"/>
      <c r="WTV176" s="39"/>
      <c r="WTW176" s="39"/>
      <c r="WTX176" s="39"/>
      <c r="WTY176" s="39"/>
      <c r="WTZ176" s="39"/>
      <c r="WUA176" s="39"/>
      <c r="WUB176" s="39"/>
      <c r="WUC176" s="39"/>
      <c r="WUD176" s="39"/>
      <c r="WUE176" s="39"/>
      <c r="WUF176" s="39"/>
      <c r="WUG176" s="39"/>
      <c r="WUH176" s="39"/>
      <c r="WUI176" s="39"/>
      <c r="WUJ176" s="39"/>
      <c r="WUK176" s="39"/>
      <c r="WUL176" s="39"/>
      <c r="WUM176" s="39"/>
      <c r="WUN176" s="39"/>
      <c r="WUO176" s="39"/>
      <c r="WUP176" s="39"/>
      <c r="WUQ176" s="39"/>
      <c r="WUR176" s="39"/>
      <c r="WUS176" s="39"/>
      <c r="WUT176" s="39"/>
      <c r="WUU176" s="39"/>
      <c r="WUV176" s="39"/>
      <c r="WUW176" s="39"/>
      <c r="WUX176" s="39"/>
      <c r="WUY176" s="39"/>
      <c r="WUZ176" s="39"/>
      <c r="WVA176" s="39"/>
      <c r="WVB176" s="39"/>
      <c r="WVC176" s="39"/>
      <c r="WVD176" s="39"/>
      <c r="WVE176" s="39"/>
      <c r="WVF176" s="39"/>
      <c r="WVG176" s="39"/>
      <c r="WVH176" s="39"/>
      <c r="WVI176" s="39"/>
      <c r="WVJ176" s="39"/>
      <c r="WVK176" s="39"/>
      <c r="WVL176" s="39"/>
      <c r="WVM176" s="39"/>
      <c r="WVN176" s="39"/>
      <c r="WVO176" s="39"/>
      <c r="WVP176" s="39"/>
      <c r="WVQ176" s="39"/>
      <c r="WVR176" s="39"/>
      <c r="WVS176" s="39"/>
      <c r="WVT176" s="39"/>
      <c r="WVU176" s="39"/>
      <c r="WVV176" s="39"/>
      <c r="WVW176" s="39"/>
      <c r="WVX176" s="39"/>
      <c r="WVY176" s="39"/>
      <c r="WVZ176" s="39"/>
      <c r="WWA176" s="39"/>
      <c r="WWB176" s="39"/>
      <c r="WWC176" s="39"/>
      <c r="WWD176" s="39"/>
      <c r="WWE176" s="39"/>
      <c r="WWF176" s="39"/>
      <c r="WWG176" s="39"/>
      <c r="WWH176" s="39"/>
      <c r="WWI176" s="39"/>
      <c r="WWJ176" s="39"/>
      <c r="WWK176" s="39"/>
      <c r="WWL176" s="39"/>
      <c r="WWM176" s="39"/>
      <c r="WWN176" s="39"/>
      <c r="WWO176" s="39"/>
      <c r="WWP176" s="39"/>
      <c r="WWQ176" s="39"/>
      <c r="WWR176" s="39"/>
      <c r="WWS176" s="39"/>
      <c r="WWT176" s="39"/>
      <c r="WWU176" s="39"/>
      <c r="WWV176" s="39"/>
      <c r="WWW176" s="39"/>
      <c r="WWX176" s="39"/>
      <c r="WWY176" s="39"/>
      <c r="WWZ176" s="39"/>
      <c r="WXA176" s="39"/>
      <c r="WXB176" s="39"/>
      <c r="WXC176" s="39"/>
      <c r="WXD176" s="39"/>
      <c r="WXE176" s="39"/>
      <c r="WXF176" s="39"/>
      <c r="WXG176" s="39"/>
      <c r="WXH176" s="39"/>
      <c r="WXI176" s="39"/>
      <c r="WXJ176" s="39"/>
      <c r="WXK176" s="39"/>
      <c r="WXL176" s="39"/>
      <c r="WXM176" s="39"/>
      <c r="WXN176" s="39"/>
      <c r="WXO176" s="39"/>
      <c r="WXP176" s="39"/>
      <c r="WXQ176" s="39"/>
      <c r="WXR176" s="39"/>
      <c r="WXS176" s="39"/>
      <c r="WXT176" s="39"/>
      <c r="WXU176" s="39"/>
      <c r="WXV176" s="39"/>
      <c r="WXW176" s="39"/>
      <c r="WXX176" s="39"/>
      <c r="WXY176" s="39"/>
      <c r="WXZ176" s="39"/>
      <c r="WYA176" s="39"/>
      <c r="WYB176" s="39"/>
      <c r="WYC176" s="39"/>
      <c r="WYD176" s="39"/>
      <c r="WYE176" s="39"/>
      <c r="WYF176" s="39"/>
      <c r="WYG176" s="39"/>
      <c r="WYH176" s="39"/>
      <c r="WYI176" s="39"/>
      <c r="WYJ176" s="39"/>
      <c r="WYK176" s="39"/>
      <c r="WYL176" s="39"/>
      <c r="WYM176" s="39"/>
      <c r="WYN176" s="39"/>
      <c r="WYO176" s="39"/>
      <c r="WYP176" s="39"/>
      <c r="WYQ176" s="39"/>
      <c r="WYR176" s="39"/>
      <c r="WYS176" s="39"/>
      <c r="WYT176" s="39"/>
      <c r="WYU176" s="39"/>
      <c r="WYV176" s="39"/>
      <c r="WYW176" s="39"/>
      <c r="WYX176" s="39"/>
      <c r="WYY176" s="39"/>
      <c r="WYZ176" s="39"/>
      <c r="WZA176" s="39"/>
      <c r="WZB176" s="39"/>
      <c r="WZC176" s="39"/>
      <c r="WZD176" s="39"/>
      <c r="WZE176" s="39"/>
      <c r="WZF176" s="39"/>
      <c r="WZG176" s="39"/>
      <c r="WZH176" s="39"/>
      <c r="WZI176" s="39"/>
      <c r="WZJ176" s="39"/>
      <c r="WZK176" s="39"/>
      <c r="WZL176" s="39"/>
      <c r="WZM176" s="39"/>
      <c r="WZN176" s="39"/>
      <c r="WZO176" s="39"/>
      <c r="WZP176" s="39"/>
      <c r="WZQ176" s="39"/>
      <c r="WZR176" s="39"/>
      <c r="WZS176" s="39"/>
      <c r="WZT176" s="39"/>
      <c r="WZU176" s="39"/>
      <c r="WZV176" s="39"/>
      <c r="WZW176" s="39"/>
      <c r="WZX176" s="39"/>
      <c r="WZY176" s="39"/>
      <c r="WZZ176" s="39"/>
      <c r="XAA176" s="39"/>
      <c r="XAB176" s="39"/>
      <c r="XAC176" s="39"/>
      <c r="XAD176" s="39"/>
      <c r="XAE176" s="39"/>
      <c r="XAF176" s="39"/>
      <c r="XAG176" s="39"/>
      <c r="XAH176" s="39"/>
      <c r="XAI176" s="39"/>
      <c r="XAJ176" s="39"/>
      <c r="XAK176" s="39"/>
      <c r="XAL176" s="39"/>
      <c r="XAM176" s="39"/>
      <c r="XAN176" s="39"/>
      <c r="XAO176" s="39"/>
      <c r="XAP176" s="39"/>
      <c r="XAQ176" s="39"/>
      <c r="XAR176" s="39"/>
      <c r="XAS176" s="39"/>
      <c r="XAT176" s="39"/>
      <c r="XAU176" s="39"/>
      <c r="XAV176" s="39"/>
      <c r="XAW176" s="39"/>
      <c r="XAX176" s="39"/>
      <c r="XAY176" s="39"/>
      <c r="XAZ176" s="39"/>
      <c r="XBA176" s="39"/>
      <c r="XBB176" s="39"/>
      <c r="XBC176" s="39"/>
      <c r="XBD176" s="39"/>
      <c r="XBE176" s="39"/>
      <c r="XBF176" s="39"/>
      <c r="XBG176" s="39"/>
      <c r="XBH176" s="39"/>
      <c r="XBI176" s="39"/>
      <c r="XBJ176" s="39"/>
      <c r="XBK176" s="39"/>
      <c r="XBL176" s="39"/>
      <c r="XBM176" s="39"/>
      <c r="XBN176" s="39"/>
      <c r="XBO176" s="39"/>
      <c r="XBP176" s="39"/>
      <c r="XBQ176" s="39"/>
      <c r="XBR176" s="39"/>
      <c r="XBS176" s="39"/>
    </row>
    <row r="177" spans="1:369 16296:16297" ht="14.5" x14ac:dyDescent="0.35">
      <c r="A177" s="4">
        <v>1</v>
      </c>
      <c r="B177" s="134" t="s">
        <v>14</v>
      </c>
      <c r="C177" s="135" t="s">
        <v>11</v>
      </c>
      <c r="D177" s="19">
        <v>1058243</v>
      </c>
      <c r="E177" s="23">
        <v>8243</v>
      </c>
      <c r="F177" s="23" t="s">
        <v>14</v>
      </c>
      <c r="G177" s="23">
        <v>1020608</v>
      </c>
      <c r="H177" s="25" t="s">
        <v>694</v>
      </c>
      <c r="I177" s="22" t="s">
        <v>0</v>
      </c>
      <c r="J177" s="128" t="s">
        <v>17</v>
      </c>
      <c r="K177" s="17" t="s">
        <v>693</v>
      </c>
      <c r="L177" s="59" t="s">
        <v>692</v>
      </c>
      <c r="XBT177" s="12"/>
      <c r="XBU177" s="12"/>
    </row>
    <row r="178" spans="1:369 16296:16297" ht="15" customHeight="1" x14ac:dyDescent="0.3">
      <c r="A178" s="4">
        <v>1</v>
      </c>
      <c r="B178" s="134" t="s">
        <v>14</v>
      </c>
      <c r="C178" s="135" t="s">
        <v>11</v>
      </c>
      <c r="D178" s="19">
        <v>1058251</v>
      </c>
      <c r="E178" s="23">
        <v>8251</v>
      </c>
      <c r="F178" s="23" t="s">
        <v>14</v>
      </c>
      <c r="G178" s="23">
        <v>1020395</v>
      </c>
      <c r="H178" s="81" t="s">
        <v>691</v>
      </c>
      <c r="I178" s="22" t="s">
        <v>0</v>
      </c>
      <c r="J178" s="128" t="s">
        <v>21</v>
      </c>
      <c r="K178" s="17" t="s">
        <v>690</v>
      </c>
      <c r="L178" s="40" t="s">
        <v>689</v>
      </c>
      <c r="XBT178" s="12"/>
      <c r="XBU178" s="12"/>
    </row>
    <row r="179" spans="1:369 16296:16297" ht="14.5" x14ac:dyDescent="0.3">
      <c r="A179" s="4">
        <v>1</v>
      </c>
      <c r="B179" s="134" t="s">
        <v>14</v>
      </c>
      <c r="C179" s="135" t="s">
        <v>11</v>
      </c>
      <c r="D179" s="19">
        <v>1058229</v>
      </c>
      <c r="E179" s="23">
        <v>8229</v>
      </c>
      <c r="F179" s="23" t="s">
        <v>14</v>
      </c>
      <c r="G179" s="23">
        <v>1020611</v>
      </c>
      <c r="H179" s="81" t="s">
        <v>688</v>
      </c>
      <c r="I179" s="22" t="s">
        <v>0</v>
      </c>
      <c r="J179" s="128" t="s">
        <v>21</v>
      </c>
      <c r="K179" s="17" t="s">
        <v>687</v>
      </c>
      <c r="L179" s="59" t="s">
        <v>686</v>
      </c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XBT179" s="12"/>
      <c r="XBU179" s="12"/>
    </row>
    <row r="180" spans="1:369 16296:16297" ht="15" customHeight="1" x14ac:dyDescent="0.35">
      <c r="A180" s="4">
        <v>1</v>
      </c>
      <c r="B180" s="134" t="s">
        <v>14</v>
      </c>
      <c r="C180" s="135" t="s">
        <v>11</v>
      </c>
      <c r="D180" s="23">
        <v>1058077</v>
      </c>
      <c r="E180" s="23">
        <v>8077</v>
      </c>
      <c r="F180" s="23" t="s">
        <v>14</v>
      </c>
      <c r="G180" s="23">
        <v>1020370</v>
      </c>
      <c r="H180" s="25" t="s">
        <v>685</v>
      </c>
      <c r="I180" s="22" t="s">
        <v>0</v>
      </c>
      <c r="J180" s="128" t="s">
        <v>21</v>
      </c>
      <c r="K180" s="20" t="s">
        <v>684</v>
      </c>
      <c r="L180" s="96" t="s">
        <v>683</v>
      </c>
    </row>
    <row r="181" spans="1:369 16296:16297" ht="15" customHeight="1" x14ac:dyDescent="0.35">
      <c r="A181" s="4">
        <v>1</v>
      </c>
      <c r="B181" s="134" t="s">
        <v>14</v>
      </c>
      <c r="C181" s="135" t="s">
        <v>11</v>
      </c>
      <c r="D181" s="19">
        <v>1058278</v>
      </c>
      <c r="E181" s="23">
        <v>8278</v>
      </c>
      <c r="F181" s="23" t="s">
        <v>14</v>
      </c>
      <c r="G181" s="23">
        <v>1020033</v>
      </c>
      <c r="H181" s="25" t="s">
        <v>681</v>
      </c>
      <c r="I181" s="22" t="s">
        <v>26</v>
      </c>
      <c r="J181" s="129" t="s">
        <v>4</v>
      </c>
      <c r="K181" s="20" t="s">
        <v>680</v>
      </c>
      <c r="L181" s="65" t="s">
        <v>679</v>
      </c>
    </row>
    <row r="182" spans="1:369 16296:16297" s="103" customFormat="1" ht="16.5" customHeight="1" x14ac:dyDescent="0.35">
      <c r="A182" s="4">
        <v>1</v>
      </c>
      <c r="B182" s="134" t="s">
        <v>14</v>
      </c>
      <c r="C182" s="135" t="s">
        <v>11</v>
      </c>
      <c r="D182" s="19">
        <v>1058324</v>
      </c>
      <c r="E182" s="23">
        <v>8324</v>
      </c>
      <c r="F182" s="23" t="s">
        <v>14</v>
      </c>
      <c r="G182" s="23">
        <v>1020661</v>
      </c>
      <c r="H182" s="25" t="s">
        <v>678</v>
      </c>
      <c r="I182" s="22" t="s">
        <v>0</v>
      </c>
      <c r="J182" s="128" t="s">
        <v>17</v>
      </c>
      <c r="K182" s="20" t="s">
        <v>677</v>
      </c>
      <c r="L182" s="96" t="s">
        <v>676</v>
      </c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5"/>
      <c r="BN182" s="105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5"/>
      <c r="BZ182" s="105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5"/>
      <c r="CM182" s="105"/>
      <c r="CN182" s="105"/>
      <c r="CO182" s="105"/>
      <c r="CP182" s="105"/>
      <c r="CQ182" s="105"/>
      <c r="CR182" s="105"/>
      <c r="CS182" s="105"/>
      <c r="CT182" s="105"/>
      <c r="CU182" s="105"/>
      <c r="CV182" s="105"/>
      <c r="CW182" s="105"/>
      <c r="CX182" s="105"/>
      <c r="CY182" s="105"/>
      <c r="CZ182" s="105"/>
      <c r="DA182" s="105"/>
      <c r="DB182" s="105"/>
      <c r="DC182" s="105"/>
      <c r="DD182" s="105"/>
      <c r="DE182" s="105"/>
      <c r="DF182" s="105"/>
      <c r="DG182" s="105"/>
      <c r="DH182" s="105"/>
      <c r="DI182" s="105"/>
      <c r="DJ182" s="105"/>
      <c r="DK182" s="105"/>
      <c r="DL182" s="105"/>
      <c r="DM182" s="105"/>
      <c r="DN182" s="105"/>
      <c r="DO182" s="105"/>
      <c r="DP182" s="105"/>
      <c r="DQ182" s="105"/>
      <c r="DR182" s="105"/>
      <c r="DS182" s="105"/>
      <c r="DT182" s="105"/>
      <c r="DU182" s="105"/>
      <c r="DV182" s="105"/>
      <c r="DW182" s="105"/>
      <c r="DX182" s="105"/>
      <c r="DY182" s="105"/>
      <c r="DZ182" s="105"/>
      <c r="EA182" s="105"/>
      <c r="EB182" s="105"/>
      <c r="EC182" s="105"/>
      <c r="ED182" s="105"/>
      <c r="EE182" s="105"/>
      <c r="EF182" s="105"/>
      <c r="EG182" s="105"/>
      <c r="EH182" s="105"/>
      <c r="EI182" s="105"/>
      <c r="EJ182" s="105"/>
      <c r="EK182" s="105"/>
      <c r="EL182" s="105"/>
      <c r="EM182" s="105"/>
      <c r="EN182" s="105"/>
      <c r="EO182" s="105"/>
      <c r="EP182" s="105"/>
      <c r="EQ182" s="105"/>
      <c r="ER182" s="105"/>
      <c r="ES182" s="105"/>
      <c r="ET182" s="105"/>
      <c r="EU182" s="105"/>
      <c r="EV182" s="105"/>
      <c r="EW182" s="105"/>
      <c r="EX182" s="105"/>
      <c r="EY182" s="105"/>
      <c r="EZ182" s="105"/>
      <c r="FA182" s="105"/>
      <c r="FB182" s="105"/>
      <c r="FC182" s="105"/>
      <c r="FD182" s="105"/>
      <c r="FE182" s="105"/>
      <c r="FF182" s="105"/>
      <c r="FG182" s="105"/>
      <c r="FH182" s="105"/>
      <c r="FI182" s="105"/>
      <c r="FJ182" s="105"/>
      <c r="FK182" s="105"/>
      <c r="FL182" s="105"/>
      <c r="FM182" s="105"/>
      <c r="FN182" s="105"/>
      <c r="FO182" s="105"/>
      <c r="FP182" s="105"/>
      <c r="FQ182" s="105"/>
      <c r="FR182" s="105"/>
      <c r="FS182" s="105"/>
      <c r="FT182" s="105"/>
      <c r="FU182" s="105"/>
      <c r="FV182" s="105"/>
      <c r="FW182" s="105"/>
      <c r="FX182" s="105"/>
      <c r="FY182" s="105"/>
      <c r="FZ182" s="105"/>
      <c r="GA182" s="105"/>
      <c r="GB182" s="105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  <c r="IW182" s="104"/>
      <c r="IX182" s="104"/>
      <c r="IY182" s="104"/>
      <c r="IZ182" s="104"/>
      <c r="JA182" s="104"/>
      <c r="JB182" s="104"/>
      <c r="JC182" s="104"/>
      <c r="JD182" s="104"/>
      <c r="JE182" s="104"/>
      <c r="JF182" s="104"/>
      <c r="JG182" s="104"/>
      <c r="JH182" s="104"/>
      <c r="JI182" s="104"/>
      <c r="JJ182" s="104"/>
      <c r="JK182" s="104"/>
      <c r="JL182" s="104"/>
      <c r="JM182" s="104"/>
      <c r="JN182" s="104"/>
      <c r="JO182" s="104"/>
      <c r="JP182" s="104"/>
      <c r="JQ182" s="104"/>
      <c r="JR182" s="104"/>
      <c r="JS182" s="104"/>
      <c r="JT182" s="104"/>
      <c r="JU182" s="104"/>
      <c r="JV182" s="104"/>
      <c r="JW182" s="104"/>
      <c r="JX182" s="104"/>
      <c r="JY182" s="104"/>
      <c r="JZ182" s="104"/>
      <c r="KA182" s="104"/>
      <c r="KB182" s="104"/>
      <c r="KC182" s="104"/>
      <c r="KD182" s="104"/>
      <c r="KE182" s="104"/>
      <c r="KF182" s="104"/>
      <c r="KG182" s="104"/>
      <c r="KH182" s="104"/>
      <c r="KI182" s="104"/>
      <c r="KJ182" s="104"/>
      <c r="KK182" s="104"/>
      <c r="KL182" s="104"/>
      <c r="KM182" s="104"/>
      <c r="KN182" s="104"/>
      <c r="KO182" s="104"/>
      <c r="KP182" s="104"/>
      <c r="KQ182" s="104"/>
      <c r="KR182" s="104"/>
      <c r="KS182" s="104"/>
      <c r="KT182" s="104"/>
      <c r="KU182" s="104"/>
      <c r="KV182" s="104"/>
      <c r="KW182" s="104"/>
      <c r="KX182" s="104"/>
      <c r="KY182" s="104"/>
      <c r="KZ182" s="104"/>
      <c r="LA182" s="104"/>
      <c r="LB182" s="104"/>
      <c r="LC182" s="104"/>
      <c r="LD182" s="104"/>
      <c r="LE182" s="104"/>
      <c r="LF182" s="104"/>
      <c r="LG182" s="104"/>
      <c r="LH182" s="104"/>
      <c r="LI182" s="104"/>
      <c r="LJ182" s="104"/>
      <c r="LK182" s="104"/>
      <c r="LL182" s="104"/>
      <c r="LM182" s="104"/>
      <c r="LN182" s="104"/>
      <c r="LO182" s="104"/>
      <c r="LP182" s="104"/>
      <c r="LQ182" s="104"/>
      <c r="LR182" s="104"/>
      <c r="LS182" s="104"/>
      <c r="LT182" s="104"/>
      <c r="LU182" s="104"/>
      <c r="LV182" s="104"/>
      <c r="LW182" s="104"/>
      <c r="LX182" s="104"/>
      <c r="LY182" s="104"/>
      <c r="LZ182" s="104"/>
      <c r="MA182" s="104"/>
      <c r="MB182" s="104"/>
      <c r="MC182" s="104"/>
      <c r="MD182" s="104"/>
      <c r="ME182" s="104"/>
      <c r="MF182" s="104"/>
      <c r="MG182" s="104"/>
      <c r="MH182" s="104"/>
      <c r="MI182" s="104"/>
      <c r="MJ182" s="104"/>
      <c r="MK182" s="104"/>
      <c r="ML182" s="104"/>
      <c r="MM182" s="104"/>
      <c r="MN182" s="104"/>
      <c r="MO182" s="104"/>
      <c r="MP182" s="104"/>
      <c r="MQ182" s="104"/>
      <c r="MR182" s="104"/>
      <c r="MS182" s="104"/>
      <c r="MT182" s="104"/>
      <c r="MU182" s="104"/>
      <c r="MV182" s="104"/>
      <c r="MW182" s="104"/>
      <c r="MX182" s="104"/>
      <c r="MY182" s="104"/>
      <c r="MZ182" s="104"/>
      <c r="NA182" s="104"/>
      <c r="NB182" s="104"/>
      <c r="NC182" s="104"/>
      <c r="ND182" s="104"/>
      <c r="NE182" s="104"/>
    </row>
    <row r="183" spans="1:369 16296:16297" ht="16.5" customHeight="1" x14ac:dyDescent="0.35">
      <c r="A183" s="4">
        <v>1</v>
      </c>
      <c r="B183" s="134" t="s">
        <v>14</v>
      </c>
      <c r="C183" s="135" t="s">
        <v>11</v>
      </c>
      <c r="D183" s="19">
        <v>1058232</v>
      </c>
      <c r="E183" s="23">
        <v>8232</v>
      </c>
      <c r="F183" s="23" t="s">
        <v>14</v>
      </c>
      <c r="G183" s="23">
        <v>1020659</v>
      </c>
      <c r="H183" s="25" t="s">
        <v>675</v>
      </c>
      <c r="I183" s="22" t="s">
        <v>0</v>
      </c>
      <c r="J183" s="128" t="s">
        <v>21</v>
      </c>
      <c r="K183" s="17" t="s">
        <v>440</v>
      </c>
      <c r="L183" s="59" t="s">
        <v>439</v>
      </c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</row>
    <row r="184" spans="1:369 16296:16297" ht="16.5" customHeight="1" x14ac:dyDescent="0.35">
      <c r="A184" s="4">
        <v>1</v>
      </c>
      <c r="B184" s="134" t="s">
        <v>14</v>
      </c>
      <c r="C184" s="135" t="s">
        <v>11</v>
      </c>
      <c r="D184" s="19">
        <v>1058316</v>
      </c>
      <c r="E184" s="23">
        <v>8316</v>
      </c>
      <c r="F184" s="23" t="s">
        <v>14</v>
      </c>
      <c r="G184" s="23">
        <v>1020191</v>
      </c>
      <c r="H184" s="25" t="s">
        <v>674</v>
      </c>
      <c r="I184" s="22" t="s">
        <v>26</v>
      </c>
      <c r="J184" s="128" t="s">
        <v>21</v>
      </c>
      <c r="K184" s="20" t="s">
        <v>673</v>
      </c>
      <c r="L184" s="67" t="s">
        <v>672</v>
      </c>
    </row>
    <row r="185" spans="1:369 16296:16297" s="103" customFormat="1" ht="16" customHeight="1" x14ac:dyDescent="0.3">
      <c r="A185" s="4">
        <v>1</v>
      </c>
      <c r="B185" s="134" t="s">
        <v>14</v>
      </c>
      <c r="C185" s="135" t="s">
        <v>11</v>
      </c>
      <c r="D185" s="19">
        <v>1058317</v>
      </c>
      <c r="E185" s="23">
        <v>8317</v>
      </c>
      <c r="F185" s="23" t="s">
        <v>14</v>
      </c>
      <c r="G185" s="23">
        <v>1020324</v>
      </c>
      <c r="H185" s="81" t="s">
        <v>671</v>
      </c>
      <c r="I185" s="22" t="s">
        <v>26</v>
      </c>
      <c r="J185" s="128" t="s">
        <v>21</v>
      </c>
      <c r="K185" s="20" t="s">
        <v>670</v>
      </c>
      <c r="L185" s="65" t="s">
        <v>669</v>
      </c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5"/>
      <c r="BN185" s="105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5"/>
      <c r="BZ185" s="105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5"/>
      <c r="CM185" s="105"/>
      <c r="CN185" s="105"/>
      <c r="CO185" s="105"/>
      <c r="CP185" s="105"/>
      <c r="CQ185" s="105"/>
      <c r="CR185" s="105"/>
      <c r="CS185" s="105"/>
      <c r="CT185" s="105"/>
      <c r="CU185" s="105"/>
      <c r="CV185" s="105"/>
      <c r="CW185" s="105"/>
      <c r="CX185" s="105"/>
      <c r="CY185" s="105"/>
      <c r="CZ185" s="105"/>
      <c r="DA185" s="105"/>
      <c r="DB185" s="105"/>
      <c r="DC185" s="105"/>
      <c r="DD185" s="105"/>
      <c r="DE185" s="105"/>
      <c r="DF185" s="105"/>
      <c r="DG185" s="105"/>
      <c r="DH185" s="105"/>
      <c r="DI185" s="105"/>
      <c r="DJ185" s="105"/>
      <c r="DK185" s="105"/>
      <c r="DL185" s="105"/>
      <c r="DM185" s="105"/>
      <c r="DN185" s="105"/>
      <c r="DO185" s="105"/>
      <c r="DP185" s="105"/>
      <c r="DQ185" s="105"/>
      <c r="DR185" s="105"/>
      <c r="DS185" s="105"/>
      <c r="DT185" s="105"/>
      <c r="DU185" s="105"/>
      <c r="DV185" s="105"/>
      <c r="DW185" s="105"/>
      <c r="DX185" s="105"/>
      <c r="DY185" s="105"/>
      <c r="DZ185" s="105"/>
      <c r="EA185" s="105"/>
      <c r="EB185" s="105"/>
      <c r="EC185" s="105"/>
      <c r="ED185" s="105"/>
      <c r="EE185" s="105"/>
      <c r="EF185" s="105"/>
      <c r="EG185" s="105"/>
      <c r="EH185" s="105"/>
      <c r="EI185" s="105"/>
      <c r="EJ185" s="105"/>
      <c r="EK185" s="105"/>
      <c r="EL185" s="105"/>
      <c r="EM185" s="105"/>
      <c r="EN185" s="105"/>
      <c r="EO185" s="105"/>
      <c r="EP185" s="105"/>
      <c r="EQ185" s="105"/>
      <c r="ER185" s="105"/>
      <c r="ES185" s="105"/>
      <c r="ET185" s="105"/>
      <c r="EU185" s="105"/>
      <c r="EV185" s="105"/>
      <c r="EW185" s="105"/>
      <c r="EX185" s="105"/>
      <c r="EY185" s="105"/>
      <c r="EZ185" s="105"/>
      <c r="FA185" s="105"/>
      <c r="FB185" s="105"/>
      <c r="FC185" s="105"/>
      <c r="FD185" s="105"/>
      <c r="FE185" s="105"/>
      <c r="FF185" s="105"/>
      <c r="FG185" s="105"/>
      <c r="FH185" s="105"/>
      <c r="FI185" s="105"/>
      <c r="FJ185" s="105"/>
      <c r="FK185" s="105"/>
      <c r="FL185" s="105"/>
      <c r="FM185" s="105"/>
      <c r="FN185" s="105"/>
      <c r="FO185" s="105"/>
      <c r="FP185" s="105"/>
      <c r="FQ185" s="105"/>
      <c r="FR185" s="105"/>
      <c r="FS185" s="105"/>
      <c r="FT185" s="105"/>
      <c r="FU185" s="105"/>
      <c r="FV185" s="105"/>
      <c r="FW185" s="105"/>
      <c r="FX185" s="105"/>
      <c r="FY185" s="105"/>
      <c r="FZ185" s="105"/>
      <c r="GA185" s="105"/>
      <c r="GB185" s="105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  <c r="JB185" s="104"/>
      <c r="JC185" s="104"/>
      <c r="JD185" s="104"/>
      <c r="JE185" s="104"/>
      <c r="JF185" s="104"/>
      <c r="JG185" s="104"/>
      <c r="JH185" s="104"/>
      <c r="JI185" s="104"/>
      <c r="JJ185" s="104"/>
      <c r="JK185" s="104"/>
      <c r="JL185" s="104"/>
      <c r="JM185" s="104"/>
      <c r="JN185" s="104"/>
      <c r="JO185" s="104"/>
      <c r="JP185" s="104"/>
      <c r="JQ185" s="104"/>
      <c r="JR185" s="104"/>
      <c r="JS185" s="104"/>
      <c r="JT185" s="104"/>
      <c r="JU185" s="104"/>
      <c r="JV185" s="104"/>
      <c r="JW185" s="104"/>
      <c r="JX185" s="104"/>
      <c r="JY185" s="104"/>
      <c r="JZ185" s="104"/>
      <c r="KA185" s="104"/>
      <c r="KB185" s="104"/>
      <c r="KC185" s="104"/>
      <c r="KD185" s="104"/>
      <c r="KE185" s="104"/>
      <c r="KF185" s="104"/>
      <c r="KG185" s="104"/>
      <c r="KH185" s="104"/>
      <c r="KI185" s="104"/>
      <c r="KJ185" s="104"/>
      <c r="KK185" s="104"/>
      <c r="KL185" s="104"/>
      <c r="KM185" s="104"/>
      <c r="KN185" s="104"/>
      <c r="KO185" s="104"/>
      <c r="KP185" s="104"/>
      <c r="KQ185" s="104"/>
      <c r="KR185" s="104"/>
      <c r="KS185" s="104"/>
      <c r="KT185" s="104"/>
      <c r="KU185" s="104"/>
      <c r="KV185" s="104"/>
      <c r="KW185" s="104"/>
      <c r="KX185" s="104"/>
      <c r="KY185" s="104"/>
      <c r="KZ185" s="104"/>
      <c r="LA185" s="104"/>
      <c r="LB185" s="104"/>
      <c r="LC185" s="104"/>
      <c r="LD185" s="104"/>
      <c r="LE185" s="104"/>
      <c r="LF185" s="104"/>
      <c r="LG185" s="104"/>
      <c r="LH185" s="104"/>
      <c r="LI185" s="104"/>
      <c r="LJ185" s="104"/>
      <c r="LK185" s="104"/>
      <c r="LL185" s="104"/>
      <c r="LM185" s="104"/>
      <c r="LN185" s="104"/>
      <c r="LO185" s="104"/>
      <c r="LP185" s="104"/>
      <c r="LQ185" s="104"/>
      <c r="LR185" s="104"/>
      <c r="LS185" s="104"/>
      <c r="LT185" s="104"/>
      <c r="LU185" s="104"/>
      <c r="LV185" s="104"/>
      <c r="LW185" s="104"/>
      <c r="LX185" s="104"/>
      <c r="LY185" s="104"/>
      <c r="LZ185" s="104"/>
      <c r="MA185" s="104"/>
      <c r="MB185" s="104"/>
      <c r="MC185" s="104"/>
      <c r="MD185" s="104"/>
      <c r="ME185" s="104"/>
      <c r="MF185" s="104"/>
      <c r="MG185" s="104"/>
      <c r="MH185" s="104"/>
      <c r="MI185" s="104"/>
      <c r="MJ185" s="104"/>
      <c r="MK185" s="104"/>
      <c r="ML185" s="104"/>
      <c r="MM185" s="104"/>
      <c r="MN185" s="104"/>
      <c r="MO185" s="104"/>
      <c r="MP185" s="104"/>
      <c r="MQ185" s="104"/>
      <c r="MR185" s="104"/>
      <c r="MS185" s="104"/>
      <c r="MT185" s="104"/>
      <c r="MU185" s="104"/>
      <c r="MV185" s="104"/>
      <c r="MW185" s="104"/>
      <c r="MX185" s="104"/>
      <c r="MY185" s="104"/>
      <c r="MZ185" s="104"/>
      <c r="NA185" s="104"/>
      <c r="NB185" s="104"/>
      <c r="NC185" s="104"/>
      <c r="ND185" s="104"/>
      <c r="NE185" s="104"/>
    </row>
    <row r="186" spans="1:369 16296:16297" ht="14.5" x14ac:dyDescent="0.35">
      <c r="A186" s="4">
        <v>1</v>
      </c>
      <c r="B186" s="134" t="s">
        <v>14</v>
      </c>
      <c r="C186" s="135" t="s">
        <v>11</v>
      </c>
      <c r="D186" s="19">
        <v>1058245</v>
      </c>
      <c r="E186" s="23">
        <v>8245</v>
      </c>
      <c r="F186" s="23" t="s">
        <v>14</v>
      </c>
      <c r="G186" s="23">
        <v>1020455</v>
      </c>
      <c r="H186" s="81" t="s">
        <v>668</v>
      </c>
      <c r="I186" s="22" t="s">
        <v>0</v>
      </c>
      <c r="J186" s="128" t="s">
        <v>17</v>
      </c>
      <c r="K186" s="17" t="s">
        <v>667</v>
      </c>
      <c r="L186" s="67" t="s">
        <v>666</v>
      </c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</row>
    <row r="187" spans="1:369 16296:16297" ht="14.5" x14ac:dyDescent="0.35">
      <c r="A187" s="4">
        <v>1</v>
      </c>
      <c r="B187" s="134" t="s">
        <v>14</v>
      </c>
      <c r="C187" s="135" t="s">
        <v>11</v>
      </c>
      <c r="D187" s="19">
        <v>1058255</v>
      </c>
      <c r="E187" s="23">
        <v>8255</v>
      </c>
      <c r="F187" s="23" t="s">
        <v>14</v>
      </c>
      <c r="G187" s="23">
        <v>1020620</v>
      </c>
      <c r="H187" s="25" t="s">
        <v>665</v>
      </c>
      <c r="I187" s="22" t="s">
        <v>0</v>
      </c>
      <c r="J187" s="128" t="s">
        <v>21</v>
      </c>
      <c r="K187" s="20" t="s">
        <v>664</v>
      </c>
      <c r="L187" s="97" t="s">
        <v>663</v>
      </c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</row>
    <row r="188" spans="1:369 16296:16297" ht="14.5" x14ac:dyDescent="0.3">
      <c r="A188" s="4">
        <v>1</v>
      </c>
      <c r="B188" s="134" t="s">
        <v>14</v>
      </c>
      <c r="C188" s="135" t="s">
        <v>11</v>
      </c>
      <c r="D188" s="19">
        <v>1058261</v>
      </c>
      <c r="E188" s="23">
        <v>8261</v>
      </c>
      <c r="F188" s="23" t="s">
        <v>14</v>
      </c>
      <c r="G188" s="23">
        <v>1020190</v>
      </c>
      <c r="H188" s="81" t="s">
        <v>660</v>
      </c>
      <c r="I188" s="22" t="s">
        <v>0</v>
      </c>
      <c r="J188" s="128" t="s">
        <v>21</v>
      </c>
      <c r="K188" s="20" t="s">
        <v>318</v>
      </c>
      <c r="L188" s="65" t="s">
        <v>659</v>
      </c>
    </row>
    <row r="189" spans="1:369 16296:16297" ht="14.5" x14ac:dyDescent="0.3">
      <c r="A189" s="4">
        <v>1</v>
      </c>
      <c r="B189" s="134" t="s">
        <v>14</v>
      </c>
      <c r="C189" s="135" t="s">
        <v>11</v>
      </c>
      <c r="D189" s="19">
        <v>1058275</v>
      </c>
      <c r="E189" s="23">
        <v>8275</v>
      </c>
      <c r="F189" s="23" t="s">
        <v>14</v>
      </c>
      <c r="G189" s="23">
        <v>1020340</v>
      </c>
      <c r="H189" s="81" t="s">
        <v>658</v>
      </c>
      <c r="I189" s="22" t="s">
        <v>26</v>
      </c>
      <c r="J189" s="128" t="s">
        <v>21</v>
      </c>
      <c r="K189" s="20" t="s">
        <v>657</v>
      </c>
      <c r="L189" s="65" t="s">
        <v>656</v>
      </c>
    </row>
    <row r="190" spans="1:369 16296:16297" ht="14.5" x14ac:dyDescent="0.35">
      <c r="A190" s="4">
        <v>1</v>
      </c>
      <c r="B190" s="134" t="s">
        <v>14</v>
      </c>
      <c r="C190" s="135" t="s">
        <v>11</v>
      </c>
      <c r="D190" s="19">
        <v>1058265</v>
      </c>
      <c r="E190" s="23">
        <v>8265</v>
      </c>
      <c r="F190" s="23" t="s">
        <v>14</v>
      </c>
      <c r="G190" s="23">
        <v>1020457</v>
      </c>
      <c r="H190" s="25" t="s">
        <v>655</v>
      </c>
      <c r="I190" s="22" t="s">
        <v>26</v>
      </c>
      <c r="J190" s="128" t="s">
        <v>21</v>
      </c>
      <c r="K190" s="17" t="s">
        <v>654</v>
      </c>
      <c r="L190" s="67" t="s">
        <v>653</v>
      </c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</row>
    <row r="191" spans="1:369 16296:16297" ht="14.5" x14ac:dyDescent="0.35">
      <c r="A191" s="4">
        <v>1</v>
      </c>
      <c r="B191" s="134" t="s">
        <v>14</v>
      </c>
      <c r="C191" s="135" t="s">
        <v>11</v>
      </c>
      <c r="D191" s="19">
        <v>1058256</v>
      </c>
      <c r="E191" s="23">
        <v>8256</v>
      </c>
      <c r="F191" s="23" t="s">
        <v>14</v>
      </c>
      <c r="G191" s="23">
        <v>1020666</v>
      </c>
      <c r="H191" s="81" t="s">
        <v>652</v>
      </c>
      <c r="I191" s="22" t="s">
        <v>0</v>
      </c>
      <c r="J191" s="128" t="s">
        <v>21</v>
      </c>
      <c r="K191" s="20" t="s">
        <v>651</v>
      </c>
      <c r="L191" s="67" t="s">
        <v>650</v>
      </c>
    </row>
    <row r="192" spans="1:369 16296:16297" ht="14.5" x14ac:dyDescent="0.35">
      <c r="A192" s="4">
        <v>1</v>
      </c>
      <c r="B192" s="134" t="s">
        <v>14</v>
      </c>
      <c r="C192" s="135" t="s">
        <v>11</v>
      </c>
      <c r="D192" s="19">
        <v>1058221</v>
      </c>
      <c r="E192" s="23">
        <v>8221</v>
      </c>
      <c r="F192" s="23" t="s">
        <v>14</v>
      </c>
      <c r="G192" s="23">
        <v>1020470</v>
      </c>
      <c r="H192" s="25" t="s">
        <v>649</v>
      </c>
      <c r="I192" s="22" t="s">
        <v>26</v>
      </c>
      <c r="J192" s="128" t="s">
        <v>21</v>
      </c>
      <c r="K192" s="20" t="s">
        <v>648</v>
      </c>
      <c r="L192" s="65" t="s">
        <v>647</v>
      </c>
    </row>
    <row r="193" spans="1:369 16296:16297" ht="14.5" x14ac:dyDescent="0.35">
      <c r="A193" s="4">
        <v>1</v>
      </c>
      <c r="B193" s="134" t="s">
        <v>14</v>
      </c>
      <c r="C193" s="135" t="s">
        <v>11</v>
      </c>
      <c r="D193" s="19">
        <v>1058287</v>
      </c>
      <c r="E193" s="23">
        <v>8287</v>
      </c>
      <c r="F193" s="23" t="s">
        <v>14</v>
      </c>
      <c r="G193" s="23">
        <v>1020241</v>
      </c>
      <c r="H193" s="25" t="s">
        <v>646</v>
      </c>
      <c r="I193" s="22" t="s">
        <v>26</v>
      </c>
      <c r="J193" s="128" t="s">
        <v>21</v>
      </c>
      <c r="K193" s="20" t="s">
        <v>645</v>
      </c>
      <c r="L193" s="65" t="s">
        <v>644</v>
      </c>
    </row>
    <row r="194" spans="1:369 16296:16297" ht="14.5" x14ac:dyDescent="0.35">
      <c r="A194" s="4">
        <v>1</v>
      </c>
      <c r="B194" s="134" t="s">
        <v>14</v>
      </c>
      <c r="C194" s="135" t="s">
        <v>11</v>
      </c>
      <c r="D194" s="19">
        <v>1058266</v>
      </c>
      <c r="E194" s="23">
        <v>8266</v>
      </c>
      <c r="F194" s="23" t="s">
        <v>14</v>
      </c>
      <c r="G194" s="23">
        <v>1020147</v>
      </c>
      <c r="H194" s="25" t="s">
        <v>643</v>
      </c>
      <c r="I194" s="22" t="s">
        <v>26</v>
      </c>
      <c r="J194" s="128" t="s">
        <v>21</v>
      </c>
      <c r="K194" s="20" t="s">
        <v>371</v>
      </c>
      <c r="L194" s="97" t="s">
        <v>370</v>
      </c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XBT194" s="12"/>
      <c r="XBU194" s="12"/>
    </row>
    <row r="195" spans="1:369 16296:16297" ht="14.5" x14ac:dyDescent="0.35">
      <c r="A195" s="4">
        <v>1</v>
      </c>
      <c r="B195" s="134" t="s">
        <v>14</v>
      </c>
      <c r="C195" s="135" t="s">
        <v>11</v>
      </c>
      <c r="D195" s="19">
        <v>1058271</v>
      </c>
      <c r="E195" s="23">
        <v>8271</v>
      </c>
      <c r="F195" s="23" t="s">
        <v>14</v>
      </c>
      <c r="G195" s="23">
        <v>1020046</v>
      </c>
      <c r="H195" s="25" t="s">
        <v>642</v>
      </c>
      <c r="I195" s="22" t="s">
        <v>0</v>
      </c>
      <c r="J195" s="128" t="s">
        <v>21</v>
      </c>
      <c r="K195" s="20" t="s">
        <v>641</v>
      </c>
      <c r="L195" s="97" t="s">
        <v>640</v>
      </c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XBT195" s="39"/>
      <c r="XBU195" s="39"/>
    </row>
    <row r="196" spans="1:369 16296:16297" ht="16" customHeight="1" x14ac:dyDescent="0.35">
      <c r="A196" s="4">
        <v>1</v>
      </c>
      <c r="B196" s="134" t="s">
        <v>14</v>
      </c>
      <c r="C196" s="135" t="s">
        <v>11</v>
      </c>
      <c r="D196" s="19">
        <v>1058263</v>
      </c>
      <c r="E196" s="23">
        <v>8263</v>
      </c>
      <c r="F196" s="23" t="s">
        <v>14</v>
      </c>
      <c r="G196" s="23">
        <v>1020213</v>
      </c>
      <c r="H196" s="81" t="s">
        <v>639</v>
      </c>
      <c r="I196" s="22" t="s">
        <v>26</v>
      </c>
      <c r="J196" s="128" t="s">
        <v>21</v>
      </c>
      <c r="K196" s="17" t="s">
        <v>638</v>
      </c>
      <c r="L196" s="67" t="s">
        <v>637</v>
      </c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XBT196" s="39"/>
      <c r="XBU196" s="39"/>
    </row>
    <row r="197" spans="1:369 16296:16297" ht="16" customHeight="1" x14ac:dyDescent="0.35">
      <c r="A197" s="4">
        <v>1</v>
      </c>
      <c r="B197" s="134" t="s">
        <v>14</v>
      </c>
      <c r="C197" s="135" t="s">
        <v>11</v>
      </c>
      <c r="D197" s="19">
        <v>1058314</v>
      </c>
      <c r="E197" s="23">
        <v>8314</v>
      </c>
      <c r="F197" s="23" t="s">
        <v>14</v>
      </c>
      <c r="G197" s="23">
        <v>1020143</v>
      </c>
      <c r="H197" s="25" t="s">
        <v>636</v>
      </c>
      <c r="I197" s="22" t="s">
        <v>26</v>
      </c>
      <c r="J197" s="128" t="s">
        <v>21</v>
      </c>
      <c r="K197" s="20" t="s">
        <v>635</v>
      </c>
      <c r="L197" s="67" t="s">
        <v>634</v>
      </c>
    </row>
    <row r="198" spans="1:369 16296:16297" ht="16" customHeight="1" x14ac:dyDescent="0.35">
      <c r="A198" s="4">
        <v>1</v>
      </c>
      <c r="B198" s="134" t="s">
        <v>14</v>
      </c>
      <c r="C198" s="135" t="s">
        <v>11</v>
      </c>
      <c r="D198" s="19">
        <v>1058290</v>
      </c>
      <c r="E198" s="23">
        <v>8290</v>
      </c>
      <c r="F198" s="23" t="s">
        <v>14</v>
      </c>
      <c r="G198" s="23">
        <v>1020250</v>
      </c>
      <c r="H198" s="25" t="s">
        <v>633</v>
      </c>
      <c r="I198" s="22" t="s">
        <v>26</v>
      </c>
      <c r="J198" s="128" t="s">
        <v>21</v>
      </c>
      <c r="K198" s="20" t="s">
        <v>632</v>
      </c>
      <c r="L198" s="65" t="s">
        <v>631</v>
      </c>
    </row>
    <row r="199" spans="1:369 16296:16297" ht="13.5" customHeight="1" x14ac:dyDescent="0.35">
      <c r="A199" s="4">
        <v>1</v>
      </c>
      <c r="B199" s="134" t="s">
        <v>14</v>
      </c>
      <c r="C199" s="135" t="s">
        <v>11</v>
      </c>
      <c r="D199" s="19">
        <v>1058259</v>
      </c>
      <c r="E199" s="23">
        <v>8259</v>
      </c>
      <c r="F199" s="23" t="s">
        <v>14</v>
      </c>
      <c r="G199" s="23">
        <v>1020154</v>
      </c>
      <c r="H199" s="25" t="s">
        <v>630</v>
      </c>
      <c r="I199" s="22" t="s">
        <v>0</v>
      </c>
      <c r="J199" s="128" t="s">
        <v>555</v>
      </c>
      <c r="K199" s="17" t="s">
        <v>310</v>
      </c>
      <c r="L199" s="67" t="s">
        <v>629</v>
      </c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</row>
    <row r="200" spans="1:369 16296:16297" ht="16" customHeight="1" x14ac:dyDescent="0.35">
      <c r="A200" s="4">
        <v>1</v>
      </c>
      <c r="B200" s="134" t="s">
        <v>14</v>
      </c>
      <c r="C200" s="135" t="s">
        <v>11</v>
      </c>
      <c r="D200" s="19">
        <v>1058281</v>
      </c>
      <c r="E200" s="23">
        <v>8281</v>
      </c>
      <c r="F200" s="23" t="s">
        <v>14</v>
      </c>
      <c r="G200" s="23">
        <v>1020672</v>
      </c>
      <c r="H200" s="25" t="s">
        <v>628</v>
      </c>
      <c r="I200" s="22" t="s">
        <v>26</v>
      </c>
      <c r="J200" s="128" t="s">
        <v>21</v>
      </c>
      <c r="K200" s="20" t="s">
        <v>627</v>
      </c>
      <c r="L200" s="96" t="s">
        <v>626</v>
      </c>
    </row>
    <row r="201" spans="1:369 16296:16297" ht="16" customHeight="1" x14ac:dyDescent="0.3">
      <c r="A201" s="4">
        <v>1</v>
      </c>
      <c r="B201" s="134" t="s">
        <v>14</v>
      </c>
      <c r="C201" s="135" t="s">
        <v>11</v>
      </c>
      <c r="D201" s="19">
        <v>1058228</v>
      </c>
      <c r="E201" s="23">
        <v>8228</v>
      </c>
      <c r="F201" s="23" t="s">
        <v>14</v>
      </c>
      <c r="G201" s="23">
        <v>1020613</v>
      </c>
      <c r="H201" s="81" t="s">
        <v>625</v>
      </c>
      <c r="I201" s="22" t="s">
        <v>26</v>
      </c>
      <c r="J201" s="128" t="s">
        <v>21</v>
      </c>
      <c r="K201" s="17" t="s">
        <v>624</v>
      </c>
      <c r="L201" s="59" t="s">
        <v>267</v>
      </c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</row>
    <row r="202" spans="1:369 16296:16297" ht="14.5" x14ac:dyDescent="0.3">
      <c r="A202" s="4">
        <v>1</v>
      </c>
      <c r="B202" s="134" t="s">
        <v>14</v>
      </c>
      <c r="C202" s="135" t="s">
        <v>11</v>
      </c>
      <c r="D202" s="19">
        <v>1058225</v>
      </c>
      <c r="E202" s="23">
        <v>8225</v>
      </c>
      <c r="F202" s="23" t="s">
        <v>14</v>
      </c>
      <c r="G202" s="23">
        <v>1020615</v>
      </c>
      <c r="H202" s="81" t="s">
        <v>623</v>
      </c>
      <c r="I202" s="22" t="s">
        <v>26</v>
      </c>
      <c r="J202" s="128" t="s">
        <v>21</v>
      </c>
      <c r="K202" s="17" t="s">
        <v>622</v>
      </c>
      <c r="L202" s="59" t="s">
        <v>368</v>
      </c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</row>
    <row r="203" spans="1:369 16296:16297" ht="14.5" x14ac:dyDescent="0.3">
      <c r="A203" s="4">
        <v>1</v>
      </c>
      <c r="B203" s="134" t="s">
        <v>14</v>
      </c>
      <c r="C203" s="135" t="s">
        <v>11</v>
      </c>
      <c r="D203" s="19">
        <v>1058288</v>
      </c>
      <c r="E203" s="23">
        <v>8288</v>
      </c>
      <c r="F203" s="23" t="s">
        <v>14</v>
      </c>
      <c r="G203" s="23">
        <v>1020303</v>
      </c>
      <c r="H203" s="98" t="s">
        <v>621</v>
      </c>
      <c r="I203" s="22" t="s">
        <v>26</v>
      </c>
      <c r="J203" s="128" t="s">
        <v>21</v>
      </c>
      <c r="K203" s="20" t="s">
        <v>620</v>
      </c>
      <c r="L203" s="65" t="s">
        <v>619</v>
      </c>
    </row>
    <row r="204" spans="1:369 16296:16297" ht="13.5" customHeight="1" x14ac:dyDescent="0.35">
      <c r="A204" s="4">
        <v>1</v>
      </c>
      <c r="B204" s="134" t="s">
        <v>14</v>
      </c>
      <c r="C204" s="135" t="s">
        <v>11</v>
      </c>
      <c r="D204" s="19">
        <v>1058262</v>
      </c>
      <c r="E204" s="23">
        <v>8262</v>
      </c>
      <c r="F204" s="23" t="s">
        <v>14</v>
      </c>
      <c r="G204" s="23">
        <v>1020184</v>
      </c>
      <c r="H204" s="95" t="s">
        <v>618</v>
      </c>
      <c r="I204" s="22" t="s">
        <v>26</v>
      </c>
      <c r="J204" s="128" t="s">
        <v>21</v>
      </c>
      <c r="K204" s="17" t="s">
        <v>617</v>
      </c>
      <c r="L204" s="67" t="s">
        <v>616</v>
      </c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</row>
    <row r="205" spans="1:369 16296:16297" ht="14.5" x14ac:dyDescent="0.3">
      <c r="A205" s="4">
        <v>1</v>
      </c>
      <c r="B205" s="134" t="s">
        <v>14</v>
      </c>
      <c r="C205" s="135" t="s">
        <v>11</v>
      </c>
      <c r="D205" s="19">
        <v>1058289</v>
      </c>
      <c r="E205" s="23">
        <v>8289</v>
      </c>
      <c r="F205" s="23" t="s">
        <v>14</v>
      </c>
      <c r="G205" s="23">
        <v>1020235</v>
      </c>
      <c r="H205" s="98" t="s">
        <v>615</v>
      </c>
      <c r="I205" s="22" t="s">
        <v>26</v>
      </c>
      <c r="J205" s="128" t="s">
        <v>21</v>
      </c>
      <c r="K205" s="20" t="s">
        <v>614</v>
      </c>
      <c r="L205" s="65" t="s">
        <v>613</v>
      </c>
    </row>
    <row r="206" spans="1:369 16296:16297" ht="14.5" x14ac:dyDescent="0.35">
      <c r="A206" s="4">
        <v>1</v>
      </c>
      <c r="B206" s="134" t="s">
        <v>14</v>
      </c>
      <c r="C206" s="135" t="s">
        <v>11</v>
      </c>
      <c r="D206" s="19">
        <v>1058272</v>
      </c>
      <c r="E206" s="23">
        <v>8272</v>
      </c>
      <c r="F206" s="23" t="s">
        <v>14</v>
      </c>
      <c r="G206" s="23">
        <v>1020632</v>
      </c>
      <c r="H206" s="25" t="s">
        <v>612</v>
      </c>
      <c r="I206" s="22" t="s">
        <v>26</v>
      </c>
      <c r="J206" s="128" t="s">
        <v>21</v>
      </c>
      <c r="K206" s="20" t="s">
        <v>610</v>
      </c>
      <c r="L206" s="96" t="s">
        <v>609</v>
      </c>
    </row>
    <row r="207" spans="1:369 16296:16297" ht="14.5" x14ac:dyDescent="0.3">
      <c r="A207" s="4">
        <v>1</v>
      </c>
      <c r="B207" s="134" t="s">
        <v>14</v>
      </c>
      <c r="C207" s="135" t="s">
        <v>11</v>
      </c>
      <c r="D207" s="19">
        <v>1058226</v>
      </c>
      <c r="E207" s="23">
        <v>8226</v>
      </c>
      <c r="F207" s="23" t="s">
        <v>14</v>
      </c>
      <c r="G207" s="23">
        <v>1020632</v>
      </c>
      <c r="H207" s="98" t="s">
        <v>611</v>
      </c>
      <c r="I207" s="22" t="s">
        <v>0</v>
      </c>
      <c r="J207" s="128" t="s">
        <v>21</v>
      </c>
      <c r="K207" s="20" t="s">
        <v>610</v>
      </c>
      <c r="L207" s="96" t="s">
        <v>609</v>
      </c>
    </row>
    <row r="208" spans="1:369 16296:16297" ht="14.5" x14ac:dyDescent="0.35">
      <c r="A208" s="4">
        <v>1</v>
      </c>
      <c r="B208" s="134" t="s">
        <v>14</v>
      </c>
      <c r="C208" s="135" t="s">
        <v>11</v>
      </c>
      <c r="D208" s="19">
        <v>1058273</v>
      </c>
      <c r="E208" s="23">
        <v>8273</v>
      </c>
      <c r="F208" s="23" t="s">
        <v>14</v>
      </c>
      <c r="G208" s="23">
        <v>1020674</v>
      </c>
      <c r="H208" s="25" t="s">
        <v>608</v>
      </c>
      <c r="I208" s="22" t="s">
        <v>26</v>
      </c>
      <c r="J208" s="128" t="s">
        <v>21</v>
      </c>
      <c r="K208" s="20" t="s">
        <v>607</v>
      </c>
      <c r="L208" s="67" t="s">
        <v>606</v>
      </c>
    </row>
    <row r="209" spans="1:369 16296:16297" ht="14.5" x14ac:dyDescent="0.35">
      <c r="A209" s="4">
        <v>1</v>
      </c>
      <c r="B209" s="134" t="s">
        <v>14</v>
      </c>
      <c r="C209" s="135" t="s">
        <v>11</v>
      </c>
      <c r="D209" s="19">
        <v>1058283</v>
      </c>
      <c r="E209" s="23">
        <v>8283</v>
      </c>
      <c r="F209" s="23" t="s">
        <v>14</v>
      </c>
      <c r="G209" s="23">
        <v>1020361</v>
      </c>
      <c r="H209" s="25" t="s">
        <v>605</v>
      </c>
      <c r="I209" s="22" t="s">
        <v>26</v>
      </c>
      <c r="J209" s="128" t="s">
        <v>21</v>
      </c>
      <c r="K209" s="20" t="s">
        <v>604</v>
      </c>
      <c r="L209" s="65" t="s">
        <v>603</v>
      </c>
    </row>
    <row r="210" spans="1:369 16296:16297" ht="14.5" x14ac:dyDescent="0.35">
      <c r="A210" s="4">
        <v>1</v>
      </c>
      <c r="B210" s="134" t="s">
        <v>14</v>
      </c>
      <c r="C210" s="135" t="s">
        <v>11</v>
      </c>
      <c r="D210" s="19">
        <v>1058286</v>
      </c>
      <c r="E210" s="23">
        <v>8286</v>
      </c>
      <c r="F210" s="23" t="s">
        <v>14</v>
      </c>
      <c r="G210" s="23">
        <v>1020186</v>
      </c>
      <c r="H210" s="25" t="s">
        <v>602</v>
      </c>
      <c r="I210" s="22" t="s">
        <v>26</v>
      </c>
      <c r="J210" s="128" t="s">
        <v>21</v>
      </c>
      <c r="K210" s="20" t="s">
        <v>601</v>
      </c>
      <c r="L210" s="65" t="s">
        <v>600</v>
      </c>
    </row>
    <row r="211" spans="1:369 16296:16297" s="100" customFormat="1" ht="14.5" x14ac:dyDescent="0.3">
      <c r="A211" s="4">
        <v>1</v>
      </c>
      <c r="B211" s="134" t="s">
        <v>14</v>
      </c>
      <c r="C211" s="135" t="s">
        <v>11</v>
      </c>
      <c r="D211" s="19">
        <v>1058284</v>
      </c>
      <c r="E211" s="23">
        <v>8284</v>
      </c>
      <c r="F211" s="23" t="s">
        <v>14</v>
      </c>
      <c r="G211" s="23">
        <v>1020040</v>
      </c>
      <c r="H211" s="81" t="s">
        <v>599</v>
      </c>
      <c r="I211" s="22" t="s">
        <v>26</v>
      </c>
      <c r="J211" s="128" t="s">
        <v>21</v>
      </c>
      <c r="K211" s="20" t="s">
        <v>598</v>
      </c>
      <c r="L211" s="65" t="s">
        <v>597</v>
      </c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/>
      <c r="DY211" s="102"/>
      <c r="DZ211" s="102"/>
      <c r="EA211" s="102"/>
      <c r="EB211" s="102"/>
      <c r="EC211" s="102"/>
      <c r="ED211" s="102"/>
      <c r="EE211" s="102"/>
      <c r="EF211" s="102"/>
      <c r="EG211" s="102"/>
      <c r="EH211" s="102"/>
      <c r="EI211" s="102"/>
      <c r="EJ211" s="102"/>
      <c r="EK211" s="102"/>
      <c r="EL211" s="102"/>
      <c r="EM211" s="102"/>
      <c r="EN211" s="102"/>
      <c r="EO211" s="102"/>
      <c r="EP211" s="102"/>
      <c r="EQ211" s="102"/>
      <c r="ER211" s="102"/>
      <c r="ES211" s="102"/>
      <c r="ET211" s="102"/>
      <c r="EU211" s="102"/>
      <c r="EV211" s="102"/>
      <c r="EW211" s="102"/>
      <c r="EX211" s="102"/>
      <c r="EY211" s="102"/>
      <c r="EZ211" s="102"/>
      <c r="FA211" s="102"/>
      <c r="FB211" s="102"/>
      <c r="FC211" s="102"/>
      <c r="FD211" s="102"/>
      <c r="FE211" s="102"/>
      <c r="FF211" s="102"/>
      <c r="FG211" s="102"/>
      <c r="FH211" s="102"/>
      <c r="FI211" s="102"/>
      <c r="FJ211" s="102"/>
      <c r="FK211" s="102"/>
      <c r="FL211" s="102"/>
      <c r="FM211" s="102"/>
      <c r="FN211" s="102"/>
      <c r="FO211" s="102"/>
      <c r="FP211" s="102"/>
      <c r="FQ211" s="102"/>
      <c r="FR211" s="102"/>
      <c r="FS211" s="102"/>
      <c r="FT211" s="102"/>
      <c r="FU211" s="102"/>
      <c r="FV211" s="102"/>
      <c r="FW211" s="102"/>
      <c r="FX211" s="102"/>
      <c r="FY211" s="102"/>
      <c r="FZ211" s="102"/>
      <c r="GA211" s="102"/>
      <c r="GB211" s="102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  <c r="HH211" s="101"/>
      <c r="HI211" s="101"/>
      <c r="HJ211" s="101"/>
      <c r="HK211" s="101"/>
      <c r="HL211" s="101"/>
      <c r="HM211" s="101"/>
      <c r="HN211" s="101"/>
      <c r="HO211" s="101"/>
      <c r="HP211" s="101"/>
      <c r="HQ211" s="101"/>
      <c r="HR211" s="101"/>
      <c r="HS211" s="101"/>
      <c r="HT211" s="101"/>
      <c r="HU211" s="101"/>
      <c r="HV211" s="101"/>
      <c r="HW211" s="101"/>
      <c r="HX211" s="101"/>
      <c r="HY211" s="101"/>
      <c r="HZ211" s="101"/>
      <c r="IA211" s="101"/>
      <c r="IB211" s="101"/>
      <c r="IC211" s="101"/>
      <c r="ID211" s="101"/>
      <c r="IE211" s="101"/>
      <c r="IF211" s="101"/>
      <c r="IG211" s="101"/>
      <c r="IH211" s="101"/>
      <c r="II211" s="101"/>
      <c r="IJ211" s="101"/>
      <c r="IK211" s="101"/>
      <c r="IL211" s="101"/>
      <c r="IM211" s="101"/>
      <c r="IN211" s="101"/>
      <c r="IO211" s="101"/>
      <c r="IP211" s="101"/>
      <c r="IQ211" s="101"/>
      <c r="IR211" s="101"/>
      <c r="IS211" s="101"/>
      <c r="IT211" s="101"/>
      <c r="IU211" s="101"/>
      <c r="IV211" s="101"/>
      <c r="IW211" s="101"/>
      <c r="IX211" s="101"/>
      <c r="IY211" s="101"/>
      <c r="IZ211" s="101"/>
      <c r="JA211" s="101"/>
      <c r="JB211" s="101"/>
      <c r="JC211" s="101"/>
      <c r="JD211" s="101"/>
      <c r="JE211" s="101"/>
      <c r="JF211" s="101"/>
      <c r="JG211" s="101"/>
      <c r="JH211" s="101"/>
      <c r="JI211" s="101"/>
      <c r="JJ211" s="101"/>
      <c r="JK211" s="101"/>
      <c r="JL211" s="101"/>
      <c r="JM211" s="101"/>
      <c r="JN211" s="101"/>
      <c r="JO211" s="101"/>
      <c r="JP211" s="101"/>
      <c r="JQ211" s="101"/>
      <c r="JR211" s="101"/>
      <c r="JS211" s="101"/>
      <c r="JT211" s="101"/>
      <c r="JU211" s="101"/>
      <c r="JV211" s="101"/>
      <c r="JW211" s="101"/>
      <c r="JX211" s="101"/>
      <c r="JY211" s="101"/>
      <c r="JZ211" s="101"/>
      <c r="KA211" s="101"/>
      <c r="KB211" s="101"/>
      <c r="KC211" s="101"/>
      <c r="KD211" s="101"/>
      <c r="KE211" s="101"/>
      <c r="KF211" s="101"/>
      <c r="KG211" s="101"/>
      <c r="KH211" s="101"/>
      <c r="KI211" s="101"/>
      <c r="KJ211" s="101"/>
      <c r="KK211" s="101"/>
      <c r="KL211" s="101"/>
      <c r="KM211" s="101"/>
      <c r="KN211" s="101"/>
      <c r="KO211" s="101"/>
      <c r="KP211" s="101"/>
      <c r="KQ211" s="101"/>
      <c r="KR211" s="101"/>
      <c r="KS211" s="101"/>
      <c r="KT211" s="101"/>
      <c r="KU211" s="101"/>
      <c r="KV211" s="101"/>
      <c r="KW211" s="101"/>
      <c r="KX211" s="101"/>
      <c r="KY211" s="101"/>
      <c r="KZ211" s="101"/>
      <c r="LA211" s="101"/>
      <c r="LB211" s="101"/>
      <c r="LC211" s="101"/>
      <c r="LD211" s="101"/>
      <c r="LE211" s="101"/>
      <c r="LF211" s="101"/>
      <c r="LG211" s="101"/>
      <c r="LH211" s="101"/>
      <c r="LI211" s="101"/>
      <c r="LJ211" s="101"/>
      <c r="LK211" s="101"/>
      <c r="LL211" s="101"/>
      <c r="LM211" s="101"/>
      <c r="LN211" s="101"/>
      <c r="LO211" s="101"/>
      <c r="LP211" s="101"/>
      <c r="LQ211" s="101"/>
      <c r="LR211" s="101"/>
      <c r="LS211" s="101"/>
      <c r="LT211" s="101"/>
      <c r="LU211" s="101"/>
      <c r="LV211" s="101"/>
      <c r="LW211" s="101"/>
      <c r="LX211" s="101"/>
      <c r="LY211" s="101"/>
      <c r="LZ211" s="101"/>
      <c r="MA211" s="101"/>
      <c r="MB211" s="101"/>
      <c r="MC211" s="101"/>
      <c r="MD211" s="101"/>
      <c r="ME211" s="101"/>
      <c r="MF211" s="101"/>
      <c r="MG211" s="101"/>
      <c r="MH211" s="101"/>
      <c r="MI211" s="101"/>
      <c r="MJ211" s="101"/>
      <c r="MK211" s="101"/>
      <c r="ML211" s="101"/>
      <c r="MM211" s="101"/>
      <c r="MN211" s="101"/>
      <c r="MO211" s="101"/>
      <c r="MP211" s="101"/>
      <c r="MQ211" s="101"/>
      <c r="MR211" s="101"/>
      <c r="MS211" s="101"/>
      <c r="MT211" s="101"/>
      <c r="MU211" s="101"/>
      <c r="MV211" s="101"/>
      <c r="MW211" s="101"/>
      <c r="MX211" s="101"/>
      <c r="MY211" s="101"/>
      <c r="MZ211" s="101"/>
      <c r="NA211" s="101"/>
      <c r="NB211" s="101"/>
      <c r="NC211" s="101"/>
      <c r="ND211" s="101"/>
      <c r="NE211" s="101"/>
    </row>
    <row r="212" spans="1:369 16296:16297" ht="14.5" x14ac:dyDescent="0.35">
      <c r="A212" s="4">
        <v>1</v>
      </c>
      <c r="B212" s="134" t="s">
        <v>14</v>
      </c>
      <c r="C212" s="135" t="s">
        <v>11</v>
      </c>
      <c r="D212" s="19">
        <v>1058182</v>
      </c>
      <c r="E212" s="23">
        <v>8182</v>
      </c>
      <c r="F212" s="23" t="s">
        <v>14</v>
      </c>
      <c r="G212" s="23">
        <v>1020175</v>
      </c>
      <c r="H212" s="25" t="s">
        <v>596</v>
      </c>
      <c r="I212" s="22" t="s">
        <v>0</v>
      </c>
      <c r="J212" s="128" t="s">
        <v>21</v>
      </c>
      <c r="K212" s="17" t="s">
        <v>595</v>
      </c>
      <c r="L212" s="67" t="s">
        <v>594</v>
      </c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</row>
    <row r="213" spans="1:369 16296:16297" ht="15" customHeight="1" x14ac:dyDescent="0.35">
      <c r="A213" s="4">
        <v>1</v>
      </c>
      <c r="B213" s="134" t="s">
        <v>14</v>
      </c>
      <c r="C213" s="135" t="s">
        <v>11</v>
      </c>
      <c r="D213" s="19">
        <v>1058318</v>
      </c>
      <c r="E213" s="23">
        <v>8318</v>
      </c>
      <c r="F213" s="23" t="s">
        <v>14</v>
      </c>
      <c r="G213" s="23">
        <v>1020667</v>
      </c>
      <c r="H213" s="25" t="s">
        <v>593</v>
      </c>
      <c r="I213" s="22" t="s">
        <v>0</v>
      </c>
      <c r="J213" s="128" t="s">
        <v>21</v>
      </c>
      <c r="K213" s="20" t="s">
        <v>592</v>
      </c>
      <c r="L213" s="96" t="s">
        <v>591</v>
      </c>
    </row>
    <row r="214" spans="1:369 16296:16297" ht="15" customHeight="1" x14ac:dyDescent="0.3">
      <c r="A214" s="4">
        <v>1</v>
      </c>
      <c r="B214" s="134" t="s">
        <v>14</v>
      </c>
      <c r="C214" s="135" t="s">
        <v>11</v>
      </c>
      <c r="D214" s="99">
        <v>1058269</v>
      </c>
      <c r="E214" s="23">
        <v>8269</v>
      </c>
      <c r="F214" s="23" t="s">
        <v>14</v>
      </c>
      <c r="G214" s="23">
        <v>1020439</v>
      </c>
      <c r="H214" s="25" t="s">
        <v>590</v>
      </c>
      <c r="I214" s="22" t="s">
        <v>26</v>
      </c>
      <c r="J214" s="128" t="s">
        <v>21</v>
      </c>
      <c r="K214" s="20" t="s">
        <v>589</v>
      </c>
      <c r="L214" s="65" t="s">
        <v>588</v>
      </c>
    </row>
    <row r="215" spans="1:369 16296:16297" ht="15" customHeight="1" x14ac:dyDescent="0.35">
      <c r="A215" s="4">
        <v>1</v>
      </c>
      <c r="B215" s="134" t="s">
        <v>14</v>
      </c>
      <c r="C215" s="135" t="s">
        <v>11</v>
      </c>
      <c r="D215" s="19">
        <v>1058227</v>
      </c>
      <c r="E215" s="23">
        <v>8227</v>
      </c>
      <c r="F215" s="23" t="s">
        <v>14</v>
      </c>
      <c r="G215" s="23">
        <v>1020598</v>
      </c>
      <c r="H215" s="95" t="s">
        <v>587</v>
      </c>
      <c r="I215" s="22" t="s">
        <v>0</v>
      </c>
      <c r="J215" s="128" t="s">
        <v>17</v>
      </c>
      <c r="K215" s="20" t="s">
        <v>479</v>
      </c>
      <c r="L215" s="97" t="s">
        <v>478</v>
      </c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</row>
    <row r="216" spans="1:369 16296:16297" ht="14.5" x14ac:dyDescent="0.35">
      <c r="A216" s="4">
        <v>1</v>
      </c>
      <c r="B216" s="134" t="s">
        <v>14</v>
      </c>
      <c r="C216" s="135" t="s">
        <v>11</v>
      </c>
      <c r="D216" s="19">
        <v>1058315</v>
      </c>
      <c r="E216" s="23">
        <v>8315</v>
      </c>
      <c r="F216" s="23" t="s">
        <v>14</v>
      </c>
      <c r="G216" s="23">
        <v>1020247</v>
      </c>
      <c r="H216" s="98" t="s">
        <v>586</v>
      </c>
      <c r="I216" s="22" t="s">
        <v>26</v>
      </c>
      <c r="J216" s="128" t="s">
        <v>21</v>
      </c>
      <c r="K216" s="20" t="s">
        <v>585</v>
      </c>
      <c r="L216" s="67" t="s">
        <v>584</v>
      </c>
    </row>
    <row r="217" spans="1:369 16296:16297" ht="14.5" x14ac:dyDescent="0.3">
      <c r="A217" s="4">
        <v>1</v>
      </c>
      <c r="B217" s="134" t="s">
        <v>14</v>
      </c>
      <c r="C217" s="135" t="s">
        <v>11</v>
      </c>
      <c r="D217" s="19">
        <v>1058100</v>
      </c>
      <c r="E217" s="23">
        <v>8100</v>
      </c>
      <c r="F217" s="23" t="s">
        <v>14</v>
      </c>
      <c r="G217" s="23">
        <v>1020214</v>
      </c>
      <c r="H217" s="81" t="s">
        <v>583</v>
      </c>
      <c r="I217" s="22" t="s">
        <v>26</v>
      </c>
      <c r="J217" s="128" t="s">
        <v>21</v>
      </c>
      <c r="K217" s="20" t="s">
        <v>582</v>
      </c>
      <c r="L217" s="96" t="s">
        <v>581</v>
      </c>
      <c r="XBT217" s="12"/>
      <c r="XBU217" s="12"/>
    </row>
    <row r="218" spans="1:369 16296:16297" ht="15" customHeight="1" x14ac:dyDescent="0.35">
      <c r="A218" s="4">
        <v>1</v>
      </c>
      <c r="B218" s="134" t="s">
        <v>14</v>
      </c>
      <c r="C218" s="135" t="s">
        <v>11</v>
      </c>
      <c r="D218" s="19">
        <v>1058268</v>
      </c>
      <c r="E218" s="23">
        <v>8268</v>
      </c>
      <c r="F218" s="23" t="s">
        <v>14</v>
      </c>
      <c r="G218" s="23">
        <v>1020236</v>
      </c>
      <c r="H218" s="25" t="s">
        <v>580</v>
      </c>
      <c r="I218" s="22" t="s">
        <v>26</v>
      </c>
      <c r="J218" s="128" t="s">
        <v>21</v>
      </c>
      <c r="K218" s="20" t="s">
        <v>579</v>
      </c>
      <c r="L218" s="97" t="s">
        <v>578</v>
      </c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XBT218" s="12"/>
      <c r="XBU218" s="12"/>
    </row>
    <row r="219" spans="1:369 16296:16297" ht="14.5" x14ac:dyDescent="0.35">
      <c r="A219" s="4">
        <v>1</v>
      </c>
      <c r="B219" s="134" t="s">
        <v>14</v>
      </c>
      <c r="C219" s="135" t="s">
        <v>11</v>
      </c>
      <c r="D219" s="19">
        <v>1058267</v>
      </c>
      <c r="E219" s="23">
        <v>8267</v>
      </c>
      <c r="F219" s="23" t="s">
        <v>14</v>
      </c>
      <c r="G219" s="23">
        <v>1020392</v>
      </c>
      <c r="H219" s="81" t="s">
        <v>577</v>
      </c>
      <c r="I219" s="22" t="s">
        <v>26</v>
      </c>
      <c r="J219" s="128" t="s">
        <v>21</v>
      </c>
      <c r="K219" s="20" t="s">
        <v>576</v>
      </c>
      <c r="L219" s="97" t="s">
        <v>575</v>
      </c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XBT219" s="12"/>
      <c r="XBU219" s="12"/>
    </row>
    <row r="220" spans="1:369 16296:16297" ht="14.5" x14ac:dyDescent="0.35">
      <c r="A220" s="4">
        <v>1</v>
      </c>
      <c r="B220" s="134" t="s">
        <v>14</v>
      </c>
      <c r="C220" s="135" t="s">
        <v>11</v>
      </c>
      <c r="D220" s="19">
        <v>1058258</v>
      </c>
      <c r="E220" s="23">
        <v>8258</v>
      </c>
      <c r="F220" s="23" t="s">
        <v>14</v>
      </c>
      <c r="G220" s="23">
        <v>1020646</v>
      </c>
      <c r="H220" s="25" t="s">
        <v>574</v>
      </c>
      <c r="I220" s="22" t="s">
        <v>0</v>
      </c>
      <c r="J220" s="128" t="s">
        <v>21</v>
      </c>
      <c r="K220" s="20" t="s">
        <v>573</v>
      </c>
      <c r="L220" s="65" t="s">
        <v>572</v>
      </c>
    </row>
    <row r="221" spans="1:369 16296:16297" ht="15" customHeight="1" x14ac:dyDescent="0.35">
      <c r="A221" s="4">
        <v>1</v>
      </c>
      <c r="B221" s="134" t="s">
        <v>14</v>
      </c>
      <c r="C221" s="135" t="s">
        <v>11</v>
      </c>
      <c r="D221" s="19">
        <v>1058327</v>
      </c>
      <c r="E221" s="23">
        <v>8327</v>
      </c>
      <c r="F221" s="23" t="s">
        <v>14</v>
      </c>
      <c r="G221" s="23">
        <v>1020270</v>
      </c>
      <c r="H221" s="25" t="s">
        <v>571</v>
      </c>
      <c r="I221" s="22" t="s">
        <v>26</v>
      </c>
      <c r="J221" s="128" t="s">
        <v>21</v>
      </c>
      <c r="K221" s="20" t="s">
        <v>570</v>
      </c>
      <c r="L221" s="65" t="s">
        <v>569</v>
      </c>
    </row>
    <row r="222" spans="1:369 16296:16297" ht="15" customHeight="1" x14ac:dyDescent="0.35">
      <c r="A222" s="4">
        <v>1</v>
      </c>
      <c r="B222" s="134" t="s">
        <v>14</v>
      </c>
      <c r="C222" s="135" t="s">
        <v>11</v>
      </c>
      <c r="D222" s="19">
        <v>1058341</v>
      </c>
      <c r="E222" s="23">
        <v>8341</v>
      </c>
      <c r="F222" s="23" t="s">
        <v>14</v>
      </c>
      <c r="G222" s="23">
        <v>1020289</v>
      </c>
      <c r="H222" s="25" t="s">
        <v>568</v>
      </c>
      <c r="I222" s="22" t="s">
        <v>26</v>
      </c>
      <c r="J222" s="128" t="s">
        <v>21</v>
      </c>
      <c r="K222" s="20" t="s">
        <v>567</v>
      </c>
      <c r="L222" s="97" t="s">
        <v>566</v>
      </c>
    </row>
    <row r="223" spans="1:369 16296:16297" ht="15" customHeight="1" x14ac:dyDescent="0.35">
      <c r="A223" s="4">
        <v>1</v>
      </c>
      <c r="B223" s="134" t="s">
        <v>14</v>
      </c>
      <c r="C223" s="135" t="s">
        <v>11</v>
      </c>
      <c r="D223" s="19">
        <v>1058344</v>
      </c>
      <c r="E223" s="23">
        <v>8344</v>
      </c>
      <c r="F223" s="23" t="s">
        <v>14</v>
      </c>
      <c r="G223" s="23">
        <v>1020864</v>
      </c>
      <c r="H223" s="25" t="s">
        <v>565</v>
      </c>
      <c r="I223" s="22" t="s">
        <v>0</v>
      </c>
      <c r="J223" s="128" t="s">
        <v>21</v>
      </c>
      <c r="K223" s="20" t="s">
        <v>564</v>
      </c>
      <c r="L223" s="65" t="s">
        <v>563</v>
      </c>
    </row>
    <row r="224" spans="1:369 16296:16297" ht="12.65" customHeight="1" x14ac:dyDescent="0.35">
      <c r="A224" s="4">
        <v>1</v>
      </c>
      <c r="B224" s="134" t="s">
        <v>14</v>
      </c>
      <c r="C224" s="135" t="s">
        <v>11</v>
      </c>
      <c r="D224" s="19">
        <v>1058325</v>
      </c>
      <c r="E224" s="23">
        <v>8325</v>
      </c>
      <c r="F224" s="23" t="s">
        <v>14</v>
      </c>
      <c r="G224" s="23">
        <v>1020820</v>
      </c>
      <c r="H224" s="25" t="s">
        <v>562</v>
      </c>
      <c r="I224" s="22" t="s">
        <v>0</v>
      </c>
      <c r="J224" s="130" t="s">
        <v>21</v>
      </c>
      <c r="K224" s="20" t="s">
        <v>561</v>
      </c>
      <c r="L224" s="65" t="s">
        <v>560</v>
      </c>
    </row>
    <row r="225" spans="1:12" ht="14.5" x14ac:dyDescent="0.35">
      <c r="A225" s="4">
        <v>1</v>
      </c>
      <c r="B225" s="134" t="s">
        <v>14</v>
      </c>
      <c r="C225" s="135" t="s">
        <v>11</v>
      </c>
      <c r="D225" s="19">
        <v>1058352</v>
      </c>
      <c r="E225" s="23">
        <v>8352</v>
      </c>
      <c r="F225" s="23" t="s">
        <v>14</v>
      </c>
      <c r="G225" s="23">
        <v>1020388</v>
      </c>
      <c r="H225" s="25" t="s">
        <v>559</v>
      </c>
      <c r="I225" s="22" t="s">
        <v>26</v>
      </c>
      <c r="J225" s="130" t="s">
        <v>192</v>
      </c>
      <c r="K225" s="20" t="s">
        <v>558</v>
      </c>
      <c r="L225" s="65" t="s">
        <v>557</v>
      </c>
    </row>
    <row r="226" spans="1:12" ht="14.5" x14ac:dyDescent="0.35">
      <c r="A226" s="4">
        <v>1</v>
      </c>
      <c r="B226" s="134" t="s">
        <v>14</v>
      </c>
      <c r="C226" s="135" t="s">
        <v>11</v>
      </c>
      <c r="D226" s="19">
        <v>1058338</v>
      </c>
      <c r="E226" s="23">
        <v>8338</v>
      </c>
      <c r="F226" s="23" t="s">
        <v>14</v>
      </c>
      <c r="G226" s="23">
        <v>1020778</v>
      </c>
      <c r="H226" s="25" t="s">
        <v>556</v>
      </c>
      <c r="I226" s="22" t="s">
        <v>0</v>
      </c>
      <c r="J226" s="128" t="s">
        <v>555</v>
      </c>
      <c r="K226" s="20" t="s">
        <v>554</v>
      </c>
      <c r="L226" s="65" t="s">
        <v>553</v>
      </c>
    </row>
    <row r="227" spans="1:12" ht="14.5" x14ac:dyDescent="0.3">
      <c r="A227" s="4">
        <v>1</v>
      </c>
      <c r="B227" s="134" t="s">
        <v>14</v>
      </c>
      <c r="C227" s="135" t="s">
        <v>11</v>
      </c>
      <c r="D227" s="19">
        <v>1058264</v>
      </c>
      <c r="E227" s="23">
        <v>8264</v>
      </c>
      <c r="F227" s="23" t="s">
        <v>14</v>
      </c>
      <c r="G227" s="23">
        <v>1020443</v>
      </c>
      <c r="H227" s="81" t="s">
        <v>552</v>
      </c>
      <c r="I227" s="22" t="s">
        <v>26</v>
      </c>
      <c r="J227" s="128" t="s">
        <v>25</v>
      </c>
      <c r="K227" s="20" t="s">
        <v>551</v>
      </c>
      <c r="L227" s="65" t="s">
        <v>550</v>
      </c>
    </row>
    <row r="228" spans="1:12" ht="14.25" customHeight="1" x14ac:dyDescent="0.35">
      <c r="A228" s="4">
        <v>1</v>
      </c>
      <c r="B228" s="134" t="s">
        <v>14</v>
      </c>
      <c r="C228" s="135" t="s">
        <v>11</v>
      </c>
      <c r="D228" s="19">
        <v>1058347</v>
      </c>
      <c r="E228" s="23">
        <v>8347</v>
      </c>
      <c r="F228" s="23" t="s">
        <v>14</v>
      </c>
      <c r="G228" s="23">
        <v>1020860</v>
      </c>
      <c r="H228" s="25" t="s">
        <v>549</v>
      </c>
      <c r="I228" s="22" t="s">
        <v>0</v>
      </c>
      <c r="J228" s="128" t="s">
        <v>21</v>
      </c>
      <c r="K228" s="20" t="s">
        <v>548</v>
      </c>
      <c r="L228" s="65" t="s">
        <v>547</v>
      </c>
    </row>
    <row r="229" spans="1:12" ht="15.75" customHeight="1" x14ac:dyDescent="0.35">
      <c r="A229" s="4">
        <v>1</v>
      </c>
      <c r="B229" s="134" t="s">
        <v>14</v>
      </c>
      <c r="C229" s="135" t="s">
        <v>11</v>
      </c>
      <c r="D229" s="19">
        <v>1058339</v>
      </c>
      <c r="E229" s="23">
        <v>8339</v>
      </c>
      <c r="F229" s="23" t="s">
        <v>14</v>
      </c>
      <c r="G229" s="23">
        <v>1020257</v>
      </c>
      <c r="H229" s="25" t="s">
        <v>546</v>
      </c>
      <c r="I229" s="22" t="s">
        <v>0</v>
      </c>
      <c r="J229" s="128" t="s">
        <v>25</v>
      </c>
      <c r="K229" s="20" t="s">
        <v>545</v>
      </c>
      <c r="L229" s="65" t="s">
        <v>544</v>
      </c>
    </row>
    <row r="230" spans="1:12" ht="15" customHeight="1" x14ac:dyDescent="0.35">
      <c r="A230" s="4">
        <v>1</v>
      </c>
      <c r="B230" s="134" t="s">
        <v>14</v>
      </c>
      <c r="C230" s="135" t="s">
        <v>11</v>
      </c>
      <c r="D230" s="19">
        <v>1058343</v>
      </c>
      <c r="E230" s="23">
        <v>8343</v>
      </c>
      <c r="F230" s="23" t="s">
        <v>14</v>
      </c>
      <c r="G230" s="23">
        <v>1020770</v>
      </c>
      <c r="H230" s="25" t="s">
        <v>543</v>
      </c>
      <c r="I230" s="22" t="s">
        <v>0</v>
      </c>
      <c r="J230" s="128" t="s">
        <v>21</v>
      </c>
      <c r="K230" s="20" t="s">
        <v>204</v>
      </c>
      <c r="L230" s="65" t="s">
        <v>203</v>
      </c>
    </row>
    <row r="231" spans="1:12" ht="14.5" x14ac:dyDescent="0.35">
      <c r="A231" s="4">
        <v>1</v>
      </c>
      <c r="B231" s="134" t="s">
        <v>14</v>
      </c>
      <c r="C231" s="135" t="s">
        <v>11</v>
      </c>
      <c r="D231" s="19">
        <v>1058368</v>
      </c>
      <c r="E231" s="23">
        <v>8368</v>
      </c>
      <c r="F231" s="23" t="s">
        <v>14</v>
      </c>
      <c r="G231" s="23">
        <v>1020658</v>
      </c>
      <c r="H231" s="25" t="s">
        <v>542</v>
      </c>
      <c r="I231" s="22" t="s">
        <v>26</v>
      </c>
      <c r="J231" s="128" t="s">
        <v>25</v>
      </c>
      <c r="K231" s="20" t="s">
        <v>541</v>
      </c>
      <c r="L231" s="65" t="s">
        <v>540</v>
      </c>
    </row>
    <row r="232" spans="1:12" ht="15" customHeight="1" x14ac:dyDescent="0.3">
      <c r="A232" s="4">
        <v>1</v>
      </c>
      <c r="B232" s="134" t="s">
        <v>14</v>
      </c>
      <c r="C232" s="135" t="s">
        <v>11</v>
      </c>
      <c r="D232" s="19">
        <v>1058360</v>
      </c>
      <c r="E232" s="23">
        <v>8360</v>
      </c>
      <c r="F232" s="23" t="s">
        <v>14</v>
      </c>
      <c r="G232" s="23">
        <v>1020440</v>
      </c>
      <c r="H232" s="81" t="s">
        <v>539</v>
      </c>
      <c r="I232" s="22" t="s">
        <v>26</v>
      </c>
      <c r="J232" s="128" t="s">
        <v>25</v>
      </c>
      <c r="K232" s="20" t="s">
        <v>538</v>
      </c>
      <c r="L232" s="65" t="s">
        <v>537</v>
      </c>
    </row>
    <row r="233" spans="1:12" ht="15" customHeight="1" x14ac:dyDescent="0.35">
      <c r="A233" s="4">
        <v>1</v>
      </c>
      <c r="B233" s="134" t="s">
        <v>14</v>
      </c>
      <c r="C233" s="135" t="s">
        <v>11</v>
      </c>
      <c r="D233" s="19">
        <v>1058285</v>
      </c>
      <c r="E233" s="23">
        <v>8285</v>
      </c>
      <c r="F233" s="23" t="s">
        <v>14</v>
      </c>
      <c r="G233" s="23">
        <v>1020372</v>
      </c>
      <c r="H233" s="25" t="s">
        <v>536</v>
      </c>
      <c r="I233" s="22" t="s">
        <v>0</v>
      </c>
      <c r="J233" s="128" t="s">
        <v>21</v>
      </c>
      <c r="K233" s="20" t="s">
        <v>535</v>
      </c>
      <c r="L233" s="65" t="s">
        <v>534</v>
      </c>
    </row>
    <row r="234" spans="1:12" ht="12.75" customHeight="1" x14ac:dyDescent="0.35">
      <c r="A234" s="4">
        <v>1</v>
      </c>
      <c r="B234" s="134" t="s">
        <v>14</v>
      </c>
      <c r="C234" s="135" t="s">
        <v>11</v>
      </c>
      <c r="D234" s="19">
        <v>1058362</v>
      </c>
      <c r="E234" s="23">
        <v>8362</v>
      </c>
      <c r="F234" s="23" t="s">
        <v>14</v>
      </c>
      <c r="G234" s="23">
        <v>1020733</v>
      </c>
      <c r="H234" s="25" t="s">
        <v>533</v>
      </c>
      <c r="I234" s="22" t="s">
        <v>0</v>
      </c>
      <c r="J234" s="128" t="s">
        <v>192</v>
      </c>
      <c r="K234" s="20" t="s">
        <v>532</v>
      </c>
      <c r="L234" s="65" t="s">
        <v>531</v>
      </c>
    </row>
    <row r="235" spans="1:12" ht="14.5" x14ac:dyDescent="0.35">
      <c r="A235" s="4">
        <v>1</v>
      </c>
      <c r="B235" s="134" t="s">
        <v>14</v>
      </c>
      <c r="C235" s="135" t="s">
        <v>11</v>
      </c>
      <c r="D235" s="19">
        <v>1058279</v>
      </c>
      <c r="E235" s="23">
        <v>8279</v>
      </c>
      <c r="F235" s="23" t="s">
        <v>14</v>
      </c>
      <c r="G235" s="23">
        <v>1020657</v>
      </c>
      <c r="H235" s="25" t="s">
        <v>530</v>
      </c>
      <c r="I235" s="22" t="s">
        <v>0</v>
      </c>
      <c r="J235" s="128" t="s">
        <v>17</v>
      </c>
      <c r="K235" s="20" t="s">
        <v>529</v>
      </c>
      <c r="L235" s="96" t="s">
        <v>528</v>
      </c>
    </row>
    <row r="236" spans="1:12" ht="16.5" customHeight="1" x14ac:dyDescent="0.35">
      <c r="A236" s="4">
        <v>1</v>
      </c>
      <c r="B236" s="134" t="s">
        <v>14</v>
      </c>
      <c r="C236" s="135" t="s">
        <v>11</v>
      </c>
      <c r="D236" s="19">
        <v>1058277</v>
      </c>
      <c r="E236" s="23">
        <v>8277</v>
      </c>
      <c r="F236" s="23" t="s">
        <v>14</v>
      </c>
      <c r="G236" s="23">
        <v>1020675</v>
      </c>
      <c r="H236" s="25" t="s">
        <v>527</v>
      </c>
      <c r="I236" s="22" t="s">
        <v>0</v>
      </c>
      <c r="J236" s="128" t="s">
        <v>17</v>
      </c>
      <c r="K236" s="20" t="s">
        <v>526</v>
      </c>
      <c r="L236" s="65" t="s">
        <v>525</v>
      </c>
    </row>
    <row r="237" spans="1:12" ht="14.5" x14ac:dyDescent="0.35">
      <c r="A237" s="4">
        <v>1</v>
      </c>
      <c r="B237" s="134" t="s">
        <v>14</v>
      </c>
      <c r="C237" s="135" t="s">
        <v>11</v>
      </c>
      <c r="D237" s="19">
        <v>1058349</v>
      </c>
      <c r="E237" s="23">
        <v>8349</v>
      </c>
      <c r="F237" s="23" t="s">
        <v>14</v>
      </c>
      <c r="G237" s="23">
        <v>1020821</v>
      </c>
      <c r="H237" s="25" t="s">
        <v>524</v>
      </c>
      <c r="I237" s="22" t="s">
        <v>0</v>
      </c>
      <c r="J237" s="128" t="s">
        <v>21</v>
      </c>
      <c r="K237" s="20" t="s">
        <v>523</v>
      </c>
      <c r="L237" s="65" t="s">
        <v>522</v>
      </c>
    </row>
    <row r="238" spans="1:12" ht="14.5" x14ac:dyDescent="0.35">
      <c r="A238" s="4">
        <v>1</v>
      </c>
      <c r="B238" s="134" t="s">
        <v>14</v>
      </c>
      <c r="C238" s="135" t="s">
        <v>11</v>
      </c>
      <c r="D238" s="19">
        <v>1058253</v>
      </c>
      <c r="E238" s="23">
        <v>8253</v>
      </c>
      <c r="F238" s="23" t="s">
        <v>14</v>
      </c>
      <c r="G238" s="23">
        <v>1020415</v>
      </c>
      <c r="H238" s="25" t="s">
        <v>521</v>
      </c>
      <c r="I238" s="22" t="s">
        <v>0</v>
      </c>
      <c r="J238" s="128" t="s">
        <v>21</v>
      </c>
      <c r="K238" s="20" t="s">
        <v>520</v>
      </c>
      <c r="L238" s="65" t="s">
        <v>519</v>
      </c>
    </row>
    <row r="239" spans="1:12" ht="13.5" customHeight="1" x14ac:dyDescent="0.3">
      <c r="A239" s="4">
        <v>1</v>
      </c>
      <c r="B239" s="134" t="s">
        <v>14</v>
      </c>
      <c r="C239" s="135" t="s">
        <v>11</v>
      </c>
      <c r="D239" s="19">
        <v>1058334</v>
      </c>
      <c r="E239" s="23">
        <v>8334</v>
      </c>
      <c r="F239" s="23" t="s">
        <v>14</v>
      </c>
      <c r="G239" s="23">
        <v>1020138</v>
      </c>
      <c r="H239" s="81" t="s">
        <v>518</v>
      </c>
      <c r="I239" s="22" t="s">
        <v>26</v>
      </c>
      <c r="J239" s="128" t="s">
        <v>192</v>
      </c>
      <c r="K239" s="20" t="s">
        <v>257</v>
      </c>
      <c r="L239" s="65" t="s">
        <v>256</v>
      </c>
    </row>
    <row r="240" spans="1:12" ht="14.5" x14ac:dyDescent="0.35">
      <c r="A240" s="4">
        <v>1</v>
      </c>
      <c r="B240" s="134" t="s">
        <v>14</v>
      </c>
      <c r="C240" s="135" t="s">
        <v>11</v>
      </c>
      <c r="D240" s="19">
        <v>1058323</v>
      </c>
      <c r="E240" s="23">
        <v>8323</v>
      </c>
      <c r="F240" s="23" t="s">
        <v>14</v>
      </c>
      <c r="G240" s="23">
        <v>1020349</v>
      </c>
      <c r="H240" s="25" t="s">
        <v>517</v>
      </c>
      <c r="I240" s="22" t="s">
        <v>26</v>
      </c>
      <c r="J240" s="128" t="s">
        <v>21</v>
      </c>
      <c r="K240" s="20" t="s">
        <v>516</v>
      </c>
      <c r="L240" s="65" t="s">
        <v>515</v>
      </c>
    </row>
    <row r="241" spans="1:369 16296:16297" ht="14.5" x14ac:dyDescent="0.35">
      <c r="A241" s="4">
        <v>1</v>
      </c>
      <c r="B241" s="134" t="s">
        <v>14</v>
      </c>
      <c r="C241" s="135" t="s">
        <v>11</v>
      </c>
      <c r="D241" s="19">
        <v>1058328</v>
      </c>
      <c r="E241" s="23">
        <v>8328</v>
      </c>
      <c r="F241" s="23" t="s">
        <v>14</v>
      </c>
      <c r="G241" s="23">
        <v>1020458</v>
      </c>
      <c r="H241" s="25" t="s">
        <v>514</v>
      </c>
      <c r="I241" s="22" t="s">
        <v>26</v>
      </c>
      <c r="J241" s="128" t="s">
        <v>192</v>
      </c>
      <c r="K241" s="20" t="s">
        <v>3</v>
      </c>
      <c r="L241" s="65" t="s">
        <v>513</v>
      </c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</row>
    <row r="242" spans="1:369 16296:16297" ht="14.5" x14ac:dyDescent="0.35">
      <c r="A242" s="4">
        <v>1</v>
      </c>
      <c r="B242" s="134" t="s">
        <v>14</v>
      </c>
      <c r="C242" s="135" t="s">
        <v>11</v>
      </c>
      <c r="D242" s="19">
        <v>1058336</v>
      </c>
      <c r="E242" s="23">
        <v>8336</v>
      </c>
      <c r="F242" s="23" t="s">
        <v>14</v>
      </c>
      <c r="G242" s="23">
        <v>1020659</v>
      </c>
      <c r="H242" s="95" t="s">
        <v>512</v>
      </c>
      <c r="I242" s="22" t="s">
        <v>26</v>
      </c>
      <c r="J242" s="128" t="s">
        <v>25</v>
      </c>
      <c r="K242" s="20" t="s">
        <v>511</v>
      </c>
      <c r="L242" s="65" t="s">
        <v>510</v>
      </c>
    </row>
    <row r="243" spans="1:369 16296:16297" ht="14.5" x14ac:dyDescent="0.35">
      <c r="A243" s="4">
        <v>1</v>
      </c>
      <c r="B243" s="134" t="s">
        <v>14</v>
      </c>
      <c r="C243" s="135" t="s">
        <v>11</v>
      </c>
      <c r="D243" s="19">
        <v>1058329</v>
      </c>
      <c r="E243" s="23">
        <v>8329</v>
      </c>
      <c r="F243" s="23" t="s">
        <v>14</v>
      </c>
      <c r="G243" s="23">
        <v>1020286</v>
      </c>
      <c r="H243" s="95" t="s">
        <v>509</v>
      </c>
      <c r="I243" s="22" t="s">
        <v>26</v>
      </c>
      <c r="J243" s="128" t="s">
        <v>192</v>
      </c>
      <c r="K243" s="20" t="s">
        <v>508</v>
      </c>
      <c r="L243" s="65" t="s">
        <v>507</v>
      </c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</row>
    <row r="244" spans="1:369 16296:16297" ht="14.5" x14ac:dyDescent="0.35">
      <c r="A244" s="4">
        <v>1</v>
      </c>
      <c r="B244" s="134" t="s">
        <v>14</v>
      </c>
      <c r="C244" s="135" t="s">
        <v>11</v>
      </c>
      <c r="D244" s="19">
        <v>1058332</v>
      </c>
      <c r="E244" s="23">
        <v>8332</v>
      </c>
      <c r="F244" s="23" t="s">
        <v>14</v>
      </c>
      <c r="G244" s="23">
        <v>1020177</v>
      </c>
      <c r="H244" s="95" t="s">
        <v>506</v>
      </c>
      <c r="I244" s="22" t="s">
        <v>26</v>
      </c>
      <c r="J244" s="128" t="s">
        <v>21</v>
      </c>
      <c r="K244" s="20" t="s">
        <v>505</v>
      </c>
      <c r="L244" s="65" t="s">
        <v>504</v>
      </c>
    </row>
    <row r="245" spans="1:369 16296:16297" ht="14.5" x14ac:dyDescent="0.35">
      <c r="A245" s="4">
        <v>1</v>
      </c>
      <c r="B245" s="134" t="s">
        <v>14</v>
      </c>
      <c r="C245" s="135" t="s">
        <v>11</v>
      </c>
      <c r="D245" s="19">
        <v>1058346</v>
      </c>
      <c r="E245" s="23">
        <v>8346</v>
      </c>
      <c r="F245" s="23" t="s">
        <v>14</v>
      </c>
      <c r="G245" s="23">
        <v>1020848</v>
      </c>
      <c r="H245" s="25" t="s">
        <v>503</v>
      </c>
      <c r="I245" s="22" t="s">
        <v>0</v>
      </c>
      <c r="J245" s="128" t="s">
        <v>21</v>
      </c>
      <c r="K245" s="20" t="s">
        <v>207</v>
      </c>
      <c r="L245" s="65" t="s">
        <v>206</v>
      </c>
      <c r="XBT245" s="12"/>
      <c r="XBU245" s="12"/>
    </row>
    <row r="246" spans="1:369 16296:16297" ht="14.5" x14ac:dyDescent="0.3">
      <c r="A246" s="4">
        <v>1</v>
      </c>
      <c r="B246" s="134" t="s">
        <v>14</v>
      </c>
      <c r="C246" s="135" t="s">
        <v>11</v>
      </c>
      <c r="D246" s="19">
        <v>1058330</v>
      </c>
      <c r="E246" s="23">
        <v>8330</v>
      </c>
      <c r="F246" s="23" t="s">
        <v>14</v>
      </c>
      <c r="G246" s="23">
        <v>1020339</v>
      </c>
      <c r="H246" s="81" t="s">
        <v>502</v>
      </c>
      <c r="I246" s="22" t="s">
        <v>26</v>
      </c>
      <c r="J246" s="128" t="s">
        <v>21</v>
      </c>
      <c r="K246" s="20" t="s">
        <v>501</v>
      </c>
      <c r="L246" s="65" t="s">
        <v>500</v>
      </c>
    </row>
    <row r="247" spans="1:369 16296:16297" ht="14.5" x14ac:dyDescent="0.35">
      <c r="A247" s="4">
        <v>1</v>
      </c>
      <c r="B247" s="134" t="s">
        <v>14</v>
      </c>
      <c r="C247" s="135" t="s">
        <v>11</v>
      </c>
      <c r="D247" s="19">
        <v>1058274</v>
      </c>
      <c r="E247" s="23">
        <v>8274</v>
      </c>
      <c r="F247" s="23" t="s">
        <v>14</v>
      </c>
      <c r="G247" s="23">
        <v>1020669</v>
      </c>
      <c r="H247" s="25" t="s">
        <v>499</v>
      </c>
      <c r="I247" s="22" t="s">
        <v>0</v>
      </c>
      <c r="J247" s="128" t="s">
        <v>21</v>
      </c>
      <c r="K247" s="20" t="s">
        <v>498</v>
      </c>
      <c r="L247" s="96" t="s">
        <v>497</v>
      </c>
    </row>
    <row r="248" spans="1:369 16296:16297" ht="14.5" x14ac:dyDescent="0.35">
      <c r="A248" s="4">
        <v>1</v>
      </c>
      <c r="B248" s="134" t="s">
        <v>14</v>
      </c>
      <c r="C248" s="135" t="s">
        <v>11</v>
      </c>
      <c r="D248" s="19">
        <v>1058359</v>
      </c>
      <c r="E248" s="23">
        <v>8359</v>
      </c>
      <c r="F248" s="23" t="s">
        <v>14</v>
      </c>
      <c r="G248" s="23">
        <v>1020682</v>
      </c>
      <c r="H248" s="25" t="s">
        <v>496</v>
      </c>
      <c r="I248" s="22" t="s">
        <v>26</v>
      </c>
      <c r="J248" s="128" t="s">
        <v>17</v>
      </c>
      <c r="K248" s="20" t="s">
        <v>495</v>
      </c>
      <c r="L248" s="65" t="s">
        <v>494</v>
      </c>
    </row>
    <row r="249" spans="1:369 16296:16297" ht="14.5" x14ac:dyDescent="0.35">
      <c r="A249" s="4">
        <v>1</v>
      </c>
      <c r="B249" s="134" t="s">
        <v>14</v>
      </c>
      <c r="C249" s="135" t="s">
        <v>11</v>
      </c>
      <c r="D249" s="19">
        <v>1058342</v>
      </c>
      <c r="E249" s="23">
        <v>8342</v>
      </c>
      <c r="F249" s="23" t="s">
        <v>14</v>
      </c>
      <c r="G249" s="23">
        <v>1020563</v>
      </c>
      <c r="H249" s="25" t="s">
        <v>493</v>
      </c>
      <c r="I249" s="22" t="s">
        <v>0</v>
      </c>
      <c r="J249" s="128" t="s">
        <v>17</v>
      </c>
      <c r="K249" s="20" t="s">
        <v>492</v>
      </c>
      <c r="L249" s="65" t="s">
        <v>491</v>
      </c>
    </row>
    <row r="250" spans="1:369 16296:16297" ht="14.5" x14ac:dyDescent="0.35">
      <c r="A250" s="4">
        <v>1</v>
      </c>
      <c r="B250" s="134" t="s">
        <v>14</v>
      </c>
      <c r="C250" s="135" t="s">
        <v>11</v>
      </c>
      <c r="D250" s="19">
        <v>1058345</v>
      </c>
      <c r="E250" s="23">
        <v>8345</v>
      </c>
      <c r="F250" s="23" t="s">
        <v>14</v>
      </c>
      <c r="G250" s="23">
        <v>1020871</v>
      </c>
      <c r="H250" s="95" t="s">
        <v>490</v>
      </c>
      <c r="I250" s="22" t="s">
        <v>26</v>
      </c>
      <c r="J250" s="128" t="s">
        <v>21</v>
      </c>
      <c r="K250" s="20" t="s">
        <v>489</v>
      </c>
      <c r="L250" s="65" t="s">
        <v>488</v>
      </c>
    </row>
    <row r="251" spans="1:369 16296:16297" ht="14.5" x14ac:dyDescent="0.35">
      <c r="A251" s="4">
        <v>1</v>
      </c>
      <c r="B251" s="134" t="s">
        <v>14</v>
      </c>
      <c r="C251" s="135" t="s">
        <v>11</v>
      </c>
      <c r="D251" s="19">
        <v>1058246</v>
      </c>
      <c r="E251" s="23">
        <v>8246</v>
      </c>
      <c r="F251" s="23" t="s">
        <v>14</v>
      </c>
      <c r="G251" s="23">
        <v>1020570</v>
      </c>
      <c r="H251" s="25" t="s">
        <v>487</v>
      </c>
      <c r="I251" s="22" t="s">
        <v>0</v>
      </c>
      <c r="J251" s="128" t="s">
        <v>234</v>
      </c>
      <c r="K251" s="20" t="s">
        <v>486</v>
      </c>
      <c r="L251" s="65" t="s">
        <v>485</v>
      </c>
    </row>
    <row r="252" spans="1:369 16296:16297" ht="14.5" x14ac:dyDescent="0.3">
      <c r="A252" s="4">
        <v>1</v>
      </c>
      <c r="B252" s="134" t="s">
        <v>14</v>
      </c>
      <c r="C252" s="135" t="s">
        <v>11</v>
      </c>
      <c r="D252" s="19">
        <v>1058357</v>
      </c>
      <c r="E252" s="23">
        <v>8357</v>
      </c>
      <c r="F252" s="23" t="s">
        <v>14</v>
      </c>
      <c r="G252" s="23">
        <v>1020630</v>
      </c>
      <c r="H252" s="81" t="s">
        <v>484</v>
      </c>
      <c r="I252" s="22" t="s">
        <v>26</v>
      </c>
      <c r="J252" s="128" t="s">
        <v>21</v>
      </c>
      <c r="K252" s="20" t="s">
        <v>269</v>
      </c>
      <c r="L252" s="65" t="s">
        <v>268</v>
      </c>
    </row>
    <row r="253" spans="1:369 16296:16297" ht="14.5" x14ac:dyDescent="0.3">
      <c r="A253" s="4">
        <v>1</v>
      </c>
      <c r="B253" s="134" t="s">
        <v>14</v>
      </c>
      <c r="C253" s="135" t="s">
        <v>11</v>
      </c>
      <c r="D253" s="19">
        <v>1058280</v>
      </c>
      <c r="E253" s="23">
        <v>8280</v>
      </c>
      <c r="F253" s="23" t="s">
        <v>14</v>
      </c>
      <c r="G253" s="23">
        <v>1020300</v>
      </c>
      <c r="H253" s="81" t="s">
        <v>483</v>
      </c>
      <c r="I253" s="22" t="s">
        <v>26</v>
      </c>
      <c r="J253" s="128" t="s">
        <v>21</v>
      </c>
      <c r="K253" s="20" t="s">
        <v>482</v>
      </c>
      <c r="L253" s="65" t="s">
        <v>481</v>
      </c>
    </row>
    <row r="254" spans="1:369 16296:16297" ht="14.5" x14ac:dyDescent="0.35">
      <c r="A254" s="4">
        <v>1</v>
      </c>
      <c r="B254" s="134" t="s">
        <v>14</v>
      </c>
      <c r="C254" s="135" t="s">
        <v>11</v>
      </c>
      <c r="D254" s="19">
        <v>1058361</v>
      </c>
      <c r="E254" s="23">
        <v>8361</v>
      </c>
      <c r="F254" s="23" t="s">
        <v>14</v>
      </c>
      <c r="G254" s="23">
        <v>1020598</v>
      </c>
      <c r="H254" s="25" t="s">
        <v>480</v>
      </c>
      <c r="I254" s="22" t="s">
        <v>0</v>
      </c>
      <c r="J254" s="128" t="s">
        <v>17</v>
      </c>
      <c r="K254" s="20" t="s">
        <v>479</v>
      </c>
      <c r="L254" s="65" t="s">
        <v>478</v>
      </c>
    </row>
    <row r="255" spans="1:369 16296:16297" ht="14.5" x14ac:dyDescent="0.35">
      <c r="A255" s="4">
        <v>1</v>
      </c>
      <c r="B255" s="134" t="s">
        <v>14</v>
      </c>
      <c r="C255" s="135" t="s">
        <v>11</v>
      </c>
      <c r="D255" s="19">
        <v>1058363</v>
      </c>
      <c r="E255" s="23">
        <v>8363</v>
      </c>
      <c r="F255" s="23" t="s">
        <v>14</v>
      </c>
      <c r="G255" s="23">
        <v>1020137</v>
      </c>
      <c r="H255" s="25" t="s">
        <v>477</v>
      </c>
      <c r="I255" s="22" t="s">
        <v>26</v>
      </c>
      <c r="J255" s="128" t="s">
        <v>21</v>
      </c>
      <c r="K255" s="20" t="s">
        <v>225</v>
      </c>
      <c r="L255" s="65" t="s">
        <v>476</v>
      </c>
    </row>
    <row r="256" spans="1:369 16296:16297" ht="15" customHeight="1" x14ac:dyDescent="0.35">
      <c r="A256" s="4">
        <v>1</v>
      </c>
      <c r="B256" s="134" t="s">
        <v>14</v>
      </c>
      <c r="C256" s="135" t="s">
        <v>11</v>
      </c>
      <c r="D256" s="19">
        <v>1058230</v>
      </c>
      <c r="E256" s="23">
        <v>8230</v>
      </c>
      <c r="F256" s="23" t="s">
        <v>14</v>
      </c>
      <c r="G256" s="23">
        <v>1020635</v>
      </c>
      <c r="H256" s="25" t="s">
        <v>475</v>
      </c>
      <c r="I256" s="22" t="s">
        <v>0</v>
      </c>
      <c r="J256" s="128" t="s">
        <v>21</v>
      </c>
      <c r="K256" s="20" t="s">
        <v>474</v>
      </c>
      <c r="L256" s="65" t="s">
        <v>473</v>
      </c>
    </row>
    <row r="257" spans="1:12 16296:16297" ht="14.5" x14ac:dyDescent="0.3">
      <c r="A257" s="4">
        <v>1</v>
      </c>
      <c r="B257" s="134" t="s">
        <v>14</v>
      </c>
      <c r="C257" s="135" t="s">
        <v>11</v>
      </c>
      <c r="D257" s="19">
        <v>1058326</v>
      </c>
      <c r="E257" s="23">
        <v>8326</v>
      </c>
      <c r="F257" s="23" t="s">
        <v>14</v>
      </c>
      <c r="G257" s="23">
        <v>1020305</v>
      </c>
      <c r="H257" s="81" t="s">
        <v>472</v>
      </c>
      <c r="I257" s="22" t="s">
        <v>26</v>
      </c>
      <c r="J257" s="128" t="s">
        <v>353</v>
      </c>
      <c r="K257" s="20" t="s">
        <v>471</v>
      </c>
      <c r="L257" s="65" t="s">
        <v>278</v>
      </c>
      <c r="XBT257" s="12"/>
      <c r="XBU257" s="12"/>
    </row>
    <row r="258" spans="1:12 16296:16297" ht="14.5" x14ac:dyDescent="0.35">
      <c r="A258" s="4">
        <v>1</v>
      </c>
      <c r="B258" s="134" t="s">
        <v>14</v>
      </c>
      <c r="C258" s="135" t="s">
        <v>11</v>
      </c>
      <c r="D258" s="19">
        <v>1058355</v>
      </c>
      <c r="E258" s="23">
        <v>8355</v>
      </c>
      <c r="F258" s="23" t="s">
        <v>14</v>
      </c>
      <c r="G258" s="23">
        <v>1020527</v>
      </c>
      <c r="H258" s="95" t="s">
        <v>470</v>
      </c>
      <c r="I258" s="22" t="s">
        <v>26</v>
      </c>
      <c r="J258" s="128" t="s">
        <v>25</v>
      </c>
      <c r="K258" s="20" t="s">
        <v>469</v>
      </c>
      <c r="L258" s="65" t="s">
        <v>468</v>
      </c>
      <c r="XBT258" s="12"/>
      <c r="XBU258" s="12"/>
    </row>
    <row r="259" spans="1:12 16296:16297" ht="14.5" x14ac:dyDescent="0.35">
      <c r="A259" s="4">
        <v>1</v>
      </c>
      <c r="B259" s="134" t="s">
        <v>14</v>
      </c>
      <c r="C259" s="135" t="s">
        <v>11</v>
      </c>
      <c r="D259" s="19">
        <v>1058372</v>
      </c>
      <c r="E259" s="23">
        <v>8372</v>
      </c>
      <c r="F259" s="23" t="s">
        <v>14</v>
      </c>
      <c r="G259" s="23">
        <v>1020486</v>
      </c>
      <c r="H259" s="34" t="s">
        <v>467</v>
      </c>
      <c r="I259" s="22" t="s">
        <v>26</v>
      </c>
      <c r="J259" s="128" t="s">
        <v>25</v>
      </c>
      <c r="K259" s="24" t="s">
        <v>466</v>
      </c>
      <c r="L259" s="40" t="s">
        <v>465</v>
      </c>
    </row>
    <row r="260" spans="1:12 16296:16297" ht="14.5" x14ac:dyDescent="0.3">
      <c r="A260" s="4">
        <v>1</v>
      </c>
      <c r="B260" s="134" t="s">
        <v>14</v>
      </c>
      <c r="C260" s="135" t="s">
        <v>11</v>
      </c>
      <c r="D260" s="19">
        <v>1058382</v>
      </c>
      <c r="E260" s="23">
        <v>8382</v>
      </c>
      <c r="F260" s="23" t="s">
        <v>14</v>
      </c>
      <c r="G260" s="23">
        <v>1020400</v>
      </c>
      <c r="H260" s="81" t="s">
        <v>464</v>
      </c>
      <c r="I260" s="22" t="s">
        <v>26</v>
      </c>
      <c r="J260" s="130" t="s">
        <v>25</v>
      </c>
      <c r="K260" s="20" t="s">
        <v>282</v>
      </c>
      <c r="L260" s="61" t="s">
        <v>281</v>
      </c>
    </row>
    <row r="261" spans="1:12 16296:16297" ht="14.5" x14ac:dyDescent="0.35">
      <c r="A261" s="4">
        <v>1</v>
      </c>
      <c r="B261" s="134" t="s">
        <v>14</v>
      </c>
      <c r="C261" s="135" t="s">
        <v>11</v>
      </c>
      <c r="D261" s="19">
        <v>1058415</v>
      </c>
      <c r="E261" s="23">
        <v>8415</v>
      </c>
      <c r="F261" s="23" t="s">
        <v>14</v>
      </c>
      <c r="G261" s="23">
        <v>1020242</v>
      </c>
      <c r="H261" s="34" t="s">
        <v>463</v>
      </c>
      <c r="I261" s="22" t="s">
        <v>26</v>
      </c>
      <c r="J261" s="128" t="s">
        <v>25</v>
      </c>
      <c r="K261" s="24" t="s">
        <v>462</v>
      </c>
      <c r="L261" s="65" t="s">
        <v>461</v>
      </c>
    </row>
    <row r="262" spans="1:12 16296:16297" ht="15" customHeight="1" x14ac:dyDescent="0.35">
      <c r="A262" s="4">
        <v>1</v>
      </c>
      <c r="B262" s="134" t="s">
        <v>14</v>
      </c>
      <c r="C262" s="135" t="s">
        <v>11</v>
      </c>
      <c r="D262" s="19">
        <v>1058270</v>
      </c>
      <c r="E262" s="23">
        <v>8270</v>
      </c>
      <c r="F262" s="23" t="s">
        <v>14</v>
      </c>
      <c r="G262" s="23">
        <v>1020079</v>
      </c>
      <c r="H262" s="34" t="s">
        <v>460</v>
      </c>
      <c r="I262" s="22" t="s">
        <v>0</v>
      </c>
      <c r="J262" s="128" t="s">
        <v>21</v>
      </c>
      <c r="K262" s="24" t="s">
        <v>459</v>
      </c>
      <c r="L262" s="65" t="s">
        <v>458</v>
      </c>
    </row>
    <row r="263" spans="1:12 16296:16297" ht="15" customHeight="1" x14ac:dyDescent="0.35">
      <c r="A263" s="4">
        <v>1</v>
      </c>
      <c r="B263" s="134" t="s">
        <v>14</v>
      </c>
      <c r="C263" s="135" t="s">
        <v>11</v>
      </c>
      <c r="D263" s="19">
        <v>1058365</v>
      </c>
      <c r="E263" s="23">
        <v>8365</v>
      </c>
      <c r="F263" s="23" t="s">
        <v>14</v>
      </c>
      <c r="G263" s="23">
        <v>1020577</v>
      </c>
      <c r="H263" s="95" t="s">
        <v>457</v>
      </c>
      <c r="I263" s="22" t="s">
        <v>26</v>
      </c>
      <c r="J263" s="130" t="s">
        <v>25</v>
      </c>
      <c r="K263" s="20" t="s">
        <v>456</v>
      </c>
      <c r="L263" s="61" t="s">
        <v>455</v>
      </c>
    </row>
    <row r="264" spans="1:12 16296:16297" ht="15" customHeight="1" x14ac:dyDescent="0.35">
      <c r="A264" s="4">
        <v>1</v>
      </c>
      <c r="B264" s="134" t="s">
        <v>14</v>
      </c>
      <c r="C264" s="135" t="s">
        <v>11</v>
      </c>
      <c r="D264" s="19">
        <v>1058371</v>
      </c>
      <c r="E264" s="23">
        <v>8371</v>
      </c>
      <c r="F264" s="23" t="s">
        <v>14</v>
      </c>
      <c r="G264" s="23">
        <v>1020870</v>
      </c>
      <c r="H264" s="25" t="s">
        <v>454</v>
      </c>
      <c r="I264" s="22" t="s">
        <v>0</v>
      </c>
      <c r="J264" s="128" t="s">
        <v>192</v>
      </c>
      <c r="K264" s="20" t="s">
        <v>453</v>
      </c>
      <c r="L264" s="61" t="s">
        <v>452</v>
      </c>
    </row>
    <row r="265" spans="1:12 16296:16297" ht="15" customHeight="1" x14ac:dyDescent="0.3">
      <c r="A265" s="4">
        <v>1</v>
      </c>
      <c r="B265" s="134" t="s">
        <v>14</v>
      </c>
      <c r="C265" s="135" t="s">
        <v>11</v>
      </c>
      <c r="D265" s="19">
        <v>1058393</v>
      </c>
      <c r="E265" s="23">
        <v>8393</v>
      </c>
      <c r="F265" s="23" t="s">
        <v>14</v>
      </c>
      <c r="G265" s="23">
        <v>1020385</v>
      </c>
      <c r="H265" s="81" t="s">
        <v>451</v>
      </c>
      <c r="I265" s="22" t="s">
        <v>0</v>
      </c>
      <c r="J265" s="128" t="s">
        <v>21</v>
      </c>
      <c r="K265" s="24" t="s">
        <v>339</v>
      </c>
      <c r="L265" s="65" t="s">
        <v>450</v>
      </c>
    </row>
    <row r="266" spans="1:12 16296:16297" ht="15" customHeight="1" x14ac:dyDescent="0.35">
      <c r="A266" s="4">
        <v>1</v>
      </c>
      <c r="B266" s="134" t="s">
        <v>14</v>
      </c>
      <c r="C266" s="135" t="s">
        <v>11</v>
      </c>
      <c r="D266" s="18">
        <v>1058438</v>
      </c>
      <c r="E266" s="23">
        <v>8438</v>
      </c>
      <c r="F266" s="23" t="s">
        <v>14</v>
      </c>
      <c r="G266" s="23">
        <v>1020908</v>
      </c>
      <c r="H266" s="76" t="s">
        <v>449</v>
      </c>
      <c r="I266" s="22" t="s">
        <v>26</v>
      </c>
      <c r="J266" s="128" t="s">
        <v>21</v>
      </c>
      <c r="K266" s="60" t="s">
        <v>447</v>
      </c>
      <c r="L266" s="90" t="s">
        <v>446</v>
      </c>
    </row>
    <row r="267" spans="1:12 16296:16297" ht="14.5" x14ac:dyDescent="0.3">
      <c r="A267" s="4">
        <v>1</v>
      </c>
      <c r="B267" s="134" t="s">
        <v>14</v>
      </c>
      <c r="C267" s="135" t="s">
        <v>11</v>
      </c>
      <c r="D267" s="18">
        <v>1058375</v>
      </c>
      <c r="E267" s="23">
        <v>8375</v>
      </c>
      <c r="F267" s="23" t="s">
        <v>14</v>
      </c>
      <c r="G267" s="23">
        <v>1020908</v>
      </c>
      <c r="H267" s="81" t="s">
        <v>448</v>
      </c>
      <c r="I267" s="22" t="s">
        <v>0</v>
      </c>
      <c r="J267" s="128" t="s">
        <v>21</v>
      </c>
      <c r="K267" s="24" t="s">
        <v>447</v>
      </c>
      <c r="L267" s="65" t="s">
        <v>446</v>
      </c>
    </row>
    <row r="268" spans="1:12 16296:16297" ht="14.5" x14ac:dyDescent="0.3">
      <c r="A268" s="4">
        <v>1</v>
      </c>
      <c r="B268" s="134" t="s">
        <v>14</v>
      </c>
      <c r="C268" s="135" t="s">
        <v>11</v>
      </c>
      <c r="D268" s="19">
        <v>1058399</v>
      </c>
      <c r="E268" s="23">
        <v>8399</v>
      </c>
      <c r="F268" s="23" t="s">
        <v>14</v>
      </c>
      <c r="G268" s="23">
        <v>1020274</v>
      </c>
      <c r="H268" s="81" t="s">
        <v>445</v>
      </c>
      <c r="I268" s="22" t="s">
        <v>0</v>
      </c>
      <c r="J268" s="128" t="s">
        <v>21</v>
      </c>
      <c r="K268" s="24" t="s">
        <v>444</v>
      </c>
      <c r="L268" s="65" t="s">
        <v>443</v>
      </c>
    </row>
    <row r="269" spans="1:12 16296:16297" ht="14.5" x14ac:dyDescent="0.3">
      <c r="A269" s="4">
        <v>1</v>
      </c>
      <c r="B269" s="134" t="s">
        <v>14</v>
      </c>
      <c r="C269" s="135" t="s">
        <v>11</v>
      </c>
      <c r="D269" s="19">
        <v>1058386</v>
      </c>
      <c r="E269" s="23">
        <v>8386</v>
      </c>
      <c r="F269" s="23" t="s">
        <v>14</v>
      </c>
      <c r="G269" s="23">
        <v>1020951</v>
      </c>
      <c r="H269" s="81" t="s">
        <v>442</v>
      </c>
      <c r="I269" s="22" t="s">
        <v>0</v>
      </c>
      <c r="J269" s="128" t="s">
        <v>21</v>
      </c>
      <c r="K269" s="88" t="s">
        <v>213</v>
      </c>
      <c r="L269" s="65" t="s">
        <v>212</v>
      </c>
    </row>
    <row r="270" spans="1:12 16296:16297" ht="14.5" x14ac:dyDescent="0.35">
      <c r="A270" s="4">
        <v>1</v>
      </c>
      <c r="B270" s="134" t="s">
        <v>14</v>
      </c>
      <c r="C270" s="135" t="s">
        <v>11</v>
      </c>
      <c r="D270" s="19">
        <v>1058385</v>
      </c>
      <c r="E270" s="23">
        <v>8385</v>
      </c>
      <c r="F270" s="23" t="s">
        <v>14</v>
      </c>
      <c r="G270" s="23">
        <v>1020659</v>
      </c>
      <c r="H270" s="94" t="s">
        <v>441</v>
      </c>
      <c r="I270" s="22" t="s">
        <v>0</v>
      </c>
      <c r="J270" s="128" t="s">
        <v>21</v>
      </c>
      <c r="K270" s="24" t="s">
        <v>440</v>
      </c>
      <c r="L270" s="65" t="s">
        <v>439</v>
      </c>
    </row>
    <row r="271" spans="1:12 16296:16297" ht="14.5" x14ac:dyDescent="0.35">
      <c r="A271" s="4">
        <v>1</v>
      </c>
      <c r="B271" s="134" t="s">
        <v>14</v>
      </c>
      <c r="C271" s="135" t="s">
        <v>11</v>
      </c>
      <c r="D271" s="19">
        <v>1058398</v>
      </c>
      <c r="E271" s="23">
        <v>8398</v>
      </c>
      <c r="F271" s="23" t="s">
        <v>14</v>
      </c>
      <c r="G271" s="23">
        <v>1020655</v>
      </c>
      <c r="H271" s="34" t="s">
        <v>438</v>
      </c>
      <c r="I271" s="22" t="s">
        <v>26</v>
      </c>
      <c r="J271" s="128" t="s">
        <v>21</v>
      </c>
      <c r="K271" s="24" t="s">
        <v>437</v>
      </c>
      <c r="L271" s="87" t="s">
        <v>436</v>
      </c>
    </row>
    <row r="272" spans="1:12 16296:16297" ht="14.5" x14ac:dyDescent="0.35">
      <c r="A272" s="4">
        <v>1</v>
      </c>
      <c r="B272" s="134" t="s">
        <v>14</v>
      </c>
      <c r="C272" s="135" t="s">
        <v>11</v>
      </c>
      <c r="D272" s="19">
        <v>1058370</v>
      </c>
      <c r="E272" s="23">
        <v>8370</v>
      </c>
      <c r="F272" s="23" t="s">
        <v>14</v>
      </c>
      <c r="G272" s="23">
        <v>1020414</v>
      </c>
      <c r="H272" s="25" t="s">
        <v>435</v>
      </c>
      <c r="I272" s="22" t="s">
        <v>26</v>
      </c>
      <c r="J272" s="128" t="s">
        <v>21</v>
      </c>
      <c r="K272" s="20" t="s">
        <v>434</v>
      </c>
      <c r="L272" s="61" t="s">
        <v>433</v>
      </c>
    </row>
    <row r="273" spans="1:12 16296:16297" ht="14.5" x14ac:dyDescent="0.35">
      <c r="A273" s="4">
        <v>1</v>
      </c>
      <c r="B273" s="134" t="s">
        <v>14</v>
      </c>
      <c r="C273" s="135" t="s">
        <v>11</v>
      </c>
      <c r="D273" s="19">
        <v>1058397</v>
      </c>
      <c r="E273" s="23">
        <v>8397</v>
      </c>
      <c r="F273" s="23" t="s">
        <v>14</v>
      </c>
      <c r="G273" s="23">
        <v>1020179</v>
      </c>
      <c r="H273" s="93" t="s">
        <v>432</v>
      </c>
      <c r="I273" s="22" t="s">
        <v>26</v>
      </c>
      <c r="J273" s="128" t="s">
        <v>192</v>
      </c>
      <c r="K273" s="88" t="s">
        <v>431</v>
      </c>
      <c r="L273" s="65" t="s">
        <v>430</v>
      </c>
    </row>
    <row r="274" spans="1:12 16296:16297" ht="14.5" x14ac:dyDescent="0.35">
      <c r="A274" s="4">
        <v>1</v>
      </c>
      <c r="B274" s="134" t="s">
        <v>14</v>
      </c>
      <c r="C274" s="135" t="s">
        <v>11</v>
      </c>
      <c r="D274" s="19">
        <v>1058387</v>
      </c>
      <c r="E274" s="23">
        <v>8387</v>
      </c>
      <c r="F274" s="23" t="s">
        <v>14</v>
      </c>
      <c r="G274" s="23">
        <v>1020299</v>
      </c>
      <c r="H274" s="34" t="s">
        <v>429</v>
      </c>
      <c r="I274" s="22" t="s">
        <v>30</v>
      </c>
      <c r="J274" s="128" t="s">
        <v>17</v>
      </c>
      <c r="K274" s="60" t="s">
        <v>124</v>
      </c>
      <c r="L274" s="40" t="s">
        <v>123</v>
      </c>
    </row>
    <row r="275" spans="1:12 16296:16297" ht="14.5" x14ac:dyDescent="0.3">
      <c r="A275" s="4">
        <v>1</v>
      </c>
      <c r="B275" s="137" t="s">
        <v>14</v>
      </c>
      <c r="C275" s="138" t="s">
        <v>11</v>
      </c>
      <c r="D275" s="64">
        <v>1058419</v>
      </c>
      <c r="E275" s="23">
        <v>8419</v>
      </c>
      <c r="F275" s="23" t="s">
        <v>14</v>
      </c>
      <c r="G275" s="23">
        <v>1020298</v>
      </c>
      <c r="H275" s="92" t="s">
        <v>428</v>
      </c>
      <c r="I275" s="22" t="s">
        <v>0</v>
      </c>
      <c r="J275" s="131" t="s">
        <v>21</v>
      </c>
      <c r="K275" s="91" t="s">
        <v>427</v>
      </c>
      <c r="L275" s="65" t="s">
        <v>426</v>
      </c>
    </row>
    <row r="276" spans="1:12 16296:16297" ht="14.5" x14ac:dyDescent="0.3">
      <c r="A276" s="4">
        <v>1</v>
      </c>
      <c r="B276" s="134" t="s">
        <v>14</v>
      </c>
      <c r="C276" s="135" t="s">
        <v>11</v>
      </c>
      <c r="D276" s="19">
        <v>1058394</v>
      </c>
      <c r="E276" s="23">
        <v>8394</v>
      </c>
      <c r="F276" s="23" t="s">
        <v>14</v>
      </c>
      <c r="G276" s="23">
        <v>1020351</v>
      </c>
      <c r="H276" s="81" t="s">
        <v>425</v>
      </c>
      <c r="I276" s="22" t="s">
        <v>26</v>
      </c>
      <c r="J276" s="128" t="s">
        <v>25</v>
      </c>
      <c r="K276" s="20" t="s">
        <v>424</v>
      </c>
      <c r="L276" s="61" t="s">
        <v>423</v>
      </c>
    </row>
    <row r="277" spans="1:12 16296:16297" ht="15" customHeight="1" x14ac:dyDescent="0.35">
      <c r="A277" s="4">
        <v>1</v>
      </c>
      <c r="B277" s="134" t="s">
        <v>14</v>
      </c>
      <c r="C277" s="135" t="s">
        <v>11</v>
      </c>
      <c r="D277" s="19">
        <v>1058388</v>
      </c>
      <c r="E277" s="23">
        <v>8388</v>
      </c>
      <c r="F277" s="23" t="s">
        <v>14</v>
      </c>
      <c r="G277" s="23">
        <v>1020244</v>
      </c>
      <c r="H277" s="34" t="s">
        <v>422</v>
      </c>
      <c r="I277" s="22" t="s">
        <v>30</v>
      </c>
      <c r="J277" s="128" t="s">
        <v>192</v>
      </c>
      <c r="K277" s="60" t="s">
        <v>124</v>
      </c>
      <c r="L277" s="40" t="s">
        <v>123</v>
      </c>
    </row>
    <row r="278" spans="1:12 16296:16297" ht="14.5" x14ac:dyDescent="0.3">
      <c r="A278" s="4">
        <v>1</v>
      </c>
      <c r="B278" s="134" t="s">
        <v>14</v>
      </c>
      <c r="C278" s="135" t="s">
        <v>11</v>
      </c>
      <c r="D278" s="19">
        <v>1058354</v>
      </c>
      <c r="E278" s="23">
        <v>8354</v>
      </c>
      <c r="F278" s="23" t="s">
        <v>14</v>
      </c>
      <c r="G278" s="23">
        <v>1020915</v>
      </c>
      <c r="H278" s="81" t="s">
        <v>421</v>
      </c>
      <c r="I278" s="22" t="s">
        <v>0</v>
      </c>
      <c r="J278" s="128" t="s">
        <v>17</v>
      </c>
      <c r="K278" s="24" t="s">
        <v>420</v>
      </c>
      <c r="L278" s="90" t="s">
        <v>419</v>
      </c>
    </row>
    <row r="279" spans="1:12 16296:16297" ht="14.5" x14ac:dyDescent="0.35">
      <c r="A279" s="4">
        <v>1</v>
      </c>
      <c r="B279" s="134" t="s">
        <v>14</v>
      </c>
      <c r="C279" s="135" t="s">
        <v>11</v>
      </c>
      <c r="D279" s="19">
        <v>1058431</v>
      </c>
      <c r="E279" s="23">
        <v>8431</v>
      </c>
      <c r="F279" s="23" t="s">
        <v>14</v>
      </c>
      <c r="G279" s="23">
        <v>1020307</v>
      </c>
      <c r="H279" s="25" t="s">
        <v>418</v>
      </c>
      <c r="I279" s="22" t="s">
        <v>0</v>
      </c>
      <c r="J279" s="128" t="s">
        <v>21</v>
      </c>
      <c r="K279" s="60" t="s">
        <v>224</v>
      </c>
      <c r="L279" s="65" t="s">
        <v>223</v>
      </c>
    </row>
    <row r="280" spans="1:12 16296:16297" ht="14.5" x14ac:dyDescent="0.3">
      <c r="A280" s="4">
        <v>1</v>
      </c>
      <c r="B280" s="134" t="s">
        <v>14</v>
      </c>
      <c r="C280" s="135" t="s">
        <v>11</v>
      </c>
      <c r="D280" s="19">
        <v>1058418</v>
      </c>
      <c r="E280" s="23">
        <v>8418</v>
      </c>
      <c r="F280" s="23" t="s">
        <v>14</v>
      </c>
      <c r="G280" s="23">
        <v>1020880</v>
      </c>
      <c r="H280" s="81" t="s">
        <v>417</v>
      </c>
      <c r="I280" s="22" t="s">
        <v>26</v>
      </c>
      <c r="J280" s="130" t="s">
        <v>21</v>
      </c>
      <c r="K280" s="24" t="s">
        <v>304</v>
      </c>
      <c r="L280" s="65" t="s">
        <v>303</v>
      </c>
    </row>
    <row r="281" spans="1:12 16296:16297" ht="14.5" x14ac:dyDescent="0.35">
      <c r="A281" s="4">
        <v>1</v>
      </c>
      <c r="B281" s="134" t="s">
        <v>14</v>
      </c>
      <c r="C281" s="135" t="s">
        <v>11</v>
      </c>
      <c r="D281" s="19">
        <v>1058403</v>
      </c>
      <c r="E281" s="23">
        <v>8403</v>
      </c>
      <c r="F281" s="23" t="s">
        <v>14</v>
      </c>
      <c r="G281" s="23">
        <v>1020009</v>
      </c>
      <c r="H281" s="34" t="s">
        <v>416</v>
      </c>
      <c r="I281" s="22" t="s">
        <v>26</v>
      </c>
      <c r="J281" s="128" t="s">
        <v>25</v>
      </c>
      <c r="K281" s="17" t="s">
        <v>221</v>
      </c>
      <c r="L281" s="87" t="s">
        <v>220</v>
      </c>
      <c r="XBT281" s="12"/>
      <c r="XBU281" s="12"/>
    </row>
    <row r="282" spans="1:12 16296:16297" ht="14.5" x14ac:dyDescent="0.35">
      <c r="A282" s="4">
        <v>1</v>
      </c>
      <c r="B282" s="134" t="s">
        <v>14</v>
      </c>
      <c r="C282" s="135" t="s">
        <v>11</v>
      </c>
      <c r="D282" s="19">
        <v>1058421</v>
      </c>
      <c r="E282" s="23">
        <v>8421</v>
      </c>
      <c r="F282" s="23" t="s">
        <v>14</v>
      </c>
      <c r="G282" s="23">
        <v>1020244</v>
      </c>
      <c r="H282" s="79" t="s">
        <v>415</v>
      </c>
      <c r="I282" s="22" t="s">
        <v>30</v>
      </c>
      <c r="J282" s="128" t="s">
        <v>25</v>
      </c>
      <c r="K282" s="60" t="s">
        <v>124</v>
      </c>
      <c r="L282" s="40" t="s">
        <v>123</v>
      </c>
      <c r="XBT282" s="12"/>
      <c r="XBU282" s="12"/>
    </row>
    <row r="283" spans="1:12 16296:16297" ht="14.5" x14ac:dyDescent="0.35">
      <c r="A283" s="4">
        <v>1</v>
      </c>
      <c r="B283" s="134" t="s">
        <v>14</v>
      </c>
      <c r="C283" s="135" t="s">
        <v>11</v>
      </c>
      <c r="D283" s="19">
        <v>1058379</v>
      </c>
      <c r="E283" s="23">
        <v>8379</v>
      </c>
      <c r="F283" s="23" t="s">
        <v>14</v>
      </c>
      <c r="G283" s="23">
        <v>1020515</v>
      </c>
      <c r="H283" s="25" t="s">
        <v>414</v>
      </c>
      <c r="I283" s="22" t="s">
        <v>26</v>
      </c>
      <c r="J283" s="128" t="s">
        <v>25</v>
      </c>
      <c r="K283" s="20" t="s">
        <v>413</v>
      </c>
      <c r="L283" s="61" t="s">
        <v>412</v>
      </c>
      <c r="XBT283" s="39"/>
      <c r="XBU283" s="39"/>
    </row>
    <row r="284" spans="1:12 16296:16297" ht="14.5" x14ac:dyDescent="0.35">
      <c r="A284" s="4">
        <v>1</v>
      </c>
      <c r="B284" s="134" t="s">
        <v>14</v>
      </c>
      <c r="C284" s="135" t="s">
        <v>11</v>
      </c>
      <c r="D284" s="19">
        <v>1058430</v>
      </c>
      <c r="E284" s="23">
        <v>8430</v>
      </c>
      <c r="F284" s="23" t="s">
        <v>14</v>
      </c>
      <c r="G284" s="23">
        <v>1020779</v>
      </c>
      <c r="H284" s="25" t="s">
        <v>411</v>
      </c>
      <c r="I284" s="22" t="s">
        <v>0</v>
      </c>
      <c r="J284" s="128" t="s">
        <v>21</v>
      </c>
      <c r="K284" s="60" t="s">
        <v>410</v>
      </c>
      <c r="L284" s="65" t="s">
        <v>409</v>
      </c>
    </row>
    <row r="285" spans="1:12 16296:16297" ht="14.5" x14ac:dyDescent="0.35">
      <c r="A285" s="4">
        <v>1</v>
      </c>
      <c r="B285" s="134" t="s">
        <v>14</v>
      </c>
      <c r="C285" s="135" t="s">
        <v>11</v>
      </c>
      <c r="D285" s="19">
        <v>1058392</v>
      </c>
      <c r="E285" s="23">
        <v>8392</v>
      </c>
      <c r="F285" s="23" t="s">
        <v>14</v>
      </c>
      <c r="G285" s="23">
        <v>1020528</v>
      </c>
      <c r="H285" s="25" t="s">
        <v>408</v>
      </c>
      <c r="I285" s="22" t="s">
        <v>26</v>
      </c>
      <c r="J285" s="128" t="s">
        <v>25</v>
      </c>
      <c r="K285" s="24" t="s">
        <v>407</v>
      </c>
      <c r="L285" s="90" t="s">
        <v>406</v>
      </c>
    </row>
    <row r="286" spans="1:12 16296:16297" ht="14.5" x14ac:dyDescent="0.35">
      <c r="A286" s="4">
        <v>1</v>
      </c>
      <c r="B286" s="134" t="s">
        <v>14</v>
      </c>
      <c r="C286" s="135" t="s">
        <v>11</v>
      </c>
      <c r="D286" s="19">
        <v>1058383</v>
      </c>
      <c r="E286" s="23">
        <v>8383</v>
      </c>
      <c r="F286" s="23" t="s">
        <v>14</v>
      </c>
      <c r="G286" s="23">
        <v>1020542</v>
      </c>
      <c r="H286" s="25" t="s">
        <v>405</v>
      </c>
      <c r="I286" s="22" t="s">
        <v>0</v>
      </c>
      <c r="J286" s="128" t="s">
        <v>21</v>
      </c>
      <c r="K286" s="20" t="s">
        <v>306</v>
      </c>
      <c r="L286" s="61" t="s">
        <v>305</v>
      </c>
    </row>
    <row r="287" spans="1:12 16296:16297" ht="14.5" x14ac:dyDescent="0.3">
      <c r="A287" s="4">
        <v>1</v>
      </c>
      <c r="B287" s="134" t="s">
        <v>14</v>
      </c>
      <c r="C287" s="135" t="s">
        <v>11</v>
      </c>
      <c r="D287" s="19">
        <v>1058381</v>
      </c>
      <c r="E287" s="23">
        <v>8381</v>
      </c>
      <c r="F287" s="23" t="s">
        <v>14</v>
      </c>
      <c r="G287" s="23">
        <v>1020277</v>
      </c>
      <c r="H287" s="81" t="s">
        <v>404</v>
      </c>
      <c r="I287" s="22" t="s">
        <v>26</v>
      </c>
      <c r="J287" s="128" t="s">
        <v>25</v>
      </c>
      <c r="K287" s="20" t="s">
        <v>403</v>
      </c>
      <c r="L287" s="61" t="s">
        <v>402</v>
      </c>
    </row>
    <row r="288" spans="1:12 16296:16297" ht="14.5" x14ac:dyDescent="0.35">
      <c r="A288" s="4">
        <v>1</v>
      </c>
      <c r="B288" s="134" t="s">
        <v>14</v>
      </c>
      <c r="C288" s="135" t="s">
        <v>11</v>
      </c>
      <c r="D288" s="19">
        <v>1058348</v>
      </c>
      <c r="E288" s="23">
        <v>8348</v>
      </c>
      <c r="F288" s="23" t="s">
        <v>14</v>
      </c>
      <c r="G288" s="23">
        <v>1020757</v>
      </c>
      <c r="H288" s="89" t="s">
        <v>401</v>
      </c>
      <c r="I288" s="22" t="s">
        <v>26</v>
      </c>
      <c r="J288" s="128" t="s">
        <v>17</v>
      </c>
      <c r="K288" s="60" t="s">
        <v>400</v>
      </c>
      <c r="L288" s="65" t="s">
        <v>399</v>
      </c>
    </row>
    <row r="289" spans="1:16297" ht="14.5" x14ac:dyDescent="0.35">
      <c r="A289" s="4">
        <v>1</v>
      </c>
      <c r="B289" s="134" t="s">
        <v>14</v>
      </c>
      <c r="C289" s="135" t="s">
        <v>11</v>
      </c>
      <c r="D289" s="19">
        <v>1058144</v>
      </c>
      <c r="E289" s="23">
        <v>8144</v>
      </c>
      <c r="F289" s="23" t="s">
        <v>14</v>
      </c>
      <c r="G289" s="23">
        <v>1020227</v>
      </c>
      <c r="H289" s="34" t="s">
        <v>398</v>
      </c>
      <c r="I289" s="22" t="s">
        <v>26</v>
      </c>
      <c r="J289" s="128" t="s">
        <v>25</v>
      </c>
      <c r="K289" s="24" t="s">
        <v>397</v>
      </c>
      <c r="L289" s="87" t="s">
        <v>396</v>
      </c>
    </row>
    <row r="290" spans="1:16297" ht="14.5" x14ac:dyDescent="0.3">
      <c r="A290" s="4">
        <v>1</v>
      </c>
      <c r="B290" s="134" t="s">
        <v>14</v>
      </c>
      <c r="C290" s="135" t="s">
        <v>11</v>
      </c>
      <c r="D290" s="45">
        <v>1058391</v>
      </c>
      <c r="E290" s="23">
        <v>8391</v>
      </c>
      <c r="F290" s="23" t="s">
        <v>14</v>
      </c>
      <c r="G290" s="23">
        <v>1020945</v>
      </c>
      <c r="H290" s="81" t="s">
        <v>395</v>
      </c>
      <c r="I290" s="22" t="s">
        <v>26</v>
      </c>
      <c r="J290" s="130" t="s">
        <v>17</v>
      </c>
      <c r="K290" s="88" t="s">
        <v>394</v>
      </c>
      <c r="L290" s="65" t="s">
        <v>393</v>
      </c>
    </row>
    <row r="291" spans="1:16297" ht="14.5" x14ac:dyDescent="0.35">
      <c r="A291" s="4">
        <v>1</v>
      </c>
      <c r="B291" s="134" t="s">
        <v>14</v>
      </c>
      <c r="C291" s="135" t="s">
        <v>11</v>
      </c>
      <c r="D291" s="19">
        <v>1058378</v>
      </c>
      <c r="E291" s="23">
        <v>8378</v>
      </c>
      <c r="F291" s="23" t="s">
        <v>14</v>
      </c>
      <c r="G291" s="23">
        <v>1020262</v>
      </c>
      <c r="H291" s="25" t="s">
        <v>392</v>
      </c>
      <c r="I291" s="22" t="s">
        <v>26</v>
      </c>
      <c r="J291" s="128" t="s">
        <v>21</v>
      </c>
      <c r="K291" s="20" t="s">
        <v>391</v>
      </c>
      <c r="L291" s="61" t="s">
        <v>390</v>
      </c>
    </row>
    <row r="292" spans="1:16297" ht="14.5" x14ac:dyDescent="0.35">
      <c r="A292" s="4">
        <v>1</v>
      </c>
      <c r="B292" s="134" t="s">
        <v>14</v>
      </c>
      <c r="C292" s="135" t="s">
        <v>11</v>
      </c>
      <c r="D292" s="19">
        <v>1058384</v>
      </c>
      <c r="E292" s="23">
        <v>8384</v>
      </c>
      <c r="F292" s="23" t="s">
        <v>14</v>
      </c>
      <c r="G292" s="23">
        <v>1020377</v>
      </c>
      <c r="H292" s="34" t="s">
        <v>389</v>
      </c>
      <c r="I292" s="22" t="s">
        <v>26</v>
      </c>
      <c r="J292" s="128" t="s">
        <v>2</v>
      </c>
      <c r="K292" s="24" t="s">
        <v>388</v>
      </c>
      <c r="L292" s="87" t="s">
        <v>280</v>
      </c>
    </row>
    <row r="293" spans="1:16297" ht="14.5" x14ac:dyDescent="0.35">
      <c r="A293" s="4">
        <v>1</v>
      </c>
      <c r="B293" s="134" t="s">
        <v>14</v>
      </c>
      <c r="C293" s="135" t="s">
        <v>11</v>
      </c>
      <c r="D293" s="19">
        <v>1058429</v>
      </c>
      <c r="E293" s="23">
        <v>8429</v>
      </c>
      <c r="F293" s="23" t="s">
        <v>14</v>
      </c>
      <c r="G293" s="23">
        <v>1020954</v>
      </c>
      <c r="H293" s="25" t="s">
        <v>387</v>
      </c>
      <c r="I293" s="22" t="s">
        <v>26</v>
      </c>
      <c r="J293" s="128" t="s">
        <v>25</v>
      </c>
      <c r="K293" s="88" t="s">
        <v>386</v>
      </c>
      <c r="L293" s="65" t="s">
        <v>385</v>
      </c>
    </row>
    <row r="294" spans="1:16297" ht="14.5" x14ac:dyDescent="0.3">
      <c r="A294" s="4">
        <v>1</v>
      </c>
      <c r="B294" s="134" t="s">
        <v>14</v>
      </c>
      <c r="C294" s="135" t="s">
        <v>11</v>
      </c>
      <c r="D294" s="19">
        <v>1058404</v>
      </c>
      <c r="E294" s="23">
        <v>8404</v>
      </c>
      <c r="F294" s="23" t="s">
        <v>14</v>
      </c>
      <c r="G294" s="23">
        <v>1020560</v>
      </c>
      <c r="H294" s="81" t="s">
        <v>384</v>
      </c>
      <c r="I294" s="22" t="s">
        <v>26</v>
      </c>
      <c r="J294" s="128" t="s">
        <v>25</v>
      </c>
      <c r="K294" s="24" t="s">
        <v>383</v>
      </c>
      <c r="L294" s="87" t="s">
        <v>382</v>
      </c>
    </row>
    <row r="295" spans="1:16297" ht="14.5" x14ac:dyDescent="0.35">
      <c r="A295" s="4">
        <v>1</v>
      </c>
      <c r="B295" s="134" t="s">
        <v>14</v>
      </c>
      <c r="C295" s="135" t="s">
        <v>11</v>
      </c>
      <c r="D295" s="19">
        <v>1058409</v>
      </c>
      <c r="E295" s="23">
        <v>8409</v>
      </c>
      <c r="F295" s="23" t="s">
        <v>14</v>
      </c>
      <c r="G295" s="23">
        <v>1020124</v>
      </c>
      <c r="H295" s="34" t="s">
        <v>381</v>
      </c>
      <c r="I295" s="22" t="s">
        <v>0</v>
      </c>
      <c r="J295" s="130" t="s">
        <v>21</v>
      </c>
      <c r="K295" s="24" t="s">
        <v>380</v>
      </c>
      <c r="L295" s="65" t="s">
        <v>379</v>
      </c>
    </row>
    <row r="296" spans="1:16297" ht="14.5" x14ac:dyDescent="0.35">
      <c r="A296" s="4">
        <v>1</v>
      </c>
      <c r="B296" s="134" t="s">
        <v>14</v>
      </c>
      <c r="C296" s="135" t="s">
        <v>11</v>
      </c>
      <c r="D296" s="19">
        <v>1058369</v>
      </c>
      <c r="E296" s="23">
        <v>8369</v>
      </c>
      <c r="F296" s="23" t="s">
        <v>14</v>
      </c>
      <c r="G296" s="23">
        <v>1020837</v>
      </c>
      <c r="H296" s="25" t="s">
        <v>377</v>
      </c>
      <c r="I296" s="22" t="s">
        <v>26</v>
      </c>
      <c r="J296" s="128" t="s">
        <v>25</v>
      </c>
      <c r="K296" s="20" t="s">
        <v>376</v>
      </c>
      <c r="L296" s="61" t="s">
        <v>375</v>
      </c>
      <c r="XBT296" s="12"/>
      <c r="XBU296" s="12"/>
    </row>
    <row r="297" spans="1:16297" ht="14.5" x14ac:dyDescent="0.35">
      <c r="A297" s="4">
        <v>1</v>
      </c>
      <c r="B297" s="134" t="s">
        <v>14</v>
      </c>
      <c r="C297" s="135" t="s">
        <v>11</v>
      </c>
      <c r="D297" s="86">
        <v>1058405</v>
      </c>
      <c r="E297" s="23">
        <v>8405</v>
      </c>
      <c r="F297" s="23" t="s">
        <v>14</v>
      </c>
      <c r="G297" s="23">
        <v>1020109</v>
      </c>
      <c r="H297" s="25" t="s">
        <v>374</v>
      </c>
      <c r="I297" s="22" t="s">
        <v>0</v>
      </c>
      <c r="J297" s="128" t="s">
        <v>21</v>
      </c>
      <c r="K297" s="6" t="s">
        <v>373</v>
      </c>
      <c r="L297" s="70" t="s">
        <v>372</v>
      </c>
    </row>
    <row r="298" spans="1:16297" ht="14.5" x14ac:dyDescent="0.35">
      <c r="A298" s="4">
        <v>1</v>
      </c>
      <c r="B298" s="134" t="s">
        <v>14</v>
      </c>
      <c r="C298" s="135" t="s">
        <v>11</v>
      </c>
      <c r="D298" s="19">
        <v>1058513</v>
      </c>
      <c r="E298" s="23">
        <v>8513</v>
      </c>
      <c r="F298" s="23" t="s">
        <v>14</v>
      </c>
      <c r="G298" s="23">
        <v>1020172</v>
      </c>
      <c r="H298" s="25" t="s">
        <v>369</v>
      </c>
      <c r="I298" s="22" t="s">
        <v>30</v>
      </c>
      <c r="J298" s="128" t="s">
        <v>25</v>
      </c>
      <c r="K298" s="60" t="s">
        <v>296</v>
      </c>
      <c r="L298" s="40" t="s">
        <v>123</v>
      </c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  <c r="ALJ298" s="12"/>
      <c r="ALK298" s="12"/>
      <c r="ALL298" s="12"/>
      <c r="ALM298" s="12"/>
      <c r="ALN298" s="12"/>
      <c r="ALO298" s="12"/>
      <c r="ALP298" s="12"/>
      <c r="ALQ298" s="12"/>
      <c r="ALR298" s="12"/>
      <c r="ALS298" s="12"/>
      <c r="ALT298" s="12"/>
      <c r="ALU298" s="12"/>
      <c r="ALV298" s="12"/>
      <c r="ALW298" s="12"/>
      <c r="ALX298" s="12"/>
      <c r="ALY298" s="12"/>
      <c r="ALZ298" s="12"/>
      <c r="AMA298" s="12"/>
      <c r="AMB298" s="12"/>
      <c r="AMC298" s="12"/>
      <c r="AMD298" s="12"/>
      <c r="AME298" s="12"/>
      <c r="AMF298" s="12"/>
      <c r="AMG298" s="12"/>
      <c r="AMH298" s="12"/>
      <c r="AMI298" s="12"/>
      <c r="AMJ298" s="12"/>
      <c r="AMK298" s="12"/>
      <c r="AML298" s="12"/>
      <c r="AMM298" s="12"/>
      <c r="AMN298" s="12"/>
      <c r="AMO298" s="12"/>
      <c r="AMP298" s="12"/>
      <c r="AMQ298" s="12"/>
      <c r="AMR298" s="12"/>
      <c r="AMS298" s="12"/>
      <c r="AMT298" s="12"/>
      <c r="AMU298" s="12"/>
      <c r="AMV298" s="12"/>
      <c r="AMW298" s="12"/>
      <c r="AMX298" s="12"/>
      <c r="AMY298" s="12"/>
      <c r="AMZ298" s="12"/>
      <c r="ANA298" s="12"/>
      <c r="ANB298" s="12"/>
      <c r="ANC298" s="12"/>
      <c r="AND298" s="12"/>
      <c r="ANE298" s="12"/>
      <c r="ANF298" s="12"/>
      <c r="ANG298" s="12"/>
      <c r="ANH298" s="12"/>
      <c r="ANI298" s="12"/>
      <c r="ANJ298" s="12"/>
      <c r="ANK298" s="12"/>
      <c r="ANL298" s="12"/>
      <c r="ANM298" s="12"/>
      <c r="ANN298" s="12"/>
      <c r="ANO298" s="12"/>
      <c r="ANP298" s="12"/>
      <c r="ANQ298" s="12"/>
      <c r="ANR298" s="12"/>
      <c r="ANS298" s="12"/>
      <c r="ANT298" s="12"/>
      <c r="ANU298" s="12"/>
      <c r="ANV298" s="12"/>
      <c r="ANW298" s="12"/>
      <c r="ANX298" s="12"/>
      <c r="ANY298" s="12"/>
      <c r="ANZ298" s="12"/>
      <c r="AOA298" s="12"/>
      <c r="AOB298" s="12"/>
      <c r="AOC298" s="12"/>
      <c r="AOD298" s="12"/>
      <c r="AOE298" s="12"/>
      <c r="AOF298" s="12"/>
      <c r="AOG298" s="12"/>
      <c r="AOH298" s="12"/>
      <c r="AOI298" s="12"/>
      <c r="AOJ298" s="12"/>
      <c r="AOK298" s="12"/>
      <c r="AOL298" s="12"/>
      <c r="AOM298" s="12"/>
      <c r="AON298" s="12"/>
      <c r="AOO298" s="12"/>
      <c r="AOP298" s="12"/>
      <c r="AOQ298" s="12"/>
      <c r="AOR298" s="12"/>
      <c r="AOS298" s="12"/>
      <c r="AOT298" s="12"/>
      <c r="AOU298" s="12"/>
      <c r="AOV298" s="12"/>
      <c r="AOW298" s="12"/>
      <c r="AOX298" s="12"/>
      <c r="AOY298" s="12"/>
      <c r="AOZ298" s="12"/>
      <c r="APA298" s="12"/>
      <c r="APB298" s="12"/>
      <c r="APC298" s="12"/>
      <c r="APD298" s="12"/>
      <c r="APE298" s="12"/>
      <c r="APF298" s="12"/>
      <c r="APG298" s="12"/>
      <c r="APH298" s="12"/>
      <c r="API298" s="12"/>
      <c r="APJ298" s="12"/>
      <c r="APK298" s="12"/>
      <c r="APL298" s="12"/>
      <c r="APM298" s="12"/>
      <c r="APN298" s="12"/>
      <c r="APO298" s="12"/>
      <c r="APP298" s="12"/>
      <c r="APQ298" s="12"/>
      <c r="APR298" s="12"/>
      <c r="APS298" s="12"/>
      <c r="APT298" s="12"/>
      <c r="APU298" s="12"/>
      <c r="APV298" s="12"/>
      <c r="APW298" s="12"/>
      <c r="APX298" s="12"/>
      <c r="APY298" s="12"/>
      <c r="APZ298" s="12"/>
      <c r="AQA298" s="12"/>
      <c r="AQB298" s="12"/>
      <c r="AQC298" s="12"/>
      <c r="AQD298" s="12"/>
      <c r="AQE298" s="12"/>
      <c r="AQF298" s="12"/>
      <c r="AQG298" s="12"/>
      <c r="AQH298" s="12"/>
      <c r="AQI298" s="12"/>
      <c r="AQJ298" s="12"/>
      <c r="AQK298" s="12"/>
      <c r="AQL298" s="12"/>
      <c r="AQM298" s="12"/>
      <c r="AQN298" s="12"/>
      <c r="AQO298" s="12"/>
      <c r="AQP298" s="12"/>
      <c r="AQQ298" s="12"/>
      <c r="AQR298" s="12"/>
      <c r="AQS298" s="12"/>
      <c r="AQT298" s="12"/>
      <c r="AQU298" s="12"/>
      <c r="AQV298" s="12"/>
      <c r="AQW298" s="12"/>
      <c r="AQX298" s="12"/>
      <c r="AQY298" s="12"/>
      <c r="AQZ298" s="12"/>
      <c r="ARA298" s="12"/>
      <c r="ARB298" s="12"/>
      <c r="ARC298" s="12"/>
      <c r="ARD298" s="12"/>
      <c r="ARE298" s="12"/>
      <c r="ARF298" s="12"/>
      <c r="ARG298" s="12"/>
      <c r="ARH298" s="12"/>
      <c r="ARI298" s="12"/>
      <c r="ARJ298" s="12"/>
      <c r="ARK298" s="12"/>
      <c r="ARL298" s="12"/>
      <c r="ARM298" s="12"/>
      <c r="ARN298" s="12"/>
      <c r="ARO298" s="12"/>
      <c r="ARP298" s="12"/>
      <c r="ARQ298" s="12"/>
      <c r="ARR298" s="12"/>
      <c r="ARS298" s="12"/>
      <c r="ART298" s="12"/>
      <c r="ARU298" s="12"/>
      <c r="ARV298" s="12"/>
      <c r="ARW298" s="12"/>
      <c r="ARX298" s="12"/>
      <c r="ARY298" s="12"/>
      <c r="ARZ298" s="12"/>
      <c r="ASA298" s="12"/>
      <c r="ASB298" s="12"/>
      <c r="ASC298" s="12"/>
      <c r="ASD298" s="12"/>
      <c r="ASE298" s="12"/>
      <c r="ASF298" s="12"/>
      <c r="ASG298" s="12"/>
      <c r="ASH298" s="12"/>
      <c r="ASI298" s="12"/>
      <c r="ASJ298" s="12"/>
      <c r="ASK298" s="12"/>
      <c r="ASL298" s="12"/>
      <c r="ASM298" s="12"/>
      <c r="ASN298" s="12"/>
      <c r="ASO298" s="12"/>
      <c r="ASP298" s="12"/>
      <c r="ASQ298" s="12"/>
      <c r="ASR298" s="12"/>
      <c r="ASS298" s="12"/>
      <c r="AST298" s="12"/>
      <c r="ASU298" s="12"/>
      <c r="ASV298" s="12"/>
      <c r="ASW298" s="12"/>
      <c r="ASX298" s="12"/>
      <c r="ASY298" s="12"/>
      <c r="ASZ298" s="12"/>
      <c r="ATA298" s="12"/>
      <c r="ATB298" s="12"/>
      <c r="ATC298" s="12"/>
      <c r="ATD298" s="12"/>
      <c r="ATE298" s="12"/>
      <c r="ATF298" s="12"/>
      <c r="ATG298" s="12"/>
      <c r="ATH298" s="12"/>
      <c r="ATI298" s="12"/>
      <c r="ATJ298" s="12"/>
      <c r="ATK298" s="12"/>
      <c r="ATL298" s="12"/>
      <c r="ATM298" s="12"/>
      <c r="ATN298" s="12"/>
      <c r="ATO298" s="12"/>
      <c r="ATP298" s="12"/>
      <c r="ATQ298" s="12"/>
      <c r="ATR298" s="12"/>
      <c r="ATS298" s="12"/>
      <c r="ATT298" s="12"/>
      <c r="ATU298" s="12"/>
      <c r="ATV298" s="12"/>
      <c r="ATW298" s="12"/>
      <c r="ATX298" s="12"/>
      <c r="ATY298" s="12"/>
      <c r="ATZ298" s="12"/>
      <c r="AUA298" s="12"/>
      <c r="AUB298" s="12"/>
      <c r="AUC298" s="12"/>
      <c r="AUD298" s="12"/>
      <c r="AUE298" s="12"/>
      <c r="AUF298" s="12"/>
      <c r="AUG298" s="12"/>
      <c r="AUH298" s="12"/>
      <c r="AUI298" s="12"/>
      <c r="AUJ298" s="12"/>
      <c r="AUK298" s="12"/>
      <c r="AUL298" s="12"/>
      <c r="AUM298" s="12"/>
      <c r="AUN298" s="12"/>
      <c r="AUO298" s="12"/>
      <c r="AUP298" s="12"/>
      <c r="AUQ298" s="12"/>
      <c r="AUR298" s="12"/>
      <c r="AUS298" s="12"/>
      <c r="AUT298" s="12"/>
      <c r="AUU298" s="12"/>
      <c r="AUV298" s="12"/>
      <c r="AUW298" s="12"/>
      <c r="AUX298" s="12"/>
      <c r="AUY298" s="12"/>
      <c r="AUZ298" s="12"/>
      <c r="AVA298" s="12"/>
      <c r="AVB298" s="12"/>
      <c r="AVC298" s="12"/>
      <c r="AVD298" s="12"/>
      <c r="AVE298" s="12"/>
      <c r="AVF298" s="12"/>
      <c r="AVG298" s="12"/>
      <c r="AVH298" s="12"/>
      <c r="AVI298" s="12"/>
      <c r="AVJ298" s="12"/>
      <c r="AVK298" s="12"/>
      <c r="AVL298" s="12"/>
      <c r="AVM298" s="12"/>
      <c r="AVN298" s="12"/>
      <c r="AVO298" s="12"/>
      <c r="AVP298" s="12"/>
      <c r="AVQ298" s="12"/>
      <c r="AVR298" s="12"/>
      <c r="AVS298" s="12"/>
      <c r="AVT298" s="12"/>
      <c r="AVU298" s="12"/>
      <c r="AVV298" s="12"/>
      <c r="AVW298" s="12"/>
      <c r="AVX298" s="12"/>
      <c r="AVY298" s="12"/>
      <c r="AVZ298" s="12"/>
      <c r="AWA298" s="12"/>
      <c r="AWB298" s="12"/>
      <c r="AWC298" s="12"/>
      <c r="AWD298" s="12"/>
      <c r="AWE298" s="12"/>
      <c r="AWF298" s="12"/>
      <c r="AWG298" s="12"/>
      <c r="AWH298" s="12"/>
      <c r="AWI298" s="12"/>
      <c r="AWJ298" s="12"/>
      <c r="AWK298" s="12"/>
      <c r="AWL298" s="12"/>
      <c r="AWM298" s="12"/>
      <c r="AWN298" s="12"/>
      <c r="AWO298" s="12"/>
      <c r="AWP298" s="12"/>
      <c r="AWQ298" s="12"/>
      <c r="AWR298" s="12"/>
      <c r="AWS298" s="12"/>
      <c r="AWT298" s="12"/>
      <c r="AWU298" s="12"/>
      <c r="AWV298" s="12"/>
      <c r="AWW298" s="12"/>
      <c r="AWX298" s="12"/>
      <c r="AWY298" s="12"/>
      <c r="AWZ298" s="12"/>
      <c r="AXA298" s="12"/>
      <c r="AXB298" s="12"/>
      <c r="AXC298" s="12"/>
      <c r="AXD298" s="12"/>
      <c r="AXE298" s="12"/>
      <c r="AXF298" s="12"/>
      <c r="AXG298" s="12"/>
      <c r="AXH298" s="12"/>
      <c r="AXI298" s="12"/>
      <c r="AXJ298" s="12"/>
      <c r="AXK298" s="12"/>
      <c r="AXL298" s="12"/>
      <c r="AXM298" s="12"/>
      <c r="AXN298" s="12"/>
      <c r="AXO298" s="12"/>
      <c r="AXP298" s="12"/>
      <c r="AXQ298" s="12"/>
      <c r="AXR298" s="12"/>
      <c r="AXS298" s="12"/>
      <c r="AXT298" s="12"/>
      <c r="AXU298" s="12"/>
      <c r="AXV298" s="12"/>
      <c r="AXW298" s="12"/>
      <c r="AXX298" s="12"/>
      <c r="AXY298" s="12"/>
      <c r="AXZ298" s="12"/>
      <c r="AYA298" s="12"/>
      <c r="AYB298" s="12"/>
      <c r="AYC298" s="12"/>
      <c r="AYD298" s="12"/>
      <c r="AYE298" s="12"/>
      <c r="AYF298" s="12"/>
      <c r="AYG298" s="12"/>
      <c r="AYH298" s="12"/>
      <c r="AYI298" s="12"/>
      <c r="AYJ298" s="12"/>
      <c r="AYK298" s="12"/>
      <c r="AYL298" s="12"/>
      <c r="AYM298" s="12"/>
      <c r="AYN298" s="12"/>
      <c r="AYO298" s="12"/>
      <c r="AYP298" s="12"/>
      <c r="AYQ298" s="12"/>
      <c r="AYR298" s="12"/>
      <c r="AYS298" s="12"/>
      <c r="AYT298" s="12"/>
      <c r="AYU298" s="12"/>
      <c r="AYV298" s="12"/>
      <c r="AYW298" s="12"/>
      <c r="AYX298" s="12"/>
      <c r="AYY298" s="12"/>
      <c r="AYZ298" s="12"/>
      <c r="AZA298" s="12"/>
      <c r="AZB298" s="12"/>
      <c r="AZC298" s="12"/>
      <c r="AZD298" s="12"/>
      <c r="AZE298" s="12"/>
      <c r="AZF298" s="12"/>
      <c r="AZG298" s="12"/>
      <c r="AZH298" s="12"/>
      <c r="AZI298" s="12"/>
      <c r="AZJ298" s="12"/>
      <c r="AZK298" s="12"/>
      <c r="AZL298" s="12"/>
      <c r="AZM298" s="12"/>
      <c r="AZN298" s="12"/>
      <c r="AZO298" s="12"/>
      <c r="AZP298" s="12"/>
      <c r="AZQ298" s="12"/>
      <c r="AZR298" s="12"/>
      <c r="AZS298" s="12"/>
      <c r="AZT298" s="12"/>
      <c r="AZU298" s="12"/>
      <c r="AZV298" s="12"/>
      <c r="AZW298" s="12"/>
      <c r="AZX298" s="12"/>
      <c r="AZY298" s="12"/>
      <c r="AZZ298" s="12"/>
      <c r="BAA298" s="12"/>
      <c r="BAB298" s="12"/>
      <c r="BAC298" s="12"/>
      <c r="BAD298" s="12"/>
      <c r="BAE298" s="12"/>
      <c r="BAF298" s="12"/>
      <c r="BAG298" s="12"/>
      <c r="BAH298" s="12"/>
      <c r="BAI298" s="12"/>
      <c r="BAJ298" s="12"/>
      <c r="BAK298" s="12"/>
      <c r="BAL298" s="12"/>
      <c r="BAM298" s="12"/>
      <c r="BAN298" s="12"/>
      <c r="BAO298" s="12"/>
      <c r="BAP298" s="12"/>
      <c r="BAQ298" s="12"/>
      <c r="BAR298" s="12"/>
      <c r="BAS298" s="12"/>
      <c r="BAT298" s="12"/>
      <c r="BAU298" s="12"/>
      <c r="BAV298" s="12"/>
      <c r="BAW298" s="12"/>
      <c r="BAX298" s="12"/>
      <c r="BAY298" s="12"/>
      <c r="BAZ298" s="12"/>
      <c r="BBA298" s="12"/>
      <c r="BBB298" s="12"/>
      <c r="BBC298" s="12"/>
      <c r="BBD298" s="12"/>
      <c r="BBE298" s="12"/>
      <c r="BBF298" s="12"/>
      <c r="BBG298" s="12"/>
      <c r="BBH298" s="12"/>
      <c r="BBI298" s="12"/>
      <c r="BBJ298" s="12"/>
      <c r="BBK298" s="12"/>
      <c r="BBL298" s="12"/>
      <c r="BBM298" s="12"/>
      <c r="BBN298" s="12"/>
      <c r="BBO298" s="12"/>
      <c r="BBP298" s="12"/>
      <c r="BBQ298" s="12"/>
      <c r="BBR298" s="12"/>
      <c r="BBS298" s="12"/>
      <c r="BBT298" s="12"/>
      <c r="BBU298" s="12"/>
      <c r="BBV298" s="12"/>
      <c r="BBW298" s="12"/>
      <c r="BBX298" s="12"/>
      <c r="BBY298" s="12"/>
      <c r="BBZ298" s="12"/>
      <c r="BCA298" s="12"/>
      <c r="BCB298" s="12"/>
      <c r="BCC298" s="12"/>
      <c r="BCD298" s="12"/>
      <c r="BCE298" s="12"/>
      <c r="BCF298" s="12"/>
      <c r="BCG298" s="12"/>
      <c r="BCH298" s="12"/>
      <c r="BCI298" s="12"/>
      <c r="BCJ298" s="12"/>
      <c r="BCK298" s="12"/>
      <c r="BCL298" s="12"/>
      <c r="BCM298" s="12"/>
      <c r="BCN298" s="12"/>
      <c r="BCO298" s="12"/>
      <c r="BCP298" s="12"/>
      <c r="BCQ298" s="12"/>
      <c r="BCR298" s="12"/>
      <c r="BCS298" s="12"/>
      <c r="BCT298" s="12"/>
      <c r="BCU298" s="12"/>
      <c r="BCV298" s="12"/>
      <c r="BCW298" s="12"/>
      <c r="BCX298" s="12"/>
      <c r="BCY298" s="12"/>
      <c r="BCZ298" s="12"/>
      <c r="BDA298" s="12"/>
      <c r="BDB298" s="12"/>
      <c r="BDC298" s="12"/>
      <c r="BDD298" s="12"/>
      <c r="BDE298" s="12"/>
      <c r="BDF298" s="12"/>
      <c r="BDG298" s="12"/>
      <c r="BDH298" s="12"/>
      <c r="BDI298" s="12"/>
      <c r="BDJ298" s="12"/>
      <c r="BDK298" s="12"/>
      <c r="BDL298" s="12"/>
      <c r="BDM298" s="12"/>
      <c r="BDN298" s="12"/>
      <c r="BDO298" s="12"/>
      <c r="BDP298" s="12"/>
      <c r="BDQ298" s="12"/>
      <c r="BDR298" s="12"/>
      <c r="BDS298" s="12"/>
      <c r="BDT298" s="12"/>
      <c r="BDU298" s="12"/>
      <c r="BDV298" s="12"/>
      <c r="BDW298" s="12"/>
      <c r="BDX298" s="12"/>
      <c r="BDY298" s="12"/>
      <c r="BDZ298" s="12"/>
      <c r="BEA298" s="12"/>
      <c r="BEB298" s="12"/>
      <c r="BEC298" s="12"/>
      <c r="BED298" s="12"/>
      <c r="BEE298" s="12"/>
      <c r="BEF298" s="12"/>
      <c r="BEG298" s="12"/>
      <c r="BEH298" s="12"/>
      <c r="BEI298" s="12"/>
      <c r="BEJ298" s="12"/>
      <c r="BEK298" s="12"/>
      <c r="BEL298" s="12"/>
      <c r="BEM298" s="12"/>
      <c r="BEN298" s="12"/>
      <c r="BEO298" s="12"/>
      <c r="BEP298" s="12"/>
      <c r="BEQ298" s="12"/>
      <c r="BER298" s="12"/>
      <c r="BES298" s="12"/>
      <c r="BET298" s="12"/>
      <c r="BEU298" s="12"/>
      <c r="BEV298" s="12"/>
      <c r="BEW298" s="12"/>
      <c r="BEX298" s="12"/>
      <c r="BEY298" s="12"/>
      <c r="BEZ298" s="12"/>
      <c r="BFA298" s="12"/>
      <c r="BFB298" s="12"/>
      <c r="BFC298" s="12"/>
      <c r="BFD298" s="12"/>
      <c r="BFE298" s="12"/>
      <c r="BFF298" s="12"/>
      <c r="BFG298" s="12"/>
      <c r="BFH298" s="12"/>
      <c r="BFI298" s="12"/>
      <c r="BFJ298" s="12"/>
      <c r="BFK298" s="12"/>
      <c r="BFL298" s="12"/>
      <c r="BFM298" s="12"/>
      <c r="BFN298" s="12"/>
      <c r="BFO298" s="12"/>
      <c r="BFP298" s="12"/>
      <c r="BFQ298" s="12"/>
      <c r="BFR298" s="12"/>
      <c r="BFS298" s="12"/>
      <c r="BFT298" s="12"/>
      <c r="BFU298" s="12"/>
      <c r="BFV298" s="12"/>
      <c r="BFW298" s="12"/>
      <c r="BFX298" s="12"/>
      <c r="BFY298" s="12"/>
      <c r="BFZ298" s="12"/>
      <c r="BGA298" s="12"/>
      <c r="BGB298" s="12"/>
      <c r="BGC298" s="12"/>
      <c r="BGD298" s="12"/>
      <c r="BGE298" s="12"/>
      <c r="BGF298" s="12"/>
      <c r="BGG298" s="12"/>
      <c r="BGH298" s="12"/>
      <c r="BGI298" s="12"/>
      <c r="BGJ298" s="12"/>
      <c r="BGK298" s="12"/>
      <c r="BGL298" s="12"/>
      <c r="BGM298" s="12"/>
      <c r="BGN298" s="12"/>
      <c r="BGO298" s="12"/>
      <c r="BGP298" s="12"/>
      <c r="BGQ298" s="12"/>
      <c r="BGR298" s="12"/>
      <c r="BGS298" s="12"/>
      <c r="BGT298" s="12"/>
      <c r="BGU298" s="12"/>
      <c r="BGV298" s="12"/>
      <c r="BGW298" s="12"/>
      <c r="BGX298" s="12"/>
      <c r="BGY298" s="12"/>
      <c r="BGZ298" s="12"/>
      <c r="BHA298" s="12"/>
      <c r="BHB298" s="12"/>
      <c r="BHC298" s="12"/>
      <c r="BHD298" s="12"/>
      <c r="BHE298" s="12"/>
      <c r="BHF298" s="12"/>
      <c r="BHG298" s="12"/>
      <c r="BHH298" s="12"/>
      <c r="BHI298" s="12"/>
      <c r="BHJ298" s="12"/>
      <c r="BHK298" s="12"/>
      <c r="BHL298" s="12"/>
      <c r="BHM298" s="12"/>
      <c r="BHN298" s="12"/>
      <c r="BHO298" s="12"/>
      <c r="BHP298" s="12"/>
      <c r="BHQ298" s="12"/>
      <c r="BHR298" s="12"/>
      <c r="BHS298" s="12"/>
      <c r="BHT298" s="12"/>
      <c r="BHU298" s="12"/>
      <c r="BHV298" s="12"/>
      <c r="BHW298" s="12"/>
      <c r="BHX298" s="12"/>
      <c r="BHY298" s="12"/>
      <c r="BHZ298" s="12"/>
      <c r="BIA298" s="12"/>
      <c r="BIB298" s="12"/>
      <c r="BIC298" s="12"/>
      <c r="BID298" s="12"/>
      <c r="BIE298" s="12"/>
      <c r="BIF298" s="12"/>
      <c r="BIG298" s="12"/>
      <c r="BIH298" s="12"/>
      <c r="BII298" s="12"/>
      <c r="BIJ298" s="12"/>
      <c r="BIK298" s="12"/>
      <c r="BIL298" s="12"/>
      <c r="BIM298" s="12"/>
      <c r="BIN298" s="12"/>
      <c r="BIO298" s="12"/>
      <c r="BIP298" s="12"/>
      <c r="BIQ298" s="12"/>
      <c r="BIR298" s="12"/>
      <c r="BIS298" s="12"/>
      <c r="BIT298" s="12"/>
      <c r="BIU298" s="12"/>
      <c r="BIV298" s="12"/>
      <c r="BIW298" s="12"/>
      <c r="BIX298" s="12"/>
      <c r="BIY298" s="12"/>
      <c r="BIZ298" s="12"/>
      <c r="BJA298" s="12"/>
      <c r="BJB298" s="12"/>
      <c r="BJC298" s="12"/>
      <c r="BJD298" s="12"/>
      <c r="BJE298" s="12"/>
      <c r="BJF298" s="12"/>
      <c r="BJG298" s="12"/>
      <c r="BJH298" s="12"/>
      <c r="BJI298" s="12"/>
      <c r="BJJ298" s="12"/>
      <c r="BJK298" s="12"/>
      <c r="BJL298" s="12"/>
      <c r="BJM298" s="12"/>
      <c r="BJN298" s="12"/>
      <c r="BJO298" s="12"/>
      <c r="BJP298" s="12"/>
      <c r="BJQ298" s="12"/>
      <c r="BJR298" s="12"/>
      <c r="BJS298" s="12"/>
      <c r="BJT298" s="12"/>
      <c r="BJU298" s="12"/>
      <c r="BJV298" s="12"/>
      <c r="BJW298" s="12"/>
      <c r="BJX298" s="12"/>
      <c r="BJY298" s="12"/>
      <c r="BJZ298" s="12"/>
      <c r="BKA298" s="12"/>
      <c r="BKB298" s="12"/>
      <c r="BKC298" s="12"/>
      <c r="BKD298" s="12"/>
      <c r="BKE298" s="12"/>
      <c r="BKF298" s="12"/>
      <c r="BKG298" s="12"/>
      <c r="BKH298" s="12"/>
      <c r="BKI298" s="12"/>
      <c r="BKJ298" s="12"/>
      <c r="BKK298" s="12"/>
      <c r="BKL298" s="12"/>
      <c r="BKM298" s="12"/>
      <c r="BKN298" s="12"/>
      <c r="BKO298" s="12"/>
      <c r="BKP298" s="12"/>
      <c r="BKQ298" s="12"/>
      <c r="BKR298" s="12"/>
      <c r="BKS298" s="12"/>
      <c r="BKT298" s="12"/>
      <c r="BKU298" s="12"/>
      <c r="BKV298" s="12"/>
      <c r="BKW298" s="12"/>
      <c r="BKX298" s="12"/>
      <c r="BKY298" s="12"/>
      <c r="BKZ298" s="12"/>
      <c r="BLA298" s="12"/>
      <c r="BLB298" s="12"/>
      <c r="BLC298" s="12"/>
      <c r="BLD298" s="12"/>
      <c r="BLE298" s="12"/>
      <c r="BLF298" s="12"/>
      <c r="BLG298" s="12"/>
      <c r="BLH298" s="12"/>
      <c r="BLI298" s="12"/>
      <c r="BLJ298" s="12"/>
      <c r="BLK298" s="12"/>
      <c r="BLL298" s="12"/>
      <c r="BLM298" s="12"/>
      <c r="BLN298" s="12"/>
      <c r="BLO298" s="12"/>
      <c r="BLP298" s="12"/>
      <c r="BLQ298" s="12"/>
      <c r="BLR298" s="12"/>
      <c r="BLS298" s="12"/>
      <c r="BLT298" s="12"/>
      <c r="BLU298" s="12"/>
      <c r="BLV298" s="12"/>
      <c r="BLW298" s="12"/>
      <c r="BLX298" s="12"/>
      <c r="BLY298" s="12"/>
      <c r="BLZ298" s="12"/>
      <c r="BMA298" s="12"/>
      <c r="BMB298" s="12"/>
      <c r="BMC298" s="12"/>
      <c r="BMD298" s="12"/>
      <c r="BME298" s="12"/>
      <c r="BMF298" s="12"/>
      <c r="BMG298" s="12"/>
      <c r="BMH298" s="12"/>
      <c r="BMI298" s="12"/>
      <c r="BMJ298" s="12"/>
      <c r="BMK298" s="12"/>
      <c r="BML298" s="12"/>
      <c r="BMM298" s="12"/>
      <c r="BMN298" s="12"/>
      <c r="BMO298" s="12"/>
      <c r="BMP298" s="12"/>
      <c r="BMQ298" s="12"/>
      <c r="BMR298" s="12"/>
      <c r="BMS298" s="12"/>
      <c r="BMT298" s="12"/>
      <c r="BMU298" s="12"/>
      <c r="BMV298" s="12"/>
      <c r="BMW298" s="12"/>
      <c r="BMX298" s="12"/>
      <c r="BMY298" s="12"/>
      <c r="BMZ298" s="12"/>
      <c r="BNA298" s="12"/>
      <c r="BNB298" s="12"/>
      <c r="BNC298" s="12"/>
      <c r="BND298" s="12"/>
      <c r="BNE298" s="12"/>
      <c r="BNF298" s="12"/>
      <c r="BNG298" s="12"/>
      <c r="BNH298" s="12"/>
      <c r="BNI298" s="12"/>
      <c r="BNJ298" s="12"/>
      <c r="BNK298" s="12"/>
      <c r="BNL298" s="12"/>
      <c r="BNM298" s="12"/>
      <c r="BNN298" s="12"/>
      <c r="BNO298" s="12"/>
      <c r="BNP298" s="12"/>
      <c r="BNQ298" s="12"/>
      <c r="BNR298" s="12"/>
      <c r="BNS298" s="12"/>
      <c r="BNT298" s="12"/>
      <c r="BNU298" s="12"/>
      <c r="BNV298" s="12"/>
      <c r="BNW298" s="12"/>
      <c r="BNX298" s="12"/>
      <c r="BNY298" s="12"/>
      <c r="BNZ298" s="12"/>
      <c r="BOA298" s="12"/>
      <c r="BOB298" s="12"/>
      <c r="BOC298" s="12"/>
      <c r="BOD298" s="12"/>
      <c r="BOE298" s="12"/>
      <c r="BOF298" s="12"/>
      <c r="BOG298" s="12"/>
      <c r="BOH298" s="12"/>
      <c r="BOI298" s="12"/>
      <c r="BOJ298" s="12"/>
      <c r="BOK298" s="12"/>
      <c r="BOL298" s="12"/>
      <c r="BOM298" s="12"/>
      <c r="BON298" s="12"/>
      <c r="BOO298" s="12"/>
      <c r="BOP298" s="12"/>
      <c r="BOQ298" s="12"/>
      <c r="BOR298" s="12"/>
      <c r="BOS298" s="12"/>
      <c r="BOT298" s="12"/>
      <c r="BOU298" s="12"/>
      <c r="BOV298" s="12"/>
      <c r="BOW298" s="12"/>
      <c r="BOX298" s="12"/>
      <c r="BOY298" s="12"/>
      <c r="BOZ298" s="12"/>
      <c r="BPA298" s="12"/>
      <c r="BPB298" s="12"/>
      <c r="BPC298" s="12"/>
      <c r="BPD298" s="12"/>
      <c r="BPE298" s="12"/>
      <c r="BPF298" s="12"/>
      <c r="BPG298" s="12"/>
      <c r="BPH298" s="12"/>
      <c r="BPI298" s="12"/>
      <c r="BPJ298" s="12"/>
      <c r="BPK298" s="12"/>
      <c r="BPL298" s="12"/>
      <c r="BPM298" s="12"/>
      <c r="BPN298" s="12"/>
      <c r="BPO298" s="12"/>
      <c r="BPP298" s="12"/>
      <c r="BPQ298" s="12"/>
      <c r="BPR298" s="12"/>
      <c r="BPS298" s="12"/>
      <c r="BPT298" s="12"/>
      <c r="BPU298" s="12"/>
      <c r="BPV298" s="12"/>
      <c r="BPW298" s="12"/>
      <c r="BPX298" s="12"/>
      <c r="BPY298" s="12"/>
      <c r="BPZ298" s="12"/>
      <c r="BQA298" s="12"/>
      <c r="BQB298" s="12"/>
      <c r="BQC298" s="12"/>
      <c r="BQD298" s="12"/>
      <c r="BQE298" s="12"/>
      <c r="BQF298" s="12"/>
      <c r="BQG298" s="12"/>
      <c r="BQH298" s="12"/>
      <c r="BQI298" s="12"/>
      <c r="BQJ298" s="12"/>
      <c r="BQK298" s="12"/>
      <c r="BQL298" s="12"/>
      <c r="BQM298" s="12"/>
      <c r="BQN298" s="12"/>
      <c r="BQO298" s="12"/>
      <c r="BQP298" s="12"/>
      <c r="BQQ298" s="12"/>
      <c r="BQR298" s="12"/>
      <c r="BQS298" s="12"/>
      <c r="BQT298" s="12"/>
      <c r="BQU298" s="12"/>
      <c r="BQV298" s="12"/>
      <c r="BQW298" s="12"/>
      <c r="BQX298" s="12"/>
      <c r="BQY298" s="12"/>
      <c r="BQZ298" s="12"/>
      <c r="BRA298" s="12"/>
      <c r="BRB298" s="12"/>
      <c r="BRC298" s="12"/>
      <c r="BRD298" s="12"/>
      <c r="BRE298" s="12"/>
      <c r="BRF298" s="12"/>
      <c r="BRG298" s="12"/>
      <c r="BRH298" s="12"/>
      <c r="BRI298" s="12"/>
      <c r="BRJ298" s="12"/>
      <c r="BRK298" s="12"/>
      <c r="BRL298" s="12"/>
      <c r="BRM298" s="12"/>
      <c r="BRN298" s="12"/>
      <c r="BRO298" s="12"/>
      <c r="BRP298" s="12"/>
      <c r="BRQ298" s="12"/>
      <c r="BRR298" s="12"/>
      <c r="BRS298" s="12"/>
      <c r="BRT298" s="12"/>
      <c r="BRU298" s="12"/>
      <c r="BRV298" s="12"/>
      <c r="BRW298" s="12"/>
      <c r="BRX298" s="12"/>
      <c r="BRY298" s="12"/>
      <c r="BRZ298" s="12"/>
      <c r="BSA298" s="12"/>
      <c r="BSB298" s="12"/>
      <c r="BSC298" s="12"/>
      <c r="BSD298" s="12"/>
      <c r="BSE298" s="12"/>
      <c r="BSF298" s="12"/>
      <c r="BSG298" s="12"/>
      <c r="BSH298" s="12"/>
      <c r="BSI298" s="12"/>
      <c r="BSJ298" s="12"/>
      <c r="BSK298" s="12"/>
      <c r="BSL298" s="12"/>
      <c r="BSM298" s="12"/>
      <c r="BSN298" s="12"/>
      <c r="BSO298" s="12"/>
      <c r="BSP298" s="12"/>
      <c r="BSQ298" s="12"/>
      <c r="BSR298" s="12"/>
      <c r="BSS298" s="12"/>
      <c r="BST298" s="12"/>
      <c r="BSU298" s="12"/>
      <c r="BSV298" s="12"/>
      <c r="BSW298" s="12"/>
      <c r="BSX298" s="12"/>
      <c r="BSY298" s="12"/>
      <c r="BSZ298" s="12"/>
      <c r="BTA298" s="12"/>
      <c r="BTB298" s="12"/>
      <c r="BTC298" s="12"/>
      <c r="BTD298" s="12"/>
      <c r="BTE298" s="12"/>
      <c r="BTF298" s="12"/>
      <c r="BTG298" s="12"/>
      <c r="BTH298" s="12"/>
      <c r="BTI298" s="12"/>
      <c r="BTJ298" s="12"/>
      <c r="BTK298" s="12"/>
      <c r="BTL298" s="12"/>
      <c r="BTM298" s="12"/>
      <c r="BTN298" s="12"/>
      <c r="BTO298" s="12"/>
      <c r="BTP298" s="12"/>
      <c r="BTQ298" s="12"/>
      <c r="BTR298" s="12"/>
      <c r="BTS298" s="12"/>
      <c r="BTT298" s="12"/>
      <c r="BTU298" s="12"/>
      <c r="BTV298" s="12"/>
      <c r="BTW298" s="12"/>
      <c r="BTX298" s="12"/>
      <c r="BTY298" s="12"/>
      <c r="BTZ298" s="12"/>
      <c r="BUA298" s="12"/>
      <c r="BUB298" s="12"/>
      <c r="BUC298" s="12"/>
      <c r="BUD298" s="12"/>
      <c r="BUE298" s="12"/>
      <c r="BUF298" s="12"/>
      <c r="BUG298" s="12"/>
      <c r="BUH298" s="12"/>
      <c r="BUI298" s="12"/>
      <c r="BUJ298" s="12"/>
      <c r="BUK298" s="12"/>
      <c r="BUL298" s="12"/>
      <c r="BUM298" s="12"/>
      <c r="BUN298" s="12"/>
      <c r="BUO298" s="12"/>
      <c r="BUP298" s="12"/>
      <c r="BUQ298" s="12"/>
      <c r="BUR298" s="12"/>
      <c r="BUS298" s="12"/>
      <c r="BUT298" s="12"/>
      <c r="BUU298" s="12"/>
      <c r="BUV298" s="12"/>
      <c r="BUW298" s="12"/>
      <c r="BUX298" s="12"/>
      <c r="BUY298" s="12"/>
      <c r="BUZ298" s="12"/>
      <c r="BVA298" s="12"/>
      <c r="BVB298" s="12"/>
      <c r="BVC298" s="12"/>
      <c r="BVD298" s="12"/>
      <c r="BVE298" s="12"/>
      <c r="BVF298" s="12"/>
      <c r="BVG298" s="12"/>
      <c r="BVH298" s="12"/>
      <c r="BVI298" s="12"/>
      <c r="BVJ298" s="12"/>
      <c r="BVK298" s="12"/>
      <c r="BVL298" s="12"/>
      <c r="BVM298" s="12"/>
      <c r="BVN298" s="12"/>
      <c r="BVO298" s="12"/>
      <c r="BVP298" s="12"/>
      <c r="BVQ298" s="12"/>
      <c r="BVR298" s="12"/>
      <c r="BVS298" s="12"/>
      <c r="BVT298" s="12"/>
      <c r="BVU298" s="12"/>
      <c r="BVV298" s="12"/>
      <c r="BVW298" s="12"/>
      <c r="BVX298" s="12"/>
      <c r="BVY298" s="12"/>
      <c r="BVZ298" s="12"/>
      <c r="BWA298" s="12"/>
      <c r="BWB298" s="12"/>
      <c r="BWC298" s="12"/>
      <c r="BWD298" s="12"/>
      <c r="BWE298" s="12"/>
      <c r="BWF298" s="12"/>
      <c r="BWG298" s="12"/>
      <c r="BWH298" s="12"/>
      <c r="BWI298" s="12"/>
      <c r="BWJ298" s="12"/>
      <c r="BWK298" s="12"/>
      <c r="BWL298" s="12"/>
      <c r="BWM298" s="12"/>
      <c r="BWN298" s="12"/>
      <c r="BWO298" s="12"/>
      <c r="BWP298" s="12"/>
      <c r="BWQ298" s="12"/>
      <c r="BWR298" s="12"/>
      <c r="BWS298" s="12"/>
      <c r="BWT298" s="12"/>
      <c r="BWU298" s="12"/>
      <c r="BWV298" s="12"/>
      <c r="BWW298" s="12"/>
      <c r="BWX298" s="12"/>
      <c r="BWY298" s="12"/>
      <c r="BWZ298" s="12"/>
      <c r="BXA298" s="12"/>
      <c r="BXB298" s="12"/>
      <c r="BXC298" s="12"/>
      <c r="BXD298" s="12"/>
      <c r="BXE298" s="12"/>
      <c r="BXF298" s="12"/>
      <c r="BXG298" s="12"/>
      <c r="BXH298" s="12"/>
      <c r="BXI298" s="12"/>
      <c r="BXJ298" s="12"/>
      <c r="BXK298" s="12"/>
      <c r="BXL298" s="12"/>
      <c r="BXM298" s="12"/>
      <c r="BXN298" s="12"/>
      <c r="BXO298" s="12"/>
      <c r="BXP298" s="12"/>
      <c r="BXQ298" s="12"/>
      <c r="BXR298" s="12"/>
      <c r="BXS298" s="12"/>
      <c r="BXT298" s="12"/>
      <c r="BXU298" s="12"/>
      <c r="BXV298" s="12"/>
      <c r="BXW298" s="12"/>
      <c r="BXX298" s="12"/>
      <c r="BXY298" s="12"/>
      <c r="BXZ298" s="12"/>
      <c r="BYA298" s="12"/>
      <c r="BYB298" s="12"/>
      <c r="BYC298" s="12"/>
      <c r="BYD298" s="12"/>
      <c r="BYE298" s="12"/>
      <c r="BYF298" s="12"/>
      <c r="BYG298" s="12"/>
      <c r="BYH298" s="12"/>
      <c r="BYI298" s="12"/>
      <c r="BYJ298" s="12"/>
      <c r="BYK298" s="12"/>
      <c r="BYL298" s="12"/>
      <c r="BYM298" s="12"/>
      <c r="BYN298" s="12"/>
      <c r="BYO298" s="12"/>
      <c r="BYP298" s="12"/>
      <c r="BYQ298" s="12"/>
      <c r="BYR298" s="12"/>
      <c r="BYS298" s="12"/>
      <c r="BYT298" s="12"/>
      <c r="BYU298" s="12"/>
      <c r="BYV298" s="12"/>
      <c r="BYW298" s="12"/>
      <c r="BYX298" s="12"/>
      <c r="BYY298" s="12"/>
      <c r="BYZ298" s="12"/>
      <c r="BZA298" s="12"/>
      <c r="BZB298" s="12"/>
      <c r="BZC298" s="12"/>
      <c r="BZD298" s="12"/>
      <c r="BZE298" s="12"/>
      <c r="BZF298" s="12"/>
      <c r="BZG298" s="12"/>
      <c r="BZH298" s="12"/>
      <c r="BZI298" s="12"/>
      <c r="BZJ298" s="12"/>
      <c r="BZK298" s="12"/>
      <c r="BZL298" s="12"/>
      <c r="BZM298" s="12"/>
      <c r="BZN298" s="12"/>
      <c r="BZO298" s="12"/>
      <c r="BZP298" s="12"/>
      <c r="BZQ298" s="12"/>
      <c r="BZR298" s="12"/>
      <c r="BZS298" s="12"/>
      <c r="BZT298" s="12"/>
      <c r="BZU298" s="12"/>
      <c r="BZV298" s="12"/>
      <c r="BZW298" s="12"/>
      <c r="BZX298" s="12"/>
      <c r="BZY298" s="12"/>
      <c r="BZZ298" s="12"/>
      <c r="CAA298" s="12"/>
      <c r="CAB298" s="12"/>
      <c r="CAC298" s="12"/>
      <c r="CAD298" s="12"/>
      <c r="CAE298" s="12"/>
      <c r="CAF298" s="12"/>
      <c r="CAG298" s="12"/>
      <c r="CAH298" s="12"/>
      <c r="CAI298" s="12"/>
      <c r="CAJ298" s="12"/>
      <c r="CAK298" s="12"/>
      <c r="CAL298" s="12"/>
      <c r="CAM298" s="12"/>
      <c r="CAN298" s="12"/>
      <c r="CAO298" s="12"/>
      <c r="CAP298" s="12"/>
      <c r="CAQ298" s="12"/>
      <c r="CAR298" s="12"/>
      <c r="CAS298" s="12"/>
      <c r="CAT298" s="12"/>
      <c r="CAU298" s="12"/>
      <c r="CAV298" s="12"/>
      <c r="CAW298" s="12"/>
      <c r="CAX298" s="12"/>
      <c r="CAY298" s="12"/>
      <c r="CAZ298" s="12"/>
      <c r="CBA298" s="12"/>
      <c r="CBB298" s="12"/>
      <c r="CBC298" s="12"/>
      <c r="CBD298" s="12"/>
      <c r="CBE298" s="12"/>
      <c r="CBF298" s="12"/>
      <c r="CBG298" s="12"/>
      <c r="CBH298" s="12"/>
      <c r="CBI298" s="12"/>
      <c r="CBJ298" s="12"/>
      <c r="CBK298" s="12"/>
      <c r="CBL298" s="12"/>
      <c r="CBM298" s="12"/>
      <c r="CBN298" s="12"/>
      <c r="CBO298" s="12"/>
      <c r="CBP298" s="12"/>
      <c r="CBQ298" s="12"/>
      <c r="CBR298" s="12"/>
      <c r="CBS298" s="12"/>
      <c r="CBT298" s="12"/>
      <c r="CBU298" s="12"/>
      <c r="CBV298" s="12"/>
      <c r="CBW298" s="12"/>
      <c r="CBX298" s="12"/>
      <c r="CBY298" s="12"/>
      <c r="CBZ298" s="12"/>
      <c r="CCA298" s="12"/>
      <c r="CCB298" s="12"/>
      <c r="CCC298" s="12"/>
      <c r="CCD298" s="12"/>
      <c r="CCE298" s="12"/>
      <c r="CCF298" s="12"/>
      <c r="CCG298" s="12"/>
      <c r="CCH298" s="12"/>
      <c r="CCI298" s="12"/>
      <c r="CCJ298" s="12"/>
      <c r="CCK298" s="12"/>
      <c r="CCL298" s="12"/>
      <c r="CCM298" s="12"/>
      <c r="CCN298" s="12"/>
      <c r="CCO298" s="12"/>
      <c r="CCP298" s="12"/>
      <c r="CCQ298" s="12"/>
      <c r="CCR298" s="12"/>
      <c r="CCS298" s="12"/>
      <c r="CCT298" s="12"/>
      <c r="CCU298" s="12"/>
      <c r="CCV298" s="12"/>
      <c r="CCW298" s="12"/>
      <c r="CCX298" s="12"/>
      <c r="CCY298" s="12"/>
      <c r="CCZ298" s="12"/>
      <c r="CDA298" s="12"/>
      <c r="CDB298" s="12"/>
      <c r="CDC298" s="12"/>
      <c r="CDD298" s="12"/>
      <c r="CDE298" s="12"/>
      <c r="CDF298" s="12"/>
      <c r="CDG298" s="12"/>
      <c r="CDH298" s="12"/>
      <c r="CDI298" s="12"/>
      <c r="CDJ298" s="12"/>
      <c r="CDK298" s="12"/>
      <c r="CDL298" s="12"/>
      <c r="CDM298" s="12"/>
      <c r="CDN298" s="12"/>
      <c r="CDO298" s="12"/>
      <c r="CDP298" s="12"/>
      <c r="CDQ298" s="12"/>
      <c r="CDR298" s="12"/>
      <c r="CDS298" s="12"/>
      <c r="CDT298" s="12"/>
      <c r="CDU298" s="12"/>
      <c r="CDV298" s="12"/>
      <c r="CDW298" s="12"/>
      <c r="CDX298" s="12"/>
      <c r="CDY298" s="12"/>
      <c r="CDZ298" s="12"/>
      <c r="CEA298" s="12"/>
      <c r="CEB298" s="12"/>
      <c r="CEC298" s="12"/>
      <c r="CED298" s="12"/>
      <c r="CEE298" s="12"/>
      <c r="CEF298" s="12"/>
      <c r="CEG298" s="12"/>
      <c r="CEH298" s="12"/>
      <c r="CEI298" s="12"/>
      <c r="CEJ298" s="12"/>
      <c r="CEK298" s="12"/>
      <c r="CEL298" s="12"/>
      <c r="CEM298" s="12"/>
      <c r="CEN298" s="12"/>
      <c r="CEO298" s="12"/>
      <c r="CEP298" s="12"/>
      <c r="CEQ298" s="12"/>
      <c r="CER298" s="12"/>
      <c r="CES298" s="12"/>
      <c r="CET298" s="12"/>
      <c r="CEU298" s="12"/>
      <c r="CEV298" s="12"/>
      <c r="CEW298" s="12"/>
      <c r="CEX298" s="12"/>
      <c r="CEY298" s="12"/>
      <c r="CEZ298" s="12"/>
      <c r="CFA298" s="12"/>
      <c r="CFB298" s="12"/>
      <c r="CFC298" s="12"/>
      <c r="CFD298" s="12"/>
      <c r="CFE298" s="12"/>
      <c r="CFF298" s="12"/>
      <c r="CFG298" s="12"/>
      <c r="CFH298" s="12"/>
      <c r="CFI298" s="12"/>
      <c r="CFJ298" s="12"/>
      <c r="CFK298" s="12"/>
      <c r="CFL298" s="12"/>
      <c r="CFM298" s="12"/>
      <c r="CFN298" s="12"/>
      <c r="CFO298" s="12"/>
      <c r="CFP298" s="12"/>
      <c r="CFQ298" s="12"/>
      <c r="CFR298" s="12"/>
      <c r="CFS298" s="12"/>
      <c r="CFT298" s="12"/>
      <c r="CFU298" s="12"/>
      <c r="CFV298" s="12"/>
      <c r="CFW298" s="12"/>
      <c r="CFX298" s="12"/>
      <c r="CFY298" s="12"/>
      <c r="CFZ298" s="12"/>
      <c r="CGA298" s="12"/>
      <c r="CGB298" s="12"/>
      <c r="CGC298" s="12"/>
      <c r="CGD298" s="12"/>
      <c r="CGE298" s="12"/>
      <c r="CGF298" s="12"/>
      <c r="CGG298" s="12"/>
      <c r="CGH298" s="12"/>
      <c r="CGI298" s="12"/>
      <c r="CGJ298" s="12"/>
      <c r="CGK298" s="12"/>
      <c r="CGL298" s="12"/>
      <c r="CGM298" s="12"/>
      <c r="CGN298" s="12"/>
      <c r="CGO298" s="12"/>
      <c r="CGP298" s="12"/>
      <c r="CGQ298" s="12"/>
      <c r="CGR298" s="12"/>
      <c r="CGS298" s="12"/>
      <c r="CGT298" s="12"/>
      <c r="CGU298" s="12"/>
      <c r="CGV298" s="12"/>
      <c r="CGW298" s="12"/>
      <c r="CGX298" s="12"/>
      <c r="CGY298" s="12"/>
      <c r="CGZ298" s="12"/>
      <c r="CHA298" s="12"/>
      <c r="CHB298" s="12"/>
      <c r="CHC298" s="12"/>
      <c r="CHD298" s="12"/>
      <c r="CHE298" s="12"/>
      <c r="CHF298" s="12"/>
      <c r="CHG298" s="12"/>
      <c r="CHH298" s="12"/>
      <c r="CHI298" s="12"/>
      <c r="CHJ298" s="12"/>
      <c r="CHK298" s="12"/>
      <c r="CHL298" s="12"/>
      <c r="CHM298" s="12"/>
      <c r="CHN298" s="12"/>
      <c r="CHO298" s="12"/>
      <c r="CHP298" s="12"/>
      <c r="CHQ298" s="12"/>
      <c r="CHR298" s="12"/>
      <c r="CHS298" s="12"/>
      <c r="CHT298" s="12"/>
      <c r="CHU298" s="12"/>
      <c r="CHV298" s="12"/>
      <c r="CHW298" s="12"/>
      <c r="CHX298" s="12"/>
      <c r="CHY298" s="12"/>
      <c r="CHZ298" s="12"/>
      <c r="CIA298" s="12"/>
      <c r="CIB298" s="12"/>
      <c r="CIC298" s="12"/>
      <c r="CID298" s="12"/>
      <c r="CIE298" s="12"/>
      <c r="CIF298" s="12"/>
      <c r="CIG298" s="12"/>
      <c r="CIH298" s="12"/>
      <c r="CII298" s="12"/>
      <c r="CIJ298" s="12"/>
      <c r="CIK298" s="12"/>
      <c r="CIL298" s="12"/>
      <c r="CIM298" s="12"/>
      <c r="CIN298" s="12"/>
      <c r="CIO298" s="12"/>
      <c r="CIP298" s="12"/>
      <c r="CIQ298" s="12"/>
      <c r="CIR298" s="12"/>
      <c r="CIS298" s="12"/>
      <c r="CIT298" s="12"/>
      <c r="CIU298" s="12"/>
      <c r="CIV298" s="12"/>
      <c r="CIW298" s="12"/>
      <c r="CIX298" s="12"/>
      <c r="CIY298" s="12"/>
      <c r="CIZ298" s="12"/>
      <c r="CJA298" s="12"/>
      <c r="CJB298" s="12"/>
      <c r="CJC298" s="12"/>
      <c r="CJD298" s="12"/>
      <c r="CJE298" s="12"/>
      <c r="CJF298" s="12"/>
      <c r="CJG298" s="12"/>
      <c r="CJH298" s="12"/>
      <c r="CJI298" s="12"/>
      <c r="CJJ298" s="12"/>
      <c r="CJK298" s="12"/>
      <c r="CJL298" s="12"/>
      <c r="CJM298" s="12"/>
      <c r="CJN298" s="12"/>
      <c r="CJO298" s="12"/>
      <c r="CJP298" s="12"/>
      <c r="CJQ298" s="12"/>
      <c r="CJR298" s="12"/>
      <c r="CJS298" s="12"/>
      <c r="CJT298" s="12"/>
      <c r="CJU298" s="12"/>
      <c r="CJV298" s="12"/>
      <c r="CJW298" s="12"/>
      <c r="CJX298" s="12"/>
      <c r="CJY298" s="12"/>
      <c r="CJZ298" s="12"/>
      <c r="CKA298" s="12"/>
      <c r="CKB298" s="12"/>
      <c r="CKC298" s="12"/>
      <c r="CKD298" s="12"/>
      <c r="CKE298" s="12"/>
      <c r="CKF298" s="12"/>
      <c r="CKG298" s="12"/>
      <c r="CKH298" s="12"/>
      <c r="CKI298" s="12"/>
      <c r="CKJ298" s="12"/>
      <c r="CKK298" s="12"/>
      <c r="CKL298" s="12"/>
      <c r="CKM298" s="12"/>
      <c r="CKN298" s="12"/>
      <c r="CKO298" s="12"/>
      <c r="CKP298" s="12"/>
      <c r="CKQ298" s="12"/>
      <c r="CKR298" s="12"/>
      <c r="CKS298" s="12"/>
      <c r="CKT298" s="12"/>
      <c r="CKU298" s="12"/>
      <c r="CKV298" s="12"/>
      <c r="CKW298" s="12"/>
      <c r="CKX298" s="12"/>
      <c r="CKY298" s="12"/>
      <c r="CKZ298" s="12"/>
      <c r="CLA298" s="12"/>
      <c r="CLB298" s="12"/>
      <c r="CLC298" s="12"/>
      <c r="CLD298" s="12"/>
      <c r="CLE298" s="12"/>
      <c r="CLF298" s="12"/>
      <c r="CLG298" s="12"/>
      <c r="CLH298" s="12"/>
      <c r="CLI298" s="12"/>
      <c r="CLJ298" s="12"/>
      <c r="CLK298" s="12"/>
      <c r="CLL298" s="12"/>
      <c r="CLM298" s="12"/>
      <c r="CLN298" s="12"/>
      <c r="CLO298" s="12"/>
      <c r="CLP298" s="12"/>
      <c r="CLQ298" s="12"/>
      <c r="CLR298" s="12"/>
      <c r="CLS298" s="12"/>
      <c r="CLT298" s="12"/>
      <c r="CLU298" s="12"/>
      <c r="CLV298" s="12"/>
      <c r="CLW298" s="12"/>
      <c r="CLX298" s="12"/>
      <c r="CLY298" s="12"/>
      <c r="CLZ298" s="12"/>
      <c r="CMA298" s="12"/>
      <c r="CMB298" s="12"/>
      <c r="CMC298" s="12"/>
      <c r="CMD298" s="12"/>
      <c r="CME298" s="12"/>
      <c r="CMF298" s="12"/>
      <c r="CMG298" s="12"/>
      <c r="CMH298" s="12"/>
      <c r="CMI298" s="12"/>
      <c r="CMJ298" s="12"/>
      <c r="CMK298" s="12"/>
      <c r="CML298" s="12"/>
      <c r="CMM298" s="12"/>
      <c r="CMN298" s="12"/>
      <c r="CMO298" s="12"/>
      <c r="CMP298" s="12"/>
      <c r="CMQ298" s="12"/>
      <c r="CMR298" s="12"/>
      <c r="CMS298" s="12"/>
      <c r="CMT298" s="12"/>
      <c r="CMU298" s="12"/>
      <c r="CMV298" s="12"/>
      <c r="CMW298" s="12"/>
      <c r="CMX298" s="12"/>
      <c r="CMY298" s="12"/>
      <c r="CMZ298" s="12"/>
      <c r="CNA298" s="12"/>
      <c r="CNB298" s="12"/>
      <c r="CNC298" s="12"/>
      <c r="CND298" s="12"/>
      <c r="CNE298" s="12"/>
      <c r="CNF298" s="12"/>
      <c r="CNG298" s="12"/>
      <c r="CNH298" s="12"/>
      <c r="CNI298" s="12"/>
      <c r="CNJ298" s="12"/>
      <c r="CNK298" s="12"/>
      <c r="CNL298" s="12"/>
      <c r="CNM298" s="12"/>
      <c r="CNN298" s="12"/>
      <c r="CNO298" s="12"/>
      <c r="CNP298" s="12"/>
      <c r="CNQ298" s="12"/>
      <c r="CNR298" s="12"/>
      <c r="CNS298" s="12"/>
      <c r="CNT298" s="12"/>
      <c r="CNU298" s="12"/>
      <c r="CNV298" s="12"/>
      <c r="CNW298" s="12"/>
      <c r="CNX298" s="12"/>
      <c r="CNY298" s="12"/>
      <c r="CNZ298" s="12"/>
      <c r="COA298" s="12"/>
      <c r="COB298" s="12"/>
      <c r="COC298" s="12"/>
      <c r="COD298" s="12"/>
      <c r="COE298" s="12"/>
      <c r="COF298" s="12"/>
      <c r="COG298" s="12"/>
      <c r="COH298" s="12"/>
      <c r="COI298" s="12"/>
      <c r="COJ298" s="12"/>
      <c r="COK298" s="12"/>
      <c r="COL298" s="12"/>
      <c r="COM298" s="12"/>
      <c r="CON298" s="12"/>
      <c r="COO298" s="12"/>
      <c r="COP298" s="12"/>
      <c r="COQ298" s="12"/>
      <c r="COR298" s="12"/>
      <c r="COS298" s="12"/>
      <c r="COT298" s="12"/>
      <c r="COU298" s="12"/>
      <c r="COV298" s="12"/>
      <c r="COW298" s="12"/>
      <c r="COX298" s="12"/>
      <c r="COY298" s="12"/>
      <c r="COZ298" s="12"/>
      <c r="CPA298" s="12"/>
      <c r="CPB298" s="12"/>
      <c r="CPC298" s="12"/>
      <c r="CPD298" s="12"/>
      <c r="CPE298" s="12"/>
      <c r="CPF298" s="12"/>
      <c r="CPG298" s="12"/>
      <c r="CPH298" s="12"/>
      <c r="CPI298" s="12"/>
      <c r="CPJ298" s="12"/>
      <c r="CPK298" s="12"/>
      <c r="CPL298" s="12"/>
      <c r="CPM298" s="12"/>
      <c r="CPN298" s="12"/>
      <c r="CPO298" s="12"/>
      <c r="CPP298" s="12"/>
      <c r="CPQ298" s="12"/>
      <c r="CPR298" s="12"/>
      <c r="CPS298" s="12"/>
      <c r="CPT298" s="12"/>
      <c r="CPU298" s="12"/>
      <c r="CPV298" s="12"/>
      <c r="CPW298" s="12"/>
      <c r="CPX298" s="12"/>
      <c r="CPY298" s="12"/>
      <c r="CPZ298" s="12"/>
      <c r="CQA298" s="12"/>
      <c r="CQB298" s="12"/>
      <c r="CQC298" s="12"/>
      <c r="CQD298" s="12"/>
      <c r="CQE298" s="12"/>
      <c r="CQF298" s="12"/>
      <c r="CQG298" s="12"/>
      <c r="CQH298" s="12"/>
      <c r="CQI298" s="12"/>
      <c r="CQJ298" s="12"/>
      <c r="CQK298" s="12"/>
      <c r="CQL298" s="12"/>
      <c r="CQM298" s="12"/>
      <c r="CQN298" s="12"/>
      <c r="CQO298" s="12"/>
      <c r="CQP298" s="12"/>
      <c r="CQQ298" s="12"/>
      <c r="CQR298" s="12"/>
      <c r="CQS298" s="12"/>
      <c r="CQT298" s="12"/>
      <c r="CQU298" s="12"/>
      <c r="CQV298" s="12"/>
      <c r="CQW298" s="12"/>
      <c r="CQX298" s="12"/>
      <c r="CQY298" s="12"/>
      <c r="CQZ298" s="12"/>
      <c r="CRA298" s="12"/>
      <c r="CRB298" s="12"/>
      <c r="CRC298" s="12"/>
      <c r="CRD298" s="12"/>
      <c r="CRE298" s="12"/>
      <c r="CRF298" s="12"/>
      <c r="CRG298" s="12"/>
      <c r="CRH298" s="12"/>
      <c r="CRI298" s="12"/>
      <c r="CRJ298" s="12"/>
      <c r="CRK298" s="12"/>
      <c r="CRL298" s="12"/>
      <c r="CRM298" s="12"/>
      <c r="CRN298" s="12"/>
      <c r="CRO298" s="12"/>
      <c r="CRP298" s="12"/>
      <c r="CRQ298" s="12"/>
      <c r="CRR298" s="12"/>
      <c r="CRS298" s="12"/>
      <c r="CRT298" s="12"/>
      <c r="CRU298" s="12"/>
      <c r="CRV298" s="12"/>
      <c r="CRW298" s="12"/>
      <c r="CRX298" s="12"/>
      <c r="CRY298" s="12"/>
      <c r="CRZ298" s="12"/>
      <c r="CSA298" s="12"/>
      <c r="CSB298" s="12"/>
      <c r="CSC298" s="12"/>
      <c r="CSD298" s="12"/>
      <c r="CSE298" s="12"/>
      <c r="CSF298" s="12"/>
      <c r="CSG298" s="12"/>
      <c r="CSH298" s="12"/>
      <c r="CSI298" s="12"/>
      <c r="CSJ298" s="12"/>
      <c r="CSK298" s="12"/>
      <c r="CSL298" s="12"/>
      <c r="CSM298" s="12"/>
      <c r="CSN298" s="12"/>
      <c r="CSO298" s="12"/>
      <c r="CSP298" s="12"/>
      <c r="CSQ298" s="12"/>
      <c r="CSR298" s="12"/>
      <c r="CSS298" s="12"/>
      <c r="CST298" s="12"/>
      <c r="CSU298" s="12"/>
      <c r="CSV298" s="12"/>
      <c r="CSW298" s="12"/>
      <c r="CSX298" s="12"/>
      <c r="CSY298" s="12"/>
      <c r="CSZ298" s="12"/>
      <c r="CTA298" s="12"/>
      <c r="CTB298" s="12"/>
      <c r="CTC298" s="12"/>
      <c r="CTD298" s="12"/>
      <c r="CTE298" s="12"/>
      <c r="CTF298" s="12"/>
      <c r="CTG298" s="12"/>
      <c r="CTH298" s="12"/>
      <c r="CTI298" s="12"/>
      <c r="CTJ298" s="12"/>
      <c r="CTK298" s="12"/>
      <c r="CTL298" s="12"/>
      <c r="CTM298" s="12"/>
      <c r="CTN298" s="12"/>
      <c r="CTO298" s="12"/>
      <c r="CTP298" s="12"/>
      <c r="CTQ298" s="12"/>
      <c r="CTR298" s="12"/>
      <c r="CTS298" s="12"/>
      <c r="CTT298" s="12"/>
      <c r="CTU298" s="12"/>
      <c r="CTV298" s="12"/>
      <c r="CTW298" s="12"/>
      <c r="CTX298" s="12"/>
      <c r="CTY298" s="12"/>
      <c r="CTZ298" s="12"/>
      <c r="CUA298" s="12"/>
      <c r="CUB298" s="12"/>
      <c r="CUC298" s="12"/>
      <c r="CUD298" s="12"/>
      <c r="CUE298" s="12"/>
      <c r="CUF298" s="12"/>
      <c r="CUG298" s="12"/>
      <c r="CUH298" s="12"/>
      <c r="CUI298" s="12"/>
      <c r="CUJ298" s="12"/>
      <c r="CUK298" s="12"/>
      <c r="CUL298" s="12"/>
      <c r="CUM298" s="12"/>
      <c r="CUN298" s="12"/>
      <c r="CUO298" s="12"/>
      <c r="CUP298" s="12"/>
      <c r="CUQ298" s="12"/>
      <c r="CUR298" s="12"/>
      <c r="CUS298" s="12"/>
      <c r="CUT298" s="12"/>
      <c r="CUU298" s="12"/>
      <c r="CUV298" s="12"/>
      <c r="CUW298" s="12"/>
      <c r="CUX298" s="12"/>
      <c r="CUY298" s="12"/>
      <c r="CUZ298" s="12"/>
      <c r="CVA298" s="12"/>
      <c r="CVB298" s="12"/>
      <c r="CVC298" s="12"/>
      <c r="CVD298" s="12"/>
      <c r="CVE298" s="12"/>
      <c r="CVF298" s="12"/>
      <c r="CVG298" s="12"/>
      <c r="CVH298" s="12"/>
      <c r="CVI298" s="12"/>
      <c r="CVJ298" s="12"/>
      <c r="CVK298" s="12"/>
      <c r="CVL298" s="12"/>
      <c r="CVM298" s="12"/>
      <c r="CVN298" s="12"/>
      <c r="CVO298" s="12"/>
      <c r="CVP298" s="12"/>
      <c r="CVQ298" s="12"/>
      <c r="CVR298" s="12"/>
      <c r="CVS298" s="12"/>
      <c r="CVT298" s="12"/>
      <c r="CVU298" s="12"/>
      <c r="CVV298" s="12"/>
      <c r="CVW298" s="12"/>
      <c r="CVX298" s="12"/>
      <c r="CVY298" s="12"/>
      <c r="CVZ298" s="12"/>
      <c r="CWA298" s="12"/>
      <c r="CWB298" s="12"/>
      <c r="CWC298" s="12"/>
      <c r="CWD298" s="12"/>
      <c r="CWE298" s="12"/>
      <c r="CWF298" s="12"/>
      <c r="CWG298" s="12"/>
      <c r="CWH298" s="12"/>
      <c r="CWI298" s="12"/>
      <c r="CWJ298" s="12"/>
      <c r="CWK298" s="12"/>
      <c r="CWL298" s="12"/>
      <c r="CWM298" s="12"/>
      <c r="CWN298" s="12"/>
      <c r="CWO298" s="12"/>
      <c r="CWP298" s="12"/>
      <c r="CWQ298" s="12"/>
      <c r="CWR298" s="12"/>
      <c r="CWS298" s="12"/>
      <c r="CWT298" s="12"/>
      <c r="CWU298" s="12"/>
      <c r="CWV298" s="12"/>
      <c r="CWW298" s="12"/>
      <c r="CWX298" s="12"/>
      <c r="CWY298" s="12"/>
      <c r="CWZ298" s="12"/>
      <c r="CXA298" s="12"/>
      <c r="CXB298" s="12"/>
      <c r="CXC298" s="12"/>
      <c r="CXD298" s="12"/>
      <c r="CXE298" s="12"/>
      <c r="CXF298" s="12"/>
      <c r="CXG298" s="12"/>
      <c r="CXH298" s="12"/>
      <c r="CXI298" s="12"/>
      <c r="CXJ298" s="12"/>
      <c r="CXK298" s="12"/>
      <c r="CXL298" s="12"/>
      <c r="CXM298" s="12"/>
      <c r="CXN298" s="12"/>
      <c r="CXO298" s="12"/>
      <c r="CXP298" s="12"/>
      <c r="CXQ298" s="12"/>
      <c r="CXR298" s="12"/>
      <c r="CXS298" s="12"/>
      <c r="CXT298" s="12"/>
      <c r="CXU298" s="12"/>
      <c r="CXV298" s="12"/>
      <c r="CXW298" s="12"/>
      <c r="CXX298" s="12"/>
      <c r="CXY298" s="12"/>
      <c r="CXZ298" s="12"/>
      <c r="CYA298" s="12"/>
      <c r="CYB298" s="12"/>
      <c r="CYC298" s="12"/>
      <c r="CYD298" s="12"/>
      <c r="CYE298" s="12"/>
      <c r="CYF298" s="12"/>
      <c r="CYG298" s="12"/>
      <c r="CYH298" s="12"/>
      <c r="CYI298" s="12"/>
      <c r="CYJ298" s="12"/>
      <c r="CYK298" s="12"/>
      <c r="CYL298" s="12"/>
      <c r="CYM298" s="12"/>
      <c r="CYN298" s="12"/>
      <c r="CYO298" s="12"/>
      <c r="CYP298" s="12"/>
      <c r="CYQ298" s="12"/>
      <c r="CYR298" s="12"/>
      <c r="CYS298" s="12"/>
      <c r="CYT298" s="12"/>
      <c r="CYU298" s="12"/>
      <c r="CYV298" s="12"/>
      <c r="CYW298" s="12"/>
      <c r="CYX298" s="12"/>
      <c r="CYY298" s="12"/>
      <c r="CYZ298" s="12"/>
      <c r="CZA298" s="12"/>
      <c r="CZB298" s="12"/>
      <c r="CZC298" s="12"/>
      <c r="CZD298" s="12"/>
      <c r="CZE298" s="12"/>
      <c r="CZF298" s="12"/>
      <c r="CZG298" s="12"/>
      <c r="CZH298" s="12"/>
      <c r="CZI298" s="12"/>
      <c r="CZJ298" s="12"/>
      <c r="CZK298" s="12"/>
      <c r="CZL298" s="12"/>
      <c r="CZM298" s="12"/>
      <c r="CZN298" s="12"/>
      <c r="CZO298" s="12"/>
      <c r="CZP298" s="12"/>
      <c r="CZQ298" s="12"/>
      <c r="CZR298" s="12"/>
      <c r="CZS298" s="12"/>
      <c r="CZT298" s="12"/>
      <c r="CZU298" s="12"/>
      <c r="CZV298" s="12"/>
      <c r="CZW298" s="12"/>
      <c r="CZX298" s="12"/>
      <c r="CZY298" s="12"/>
      <c r="CZZ298" s="12"/>
      <c r="DAA298" s="12"/>
      <c r="DAB298" s="12"/>
      <c r="DAC298" s="12"/>
      <c r="DAD298" s="12"/>
      <c r="DAE298" s="12"/>
      <c r="DAF298" s="12"/>
      <c r="DAG298" s="12"/>
      <c r="DAH298" s="12"/>
      <c r="DAI298" s="12"/>
      <c r="DAJ298" s="12"/>
      <c r="DAK298" s="12"/>
      <c r="DAL298" s="12"/>
      <c r="DAM298" s="12"/>
      <c r="DAN298" s="12"/>
      <c r="DAO298" s="12"/>
      <c r="DAP298" s="12"/>
      <c r="DAQ298" s="12"/>
      <c r="DAR298" s="12"/>
      <c r="DAS298" s="12"/>
      <c r="DAT298" s="12"/>
      <c r="DAU298" s="12"/>
      <c r="DAV298" s="12"/>
      <c r="DAW298" s="12"/>
      <c r="DAX298" s="12"/>
      <c r="DAY298" s="12"/>
      <c r="DAZ298" s="12"/>
      <c r="DBA298" s="12"/>
      <c r="DBB298" s="12"/>
      <c r="DBC298" s="12"/>
      <c r="DBD298" s="12"/>
      <c r="DBE298" s="12"/>
      <c r="DBF298" s="12"/>
      <c r="DBG298" s="12"/>
      <c r="DBH298" s="12"/>
      <c r="DBI298" s="12"/>
      <c r="DBJ298" s="12"/>
      <c r="DBK298" s="12"/>
      <c r="DBL298" s="12"/>
      <c r="DBM298" s="12"/>
      <c r="DBN298" s="12"/>
      <c r="DBO298" s="12"/>
      <c r="DBP298" s="12"/>
      <c r="DBQ298" s="12"/>
      <c r="DBR298" s="12"/>
      <c r="DBS298" s="12"/>
      <c r="DBT298" s="12"/>
      <c r="DBU298" s="12"/>
      <c r="DBV298" s="12"/>
      <c r="DBW298" s="12"/>
      <c r="DBX298" s="12"/>
      <c r="DBY298" s="12"/>
      <c r="DBZ298" s="12"/>
      <c r="DCA298" s="12"/>
      <c r="DCB298" s="12"/>
      <c r="DCC298" s="12"/>
      <c r="DCD298" s="12"/>
      <c r="DCE298" s="12"/>
      <c r="DCF298" s="12"/>
      <c r="DCG298" s="12"/>
      <c r="DCH298" s="12"/>
      <c r="DCI298" s="12"/>
      <c r="DCJ298" s="12"/>
      <c r="DCK298" s="12"/>
      <c r="DCL298" s="12"/>
      <c r="DCM298" s="12"/>
      <c r="DCN298" s="12"/>
      <c r="DCO298" s="12"/>
      <c r="DCP298" s="12"/>
      <c r="DCQ298" s="12"/>
      <c r="DCR298" s="12"/>
      <c r="DCS298" s="12"/>
      <c r="DCT298" s="12"/>
      <c r="DCU298" s="12"/>
      <c r="DCV298" s="12"/>
      <c r="DCW298" s="12"/>
      <c r="DCX298" s="12"/>
      <c r="DCY298" s="12"/>
      <c r="DCZ298" s="12"/>
      <c r="DDA298" s="12"/>
      <c r="DDB298" s="12"/>
      <c r="DDC298" s="12"/>
      <c r="DDD298" s="12"/>
      <c r="DDE298" s="12"/>
      <c r="DDF298" s="12"/>
      <c r="DDG298" s="12"/>
      <c r="DDH298" s="12"/>
      <c r="DDI298" s="12"/>
      <c r="DDJ298" s="12"/>
      <c r="DDK298" s="12"/>
      <c r="DDL298" s="12"/>
      <c r="DDM298" s="12"/>
      <c r="DDN298" s="12"/>
      <c r="DDO298" s="12"/>
      <c r="DDP298" s="12"/>
      <c r="DDQ298" s="12"/>
      <c r="DDR298" s="12"/>
      <c r="DDS298" s="12"/>
      <c r="DDT298" s="12"/>
      <c r="DDU298" s="12"/>
      <c r="DDV298" s="12"/>
      <c r="DDW298" s="12"/>
      <c r="DDX298" s="12"/>
      <c r="DDY298" s="12"/>
      <c r="DDZ298" s="12"/>
      <c r="DEA298" s="12"/>
      <c r="DEB298" s="12"/>
      <c r="DEC298" s="12"/>
      <c r="DED298" s="12"/>
      <c r="DEE298" s="12"/>
      <c r="DEF298" s="12"/>
      <c r="DEG298" s="12"/>
      <c r="DEH298" s="12"/>
      <c r="DEI298" s="12"/>
      <c r="DEJ298" s="12"/>
      <c r="DEK298" s="12"/>
      <c r="DEL298" s="12"/>
      <c r="DEM298" s="12"/>
      <c r="DEN298" s="12"/>
      <c r="DEO298" s="12"/>
      <c r="DEP298" s="12"/>
      <c r="DEQ298" s="12"/>
      <c r="DER298" s="12"/>
      <c r="DES298" s="12"/>
      <c r="DET298" s="12"/>
      <c r="DEU298" s="12"/>
      <c r="DEV298" s="12"/>
      <c r="DEW298" s="12"/>
      <c r="DEX298" s="12"/>
      <c r="DEY298" s="12"/>
      <c r="DEZ298" s="12"/>
      <c r="DFA298" s="12"/>
      <c r="DFB298" s="12"/>
      <c r="DFC298" s="12"/>
      <c r="DFD298" s="12"/>
      <c r="DFE298" s="12"/>
      <c r="DFF298" s="12"/>
      <c r="DFG298" s="12"/>
      <c r="DFH298" s="12"/>
      <c r="DFI298" s="12"/>
      <c r="DFJ298" s="12"/>
      <c r="DFK298" s="12"/>
      <c r="DFL298" s="12"/>
      <c r="DFM298" s="12"/>
      <c r="DFN298" s="12"/>
      <c r="DFO298" s="12"/>
      <c r="DFP298" s="12"/>
      <c r="DFQ298" s="12"/>
      <c r="DFR298" s="12"/>
      <c r="DFS298" s="12"/>
      <c r="DFT298" s="12"/>
      <c r="DFU298" s="12"/>
      <c r="DFV298" s="12"/>
      <c r="DFW298" s="12"/>
      <c r="DFX298" s="12"/>
      <c r="DFY298" s="12"/>
      <c r="DFZ298" s="12"/>
      <c r="DGA298" s="12"/>
      <c r="DGB298" s="12"/>
      <c r="DGC298" s="12"/>
      <c r="DGD298" s="12"/>
      <c r="DGE298" s="12"/>
      <c r="DGF298" s="12"/>
      <c r="DGG298" s="12"/>
      <c r="DGH298" s="12"/>
      <c r="DGI298" s="12"/>
      <c r="DGJ298" s="12"/>
      <c r="DGK298" s="12"/>
      <c r="DGL298" s="12"/>
      <c r="DGM298" s="12"/>
      <c r="DGN298" s="12"/>
      <c r="DGO298" s="12"/>
      <c r="DGP298" s="12"/>
      <c r="DGQ298" s="12"/>
      <c r="DGR298" s="12"/>
      <c r="DGS298" s="12"/>
      <c r="DGT298" s="12"/>
      <c r="DGU298" s="12"/>
      <c r="DGV298" s="12"/>
      <c r="DGW298" s="12"/>
      <c r="DGX298" s="12"/>
      <c r="DGY298" s="12"/>
      <c r="DGZ298" s="12"/>
      <c r="DHA298" s="12"/>
      <c r="DHB298" s="12"/>
      <c r="DHC298" s="12"/>
      <c r="DHD298" s="12"/>
      <c r="DHE298" s="12"/>
      <c r="DHF298" s="12"/>
      <c r="DHG298" s="12"/>
      <c r="DHH298" s="12"/>
      <c r="DHI298" s="12"/>
      <c r="DHJ298" s="12"/>
      <c r="DHK298" s="12"/>
      <c r="DHL298" s="12"/>
      <c r="DHM298" s="12"/>
      <c r="DHN298" s="12"/>
      <c r="DHO298" s="12"/>
      <c r="DHP298" s="12"/>
      <c r="DHQ298" s="12"/>
      <c r="DHR298" s="12"/>
      <c r="DHS298" s="12"/>
      <c r="DHT298" s="12"/>
      <c r="DHU298" s="12"/>
      <c r="DHV298" s="12"/>
      <c r="DHW298" s="12"/>
      <c r="DHX298" s="12"/>
      <c r="DHY298" s="12"/>
      <c r="DHZ298" s="12"/>
      <c r="DIA298" s="12"/>
      <c r="DIB298" s="12"/>
      <c r="DIC298" s="12"/>
      <c r="DID298" s="12"/>
      <c r="DIE298" s="12"/>
      <c r="DIF298" s="12"/>
      <c r="DIG298" s="12"/>
      <c r="DIH298" s="12"/>
      <c r="DII298" s="12"/>
      <c r="DIJ298" s="12"/>
      <c r="DIK298" s="12"/>
      <c r="DIL298" s="12"/>
      <c r="DIM298" s="12"/>
      <c r="DIN298" s="12"/>
      <c r="DIO298" s="12"/>
      <c r="DIP298" s="12"/>
      <c r="DIQ298" s="12"/>
      <c r="DIR298" s="12"/>
      <c r="DIS298" s="12"/>
      <c r="DIT298" s="12"/>
      <c r="DIU298" s="12"/>
      <c r="DIV298" s="12"/>
      <c r="DIW298" s="12"/>
      <c r="DIX298" s="12"/>
      <c r="DIY298" s="12"/>
      <c r="DIZ298" s="12"/>
      <c r="DJA298" s="12"/>
      <c r="DJB298" s="12"/>
      <c r="DJC298" s="12"/>
      <c r="DJD298" s="12"/>
      <c r="DJE298" s="12"/>
      <c r="DJF298" s="12"/>
      <c r="DJG298" s="12"/>
      <c r="DJH298" s="12"/>
      <c r="DJI298" s="12"/>
      <c r="DJJ298" s="12"/>
      <c r="DJK298" s="12"/>
      <c r="DJL298" s="12"/>
      <c r="DJM298" s="12"/>
      <c r="DJN298" s="12"/>
      <c r="DJO298" s="12"/>
      <c r="DJP298" s="12"/>
      <c r="DJQ298" s="12"/>
      <c r="DJR298" s="12"/>
      <c r="DJS298" s="12"/>
      <c r="DJT298" s="12"/>
      <c r="DJU298" s="12"/>
      <c r="DJV298" s="12"/>
      <c r="DJW298" s="12"/>
      <c r="DJX298" s="12"/>
      <c r="DJY298" s="12"/>
      <c r="DJZ298" s="12"/>
      <c r="DKA298" s="12"/>
      <c r="DKB298" s="12"/>
      <c r="DKC298" s="12"/>
      <c r="DKD298" s="12"/>
      <c r="DKE298" s="12"/>
      <c r="DKF298" s="12"/>
      <c r="DKG298" s="12"/>
      <c r="DKH298" s="12"/>
      <c r="DKI298" s="12"/>
      <c r="DKJ298" s="12"/>
      <c r="DKK298" s="12"/>
      <c r="DKL298" s="12"/>
      <c r="DKM298" s="12"/>
      <c r="DKN298" s="12"/>
      <c r="DKO298" s="12"/>
      <c r="DKP298" s="12"/>
      <c r="DKQ298" s="12"/>
      <c r="DKR298" s="12"/>
      <c r="DKS298" s="12"/>
      <c r="DKT298" s="12"/>
      <c r="DKU298" s="12"/>
      <c r="DKV298" s="12"/>
      <c r="DKW298" s="12"/>
      <c r="DKX298" s="12"/>
      <c r="DKY298" s="12"/>
      <c r="DKZ298" s="12"/>
      <c r="DLA298" s="12"/>
      <c r="DLB298" s="12"/>
      <c r="DLC298" s="12"/>
      <c r="DLD298" s="12"/>
      <c r="DLE298" s="12"/>
      <c r="DLF298" s="12"/>
      <c r="DLG298" s="12"/>
      <c r="DLH298" s="12"/>
      <c r="DLI298" s="12"/>
      <c r="DLJ298" s="12"/>
      <c r="DLK298" s="12"/>
      <c r="DLL298" s="12"/>
      <c r="DLM298" s="12"/>
      <c r="DLN298" s="12"/>
      <c r="DLO298" s="12"/>
      <c r="DLP298" s="12"/>
      <c r="DLQ298" s="12"/>
      <c r="DLR298" s="12"/>
      <c r="DLS298" s="12"/>
      <c r="DLT298" s="12"/>
      <c r="DLU298" s="12"/>
      <c r="DLV298" s="12"/>
      <c r="DLW298" s="12"/>
      <c r="DLX298" s="12"/>
      <c r="DLY298" s="12"/>
      <c r="DLZ298" s="12"/>
      <c r="DMA298" s="12"/>
      <c r="DMB298" s="12"/>
      <c r="DMC298" s="12"/>
      <c r="DMD298" s="12"/>
      <c r="DME298" s="12"/>
      <c r="DMF298" s="12"/>
      <c r="DMG298" s="12"/>
      <c r="DMH298" s="12"/>
      <c r="DMI298" s="12"/>
      <c r="DMJ298" s="12"/>
      <c r="DMK298" s="12"/>
      <c r="DML298" s="12"/>
      <c r="DMM298" s="12"/>
      <c r="DMN298" s="12"/>
      <c r="DMO298" s="12"/>
      <c r="DMP298" s="12"/>
      <c r="DMQ298" s="12"/>
      <c r="DMR298" s="12"/>
      <c r="DMS298" s="12"/>
      <c r="DMT298" s="12"/>
      <c r="DMU298" s="12"/>
      <c r="DMV298" s="12"/>
      <c r="DMW298" s="12"/>
      <c r="DMX298" s="12"/>
      <c r="DMY298" s="12"/>
      <c r="DMZ298" s="12"/>
      <c r="DNA298" s="12"/>
      <c r="DNB298" s="12"/>
      <c r="DNC298" s="12"/>
      <c r="DND298" s="12"/>
      <c r="DNE298" s="12"/>
      <c r="DNF298" s="12"/>
      <c r="DNG298" s="12"/>
      <c r="DNH298" s="12"/>
      <c r="DNI298" s="12"/>
      <c r="DNJ298" s="12"/>
      <c r="DNK298" s="12"/>
      <c r="DNL298" s="12"/>
      <c r="DNM298" s="12"/>
      <c r="DNN298" s="12"/>
      <c r="DNO298" s="12"/>
      <c r="DNP298" s="12"/>
      <c r="DNQ298" s="12"/>
      <c r="DNR298" s="12"/>
      <c r="DNS298" s="12"/>
      <c r="DNT298" s="12"/>
      <c r="DNU298" s="12"/>
      <c r="DNV298" s="12"/>
      <c r="DNW298" s="12"/>
      <c r="DNX298" s="12"/>
      <c r="DNY298" s="12"/>
      <c r="DNZ298" s="12"/>
      <c r="DOA298" s="12"/>
      <c r="DOB298" s="12"/>
      <c r="DOC298" s="12"/>
      <c r="DOD298" s="12"/>
      <c r="DOE298" s="12"/>
      <c r="DOF298" s="12"/>
      <c r="DOG298" s="12"/>
      <c r="DOH298" s="12"/>
      <c r="DOI298" s="12"/>
      <c r="DOJ298" s="12"/>
      <c r="DOK298" s="12"/>
      <c r="DOL298" s="12"/>
      <c r="DOM298" s="12"/>
      <c r="DON298" s="12"/>
      <c r="DOO298" s="12"/>
      <c r="DOP298" s="12"/>
      <c r="DOQ298" s="12"/>
      <c r="DOR298" s="12"/>
      <c r="DOS298" s="12"/>
      <c r="DOT298" s="12"/>
      <c r="DOU298" s="12"/>
      <c r="DOV298" s="12"/>
      <c r="DOW298" s="12"/>
      <c r="DOX298" s="12"/>
      <c r="DOY298" s="12"/>
      <c r="DOZ298" s="12"/>
      <c r="DPA298" s="12"/>
      <c r="DPB298" s="12"/>
      <c r="DPC298" s="12"/>
      <c r="DPD298" s="12"/>
      <c r="DPE298" s="12"/>
      <c r="DPF298" s="12"/>
      <c r="DPG298" s="12"/>
      <c r="DPH298" s="12"/>
      <c r="DPI298" s="12"/>
      <c r="DPJ298" s="12"/>
      <c r="DPK298" s="12"/>
      <c r="DPL298" s="12"/>
      <c r="DPM298" s="12"/>
      <c r="DPN298" s="12"/>
      <c r="DPO298" s="12"/>
      <c r="DPP298" s="12"/>
      <c r="DPQ298" s="12"/>
      <c r="DPR298" s="12"/>
      <c r="DPS298" s="12"/>
      <c r="DPT298" s="12"/>
      <c r="DPU298" s="12"/>
      <c r="DPV298" s="12"/>
      <c r="DPW298" s="12"/>
      <c r="DPX298" s="12"/>
      <c r="DPY298" s="12"/>
      <c r="DPZ298" s="12"/>
      <c r="DQA298" s="12"/>
      <c r="DQB298" s="12"/>
      <c r="DQC298" s="12"/>
      <c r="DQD298" s="12"/>
      <c r="DQE298" s="12"/>
      <c r="DQF298" s="12"/>
      <c r="DQG298" s="12"/>
      <c r="DQH298" s="12"/>
      <c r="DQI298" s="12"/>
      <c r="DQJ298" s="12"/>
      <c r="DQK298" s="12"/>
      <c r="DQL298" s="12"/>
      <c r="DQM298" s="12"/>
      <c r="DQN298" s="12"/>
      <c r="DQO298" s="12"/>
      <c r="DQP298" s="12"/>
      <c r="DQQ298" s="12"/>
      <c r="DQR298" s="12"/>
      <c r="DQS298" s="12"/>
      <c r="DQT298" s="12"/>
      <c r="DQU298" s="12"/>
      <c r="DQV298" s="12"/>
      <c r="DQW298" s="12"/>
      <c r="DQX298" s="12"/>
      <c r="DQY298" s="12"/>
      <c r="DQZ298" s="12"/>
      <c r="DRA298" s="12"/>
      <c r="DRB298" s="12"/>
      <c r="DRC298" s="12"/>
      <c r="DRD298" s="12"/>
      <c r="DRE298" s="12"/>
      <c r="DRF298" s="12"/>
      <c r="DRG298" s="12"/>
      <c r="DRH298" s="12"/>
      <c r="DRI298" s="12"/>
      <c r="DRJ298" s="12"/>
      <c r="DRK298" s="12"/>
      <c r="DRL298" s="12"/>
      <c r="DRM298" s="12"/>
      <c r="DRN298" s="12"/>
      <c r="DRO298" s="12"/>
      <c r="DRP298" s="12"/>
      <c r="DRQ298" s="12"/>
      <c r="DRR298" s="12"/>
      <c r="DRS298" s="12"/>
      <c r="DRT298" s="12"/>
      <c r="DRU298" s="12"/>
      <c r="DRV298" s="12"/>
      <c r="DRW298" s="12"/>
      <c r="DRX298" s="12"/>
      <c r="DRY298" s="12"/>
      <c r="DRZ298" s="12"/>
      <c r="DSA298" s="12"/>
      <c r="DSB298" s="12"/>
      <c r="DSC298" s="12"/>
      <c r="DSD298" s="12"/>
      <c r="DSE298" s="12"/>
      <c r="DSF298" s="12"/>
      <c r="DSG298" s="12"/>
      <c r="DSH298" s="12"/>
      <c r="DSI298" s="12"/>
      <c r="DSJ298" s="12"/>
      <c r="DSK298" s="12"/>
      <c r="DSL298" s="12"/>
      <c r="DSM298" s="12"/>
      <c r="DSN298" s="12"/>
      <c r="DSO298" s="12"/>
      <c r="DSP298" s="12"/>
      <c r="DSQ298" s="12"/>
      <c r="DSR298" s="12"/>
      <c r="DSS298" s="12"/>
      <c r="DST298" s="12"/>
      <c r="DSU298" s="12"/>
      <c r="DSV298" s="12"/>
      <c r="DSW298" s="12"/>
      <c r="DSX298" s="12"/>
      <c r="DSY298" s="12"/>
      <c r="DSZ298" s="12"/>
      <c r="DTA298" s="12"/>
      <c r="DTB298" s="12"/>
      <c r="DTC298" s="12"/>
      <c r="DTD298" s="12"/>
      <c r="DTE298" s="12"/>
      <c r="DTF298" s="12"/>
      <c r="DTG298" s="12"/>
      <c r="DTH298" s="12"/>
      <c r="DTI298" s="12"/>
      <c r="DTJ298" s="12"/>
      <c r="DTK298" s="12"/>
      <c r="DTL298" s="12"/>
      <c r="DTM298" s="12"/>
      <c r="DTN298" s="12"/>
      <c r="DTO298" s="12"/>
      <c r="DTP298" s="12"/>
      <c r="DTQ298" s="12"/>
      <c r="DTR298" s="12"/>
      <c r="DTS298" s="12"/>
      <c r="DTT298" s="12"/>
      <c r="DTU298" s="12"/>
      <c r="DTV298" s="12"/>
      <c r="DTW298" s="12"/>
      <c r="DTX298" s="12"/>
      <c r="DTY298" s="12"/>
      <c r="DTZ298" s="12"/>
      <c r="DUA298" s="12"/>
      <c r="DUB298" s="12"/>
      <c r="DUC298" s="12"/>
      <c r="DUD298" s="12"/>
      <c r="DUE298" s="12"/>
      <c r="DUF298" s="12"/>
      <c r="DUG298" s="12"/>
      <c r="DUH298" s="12"/>
      <c r="DUI298" s="12"/>
      <c r="DUJ298" s="12"/>
      <c r="DUK298" s="12"/>
      <c r="DUL298" s="12"/>
      <c r="DUM298" s="12"/>
      <c r="DUN298" s="12"/>
      <c r="DUO298" s="12"/>
      <c r="DUP298" s="12"/>
      <c r="DUQ298" s="12"/>
      <c r="DUR298" s="12"/>
      <c r="DUS298" s="12"/>
      <c r="DUT298" s="12"/>
      <c r="DUU298" s="12"/>
      <c r="DUV298" s="12"/>
      <c r="DUW298" s="12"/>
      <c r="DUX298" s="12"/>
      <c r="DUY298" s="12"/>
      <c r="DUZ298" s="12"/>
      <c r="DVA298" s="12"/>
      <c r="DVB298" s="12"/>
      <c r="DVC298" s="12"/>
      <c r="DVD298" s="12"/>
      <c r="DVE298" s="12"/>
      <c r="DVF298" s="12"/>
      <c r="DVG298" s="12"/>
      <c r="DVH298" s="12"/>
      <c r="DVI298" s="12"/>
      <c r="DVJ298" s="12"/>
      <c r="DVK298" s="12"/>
      <c r="DVL298" s="12"/>
      <c r="DVM298" s="12"/>
      <c r="DVN298" s="12"/>
      <c r="DVO298" s="12"/>
      <c r="DVP298" s="12"/>
      <c r="DVQ298" s="12"/>
      <c r="DVR298" s="12"/>
      <c r="DVS298" s="12"/>
      <c r="DVT298" s="12"/>
      <c r="DVU298" s="12"/>
      <c r="DVV298" s="12"/>
      <c r="DVW298" s="12"/>
      <c r="DVX298" s="12"/>
      <c r="DVY298" s="12"/>
      <c r="DVZ298" s="12"/>
      <c r="DWA298" s="12"/>
      <c r="DWB298" s="12"/>
      <c r="DWC298" s="12"/>
      <c r="DWD298" s="12"/>
      <c r="DWE298" s="12"/>
      <c r="DWF298" s="12"/>
      <c r="DWG298" s="12"/>
      <c r="DWH298" s="12"/>
      <c r="DWI298" s="12"/>
      <c r="DWJ298" s="12"/>
      <c r="DWK298" s="12"/>
      <c r="DWL298" s="12"/>
      <c r="DWM298" s="12"/>
      <c r="DWN298" s="12"/>
      <c r="DWO298" s="12"/>
      <c r="DWP298" s="12"/>
      <c r="DWQ298" s="12"/>
      <c r="DWR298" s="12"/>
      <c r="DWS298" s="12"/>
      <c r="DWT298" s="12"/>
      <c r="DWU298" s="12"/>
      <c r="DWV298" s="12"/>
      <c r="DWW298" s="12"/>
      <c r="DWX298" s="12"/>
      <c r="DWY298" s="12"/>
      <c r="DWZ298" s="12"/>
      <c r="DXA298" s="12"/>
      <c r="DXB298" s="12"/>
      <c r="DXC298" s="12"/>
      <c r="DXD298" s="12"/>
      <c r="DXE298" s="12"/>
      <c r="DXF298" s="12"/>
      <c r="DXG298" s="12"/>
      <c r="DXH298" s="12"/>
      <c r="DXI298" s="12"/>
      <c r="DXJ298" s="12"/>
      <c r="DXK298" s="12"/>
      <c r="DXL298" s="12"/>
      <c r="DXM298" s="12"/>
      <c r="DXN298" s="12"/>
      <c r="DXO298" s="12"/>
      <c r="DXP298" s="12"/>
      <c r="DXQ298" s="12"/>
      <c r="DXR298" s="12"/>
      <c r="DXS298" s="12"/>
      <c r="DXT298" s="12"/>
      <c r="DXU298" s="12"/>
      <c r="DXV298" s="12"/>
      <c r="DXW298" s="12"/>
      <c r="DXX298" s="12"/>
      <c r="DXY298" s="12"/>
      <c r="DXZ298" s="12"/>
      <c r="DYA298" s="12"/>
      <c r="DYB298" s="12"/>
      <c r="DYC298" s="12"/>
      <c r="DYD298" s="12"/>
      <c r="DYE298" s="12"/>
      <c r="DYF298" s="12"/>
      <c r="DYG298" s="12"/>
      <c r="DYH298" s="12"/>
      <c r="DYI298" s="12"/>
      <c r="DYJ298" s="12"/>
      <c r="DYK298" s="12"/>
      <c r="DYL298" s="12"/>
      <c r="DYM298" s="12"/>
      <c r="DYN298" s="12"/>
      <c r="DYO298" s="12"/>
      <c r="DYP298" s="12"/>
      <c r="DYQ298" s="12"/>
      <c r="DYR298" s="12"/>
      <c r="DYS298" s="12"/>
      <c r="DYT298" s="12"/>
      <c r="DYU298" s="12"/>
      <c r="DYV298" s="12"/>
      <c r="DYW298" s="12"/>
      <c r="DYX298" s="12"/>
      <c r="DYY298" s="12"/>
      <c r="DYZ298" s="12"/>
      <c r="DZA298" s="12"/>
      <c r="DZB298" s="12"/>
      <c r="DZC298" s="12"/>
      <c r="DZD298" s="12"/>
      <c r="DZE298" s="12"/>
      <c r="DZF298" s="12"/>
      <c r="DZG298" s="12"/>
      <c r="DZH298" s="12"/>
      <c r="DZI298" s="12"/>
      <c r="DZJ298" s="12"/>
      <c r="DZK298" s="12"/>
      <c r="DZL298" s="12"/>
      <c r="DZM298" s="12"/>
      <c r="DZN298" s="12"/>
      <c r="DZO298" s="12"/>
      <c r="DZP298" s="12"/>
      <c r="DZQ298" s="12"/>
      <c r="DZR298" s="12"/>
      <c r="DZS298" s="12"/>
      <c r="DZT298" s="12"/>
      <c r="DZU298" s="12"/>
      <c r="DZV298" s="12"/>
      <c r="DZW298" s="12"/>
      <c r="DZX298" s="12"/>
      <c r="DZY298" s="12"/>
      <c r="DZZ298" s="12"/>
      <c r="EAA298" s="12"/>
      <c r="EAB298" s="12"/>
      <c r="EAC298" s="12"/>
      <c r="EAD298" s="12"/>
      <c r="EAE298" s="12"/>
      <c r="EAF298" s="12"/>
      <c r="EAG298" s="12"/>
      <c r="EAH298" s="12"/>
      <c r="EAI298" s="12"/>
      <c r="EAJ298" s="12"/>
      <c r="EAK298" s="12"/>
      <c r="EAL298" s="12"/>
      <c r="EAM298" s="12"/>
      <c r="EAN298" s="12"/>
      <c r="EAO298" s="12"/>
      <c r="EAP298" s="12"/>
      <c r="EAQ298" s="12"/>
      <c r="EAR298" s="12"/>
      <c r="EAS298" s="12"/>
      <c r="EAT298" s="12"/>
      <c r="EAU298" s="12"/>
      <c r="EAV298" s="12"/>
      <c r="EAW298" s="12"/>
      <c r="EAX298" s="12"/>
      <c r="EAY298" s="12"/>
      <c r="EAZ298" s="12"/>
      <c r="EBA298" s="12"/>
      <c r="EBB298" s="12"/>
      <c r="EBC298" s="12"/>
      <c r="EBD298" s="12"/>
      <c r="EBE298" s="12"/>
      <c r="EBF298" s="12"/>
      <c r="EBG298" s="12"/>
      <c r="EBH298" s="12"/>
      <c r="EBI298" s="12"/>
      <c r="EBJ298" s="12"/>
      <c r="EBK298" s="12"/>
      <c r="EBL298" s="12"/>
      <c r="EBM298" s="12"/>
      <c r="EBN298" s="12"/>
      <c r="EBO298" s="12"/>
      <c r="EBP298" s="12"/>
      <c r="EBQ298" s="12"/>
      <c r="EBR298" s="12"/>
      <c r="EBS298" s="12"/>
      <c r="EBT298" s="12"/>
      <c r="EBU298" s="12"/>
      <c r="EBV298" s="12"/>
      <c r="EBW298" s="12"/>
      <c r="EBX298" s="12"/>
      <c r="EBY298" s="12"/>
      <c r="EBZ298" s="12"/>
      <c r="ECA298" s="12"/>
      <c r="ECB298" s="12"/>
      <c r="ECC298" s="12"/>
      <c r="ECD298" s="12"/>
      <c r="ECE298" s="12"/>
      <c r="ECF298" s="12"/>
      <c r="ECG298" s="12"/>
      <c r="ECH298" s="12"/>
      <c r="ECI298" s="12"/>
      <c r="ECJ298" s="12"/>
      <c r="ECK298" s="12"/>
      <c r="ECL298" s="12"/>
      <c r="ECM298" s="12"/>
      <c r="ECN298" s="12"/>
      <c r="ECO298" s="12"/>
      <c r="ECP298" s="12"/>
      <c r="ECQ298" s="12"/>
      <c r="ECR298" s="12"/>
      <c r="ECS298" s="12"/>
      <c r="ECT298" s="12"/>
      <c r="ECU298" s="12"/>
      <c r="ECV298" s="12"/>
      <c r="ECW298" s="12"/>
      <c r="ECX298" s="12"/>
      <c r="ECY298" s="12"/>
      <c r="ECZ298" s="12"/>
      <c r="EDA298" s="12"/>
      <c r="EDB298" s="12"/>
      <c r="EDC298" s="12"/>
      <c r="EDD298" s="12"/>
      <c r="EDE298" s="12"/>
      <c r="EDF298" s="12"/>
      <c r="EDG298" s="12"/>
      <c r="EDH298" s="12"/>
      <c r="EDI298" s="12"/>
      <c r="EDJ298" s="12"/>
      <c r="EDK298" s="12"/>
      <c r="EDL298" s="12"/>
      <c r="EDM298" s="12"/>
      <c r="EDN298" s="12"/>
      <c r="EDO298" s="12"/>
      <c r="EDP298" s="12"/>
      <c r="EDQ298" s="12"/>
      <c r="EDR298" s="12"/>
      <c r="EDS298" s="12"/>
      <c r="EDT298" s="12"/>
      <c r="EDU298" s="12"/>
      <c r="EDV298" s="12"/>
      <c r="EDW298" s="12"/>
      <c r="EDX298" s="12"/>
      <c r="EDY298" s="12"/>
      <c r="EDZ298" s="12"/>
      <c r="EEA298" s="12"/>
      <c r="EEB298" s="12"/>
      <c r="EEC298" s="12"/>
      <c r="EED298" s="12"/>
      <c r="EEE298" s="12"/>
      <c r="EEF298" s="12"/>
      <c r="EEG298" s="12"/>
      <c r="EEH298" s="12"/>
      <c r="EEI298" s="12"/>
      <c r="EEJ298" s="12"/>
      <c r="EEK298" s="12"/>
      <c r="EEL298" s="12"/>
      <c r="EEM298" s="12"/>
      <c r="EEN298" s="12"/>
      <c r="EEO298" s="12"/>
      <c r="EEP298" s="12"/>
      <c r="EEQ298" s="12"/>
      <c r="EER298" s="12"/>
      <c r="EES298" s="12"/>
      <c r="EET298" s="12"/>
      <c r="EEU298" s="12"/>
      <c r="EEV298" s="12"/>
      <c r="EEW298" s="12"/>
      <c r="EEX298" s="12"/>
      <c r="EEY298" s="12"/>
      <c r="EEZ298" s="12"/>
      <c r="EFA298" s="12"/>
      <c r="EFB298" s="12"/>
      <c r="EFC298" s="12"/>
      <c r="EFD298" s="12"/>
      <c r="EFE298" s="12"/>
      <c r="EFF298" s="12"/>
      <c r="EFG298" s="12"/>
      <c r="EFH298" s="12"/>
      <c r="EFI298" s="12"/>
      <c r="EFJ298" s="12"/>
      <c r="EFK298" s="12"/>
      <c r="EFL298" s="12"/>
      <c r="EFM298" s="12"/>
      <c r="EFN298" s="12"/>
      <c r="EFO298" s="12"/>
      <c r="EFP298" s="12"/>
      <c r="EFQ298" s="12"/>
      <c r="EFR298" s="12"/>
      <c r="EFS298" s="12"/>
      <c r="EFT298" s="12"/>
      <c r="EFU298" s="12"/>
      <c r="EFV298" s="12"/>
      <c r="EFW298" s="12"/>
      <c r="EFX298" s="12"/>
      <c r="EFY298" s="12"/>
      <c r="EFZ298" s="12"/>
      <c r="EGA298" s="12"/>
      <c r="EGB298" s="12"/>
      <c r="EGC298" s="12"/>
      <c r="EGD298" s="12"/>
      <c r="EGE298" s="12"/>
      <c r="EGF298" s="12"/>
      <c r="EGG298" s="12"/>
      <c r="EGH298" s="12"/>
      <c r="EGI298" s="12"/>
      <c r="EGJ298" s="12"/>
      <c r="EGK298" s="12"/>
      <c r="EGL298" s="12"/>
      <c r="EGM298" s="12"/>
      <c r="EGN298" s="12"/>
      <c r="EGO298" s="12"/>
      <c r="EGP298" s="12"/>
      <c r="EGQ298" s="12"/>
      <c r="EGR298" s="12"/>
      <c r="EGS298" s="12"/>
      <c r="EGT298" s="12"/>
      <c r="EGU298" s="12"/>
      <c r="EGV298" s="12"/>
      <c r="EGW298" s="12"/>
      <c r="EGX298" s="12"/>
      <c r="EGY298" s="12"/>
      <c r="EGZ298" s="12"/>
      <c r="EHA298" s="12"/>
      <c r="EHB298" s="12"/>
      <c r="EHC298" s="12"/>
      <c r="EHD298" s="12"/>
      <c r="EHE298" s="12"/>
      <c r="EHF298" s="12"/>
      <c r="EHG298" s="12"/>
      <c r="EHH298" s="12"/>
      <c r="EHI298" s="12"/>
      <c r="EHJ298" s="12"/>
      <c r="EHK298" s="12"/>
      <c r="EHL298" s="12"/>
      <c r="EHM298" s="12"/>
      <c r="EHN298" s="12"/>
      <c r="EHO298" s="12"/>
      <c r="EHP298" s="12"/>
      <c r="EHQ298" s="12"/>
      <c r="EHR298" s="12"/>
      <c r="EHS298" s="12"/>
      <c r="EHT298" s="12"/>
      <c r="EHU298" s="12"/>
      <c r="EHV298" s="12"/>
      <c r="EHW298" s="12"/>
      <c r="EHX298" s="12"/>
      <c r="EHY298" s="12"/>
      <c r="EHZ298" s="12"/>
      <c r="EIA298" s="12"/>
      <c r="EIB298" s="12"/>
      <c r="EIC298" s="12"/>
      <c r="EID298" s="12"/>
      <c r="EIE298" s="12"/>
      <c r="EIF298" s="12"/>
      <c r="EIG298" s="12"/>
      <c r="EIH298" s="12"/>
      <c r="EII298" s="12"/>
      <c r="EIJ298" s="12"/>
      <c r="EIK298" s="12"/>
      <c r="EIL298" s="12"/>
      <c r="EIM298" s="12"/>
      <c r="EIN298" s="12"/>
      <c r="EIO298" s="12"/>
      <c r="EIP298" s="12"/>
      <c r="EIQ298" s="12"/>
      <c r="EIR298" s="12"/>
      <c r="EIS298" s="12"/>
      <c r="EIT298" s="12"/>
      <c r="EIU298" s="12"/>
      <c r="EIV298" s="12"/>
      <c r="EIW298" s="12"/>
      <c r="EIX298" s="12"/>
      <c r="EIY298" s="12"/>
      <c r="EIZ298" s="12"/>
      <c r="EJA298" s="12"/>
      <c r="EJB298" s="12"/>
      <c r="EJC298" s="12"/>
      <c r="EJD298" s="12"/>
      <c r="EJE298" s="12"/>
      <c r="EJF298" s="12"/>
      <c r="EJG298" s="12"/>
      <c r="EJH298" s="12"/>
      <c r="EJI298" s="12"/>
      <c r="EJJ298" s="12"/>
      <c r="EJK298" s="12"/>
      <c r="EJL298" s="12"/>
      <c r="EJM298" s="12"/>
      <c r="EJN298" s="12"/>
      <c r="EJO298" s="12"/>
      <c r="EJP298" s="12"/>
      <c r="EJQ298" s="12"/>
      <c r="EJR298" s="12"/>
      <c r="EJS298" s="12"/>
      <c r="EJT298" s="12"/>
      <c r="EJU298" s="12"/>
      <c r="EJV298" s="12"/>
      <c r="EJW298" s="12"/>
      <c r="EJX298" s="12"/>
      <c r="EJY298" s="12"/>
      <c r="EJZ298" s="12"/>
      <c r="EKA298" s="12"/>
      <c r="EKB298" s="12"/>
      <c r="EKC298" s="12"/>
      <c r="EKD298" s="12"/>
      <c r="EKE298" s="12"/>
      <c r="EKF298" s="12"/>
      <c r="EKG298" s="12"/>
      <c r="EKH298" s="12"/>
      <c r="EKI298" s="12"/>
      <c r="EKJ298" s="12"/>
      <c r="EKK298" s="12"/>
      <c r="EKL298" s="12"/>
      <c r="EKM298" s="12"/>
      <c r="EKN298" s="12"/>
      <c r="EKO298" s="12"/>
      <c r="EKP298" s="12"/>
      <c r="EKQ298" s="12"/>
      <c r="EKR298" s="12"/>
      <c r="EKS298" s="12"/>
      <c r="EKT298" s="12"/>
      <c r="EKU298" s="12"/>
      <c r="EKV298" s="12"/>
      <c r="EKW298" s="12"/>
      <c r="EKX298" s="12"/>
      <c r="EKY298" s="12"/>
      <c r="EKZ298" s="12"/>
      <c r="ELA298" s="12"/>
      <c r="ELB298" s="12"/>
      <c r="ELC298" s="12"/>
      <c r="ELD298" s="12"/>
      <c r="ELE298" s="12"/>
      <c r="ELF298" s="12"/>
      <c r="ELG298" s="12"/>
      <c r="ELH298" s="12"/>
      <c r="ELI298" s="12"/>
      <c r="ELJ298" s="12"/>
      <c r="ELK298" s="12"/>
      <c r="ELL298" s="12"/>
      <c r="ELM298" s="12"/>
      <c r="ELN298" s="12"/>
      <c r="ELO298" s="12"/>
      <c r="ELP298" s="12"/>
      <c r="ELQ298" s="12"/>
      <c r="ELR298" s="12"/>
      <c r="ELS298" s="12"/>
      <c r="ELT298" s="12"/>
      <c r="ELU298" s="12"/>
      <c r="ELV298" s="12"/>
      <c r="ELW298" s="12"/>
      <c r="ELX298" s="12"/>
      <c r="ELY298" s="12"/>
      <c r="ELZ298" s="12"/>
      <c r="EMA298" s="12"/>
      <c r="EMB298" s="12"/>
      <c r="EMC298" s="12"/>
      <c r="EMD298" s="12"/>
      <c r="EME298" s="12"/>
      <c r="EMF298" s="12"/>
      <c r="EMG298" s="12"/>
      <c r="EMH298" s="12"/>
      <c r="EMI298" s="12"/>
      <c r="EMJ298" s="12"/>
      <c r="EMK298" s="12"/>
      <c r="EML298" s="12"/>
      <c r="EMM298" s="12"/>
      <c r="EMN298" s="12"/>
      <c r="EMO298" s="12"/>
      <c r="EMP298" s="12"/>
      <c r="EMQ298" s="12"/>
      <c r="EMR298" s="12"/>
      <c r="EMS298" s="12"/>
      <c r="EMT298" s="12"/>
      <c r="EMU298" s="12"/>
      <c r="EMV298" s="12"/>
      <c r="EMW298" s="12"/>
      <c r="EMX298" s="12"/>
      <c r="EMY298" s="12"/>
      <c r="EMZ298" s="12"/>
      <c r="ENA298" s="12"/>
      <c r="ENB298" s="12"/>
      <c r="ENC298" s="12"/>
      <c r="END298" s="12"/>
      <c r="ENE298" s="12"/>
      <c r="ENF298" s="12"/>
      <c r="ENG298" s="12"/>
      <c r="ENH298" s="12"/>
      <c r="ENI298" s="12"/>
      <c r="ENJ298" s="12"/>
      <c r="ENK298" s="12"/>
      <c r="ENL298" s="12"/>
      <c r="ENM298" s="12"/>
      <c r="ENN298" s="12"/>
      <c r="ENO298" s="12"/>
      <c r="ENP298" s="12"/>
      <c r="ENQ298" s="12"/>
      <c r="ENR298" s="12"/>
      <c r="ENS298" s="12"/>
      <c r="ENT298" s="12"/>
      <c r="ENU298" s="12"/>
      <c r="ENV298" s="12"/>
      <c r="ENW298" s="12"/>
      <c r="ENX298" s="12"/>
      <c r="ENY298" s="12"/>
      <c r="ENZ298" s="12"/>
      <c r="EOA298" s="12"/>
      <c r="EOB298" s="12"/>
      <c r="EOC298" s="12"/>
      <c r="EOD298" s="12"/>
      <c r="EOE298" s="12"/>
      <c r="EOF298" s="12"/>
      <c r="EOG298" s="12"/>
      <c r="EOH298" s="12"/>
      <c r="EOI298" s="12"/>
      <c r="EOJ298" s="12"/>
      <c r="EOK298" s="12"/>
      <c r="EOL298" s="12"/>
      <c r="EOM298" s="12"/>
      <c r="EON298" s="12"/>
      <c r="EOO298" s="12"/>
      <c r="EOP298" s="12"/>
      <c r="EOQ298" s="12"/>
      <c r="EOR298" s="12"/>
      <c r="EOS298" s="12"/>
      <c r="EOT298" s="12"/>
      <c r="EOU298" s="12"/>
      <c r="EOV298" s="12"/>
      <c r="EOW298" s="12"/>
      <c r="EOX298" s="12"/>
      <c r="EOY298" s="12"/>
      <c r="EOZ298" s="12"/>
      <c r="EPA298" s="12"/>
      <c r="EPB298" s="12"/>
      <c r="EPC298" s="12"/>
      <c r="EPD298" s="12"/>
      <c r="EPE298" s="12"/>
      <c r="EPF298" s="12"/>
      <c r="EPG298" s="12"/>
      <c r="EPH298" s="12"/>
      <c r="EPI298" s="12"/>
      <c r="EPJ298" s="12"/>
      <c r="EPK298" s="12"/>
      <c r="EPL298" s="12"/>
      <c r="EPM298" s="12"/>
      <c r="EPN298" s="12"/>
      <c r="EPO298" s="12"/>
      <c r="EPP298" s="12"/>
      <c r="EPQ298" s="12"/>
      <c r="EPR298" s="12"/>
      <c r="EPS298" s="12"/>
      <c r="EPT298" s="12"/>
      <c r="EPU298" s="12"/>
      <c r="EPV298" s="12"/>
      <c r="EPW298" s="12"/>
      <c r="EPX298" s="12"/>
      <c r="EPY298" s="12"/>
      <c r="EPZ298" s="12"/>
      <c r="EQA298" s="12"/>
      <c r="EQB298" s="12"/>
      <c r="EQC298" s="12"/>
      <c r="EQD298" s="12"/>
      <c r="EQE298" s="12"/>
      <c r="EQF298" s="12"/>
      <c r="EQG298" s="12"/>
      <c r="EQH298" s="12"/>
      <c r="EQI298" s="12"/>
      <c r="EQJ298" s="12"/>
      <c r="EQK298" s="12"/>
      <c r="EQL298" s="12"/>
      <c r="EQM298" s="12"/>
      <c r="EQN298" s="12"/>
      <c r="EQO298" s="12"/>
      <c r="EQP298" s="12"/>
      <c r="EQQ298" s="12"/>
      <c r="EQR298" s="12"/>
      <c r="EQS298" s="12"/>
      <c r="EQT298" s="12"/>
      <c r="EQU298" s="12"/>
      <c r="EQV298" s="12"/>
      <c r="EQW298" s="12"/>
      <c r="EQX298" s="12"/>
      <c r="EQY298" s="12"/>
      <c r="EQZ298" s="12"/>
      <c r="ERA298" s="12"/>
      <c r="ERB298" s="12"/>
      <c r="ERC298" s="12"/>
      <c r="ERD298" s="12"/>
      <c r="ERE298" s="12"/>
      <c r="ERF298" s="12"/>
      <c r="ERG298" s="12"/>
      <c r="ERH298" s="12"/>
      <c r="ERI298" s="12"/>
      <c r="ERJ298" s="12"/>
      <c r="ERK298" s="12"/>
      <c r="ERL298" s="12"/>
      <c r="ERM298" s="12"/>
      <c r="ERN298" s="12"/>
      <c r="ERO298" s="12"/>
      <c r="ERP298" s="12"/>
      <c r="ERQ298" s="12"/>
      <c r="ERR298" s="12"/>
      <c r="ERS298" s="12"/>
      <c r="ERT298" s="12"/>
      <c r="ERU298" s="12"/>
      <c r="ERV298" s="12"/>
      <c r="ERW298" s="12"/>
      <c r="ERX298" s="12"/>
      <c r="ERY298" s="12"/>
      <c r="ERZ298" s="12"/>
      <c r="ESA298" s="12"/>
      <c r="ESB298" s="12"/>
      <c r="ESC298" s="12"/>
      <c r="ESD298" s="12"/>
      <c r="ESE298" s="12"/>
      <c r="ESF298" s="12"/>
      <c r="ESG298" s="12"/>
      <c r="ESH298" s="12"/>
      <c r="ESI298" s="12"/>
      <c r="ESJ298" s="12"/>
      <c r="ESK298" s="12"/>
      <c r="ESL298" s="12"/>
      <c r="ESM298" s="12"/>
      <c r="ESN298" s="12"/>
      <c r="ESO298" s="12"/>
      <c r="ESP298" s="12"/>
      <c r="ESQ298" s="12"/>
      <c r="ESR298" s="12"/>
      <c r="ESS298" s="12"/>
      <c r="EST298" s="12"/>
      <c r="ESU298" s="12"/>
      <c r="ESV298" s="12"/>
      <c r="ESW298" s="12"/>
      <c r="ESX298" s="12"/>
      <c r="ESY298" s="12"/>
      <c r="ESZ298" s="12"/>
      <c r="ETA298" s="12"/>
      <c r="ETB298" s="12"/>
      <c r="ETC298" s="12"/>
      <c r="ETD298" s="12"/>
      <c r="ETE298" s="12"/>
      <c r="ETF298" s="12"/>
      <c r="ETG298" s="12"/>
      <c r="ETH298" s="12"/>
      <c r="ETI298" s="12"/>
      <c r="ETJ298" s="12"/>
      <c r="ETK298" s="12"/>
      <c r="ETL298" s="12"/>
      <c r="ETM298" s="12"/>
      <c r="ETN298" s="12"/>
      <c r="ETO298" s="12"/>
      <c r="ETP298" s="12"/>
      <c r="ETQ298" s="12"/>
      <c r="ETR298" s="12"/>
      <c r="ETS298" s="12"/>
      <c r="ETT298" s="12"/>
      <c r="ETU298" s="12"/>
      <c r="ETV298" s="12"/>
      <c r="ETW298" s="12"/>
      <c r="ETX298" s="12"/>
      <c r="ETY298" s="12"/>
      <c r="ETZ298" s="12"/>
      <c r="EUA298" s="12"/>
      <c r="EUB298" s="12"/>
      <c r="EUC298" s="12"/>
      <c r="EUD298" s="12"/>
      <c r="EUE298" s="12"/>
      <c r="EUF298" s="12"/>
      <c r="EUG298" s="12"/>
      <c r="EUH298" s="12"/>
      <c r="EUI298" s="12"/>
      <c r="EUJ298" s="12"/>
      <c r="EUK298" s="12"/>
      <c r="EUL298" s="12"/>
      <c r="EUM298" s="12"/>
      <c r="EUN298" s="12"/>
      <c r="EUO298" s="12"/>
      <c r="EUP298" s="12"/>
      <c r="EUQ298" s="12"/>
      <c r="EUR298" s="12"/>
      <c r="EUS298" s="12"/>
      <c r="EUT298" s="12"/>
      <c r="EUU298" s="12"/>
      <c r="EUV298" s="12"/>
      <c r="EUW298" s="12"/>
      <c r="EUX298" s="12"/>
      <c r="EUY298" s="12"/>
      <c r="EUZ298" s="12"/>
      <c r="EVA298" s="12"/>
      <c r="EVB298" s="12"/>
      <c r="EVC298" s="12"/>
      <c r="EVD298" s="12"/>
      <c r="EVE298" s="12"/>
      <c r="EVF298" s="12"/>
      <c r="EVG298" s="12"/>
      <c r="EVH298" s="12"/>
      <c r="EVI298" s="12"/>
      <c r="EVJ298" s="12"/>
      <c r="EVK298" s="12"/>
      <c r="EVL298" s="12"/>
      <c r="EVM298" s="12"/>
      <c r="EVN298" s="12"/>
      <c r="EVO298" s="12"/>
      <c r="EVP298" s="12"/>
      <c r="EVQ298" s="12"/>
      <c r="EVR298" s="12"/>
      <c r="EVS298" s="12"/>
      <c r="EVT298" s="12"/>
      <c r="EVU298" s="12"/>
      <c r="EVV298" s="12"/>
      <c r="EVW298" s="12"/>
      <c r="EVX298" s="12"/>
      <c r="EVY298" s="12"/>
      <c r="EVZ298" s="12"/>
      <c r="EWA298" s="12"/>
      <c r="EWB298" s="12"/>
      <c r="EWC298" s="12"/>
      <c r="EWD298" s="12"/>
      <c r="EWE298" s="12"/>
      <c r="EWF298" s="12"/>
      <c r="EWG298" s="12"/>
      <c r="EWH298" s="12"/>
      <c r="EWI298" s="12"/>
      <c r="EWJ298" s="12"/>
      <c r="EWK298" s="12"/>
      <c r="EWL298" s="12"/>
      <c r="EWM298" s="12"/>
      <c r="EWN298" s="12"/>
      <c r="EWO298" s="12"/>
      <c r="EWP298" s="12"/>
      <c r="EWQ298" s="12"/>
      <c r="EWR298" s="12"/>
      <c r="EWS298" s="12"/>
      <c r="EWT298" s="12"/>
      <c r="EWU298" s="12"/>
      <c r="EWV298" s="12"/>
      <c r="EWW298" s="12"/>
      <c r="EWX298" s="12"/>
      <c r="EWY298" s="12"/>
      <c r="EWZ298" s="12"/>
      <c r="EXA298" s="12"/>
      <c r="EXB298" s="12"/>
      <c r="EXC298" s="12"/>
      <c r="EXD298" s="12"/>
      <c r="EXE298" s="12"/>
      <c r="EXF298" s="12"/>
      <c r="EXG298" s="12"/>
      <c r="EXH298" s="12"/>
      <c r="EXI298" s="12"/>
      <c r="EXJ298" s="12"/>
      <c r="EXK298" s="12"/>
      <c r="EXL298" s="12"/>
      <c r="EXM298" s="12"/>
      <c r="EXN298" s="12"/>
      <c r="EXO298" s="12"/>
      <c r="EXP298" s="12"/>
      <c r="EXQ298" s="12"/>
      <c r="EXR298" s="12"/>
      <c r="EXS298" s="12"/>
      <c r="EXT298" s="12"/>
      <c r="EXU298" s="12"/>
      <c r="EXV298" s="12"/>
      <c r="EXW298" s="12"/>
      <c r="EXX298" s="12"/>
      <c r="EXY298" s="12"/>
      <c r="EXZ298" s="12"/>
      <c r="EYA298" s="12"/>
      <c r="EYB298" s="12"/>
      <c r="EYC298" s="12"/>
      <c r="EYD298" s="12"/>
      <c r="EYE298" s="12"/>
      <c r="EYF298" s="12"/>
      <c r="EYG298" s="12"/>
      <c r="EYH298" s="12"/>
      <c r="EYI298" s="12"/>
      <c r="EYJ298" s="12"/>
      <c r="EYK298" s="12"/>
      <c r="EYL298" s="12"/>
      <c r="EYM298" s="12"/>
      <c r="EYN298" s="12"/>
      <c r="EYO298" s="12"/>
      <c r="EYP298" s="12"/>
      <c r="EYQ298" s="12"/>
      <c r="EYR298" s="12"/>
      <c r="EYS298" s="12"/>
      <c r="EYT298" s="12"/>
      <c r="EYU298" s="12"/>
      <c r="EYV298" s="12"/>
      <c r="EYW298" s="12"/>
      <c r="EYX298" s="12"/>
      <c r="EYY298" s="12"/>
      <c r="EYZ298" s="12"/>
      <c r="EZA298" s="12"/>
      <c r="EZB298" s="12"/>
      <c r="EZC298" s="12"/>
      <c r="EZD298" s="12"/>
      <c r="EZE298" s="12"/>
      <c r="EZF298" s="12"/>
      <c r="EZG298" s="12"/>
      <c r="EZH298" s="12"/>
      <c r="EZI298" s="12"/>
      <c r="EZJ298" s="12"/>
      <c r="EZK298" s="12"/>
      <c r="EZL298" s="12"/>
      <c r="EZM298" s="12"/>
      <c r="EZN298" s="12"/>
      <c r="EZO298" s="12"/>
      <c r="EZP298" s="12"/>
      <c r="EZQ298" s="12"/>
      <c r="EZR298" s="12"/>
      <c r="EZS298" s="12"/>
      <c r="EZT298" s="12"/>
      <c r="EZU298" s="12"/>
      <c r="EZV298" s="12"/>
      <c r="EZW298" s="12"/>
      <c r="EZX298" s="12"/>
      <c r="EZY298" s="12"/>
      <c r="EZZ298" s="12"/>
      <c r="FAA298" s="12"/>
      <c r="FAB298" s="12"/>
      <c r="FAC298" s="12"/>
      <c r="FAD298" s="12"/>
      <c r="FAE298" s="12"/>
      <c r="FAF298" s="12"/>
      <c r="FAG298" s="12"/>
      <c r="FAH298" s="12"/>
      <c r="FAI298" s="12"/>
      <c r="FAJ298" s="12"/>
      <c r="FAK298" s="12"/>
      <c r="FAL298" s="12"/>
      <c r="FAM298" s="12"/>
      <c r="FAN298" s="12"/>
      <c r="FAO298" s="12"/>
      <c r="FAP298" s="12"/>
      <c r="FAQ298" s="12"/>
      <c r="FAR298" s="12"/>
      <c r="FAS298" s="12"/>
      <c r="FAT298" s="12"/>
      <c r="FAU298" s="12"/>
      <c r="FAV298" s="12"/>
      <c r="FAW298" s="12"/>
      <c r="FAX298" s="12"/>
      <c r="FAY298" s="12"/>
      <c r="FAZ298" s="12"/>
      <c r="FBA298" s="12"/>
      <c r="FBB298" s="12"/>
      <c r="FBC298" s="12"/>
      <c r="FBD298" s="12"/>
      <c r="FBE298" s="12"/>
      <c r="FBF298" s="12"/>
      <c r="FBG298" s="12"/>
      <c r="FBH298" s="12"/>
      <c r="FBI298" s="12"/>
      <c r="FBJ298" s="12"/>
      <c r="FBK298" s="12"/>
      <c r="FBL298" s="12"/>
      <c r="FBM298" s="12"/>
      <c r="FBN298" s="12"/>
      <c r="FBO298" s="12"/>
      <c r="FBP298" s="12"/>
      <c r="FBQ298" s="12"/>
      <c r="FBR298" s="12"/>
      <c r="FBS298" s="12"/>
      <c r="FBT298" s="12"/>
      <c r="FBU298" s="12"/>
      <c r="FBV298" s="12"/>
      <c r="FBW298" s="12"/>
      <c r="FBX298" s="12"/>
      <c r="FBY298" s="12"/>
      <c r="FBZ298" s="12"/>
      <c r="FCA298" s="12"/>
      <c r="FCB298" s="12"/>
      <c r="FCC298" s="12"/>
      <c r="FCD298" s="12"/>
      <c r="FCE298" s="12"/>
      <c r="FCF298" s="12"/>
      <c r="FCG298" s="12"/>
      <c r="FCH298" s="12"/>
      <c r="FCI298" s="12"/>
      <c r="FCJ298" s="12"/>
      <c r="FCK298" s="12"/>
      <c r="FCL298" s="12"/>
      <c r="FCM298" s="12"/>
      <c r="FCN298" s="12"/>
      <c r="FCO298" s="12"/>
      <c r="FCP298" s="12"/>
      <c r="FCQ298" s="12"/>
      <c r="FCR298" s="12"/>
      <c r="FCS298" s="12"/>
      <c r="FCT298" s="12"/>
      <c r="FCU298" s="12"/>
      <c r="FCV298" s="12"/>
      <c r="FCW298" s="12"/>
      <c r="FCX298" s="12"/>
      <c r="FCY298" s="12"/>
      <c r="FCZ298" s="12"/>
      <c r="FDA298" s="12"/>
      <c r="FDB298" s="12"/>
      <c r="FDC298" s="12"/>
      <c r="FDD298" s="12"/>
      <c r="FDE298" s="12"/>
      <c r="FDF298" s="12"/>
      <c r="FDG298" s="12"/>
      <c r="FDH298" s="12"/>
      <c r="FDI298" s="12"/>
      <c r="FDJ298" s="12"/>
      <c r="FDK298" s="12"/>
      <c r="FDL298" s="12"/>
      <c r="FDM298" s="12"/>
      <c r="FDN298" s="12"/>
      <c r="FDO298" s="12"/>
      <c r="FDP298" s="12"/>
      <c r="FDQ298" s="12"/>
      <c r="FDR298" s="12"/>
      <c r="FDS298" s="12"/>
      <c r="FDT298" s="12"/>
      <c r="FDU298" s="12"/>
      <c r="FDV298" s="12"/>
      <c r="FDW298" s="12"/>
      <c r="FDX298" s="12"/>
      <c r="FDY298" s="12"/>
      <c r="FDZ298" s="12"/>
      <c r="FEA298" s="12"/>
      <c r="FEB298" s="12"/>
      <c r="FEC298" s="12"/>
      <c r="FED298" s="12"/>
      <c r="FEE298" s="12"/>
      <c r="FEF298" s="12"/>
      <c r="FEG298" s="12"/>
      <c r="FEH298" s="12"/>
      <c r="FEI298" s="12"/>
      <c r="FEJ298" s="12"/>
      <c r="FEK298" s="12"/>
      <c r="FEL298" s="12"/>
      <c r="FEM298" s="12"/>
      <c r="FEN298" s="12"/>
      <c r="FEO298" s="12"/>
      <c r="FEP298" s="12"/>
      <c r="FEQ298" s="12"/>
      <c r="FER298" s="12"/>
      <c r="FES298" s="12"/>
      <c r="FET298" s="12"/>
      <c r="FEU298" s="12"/>
      <c r="FEV298" s="12"/>
      <c r="FEW298" s="12"/>
      <c r="FEX298" s="12"/>
      <c r="FEY298" s="12"/>
      <c r="FEZ298" s="12"/>
      <c r="FFA298" s="12"/>
      <c r="FFB298" s="12"/>
      <c r="FFC298" s="12"/>
      <c r="FFD298" s="12"/>
      <c r="FFE298" s="12"/>
      <c r="FFF298" s="12"/>
      <c r="FFG298" s="12"/>
      <c r="FFH298" s="12"/>
      <c r="FFI298" s="12"/>
      <c r="FFJ298" s="12"/>
      <c r="FFK298" s="12"/>
      <c r="FFL298" s="12"/>
      <c r="FFM298" s="12"/>
      <c r="FFN298" s="12"/>
      <c r="FFO298" s="12"/>
      <c r="FFP298" s="12"/>
      <c r="FFQ298" s="12"/>
      <c r="FFR298" s="12"/>
      <c r="FFS298" s="12"/>
      <c r="FFT298" s="12"/>
      <c r="FFU298" s="12"/>
      <c r="FFV298" s="12"/>
      <c r="FFW298" s="12"/>
      <c r="FFX298" s="12"/>
      <c r="FFY298" s="12"/>
      <c r="FFZ298" s="12"/>
      <c r="FGA298" s="12"/>
      <c r="FGB298" s="12"/>
      <c r="FGC298" s="12"/>
      <c r="FGD298" s="12"/>
      <c r="FGE298" s="12"/>
      <c r="FGF298" s="12"/>
      <c r="FGG298" s="12"/>
      <c r="FGH298" s="12"/>
      <c r="FGI298" s="12"/>
      <c r="FGJ298" s="12"/>
      <c r="FGK298" s="12"/>
      <c r="FGL298" s="12"/>
      <c r="FGM298" s="12"/>
      <c r="FGN298" s="12"/>
      <c r="FGO298" s="12"/>
      <c r="FGP298" s="12"/>
      <c r="FGQ298" s="12"/>
      <c r="FGR298" s="12"/>
      <c r="FGS298" s="12"/>
      <c r="FGT298" s="12"/>
      <c r="FGU298" s="12"/>
      <c r="FGV298" s="12"/>
      <c r="FGW298" s="12"/>
      <c r="FGX298" s="12"/>
      <c r="FGY298" s="12"/>
      <c r="FGZ298" s="12"/>
      <c r="FHA298" s="12"/>
      <c r="FHB298" s="12"/>
      <c r="FHC298" s="12"/>
      <c r="FHD298" s="12"/>
      <c r="FHE298" s="12"/>
      <c r="FHF298" s="12"/>
      <c r="FHG298" s="12"/>
      <c r="FHH298" s="12"/>
      <c r="FHI298" s="12"/>
      <c r="FHJ298" s="12"/>
      <c r="FHK298" s="12"/>
      <c r="FHL298" s="12"/>
      <c r="FHM298" s="12"/>
      <c r="FHN298" s="12"/>
      <c r="FHO298" s="12"/>
      <c r="FHP298" s="12"/>
      <c r="FHQ298" s="12"/>
      <c r="FHR298" s="12"/>
      <c r="FHS298" s="12"/>
      <c r="FHT298" s="12"/>
      <c r="FHU298" s="12"/>
      <c r="FHV298" s="12"/>
      <c r="FHW298" s="12"/>
      <c r="FHX298" s="12"/>
      <c r="FHY298" s="12"/>
      <c r="FHZ298" s="12"/>
      <c r="FIA298" s="12"/>
      <c r="FIB298" s="12"/>
      <c r="FIC298" s="12"/>
      <c r="FID298" s="12"/>
      <c r="FIE298" s="12"/>
      <c r="FIF298" s="12"/>
      <c r="FIG298" s="12"/>
      <c r="FIH298" s="12"/>
      <c r="FII298" s="12"/>
      <c r="FIJ298" s="12"/>
      <c r="FIK298" s="12"/>
      <c r="FIL298" s="12"/>
      <c r="FIM298" s="12"/>
      <c r="FIN298" s="12"/>
      <c r="FIO298" s="12"/>
      <c r="FIP298" s="12"/>
      <c r="FIQ298" s="12"/>
      <c r="FIR298" s="12"/>
      <c r="FIS298" s="12"/>
      <c r="FIT298" s="12"/>
      <c r="FIU298" s="12"/>
      <c r="FIV298" s="12"/>
      <c r="FIW298" s="12"/>
      <c r="FIX298" s="12"/>
      <c r="FIY298" s="12"/>
      <c r="FIZ298" s="12"/>
      <c r="FJA298" s="12"/>
      <c r="FJB298" s="12"/>
      <c r="FJC298" s="12"/>
      <c r="FJD298" s="12"/>
      <c r="FJE298" s="12"/>
      <c r="FJF298" s="12"/>
      <c r="FJG298" s="12"/>
      <c r="FJH298" s="12"/>
      <c r="FJI298" s="12"/>
      <c r="FJJ298" s="12"/>
      <c r="FJK298" s="12"/>
      <c r="FJL298" s="12"/>
      <c r="FJM298" s="12"/>
      <c r="FJN298" s="12"/>
      <c r="FJO298" s="12"/>
      <c r="FJP298" s="12"/>
      <c r="FJQ298" s="12"/>
      <c r="FJR298" s="12"/>
      <c r="FJS298" s="12"/>
      <c r="FJT298" s="12"/>
      <c r="FJU298" s="12"/>
      <c r="FJV298" s="12"/>
      <c r="FJW298" s="12"/>
      <c r="FJX298" s="12"/>
      <c r="FJY298" s="12"/>
      <c r="FJZ298" s="12"/>
      <c r="FKA298" s="12"/>
      <c r="FKB298" s="12"/>
      <c r="FKC298" s="12"/>
      <c r="FKD298" s="12"/>
      <c r="FKE298" s="12"/>
      <c r="FKF298" s="12"/>
      <c r="FKG298" s="12"/>
      <c r="FKH298" s="12"/>
      <c r="FKI298" s="12"/>
      <c r="FKJ298" s="12"/>
      <c r="FKK298" s="12"/>
      <c r="FKL298" s="12"/>
      <c r="FKM298" s="12"/>
      <c r="FKN298" s="12"/>
      <c r="FKO298" s="12"/>
      <c r="FKP298" s="12"/>
      <c r="FKQ298" s="12"/>
      <c r="FKR298" s="12"/>
      <c r="FKS298" s="12"/>
      <c r="FKT298" s="12"/>
      <c r="FKU298" s="12"/>
      <c r="FKV298" s="12"/>
      <c r="FKW298" s="12"/>
      <c r="FKX298" s="12"/>
      <c r="FKY298" s="12"/>
      <c r="FKZ298" s="12"/>
      <c r="FLA298" s="12"/>
      <c r="FLB298" s="12"/>
      <c r="FLC298" s="12"/>
      <c r="FLD298" s="12"/>
      <c r="FLE298" s="12"/>
      <c r="FLF298" s="12"/>
      <c r="FLG298" s="12"/>
      <c r="FLH298" s="12"/>
      <c r="FLI298" s="12"/>
      <c r="FLJ298" s="12"/>
      <c r="FLK298" s="12"/>
      <c r="FLL298" s="12"/>
      <c r="FLM298" s="12"/>
      <c r="FLN298" s="12"/>
      <c r="FLO298" s="12"/>
      <c r="FLP298" s="12"/>
      <c r="FLQ298" s="12"/>
      <c r="FLR298" s="12"/>
      <c r="FLS298" s="12"/>
      <c r="FLT298" s="12"/>
      <c r="FLU298" s="12"/>
      <c r="FLV298" s="12"/>
      <c r="FLW298" s="12"/>
      <c r="FLX298" s="12"/>
      <c r="FLY298" s="12"/>
      <c r="FLZ298" s="12"/>
      <c r="FMA298" s="12"/>
      <c r="FMB298" s="12"/>
      <c r="FMC298" s="12"/>
      <c r="FMD298" s="12"/>
      <c r="FME298" s="12"/>
      <c r="FMF298" s="12"/>
      <c r="FMG298" s="12"/>
      <c r="FMH298" s="12"/>
      <c r="FMI298" s="12"/>
      <c r="FMJ298" s="12"/>
      <c r="FMK298" s="12"/>
      <c r="FML298" s="12"/>
      <c r="FMM298" s="12"/>
      <c r="FMN298" s="12"/>
      <c r="FMO298" s="12"/>
      <c r="FMP298" s="12"/>
      <c r="FMQ298" s="12"/>
      <c r="FMR298" s="12"/>
      <c r="FMS298" s="12"/>
      <c r="FMT298" s="12"/>
      <c r="FMU298" s="12"/>
      <c r="FMV298" s="12"/>
      <c r="FMW298" s="12"/>
      <c r="FMX298" s="12"/>
      <c r="FMY298" s="12"/>
      <c r="FMZ298" s="12"/>
      <c r="FNA298" s="12"/>
      <c r="FNB298" s="12"/>
      <c r="FNC298" s="12"/>
      <c r="FND298" s="12"/>
      <c r="FNE298" s="12"/>
      <c r="FNF298" s="12"/>
      <c r="FNG298" s="12"/>
      <c r="FNH298" s="12"/>
      <c r="FNI298" s="12"/>
      <c r="FNJ298" s="12"/>
      <c r="FNK298" s="12"/>
      <c r="FNL298" s="12"/>
      <c r="FNM298" s="12"/>
      <c r="FNN298" s="12"/>
      <c r="FNO298" s="12"/>
      <c r="FNP298" s="12"/>
      <c r="FNQ298" s="12"/>
      <c r="FNR298" s="12"/>
      <c r="FNS298" s="12"/>
      <c r="FNT298" s="12"/>
      <c r="FNU298" s="12"/>
      <c r="FNV298" s="12"/>
      <c r="FNW298" s="12"/>
      <c r="FNX298" s="12"/>
      <c r="FNY298" s="12"/>
      <c r="FNZ298" s="12"/>
      <c r="FOA298" s="12"/>
      <c r="FOB298" s="12"/>
      <c r="FOC298" s="12"/>
      <c r="FOD298" s="12"/>
      <c r="FOE298" s="12"/>
      <c r="FOF298" s="12"/>
      <c r="FOG298" s="12"/>
      <c r="FOH298" s="12"/>
      <c r="FOI298" s="12"/>
      <c r="FOJ298" s="12"/>
      <c r="FOK298" s="12"/>
      <c r="FOL298" s="12"/>
      <c r="FOM298" s="12"/>
      <c r="FON298" s="12"/>
      <c r="FOO298" s="12"/>
      <c r="FOP298" s="12"/>
      <c r="FOQ298" s="12"/>
      <c r="FOR298" s="12"/>
      <c r="FOS298" s="12"/>
      <c r="FOT298" s="12"/>
      <c r="FOU298" s="12"/>
      <c r="FOV298" s="12"/>
      <c r="FOW298" s="12"/>
      <c r="FOX298" s="12"/>
      <c r="FOY298" s="12"/>
      <c r="FOZ298" s="12"/>
      <c r="FPA298" s="12"/>
      <c r="FPB298" s="12"/>
      <c r="FPC298" s="12"/>
      <c r="FPD298" s="12"/>
      <c r="FPE298" s="12"/>
      <c r="FPF298" s="12"/>
      <c r="FPG298" s="12"/>
      <c r="FPH298" s="12"/>
      <c r="FPI298" s="12"/>
      <c r="FPJ298" s="12"/>
      <c r="FPK298" s="12"/>
      <c r="FPL298" s="12"/>
      <c r="FPM298" s="12"/>
      <c r="FPN298" s="12"/>
      <c r="FPO298" s="12"/>
      <c r="FPP298" s="12"/>
      <c r="FPQ298" s="12"/>
      <c r="FPR298" s="12"/>
      <c r="FPS298" s="12"/>
      <c r="FPT298" s="12"/>
      <c r="FPU298" s="12"/>
      <c r="FPV298" s="12"/>
      <c r="FPW298" s="12"/>
      <c r="FPX298" s="12"/>
      <c r="FPY298" s="12"/>
      <c r="FPZ298" s="12"/>
      <c r="FQA298" s="12"/>
      <c r="FQB298" s="12"/>
      <c r="FQC298" s="12"/>
      <c r="FQD298" s="12"/>
      <c r="FQE298" s="12"/>
      <c r="FQF298" s="12"/>
      <c r="FQG298" s="12"/>
      <c r="FQH298" s="12"/>
      <c r="FQI298" s="12"/>
      <c r="FQJ298" s="12"/>
      <c r="FQK298" s="12"/>
      <c r="FQL298" s="12"/>
      <c r="FQM298" s="12"/>
      <c r="FQN298" s="12"/>
      <c r="FQO298" s="12"/>
      <c r="FQP298" s="12"/>
      <c r="FQQ298" s="12"/>
      <c r="FQR298" s="12"/>
      <c r="FQS298" s="12"/>
      <c r="FQT298" s="12"/>
      <c r="FQU298" s="12"/>
      <c r="FQV298" s="12"/>
      <c r="FQW298" s="12"/>
      <c r="FQX298" s="12"/>
      <c r="FQY298" s="12"/>
      <c r="FQZ298" s="12"/>
      <c r="FRA298" s="12"/>
      <c r="FRB298" s="12"/>
      <c r="FRC298" s="12"/>
      <c r="FRD298" s="12"/>
      <c r="FRE298" s="12"/>
      <c r="FRF298" s="12"/>
      <c r="FRG298" s="12"/>
      <c r="FRH298" s="12"/>
      <c r="FRI298" s="12"/>
      <c r="FRJ298" s="12"/>
      <c r="FRK298" s="12"/>
      <c r="FRL298" s="12"/>
      <c r="FRM298" s="12"/>
      <c r="FRN298" s="12"/>
      <c r="FRO298" s="12"/>
      <c r="FRP298" s="12"/>
      <c r="FRQ298" s="12"/>
      <c r="FRR298" s="12"/>
      <c r="FRS298" s="12"/>
      <c r="FRT298" s="12"/>
      <c r="FRU298" s="12"/>
      <c r="FRV298" s="12"/>
      <c r="FRW298" s="12"/>
      <c r="FRX298" s="12"/>
      <c r="FRY298" s="12"/>
      <c r="FRZ298" s="12"/>
      <c r="FSA298" s="12"/>
      <c r="FSB298" s="12"/>
      <c r="FSC298" s="12"/>
      <c r="FSD298" s="12"/>
      <c r="FSE298" s="12"/>
      <c r="FSF298" s="12"/>
      <c r="FSG298" s="12"/>
      <c r="FSH298" s="12"/>
      <c r="FSI298" s="12"/>
      <c r="FSJ298" s="12"/>
      <c r="FSK298" s="12"/>
      <c r="FSL298" s="12"/>
      <c r="FSM298" s="12"/>
      <c r="FSN298" s="12"/>
      <c r="FSO298" s="12"/>
      <c r="FSP298" s="12"/>
      <c r="FSQ298" s="12"/>
      <c r="FSR298" s="12"/>
      <c r="FSS298" s="12"/>
      <c r="FST298" s="12"/>
      <c r="FSU298" s="12"/>
      <c r="FSV298" s="12"/>
      <c r="FSW298" s="12"/>
      <c r="FSX298" s="12"/>
      <c r="FSY298" s="12"/>
      <c r="FSZ298" s="12"/>
      <c r="FTA298" s="12"/>
      <c r="FTB298" s="12"/>
      <c r="FTC298" s="12"/>
      <c r="FTD298" s="12"/>
      <c r="FTE298" s="12"/>
      <c r="FTF298" s="12"/>
      <c r="FTG298" s="12"/>
      <c r="FTH298" s="12"/>
      <c r="FTI298" s="12"/>
      <c r="FTJ298" s="12"/>
      <c r="FTK298" s="12"/>
      <c r="FTL298" s="12"/>
      <c r="FTM298" s="12"/>
      <c r="FTN298" s="12"/>
      <c r="FTO298" s="12"/>
      <c r="FTP298" s="12"/>
      <c r="FTQ298" s="12"/>
      <c r="FTR298" s="12"/>
      <c r="FTS298" s="12"/>
      <c r="FTT298" s="12"/>
      <c r="FTU298" s="12"/>
      <c r="FTV298" s="12"/>
      <c r="FTW298" s="12"/>
      <c r="FTX298" s="12"/>
      <c r="FTY298" s="12"/>
      <c r="FTZ298" s="12"/>
      <c r="FUA298" s="12"/>
      <c r="FUB298" s="12"/>
      <c r="FUC298" s="12"/>
      <c r="FUD298" s="12"/>
      <c r="FUE298" s="12"/>
      <c r="FUF298" s="12"/>
      <c r="FUG298" s="12"/>
      <c r="FUH298" s="12"/>
      <c r="FUI298" s="12"/>
      <c r="FUJ298" s="12"/>
      <c r="FUK298" s="12"/>
      <c r="FUL298" s="12"/>
      <c r="FUM298" s="12"/>
      <c r="FUN298" s="12"/>
      <c r="FUO298" s="12"/>
      <c r="FUP298" s="12"/>
      <c r="FUQ298" s="12"/>
      <c r="FUR298" s="12"/>
      <c r="FUS298" s="12"/>
      <c r="FUT298" s="12"/>
      <c r="FUU298" s="12"/>
      <c r="FUV298" s="12"/>
      <c r="FUW298" s="12"/>
      <c r="FUX298" s="12"/>
      <c r="FUY298" s="12"/>
      <c r="FUZ298" s="12"/>
      <c r="FVA298" s="12"/>
      <c r="FVB298" s="12"/>
      <c r="FVC298" s="12"/>
      <c r="FVD298" s="12"/>
      <c r="FVE298" s="12"/>
      <c r="FVF298" s="12"/>
      <c r="FVG298" s="12"/>
      <c r="FVH298" s="12"/>
      <c r="FVI298" s="12"/>
      <c r="FVJ298" s="12"/>
      <c r="FVK298" s="12"/>
      <c r="FVL298" s="12"/>
      <c r="FVM298" s="12"/>
      <c r="FVN298" s="12"/>
      <c r="FVO298" s="12"/>
      <c r="FVP298" s="12"/>
      <c r="FVQ298" s="12"/>
      <c r="FVR298" s="12"/>
      <c r="FVS298" s="12"/>
      <c r="FVT298" s="12"/>
      <c r="FVU298" s="12"/>
      <c r="FVV298" s="12"/>
      <c r="FVW298" s="12"/>
      <c r="FVX298" s="12"/>
      <c r="FVY298" s="12"/>
      <c r="FVZ298" s="12"/>
      <c r="FWA298" s="12"/>
      <c r="FWB298" s="12"/>
      <c r="FWC298" s="12"/>
      <c r="FWD298" s="12"/>
      <c r="FWE298" s="12"/>
      <c r="FWF298" s="12"/>
      <c r="FWG298" s="12"/>
      <c r="FWH298" s="12"/>
      <c r="FWI298" s="12"/>
      <c r="FWJ298" s="12"/>
      <c r="FWK298" s="12"/>
      <c r="FWL298" s="12"/>
      <c r="FWM298" s="12"/>
      <c r="FWN298" s="12"/>
      <c r="FWO298" s="12"/>
      <c r="FWP298" s="12"/>
      <c r="FWQ298" s="12"/>
      <c r="FWR298" s="12"/>
      <c r="FWS298" s="12"/>
      <c r="FWT298" s="12"/>
      <c r="FWU298" s="12"/>
      <c r="FWV298" s="12"/>
      <c r="FWW298" s="12"/>
      <c r="FWX298" s="12"/>
      <c r="FWY298" s="12"/>
      <c r="FWZ298" s="12"/>
      <c r="FXA298" s="12"/>
      <c r="FXB298" s="12"/>
      <c r="FXC298" s="12"/>
      <c r="FXD298" s="12"/>
      <c r="FXE298" s="12"/>
      <c r="FXF298" s="12"/>
      <c r="FXG298" s="12"/>
      <c r="FXH298" s="12"/>
      <c r="FXI298" s="12"/>
      <c r="FXJ298" s="12"/>
      <c r="FXK298" s="12"/>
      <c r="FXL298" s="12"/>
      <c r="FXM298" s="12"/>
      <c r="FXN298" s="12"/>
      <c r="FXO298" s="12"/>
      <c r="FXP298" s="12"/>
      <c r="FXQ298" s="12"/>
      <c r="FXR298" s="12"/>
      <c r="FXS298" s="12"/>
      <c r="FXT298" s="12"/>
      <c r="FXU298" s="12"/>
      <c r="FXV298" s="12"/>
      <c r="FXW298" s="12"/>
      <c r="FXX298" s="12"/>
      <c r="FXY298" s="12"/>
      <c r="FXZ298" s="12"/>
      <c r="FYA298" s="12"/>
      <c r="FYB298" s="12"/>
      <c r="FYC298" s="12"/>
      <c r="FYD298" s="12"/>
      <c r="FYE298" s="12"/>
      <c r="FYF298" s="12"/>
      <c r="FYG298" s="12"/>
      <c r="FYH298" s="12"/>
      <c r="FYI298" s="12"/>
      <c r="FYJ298" s="12"/>
      <c r="FYK298" s="12"/>
      <c r="FYL298" s="12"/>
      <c r="FYM298" s="12"/>
      <c r="FYN298" s="12"/>
      <c r="FYO298" s="12"/>
      <c r="FYP298" s="12"/>
      <c r="FYQ298" s="12"/>
      <c r="FYR298" s="12"/>
      <c r="FYS298" s="12"/>
      <c r="FYT298" s="12"/>
      <c r="FYU298" s="12"/>
      <c r="FYV298" s="12"/>
      <c r="FYW298" s="12"/>
      <c r="FYX298" s="12"/>
      <c r="FYY298" s="12"/>
      <c r="FYZ298" s="12"/>
      <c r="FZA298" s="12"/>
      <c r="FZB298" s="12"/>
      <c r="FZC298" s="12"/>
      <c r="FZD298" s="12"/>
      <c r="FZE298" s="12"/>
      <c r="FZF298" s="12"/>
      <c r="FZG298" s="12"/>
      <c r="FZH298" s="12"/>
      <c r="FZI298" s="12"/>
      <c r="FZJ298" s="12"/>
      <c r="FZK298" s="12"/>
      <c r="FZL298" s="12"/>
      <c r="FZM298" s="12"/>
      <c r="FZN298" s="12"/>
      <c r="FZO298" s="12"/>
      <c r="FZP298" s="12"/>
      <c r="FZQ298" s="12"/>
      <c r="FZR298" s="12"/>
      <c r="FZS298" s="12"/>
      <c r="FZT298" s="12"/>
      <c r="FZU298" s="12"/>
      <c r="FZV298" s="12"/>
      <c r="FZW298" s="12"/>
      <c r="FZX298" s="12"/>
      <c r="FZY298" s="12"/>
      <c r="FZZ298" s="12"/>
      <c r="GAA298" s="12"/>
      <c r="GAB298" s="12"/>
      <c r="GAC298" s="12"/>
      <c r="GAD298" s="12"/>
      <c r="GAE298" s="12"/>
      <c r="GAF298" s="12"/>
      <c r="GAG298" s="12"/>
      <c r="GAH298" s="12"/>
      <c r="GAI298" s="12"/>
      <c r="GAJ298" s="12"/>
      <c r="GAK298" s="12"/>
      <c r="GAL298" s="12"/>
      <c r="GAM298" s="12"/>
      <c r="GAN298" s="12"/>
      <c r="GAO298" s="12"/>
      <c r="GAP298" s="12"/>
      <c r="GAQ298" s="12"/>
      <c r="GAR298" s="12"/>
      <c r="GAS298" s="12"/>
      <c r="GAT298" s="12"/>
      <c r="GAU298" s="12"/>
      <c r="GAV298" s="12"/>
      <c r="GAW298" s="12"/>
      <c r="GAX298" s="12"/>
      <c r="GAY298" s="12"/>
      <c r="GAZ298" s="12"/>
      <c r="GBA298" s="12"/>
      <c r="GBB298" s="12"/>
      <c r="GBC298" s="12"/>
      <c r="GBD298" s="12"/>
      <c r="GBE298" s="12"/>
      <c r="GBF298" s="12"/>
      <c r="GBG298" s="12"/>
      <c r="GBH298" s="12"/>
      <c r="GBI298" s="12"/>
      <c r="GBJ298" s="12"/>
      <c r="GBK298" s="12"/>
      <c r="GBL298" s="12"/>
      <c r="GBM298" s="12"/>
      <c r="GBN298" s="12"/>
      <c r="GBO298" s="12"/>
      <c r="GBP298" s="12"/>
      <c r="GBQ298" s="12"/>
      <c r="GBR298" s="12"/>
      <c r="GBS298" s="12"/>
      <c r="GBT298" s="12"/>
      <c r="GBU298" s="12"/>
      <c r="GBV298" s="12"/>
      <c r="GBW298" s="12"/>
      <c r="GBX298" s="12"/>
      <c r="GBY298" s="12"/>
      <c r="GBZ298" s="12"/>
      <c r="GCA298" s="12"/>
      <c r="GCB298" s="12"/>
      <c r="GCC298" s="12"/>
      <c r="GCD298" s="12"/>
      <c r="GCE298" s="12"/>
      <c r="GCF298" s="12"/>
      <c r="GCG298" s="12"/>
      <c r="GCH298" s="12"/>
      <c r="GCI298" s="12"/>
      <c r="GCJ298" s="12"/>
      <c r="GCK298" s="12"/>
      <c r="GCL298" s="12"/>
      <c r="GCM298" s="12"/>
      <c r="GCN298" s="12"/>
      <c r="GCO298" s="12"/>
      <c r="GCP298" s="12"/>
      <c r="GCQ298" s="12"/>
      <c r="GCR298" s="12"/>
      <c r="GCS298" s="12"/>
      <c r="GCT298" s="12"/>
      <c r="GCU298" s="12"/>
      <c r="GCV298" s="12"/>
      <c r="GCW298" s="12"/>
      <c r="GCX298" s="12"/>
      <c r="GCY298" s="12"/>
      <c r="GCZ298" s="12"/>
      <c r="GDA298" s="12"/>
      <c r="GDB298" s="12"/>
      <c r="GDC298" s="12"/>
      <c r="GDD298" s="12"/>
      <c r="GDE298" s="12"/>
      <c r="GDF298" s="12"/>
      <c r="GDG298" s="12"/>
      <c r="GDH298" s="12"/>
      <c r="GDI298" s="12"/>
      <c r="GDJ298" s="12"/>
      <c r="GDK298" s="12"/>
      <c r="GDL298" s="12"/>
      <c r="GDM298" s="12"/>
      <c r="GDN298" s="12"/>
      <c r="GDO298" s="12"/>
      <c r="GDP298" s="12"/>
      <c r="GDQ298" s="12"/>
      <c r="GDR298" s="12"/>
      <c r="GDS298" s="12"/>
      <c r="GDT298" s="12"/>
      <c r="GDU298" s="12"/>
      <c r="GDV298" s="12"/>
      <c r="GDW298" s="12"/>
      <c r="GDX298" s="12"/>
      <c r="GDY298" s="12"/>
      <c r="GDZ298" s="12"/>
      <c r="GEA298" s="12"/>
      <c r="GEB298" s="12"/>
      <c r="GEC298" s="12"/>
      <c r="GED298" s="12"/>
      <c r="GEE298" s="12"/>
      <c r="GEF298" s="12"/>
      <c r="GEG298" s="12"/>
      <c r="GEH298" s="12"/>
      <c r="GEI298" s="12"/>
      <c r="GEJ298" s="12"/>
      <c r="GEK298" s="12"/>
      <c r="GEL298" s="12"/>
      <c r="GEM298" s="12"/>
      <c r="GEN298" s="12"/>
      <c r="GEO298" s="12"/>
      <c r="GEP298" s="12"/>
      <c r="GEQ298" s="12"/>
      <c r="GER298" s="12"/>
      <c r="GES298" s="12"/>
      <c r="GET298" s="12"/>
      <c r="GEU298" s="12"/>
      <c r="GEV298" s="12"/>
      <c r="GEW298" s="12"/>
      <c r="GEX298" s="12"/>
      <c r="GEY298" s="12"/>
      <c r="GEZ298" s="12"/>
      <c r="GFA298" s="12"/>
      <c r="GFB298" s="12"/>
      <c r="GFC298" s="12"/>
      <c r="GFD298" s="12"/>
      <c r="GFE298" s="12"/>
      <c r="GFF298" s="12"/>
      <c r="GFG298" s="12"/>
      <c r="GFH298" s="12"/>
      <c r="GFI298" s="12"/>
      <c r="GFJ298" s="12"/>
      <c r="GFK298" s="12"/>
      <c r="GFL298" s="12"/>
      <c r="GFM298" s="12"/>
      <c r="GFN298" s="12"/>
      <c r="GFO298" s="12"/>
      <c r="GFP298" s="12"/>
      <c r="GFQ298" s="12"/>
      <c r="GFR298" s="12"/>
      <c r="GFS298" s="12"/>
      <c r="GFT298" s="12"/>
      <c r="GFU298" s="12"/>
      <c r="GFV298" s="12"/>
      <c r="GFW298" s="12"/>
      <c r="GFX298" s="12"/>
      <c r="GFY298" s="12"/>
      <c r="GFZ298" s="12"/>
      <c r="GGA298" s="12"/>
      <c r="GGB298" s="12"/>
      <c r="GGC298" s="12"/>
      <c r="GGD298" s="12"/>
      <c r="GGE298" s="12"/>
      <c r="GGF298" s="12"/>
      <c r="GGG298" s="12"/>
      <c r="GGH298" s="12"/>
      <c r="GGI298" s="12"/>
      <c r="GGJ298" s="12"/>
      <c r="GGK298" s="12"/>
      <c r="GGL298" s="12"/>
      <c r="GGM298" s="12"/>
      <c r="GGN298" s="12"/>
      <c r="GGO298" s="12"/>
      <c r="GGP298" s="12"/>
      <c r="GGQ298" s="12"/>
      <c r="GGR298" s="12"/>
      <c r="GGS298" s="12"/>
      <c r="GGT298" s="12"/>
      <c r="GGU298" s="12"/>
      <c r="GGV298" s="12"/>
      <c r="GGW298" s="12"/>
      <c r="GGX298" s="12"/>
      <c r="GGY298" s="12"/>
      <c r="GGZ298" s="12"/>
      <c r="GHA298" s="12"/>
      <c r="GHB298" s="12"/>
      <c r="GHC298" s="12"/>
      <c r="GHD298" s="12"/>
      <c r="GHE298" s="12"/>
      <c r="GHF298" s="12"/>
      <c r="GHG298" s="12"/>
      <c r="GHH298" s="12"/>
      <c r="GHI298" s="12"/>
      <c r="GHJ298" s="12"/>
      <c r="GHK298" s="12"/>
      <c r="GHL298" s="12"/>
      <c r="GHM298" s="12"/>
      <c r="GHN298" s="12"/>
      <c r="GHO298" s="12"/>
      <c r="GHP298" s="12"/>
      <c r="GHQ298" s="12"/>
      <c r="GHR298" s="12"/>
      <c r="GHS298" s="12"/>
      <c r="GHT298" s="12"/>
      <c r="GHU298" s="12"/>
      <c r="GHV298" s="12"/>
      <c r="GHW298" s="12"/>
      <c r="GHX298" s="12"/>
      <c r="GHY298" s="12"/>
      <c r="GHZ298" s="12"/>
      <c r="GIA298" s="12"/>
      <c r="GIB298" s="12"/>
      <c r="GIC298" s="12"/>
      <c r="GID298" s="12"/>
      <c r="GIE298" s="12"/>
      <c r="GIF298" s="12"/>
      <c r="GIG298" s="12"/>
      <c r="GIH298" s="12"/>
      <c r="GII298" s="12"/>
      <c r="GIJ298" s="12"/>
      <c r="GIK298" s="12"/>
      <c r="GIL298" s="12"/>
      <c r="GIM298" s="12"/>
      <c r="GIN298" s="12"/>
      <c r="GIO298" s="12"/>
      <c r="GIP298" s="12"/>
      <c r="GIQ298" s="12"/>
      <c r="GIR298" s="12"/>
      <c r="GIS298" s="12"/>
      <c r="GIT298" s="12"/>
      <c r="GIU298" s="12"/>
      <c r="GIV298" s="12"/>
      <c r="GIW298" s="12"/>
      <c r="GIX298" s="12"/>
      <c r="GIY298" s="12"/>
      <c r="GIZ298" s="12"/>
      <c r="GJA298" s="12"/>
      <c r="GJB298" s="12"/>
      <c r="GJC298" s="12"/>
      <c r="GJD298" s="12"/>
      <c r="GJE298" s="12"/>
      <c r="GJF298" s="12"/>
      <c r="GJG298" s="12"/>
      <c r="GJH298" s="12"/>
      <c r="GJI298" s="12"/>
      <c r="GJJ298" s="12"/>
      <c r="GJK298" s="12"/>
      <c r="GJL298" s="12"/>
      <c r="GJM298" s="12"/>
      <c r="GJN298" s="12"/>
      <c r="GJO298" s="12"/>
      <c r="GJP298" s="12"/>
      <c r="GJQ298" s="12"/>
      <c r="GJR298" s="12"/>
      <c r="GJS298" s="12"/>
      <c r="GJT298" s="12"/>
      <c r="GJU298" s="12"/>
      <c r="GJV298" s="12"/>
      <c r="GJW298" s="12"/>
      <c r="GJX298" s="12"/>
      <c r="GJY298" s="12"/>
      <c r="GJZ298" s="12"/>
      <c r="GKA298" s="12"/>
      <c r="GKB298" s="12"/>
      <c r="GKC298" s="12"/>
      <c r="GKD298" s="12"/>
      <c r="GKE298" s="12"/>
      <c r="GKF298" s="12"/>
      <c r="GKG298" s="12"/>
      <c r="GKH298" s="12"/>
      <c r="GKI298" s="12"/>
      <c r="GKJ298" s="12"/>
      <c r="GKK298" s="12"/>
      <c r="GKL298" s="12"/>
      <c r="GKM298" s="12"/>
      <c r="GKN298" s="12"/>
      <c r="GKO298" s="12"/>
      <c r="GKP298" s="12"/>
      <c r="GKQ298" s="12"/>
      <c r="GKR298" s="12"/>
      <c r="GKS298" s="12"/>
      <c r="GKT298" s="12"/>
      <c r="GKU298" s="12"/>
      <c r="GKV298" s="12"/>
      <c r="GKW298" s="12"/>
      <c r="GKX298" s="12"/>
      <c r="GKY298" s="12"/>
      <c r="GKZ298" s="12"/>
      <c r="GLA298" s="12"/>
      <c r="GLB298" s="12"/>
      <c r="GLC298" s="12"/>
      <c r="GLD298" s="12"/>
      <c r="GLE298" s="12"/>
      <c r="GLF298" s="12"/>
      <c r="GLG298" s="12"/>
      <c r="GLH298" s="12"/>
      <c r="GLI298" s="12"/>
      <c r="GLJ298" s="12"/>
      <c r="GLK298" s="12"/>
      <c r="GLL298" s="12"/>
      <c r="GLM298" s="12"/>
      <c r="GLN298" s="12"/>
      <c r="GLO298" s="12"/>
      <c r="GLP298" s="12"/>
      <c r="GLQ298" s="12"/>
      <c r="GLR298" s="12"/>
      <c r="GLS298" s="12"/>
      <c r="GLT298" s="12"/>
      <c r="GLU298" s="12"/>
      <c r="GLV298" s="12"/>
      <c r="GLW298" s="12"/>
      <c r="GLX298" s="12"/>
      <c r="GLY298" s="12"/>
      <c r="GLZ298" s="12"/>
      <c r="GMA298" s="12"/>
      <c r="GMB298" s="12"/>
      <c r="GMC298" s="12"/>
      <c r="GMD298" s="12"/>
      <c r="GME298" s="12"/>
      <c r="GMF298" s="12"/>
      <c r="GMG298" s="12"/>
      <c r="GMH298" s="12"/>
      <c r="GMI298" s="12"/>
      <c r="GMJ298" s="12"/>
      <c r="GMK298" s="12"/>
      <c r="GML298" s="12"/>
      <c r="GMM298" s="12"/>
      <c r="GMN298" s="12"/>
      <c r="GMO298" s="12"/>
      <c r="GMP298" s="12"/>
      <c r="GMQ298" s="12"/>
      <c r="GMR298" s="12"/>
      <c r="GMS298" s="12"/>
      <c r="GMT298" s="12"/>
      <c r="GMU298" s="12"/>
      <c r="GMV298" s="12"/>
      <c r="GMW298" s="12"/>
      <c r="GMX298" s="12"/>
      <c r="GMY298" s="12"/>
      <c r="GMZ298" s="12"/>
      <c r="GNA298" s="12"/>
      <c r="GNB298" s="12"/>
      <c r="GNC298" s="12"/>
      <c r="GND298" s="12"/>
      <c r="GNE298" s="12"/>
      <c r="GNF298" s="12"/>
      <c r="GNG298" s="12"/>
      <c r="GNH298" s="12"/>
      <c r="GNI298" s="12"/>
      <c r="GNJ298" s="12"/>
      <c r="GNK298" s="12"/>
      <c r="GNL298" s="12"/>
      <c r="GNM298" s="12"/>
      <c r="GNN298" s="12"/>
      <c r="GNO298" s="12"/>
      <c r="GNP298" s="12"/>
      <c r="GNQ298" s="12"/>
      <c r="GNR298" s="12"/>
      <c r="GNS298" s="12"/>
      <c r="GNT298" s="12"/>
      <c r="GNU298" s="12"/>
      <c r="GNV298" s="12"/>
      <c r="GNW298" s="12"/>
      <c r="GNX298" s="12"/>
      <c r="GNY298" s="12"/>
      <c r="GNZ298" s="12"/>
      <c r="GOA298" s="12"/>
      <c r="GOB298" s="12"/>
      <c r="GOC298" s="12"/>
      <c r="GOD298" s="12"/>
      <c r="GOE298" s="12"/>
      <c r="GOF298" s="12"/>
      <c r="GOG298" s="12"/>
      <c r="GOH298" s="12"/>
      <c r="GOI298" s="12"/>
      <c r="GOJ298" s="12"/>
      <c r="GOK298" s="12"/>
      <c r="GOL298" s="12"/>
      <c r="GOM298" s="12"/>
      <c r="GON298" s="12"/>
      <c r="GOO298" s="12"/>
      <c r="GOP298" s="12"/>
      <c r="GOQ298" s="12"/>
      <c r="GOR298" s="12"/>
      <c r="GOS298" s="12"/>
      <c r="GOT298" s="12"/>
      <c r="GOU298" s="12"/>
      <c r="GOV298" s="12"/>
      <c r="GOW298" s="12"/>
      <c r="GOX298" s="12"/>
      <c r="GOY298" s="12"/>
      <c r="GOZ298" s="12"/>
      <c r="GPA298" s="12"/>
      <c r="GPB298" s="12"/>
      <c r="GPC298" s="12"/>
      <c r="GPD298" s="12"/>
      <c r="GPE298" s="12"/>
      <c r="GPF298" s="12"/>
      <c r="GPG298" s="12"/>
      <c r="GPH298" s="12"/>
      <c r="GPI298" s="12"/>
      <c r="GPJ298" s="12"/>
      <c r="GPK298" s="12"/>
      <c r="GPL298" s="12"/>
      <c r="GPM298" s="12"/>
      <c r="GPN298" s="12"/>
      <c r="GPO298" s="12"/>
      <c r="GPP298" s="12"/>
      <c r="GPQ298" s="12"/>
      <c r="GPR298" s="12"/>
      <c r="GPS298" s="12"/>
      <c r="GPT298" s="12"/>
      <c r="GPU298" s="12"/>
      <c r="GPV298" s="12"/>
      <c r="GPW298" s="12"/>
      <c r="GPX298" s="12"/>
      <c r="GPY298" s="12"/>
      <c r="GPZ298" s="12"/>
      <c r="GQA298" s="12"/>
      <c r="GQB298" s="12"/>
      <c r="GQC298" s="12"/>
      <c r="GQD298" s="12"/>
      <c r="GQE298" s="12"/>
      <c r="GQF298" s="12"/>
      <c r="GQG298" s="12"/>
      <c r="GQH298" s="12"/>
      <c r="GQI298" s="12"/>
      <c r="GQJ298" s="12"/>
      <c r="GQK298" s="12"/>
      <c r="GQL298" s="12"/>
      <c r="GQM298" s="12"/>
      <c r="GQN298" s="12"/>
      <c r="GQO298" s="12"/>
      <c r="GQP298" s="12"/>
      <c r="GQQ298" s="12"/>
      <c r="GQR298" s="12"/>
      <c r="GQS298" s="12"/>
      <c r="GQT298" s="12"/>
      <c r="GQU298" s="12"/>
      <c r="GQV298" s="12"/>
      <c r="GQW298" s="12"/>
      <c r="GQX298" s="12"/>
      <c r="GQY298" s="12"/>
      <c r="GQZ298" s="12"/>
      <c r="GRA298" s="12"/>
      <c r="GRB298" s="12"/>
      <c r="GRC298" s="12"/>
      <c r="GRD298" s="12"/>
      <c r="GRE298" s="12"/>
      <c r="GRF298" s="12"/>
      <c r="GRG298" s="12"/>
      <c r="GRH298" s="12"/>
      <c r="GRI298" s="12"/>
      <c r="GRJ298" s="12"/>
      <c r="GRK298" s="12"/>
      <c r="GRL298" s="12"/>
      <c r="GRM298" s="12"/>
      <c r="GRN298" s="12"/>
      <c r="GRO298" s="12"/>
      <c r="GRP298" s="12"/>
      <c r="GRQ298" s="12"/>
      <c r="GRR298" s="12"/>
      <c r="GRS298" s="12"/>
      <c r="GRT298" s="12"/>
      <c r="GRU298" s="12"/>
      <c r="GRV298" s="12"/>
      <c r="GRW298" s="12"/>
      <c r="GRX298" s="12"/>
      <c r="GRY298" s="12"/>
      <c r="GRZ298" s="12"/>
      <c r="GSA298" s="12"/>
      <c r="GSB298" s="12"/>
      <c r="GSC298" s="12"/>
      <c r="GSD298" s="12"/>
      <c r="GSE298" s="12"/>
      <c r="GSF298" s="12"/>
      <c r="GSG298" s="12"/>
      <c r="GSH298" s="12"/>
      <c r="GSI298" s="12"/>
      <c r="GSJ298" s="12"/>
      <c r="GSK298" s="12"/>
      <c r="GSL298" s="12"/>
      <c r="GSM298" s="12"/>
      <c r="GSN298" s="12"/>
      <c r="GSO298" s="12"/>
      <c r="GSP298" s="12"/>
      <c r="GSQ298" s="12"/>
      <c r="GSR298" s="12"/>
      <c r="GSS298" s="12"/>
      <c r="GST298" s="12"/>
      <c r="GSU298" s="12"/>
      <c r="GSV298" s="12"/>
      <c r="GSW298" s="12"/>
      <c r="GSX298" s="12"/>
      <c r="GSY298" s="12"/>
      <c r="GSZ298" s="12"/>
      <c r="GTA298" s="12"/>
      <c r="GTB298" s="12"/>
      <c r="GTC298" s="12"/>
      <c r="GTD298" s="12"/>
      <c r="GTE298" s="12"/>
      <c r="GTF298" s="12"/>
      <c r="GTG298" s="12"/>
      <c r="GTH298" s="12"/>
      <c r="GTI298" s="12"/>
      <c r="GTJ298" s="12"/>
      <c r="GTK298" s="12"/>
      <c r="GTL298" s="12"/>
      <c r="GTM298" s="12"/>
      <c r="GTN298" s="12"/>
      <c r="GTO298" s="12"/>
      <c r="GTP298" s="12"/>
      <c r="GTQ298" s="12"/>
      <c r="GTR298" s="12"/>
      <c r="GTS298" s="12"/>
      <c r="GTT298" s="12"/>
      <c r="GTU298" s="12"/>
      <c r="GTV298" s="12"/>
      <c r="GTW298" s="12"/>
      <c r="GTX298" s="12"/>
      <c r="GTY298" s="12"/>
      <c r="GTZ298" s="12"/>
      <c r="GUA298" s="12"/>
      <c r="GUB298" s="12"/>
      <c r="GUC298" s="12"/>
      <c r="GUD298" s="12"/>
      <c r="GUE298" s="12"/>
      <c r="GUF298" s="12"/>
      <c r="GUG298" s="12"/>
      <c r="GUH298" s="12"/>
      <c r="GUI298" s="12"/>
      <c r="GUJ298" s="12"/>
      <c r="GUK298" s="12"/>
      <c r="GUL298" s="12"/>
      <c r="GUM298" s="12"/>
      <c r="GUN298" s="12"/>
      <c r="GUO298" s="12"/>
      <c r="GUP298" s="12"/>
      <c r="GUQ298" s="12"/>
      <c r="GUR298" s="12"/>
      <c r="GUS298" s="12"/>
      <c r="GUT298" s="12"/>
      <c r="GUU298" s="12"/>
      <c r="GUV298" s="12"/>
      <c r="GUW298" s="12"/>
      <c r="GUX298" s="12"/>
      <c r="GUY298" s="12"/>
      <c r="GUZ298" s="12"/>
      <c r="GVA298" s="12"/>
      <c r="GVB298" s="12"/>
      <c r="GVC298" s="12"/>
      <c r="GVD298" s="12"/>
      <c r="GVE298" s="12"/>
      <c r="GVF298" s="12"/>
      <c r="GVG298" s="12"/>
      <c r="GVH298" s="12"/>
      <c r="GVI298" s="12"/>
      <c r="GVJ298" s="12"/>
      <c r="GVK298" s="12"/>
      <c r="GVL298" s="12"/>
      <c r="GVM298" s="12"/>
      <c r="GVN298" s="12"/>
      <c r="GVO298" s="12"/>
      <c r="GVP298" s="12"/>
      <c r="GVQ298" s="12"/>
      <c r="GVR298" s="12"/>
      <c r="GVS298" s="12"/>
      <c r="GVT298" s="12"/>
      <c r="GVU298" s="12"/>
      <c r="GVV298" s="12"/>
      <c r="GVW298" s="12"/>
      <c r="GVX298" s="12"/>
      <c r="GVY298" s="12"/>
      <c r="GVZ298" s="12"/>
      <c r="GWA298" s="12"/>
      <c r="GWB298" s="12"/>
      <c r="GWC298" s="12"/>
      <c r="GWD298" s="12"/>
      <c r="GWE298" s="12"/>
      <c r="GWF298" s="12"/>
      <c r="GWG298" s="12"/>
      <c r="GWH298" s="12"/>
      <c r="GWI298" s="12"/>
      <c r="GWJ298" s="12"/>
      <c r="GWK298" s="12"/>
      <c r="GWL298" s="12"/>
      <c r="GWM298" s="12"/>
      <c r="GWN298" s="12"/>
      <c r="GWO298" s="12"/>
      <c r="GWP298" s="12"/>
      <c r="GWQ298" s="12"/>
      <c r="GWR298" s="12"/>
      <c r="GWS298" s="12"/>
      <c r="GWT298" s="12"/>
      <c r="GWU298" s="12"/>
      <c r="GWV298" s="12"/>
      <c r="GWW298" s="12"/>
      <c r="GWX298" s="12"/>
      <c r="GWY298" s="12"/>
      <c r="GWZ298" s="12"/>
      <c r="GXA298" s="12"/>
      <c r="GXB298" s="12"/>
      <c r="GXC298" s="12"/>
      <c r="GXD298" s="12"/>
      <c r="GXE298" s="12"/>
      <c r="GXF298" s="12"/>
      <c r="GXG298" s="12"/>
      <c r="GXH298" s="12"/>
      <c r="GXI298" s="12"/>
      <c r="GXJ298" s="12"/>
      <c r="GXK298" s="12"/>
      <c r="GXL298" s="12"/>
      <c r="GXM298" s="12"/>
      <c r="GXN298" s="12"/>
      <c r="GXO298" s="12"/>
      <c r="GXP298" s="12"/>
      <c r="GXQ298" s="12"/>
      <c r="GXR298" s="12"/>
      <c r="GXS298" s="12"/>
      <c r="GXT298" s="12"/>
      <c r="GXU298" s="12"/>
      <c r="GXV298" s="12"/>
      <c r="GXW298" s="12"/>
      <c r="GXX298" s="12"/>
      <c r="GXY298" s="12"/>
      <c r="GXZ298" s="12"/>
      <c r="GYA298" s="12"/>
      <c r="GYB298" s="12"/>
      <c r="GYC298" s="12"/>
      <c r="GYD298" s="12"/>
      <c r="GYE298" s="12"/>
      <c r="GYF298" s="12"/>
      <c r="GYG298" s="12"/>
      <c r="GYH298" s="12"/>
      <c r="GYI298" s="12"/>
      <c r="GYJ298" s="12"/>
      <c r="GYK298" s="12"/>
      <c r="GYL298" s="12"/>
      <c r="GYM298" s="12"/>
      <c r="GYN298" s="12"/>
      <c r="GYO298" s="12"/>
      <c r="GYP298" s="12"/>
      <c r="GYQ298" s="12"/>
      <c r="GYR298" s="12"/>
      <c r="GYS298" s="12"/>
      <c r="GYT298" s="12"/>
      <c r="GYU298" s="12"/>
      <c r="GYV298" s="12"/>
      <c r="GYW298" s="12"/>
      <c r="GYX298" s="12"/>
      <c r="GYY298" s="12"/>
      <c r="GYZ298" s="12"/>
      <c r="GZA298" s="12"/>
      <c r="GZB298" s="12"/>
      <c r="GZC298" s="12"/>
      <c r="GZD298" s="12"/>
      <c r="GZE298" s="12"/>
      <c r="GZF298" s="12"/>
      <c r="GZG298" s="12"/>
      <c r="GZH298" s="12"/>
      <c r="GZI298" s="12"/>
      <c r="GZJ298" s="12"/>
      <c r="GZK298" s="12"/>
      <c r="GZL298" s="12"/>
      <c r="GZM298" s="12"/>
      <c r="GZN298" s="12"/>
      <c r="GZO298" s="12"/>
      <c r="GZP298" s="12"/>
      <c r="GZQ298" s="12"/>
      <c r="GZR298" s="12"/>
      <c r="GZS298" s="12"/>
      <c r="GZT298" s="12"/>
      <c r="GZU298" s="12"/>
      <c r="GZV298" s="12"/>
      <c r="GZW298" s="12"/>
      <c r="GZX298" s="12"/>
      <c r="GZY298" s="12"/>
      <c r="GZZ298" s="12"/>
      <c r="HAA298" s="12"/>
      <c r="HAB298" s="12"/>
      <c r="HAC298" s="12"/>
      <c r="HAD298" s="12"/>
      <c r="HAE298" s="12"/>
      <c r="HAF298" s="12"/>
      <c r="HAG298" s="12"/>
      <c r="HAH298" s="12"/>
      <c r="HAI298" s="12"/>
      <c r="HAJ298" s="12"/>
      <c r="HAK298" s="12"/>
      <c r="HAL298" s="12"/>
      <c r="HAM298" s="12"/>
      <c r="HAN298" s="12"/>
      <c r="HAO298" s="12"/>
      <c r="HAP298" s="12"/>
      <c r="HAQ298" s="12"/>
      <c r="HAR298" s="12"/>
      <c r="HAS298" s="12"/>
      <c r="HAT298" s="12"/>
      <c r="HAU298" s="12"/>
      <c r="HAV298" s="12"/>
      <c r="HAW298" s="12"/>
      <c r="HAX298" s="12"/>
      <c r="HAY298" s="12"/>
      <c r="HAZ298" s="12"/>
      <c r="HBA298" s="12"/>
      <c r="HBB298" s="12"/>
      <c r="HBC298" s="12"/>
      <c r="HBD298" s="12"/>
      <c r="HBE298" s="12"/>
      <c r="HBF298" s="12"/>
      <c r="HBG298" s="12"/>
      <c r="HBH298" s="12"/>
      <c r="HBI298" s="12"/>
      <c r="HBJ298" s="12"/>
      <c r="HBK298" s="12"/>
      <c r="HBL298" s="12"/>
      <c r="HBM298" s="12"/>
      <c r="HBN298" s="12"/>
      <c r="HBO298" s="12"/>
      <c r="HBP298" s="12"/>
      <c r="HBQ298" s="12"/>
      <c r="HBR298" s="12"/>
      <c r="HBS298" s="12"/>
      <c r="HBT298" s="12"/>
      <c r="HBU298" s="12"/>
      <c r="HBV298" s="12"/>
      <c r="HBW298" s="12"/>
      <c r="HBX298" s="12"/>
      <c r="HBY298" s="12"/>
      <c r="HBZ298" s="12"/>
      <c r="HCA298" s="12"/>
      <c r="HCB298" s="12"/>
      <c r="HCC298" s="12"/>
      <c r="HCD298" s="12"/>
      <c r="HCE298" s="12"/>
      <c r="HCF298" s="12"/>
      <c r="HCG298" s="12"/>
      <c r="HCH298" s="12"/>
      <c r="HCI298" s="12"/>
      <c r="HCJ298" s="12"/>
      <c r="HCK298" s="12"/>
      <c r="HCL298" s="12"/>
      <c r="HCM298" s="12"/>
      <c r="HCN298" s="12"/>
      <c r="HCO298" s="12"/>
      <c r="HCP298" s="12"/>
      <c r="HCQ298" s="12"/>
      <c r="HCR298" s="12"/>
      <c r="HCS298" s="12"/>
      <c r="HCT298" s="12"/>
      <c r="HCU298" s="12"/>
      <c r="HCV298" s="12"/>
      <c r="HCW298" s="12"/>
      <c r="HCX298" s="12"/>
      <c r="HCY298" s="12"/>
      <c r="HCZ298" s="12"/>
      <c r="HDA298" s="12"/>
      <c r="HDB298" s="12"/>
      <c r="HDC298" s="12"/>
      <c r="HDD298" s="12"/>
      <c r="HDE298" s="12"/>
      <c r="HDF298" s="12"/>
      <c r="HDG298" s="12"/>
      <c r="HDH298" s="12"/>
      <c r="HDI298" s="12"/>
      <c r="HDJ298" s="12"/>
      <c r="HDK298" s="12"/>
      <c r="HDL298" s="12"/>
      <c r="HDM298" s="12"/>
      <c r="HDN298" s="12"/>
      <c r="HDO298" s="12"/>
      <c r="HDP298" s="12"/>
      <c r="HDQ298" s="12"/>
      <c r="HDR298" s="12"/>
      <c r="HDS298" s="12"/>
      <c r="HDT298" s="12"/>
      <c r="HDU298" s="12"/>
      <c r="HDV298" s="12"/>
      <c r="HDW298" s="12"/>
      <c r="HDX298" s="12"/>
      <c r="HDY298" s="12"/>
      <c r="HDZ298" s="12"/>
      <c r="HEA298" s="12"/>
      <c r="HEB298" s="12"/>
      <c r="HEC298" s="12"/>
      <c r="HED298" s="12"/>
      <c r="HEE298" s="12"/>
      <c r="HEF298" s="12"/>
      <c r="HEG298" s="12"/>
      <c r="HEH298" s="12"/>
      <c r="HEI298" s="12"/>
      <c r="HEJ298" s="12"/>
      <c r="HEK298" s="12"/>
      <c r="HEL298" s="12"/>
      <c r="HEM298" s="12"/>
      <c r="HEN298" s="12"/>
      <c r="HEO298" s="12"/>
      <c r="HEP298" s="12"/>
      <c r="HEQ298" s="12"/>
      <c r="HER298" s="12"/>
      <c r="HES298" s="12"/>
      <c r="HET298" s="12"/>
      <c r="HEU298" s="12"/>
      <c r="HEV298" s="12"/>
      <c r="HEW298" s="12"/>
      <c r="HEX298" s="12"/>
      <c r="HEY298" s="12"/>
      <c r="HEZ298" s="12"/>
      <c r="HFA298" s="12"/>
      <c r="HFB298" s="12"/>
      <c r="HFC298" s="12"/>
      <c r="HFD298" s="12"/>
      <c r="HFE298" s="12"/>
      <c r="HFF298" s="12"/>
      <c r="HFG298" s="12"/>
      <c r="HFH298" s="12"/>
      <c r="HFI298" s="12"/>
      <c r="HFJ298" s="12"/>
      <c r="HFK298" s="12"/>
      <c r="HFL298" s="12"/>
      <c r="HFM298" s="12"/>
      <c r="HFN298" s="12"/>
      <c r="HFO298" s="12"/>
      <c r="HFP298" s="12"/>
      <c r="HFQ298" s="12"/>
      <c r="HFR298" s="12"/>
      <c r="HFS298" s="12"/>
      <c r="HFT298" s="12"/>
      <c r="HFU298" s="12"/>
      <c r="HFV298" s="12"/>
      <c r="HFW298" s="12"/>
      <c r="HFX298" s="12"/>
      <c r="HFY298" s="12"/>
      <c r="HFZ298" s="12"/>
      <c r="HGA298" s="12"/>
      <c r="HGB298" s="12"/>
      <c r="HGC298" s="12"/>
      <c r="HGD298" s="12"/>
      <c r="HGE298" s="12"/>
      <c r="HGF298" s="12"/>
      <c r="HGG298" s="12"/>
      <c r="HGH298" s="12"/>
      <c r="HGI298" s="12"/>
      <c r="HGJ298" s="12"/>
      <c r="HGK298" s="12"/>
      <c r="HGL298" s="12"/>
      <c r="HGM298" s="12"/>
      <c r="HGN298" s="12"/>
      <c r="HGO298" s="12"/>
      <c r="HGP298" s="12"/>
      <c r="HGQ298" s="12"/>
      <c r="HGR298" s="12"/>
      <c r="HGS298" s="12"/>
      <c r="HGT298" s="12"/>
      <c r="HGU298" s="12"/>
      <c r="HGV298" s="12"/>
      <c r="HGW298" s="12"/>
      <c r="HGX298" s="12"/>
      <c r="HGY298" s="12"/>
      <c r="HGZ298" s="12"/>
      <c r="HHA298" s="12"/>
      <c r="HHB298" s="12"/>
      <c r="HHC298" s="12"/>
      <c r="HHD298" s="12"/>
      <c r="HHE298" s="12"/>
      <c r="HHF298" s="12"/>
      <c r="HHG298" s="12"/>
      <c r="HHH298" s="12"/>
      <c r="HHI298" s="12"/>
      <c r="HHJ298" s="12"/>
      <c r="HHK298" s="12"/>
      <c r="HHL298" s="12"/>
      <c r="HHM298" s="12"/>
      <c r="HHN298" s="12"/>
      <c r="HHO298" s="12"/>
      <c r="HHP298" s="12"/>
      <c r="HHQ298" s="12"/>
      <c r="HHR298" s="12"/>
      <c r="HHS298" s="12"/>
      <c r="HHT298" s="12"/>
      <c r="HHU298" s="12"/>
      <c r="HHV298" s="12"/>
      <c r="HHW298" s="12"/>
      <c r="HHX298" s="12"/>
      <c r="HHY298" s="12"/>
      <c r="HHZ298" s="12"/>
      <c r="HIA298" s="12"/>
      <c r="HIB298" s="12"/>
      <c r="HIC298" s="12"/>
      <c r="HID298" s="12"/>
      <c r="HIE298" s="12"/>
      <c r="HIF298" s="12"/>
      <c r="HIG298" s="12"/>
      <c r="HIH298" s="12"/>
      <c r="HII298" s="12"/>
      <c r="HIJ298" s="12"/>
      <c r="HIK298" s="12"/>
      <c r="HIL298" s="12"/>
      <c r="HIM298" s="12"/>
      <c r="HIN298" s="12"/>
      <c r="HIO298" s="12"/>
      <c r="HIP298" s="12"/>
      <c r="HIQ298" s="12"/>
      <c r="HIR298" s="12"/>
      <c r="HIS298" s="12"/>
      <c r="HIT298" s="12"/>
      <c r="HIU298" s="12"/>
      <c r="HIV298" s="12"/>
      <c r="HIW298" s="12"/>
      <c r="HIX298" s="12"/>
      <c r="HIY298" s="12"/>
      <c r="HIZ298" s="12"/>
      <c r="HJA298" s="12"/>
      <c r="HJB298" s="12"/>
      <c r="HJC298" s="12"/>
      <c r="HJD298" s="12"/>
      <c r="HJE298" s="12"/>
      <c r="HJF298" s="12"/>
      <c r="HJG298" s="12"/>
      <c r="HJH298" s="12"/>
      <c r="HJI298" s="12"/>
      <c r="HJJ298" s="12"/>
      <c r="HJK298" s="12"/>
      <c r="HJL298" s="12"/>
      <c r="HJM298" s="12"/>
      <c r="HJN298" s="12"/>
      <c r="HJO298" s="12"/>
      <c r="HJP298" s="12"/>
      <c r="HJQ298" s="12"/>
      <c r="HJR298" s="12"/>
      <c r="HJS298" s="12"/>
      <c r="HJT298" s="12"/>
      <c r="HJU298" s="12"/>
      <c r="HJV298" s="12"/>
      <c r="HJW298" s="12"/>
      <c r="HJX298" s="12"/>
      <c r="HJY298" s="12"/>
      <c r="HJZ298" s="12"/>
      <c r="HKA298" s="12"/>
      <c r="HKB298" s="12"/>
      <c r="HKC298" s="12"/>
      <c r="HKD298" s="12"/>
      <c r="HKE298" s="12"/>
      <c r="HKF298" s="12"/>
      <c r="HKG298" s="12"/>
      <c r="HKH298" s="12"/>
      <c r="HKI298" s="12"/>
      <c r="HKJ298" s="12"/>
      <c r="HKK298" s="12"/>
      <c r="HKL298" s="12"/>
      <c r="HKM298" s="12"/>
      <c r="HKN298" s="12"/>
      <c r="HKO298" s="12"/>
      <c r="HKP298" s="12"/>
      <c r="HKQ298" s="12"/>
      <c r="HKR298" s="12"/>
      <c r="HKS298" s="12"/>
      <c r="HKT298" s="12"/>
      <c r="HKU298" s="12"/>
      <c r="HKV298" s="12"/>
      <c r="HKW298" s="12"/>
      <c r="HKX298" s="12"/>
      <c r="HKY298" s="12"/>
      <c r="HKZ298" s="12"/>
      <c r="HLA298" s="12"/>
      <c r="HLB298" s="12"/>
      <c r="HLC298" s="12"/>
      <c r="HLD298" s="12"/>
      <c r="HLE298" s="12"/>
      <c r="HLF298" s="12"/>
      <c r="HLG298" s="12"/>
      <c r="HLH298" s="12"/>
      <c r="HLI298" s="12"/>
      <c r="HLJ298" s="12"/>
      <c r="HLK298" s="12"/>
      <c r="HLL298" s="12"/>
      <c r="HLM298" s="12"/>
      <c r="HLN298" s="12"/>
      <c r="HLO298" s="12"/>
      <c r="HLP298" s="12"/>
      <c r="HLQ298" s="12"/>
      <c r="HLR298" s="12"/>
      <c r="HLS298" s="12"/>
      <c r="HLT298" s="12"/>
      <c r="HLU298" s="12"/>
      <c r="HLV298" s="12"/>
      <c r="HLW298" s="12"/>
      <c r="HLX298" s="12"/>
      <c r="HLY298" s="12"/>
      <c r="HLZ298" s="12"/>
      <c r="HMA298" s="12"/>
      <c r="HMB298" s="12"/>
      <c r="HMC298" s="12"/>
      <c r="HMD298" s="12"/>
      <c r="HME298" s="12"/>
      <c r="HMF298" s="12"/>
      <c r="HMG298" s="12"/>
      <c r="HMH298" s="12"/>
      <c r="HMI298" s="12"/>
      <c r="HMJ298" s="12"/>
      <c r="HMK298" s="12"/>
      <c r="HML298" s="12"/>
      <c r="HMM298" s="12"/>
      <c r="HMN298" s="12"/>
      <c r="HMO298" s="12"/>
      <c r="HMP298" s="12"/>
      <c r="HMQ298" s="12"/>
      <c r="HMR298" s="12"/>
      <c r="HMS298" s="12"/>
      <c r="HMT298" s="12"/>
      <c r="HMU298" s="12"/>
      <c r="HMV298" s="12"/>
      <c r="HMW298" s="12"/>
      <c r="HMX298" s="12"/>
      <c r="HMY298" s="12"/>
      <c r="HMZ298" s="12"/>
      <c r="HNA298" s="12"/>
      <c r="HNB298" s="12"/>
      <c r="HNC298" s="12"/>
      <c r="HND298" s="12"/>
      <c r="HNE298" s="12"/>
      <c r="HNF298" s="12"/>
      <c r="HNG298" s="12"/>
      <c r="HNH298" s="12"/>
      <c r="HNI298" s="12"/>
      <c r="HNJ298" s="12"/>
      <c r="HNK298" s="12"/>
      <c r="HNL298" s="12"/>
      <c r="HNM298" s="12"/>
      <c r="HNN298" s="12"/>
      <c r="HNO298" s="12"/>
      <c r="HNP298" s="12"/>
      <c r="HNQ298" s="12"/>
      <c r="HNR298" s="12"/>
      <c r="HNS298" s="12"/>
      <c r="HNT298" s="12"/>
      <c r="HNU298" s="12"/>
      <c r="HNV298" s="12"/>
      <c r="HNW298" s="12"/>
      <c r="HNX298" s="12"/>
      <c r="HNY298" s="12"/>
      <c r="HNZ298" s="12"/>
      <c r="HOA298" s="12"/>
      <c r="HOB298" s="12"/>
      <c r="HOC298" s="12"/>
      <c r="HOD298" s="12"/>
      <c r="HOE298" s="12"/>
      <c r="HOF298" s="12"/>
      <c r="HOG298" s="12"/>
      <c r="HOH298" s="12"/>
      <c r="HOI298" s="12"/>
      <c r="HOJ298" s="12"/>
      <c r="HOK298" s="12"/>
      <c r="HOL298" s="12"/>
      <c r="HOM298" s="12"/>
      <c r="HON298" s="12"/>
      <c r="HOO298" s="12"/>
      <c r="HOP298" s="12"/>
      <c r="HOQ298" s="12"/>
      <c r="HOR298" s="12"/>
      <c r="HOS298" s="12"/>
      <c r="HOT298" s="12"/>
      <c r="HOU298" s="12"/>
      <c r="HOV298" s="12"/>
      <c r="HOW298" s="12"/>
      <c r="HOX298" s="12"/>
      <c r="HOY298" s="12"/>
      <c r="HOZ298" s="12"/>
      <c r="HPA298" s="12"/>
      <c r="HPB298" s="12"/>
      <c r="HPC298" s="12"/>
      <c r="HPD298" s="12"/>
      <c r="HPE298" s="12"/>
      <c r="HPF298" s="12"/>
      <c r="HPG298" s="12"/>
      <c r="HPH298" s="12"/>
      <c r="HPI298" s="12"/>
      <c r="HPJ298" s="12"/>
      <c r="HPK298" s="12"/>
      <c r="HPL298" s="12"/>
      <c r="HPM298" s="12"/>
      <c r="HPN298" s="12"/>
      <c r="HPO298" s="12"/>
      <c r="HPP298" s="12"/>
      <c r="HPQ298" s="12"/>
      <c r="HPR298" s="12"/>
      <c r="HPS298" s="12"/>
      <c r="HPT298" s="12"/>
      <c r="HPU298" s="12"/>
      <c r="HPV298" s="12"/>
      <c r="HPW298" s="12"/>
      <c r="HPX298" s="12"/>
      <c r="HPY298" s="12"/>
      <c r="HPZ298" s="12"/>
      <c r="HQA298" s="12"/>
      <c r="HQB298" s="12"/>
      <c r="HQC298" s="12"/>
      <c r="HQD298" s="12"/>
      <c r="HQE298" s="12"/>
      <c r="HQF298" s="12"/>
      <c r="HQG298" s="12"/>
      <c r="HQH298" s="12"/>
      <c r="HQI298" s="12"/>
      <c r="HQJ298" s="12"/>
      <c r="HQK298" s="12"/>
      <c r="HQL298" s="12"/>
      <c r="HQM298" s="12"/>
      <c r="HQN298" s="12"/>
      <c r="HQO298" s="12"/>
      <c r="HQP298" s="12"/>
      <c r="HQQ298" s="12"/>
      <c r="HQR298" s="12"/>
      <c r="HQS298" s="12"/>
      <c r="HQT298" s="12"/>
      <c r="HQU298" s="12"/>
      <c r="HQV298" s="12"/>
      <c r="HQW298" s="12"/>
      <c r="HQX298" s="12"/>
      <c r="HQY298" s="12"/>
      <c r="HQZ298" s="12"/>
      <c r="HRA298" s="12"/>
      <c r="HRB298" s="12"/>
      <c r="HRC298" s="12"/>
      <c r="HRD298" s="12"/>
      <c r="HRE298" s="12"/>
      <c r="HRF298" s="12"/>
      <c r="HRG298" s="12"/>
      <c r="HRH298" s="12"/>
      <c r="HRI298" s="12"/>
      <c r="HRJ298" s="12"/>
      <c r="HRK298" s="12"/>
      <c r="HRL298" s="12"/>
      <c r="HRM298" s="12"/>
      <c r="HRN298" s="12"/>
      <c r="HRO298" s="12"/>
      <c r="HRP298" s="12"/>
      <c r="HRQ298" s="12"/>
      <c r="HRR298" s="12"/>
      <c r="HRS298" s="12"/>
      <c r="HRT298" s="12"/>
      <c r="HRU298" s="12"/>
      <c r="HRV298" s="12"/>
      <c r="HRW298" s="12"/>
      <c r="HRX298" s="12"/>
      <c r="HRY298" s="12"/>
      <c r="HRZ298" s="12"/>
      <c r="HSA298" s="12"/>
      <c r="HSB298" s="12"/>
      <c r="HSC298" s="12"/>
      <c r="HSD298" s="12"/>
      <c r="HSE298" s="12"/>
      <c r="HSF298" s="12"/>
      <c r="HSG298" s="12"/>
      <c r="HSH298" s="12"/>
      <c r="HSI298" s="12"/>
      <c r="HSJ298" s="12"/>
      <c r="HSK298" s="12"/>
      <c r="HSL298" s="12"/>
      <c r="HSM298" s="12"/>
      <c r="HSN298" s="12"/>
      <c r="HSO298" s="12"/>
      <c r="HSP298" s="12"/>
      <c r="HSQ298" s="12"/>
      <c r="HSR298" s="12"/>
      <c r="HSS298" s="12"/>
      <c r="HST298" s="12"/>
      <c r="HSU298" s="12"/>
      <c r="HSV298" s="12"/>
      <c r="HSW298" s="12"/>
      <c r="HSX298" s="12"/>
      <c r="HSY298" s="12"/>
      <c r="HSZ298" s="12"/>
      <c r="HTA298" s="12"/>
      <c r="HTB298" s="12"/>
      <c r="HTC298" s="12"/>
      <c r="HTD298" s="12"/>
      <c r="HTE298" s="12"/>
      <c r="HTF298" s="12"/>
      <c r="HTG298" s="12"/>
      <c r="HTH298" s="12"/>
      <c r="HTI298" s="12"/>
      <c r="HTJ298" s="12"/>
      <c r="HTK298" s="12"/>
      <c r="HTL298" s="12"/>
      <c r="HTM298" s="12"/>
      <c r="HTN298" s="12"/>
      <c r="HTO298" s="12"/>
      <c r="HTP298" s="12"/>
      <c r="HTQ298" s="12"/>
      <c r="HTR298" s="12"/>
      <c r="HTS298" s="12"/>
      <c r="HTT298" s="12"/>
      <c r="HTU298" s="12"/>
      <c r="HTV298" s="12"/>
      <c r="HTW298" s="12"/>
      <c r="HTX298" s="12"/>
      <c r="HTY298" s="12"/>
      <c r="HTZ298" s="12"/>
      <c r="HUA298" s="12"/>
      <c r="HUB298" s="12"/>
      <c r="HUC298" s="12"/>
      <c r="HUD298" s="12"/>
      <c r="HUE298" s="12"/>
      <c r="HUF298" s="12"/>
      <c r="HUG298" s="12"/>
      <c r="HUH298" s="12"/>
      <c r="HUI298" s="12"/>
      <c r="HUJ298" s="12"/>
      <c r="HUK298" s="12"/>
      <c r="HUL298" s="12"/>
      <c r="HUM298" s="12"/>
      <c r="HUN298" s="12"/>
      <c r="HUO298" s="12"/>
      <c r="HUP298" s="12"/>
      <c r="HUQ298" s="12"/>
      <c r="HUR298" s="12"/>
      <c r="HUS298" s="12"/>
      <c r="HUT298" s="12"/>
      <c r="HUU298" s="12"/>
      <c r="HUV298" s="12"/>
      <c r="HUW298" s="12"/>
      <c r="HUX298" s="12"/>
      <c r="HUY298" s="12"/>
      <c r="HUZ298" s="12"/>
      <c r="HVA298" s="12"/>
      <c r="HVB298" s="12"/>
      <c r="HVC298" s="12"/>
      <c r="HVD298" s="12"/>
      <c r="HVE298" s="12"/>
      <c r="HVF298" s="12"/>
      <c r="HVG298" s="12"/>
      <c r="HVH298" s="12"/>
      <c r="HVI298" s="12"/>
      <c r="HVJ298" s="12"/>
      <c r="HVK298" s="12"/>
      <c r="HVL298" s="12"/>
      <c r="HVM298" s="12"/>
      <c r="HVN298" s="12"/>
      <c r="HVO298" s="12"/>
      <c r="HVP298" s="12"/>
      <c r="HVQ298" s="12"/>
      <c r="HVR298" s="12"/>
      <c r="HVS298" s="12"/>
      <c r="HVT298" s="12"/>
      <c r="HVU298" s="12"/>
      <c r="HVV298" s="12"/>
      <c r="HVW298" s="12"/>
      <c r="HVX298" s="12"/>
      <c r="HVY298" s="12"/>
      <c r="HVZ298" s="12"/>
      <c r="HWA298" s="12"/>
      <c r="HWB298" s="12"/>
      <c r="HWC298" s="12"/>
      <c r="HWD298" s="12"/>
      <c r="HWE298" s="12"/>
      <c r="HWF298" s="12"/>
      <c r="HWG298" s="12"/>
      <c r="HWH298" s="12"/>
      <c r="HWI298" s="12"/>
      <c r="HWJ298" s="12"/>
      <c r="HWK298" s="12"/>
      <c r="HWL298" s="12"/>
      <c r="HWM298" s="12"/>
      <c r="HWN298" s="12"/>
      <c r="HWO298" s="12"/>
      <c r="HWP298" s="12"/>
      <c r="HWQ298" s="12"/>
      <c r="HWR298" s="12"/>
      <c r="HWS298" s="12"/>
      <c r="HWT298" s="12"/>
      <c r="HWU298" s="12"/>
      <c r="HWV298" s="12"/>
      <c r="HWW298" s="12"/>
      <c r="HWX298" s="12"/>
      <c r="HWY298" s="12"/>
      <c r="HWZ298" s="12"/>
      <c r="HXA298" s="12"/>
      <c r="HXB298" s="12"/>
      <c r="HXC298" s="12"/>
      <c r="HXD298" s="12"/>
      <c r="HXE298" s="12"/>
      <c r="HXF298" s="12"/>
      <c r="HXG298" s="12"/>
      <c r="HXH298" s="12"/>
      <c r="HXI298" s="12"/>
      <c r="HXJ298" s="12"/>
      <c r="HXK298" s="12"/>
      <c r="HXL298" s="12"/>
      <c r="HXM298" s="12"/>
      <c r="HXN298" s="12"/>
      <c r="HXO298" s="12"/>
      <c r="HXP298" s="12"/>
      <c r="HXQ298" s="12"/>
      <c r="HXR298" s="12"/>
      <c r="HXS298" s="12"/>
      <c r="HXT298" s="12"/>
      <c r="HXU298" s="12"/>
      <c r="HXV298" s="12"/>
      <c r="HXW298" s="12"/>
      <c r="HXX298" s="12"/>
      <c r="HXY298" s="12"/>
      <c r="HXZ298" s="12"/>
      <c r="HYA298" s="12"/>
      <c r="HYB298" s="12"/>
      <c r="HYC298" s="12"/>
      <c r="HYD298" s="12"/>
      <c r="HYE298" s="12"/>
      <c r="HYF298" s="12"/>
      <c r="HYG298" s="12"/>
      <c r="HYH298" s="12"/>
      <c r="HYI298" s="12"/>
      <c r="HYJ298" s="12"/>
      <c r="HYK298" s="12"/>
      <c r="HYL298" s="12"/>
      <c r="HYM298" s="12"/>
      <c r="HYN298" s="12"/>
      <c r="HYO298" s="12"/>
      <c r="HYP298" s="12"/>
      <c r="HYQ298" s="12"/>
      <c r="HYR298" s="12"/>
      <c r="HYS298" s="12"/>
      <c r="HYT298" s="12"/>
      <c r="HYU298" s="12"/>
      <c r="HYV298" s="12"/>
      <c r="HYW298" s="12"/>
      <c r="HYX298" s="12"/>
      <c r="HYY298" s="12"/>
      <c r="HYZ298" s="12"/>
      <c r="HZA298" s="12"/>
      <c r="HZB298" s="12"/>
      <c r="HZC298" s="12"/>
      <c r="HZD298" s="12"/>
      <c r="HZE298" s="12"/>
      <c r="HZF298" s="12"/>
      <c r="HZG298" s="12"/>
      <c r="HZH298" s="12"/>
      <c r="HZI298" s="12"/>
      <c r="HZJ298" s="12"/>
      <c r="HZK298" s="12"/>
      <c r="HZL298" s="12"/>
      <c r="HZM298" s="12"/>
      <c r="HZN298" s="12"/>
      <c r="HZO298" s="12"/>
      <c r="HZP298" s="12"/>
      <c r="HZQ298" s="12"/>
      <c r="HZR298" s="12"/>
      <c r="HZS298" s="12"/>
      <c r="HZT298" s="12"/>
      <c r="HZU298" s="12"/>
      <c r="HZV298" s="12"/>
      <c r="HZW298" s="12"/>
      <c r="HZX298" s="12"/>
      <c r="HZY298" s="12"/>
      <c r="HZZ298" s="12"/>
      <c r="IAA298" s="12"/>
      <c r="IAB298" s="12"/>
      <c r="IAC298" s="12"/>
      <c r="IAD298" s="12"/>
      <c r="IAE298" s="12"/>
      <c r="IAF298" s="12"/>
      <c r="IAG298" s="12"/>
      <c r="IAH298" s="12"/>
      <c r="IAI298" s="12"/>
      <c r="IAJ298" s="12"/>
      <c r="IAK298" s="12"/>
      <c r="IAL298" s="12"/>
      <c r="IAM298" s="12"/>
      <c r="IAN298" s="12"/>
      <c r="IAO298" s="12"/>
      <c r="IAP298" s="12"/>
      <c r="IAQ298" s="12"/>
      <c r="IAR298" s="12"/>
      <c r="IAS298" s="12"/>
      <c r="IAT298" s="12"/>
      <c r="IAU298" s="12"/>
      <c r="IAV298" s="12"/>
      <c r="IAW298" s="12"/>
      <c r="IAX298" s="12"/>
      <c r="IAY298" s="12"/>
      <c r="IAZ298" s="12"/>
      <c r="IBA298" s="12"/>
      <c r="IBB298" s="12"/>
      <c r="IBC298" s="12"/>
      <c r="IBD298" s="12"/>
      <c r="IBE298" s="12"/>
      <c r="IBF298" s="12"/>
      <c r="IBG298" s="12"/>
      <c r="IBH298" s="12"/>
      <c r="IBI298" s="12"/>
      <c r="IBJ298" s="12"/>
      <c r="IBK298" s="12"/>
      <c r="IBL298" s="12"/>
      <c r="IBM298" s="12"/>
      <c r="IBN298" s="12"/>
      <c r="IBO298" s="12"/>
      <c r="IBP298" s="12"/>
      <c r="IBQ298" s="12"/>
      <c r="IBR298" s="12"/>
      <c r="IBS298" s="12"/>
      <c r="IBT298" s="12"/>
      <c r="IBU298" s="12"/>
      <c r="IBV298" s="12"/>
      <c r="IBW298" s="12"/>
      <c r="IBX298" s="12"/>
      <c r="IBY298" s="12"/>
      <c r="IBZ298" s="12"/>
      <c r="ICA298" s="12"/>
      <c r="ICB298" s="12"/>
      <c r="ICC298" s="12"/>
      <c r="ICD298" s="12"/>
      <c r="ICE298" s="12"/>
      <c r="ICF298" s="12"/>
      <c r="ICG298" s="12"/>
      <c r="ICH298" s="12"/>
      <c r="ICI298" s="12"/>
      <c r="ICJ298" s="12"/>
      <c r="ICK298" s="12"/>
      <c r="ICL298" s="12"/>
      <c r="ICM298" s="12"/>
      <c r="ICN298" s="12"/>
      <c r="ICO298" s="12"/>
      <c r="ICP298" s="12"/>
      <c r="ICQ298" s="12"/>
      <c r="ICR298" s="12"/>
      <c r="ICS298" s="12"/>
      <c r="ICT298" s="12"/>
      <c r="ICU298" s="12"/>
      <c r="ICV298" s="12"/>
      <c r="ICW298" s="12"/>
      <c r="ICX298" s="12"/>
      <c r="ICY298" s="12"/>
      <c r="ICZ298" s="12"/>
      <c r="IDA298" s="12"/>
      <c r="IDB298" s="12"/>
      <c r="IDC298" s="12"/>
      <c r="IDD298" s="12"/>
      <c r="IDE298" s="12"/>
      <c r="IDF298" s="12"/>
      <c r="IDG298" s="12"/>
      <c r="IDH298" s="12"/>
      <c r="IDI298" s="12"/>
      <c r="IDJ298" s="12"/>
      <c r="IDK298" s="12"/>
      <c r="IDL298" s="12"/>
      <c r="IDM298" s="12"/>
      <c r="IDN298" s="12"/>
      <c r="IDO298" s="12"/>
      <c r="IDP298" s="12"/>
      <c r="IDQ298" s="12"/>
      <c r="IDR298" s="12"/>
      <c r="IDS298" s="12"/>
      <c r="IDT298" s="12"/>
      <c r="IDU298" s="12"/>
      <c r="IDV298" s="12"/>
      <c r="IDW298" s="12"/>
      <c r="IDX298" s="12"/>
      <c r="IDY298" s="12"/>
      <c r="IDZ298" s="12"/>
      <c r="IEA298" s="12"/>
      <c r="IEB298" s="12"/>
      <c r="IEC298" s="12"/>
      <c r="IED298" s="12"/>
      <c r="IEE298" s="12"/>
      <c r="IEF298" s="12"/>
      <c r="IEG298" s="12"/>
      <c r="IEH298" s="12"/>
      <c r="IEI298" s="12"/>
      <c r="IEJ298" s="12"/>
      <c r="IEK298" s="12"/>
      <c r="IEL298" s="12"/>
      <c r="IEM298" s="12"/>
      <c r="IEN298" s="12"/>
      <c r="IEO298" s="12"/>
      <c r="IEP298" s="12"/>
      <c r="IEQ298" s="12"/>
      <c r="IER298" s="12"/>
      <c r="IES298" s="12"/>
      <c r="IET298" s="12"/>
      <c r="IEU298" s="12"/>
      <c r="IEV298" s="12"/>
      <c r="IEW298" s="12"/>
      <c r="IEX298" s="12"/>
      <c r="IEY298" s="12"/>
      <c r="IEZ298" s="12"/>
      <c r="IFA298" s="12"/>
      <c r="IFB298" s="12"/>
      <c r="IFC298" s="12"/>
      <c r="IFD298" s="12"/>
      <c r="IFE298" s="12"/>
      <c r="IFF298" s="12"/>
      <c r="IFG298" s="12"/>
      <c r="IFH298" s="12"/>
      <c r="IFI298" s="12"/>
      <c r="IFJ298" s="12"/>
      <c r="IFK298" s="12"/>
      <c r="IFL298" s="12"/>
      <c r="IFM298" s="12"/>
      <c r="IFN298" s="12"/>
      <c r="IFO298" s="12"/>
      <c r="IFP298" s="12"/>
      <c r="IFQ298" s="12"/>
      <c r="IFR298" s="12"/>
      <c r="IFS298" s="12"/>
      <c r="IFT298" s="12"/>
      <c r="IFU298" s="12"/>
      <c r="IFV298" s="12"/>
      <c r="IFW298" s="12"/>
      <c r="IFX298" s="12"/>
      <c r="IFY298" s="12"/>
      <c r="IFZ298" s="12"/>
      <c r="IGA298" s="12"/>
      <c r="IGB298" s="12"/>
      <c r="IGC298" s="12"/>
      <c r="IGD298" s="12"/>
      <c r="IGE298" s="12"/>
      <c r="IGF298" s="12"/>
      <c r="IGG298" s="12"/>
      <c r="IGH298" s="12"/>
      <c r="IGI298" s="12"/>
      <c r="IGJ298" s="12"/>
      <c r="IGK298" s="12"/>
      <c r="IGL298" s="12"/>
      <c r="IGM298" s="12"/>
      <c r="IGN298" s="12"/>
      <c r="IGO298" s="12"/>
      <c r="IGP298" s="12"/>
      <c r="IGQ298" s="12"/>
      <c r="IGR298" s="12"/>
      <c r="IGS298" s="12"/>
      <c r="IGT298" s="12"/>
      <c r="IGU298" s="12"/>
      <c r="IGV298" s="12"/>
      <c r="IGW298" s="12"/>
      <c r="IGX298" s="12"/>
      <c r="IGY298" s="12"/>
      <c r="IGZ298" s="12"/>
      <c r="IHA298" s="12"/>
      <c r="IHB298" s="12"/>
      <c r="IHC298" s="12"/>
      <c r="IHD298" s="12"/>
      <c r="IHE298" s="12"/>
      <c r="IHF298" s="12"/>
      <c r="IHG298" s="12"/>
      <c r="IHH298" s="12"/>
      <c r="IHI298" s="12"/>
      <c r="IHJ298" s="12"/>
      <c r="IHK298" s="12"/>
      <c r="IHL298" s="12"/>
      <c r="IHM298" s="12"/>
      <c r="IHN298" s="12"/>
      <c r="IHO298" s="12"/>
      <c r="IHP298" s="12"/>
      <c r="IHQ298" s="12"/>
      <c r="IHR298" s="12"/>
      <c r="IHS298" s="12"/>
      <c r="IHT298" s="12"/>
      <c r="IHU298" s="12"/>
      <c r="IHV298" s="12"/>
      <c r="IHW298" s="12"/>
      <c r="IHX298" s="12"/>
      <c r="IHY298" s="12"/>
      <c r="IHZ298" s="12"/>
      <c r="IIA298" s="12"/>
      <c r="IIB298" s="12"/>
      <c r="IIC298" s="12"/>
      <c r="IID298" s="12"/>
      <c r="IIE298" s="12"/>
      <c r="IIF298" s="12"/>
      <c r="IIG298" s="12"/>
      <c r="IIH298" s="12"/>
      <c r="III298" s="12"/>
      <c r="IIJ298" s="12"/>
      <c r="IIK298" s="12"/>
      <c r="IIL298" s="12"/>
      <c r="IIM298" s="12"/>
      <c r="IIN298" s="12"/>
      <c r="IIO298" s="12"/>
      <c r="IIP298" s="12"/>
      <c r="IIQ298" s="12"/>
      <c r="IIR298" s="12"/>
      <c r="IIS298" s="12"/>
      <c r="IIT298" s="12"/>
      <c r="IIU298" s="12"/>
      <c r="IIV298" s="12"/>
      <c r="IIW298" s="12"/>
      <c r="IIX298" s="12"/>
      <c r="IIY298" s="12"/>
      <c r="IIZ298" s="12"/>
      <c r="IJA298" s="12"/>
      <c r="IJB298" s="12"/>
      <c r="IJC298" s="12"/>
      <c r="IJD298" s="12"/>
      <c r="IJE298" s="12"/>
      <c r="IJF298" s="12"/>
      <c r="IJG298" s="12"/>
      <c r="IJH298" s="12"/>
      <c r="IJI298" s="12"/>
      <c r="IJJ298" s="12"/>
      <c r="IJK298" s="12"/>
      <c r="IJL298" s="12"/>
      <c r="IJM298" s="12"/>
      <c r="IJN298" s="12"/>
      <c r="IJO298" s="12"/>
      <c r="IJP298" s="12"/>
      <c r="IJQ298" s="12"/>
      <c r="IJR298" s="12"/>
      <c r="IJS298" s="12"/>
      <c r="IJT298" s="12"/>
      <c r="IJU298" s="12"/>
      <c r="IJV298" s="12"/>
      <c r="IJW298" s="12"/>
      <c r="IJX298" s="12"/>
      <c r="IJY298" s="12"/>
      <c r="IJZ298" s="12"/>
      <c r="IKA298" s="12"/>
      <c r="IKB298" s="12"/>
      <c r="IKC298" s="12"/>
      <c r="IKD298" s="12"/>
      <c r="IKE298" s="12"/>
      <c r="IKF298" s="12"/>
      <c r="IKG298" s="12"/>
      <c r="IKH298" s="12"/>
      <c r="IKI298" s="12"/>
      <c r="IKJ298" s="12"/>
      <c r="IKK298" s="12"/>
      <c r="IKL298" s="12"/>
      <c r="IKM298" s="12"/>
      <c r="IKN298" s="12"/>
      <c r="IKO298" s="12"/>
      <c r="IKP298" s="12"/>
      <c r="IKQ298" s="12"/>
      <c r="IKR298" s="12"/>
      <c r="IKS298" s="12"/>
      <c r="IKT298" s="12"/>
      <c r="IKU298" s="12"/>
      <c r="IKV298" s="12"/>
      <c r="IKW298" s="12"/>
      <c r="IKX298" s="12"/>
      <c r="IKY298" s="12"/>
      <c r="IKZ298" s="12"/>
      <c r="ILA298" s="12"/>
      <c r="ILB298" s="12"/>
      <c r="ILC298" s="12"/>
      <c r="ILD298" s="12"/>
      <c r="ILE298" s="12"/>
      <c r="ILF298" s="12"/>
      <c r="ILG298" s="12"/>
      <c r="ILH298" s="12"/>
      <c r="ILI298" s="12"/>
      <c r="ILJ298" s="12"/>
      <c r="ILK298" s="12"/>
      <c r="ILL298" s="12"/>
      <c r="ILM298" s="12"/>
      <c r="ILN298" s="12"/>
      <c r="ILO298" s="12"/>
      <c r="ILP298" s="12"/>
      <c r="ILQ298" s="12"/>
      <c r="ILR298" s="12"/>
      <c r="ILS298" s="12"/>
      <c r="ILT298" s="12"/>
      <c r="ILU298" s="12"/>
      <c r="ILV298" s="12"/>
      <c r="ILW298" s="12"/>
      <c r="ILX298" s="12"/>
      <c r="ILY298" s="12"/>
      <c r="ILZ298" s="12"/>
      <c r="IMA298" s="12"/>
      <c r="IMB298" s="12"/>
      <c r="IMC298" s="12"/>
      <c r="IMD298" s="12"/>
      <c r="IME298" s="12"/>
      <c r="IMF298" s="12"/>
      <c r="IMG298" s="12"/>
      <c r="IMH298" s="12"/>
      <c r="IMI298" s="12"/>
      <c r="IMJ298" s="12"/>
      <c r="IMK298" s="12"/>
      <c r="IML298" s="12"/>
      <c r="IMM298" s="12"/>
      <c r="IMN298" s="12"/>
      <c r="IMO298" s="12"/>
      <c r="IMP298" s="12"/>
      <c r="IMQ298" s="12"/>
      <c r="IMR298" s="12"/>
      <c r="IMS298" s="12"/>
      <c r="IMT298" s="12"/>
      <c r="IMU298" s="12"/>
      <c r="IMV298" s="12"/>
      <c r="IMW298" s="12"/>
      <c r="IMX298" s="12"/>
      <c r="IMY298" s="12"/>
      <c r="IMZ298" s="12"/>
      <c r="INA298" s="12"/>
      <c r="INB298" s="12"/>
      <c r="INC298" s="12"/>
      <c r="IND298" s="12"/>
      <c r="INE298" s="12"/>
      <c r="INF298" s="12"/>
      <c r="ING298" s="12"/>
      <c r="INH298" s="12"/>
      <c r="INI298" s="12"/>
      <c r="INJ298" s="12"/>
      <c r="INK298" s="12"/>
      <c r="INL298" s="12"/>
      <c r="INM298" s="12"/>
      <c r="INN298" s="12"/>
      <c r="INO298" s="12"/>
      <c r="INP298" s="12"/>
      <c r="INQ298" s="12"/>
      <c r="INR298" s="12"/>
      <c r="INS298" s="12"/>
      <c r="INT298" s="12"/>
      <c r="INU298" s="12"/>
      <c r="INV298" s="12"/>
      <c r="INW298" s="12"/>
      <c r="INX298" s="12"/>
      <c r="INY298" s="12"/>
      <c r="INZ298" s="12"/>
      <c r="IOA298" s="12"/>
      <c r="IOB298" s="12"/>
      <c r="IOC298" s="12"/>
      <c r="IOD298" s="12"/>
      <c r="IOE298" s="12"/>
      <c r="IOF298" s="12"/>
      <c r="IOG298" s="12"/>
      <c r="IOH298" s="12"/>
      <c r="IOI298" s="12"/>
      <c r="IOJ298" s="12"/>
      <c r="IOK298" s="12"/>
      <c r="IOL298" s="12"/>
      <c r="IOM298" s="12"/>
      <c r="ION298" s="12"/>
      <c r="IOO298" s="12"/>
      <c r="IOP298" s="12"/>
      <c r="IOQ298" s="12"/>
      <c r="IOR298" s="12"/>
      <c r="IOS298" s="12"/>
      <c r="IOT298" s="12"/>
      <c r="IOU298" s="12"/>
      <c r="IOV298" s="12"/>
      <c r="IOW298" s="12"/>
      <c r="IOX298" s="12"/>
      <c r="IOY298" s="12"/>
      <c r="IOZ298" s="12"/>
      <c r="IPA298" s="12"/>
      <c r="IPB298" s="12"/>
      <c r="IPC298" s="12"/>
      <c r="IPD298" s="12"/>
      <c r="IPE298" s="12"/>
      <c r="IPF298" s="12"/>
      <c r="IPG298" s="12"/>
      <c r="IPH298" s="12"/>
      <c r="IPI298" s="12"/>
      <c r="IPJ298" s="12"/>
      <c r="IPK298" s="12"/>
      <c r="IPL298" s="12"/>
      <c r="IPM298" s="12"/>
      <c r="IPN298" s="12"/>
      <c r="IPO298" s="12"/>
      <c r="IPP298" s="12"/>
      <c r="IPQ298" s="12"/>
      <c r="IPR298" s="12"/>
      <c r="IPS298" s="12"/>
      <c r="IPT298" s="12"/>
      <c r="IPU298" s="12"/>
      <c r="IPV298" s="12"/>
      <c r="IPW298" s="12"/>
      <c r="IPX298" s="12"/>
      <c r="IPY298" s="12"/>
      <c r="IPZ298" s="12"/>
      <c r="IQA298" s="12"/>
      <c r="IQB298" s="12"/>
      <c r="IQC298" s="12"/>
      <c r="IQD298" s="12"/>
      <c r="IQE298" s="12"/>
      <c r="IQF298" s="12"/>
      <c r="IQG298" s="12"/>
      <c r="IQH298" s="12"/>
      <c r="IQI298" s="12"/>
      <c r="IQJ298" s="12"/>
      <c r="IQK298" s="12"/>
      <c r="IQL298" s="12"/>
      <c r="IQM298" s="12"/>
      <c r="IQN298" s="12"/>
      <c r="IQO298" s="12"/>
      <c r="IQP298" s="12"/>
      <c r="IQQ298" s="12"/>
      <c r="IQR298" s="12"/>
      <c r="IQS298" s="12"/>
      <c r="IQT298" s="12"/>
      <c r="IQU298" s="12"/>
      <c r="IQV298" s="12"/>
      <c r="IQW298" s="12"/>
      <c r="IQX298" s="12"/>
      <c r="IQY298" s="12"/>
      <c r="IQZ298" s="12"/>
      <c r="IRA298" s="12"/>
      <c r="IRB298" s="12"/>
      <c r="IRC298" s="12"/>
      <c r="IRD298" s="12"/>
      <c r="IRE298" s="12"/>
      <c r="IRF298" s="12"/>
      <c r="IRG298" s="12"/>
      <c r="IRH298" s="12"/>
      <c r="IRI298" s="12"/>
      <c r="IRJ298" s="12"/>
      <c r="IRK298" s="12"/>
      <c r="IRL298" s="12"/>
      <c r="IRM298" s="12"/>
      <c r="IRN298" s="12"/>
      <c r="IRO298" s="12"/>
      <c r="IRP298" s="12"/>
      <c r="IRQ298" s="12"/>
      <c r="IRR298" s="12"/>
      <c r="IRS298" s="12"/>
      <c r="IRT298" s="12"/>
      <c r="IRU298" s="12"/>
      <c r="IRV298" s="12"/>
      <c r="IRW298" s="12"/>
      <c r="IRX298" s="12"/>
      <c r="IRY298" s="12"/>
      <c r="IRZ298" s="12"/>
      <c r="ISA298" s="12"/>
      <c r="ISB298" s="12"/>
      <c r="ISC298" s="12"/>
      <c r="ISD298" s="12"/>
      <c r="ISE298" s="12"/>
      <c r="ISF298" s="12"/>
      <c r="ISG298" s="12"/>
      <c r="ISH298" s="12"/>
      <c r="ISI298" s="12"/>
      <c r="ISJ298" s="12"/>
      <c r="ISK298" s="12"/>
      <c r="ISL298" s="12"/>
      <c r="ISM298" s="12"/>
      <c r="ISN298" s="12"/>
      <c r="ISO298" s="12"/>
      <c r="ISP298" s="12"/>
      <c r="ISQ298" s="12"/>
      <c r="ISR298" s="12"/>
      <c r="ISS298" s="12"/>
      <c r="IST298" s="12"/>
      <c r="ISU298" s="12"/>
      <c r="ISV298" s="12"/>
      <c r="ISW298" s="12"/>
      <c r="ISX298" s="12"/>
      <c r="ISY298" s="12"/>
      <c r="ISZ298" s="12"/>
      <c r="ITA298" s="12"/>
      <c r="ITB298" s="12"/>
      <c r="ITC298" s="12"/>
      <c r="ITD298" s="12"/>
      <c r="ITE298" s="12"/>
      <c r="ITF298" s="12"/>
      <c r="ITG298" s="12"/>
      <c r="ITH298" s="12"/>
      <c r="ITI298" s="12"/>
      <c r="ITJ298" s="12"/>
      <c r="ITK298" s="12"/>
      <c r="ITL298" s="12"/>
      <c r="ITM298" s="12"/>
      <c r="ITN298" s="12"/>
      <c r="ITO298" s="12"/>
      <c r="ITP298" s="12"/>
      <c r="ITQ298" s="12"/>
      <c r="ITR298" s="12"/>
      <c r="ITS298" s="12"/>
      <c r="ITT298" s="12"/>
      <c r="ITU298" s="12"/>
      <c r="ITV298" s="12"/>
      <c r="ITW298" s="12"/>
      <c r="ITX298" s="12"/>
      <c r="ITY298" s="12"/>
      <c r="ITZ298" s="12"/>
      <c r="IUA298" s="12"/>
      <c r="IUB298" s="12"/>
      <c r="IUC298" s="12"/>
      <c r="IUD298" s="12"/>
      <c r="IUE298" s="12"/>
      <c r="IUF298" s="12"/>
      <c r="IUG298" s="12"/>
      <c r="IUH298" s="12"/>
      <c r="IUI298" s="12"/>
      <c r="IUJ298" s="12"/>
      <c r="IUK298" s="12"/>
      <c r="IUL298" s="12"/>
      <c r="IUM298" s="12"/>
      <c r="IUN298" s="12"/>
      <c r="IUO298" s="12"/>
      <c r="IUP298" s="12"/>
      <c r="IUQ298" s="12"/>
      <c r="IUR298" s="12"/>
      <c r="IUS298" s="12"/>
      <c r="IUT298" s="12"/>
      <c r="IUU298" s="12"/>
      <c r="IUV298" s="12"/>
      <c r="IUW298" s="12"/>
      <c r="IUX298" s="12"/>
      <c r="IUY298" s="12"/>
      <c r="IUZ298" s="12"/>
      <c r="IVA298" s="12"/>
      <c r="IVB298" s="12"/>
      <c r="IVC298" s="12"/>
      <c r="IVD298" s="12"/>
      <c r="IVE298" s="12"/>
      <c r="IVF298" s="12"/>
      <c r="IVG298" s="12"/>
      <c r="IVH298" s="12"/>
      <c r="IVI298" s="12"/>
      <c r="IVJ298" s="12"/>
      <c r="IVK298" s="12"/>
      <c r="IVL298" s="12"/>
      <c r="IVM298" s="12"/>
      <c r="IVN298" s="12"/>
      <c r="IVO298" s="12"/>
      <c r="IVP298" s="12"/>
      <c r="IVQ298" s="12"/>
      <c r="IVR298" s="12"/>
      <c r="IVS298" s="12"/>
      <c r="IVT298" s="12"/>
      <c r="IVU298" s="12"/>
      <c r="IVV298" s="12"/>
      <c r="IVW298" s="12"/>
      <c r="IVX298" s="12"/>
      <c r="IVY298" s="12"/>
      <c r="IVZ298" s="12"/>
      <c r="IWA298" s="12"/>
      <c r="IWB298" s="12"/>
      <c r="IWC298" s="12"/>
      <c r="IWD298" s="12"/>
      <c r="IWE298" s="12"/>
      <c r="IWF298" s="12"/>
      <c r="IWG298" s="12"/>
      <c r="IWH298" s="12"/>
      <c r="IWI298" s="12"/>
      <c r="IWJ298" s="12"/>
      <c r="IWK298" s="12"/>
      <c r="IWL298" s="12"/>
      <c r="IWM298" s="12"/>
      <c r="IWN298" s="12"/>
      <c r="IWO298" s="12"/>
      <c r="IWP298" s="12"/>
      <c r="IWQ298" s="12"/>
      <c r="IWR298" s="12"/>
      <c r="IWS298" s="12"/>
      <c r="IWT298" s="12"/>
      <c r="IWU298" s="12"/>
      <c r="IWV298" s="12"/>
      <c r="IWW298" s="12"/>
      <c r="IWX298" s="12"/>
      <c r="IWY298" s="12"/>
      <c r="IWZ298" s="12"/>
      <c r="IXA298" s="12"/>
      <c r="IXB298" s="12"/>
      <c r="IXC298" s="12"/>
      <c r="IXD298" s="12"/>
      <c r="IXE298" s="12"/>
      <c r="IXF298" s="12"/>
      <c r="IXG298" s="12"/>
      <c r="IXH298" s="12"/>
      <c r="IXI298" s="12"/>
      <c r="IXJ298" s="12"/>
      <c r="IXK298" s="12"/>
      <c r="IXL298" s="12"/>
      <c r="IXM298" s="12"/>
      <c r="IXN298" s="12"/>
      <c r="IXO298" s="12"/>
      <c r="IXP298" s="12"/>
      <c r="IXQ298" s="12"/>
      <c r="IXR298" s="12"/>
      <c r="IXS298" s="12"/>
      <c r="IXT298" s="12"/>
      <c r="IXU298" s="12"/>
      <c r="IXV298" s="12"/>
      <c r="IXW298" s="12"/>
      <c r="IXX298" s="12"/>
      <c r="IXY298" s="12"/>
      <c r="IXZ298" s="12"/>
      <c r="IYA298" s="12"/>
      <c r="IYB298" s="12"/>
      <c r="IYC298" s="12"/>
      <c r="IYD298" s="12"/>
      <c r="IYE298" s="12"/>
      <c r="IYF298" s="12"/>
      <c r="IYG298" s="12"/>
      <c r="IYH298" s="12"/>
      <c r="IYI298" s="12"/>
      <c r="IYJ298" s="12"/>
      <c r="IYK298" s="12"/>
      <c r="IYL298" s="12"/>
      <c r="IYM298" s="12"/>
      <c r="IYN298" s="12"/>
      <c r="IYO298" s="12"/>
      <c r="IYP298" s="12"/>
      <c r="IYQ298" s="12"/>
      <c r="IYR298" s="12"/>
      <c r="IYS298" s="12"/>
      <c r="IYT298" s="12"/>
      <c r="IYU298" s="12"/>
      <c r="IYV298" s="12"/>
      <c r="IYW298" s="12"/>
      <c r="IYX298" s="12"/>
      <c r="IYY298" s="12"/>
      <c r="IYZ298" s="12"/>
      <c r="IZA298" s="12"/>
      <c r="IZB298" s="12"/>
      <c r="IZC298" s="12"/>
      <c r="IZD298" s="12"/>
      <c r="IZE298" s="12"/>
      <c r="IZF298" s="12"/>
      <c r="IZG298" s="12"/>
      <c r="IZH298" s="12"/>
      <c r="IZI298" s="12"/>
      <c r="IZJ298" s="12"/>
      <c r="IZK298" s="12"/>
      <c r="IZL298" s="12"/>
      <c r="IZM298" s="12"/>
      <c r="IZN298" s="12"/>
      <c r="IZO298" s="12"/>
      <c r="IZP298" s="12"/>
      <c r="IZQ298" s="12"/>
      <c r="IZR298" s="12"/>
      <c r="IZS298" s="12"/>
      <c r="IZT298" s="12"/>
      <c r="IZU298" s="12"/>
      <c r="IZV298" s="12"/>
      <c r="IZW298" s="12"/>
      <c r="IZX298" s="12"/>
      <c r="IZY298" s="12"/>
      <c r="IZZ298" s="12"/>
      <c r="JAA298" s="12"/>
      <c r="JAB298" s="12"/>
      <c r="JAC298" s="12"/>
      <c r="JAD298" s="12"/>
      <c r="JAE298" s="12"/>
      <c r="JAF298" s="12"/>
      <c r="JAG298" s="12"/>
      <c r="JAH298" s="12"/>
      <c r="JAI298" s="12"/>
      <c r="JAJ298" s="12"/>
      <c r="JAK298" s="12"/>
      <c r="JAL298" s="12"/>
      <c r="JAM298" s="12"/>
      <c r="JAN298" s="12"/>
      <c r="JAO298" s="12"/>
      <c r="JAP298" s="12"/>
      <c r="JAQ298" s="12"/>
      <c r="JAR298" s="12"/>
      <c r="JAS298" s="12"/>
      <c r="JAT298" s="12"/>
      <c r="JAU298" s="12"/>
      <c r="JAV298" s="12"/>
      <c r="JAW298" s="12"/>
      <c r="JAX298" s="12"/>
      <c r="JAY298" s="12"/>
      <c r="JAZ298" s="12"/>
      <c r="JBA298" s="12"/>
      <c r="JBB298" s="12"/>
      <c r="JBC298" s="12"/>
      <c r="JBD298" s="12"/>
      <c r="JBE298" s="12"/>
      <c r="JBF298" s="12"/>
      <c r="JBG298" s="12"/>
      <c r="JBH298" s="12"/>
      <c r="JBI298" s="12"/>
      <c r="JBJ298" s="12"/>
      <c r="JBK298" s="12"/>
      <c r="JBL298" s="12"/>
      <c r="JBM298" s="12"/>
      <c r="JBN298" s="12"/>
      <c r="JBO298" s="12"/>
      <c r="JBP298" s="12"/>
      <c r="JBQ298" s="12"/>
      <c r="JBR298" s="12"/>
      <c r="JBS298" s="12"/>
      <c r="JBT298" s="12"/>
      <c r="JBU298" s="12"/>
      <c r="JBV298" s="12"/>
      <c r="JBW298" s="12"/>
      <c r="JBX298" s="12"/>
      <c r="JBY298" s="12"/>
      <c r="JBZ298" s="12"/>
      <c r="JCA298" s="12"/>
      <c r="JCB298" s="12"/>
      <c r="JCC298" s="12"/>
      <c r="JCD298" s="12"/>
      <c r="JCE298" s="12"/>
      <c r="JCF298" s="12"/>
      <c r="JCG298" s="12"/>
      <c r="JCH298" s="12"/>
      <c r="JCI298" s="12"/>
      <c r="JCJ298" s="12"/>
      <c r="JCK298" s="12"/>
      <c r="JCL298" s="12"/>
      <c r="JCM298" s="12"/>
      <c r="JCN298" s="12"/>
      <c r="JCO298" s="12"/>
      <c r="JCP298" s="12"/>
      <c r="JCQ298" s="12"/>
      <c r="JCR298" s="12"/>
      <c r="JCS298" s="12"/>
      <c r="JCT298" s="12"/>
      <c r="JCU298" s="12"/>
      <c r="JCV298" s="12"/>
      <c r="JCW298" s="12"/>
      <c r="JCX298" s="12"/>
      <c r="JCY298" s="12"/>
      <c r="JCZ298" s="12"/>
      <c r="JDA298" s="12"/>
      <c r="JDB298" s="12"/>
      <c r="JDC298" s="12"/>
      <c r="JDD298" s="12"/>
      <c r="JDE298" s="12"/>
      <c r="JDF298" s="12"/>
      <c r="JDG298" s="12"/>
      <c r="JDH298" s="12"/>
      <c r="JDI298" s="12"/>
      <c r="JDJ298" s="12"/>
      <c r="JDK298" s="12"/>
      <c r="JDL298" s="12"/>
      <c r="JDM298" s="12"/>
      <c r="JDN298" s="12"/>
      <c r="JDO298" s="12"/>
      <c r="JDP298" s="12"/>
      <c r="JDQ298" s="12"/>
      <c r="JDR298" s="12"/>
      <c r="JDS298" s="12"/>
      <c r="JDT298" s="12"/>
      <c r="JDU298" s="12"/>
      <c r="JDV298" s="12"/>
      <c r="JDW298" s="12"/>
      <c r="JDX298" s="12"/>
      <c r="JDY298" s="12"/>
      <c r="JDZ298" s="12"/>
      <c r="JEA298" s="12"/>
      <c r="JEB298" s="12"/>
      <c r="JEC298" s="12"/>
      <c r="JED298" s="12"/>
      <c r="JEE298" s="12"/>
      <c r="JEF298" s="12"/>
      <c r="JEG298" s="12"/>
      <c r="JEH298" s="12"/>
      <c r="JEI298" s="12"/>
      <c r="JEJ298" s="12"/>
      <c r="JEK298" s="12"/>
      <c r="JEL298" s="12"/>
      <c r="JEM298" s="12"/>
      <c r="JEN298" s="12"/>
      <c r="JEO298" s="12"/>
      <c r="JEP298" s="12"/>
      <c r="JEQ298" s="12"/>
      <c r="JER298" s="12"/>
      <c r="JES298" s="12"/>
      <c r="JET298" s="12"/>
      <c r="JEU298" s="12"/>
      <c r="JEV298" s="12"/>
      <c r="JEW298" s="12"/>
      <c r="JEX298" s="12"/>
      <c r="JEY298" s="12"/>
      <c r="JEZ298" s="12"/>
      <c r="JFA298" s="12"/>
      <c r="JFB298" s="12"/>
      <c r="JFC298" s="12"/>
      <c r="JFD298" s="12"/>
      <c r="JFE298" s="12"/>
      <c r="JFF298" s="12"/>
      <c r="JFG298" s="12"/>
      <c r="JFH298" s="12"/>
      <c r="JFI298" s="12"/>
      <c r="JFJ298" s="12"/>
      <c r="JFK298" s="12"/>
      <c r="JFL298" s="12"/>
      <c r="JFM298" s="12"/>
      <c r="JFN298" s="12"/>
      <c r="JFO298" s="12"/>
      <c r="JFP298" s="12"/>
      <c r="JFQ298" s="12"/>
      <c r="JFR298" s="12"/>
      <c r="JFS298" s="12"/>
      <c r="JFT298" s="12"/>
      <c r="JFU298" s="12"/>
      <c r="JFV298" s="12"/>
      <c r="JFW298" s="12"/>
      <c r="JFX298" s="12"/>
      <c r="JFY298" s="12"/>
      <c r="JFZ298" s="12"/>
      <c r="JGA298" s="12"/>
      <c r="JGB298" s="12"/>
      <c r="JGC298" s="12"/>
      <c r="JGD298" s="12"/>
      <c r="JGE298" s="12"/>
      <c r="JGF298" s="12"/>
      <c r="JGG298" s="12"/>
      <c r="JGH298" s="12"/>
      <c r="JGI298" s="12"/>
      <c r="JGJ298" s="12"/>
      <c r="JGK298" s="12"/>
      <c r="JGL298" s="12"/>
      <c r="JGM298" s="12"/>
      <c r="JGN298" s="12"/>
      <c r="JGO298" s="12"/>
      <c r="JGP298" s="12"/>
      <c r="JGQ298" s="12"/>
      <c r="JGR298" s="12"/>
      <c r="JGS298" s="12"/>
      <c r="JGT298" s="12"/>
      <c r="JGU298" s="12"/>
      <c r="JGV298" s="12"/>
      <c r="JGW298" s="12"/>
      <c r="JGX298" s="12"/>
      <c r="JGY298" s="12"/>
      <c r="JGZ298" s="12"/>
      <c r="JHA298" s="12"/>
      <c r="JHB298" s="12"/>
      <c r="JHC298" s="12"/>
      <c r="JHD298" s="12"/>
      <c r="JHE298" s="12"/>
      <c r="JHF298" s="12"/>
      <c r="JHG298" s="12"/>
      <c r="JHH298" s="12"/>
      <c r="JHI298" s="12"/>
      <c r="JHJ298" s="12"/>
      <c r="JHK298" s="12"/>
      <c r="JHL298" s="12"/>
      <c r="JHM298" s="12"/>
      <c r="JHN298" s="12"/>
      <c r="JHO298" s="12"/>
      <c r="JHP298" s="12"/>
      <c r="JHQ298" s="12"/>
      <c r="JHR298" s="12"/>
      <c r="JHS298" s="12"/>
      <c r="JHT298" s="12"/>
      <c r="JHU298" s="12"/>
      <c r="JHV298" s="12"/>
      <c r="JHW298" s="12"/>
      <c r="JHX298" s="12"/>
      <c r="JHY298" s="12"/>
      <c r="JHZ298" s="12"/>
      <c r="JIA298" s="12"/>
      <c r="JIB298" s="12"/>
      <c r="JIC298" s="12"/>
      <c r="JID298" s="12"/>
      <c r="JIE298" s="12"/>
      <c r="JIF298" s="12"/>
      <c r="JIG298" s="12"/>
      <c r="JIH298" s="12"/>
      <c r="JII298" s="12"/>
      <c r="JIJ298" s="12"/>
      <c r="JIK298" s="12"/>
      <c r="JIL298" s="12"/>
      <c r="JIM298" s="12"/>
      <c r="JIN298" s="12"/>
      <c r="JIO298" s="12"/>
      <c r="JIP298" s="12"/>
      <c r="JIQ298" s="12"/>
      <c r="JIR298" s="12"/>
      <c r="JIS298" s="12"/>
      <c r="JIT298" s="12"/>
      <c r="JIU298" s="12"/>
      <c r="JIV298" s="12"/>
      <c r="JIW298" s="12"/>
      <c r="JIX298" s="12"/>
      <c r="JIY298" s="12"/>
      <c r="JIZ298" s="12"/>
      <c r="JJA298" s="12"/>
      <c r="JJB298" s="12"/>
      <c r="JJC298" s="12"/>
      <c r="JJD298" s="12"/>
      <c r="JJE298" s="12"/>
      <c r="JJF298" s="12"/>
      <c r="JJG298" s="12"/>
      <c r="JJH298" s="12"/>
      <c r="JJI298" s="12"/>
      <c r="JJJ298" s="12"/>
      <c r="JJK298" s="12"/>
      <c r="JJL298" s="12"/>
      <c r="JJM298" s="12"/>
      <c r="JJN298" s="12"/>
      <c r="JJO298" s="12"/>
      <c r="JJP298" s="12"/>
      <c r="JJQ298" s="12"/>
      <c r="JJR298" s="12"/>
      <c r="JJS298" s="12"/>
      <c r="JJT298" s="12"/>
      <c r="JJU298" s="12"/>
      <c r="JJV298" s="12"/>
      <c r="JJW298" s="12"/>
      <c r="JJX298" s="12"/>
      <c r="JJY298" s="12"/>
      <c r="JJZ298" s="12"/>
      <c r="JKA298" s="12"/>
      <c r="JKB298" s="12"/>
      <c r="JKC298" s="12"/>
      <c r="JKD298" s="12"/>
      <c r="JKE298" s="12"/>
      <c r="JKF298" s="12"/>
      <c r="JKG298" s="12"/>
      <c r="JKH298" s="12"/>
      <c r="JKI298" s="12"/>
      <c r="JKJ298" s="12"/>
      <c r="JKK298" s="12"/>
      <c r="JKL298" s="12"/>
      <c r="JKM298" s="12"/>
      <c r="JKN298" s="12"/>
      <c r="JKO298" s="12"/>
      <c r="JKP298" s="12"/>
      <c r="JKQ298" s="12"/>
      <c r="JKR298" s="12"/>
      <c r="JKS298" s="12"/>
      <c r="JKT298" s="12"/>
      <c r="JKU298" s="12"/>
      <c r="JKV298" s="12"/>
      <c r="JKW298" s="12"/>
      <c r="JKX298" s="12"/>
      <c r="JKY298" s="12"/>
      <c r="JKZ298" s="12"/>
      <c r="JLA298" s="12"/>
      <c r="JLB298" s="12"/>
      <c r="JLC298" s="12"/>
      <c r="JLD298" s="12"/>
      <c r="JLE298" s="12"/>
      <c r="JLF298" s="12"/>
      <c r="JLG298" s="12"/>
      <c r="JLH298" s="12"/>
      <c r="JLI298" s="12"/>
      <c r="JLJ298" s="12"/>
      <c r="JLK298" s="12"/>
      <c r="JLL298" s="12"/>
      <c r="JLM298" s="12"/>
      <c r="JLN298" s="12"/>
      <c r="JLO298" s="12"/>
      <c r="JLP298" s="12"/>
      <c r="JLQ298" s="12"/>
      <c r="JLR298" s="12"/>
      <c r="JLS298" s="12"/>
      <c r="JLT298" s="12"/>
      <c r="JLU298" s="12"/>
      <c r="JLV298" s="12"/>
      <c r="JLW298" s="12"/>
      <c r="JLX298" s="12"/>
      <c r="JLY298" s="12"/>
      <c r="JLZ298" s="12"/>
      <c r="JMA298" s="12"/>
      <c r="JMB298" s="12"/>
      <c r="JMC298" s="12"/>
      <c r="JMD298" s="12"/>
      <c r="JME298" s="12"/>
      <c r="JMF298" s="12"/>
      <c r="JMG298" s="12"/>
      <c r="JMH298" s="12"/>
      <c r="JMI298" s="12"/>
      <c r="JMJ298" s="12"/>
      <c r="JMK298" s="12"/>
      <c r="JML298" s="12"/>
      <c r="JMM298" s="12"/>
      <c r="JMN298" s="12"/>
      <c r="JMO298" s="12"/>
      <c r="JMP298" s="12"/>
      <c r="JMQ298" s="12"/>
      <c r="JMR298" s="12"/>
      <c r="JMS298" s="12"/>
      <c r="JMT298" s="12"/>
      <c r="JMU298" s="12"/>
      <c r="JMV298" s="12"/>
      <c r="JMW298" s="12"/>
      <c r="JMX298" s="12"/>
      <c r="JMY298" s="12"/>
      <c r="JMZ298" s="12"/>
      <c r="JNA298" s="12"/>
      <c r="JNB298" s="12"/>
      <c r="JNC298" s="12"/>
      <c r="JND298" s="12"/>
      <c r="JNE298" s="12"/>
      <c r="JNF298" s="12"/>
      <c r="JNG298" s="12"/>
      <c r="JNH298" s="12"/>
      <c r="JNI298" s="12"/>
      <c r="JNJ298" s="12"/>
      <c r="JNK298" s="12"/>
      <c r="JNL298" s="12"/>
      <c r="JNM298" s="12"/>
      <c r="JNN298" s="12"/>
      <c r="JNO298" s="12"/>
      <c r="JNP298" s="12"/>
      <c r="JNQ298" s="12"/>
      <c r="JNR298" s="12"/>
      <c r="JNS298" s="12"/>
      <c r="JNT298" s="12"/>
      <c r="JNU298" s="12"/>
      <c r="JNV298" s="12"/>
      <c r="JNW298" s="12"/>
      <c r="JNX298" s="12"/>
      <c r="JNY298" s="12"/>
      <c r="JNZ298" s="12"/>
      <c r="JOA298" s="12"/>
      <c r="JOB298" s="12"/>
      <c r="JOC298" s="12"/>
      <c r="JOD298" s="12"/>
      <c r="JOE298" s="12"/>
      <c r="JOF298" s="12"/>
      <c r="JOG298" s="12"/>
      <c r="JOH298" s="12"/>
      <c r="JOI298" s="12"/>
      <c r="JOJ298" s="12"/>
      <c r="JOK298" s="12"/>
      <c r="JOL298" s="12"/>
      <c r="JOM298" s="12"/>
      <c r="JON298" s="12"/>
      <c r="JOO298" s="12"/>
      <c r="JOP298" s="12"/>
      <c r="JOQ298" s="12"/>
      <c r="JOR298" s="12"/>
      <c r="JOS298" s="12"/>
      <c r="JOT298" s="12"/>
      <c r="JOU298" s="12"/>
      <c r="JOV298" s="12"/>
      <c r="JOW298" s="12"/>
      <c r="JOX298" s="12"/>
      <c r="JOY298" s="12"/>
      <c r="JOZ298" s="12"/>
      <c r="JPA298" s="12"/>
      <c r="JPB298" s="12"/>
      <c r="JPC298" s="12"/>
      <c r="JPD298" s="12"/>
      <c r="JPE298" s="12"/>
      <c r="JPF298" s="12"/>
      <c r="JPG298" s="12"/>
      <c r="JPH298" s="12"/>
      <c r="JPI298" s="12"/>
      <c r="JPJ298" s="12"/>
      <c r="JPK298" s="12"/>
      <c r="JPL298" s="12"/>
      <c r="JPM298" s="12"/>
      <c r="JPN298" s="12"/>
      <c r="JPO298" s="12"/>
      <c r="JPP298" s="12"/>
      <c r="JPQ298" s="12"/>
      <c r="JPR298" s="12"/>
      <c r="JPS298" s="12"/>
      <c r="JPT298" s="12"/>
      <c r="JPU298" s="12"/>
      <c r="JPV298" s="12"/>
      <c r="JPW298" s="12"/>
      <c r="JPX298" s="12"/>
      <c r="JPY298" s="12"/>
      <c r="JPZ298" s="12"/>
      <c r="JQA298" s="12"/>
      <c r="JQB298" s="12"/>
      <c r="JQC298" s="12"/>
      <c r="JQD298" s="12"/>
      <c r="JQE298" s="12"/>
      <c r="JQF298" s="12"/>
      <c r="JQG298" s="12"/>
      <c r="JQH298" s="12"/>
      <c r="JQI298" s="12"/>
      <c r="JQJ298" s="12"/>
      <c r="JQK298" s="12"/>
      <c r="JQL298" s="12"/>
      <c r="JQM298" s="12"/>
      <c r="JQN298" s="12"/>
      <c r="JQO298" s="12"/>
      <c r="JQP298" s="12"/>
      <c r="JQQ298" s="12"/>
      <c r="JQR298" s="12"/>
      <c r="JQS298" s="12"/>
      <c r="JQT298" s="12"/>
      <c r="JQU298" s="12"/>
      <c r="JQV298" s="12"/>
      <c r="JQW298" s="12"/>
      <c r="JQX298" s="12"/>
      <c r="JQY298" s="12"/>
      <c r="JQZ298" s="12"/>
      <c r="JRA298" s="12"/>
      <c r="JRB298" s="12"/>
      <c r="JRC298" s="12"/>
      <c r="JRD298" s="12"/>
      <c r="JRE298" s="12"/>
      <c r="JRF298" s="12"/>
      <c r="JRG298" s="12"/>
      <c r="JRH298" s="12"/>
      <c r="JRI298" s="12"/>
      <c r="JRJ298" s="12"/>
      <c r="JRK298" s="12"/>
      <c r="JRL298" s="12"/>
      <c r="JRM298" s="12"/>
      <c r="JRN298" s="12"/>
      <c r="JRO298" s="12"/>
      <c r="JRP298" s="12"/>
      <c r="JRQ298" s="12"/>
      <c r="JRR298" s="12"/>
      <c r="JRS298" s="12"/>
      <c r="JRT298" s="12"/>
      <c r="JRU298" s="12"/>
      <c r="JRV298" s="12"/>
      <c r="JRW298" s="12"/>
      <c r="JRX298" s="12"/>
      <c r="JRY298" s="12"/>
      <c r="JRZ298" s="12"/>
      <c r="JSA298" s="12"/>
      <c r="JSB298" s="12"/>
      <c r="JSC298" s="12"/>
      <c r="JSD298" s="12"/>
      <c r="JSE298" s="12"/>
      <c r="JSF298" s="12"/>
      <c r="JSG298" s="12"/>
      <c r="JSH298" s="12"/>
      <c r="JSI298" s="12"/>
      <c r="JSJ298" s="12"/>
      <c r="JSK298" s="12"/>
      <c r="JSL298" s="12"/>
      <c r="JSM298" s="12"/>
      <c r="JSN298" s="12"/>
      <c r="JSO298" s="12"/>
      <c r="JSP298" s="12"/>
      <c r="JSQ298" s="12"/>
      <c r="JSR298" s="12"/>
      <c r="JSS298" s="12"/>
      <c r="JST298" s="12"/>
      <c r="JSU298" s="12"/>
      <c r="JSV298" s="12"/>
      <c r="JSW298" s="12"/>
      <c r="JSX298" s="12"/>
      <c r="JSY298" s="12"/>
      <c r="JSZ298" s="12"/>
      <c r="JTA298" s="12"/>
      <c r="JTB298" s="12"/>
      <c r="JTC298" s="12"/>
      <c r="JTD298" s="12"/>
      <c r="JTE298" s="12"/>
      <c r="JTF298" s="12"/>
      <c r="JTG298" s="12"/>
      <c r="JTH298" s="12"/>
      <c r="JTI298" s="12"/>
      <c r="JTJ298" s="12"/>
      <c r="JTK298" s="12"/>
      <c r="JTL298" s="12"/>
      <c r="JTM298" s="12"/>
      <c r="JTN298" s="12"/>
      <c r="JTO298" s="12"/>
      <c r="JTP298" s="12"/>
      <c r="JTQ298" s="12"/>
      <c r="JTR298" s="12"/>
      <c r="JTS298" s="12"/>
      <c r="JTT298" s="12"/>
      <c r="JTU298" s="12"/>
      <c r="JTV298" s="12"/>
      <c r="JTW298" s="12"/>
      <c r="JTX298" s="12"/>
      <c r="JTY298" s="12"/>
      <c r="JTZ298" s="12"/>
      <c r="JUA298" s="12"/>
      <c r="JUB298" s="12"/>
      <c r="JUC298" s="12"/>
      <c r="JUD298" s="12"/>
      <c r="JUE298" s="12"/>
      <c r="JUF298" s="12"/>
      <c r="JUG298" s="12"/>
      <c r="JUH298" s="12"/>
      <c r="JUI298" s="12"/>
      <c r="JUJ298" s="12"/>
      <c r="JUK298" s="12"/>
      <c r="JUL298" s="12"/>
      <c r="JUM298" s="12"/>
      <c r="JUN298" s="12"/>
      <c r="JUO298" s="12"/>
      <c r="JUP298" s="12"/>
      <c r="JUQ298" s="12"/>
      <c r="JUR298" s="12"/>
      <c r="JUS298" s="12"/>
      <c r="JUT298" s="12"/>
      <c r="JUU298" s="12"/>
      <c r="JUV298" s="12"/>
      <c r="JUW298" s="12"/>
      <c r="JUX298" s="12"/>
      <c r="JUY298" s="12"/>
      <c r="JUZ298" s="12"/>
      <c r="JVA298" s="12"/>
      <c r="JVB298" s="12"/>
      <c r="JVC298" s="12"/>
      <c r="JVD298" s="12"/>
      <c r="JVE298" s="12"/>
      <c r="JVF298" s="12"/>
      <c r="JVG298" s="12"/>
      <c r="JVH298" s="12"/>
      <c r="JVI298" s="12"/>
      <c r="JVJ298" s="12"/>
      <c r="JVK298" s="12"/>
      <c r="JVL298" s="12"/>
      <c r="JVM298" s="12"/>
      <c r="JVN298" s="12"/>
      <c r="JVO298" s="12"/>
      <c r="JVP298" s="12"/>
      <c r="JVQ298" s="12"/>
      <c r="JVR298" s="12"/>
      <c r="JVS298" s="12"/>
      <c r="JVT298" s="12"/>
      <c r="JVU298" s="12"/>
      <c r="JVV298" s="12"/>
      <c r="JVW298" s="12"/>
      <c r="JVX298" s="12"/>
      <c r="JVY298" s="12"/>
      <c r="JVZ298" s="12"/>
      <c r="JWA298" s="12"/>
      <c r="JWB298" s="12"/>
      <c r="JWC298" s="12"/>
      <c r="JWD298" s="12"/>
      <c r="JWE298" s="12"/>
      <c r="JWF298" s="12"/>
      <c r="JWG298" s="12"/>
      <c r="JWH298" s="12"/>
      <c r="JWI298" s="12"/>
      <c r="JWJ298" s="12"/>
      <c r="JWK298" s="12"/>
      <c r="JWL298" s="12"/>
      <c r="JWM298" s="12"/>
      <c r="JWN298" s="12"/>
      <c r="JWO298" s="12"/>
      <c r="JWP298" s="12"/>
      <c r="JWQ298" s="12"/>
      <c r="JWR298" s="12"/>
      <c r="JWS298" s="12"/>
      <c r="JWT298" s="12"/>
      <c r="JWU298" s="12"/>
      <c r="JWV298" s="12"/>
      <c r="JWW298" s="12"/>
      <c r="JWX298" s="12"/>
      <c r="JWY298" s="12"/>
      <c r="JWZ298" s="12"/>
      <c r="JXA298" s="12"/>
      <c r="JXB298" s="12"/>
      <c r="JXC298" s="12"/>
      <c r="JXD298" s="12"/>
      <c r="JXE298" s="12"/>
      <c r="JXF298" s="12"/>
      <c r="JXG298" s="12"/>
      <c r="JXH298" s="12"/>
      <c r="JXI298" s="12"/>
      <c r="JXJ298" s="12"/>
      <c r="JXK298" s="12"/>
      <c r="JXL298" s="12"/>
      <c r="JXM298" s="12"/>
      <c r="JXN298" s="12"/>
      <c r="JXO298" s="12"/>
      <c r="JXP298" s="12"/>
      <c r="JXQ298" s="12"/>
      <c r="JXR298" s="12"/>
      <c r="JXS298" s="12"/>
      <c r="JXT298" s="12"/>
      <c r="JXU298" s="12"/>
      <c r="JXV298" s="12"/>
      <c r="JXW298" s="12"/>
      <c r="JXX298" s="12"/>
      <c r="JXY298" s="12"/>
      <c r="JXZ298" s="12"/>
      <c r="JYA298" s="12"/>
      <c r="JYB298" s="12"/>
      <c r="JYC298" s="12"/>
      <c r="JYD298" s="12"/>
      <c r="JYE298" s="12"/>
      <c r="JYF298" s="12"/>
      <c r="JYG298" s="12"/>
      <c r="JYH298" s="12"/>
      <c r="JYI298" s="12"/>
      <c r="JYJ298" s="12"/>
      <c r="JYK298" s="12"/>
      <c r="JYL298" s="12"/>
      <c r="JYM298" s="12"/>
      <c r="JYN298" s="12"/>
      <c r="JYO298" s="12"/>
      <c r="JYP298" s="12"/>
      <c r="JYQ298" s="12"/>
      <c r="JYR298" s="12"/>
      <c r="JYS298" s="12"/>
      <c r="JYT298" s="12"/>
      <c r="JYU298" s="12"/>
      <c r="JYV298" s="12"/>
      <c r="JYW298" s="12"/>
      <c r="JYX298" s="12"/>
      <c r="JYY298" s="12"/>
      <c r="JYZ298" s="12"/>
      <c r="JZA298" s="12"/>
      <c r="JZB298" s="12"/>
      <c r="JZC298" s="12"/>
      <c r="JZD298" s="12"/>
      <c r="JZE298" s="12"/>
      <c r="JZF298" s="12"/>
      <c r="JZG298" s="12"/>
      <c r="JZH298" s="12"/>
      <c r="JZI298" s="12"/>
      <c r="JZJ298" s="12"/>
      <c r="JZK298" s="12"/>
      <c r="JZL298" s="12"/>
      <c r="JZM298" s="12"/>
      <c r="JZN298" s="12"/>
      <c r="JZO298" s="12"/>
      <c r="JZP298" s="12"/>
      <c r="JZQ298" s="12"/>
      <c r="JZR298" s="12"/>
      <c r="JZS298" s="12"/>
      <c r="JZT298" s="12"/>
      <c r="JZU298" s="12"/>
      <c r="JZV298" s="12"/>
      <c r="JZW298" s="12"/>
      <c r="JZX298" s="12"/>
      <c r="JZY298" s="12"/>
      <c r="JZZ298" s="12"/>
      <c r="KAA298" s="12"/>
      <c r="KAB298" s="12"/>
      <c r="KAC298" s="12"/>
      <c r="KAD298" s="12"/>
      <c r="KAE298" s="12"/>
      <c r="KAF298" s="12"/>
      <c r="KAG298" s="12"/>
      <c r="KAH298" s="12"/>
      <c r="KAI298" s="12"/>
      <c r="KAJ298" s="12"/>
      <c r="KAK298" s="12"/>
      <c r="KAL298" s="12"/>
      <c r="KAM298" s="12"/>
      <c r="KAN298" s="12"/>
      <c r="KAO298" s="12"/>
      <c r="KAP298" s="12"/>
      <c r="KAQ298" s="12"/>
      <c r="KAR298" s="12"/>
      <c r="KAS298" s="12"/>
      <c r="KAT298" s="12"/>
      <c r="KAU298" s="12"/>
      <c r="KAV298" s="12"/>
      <c r="KAW298" s="12"/>
      <c r="KAX298" s="12"/>
      <c r="KAY298" s="12"/>
      <c r="KAZ298" s="12"/>
      <c r="KBA298" s="12"/>
      <c r="KBB298" s="12"/>
      <c r="KBC298" s="12"/>
      <c r="KBD298" s="12"/>
      <c r="KBE298" s="12"/>
      <c r="KBF298" s="12"/>
      <c r="KBG298" s="12"/>
      <c r="KBH298" s="12"/>
      <c r="KBI298" s="12"/>
      <c r="KBJ298" s="12"/>
      <c r="KBK298" s="12"/>
      <c r="KBL298" s="12"/>
      <c r="KBM298" s="12"/>
      <c r="KBN298" s="12"/>
      <c r="KBO298" s="12"/>
      <c r="KBP298" s="12"/>
      <c r="KBQ298" s="12"/>
      <c r="KBR298" s="12"/>
      <c r="KBS298" s="12"/>
      <c r="KBT298" s="12"/>
      <c r="KBU298" s="12"/>
      <c r="KBV298" s="12"/>
      <c r="KBW298" s="12"/>
      <c r="KBX298" s="12"/>
      <c r="KBY298" s="12"/>
      <c r="KBZ298" s="12"/>
      <c r="KCA298" s="12"/>
      <c r="KCB298" s="12"/>
      <c r="KCC298" s="12"/>
      <c r="KCD298" s="12"/>
      <c r="KCE298" s="12"/>
      <c r="KCF298" s="12"/>
      <c r="KCG298" s="12"/>
      <c r="KCH298" s="12"/>
      <c r="KCI298" s="12"/>
      <c r="KCJ298" s="12"/>
      <c r="KCK298" s="12"/>
      <c r="KCL298" s="12"/>
      <c r="KCM298" s="12"/>
      <c r="KCN298" s="12"/>
      <c r="KCO298" s="12"/>
      <c r="KCP298" s="12"/>
      <c r="KCQ298" s="12"/>
      <c r="KCR298" s="12"/>
      <c r="KCS298" s="12"/>
      <c r="KCT298" s="12"/>
      <c r="KCU298" s="12"/>
      <c r="KCV298" s="12"/>
      <c r="KCW298" s="12"/>
      <c r="KCX298" s="12"/>
      <c r="KCY298" s="12"/>
      <c r="KCZ298" s="12"/>
      <c r="KDA298" s="12"/>
      <c r="KDB298" s="12"/>
      <c r="KDC298" s="12"/>
      <c r="KDD298" s="12"/>
      <c r="KDE298" s="12"/>
      <c r="KDF298" s="12"/>
      <c r="KDG298" s="12"/>
      <c r="KDH298" s="12"/>
      <c r="KDI298" s="12"/>
      <c r="KDJ298" s="12"/>
      <c r="KDK298" s="12"/>
      <c r="KDL298" s="12"/>
      <c r="KDM298" s="12"/>
      <c r="KDN298" s="12"/>
      <c r="KDO298" s="12"/>
      <c r="KDP298" s="12"/>
      <c r="KDQ298" s="12"/>
      <c r="KDR298" s="12"/>
      <c r="KDS298" s="12"/>
      <c r="KDT298" s="12"/>
      <c r="KDU298" s="12"/>
      <c r="KDV298" s="12"/>
      <c r="KDW298" s="12"/>
      <c r="KDX298" s="12"/>
      <c r="KDY298" s="12"/>
      <c r="KDZ298" s="12"/>
      <c r="KEA298" s="12"/>
      <c r="KEB298" s="12"/>
      <c r="KEC298" s="12"/>
      <c r="KED298" s="12"/>
      <c r="KEE298" s="12"/>
      <c r="KEF298" s="12"/>
      <c r="KEG298" s="12"/>
      <c r="KEH298" s="12"/>
      <c r="KEI298" s="12"/>
      <c r="KEJ298" s="12"/>
      <c r="KEK298" s="12"/>
      <c r="KEL298" s="12"/>
      <c r="KEM298" s="12"/>
      <c r="KEN298" s="12"/>
      <c r="KEO298" s="12"/>
      <c r="KEP298" s="12"/>
      <c r="KEQ298" s="12"/>
      <c r="KER298" s="12"/>
      <c r="KES298" s="12"/>
      <c r="KET298" s="12"/>
      <c r="KEU298" s="12"/>
      <c r="KEV298" s="12"/>
      <c r="KEW298" s="12"/>
      <c r="KEX298" s="12"/>
      <c r="KEY298" s="12"/>
      <c r="KEZ298" s="12"/>
      <c r="KFA298" s="12"/>
      <c r="KFB298" s="12"/>
      <c r="KFC298" s="12"/>
      <c r="KFD298" s="12"/>
      <c r="KFE298" s="12"/>
      <c r="KFF298" s="12"/>
      <c r="KFG298" s="12"/>
      <c r="KFH298" s="12"/>
      <c r="KFI298" s="12"/>
      <c r="KFJ298" s="12"/>
      <c r="KFK298" s="12"/>
      <c r="KFL298" s="12"/>
      <c r="KFM298" s="12"/>
      <c r="KFN298" s="12"/>
      <c r="KFO298" s="12"/>
      <c r="KFP298" s="12"/>
      <c r="KFQ298" s="12"/>
      <c r="KFR298" s="12"/>
      <c r="KFS298" s="12"/>
      <c r="KFT298" s="12"/>
      <c r="KFU298" s="12"/>
      <c r="KFV298" s="12"/>
      <c r="KFW298" s="12"/>
      <c r="KFX298" s="12"/>
      <c r="KFY298" s="12"/>
      <c r="KFZ298" s="12"/>
      <c r="KGA298" s="12"/>
      <c r="KGB298" s="12"/>
      <c r="KGC298" s="12"/>
      <c r="KGD298" s="12"/>
      <c r="KGE298" s="12"/>
      <c r="KGF298" s="12"/>
      <c r="KGG298" s="12"/>
      <c r="KGH298" s="12"/>
      <c r="KGI298" s="12"/>
      <c r="KGJ298" s="12"/>
      <c r="KGK298" s="12"/>
      <c r="KGL298" s="12"/>
      <c r="KGM298" s="12"/>
      <c r="KGN298" s="12"/>
      <c r="KGO298" s="12"/>
      <c r="KGP298" s="12"/>
      <c r="KGQ298" s="12"/>
      <c r="KGR298" s="12"/>
      <c r="KGS298" s="12"/>
      <c r="KGT298" s="12"/>
      <c r="KGU298" s="12"/>
      <c r="KGV298" s="12"/>
      <c r="KGW298" s="12"/>
      <c r="KGX298" s="12"/>
      <c r="KGY298" s="12"/>
      <c r="KGZ298" s="12"/>
      <c r="KHA298" s="12"/>
      <c r="KHB298" s="12"/>
      <c r="KHC298" s="12"/>
      <c r="KHD298" s="12"/>
      <c r="KHE298" s="12"/>
      <c r="KHF298" s="12"/>
      <c r="KHG298" s="12"/>
      <c r="KHH298" s="12"/>
      <c r="KHI298" s="12"/>
      <c r="KHJ298" s="12"/>
      <c r="KHK298" s="12"/>
      <c r="KHL298" s="12"/>
      <c r="KHM298" s="12"/>
      <c r="KHN298" s="12"/>
      <c r="KHO298" s="12"/>
      <c r="KHP298" s="12"/>
      <c r="KHQ298" s="12"/>
      <c r="KHR298" s="12"/>
      <c r="KHS298" s="12"/>
      <c r="KHT298" s="12"/>
      <c r="KHU298" s="12"/>
      <c r="KHV298" s="12"/>
      <c r="KHW298" s="12"/>
      <c r="KHX298" s="12"/>
      <c r="KHY298" s="12"/>
      <c r="KHZ298" s="12"/>
      <c r="KIA298" s="12"/>
      <c r="KIB298" s="12"/>
      <c r="KIC298" s="12"/>
      <c r="KID298" s="12"/>
      <c r="KIE298" s="12"/>
      <c r="KIF298" s="12"/>
      <c r="KIG298" s="12"/>
      <c r="KIH298" s="12"/>
      <c r="KII298" s="12"/>
      <c r="KIJ298" s="12"/>
      <c r="KIK298" s="12"/>
      <c r="KIL298" s="12"/>
      <c r="KIM298" s="12"/>
      <c r="KIN298" s="12"/>
      <c r="KIO298" s="12"/>
      <c r="KIP298" s="12"/>
      <c r="KIQ298" s="12"/>
      <c r="KIR298" s="12"/>
      <c r="KIS298" s="12"/>
      <c r="KIT298" s="12"/>
      <c r="KIU298" s="12"/>
      <c r="KIV298" s="12"/>
      <c r="KIW298" s="12"/>
      <c r="KIX298" s="12"/>
      <c r="KIY298" s="12"/>
      <c r="KIZ298" s="12"/>
      <c r="KJA298" s="12"/>
      <c r="KJB298" s="12"/>
      <c r="KJC298" s="12"/>
      <c r="KJD298" s="12"/>
      <c r="KJE298" s="12"/>
      <c r="KJF298" s="12"/>
      <c r="KJG298" s="12"/>
      <c r="KJH298" s="12"/>
      <c r="KJI298" s="12"/>
      <c r="KJJ298" s="12"/>
      <c r="KJK298" s="12"/>
      <c r="KJL298" s="12"/>
      <c r="KJM298" s="12"/>
      <c r="KJN298" s="12"/>
      <c r="KJO298" s="12"/>
      <c r="KJP298" s="12"/>
      <c r="KJQ298" s="12"/>
      <c r="KJR298" s="12"/>
      <c r="KJS298" s="12"/>
      <c r="KJT298" s="12"/>
      <c r="KJU298" s="12"/>
      <c r="KJV298" s="12"/>
      <c r="KJW298" s="12"/>
      <c r="KJX298" s="12"/>
      <c r="KJY298" s="12"/>
      <c r="KJZ298" s="12"/>
      <c r="KKA298" s="12"/>
      <c r="KKB298" s="12"/>
      <c r="KKC298" s="12"/>
      <c r="KKD298" s="12"/>
      <c r="KKE298" s="12"/>
      <c r="KKF298" s="12"/>
      <c r="KKG298" s="12"/>
      <c r="KKH298" s="12"/>
      <c r="KKI298" s="12"/>
      <c r="KKJ298" s="12"/>
      <c r="KKK298" s="12"/>
      <c r="KKL298" s="12"/>
      <c r="KKM298" s="12"/>
      <c r="KKN298" s="12"/>
      <c r="KKO298" s="12"/>
      <c r="KKP298" s="12"/>
      <c r="KKQ298" s="12"/>
      <c r="KKR298" s="12"/>
      <c r="KKS298" s="12"/>
      <c r="KKT298" s="12"/>
      <c r="KKU298" s="12"/>
      <c r="KKV298" s="12"/>
      <c r="KKW298" s="12"/>
      <c r="KKX298" s="12"/>
      <c r="KKY298" s="12"/>
      <c r="KKZ298" s="12"/>
      <c r="KLA298" s="12"/>
      <c r="KLB298" s="12"/>
      <c r="KLC298" s="12"/>
      <c r="KLD298" s="12"/>
      <c r="KLE298" s="12"/>
      <c r="KLF298" s="12"/>
      <c r="KLG298" s="12"/>
      <c r="KLH298" s="12"/>
      <c r="KLI298" s="12"/>
      <c r="KLJ298" s="12"/>
      <c r="KLK298" s="12"/>
      <c r="KLL298" s="12"/>
      <c r="KLM298" s="12"/>
      <c r="KLN298" s="12"/>
      <c r="KLO298" s="12"/>
      <c r="KLP298" s="12"/>
      <c r="KLQ298" s="12"/>
      <c r="KLR298" s="12"/>
      <c r="KLS298" s="12"/>
      <c r="KLT298" s="12"/>
      <c r="KLU298" s="12"/>
      <c r="KLV298" s="12"/>
      <c r="KLW298" s="12"/>
      <c r="KLX298" s="12"/>
      <c r="KLY298" s="12"/>
      <c r="KLZ298" s="12"/>
      <c r="KMA298" s="12"/>
      <c r="KMB298" s="12"/>
      <c r="KMC298" s="12"/>
      <c r="KMD298" s="12"/>
      <c r="KME298" s="12"/>
      <c r="KMF298" s="12"/>
      <c r="KMG298" s="12"/>
      <c r="KMH298" s="12"/>
      <c r="KMI298" s="12"/>
      <c r="KMJ298" s="12"/>
      <c r="KMK298" s="12"/>
      <c r="KML298" s="12"/>
      <c r="KMM298" s="12"/>
      <c r="KMN298" s="12"/>
      <c r="KMO298" s="12"/>
      <c r="KMP298" s="12"/>
      <c r="KMQ298" s="12"/>
      <c r="KMR298" s="12"/>
      <c r="KMS298" s="12"/>
      <c r="KMT298" s="12"/>
      <c r="KMU298" s="12"/>
      <c r="KMV298" s="12"/>
      <c r="KMW298" s="12"/>
      <c r="KMX298" s="12"/>
      <c r="KMY298" s="12"/>
      <c r="KMZ298" s="12"/>
      <c r="KNA298" s="12"/>
      <c r="KNB298" s="12"/>
      <c r="KNC298" s="12"/>
      <c r="KND298" s="12"/>
      <c r="KNE298" s="12"/>
      <c r="KNF298" s="12"/>
      <c r="KNG298" s="12"/>
      <c r="KNH298" s="12"/>
      <c r="KNI298" s="12"/>
      <c r="KNJ298" s="12"/>
      <c r="KNK298" s="12"/>
      <c r="KNL298" s="12"/>
      <c r="KNM298" s="12"/>
      <c r="KNN298" s="12"/>
      <c r="KNO298" s="12"/>
      <c r="KNP298" s="12"/>
      <c r="KNQ298" s="12"/>
      <c r="KNR298" s="12"/>
      <c r="KNS298" s="12"/>
      <c r="KNT298" s="12"/>
      <c r="KNU298" s="12"/>
      <c r="KNV298" s="12"/>
      <c r="KNW298" s="12"/>
      <c r="KNX298" s="12"/>
      <c r="KNY298" s="12"/>
      <c r="KNZ298" s="12"/>
      <c r="KOA298" s="12"/>
      <c r="KOB298" s="12"/>
      <c r="KOC298" s="12"/>
      <c r="KOD298" s="12"/>
      <c r="KOE298" s="12"/>
      <c r="KOF298" s="12"/>
      <c r="KOG298" s="12"/>
      <c r="KOH298" s="12"/>
      <c r="KOI298" s="12"/>
      <c r="KOJ298" s="12"/>
      <c r="KOK298" s="12"/>
      <c r="KOL298" s="12"/>
      <c r="KOM298" s="12"/>
      <c r="KON298" s="12"/>
      <c r="KOO298" s="12"/>
      <c r="KOP298" s="12"/>
      <c r="KOQ298" s="12"/>
      <c r="KOR298" s="12"/>
      <c r="KOS298" s="12"/>
      <c r="KOT298" s="12"/>
      <c r="KOU298" s="12"/>
      <c r="KOV298" s="12"/>
      <c r="KOW298" s="12"/>
      <c r="KOX298" s="12"/>
      <c r="KOY298" s="12"/>
      <c r="KOZ298" s="12"/>
      <c r="KPA298" s="12"/>
      <c r="KPB298" s="12"/>
      <c r="KPC298" s="12"/>
      <c r="KPD298" s="12"/>
      <c r="KPE298" s="12"/>
      <c r="KPF298" s="12"/>
      <c r="KPG298" s="12"/>
      <c r="KPH298" s="12"/>
      <c r="KPI298" s="12"/>
      <c r="KPJ298" s="12"/>
      <c r="KPK298" s="12"/>
      <c r="KPL298" s="12"/>
      <c r="KPM298" s="12"/>
      <c r="KPN298" s="12"/>
      <c r="KPO298" s="12"/>
      <c r="KPP298" s="12"/>
      <c r="KPQ298" s="12"/>
      <c r="KPR298" s="12"/>
      <c r="KPS298" s="12"/>
      <c r="KPT298" s="12"/>
      <c r="KPU298" s="12"/>
      <c r="KPV298" s="12"/>
      <c r="KPW298" s="12"/>
      <c r="KPX298" s="12"/>
      <c r="KPY298" s="12"/>
      <c r="KPZ298" s="12"/>
      <c r="KQA298" s="12"/>
      <c r="KQB298" s="12"/>
      <c r="KQC298" s="12"/>
      <c r="KQD298" s="12"/>
      <c r="KQE298" s="12"/>
      <c r="KQF298" s="12"/>
      <c r="KQG298" s="12"/>
      <c r="KQH298" s="12"/>
      <c r="KQI298" s="12"/>
      <c r="KQJ298" s="12"/>
      <c r="KQK298" s="12"/>
      <c r="KQL298" s="12"/>
      <c r="KQM298" s="12"/>
      <c r="KQN298" s="12"/>
      <c r="KQO298" s="12"/>
      <c r="KQP298" s="12"/>
      <c r="KQQ298" s="12"/>
      <c r="KQR298" s="12"/>
      <c r="KQS298" s="12"/>
      <c r="KQT298" s="12"/>
      <c r="KQU298" s="12"/>
      <c r="KQV298" s="12"/>
      <c r="KQW298" s="12"/>
      <c r="KQX298" s="12"/>
      <c r="KQY298" s="12"/>
      <c r="KQZ298" s="12"/>
      <c r="KRA298" s="12"/>
      <c r="KRB298" s="12"/>
      <c r="KRC298" s="12"/>
      <c r="KRD298" s="12"/>
      <c r="KRE298" s="12"/>
      <c r="KRF298" s="12"/>
      <c r="KRG298" s="12"/>
      <c r="KRH298" s="12"/>
      <c r="KRI298" s="12"/>
      <c r="KRJ298" s="12"/>
      <c r="KRK298" s="12"/>
      <c r="KRL298" s="12"/>
      <c r="KRM298" s="12"/>
      <c r="KRN298" s="12"/>
      <c r="KRO298" s="12"/>
      <c r="KRP298" s="12"/>
      <c r="KRQ298" s="12"/>
      <c r="KRR298" s="12"/>
      <c r="KRS298" s="12"/>
      <c r="KRT298" s="12"/>
      <c r="KRU298" s="12"/>
      <c r="KRV298" s="12"/>
      <c r="KRW298" s="12"/>
      <c r="KRX298" s="12"/>
      <c r="KRY298" s="12"/>
      <c r="KRZ298" s="12"/>
      <c r="KSA298" s="12"/>
      <c r="KSB298" s="12"/>
      <c r="KSC298" s="12"/>
      <c r="KSD298" s="12"/>
      <c r="KSE298" s="12"/>
      <c r="KSF298" s="12"/>
      <c r="KSG298" s="12"/>
      <c r="KSH298" s="12"/>
      <c r="KSI298" s="12"/>
      <c r="KSJ298" s="12"/>
      <c r="KSK298" s="12"/>
      <c r="KSL298" s="12"/>
      <c r="KSM298" s="12"/>
      <c r="KSN298" s="12"/>
      <c r="KSO298" s="12"/>
      <c r="KSP298" s="12"/>
      <c r="KSQ298" s="12"/>
      <c r="KSR298" s="12"/>
      <c r="KSS298" s="12"/>
      <c r="KST298" s="12"/>
      <c r="KSU298" s="12"/>
      <c r="KSV298" s="12"/>
      <c r="KSW298" s="12"/>
      <c r="KSX298" s="12"/>
      <c r="KSY298" s="12"/>
      <c r="KSZ298" s="12"/>
      <c r="KTA298" s="12"/>
      <c r="KTB298" s="12"/>
      <c r="KTC298" s="12"/>
      <c r="KTD298" s="12"/>
      <c r="KTE298" s="12"/>
      <c r="KTF298" s="12"/>
      <c r="KTG298" s="12"/>
      <c r="KTH298" s="12"/>
      <c r="KTI298" s="12"/>
      <c r="KTJ298" s="12"/>
      <c r="KTK298" s="12"/>
      <c r="KTL298" s="12"/>
      <c r="KTM298" s="12"/>
      <c r="KTN298" s="12"/>
      <c r="KTO298" s="12"/>
      <c r="KTP298" s="12"/>
      <c r="KTQ298" s="12"/>
      <c r="KTR298" s="12"/>
      <c r="KTS298" s="12"/>
      <c r="KTT298" s="12"/>
      <c r="KTU298" s="12"/>
      <c r="KTV298" s="12"/>
      <c r="KTW298" s="12"/>
      <c r="KTX298" s="12"/>
      <c r="KTY298" s="12"/>
      <c r="KTZ298" s="12"/>
      <c r="KUA298" s="12"/>
      <c r="KUB298" s="12"/>
      <c r="KUC298" s="12"/>
      <c r="KUD298" s="12"/>
      <c r="KUE298" s="12"/>
      <c r="KUF298" s="12"/>
      <c r="KUG298" s="12"/>
      <c r="KUH298" s="12"/>
      <c r="KUI298" s="12"/>
      <c r="KUJ298" s="12"/>
      <c r="KUK298" s="12"/>
      <c r="KUL298" s="12"/>
      <c r="KUM298" s="12"/>
      <c r="KUN298" s="12"/>
      <c r="KUO298" s="12"/>
      <c r="KUP298" s="12"/>
      <c r="KUQ298" s="12"/>
      <c r="KUR298" s="12"/>
      <c r="KUS298" s="12"/>
      <c r="KUT298" s="12"/>
      <c r="KUU298" s="12"/>
      <c r="KUV298" s="12"/>
      <c r="KUW298" s="12"/>
      <c r="KUX298" s="12"/>
      <c r="KUY298" s="12"/>
      <c r="KUZ298" s="12"/>
      <c r="KVA298" s="12"/>
      <c r="KVB298" s="12"/>
      <c r="KVC298" s="12"/>
      <c r="KVD298" s="12"/>
      <c r="KVE298" s="12"/>
      <c r="KVF298" s="12"/>
      <c r="KVG298" s="12"/>
      <c r="KVH298" s="12"/>
      <c r="KVI298" s="12"/>
      <c r="KVJ298" s="12"/>
      <c r="KVK298" s="12"/>
      <c r="KVL298" s="12"/>
      <c r="KVM298" s="12"/>
      <c r="KVN298" s="12"/>
      <c r="KVO298" s="12"/>
      <c r="KVP298" s="12"/>
      <c r="KVQ298" s="12"/>
      <c r="KVR298" s="12"/>
      <c r="KVS298" s="12"/>
      <c r="KVT298" s="12"/>
      <c r="KVU298" s="12"/>
      <c r="KVV298" s="12"/>
      <c r="KVW298" s="12"/>
      <c r="KVX298" s="12"/>
      <c r="KVY298" s="12"/>
      <c r="KVZ298" s="12"/>
      <c r="KWA298" s="12"/>
      <c r="KWB298" s="12"/>
      <c r="KWC298" s="12"/>
      <c r="KWD298" s="12"/>
      <c r="KWE298" s="12"/>
      <c r="KWF298" s="12"/>
      <c r="KWG298" s="12"/>
      <c r="KWH298" s="12"/>
      <c r="KWI298" s="12"/>
      <c r="KWJ298" s="12"/>
      <c r="KWK298" s="12"/>
      <c r="KWL298" s="12"/>
      <c r="KWM298" s="12"/>
      <c r="KWN298" s="12"/>
      <c r="KWO298" s="12"/>
      <c r="KWP298" s="12"/>
      <c r="KWQ298" s="12"/>
      <c r="KWR298" s="12"/>
      <c r="KWS298" s="12"/>
      <c r="KWT298" s="12"/>
      <c r="KWU298" s="12"/>
      <c r="KWV298" s="12"/>
      <c r="KWW298" s="12"/>
      <c r="KWX298" s="12"/>
      <c r="KWY298" s="12"/>
      <c r="KWZ298" s="12"/>
      <c r="KXA298" s="12"/>
      <c r="KXB298" s="12"/>
      <c r="KXC298" s="12"/>
      <c r="KXD298" s="12"/>
      <c r="KXE298" s="12"/>
      <c r="KXF298" s="12"/>
      <c r="KXG298" s="12"/>
      <c r="KXH298" s="12"/>
      <c r="KXI298" s="12"/>
      <c r="KXJ298" s="12"/>
      <c r="KXK298" s="12"/>
      <c r="KXL298" s="12"/>
      <c r="KXM298" s="12"/>
      <c r="KXN298" s="12"/>
      <c r="KXO298" s="12"/>
      <c r="KXP298" s="12"/>
      <c r="KXQ298" s="12"/>
      <c r="KXR298" s="12"/>
      <c r="KXS298" s="12"/>
      <c r="KXT298" s="12"/>
      <c r="KXU298" s="12"/>
      <c r="KXV298" s="12"/>
      <c r="KXW298" s="12"/>
      <c r="KXX298" s="12"/>
      <c r="KXY298" s="12"/>
      <c r="KXZ298" s="12"/>
      <c r="KYA298" s="12"/>
      <c r="KYB298" s="12"/>
      <c r="KYC298" s="12"/>
      <c r="KYD298" s="12"/>
      <c r="KYE298" s="12"/>
      <c r="KYF298" s="12"/>
      <c r="KYG298" s="12"/>
      <c r="KYH298" s="12"/>
      <c r="KYI298" s="12"/>
      <c r="KYJ298" s="12"/>
      <c r="KYK298" s="12"/>
      <c r="KYL298" s="12"/>
      <c r="KYM298" s="12"/>
      <c r="KYN298" s="12"/>
      <c r="KYO298" s="12"/>
      <c r="KYP298" s="12"/>
      <c r="KYQ298" s="12"/>
      <c r="KYR298" s="12"/>
      <c r="KYS298" s="12"/>
      <c r="KYT298" s="12"/>
      <c r="KYU298" s="12"/>
      <c r="KYV298" s="12"/>
      <c r="KYW298" s="12"/>
      <c r="KYX298" s="12"/>
      <c r="KYY298" s="12"/>
      <c r="KYZ298" s="12"/>
      <c r="KZA298" s="12"/>
      <c r="KZB298" s="12"/>
      <c r="KZC298" s="12"/>
      <c r="KZD298" s="12"/>
      <c r="KZE298" s="12"/>
      <c r="KZF298" s="12"/>
      <c r="KZG298" s="12"/>
      <c r="KZH298" s="12"/>
      <c r="KZI298" s="12"/>
      <c r="KZJ298" s="12"/>
      <c r="KZK298" s="12"/>
      <c r="KZL298" s="12"/>
      <c r="KZM298" s="12"/>
      <c r="KZN298" s="12"/>
      <c r="KZO298" s="12"/>
      <c r="KZP298" s="12"/>
      <c r="KZQ298" s="12"/>
      <c r="KZR298" s="12"/>
      <c r="KZS298" s="12"/>
      <c r="KZT298" s="12"/>
      <c r="KZU298" s="12"/>
      <c r="KZV298" s="12"/>
      <c r="KZW298" s="12"/>
      <c r="KZX298" s="12"/>
      <c r="KZY298" s="12"/>
      <c r="KZZ298" s="12"/>
      <c r="LAA298" s="12"/>
      <c r="LAB298" s="12"/>
      <c r="LAC298" s="12"/>
      <c r="LAD298" s="12"/>
      <c r="LAE298" s="12"/>
      <c r="LAF298" s="12"/>
      <c r="LAG298" s="12"/>
      <c r="LAH298" s="12"/>
      <c r="LAI298" s="12"/>
      <c r="LAJ298" s="12"/>
      <c r="LAK298" s="12"/>
      <c r="LAL298" s="12"/>
      <c r="LAM298" s="12"/>
      <c r="LAN298" s="12"/>
      <c r="LAO298" s="12"/>
      <c r="LAP298" s="12"/>
      <c r="LAQ298" s="12"/>
      <c r="LAR298" s="12"/>
      <c r="LAS298" s="12"/>
      <c r="LAT298" s="12"/>
      <c r="LAU298" s="12"/>
      <c r="LAV298" s="12"/>
      <c r="LAW298" s="12"/>
      <c r="LAX298" s="12"/>
      <c r="LAY298" s="12"/>
      <c r="LAZ298" s="12"/>
      <c r="LBA298" s="12"/>
      <c r="LBB298" s="12"/>
      <c r="LBC298" s="12"/>
      <c r="LBD298" s="12"/>
      <c r="LBE298" s="12"/>
      <c r="LBF298" s="12"/>
      <c r="LBG298" s="12"/>
      <c r="LBH298" s="12"/>
      <c r="LBI298" s="12"/>
      <c r="LBJ298" s="12"/>
      <c r="LBK298" s="12"/>
      <c r="LBL298" s="12"/>
      <c r="LBM298" s="12"/>
      <c r="LBN298" s="12"/>
      <c r="LBO298" s="12"/>
      <c r="LBP298" s="12"/>
      <c r="LBQ298" s="12"/>
      <c r="LBR298" s="12"/>
      <c r="LBS298" s="12"/>
      <c r="LBT298" s="12"/>
      <c r="LBU298" s="12"/>
      <c r="LBV298" s="12"/>
      <c r="LBW298" s="12"/>
      <c r="LBX298" s="12"/>
      <c r="LBY298" s="12"/>
      <c r="LBZ298" s="12"/>
      <c r="LCA298" s="12"/>
      <c r="LCB298" s="12"/>
      <c r="LCC298" s="12"/>
      <c r="LCD298" s="12"/>
      <c r="LCE298" s="12"/>
      <c r="LCF298" s="12"/>
      <c r="LCG298" s="12"/>
      <c r="LCH298" s="12"/>
      <c r="LCI298" s="12"/>
      <c r="LCJ298" s="12"/>
      <c r="LCK298" s="12"/>
      <c r="LCL298" s="12"/>
      <c r="LCM298" s="12"/>
      <c r="LCN298" s="12"/>
      <c r="LCO298" s="12"/>
      <c r="LCP298" s="12"/>
      <c r="LCQ298" s="12"/>
      <c r="LCR298" s="12"/>
      <c r="LCS298" s="12"/>
      <c r="LCT298" s="12"/>
      <c r="LCU298" s="12"/>
      <c r="LCV298" s="12"/>
      <c r="LCW298" s="12"/>
      <c r="LCX298" s="12"/>
      <c r="LCY298" s="12"/>
      <c r="LCZ298" s="12"/>
      <c r="LDA298" s="12"/>
      <c r="LDB298" s="12"/>
      <c r="LDC298" s="12"/>
      <c r="LDD298" s="12"/>
      <c r="LDE298" s="12"/>
      <c r="LDF298" s="12"/>
      <c r="LDG298" s="12"/>
      <c r="LDH298" s="12"/>
      <c r="LDI298" s="12"/>
      <c r="LDJ298" s="12"/>
      <c r="LDK298" s="12"/>
      <c r="LDL298" s="12"/>
      <c r="LDM298" s="12"/>
      <c r="LDN298" s="12"/>
      <c r="LDO298" s="12"/>
      <c r="LDP298" s="12"/>
      <c r="LDQ298" s="12"/>
      <c r="LDR298" s="12"/>
      <c r="LDS298" s="12"/>
      <c r="LDT298" s="12"/>
      <c r="LDU298" s="12"/>
      <c r="LDV298" s="12"/>
      <c r="LDW298" s="12"/>
      <c r="LDX298" s="12"/>
      <c r="LDY298" s="12"/>
      <c r="LDZ298" s="12"/>
      <c r="LEA298" s="12"/>
      <c r="LEB298" s="12"/>
      <c r="LEC298" s="12"/>
      <c r="LED298" s="12"/>
      <c r="LEE298" s="12"/>
      <c r="LEF298" s="12"/>
      <c r="LEG298" s="12"/>
      <c r="LEH298" s="12"/>
      <c r="LEI298" s="12"/>
      <c r="LEJ298" s="12"/>
      <c r="LEK298" s="12"/>
      <c r="LEL298" s="12"/>
      <c r="LEM298" s="12"/>
      <c r="LEN298" s="12"/>
      <c r="LEO298" s="12"/>
      <c r="LEP298" s="12"/>
      <c r="LEQ298" s="12"/>
      <c r="LER298" s="12"/>
      <c r="LES298" s="12"/>
      <c r="LET298" s="12"/>
      <c r="LEU298" s="12"/>
      <c r="LEV298" s="12"/>
      <c r="LEW298" s="12"/>
      <c r="LEX298" s="12"/>
      <c r="LEY298" s="12"/>
      <c r="LEZ298" s="12"/>
      <c r="LFA298" s="12"/>
      <c r="LFB298" s="12"/>
      <c r="LFC298" s="12"/>
      <c r="LFD298" s="12"/>
      <c r="LFE298" s="12"/>
      <c r="LFF298" s="12"/>
      <c r="LFG298" s="12"/>
      <c r="LFH298" s="12"/>
      <c r="LFI298" s="12"/>
      <c r="LFJ298" s="12"/>
      <c r="LFK298" s="12"/>
      <c r="LFL298" s="12"/>
      <c r="LFM298" s="12"/>
      <c r="LFN298" s="12"/>
      <c r="LFO298" s="12"/>
      <c r="LFP298" s="12"/>
      <c r="LFQ298" s="12"/>
      <c r="LFR298" s="12"/>
      <c r="LFS298" s="12"/>
      <c r="LFT298" s="12"/>
      <c r="LFU298" s="12"/>
      <c r="LFV298" s="12"/>
      <c r="LFW298" s="12"/>
      <c r="LFX298" s="12"/>
      <c r="LFY298" s="12"/>
      <c r="LFZ298" s="12"/>
      <c r="LGA298" s="12"/>
      <c r="LGB298" s="12"/>
      <c r="LGC298" s="12"/>
      <c r="LGD298" s="12"/>
      <c r="LGE298" s="12"/>
      <c r="LGF298" s="12"/>
      <c r="LGG298" s="12"/>
      <c r="LGH298" s="12"/>
      <c r="LGI298" s="12"/>
      <c r="LGJ298" s="12"/>
      <c r="LGK298" s="12"/>
      <c r="LGL298" s="12"/>
      <c r="LGM298" s="12"/>
      <c r="LGN298" s="12"/>
      <c r="LGO298" s="12"/>
      <c r="LGP298" s="12"/>
      <c r="LGQ298" s="12"/>
      <c r="LGR298" s="12"/>
      <c r="LGS298" s="12"/>
      <c r="LGT298" s="12"/>
      <c r="LGU298" s="12"/>
      <c r="LGV298" s="12"/>
      <c r="LGW298" s="12"/>
      <c r="LGX298" s="12"/>
      <c r="LGY298" s="12"/>
      <c r="LGZ298" s="12"/>
      <c r="LHA298" s="12"/>
      <c r="LHB298" s="12"/>
      <c r="LHC298" s="12"/>
      <c r="LHD298" s="12"/>
      <c r="LHE298" s="12"/>
      <c r="LHF298" s="12"/>
      <c r="LHG298" s="12"/>
      <c r="LHH298" s="12"/>
      <c r="LHI298" s="12"/>
      <c r="LHJ298" s="12"/>
      <c r="LHK298" s="12"/>
      <c r="LHL298" s="12"/>
      <c r="LHM298" s="12"/>
      <c r="LHN298" s="12"/>
      <c r="LHO298" s="12"/>
      <c r="LHP298" s="12"/>
      <c r="LHQ298" s="12"/>
      <c r="LHR298" s="12"/>
      <c r="LHS298" s="12"/>
      <c r="LHT298" s="12"/>
      <c r="LHU298" s="12"/>
      <c r="LHV298" s="12"/>
      <c r="LHW298" s="12"/>
      <c r="LHX298" s="12"/>
      <c r="LHY298" s="12"/>
      <c r="LHZ298" s="12"/>
      <c r="LIA298" s="12"/>
      <c r="LIB298" s="12"/>
      <c r="LIC298" s="12"/>
      <c r="LID298" s="12"/>
      <c r="LIE298" s="12"/>
      <c r="LIF298" s="12"/>
      <c r="LIG298" s="12"/>
      <c r="LIH298" s="12"/>
      <c r="LII298" s="12"/>
      <c r="LIJ298" s="12"/>
      <c r="LIK298" s="12"/>
      <c r="LIL298" s="12"/>
      <c r="LIM298" s="12"/>
      <c r="LIN298" s="12"/>
      <c r="LIO298" s="12"/>
      <c r="LIP298" s="12"/>
      <c r="LIQ298" s="12"/>
      <c r="LIR298" s="12"/>
      <c r="LIS298" s="12"/>
      <c r="LIT298" s="12"/>
      <c r="LIU298" s="12"/>
      <c r="LIV298" s="12"/>
      <c r="LIW298" s="12"/>
      <c r="LIX298" s="12"/>
      <c r="LIY298" s="12"/>
      <c r="LIZ298" s="12"/>
      <c r="LJA298" s="12"/>
      <c r="LJB298" s="12"/>
      <c r="LJC298" s="12"/>
      <c r="LJD298" s="12"/>
      <c r="LJE298" s="12"/>
      <c r="LJF298" s="12"/>
      <c r="LJG298" s="12"/>
      <c r="LJH298" s="12"/>
      <c r="LJI298" s="12"/>
      <c r="LJJ298" s="12"/>
      <c r="LJK298" s="12"/>
      <c r="LJL298" s="12"/>
      <c r="LJM298" s="12"/>
      <c r="LJN298" s="12"/>
      <c r="LJO298" s="12"/>
      <c r="LJP298" s="12"/>
      <c r="LJQ298" s="12"/>
      <c r="LJR298" s="12"/>
      <c r="LJS298" s="12"/>
      <c r="LJT298" s="12"/>
      <c r="LJU298" s="12"/>
      <c r="LJV298" s="12"/>
      <c r="LJW298" s="12"/>
      <c r="LJX298" s="12"/>
      <c r="LJY298" s="12"/>
      <c r="LJZ298" s="12"/>
      <c r="LKA298" s="12"/>
      <c r="LKB298" s="12"/>
      <c r="LKC298" s="12"/>
      <c r="LKD298" s="12"/>
      <c r="LKE298" s="12"/>
      <c r="LKF298" s="12"/>
      <c r="LKG298" s="12"/>
      <c r="LKH298" s="12"/>
      <c r="LKI298" s="12"/>
      <c r="LKJ298" s="12"/>
      <c r="LKK298" s="12"/>
      <c r="LKL298" s="12"/>
      <c r="LKM298" s="12"/>
      <c r="LKN298" s="12"/>
      <c r="LKO298" s="12"/>
      <c r="LKP298" s="12"/>
      <c r="LKQ298" s="12"/>
      <c r="LKR298" s="12"/>
      <c r="LKS298" s="12"/>
      <c r="LKT298" s="12"/>
      <c r="LKU298" s="12"/>
      <c r="LKV298" s="12"/>
      <c r="LKW298" s="12"/>
      <c r="LKX298" s="12"/>
      <c r="LKY298" s="12"/>
      <c r="LKZ298" s="12"/>
      <c r="LLA298" s="12"/>
      <c r="LLB298" s="12"/>
      <c r="LLC298" s="12"/>
      <c r="LLD298" s="12"/>
      <c r="LLE298" s="12"/>
      <c r="LLF298" s="12"/>
      <c r="LLG298" s="12"/>
      <c r="LLH298" s="12"/>
      <c r="LLI298" s="12"/>
      <c r="LLJ298" s="12"/>
      <c r="LLK298" s="12"/>
      <c r="LLL298" s="12"/>
      <c r="LLM298" s="12"/>
      <c r="LLN298" s="12"/>
      <c r="LLO298" s="12"/>
      <c r="LLP298" s="12"/>
      <c r="LLQ298" s="12"/>
      <c r="LLR298" s="12"/>
      <c r="LLS298" s="12"/>
      <c r="LLT298" s="12"/>
      <c r="LLU298" s="12"/>
      <c r="LLV298" s="12"/>
      <c r="LLW298" s="12"/>
      <c r="LLX298" s="12"/>
      <c r="LLY298" s="12"/>
      <c r="LLZ298" s="12"/>
      <c r="LMA298" s="12"/>
      <c r="LMB298" s="12"/>
      <c r="LMC298" s="12"/>
      <c r="LMD298" s="12"/>
      <c r="LME298" s="12"/>
      <c r="LMF298" s="12"/>
      <c r="LMG298" s="12"/>
      <c r="LMH298" s="12"/>
      <c r="LMI298" s="12"/>
      <c r="LMJ298" s="12"/>
      <c r="LMK298" s="12"/>
      <c r="LML298" s="12"/>
      <c r="LMM298" s="12"/>
      <c r="LMN298" s="12"/>
      <c r="LMO298" s="12"/>
      <c r="LMP298" s="12"/>
      <c r="LMQ298" s="12"/>
      <c r="LMR298" s="12"/>
      <c r="LMS298" s="12"/>
      <c r="LMT298" s="12"/>
      <c r="LMU298" s="12"/>
      <c r="LMV298" s="12"/>
      <c r="LMW298" s="12"/>
      <c r="LMX298" s="12"/>
      <c r="LMY298" s="12"/>
      <c r="LMZ298" s="12"/>
      <c r="LNA298" s="12"/>
      <c r="LNB298" s="12"/>
      <c r="LNC298" s="12"/>
      <c r="LND298" s="12"/>
      <c r="LNE298" s="12"/>
      <c r="LNF298" s="12"/>
      <c r="LNG298" s="12"/>
      <c r="LNH298" s="12"/>
      <c r="LNI298" s="12"/>
      <c r="LNJ298" s="12"/>
      <c r="LNK298" s="12"/>
      <c r="LNL298" s="12"/>
      <c r="LNM298" s="12"/>
      <c r="LNN298" s="12"/>
      <c r="LNO298" s="12"/>
      <c r="LNP298" s="12"/>
      <c r="LNQ298" s="12"/>
      <c r="LNR298" s="12"/>
      <c r="LNS298" s="12"/>
      <c r="LNT298" s="12"/>
      <c r="LNU298" s="12"/>
      <c r="LNV298" s="12"/>
      <c r="LNW298" s="12"/>
      <c r="LNX298" s="12"/>
      <c r="LNY298" s="12"/>
      <c r="LNZ298" s="12"/>
      <c r="LOA298" s="12"/>
      <c r="LOB298" s="12"/>
      <c r="LOC298" s="12"/>
      <c r="LOD298" s="12"/>
      <c r="LOE298" s="12"/>
      <c r="LOF298" s="12"/>
      <c r="LOG298" s="12"/>
      <c r="LOH298" s="12"/>
      <c r="LOI298" s="12"/>
      <c r="LOJ298" s="12"/>
      <c r="LOK298" s="12"/>
      <c r="LOL298" s="12"/>
      <c r="LOM298" s="12"/>
      <c r="LON298" s="12"/>
      <c r="LOO298" s="12"/>
      <c r="LOP298" s="12"/>
      <c r="LOQ298" s="12"/>
      <c r="LOR298" s="12"/>
      <c r="LOS298" s="12"/>
      <c r="LOT298" s="12"/>
      <c r="LOU298" s="12"/>
      <c r="LOV298" s="12"/>
      <c r="LOW298" s="12"/>
      <c r="LOX298" s="12"/>
      <c r="LOY298" s="12"/>
      <c r="LOZ298" s="12"/>
      <c r="LPA298" s="12"/>
      <c r="LPB298" s="12"/>
      <c r="LPC298" s="12"/>
      <c r="LPD298" s="12"/>
      <c r="LPE298" s="12"/>
      <c r="LPF298" s="12"/>
      <c r="LPG298" s="12"/>
      <c r="LPH298" s="12"/>
      <c r="LPI298" s="12"/>
      <c r="LPJ298" s="12"/>
      <c r="LPK298" s="12"/>
      <c r="LPL298" s="12"/>
      <c r="LPM298" s="12"/>
      <c r="LPN298" s="12"/>
      <c r="LPO298" s="12"/>
      <c r="LPP298" s="12"/>
      <c r="LPQ298" s="12"/>
      <c r="LPR298" s="12"/>
      <c r="LPS298" s="12"/>
      <c r="LPT298" s="12"/>
      <c r="LPU298" s="12"/>
      <c r="LPV298" s="12"/>
      <c r="LPW298" s="12"/>
      <c r="LPX298" s="12"/>
      <c r="LPY298" s="12"/>
      <c r="LPZ298" s="12"/>
      <c r="LQA298" s="12"/>
      <c r="LQB298" s="12"/>
      <c r="LQC298" s="12"/>
      <c r="LQD298" s="12"/>
      <c r="LQE298" s="12"/>
      <c r="LQF298" s="12"/>
      <c r="LQG298" s="12"/>
      <c r="LQH298" s="12"/>
      <c r="LQI298" s="12"/>
      <c r="LQJ298" s="12"/>
      <c r="LQK298" s="12"/>
      <c r="LQL298" s="12"/>
      <c r="LQM298" s="12"/>
      <c r="LQN298" s="12"/>
      <c r="LQO298" s="12"/>
      <c r="LQP298" s="12"/>
      <c r="LQQ298" s="12"/>
      <c r="LQR298" s="12"/>
      <c r="LQS298" s="12"/>
      <c r="LQT298" s="12"/>
      <c r="LQU298" s="12"/>
      <c r="LQV298" s="12"/>
      <c r="LQW298" s="12"/>
      <c r="LQX298" s="12"/>
      <c r="LQY298" s="12"/>
      <c r="LQZ298" s="12"/>
      <c r="LRA298" s="12"/>
      <c r="LRB298" s="12"/>
      <c r="LRC298" s="12"/>
      <c r="LRD298" s="12"/>
      <c r="LRE298" s="12"/>
      <c r="LRF298" s="12"/>
      <c r="LRG298" s="12"/>
      <c r="LRH298" s="12"/>
      <c r="LRI298" s="12"/>
      <c r="LRJ298" s="12"/>
      <c r="LRK298" s="12"/>
      <c r="LRL298" s="12"/>
      <c r="LRM298" s="12"/>
      <c r="LRN298" s="12"/>
      <c r="LRO298" s="12"/>
      <c r="LRP298" s="12"/>
      <c r="LRQ298" s="12"/>
      <c r="LRR298" s="12"/>
      <c r="LRS298" s="12"/>
      <c r="LRT298" s="12"/>
      <c r="LRU298" s="12"/>
      <c r="LRV298" s="12"/>
      <c r="LRW298" s="12"/>
      <c r="LRX298" s="12"/>
      <c r="LRY298" s="12"/>
      <c r="LRZ298" s="12"/>
      <c r="LSA298" s="12"/>
      <c r="LSB298" s="12"/>
      <c r="LSC298" s="12"/>
      <c r="LSD298" s="12"/>
      <c r="LSE298" s="12"/>
      <c r="LSF298" s="12"/>
      <c r="LSG298" s="12"/>
      <c r="LSH298" s="12"/>
      <c r="LSI298" s="12"/>
      <c r="LSJ298" s="12"/>
      <c r="LSK298" s="12"/>
      <c r="LSL298" s="12"/>
      <c r="LSM298" s="12"/>
      <c r="LSN298" s="12"/>
      <c r="LSO298" s="12"/>
      <c r="LSP298" s="12"/>
      <c r="LSQ298" s="12"/>
      <c r="LSR298" s="12"/>
      <c r="LSS298" s="12"/>
      <c r="LST298" s="12"/>
      <c r="LSU298" s="12"/>
      <c r="LSV298" s="12"/>
      <c r="LSW298" s="12"/>
      <c r="LSX298" s="12"/>
      <c r="LSY298" s="12"/>
      <c r="LSZ298" s="12"/>
      <c r="LTA298" s="12"/>
      <c r="LTB298" s="12"/>
      <c r="LTC298" s="12"/>
      <c r="LTD298" s="12"/>
      <c r="LTE298" s="12"/>
      <c r="LTF298" s="12"/>
      <c r="LTG298" s="12"/>
      <c r="LTH298" s="12"/>
      <c r="LTI298" s="12"/>
      <c r="LTJ298" s="12"/>
      <c r="LTK298" s="12"/>
      <c r="LTL298" s="12"/>
      <c r="LTM298" s="12"/>
      <c r="LTN298" s="12"/>
      <c r="LTO298" s="12"/>
      <c r="LTP298" s="12"/>
      <c r="LTQ298" s="12"/>
      <c r="LTR298" s="12"/>
      <c r="LTS298" s="12"/>
      <c r="LTT298" s="12"/>
      <c r="LTU298" s="12"/>
      <c r="LTV298" s="12"/>
      <c r="LTW298" s="12"/>
      <c r="LTX298" s="12"/>
      <c r="LTY298" s="12"/>
      <c r="LTZ298" s="12"/>
      <c r="LUA298" s="12"/>
      <c r="LUB298" s="12"/>
      <c r="LUC298" s="12"/>
      <c r="LUD298" s="12"/>
      <c r="LUE298" s="12"/>
      <c r="LUF298" s="12"/>
      <c r="LUG298" s="12"/>
      <c r="LUH298" s="12"/>
      <c r="LUI298" s="12"/>
      <c r="LUJ298" s="12"/>
      <c r="LUK298" s="12"/>
      <c r="LUL298" s="12"/>
      <c r="LUM298" s="12"/>
      <c r="LUN298" s="12"/>
      <c r="LUO298" s="12"/>
      <c r="LUP298" s="12"/>
      <c r="LUQ298" s="12"/>
      <c r="LUR298" s="12"/>
      <c r="LUS298" s="12"/>
      <c r="LUT298" s="12"/>
      <c r="LUU298" s="12"/>
      <c r="LUV298" s="12"/>
      <c r="LUW298" s="12"/>
      <c r="LUX298" s="12"/>
      <c r="LUY298" s="12"/>
      <c r="LUZ298" s="12"/>
      <c r="LVA298" s="12"/>
      <c r="LVB298" s="12"/>
      <c r="LVC298" s="12"/>
      <c r="LVD298" s="12"/>
      <c r="LVE298" s="12"/>
      <c r="LVF298" s="12"/>
      <c r="LVG298" s="12"/>
      <c r="LVH298" s="12"/>
      <c r="LVI298" s="12"/>
      <c r="LVJ298" s="12"/>
      <c r="LVK298" s="12"/>
      <c r="LVL298" s="12"/>
      <c r="LVM298" s="12"/>
      <c r="LVN298" s="12"/>
      <c r="LVO298" s="12"/>
      <c r="LVP298" s="12"/>
      <c r="LVQ298" s="12"/>
      <c r="LVR298" s="12"/>
      <c r="LVS298" s="12"/>
      <c r="LVT298" s="12"/>
      <c r="LVU298" s="12"/>
      <c r="LVV298" s="12"/>
      <c r="LVW298" s="12"/>
      <c r="LVX298" s="12"/>
      <c r="LVY298" s="12"/>
      <c r="LVZ298" s="12"/>
      <c r="LWA298" s="12"/>
      <c r="LWB298" s="12"/>
      <c r="LWC298" s="12"/>
      <c r="LWD298" s="12"/>
      <c r="LWE298" s="12"/>
      <c r="LWF298" s="12"/>
      <c r="LWG298" s="12"/>
      <c r="LWH298" s="12"/>
      <c r="LWI298" s="12"/>
      <c r="LWJ298" s="12"/>
      <c r="LWK298" s="12"/>
      <c r="LWL298" s="12"/>
      <c r="LWM298" s="12"/>
      <c r="LWN298" s="12"/>
      <c r="LWO298" s="12"/>
      <c r="LWP298" s="12"/>
      <c r="LWQ298" s="12"/>
      <c r="LWR298" s="12"/>
      <c r="LWS298" s="12"/>
      <c r="LWT298" s="12"/>
      <c r="LWU298" s="12"/>
      <c r="LWV298" s="12"/>
      <c r="LWW298" s="12"/>
      <c r="LWX298" s="12"/>
      <c r="LWY298" s="12"/>
      <c r="LWZ298" s="12"/>
      <c r="LXA298" s="12"/>
      <c r="LXB298" s="12"/>
      <c r="LXC298" s="12"/>
      <c r="LXD298" s="12"/>
      <c r="LXE298" s="12"/>
      <c r="LXF298" s="12"/>
      <c r="LXG298" s="12"/>
      <c r="LXH298" s="12"/>
      <c r="LXI298" s="12"/>
      <c r="LXJ298" s="12"/>
      <c r="LXK298" s="12"/>
      <c r="LXL298" s="12"/>
      <c r="LXM298" s="12"/>
      <c r="LXN298" s="12"/>
      <c r="LXO298" s="12"/>
      <c r="LXP298" s="12"/>
      <c r="LXQ298" s="12"/>
      <c r="LXR298" s="12"/>
      <c r="LXS298" s="12"/>
      <c r="LXT298" s="12"/>
      <c r="LXU298" s="12"/>
      <c r="LXV298" s="12"/>
      <c r="LXW298" s="12"/>
      <c r="LXX298" s="12"/>
      <c r="LXY298" s="12"/>
      <c r="LXZ298" s="12"/>
      <c r="LYA298" s="12"/>
      <c r="LYB298" s="12"/>
      <c r="LYC298" s="12"/>
      <c r="LYD298" s="12"/>
      <c r="LYE298" s="12"/>
      <c r="LYF298" s="12"/>
      <c r="LYG298" s="12"/>
      <c r="LYH298" s="12"/>
      <c r="LYI298" s="12"/>
      <c r="LYJ298" s="12"/>
      <c r="LYK298" s="12"/>
      <c r="LYL298" s="12"/>
      <c r="LYM298" s="12"/>
      <c r="LYN298" s="12"/>
      <c r="LYO298" s="12"/>
      <c r="LYP298" s="12"/>
      <c r="LYQ298" s="12"/>
      <c r="LYR298" s="12"/>
      <c r="LYS298" s="12"/>
      <c r="LYT298" s="12"/>
      <c r="LYU298" s="12"/>
      <c r="LYV298" s="12"/>
      <c r="LYW298" s="12"/>
      <c r="LYX298" s="12"/>
      <c r="LYY298" s="12"/>
      <c r="LYZ298" s="12"/>
      <c r="LZA298" s="12"/>
      <c r="LZB298" s="12"/>
      <c r="LZC298" s="12"/>
      <c r="LZD298" s="12"/>
      <c r="LZE298" s="12"/>
      <c r="LZF298" s="12"/>
      <c r="LZG298" s="12"/>
      <c r="LZH298" s="12"/>
      <c r="LZI298" s="12"/>
      <c r="LZJ298" s="12"/>
      <c r="LZK298" s="12"/>
      <c r="LZL298" s="12"/>
      <c r="LZM298" s="12"/>
      <c r="LZN298" s="12"/>
      <c r="LZO298" s="12"/>
      <c r="LZP298" s="12"/>
      <c r="LZQ298" s="12"/>
      <c r="LZR298" s="12"/>
      <c r="LZS298" s="12"/>
      <c r="LZT298" s="12"/>
      <c r="LZU298" s="12"/>
      <c r="LZV298" s="12"/>
      <c r="LZW298" s="12"/>
      <c r="LZX298" s="12"/>
      <c r="LZY298" s="12"/>
      <c r="LZZ298" s="12"/>
      <c r="MAA298" s="12"/>
      <c r="MAB298" s="12"/>
      <c r="MAC298" s="12"/>
      <c r="MAD298" s="12"/>
      <c r="MAE298" s="12"/>
      <c r="MAF298" s="12"/>
      <c r="MAG298" s="12"/>
      <c r="MAH298" s="12"/>
      <c r="MAI298" s="12"/>
      <c r="MAJ298" s="12"/>
      <c r="MAK298" s="12"/>
      <c r="MAL298" s="12"/>
      <c r="MAM298" s="12"/>
      <c r="MAN298" s="12"/>
      <c r="MAO298" s="12"/>
      <c r="MAP298" s="12"/>
      <c r="MAQ298" s="12"/>
      <c r="MAR298" s="12"/>
      <c r="MAS298" s="12"/>
      <c r="MAT298" s="12"/>
      <c r="MAU298" s="12"/>
      <c r="MAV298" s="12"/>
      <c r="MAW298" s="12"/>
      <c r="MAX298" s="12"/>
      <c r="MAY298" s="12"/>
      <c r="MAZ298" s="12"/>
      <c r="MBA298" s="12"/>
      <c r="MBB298" s="12"/>
      <c r="MBC298" s="12"/>
      <c r="MBD298" s="12"/>
      <c r="MBE298" s="12"/>
      <c r="MBF298" s="12"/>
      <c r="MBG298" s="12"/>
      <c r="MBH298" s="12"/>
      <c r="MBI298" s="12"/>
      <c r="MBJ298" s="12"/>
      <c r="MBK298" s="12"/>
      <c r="MBL298" s="12"/>
      <c r="MBM298" s="12"/>
      <c r="MBN298" s="12"/>
      <c r="MBO298" s="12"/>
      <c r="MBP298" s="12"/>
      <c r="MBQ298" s="12"/>
      <c r="MBR298" s="12"/>
      <c r="MBS298" s="12"/>
      <c r="MBT298" s="12"/>
      <c r="MBU298" s="12"/>
      <c r="MBV298" s="12"/>
      <c r="MBW298" s="12"/>
      <c r="MBX298" s="12"/>
      <c r="MBY298" s="12"/>
      <c r="MBZ298" s="12"/>
      <c r="MCA298" s="12"/>
      <c r="MCB298" s="12"/>
      <c r="MCC298" s="12"/>
      <c r="MCD298" s="12"/>
      <c r="MCE298" s="12"/>
      <c r="MCF298" s="12"/>
      <c r="MCG298" s="12"/>
      <c r="MCH298" s="12"/>
      <c r="MCI298" s="12"/>
      <c r="MCJ298" s="12"/>
      <c r="MCK298" s="12"/>
      <c r="MCL298" s="12"/>
      <c r="MCM298" s="12"/>
      <c r="MCN298" s="12"/>
      <c r="MCO298" s="12"/>
      <c r="MCP298" s="12"/>
      <c r="MCQ298" s="12"/>
      <c r="MCR298" s="12"/>
      <c r="MCS298" s="12"/>
      <c r="MCT298" s="12"/>
      <c r="MCU298" s="12"/>
      <c r="MCV298" s="12"/>
      <c r="MCW298" s="12"/>
      <c r="MCX298" s="12"/>
      <c r="MCY298" s="12"/>
      <c r="MCZ298" s="12"/>
      <c r="MDA298" s="12"/>
      <c r="MDB298" s="12"/>
      <c r="MDC298" s="12"/>
      <c r="MDD298" s="12"/>
      <c r="MDE298" s="12"/>
      <c r="MDF298" s="12"/>
      <c r="MDG298" s="12"/>
      <c r="MDH298" s="12"/>
      <c r="MDI298" s="12"/>
      <c r="MDJ298" s="12"/>
      <c r="MDK298" s="12"/>
      <c r="MDL298" s="12"/>
      <c r="MDM298" s="12"/>
      <c r="MDN298" s="12"/>
      <c r="MDO298" s="12"/>
      <c r="MDP298" s="12"/>
      <c r="MDQ298" s="12"/>
      <c r="MDR298" s="12"/>
      <c r="MDS298" s="12"/>
      <c r="MDT298" s="12"/>
      <c r="MDU298" s="12"/>
      <c r="MDV298" s="12"/>
      <c r="MDW298" s="12"/>
      <c r="MDX298" s="12"/>
      <c r="MDY298" s="12"/>
      <c r="MDZ298" s="12"/>
      <c r="MEA298" s="12"/>
      <c r="MEB298" s="12"/>
      <c r="MEC298" s="12"/>
      <c r="MED298" s="12"/>
      <c r="MEE298" s="12"/>
      <c r="MEF298" s="12"/>
      <c r="MEG298" s="12"/>
      <c r="MEH298" s="12"/>
      <c r="MEI298" s="12"/>
      <c r="MEJ298" s="12"/>
      <c r="MEK298" s="12"/>
      <c r="MEL298" s="12"/>
      <c r="MEM298" s="12"/>
      <c r="MEN298" s="12"/>
      <c r="MEO298" s="12"/>
      <c r="MEP298" s="12"/>
      <c r="MEQ298" s="12"/>
      <c r="MER298" s="12"/>
      <c r="MES298" s="12"/>
      <c r="MET298" s="12"/>
      <c r="MEU298" s="12"/>
      <c r="MEV298" s="12"/>
      <c r="MEW298" s="12"/>
      <c r="MEX298" s="12"/>
      <c r="MEY298" s="12"/>
      <c r="MEZ298" s="12"/>
      <c r="MFA298" s="12"/>
      <c r="MFB298" s="12"/>
      <c r="MFC298" s="12"/>
      <c r="MFD298" s="12"/>
      <c r="MFE298" s="12"/>
      <c r="MFF298" s="12"/>
      <c r="MFG298" s="12"/>
      <c r="MFH298" s="12"/>
      <c r="MFI298" s="12"/>
      <c r="MFJ298" s="12"/>
      <c r="MFK298" s="12"/>
      <c r="MFL298" s="12"/>
      <c r="MFM298" s="12"/>
      <c r="MFN298" s="12"/>
      <c r="MFO298" s="12"/>
      <c r="MFP298" s="12"/>
      <c r="MFQ298" s="12"/>
      <c r="MFR298" s="12"/>
      <c r="MFS298" s="12"/>
      <c r="MFT298" s="12"/>
      <c r="MFU298" s="12"/>
      <c r="MFV298" s="12"/>
      <c r="MFW298" s="12"/>
      <c r="MFX298" s="12"/>
      <c r="MFY298" s="12"/>
      <c r="MFZ298" s="12"/>
      <c r="MGA298" s="12"/>
      <c r="MGB298" s="12"/>
      <c r="MGC298" s="12"/>
      <c r="MGD298" s="12"/>
      <c r="MGE298" s="12"/>
      <c r="MGF298" s="12"/>
      <c r="MGG298" s="12"/>
      <c r="MGH298" s="12"/>
      <c r="MGI298" s="12"/>
      <c r="MGJ298" s="12"/>
      <c r="MGK298" s="12"/>
      <c r="MGL298" s="12"/>
      <c r="MGM298" s="12"/>
      <c r="MGN298" s="12"/>
      <c r="MGO298" s="12"/>
      <c r="MGP298" s="12"/>
      <c r="MGQ298" s="12"/>
      <c r="MGR298" s="12"/>
      <c r="MGS298" s="12"/>
      <c r="MGT298" s="12"/>
      <c r="MGU298" s="12"/>
      <c r="MGV298" s="12"/>
      <c r="MGW298" s="12"/>
      <c r="MGX298" s="12"/>
      <c r="MGY298" s="12"/>
      <c r="MGZ298" s="12"/>
      <c r="MHA298" s="12"/>
      <c r="MHB298" s="12"/>
      <c r="MHC298" s="12"/>
      <c r="MHD298" s="12"/>
      <c r="MHE298" s="12"/>
      <c r="MHF298" s="12"/>
      <c r="MHG298" s="12"/>
      <c r="MHH298" s="12"/>
      <c r="MHI298" s="12"/>
      <c r="MHJ298" s="12"/>
      <c r="MHK298" s="12"/>
      <c r="MHL298" s="12"/>
      <c r="MHM298" s="12"/>
      <c r="MHN298" s="12"/>
      <c r="MHO298" s="12"/>
      <c r="MHP298" s="12"/>
      <c r="MHQ298" s="12"/>
      <c r="MHR298" s="12"/>
      <c r="MHS298" s="12"/>
      <c r="MHT298" s="12"/>
      <c r="MHU298" s="12"/>
      <c r="MHV298" s="12"/>
      <c r="MHW298" s="12"/>
      <c r="MHX298" s="12"/>
      <c r="MHY298" s="12"/>
      <c r="MHZ298" s="12"/>
      <c r="MIA298" s="12"/>
      <c r="MIB298" s="12"/>
      <c r="MIC298" s="12"/>
      <c r="MID298" s="12"/>
      <c r="MIE298" s="12"/>
      <c r="MIF298" s="12"/>
      <c r="MIG298" s="12"/>
      <c r="MIH298" s="12"/>
      <c r="MII298" s="12"/>
      <c r="MIJ298" s="12"/>
      <c r="MIK298" s="12"/>
      <c r="MIL298" s="12"/>
      <c r="MIM298" s="12"/>
      <c r="MIN298" s="12"/>
      <c r="MIO298" s="12"/>
      <c r="MIP298" s="12"/>
      <c r="MIQ298" s="12"/>
      <c r="MIR298" s="12"/>
      <c r="MIS298" s="12"/>
      <c r="MIT298" s="12"/>
      <c r="MIU298" s="12"/>
      <c r="MIV298" s="12"/>
      <c r="MIW298" s="12"/>
      <c r="MIX298" s="12"/>
      <c r="MIY298" s="12"/>
      <c r="MIZ298" s="12"/>
      <c r="MJA298" s="12"/>
      <c r="MJB298" s="12"/>
      <c r="MJC298" s="12"/>
      <c r="MJD298" s="12"/>
      <c r="MJE298" s="12"/>
      <c r="MJF298" s="12"/>
      <c r="MJG298" s="12"/>
      <c r="MJH298" s="12"/>
      <c r="MJI298" s="12"/>
      <c r="MJJ298" s="12"/>
      <c r="MJK298" s="12"/>
      <c r="MJL298" s="12"/>
      <c r="MJM298" s="12"/>
      <c r="MJN298" s="12"/>
      <c r="MJO298" s="12"/>
      <c r="MJP298" s="12"/>
      <c r="MJQ298" s="12"/>
      <c r="MJR298" s="12"/>
      <c r="MJS298" s="12"/>
      <c r="MJT298" s="12"/>
      <c r="MJU298" s="12"/>
      <c r="MJV298" s="12"/>
      <c r="MJW298" s="12"/>
      <c r="MJX298" s="12"/>
      <c r="MJY298" s="12"/>
      <c r="MJZ298" s="12"/>
      <c r="MKA298" s="12"/>
      <c r="MKB298" s="12"/>
      <c r="MKC298" s="12"/>
      <c r="MKD298" s="12"/>
      <c r="MKE298" s="12"/>
      <c r="MKF298" s="12"/>
      <c r="MKG298" s="12"/>
      <c r="MKH298" s="12"/>
      <c r="MKI298" s="12"/>
      <c r="MKJ298" s="12"/>
      <c r="MKK298" s="12"/>
      <c r="MKL298" s="12"/>
      <c r="MKM298" s="12"/>
      <c r="MKN298" s="12"/>
      <c r="MKO298" s="12"/>
      <c r="MKP298" s="12"/>
      <c r="MKQ298" s="12"/>
      <c r="MKR298" s="12"/>
      <c r="MKS298" s="12"/>
      <c r="MKT298" s="12"/>
      <c r="MKU298" s="12"/>
      <c r="MKV298" s="12"/>
      <c r="MKW298" s="12"/>
      <c r="MKX298" s="12"/>
      <c r="MKY298" s="12"/>
      <c r="MKZ298" s="12"/>
      <c r="MLA298" s="12"/>
      <c r="MLB298" s="12"/>
      <c r="MLC298" s="12"/>
      <c r="MLD298" s="12"/>
      <c r="MLE298" s="12"/>
      <c r="MLF298" s="12"/>
      <c r="MLG298" s="12"/>
      <c r="MLH298" s="12"/>
      <c r="MLI298" s="12"/>
      <c r="MLJ298" s="12"/>
      <c r="MLK298" s="12"/>
      <c r="MLL298" s="12"/>
      <c r="MLM298" s="12"/>
      <c r="MLN298" s="12"/>
      <c r="MLO298" s="12"/>
      <c r="MLP298" s="12"/>
      <c r="MLQ298" s="12"/>
      <c r="MLR298" s="12"/>
      <c r="MLS298" s="12"/>
      <c r="MLT298" s="12"/>
      <c r="MLU298" s="12"/>
      <c r="MLV298" s="12"/>
      <c r="MLW298" s="12"/>
      <c r="MLX298" s="12"/>
      <c r="MLY298" s="12"/>
      <c r="MLZ298" s="12"/>
      <c r="MMA298" s="12"/>
      <c r="MMB298" s="12"/>
      <c r="MMC298" s="12"/>
      <c r="MMD298" s="12"/>
      <c r="MME298" s="12"/>
      <c r="MMF298" s="12"/>
      <c r="MMG298" s="12"/>
      <c r="MMH298" s="12"/>
      <c r="MMI298" s="12"/>
      <c r="MMJ298" s="12"/>
      <c r="MMK298" s="12"/>
      <c r="MML298" s="12"/>
      <c r="MMM298" s="12"/>
      <c r="MMN298" s="12"/>
      <c r="MMO298" s="12"/>
      <c r="MMP298" s="12"/>
      <c r="MMQ298" s="12"/>
      <c r="MMR298" s="12"/>
      <c r="MMS298" s="12"/>
      <c r="MMT298" s="12"/>
      <c r="MMU298" s="12"/>
      <c r="MMV298" s="12"/>
      <c r="MMW298" s="12"/>
      <c r="MMX298" s="12"/>
      <c r="MMY298" s="12"/>
      <c r="MMZ298" s="12"/>
      <c r="MNA298" s="12"/>
      <c r="MNB298" s="12"/>
      <c r="MNC298" s="12"/>
      <c r="MND298" s="12"/>
      <c r="MNE298" s="12"/>
      <c r="MNF298" s="12"/>
      <c r="MNG298" s="12"/>
      <c r="MNH298" s="12"/>
      <c r="MNI298" s="12"/>
      <c r="MNJ298" s="12"/>
      <c r="MNK298" s="12"/>
      <c r="MNL298" s="12"/>
      <c r="MNM298" s="12"/>
      <c r="MNN298" s="12"/>
      <c r="MNO298" s="12"/>
      <c r="MNP298" s="12"/>
      <c r="MNQ298" s="12"/>
      <c r="MNR298" s="12"/>
      <c r="MNS298" s="12"/>
      <c r="MNT298" s="12"/>
      <c r="MNU298" s="12"/>
      <c r="MNV298" s="12"/>
      <c r="MNW298" s="12"/>
      <c r="MNX298" s="12"/>
      <c r="MNY298" s="12"/>
      <c r="MNZ298" s="12"/>
      <c r="MOA298" s="12"/>
      <c r="MOB298" s="12"/>
      <c r="MOC298" s="12"/>
      <c r="MOD298" s="12"/>
      <c r="MOE298" s="12"/>
      <c r="MOF298" s="12"/>
      <c r="MOG298" s="12"/>
      <c r="MOH298" s="12"/>
      <c r="MOI298" s="12"/>
      <c r="MOJ298" s="12"/>
      <c r="MOK298" s="12"/>
      <c r="MOL298" s="12"/>
      <c r="MOM298" s="12"/>
      <c r="MON298" s="12"/>
      <c r="MOO298" s="12"/>
      <c r="MOP298" s="12"/>
      <c r="MOQ298" s="12"/>
      <c r="MOR298" s="12"/>
      <c r="MOS298" s="12"/>
      <c r="MOT298" s="12"/>
      <c r="MOU298" s="12"/>
      <c r="MOV298" s="12"/>
      <c r="MOW298" s="12"/>
      <c r="MOX298" s="12"/>
      <c r="MOY298" s="12"/>
      <c r="MOZ298" s="12"/>
      <c r="MPA298" s="12"/>
      <c r="MPB298" s="12"/>
      <c r="MPC298" s="12"/>
      <c r="MPD298" s="12"/>
      <c r="MPE298" s="12"/>
      <c r="MPF298" s="12"/>
      <c r="MPG298" s="12"/>
      <c r="MPH298" s="12"/>
      <c r="MPI298" s="12"/>
      <c r="MPJ298" s="12"/>
      <c r="MPK298" s="12"/>
      <c r="MPL298" s="12"/>
      <c r="MPM298" s="12"/>
      <c r="MPN298" s="12"/>
      <c r="MPO298" s="12"/>
      <c r="MPP298" s="12"/>
      <c r="MPQ298" s="12"/>
      <c r="MPR298" s="12"/>
      <c r="MPS298" s="12"/>
      <c r="MPT298" s="12"/>
      <c r="MPU298" s="12"/>
      <c r="MPV298" s="12"/>
      <c r="MPW298" s="12"/>
      <c r="MPX298" s="12"/>
      <c r="MPY298" s="12"/>
      <c r="MPZ298" s="12"/>
      <c r="MQA298" s="12"/>
      <c r="MQB298" s="12"/>
      <c r="MQC298" s="12"/>
      <c r="MQD298" s="12"/>
      <c r="MQE298" s="12"/>
      <c r="MQF298" s="12"/>
      <c r="MQG298" s="12"/>
      <c r="MQH298" s="12"/>
      <c r="MQI298" s="12"/>
      <c r="MQJ298" s="12"/>
      <c r="MQK298" s="12"/>
      <c r="MQL298" s="12"/>
      <c r="MQM298" s="12"/>
      <c r="MQN298" s="12"/>
      <c r="MQO298" s="12"/>
      <c r="MQP298" s="12"/>
      <c r="MQQ298" s="12"/>
      <c r="MQR298" s="12"/>
      <c r="MQS298" s="12"/>
      <c r="MQT298" s="12"/>
      <c r="MQU298" s="12"/>
      <c r="MQV298" s="12"/>
      <c r="MQW298" s="12"/>
      <c r="MQX298" s="12"/>
      <c r="MQY298" s="12"/>
      <c r="MQZ298" s="12"/>
      <c r="MRA298" s="12"/>
      <c r="MRB298" s="12"/>
      <c r="MRC298" s="12"/>
      <c r="MRD298" s="12"/>
      <c r="MRE298" s="12"/>
      <c r="MRF298" s="12"/>
      <c r="MRG298" s="12"/>
      <c r="MRH298" s="12"/>
      <c r="MRI298" s="12"/>
      <c r="MRJ298" s="12"/>
      <c r="MRK298" s="12"/>
      <c r="MRL298" s="12"/>
      <c r="MRM298" s="12"/>
      <c r="MRN298" s="12"/>
      <c r="MRO298" s="12"/>
      <c r="MRP298" s="12"/>
      <c r="MRQ298" s="12"/>
      <c r="MRR298" s="12"/>
      <c r="MRS298" s="12"/>
      <c r="MRT298" s="12"/>
      <c r="MRU298" s="12"/>
      <c r="MRV298" s="12"/>
      <c r="MRW298" s="12"/>
      <c r="MRX298" s="12"/>
      <c r="MRY298" s="12"/>
      <c r="MRZ298" s="12"/>
      <c r="MSA298" s="12"/>
      <c r="MSB298" s="12"/>
      <c r="MSC298" s="12"/>
      <c r="MSD298" s="12"/>
      <c r="MSE298" s="12"/>
      <c r="MSF298" s="12"/>
      <c r="MSG298" s="12"/>
      <c r="MSH298" s="12"/>
      <c r="MSI298" s="12"/>
      <c r="MSJ298" s="12"/>
      <c r="MSK298" s="12"/>
      <c r="MSL298" s="12"/>
      <c r="MSM298" s="12"/>
      <c r="MSN298" s="12"/>
      <c r="MSO298" s="12"/>
      <c r="MSP298" s="12"/>
      <c r="MSQ298" s="12"/>
      <c r="MSR298" s="12"/>
      <c r="MSS298" s="12"/>
      <c r="MST298" s="12"/>
      <c r="MSU298" s="12"/>
      <c r="MSV298" s="12"/>
      <c r="MSW298" s="12"/>
      <c r="MSX298" s="12"/>
      <c r="MSY298" s="12"/>
      <c r="MSZ298" s="12"/>
      <c r="MTA298" s="12"/>
      <c r="MTB298" s="12"/>
      <c r="MTC298" s="12"/>
      <c r="MTD298" s="12"/>
      <c r="MTE298" s="12"/>
      <c r="MTF298" s="12"/>
      <c r="MTG298" s="12"/>
      <c r="MTH298" s="12"/>
      <c r="MTI298" s="12"/>
      <c r="MTJ298" s="12"/>
      <c r="MTK298" s="12"/>
      <c r="MTL298" s="12"/>
      <c r="MTM298" s="12"/>
      <c r="MTN298" s="12"/>
      <c r="MTO298" s="12"/>
      <c r="MTP298" s="12"/>
      <c r="MTQ298" s="12"/>
      <c r="MTR298" s="12"/>
      <c r="MTS298" s="12"/>
      <c r="MTT298" s="12"/>
      <c r="MTU298" s="12"/>
      <c r="MTV298" s="12"/>
      <c r="MTW298" s="12"/>
      <c r="MTX298" s="12"/>
      <c r="MTY298" s="12"/>
      <c r="MTZ298" s="12"/>
      <c r="MUA298" s="12"/>
      <c r="MUB298" s="12"/>
      <c r="MUC298" s="12"/>
      <c r="MUD298" s="12"/>
      <c r="MUE298" s="12"/>
      <c r="MUF298" s="12"/>
      <c r="MUG298" s="12"/>
      <c r="MUH298" s="12"/>
      <c r="MUI298" s="12"/>
      <c r="MUJ298" s="12"/>
      <c r="MUK298" s="12"/>
      <c r="MUL298" s="12"/>
      <c r="MUM298" s="12"/>
      <c r="MUN298" s="12"/>
      <c r="MUO298" s="12"/>
      <c r="MUP298" s="12"/>
      <c r="MUQ298" s="12"/>
      <c r="MUR298" s="12"/>
      <c r="MUS298" s="12"/>
      <c r="MUT298" s="12"/>
      <c r="MUU298" s="12"/>
      <c r="MUV298" s="12"/>
      <c r="MUW298" s="12"/>
      <c r="MUX298" s="12"/>
      <c r="MUY298" s="12"/>
      <c r="MUZ298" s="12"/>
      <c r="MVA298" s="12"/>
      <c r="MVB298" s="12"/>
      <c r="MVC298" s="12"/>
      <c r="MVD298" s="12"/>
      <c r="MVE298" s="12"/>
      <c r="MVF298" s="12"/>
      <c r="MVG298" s="12"/>
      <c r="MVH298" s="12"/>
      <c r="MVI298" s="12"/>
      <c r="MVJ298" s="12"/>
      <c r="MVK298" s="12"/>
      <c r="MVL298" s="12"/>
      <c r="MVM298" s="12"/>
      <c r="MVN298" s="12"/>
      <c r="MVO298" s="12"/>
      <c r="MVP298" s="12"/>
      <c r="MVQ298" s="12"/>
      <c r="MVR298" s="12"/>
      <c r="MVS298" s="12"/>
      <c r="MVT298" s="12"/>
      <c r="MVU298" s="12"/>
      <c r="MVV298" s="12"/>
      <c r="MVW298" s="12"/>
      <c r="MVX298" s="12"/>
      <c r="MVY298" s="12"/>
      <c r="MVZ298" s="12"/>
      <c r="MWA298" s="12"/>
      <c r="MWB298" s="12"/>
      <c r="MWC298" s="12"/>
      <c r="MWD298" s="12"/>
      <c r="MWE298" s="12"/>
      <c r="MWF298" s="12"/>
      <c r="MWG298" s="12"/>
      <c r="MWH298" s="12"/>
      <c r="MWI298" s="12"/>
      <c r="MWJ298" s="12"/>
      <c r="MWK298" s="12"/>
      <c r="MWL298" s="12"/>
      <c r="MWM298" s="12"/>
      <c r="MWN298" s="12"/>
      <c r="MWO298" s="12"/>
      <c r="MWP298" s="12"/>
      <c r="MWQ298" s="12"/>
      <c r="MWR298" s="12"/>
      <c r="MWS298" s="12"/>
      <c r="MWT298" s="12"/>
      <c r="MWU298" s="12"/>
      <c r="MWV298" s="12"/>
      <c r="MWW298" s="12"/>
      <c r="MWX298" s="12"/>
      <c r="MWY298" s="12"/>
      <c r="MWZ298" s="12"/>
      <c r="MXA298" s="12"/>
      <c r="MXB298" s="12"/>
      <c r="MXC298" s="12"/>
      <c r="MXD298" s="12"/>
      <c r="MXE298" s="12"/>
      <c r="MXF298" s="12"/>
      <c r="MXG298" s="12"/>
      <c r="MXH298" s="12"/>
      <c r="MXI298" s="12"/>
      <c r="MXJ298" s="12"/>
      <c r="MXK298" s="12"/>
      <c r="MXL298" s="12"/>
      <c r="MXM298" s="12"/>
      <c r="MXN298" s="12"/>
      <c r="MXO298" s="12"/>
      <c r="MXP298" s="12"/>
      <c r="MXQ298" s="12"/>
      <c r="MXR298" s="12"/>
      <c r="MXS298" s="12"/>
      <c r="MXT298" s="12"/>
      <c r="MXU298" s="12"/>
      <c r="MXV298" s="12"/>
      <c r="MXW298" s="12"/>
      <c r="MXX298" s="12"/>
      <c r="MXY298" s="12"/>
      <c r="MXZ298" s="12"/>
      <c r="MYA298" s="12"/>
      <c r="MYB298" s="12"/>
      <c r="MYC298" s="12"/>
      <c r="MYD298" s="12"/>
      <c r="MYE298" s="12"/>
      <c r="MYF298" s="12"/>
      <c r="MYG298" s="12"/>
      <c r="MYH298" s="12"/>
      <c r="MYI298" s="12"/>
      <c r="MYJ298" s="12"/>
      <c r="MYK298" s="12"/>
      <c r="MYL298" s="12"/>
      <c r="MYM298" s="12"/>
      <c r="MYN298" s="12"/>
      <c r="MYO298" s="12"/>
      <c r="MYP298" s="12"/>
      <c r="MYQ298" s="12"/>
      <c r="MYR298" s="12"/>
      <c r="MYS298" s="12"/>
      <c r="MYT298" s="12"/>
      <c r="MYU298" s="12"/>
      <c r="MYV298" s="12"/>
      <c r="MYW298" s="12"/>
      <c r="MYX298" s="12"/>
      <c r="MYY298" s="12"/>
      <c r="MYZ298" s="12"/>
      <c r="MZA298" s="12"/>
      <c r="MZB298" s="12"/>
      <c r="MZC298" s="12"/>
      <c r="MZD298" s="12"/>
      <c r="MZE298" s="12"/>
      <c r="MZF298" s="12"/>
      <c r="MZG298" s="12"/>
      <c r="MZH298" s="12"/>
      <c r="MZI298" s="12"/>
      <c r="MZJ298" s="12"/>
      <c r="MZK298" s="12"/>
      <c r="MZL298" s="12"/>
      <c r="MZM298" s="12"/>
      <c r="MZN298" s="12"/>
      <c r="MZO298" s="12"/>
      <c r="MZP298" s="12"/>
      <c r="MZQ298" s="12"/>
      <c r="MZR298" s="12"/>
      <c r="MZS298" s="12"/>
      <c r="MZT298" s="12"/>
      <c r="MZU298" s="12"/>
      <c r="MZV298" s="12"/>
      <c r="MZW298" s="12"/>
      <c r="MZX298" s="12"/>
      <c r="MZY298" s="12"/>
      <c r="MZZ298" s="12"/>
      <c r="NAA298" s="12"/>
      <c r="NAB298" s="12"/>
      <c r="NAC298" s="12"/>
      <c r="NAD298" s="12"/>
      <c r="NAE298" s="12"/>
      <c r="NAF298" s="12"/>
      <c r="NAG298" s="12"/>
      <c r="NAH298" s="12"/>
      <c r="NAI298" s="12"/>
      <c r="NAJ298" s="12"/>
      <c r="NAK298" s="12"/>
      <c r="NAL298" s="12"/>
      <c r="NAM298" s="12"/>
      <c r="NAN298" s="12"/>
      <c r="NAO298" s="12"/>
      <c r="NAP298" s="12"/>
      <c r="NAQ298" s="12"/>
      <c r="NAR298" s="12"/>
      <c r="NAS298" s="12"/>
      <c r="NAT298" s="12"/>
      <c r="NAU298" s="12"/>
      <c r="NAV298" s="12"/>
      <c r="NAW298" s="12"/>
      <c r="NAX298" s="12"/>
      <c r="NAY298" s="12"/>
      <c r="NAZ298" s="12"/>
      <c r="NBA298" s="12"/>
      <c r="NBB298" s="12"/>
      <c r="NBC298" s="12"/>
      <c r="NBD298" s="12"/>
      <c r="NBE298" s="12"/>
      <c r="NBF298" s="12"/>
      <c r="NBG298" s="12"/>
      <c r="NBH298" s="12"/>
      <c r="NBI298" s="12"/>
      <c r="NBJ298" s="12"/>
      <c r="NBK298" s="12"/>
      <c r="NBL298" s="12"/>
      <c r="NBM298" s="12"/>
      <c r="NBN298" s="12"/>
      <c r="NBO298" s="12"/>
      <c r="NBP298" s="12"/>
      <c r="NBQ298" s="12"/>
      <c r="NBR298" s="12"/>
      <c r="NBS298" s="12"/>
      <c r="NBT298" s="12"/>
      <c r="NBU298" s="12"/>
      <c r="NBV298" s="12"/>
      <c r="NBW298" s="12"/>
      <c r="NBX298" s="12"/>
      <c r="NBY298" s="12"/>
      <c r="NBZ298" s="12"/>
      <c r="NCA298" s="12"/>
      <c r="NCB298" s="12"/>
      <c r="NCC298" s="12"/>
      <c r="NCD298" s="12"/>
      <c r="NCE298" s="12"/>
      <c r="NCF298" s="12"/>
      <c r="NCG298" s="12"/>
      <c r="NCH298" s="12"/>
      <c r="NCI298" s="12"/>
      <c r="NCJ298" s="12"/>
      <c r="NCK298" s="12"/>
      <c r="NCL298" s="12"/>
      <c r="NCM298" s="12"/>
      <c r="NCN298" s="12"/>
      <c r="NCO298" s="12"/>
      <c r="NCP298" s="12"/>
      <c r="NCQ298" s="12"/>
      <c r="NCR298" s="12"/>
      <c r="NCS298" s="12"/>
      <c r="NCT298" s="12"/>
      <c r="NCU298" s="12"/>
      <c r="NCV298" s="12"/>
      <c r="NCW298" s="12"/>
      <c r="NCX298" s="12"/>
      <c r="NCY298" s="12"/>
      <c r="NCZ298" s="12"/>
      <c r="NDA298" s="12"/>
      <c r="NDB298" s="12"/>
      <c r="NDC298" s="12"/>
      <c r="NDD298" s="12"/>
      <c r="NDE298" s="12"/>
      <c r="NDF298" s="12"/>
      <c r="NDG298" s="12"/>
      <c r="NDH298" s="12"/>
      <c r="NDI298" s="12"/>
      <c r="NDJ298" s="12"/>
      <c r="NDK298" s="12"/>
      <c r="NDL298" s="12"/>
      <c r="NDM298" s="12"/>
      <c r="NDN298" s="12"/>
      <c r="NDO298" s="12"/>
      <c r="NDP298" s="12"/>
      <c r="NDQ298" s="12"/>
      <c r="NDR298" s="12"/>
      <c r="NDS298" s="12"/>
      <c r="NDT298" s="12"/>
      <c r="NDU298" s="12"/>
      <c r="NDV298" s="12"/>
      <c r="NDW298" s="12"/>
      <c r="NDX298" s="12"/>
      <c r="NDY298" s="12"/>
      <c r="NDZ298" s="12"/>
      <c r="NEA298" s="12"/>
      <c r="NEB298" s="12"/>
      <c r="NEC298" s="12"/>
      <c r="NED298" s="12"/>
      <c r="NEE298" s="12"/>
      <c r="NEF298" s="12"/>
      <c r="NEG298" s="12"/>
      <c r="NEH298" s="12"/>
      <c r="NEI298" s="12"/>
      <c r="NEJ298" s="12"/>
      <c r="NEK298" s="12"/>
      <c r="NEL298" s="12"/>
      <c r="NEM298" s="12"/>
      <c r="NEN298" s="12"/>
      <c r="NEO298" s="12"/>
      <c r="NEP298" s="12"/>
      <c r="NEQ298" s="12"/>
      <c r="NER298" s="12"/>
      <c r="NES298" s="12"/>
      <c r="NET298" s="12"/>
      <c r="NEU298" s="12"/>
      <c r="NEV298" s="12"/>
      <c r="NEW298" s="12"/>
      <c r="NEX298" s="12"/>
      <c r="NEY298" s="12"/>
      <c r="NEZ298" s="12"/>
      <c r="NFA298" s="12"/>
      <c r="NFB298" s="12"/>
      <c r="NFC298" s="12"/>
      <c r="NFD298" s="12"/>
      <c r="NFE298" s="12"/>
      <c r="NFF298" s="12"/>
      <c r="NFG298" s="12"/>
      <c r="NFH298" s="12"/>
      <c r="NFI298" s="12"/>
      <c r="NFJ298" s="12"/>
      <c r="NFK298" s="12"/>
      <c r="NFL298" s="12"/>
      <c r="NFM298" s="12"/>
      <c r="NFN298" s="12"/>
      <c r="NFO298" s="12"/>
      <c r="NFP298" s="12"/>
      <c r="NFQ298" s="12"/>
      <c r="NFR298" s="12"/>
      <c r="NFS298" s="12"/>
      <c r="NFT298" s="12"/>
      <c r="NFU298" s="12"/>
      <c r="NFV298" s="12"/>
      <c r="NFW298" s="12"/>
      <c r="NFX298" s="12"/>
      <c r="NFY298" s="12"/>
      <c r="NFZ298" s="12"/>
      <c r="NGA298" s="12"/>
      <c r="NGB298" s="12"/>
      <c r="NGC298" s="12"/>
      <c r="NGD298" s="12"/>
      <c r="NGE298" s="12"/>
      <c r="NGF298" s="12"/>
      <c r="NGG298" s="12"/>
      <c r="NGH298" s="12"/>
      <c r="NGI298" s="12"/>
      <c r="NGJ298" s="12"/>
      <c r="NGK298" s="12"/>
      <c r="NGL298" s="12"/>
      <c r="NGM298" s="12"/>
      <c r="NGN298" s="12"/>
      <c r="NGO298" s="12"/>
      <c r="NGP298" s="12"/>
      <c r="NGQ298" s="12"/>
      <c r="NGR298" s="12"/>
      <c r="NGS298" s="12"/>
      <c r="NGT298" s="12"/>
      <c r="NGU298" s="12"/>
      <c r="NGV298" s="12"/>
      <c r="NGW298" s="12"/>
      <c r="NGX298" s="12"/>
      <c r="NGY298" s="12"/>
      <c r="NGZ298" s="12"/>
      <c r="NHA298" s="12"/>
      <c r="NHB298" s="12"/>
      <c r="NHC298" s="12"/>
      <c r="NHD298" s="12"/>
      <c r="NHE298" s="12"/>
      <c r="NHF298" s="12"/>
      <c r="NHG298" s="12"/>
      <c r="NHH298" s="12"/>
      <c r="NHI298" s="12"/>
      <c r="NHJ298" s="12"/>
      <c r="NHK298" s="12"/>
      <c r="NHL298" s="12"/>
      <c r="NHM298" s="12"/>
      <c r="NHN298" s="12"/>
      <c r="NHO298" s="12"/>
      <c r="NHP298" s="12"/>
      <c r="NHQ298" s="12"/>
      <c r="NHR298" s="12"/>
      <c r="NHS298" s="12"/>
      <c r="NHT298" s="12"/>
      <c r="NHU298" s="12"/>
      <c r="NHV298" s="12"/>
      <c r="NHW298" s="12"/>
      <c r="NHX298" s="12"/>
      <c r="NHY298" s="12"/>
      <c r="NHZ298" s="12"/>
      <c r="NIA298" s="12"/>
      <c r="NIB298" s="12"/>
      <c r="NIC298" s="12"/>
      <c r="NID298" s="12"/>
      <c r="NIE298" s="12"/>
      <c r="NIF298" s="12"/>
      <c r="NIG298" s="12"/>
      <c r="NIH298" s="12"/>
      <c r="NII298" s="12"/>
      <c r="NIJ298" s="12"/>
      <c r="NIK298" s="12"/>
      <c r="NIL298" s="12"/>
      <c r="NIM298" s="12"/>
      <c r="NIN298" s="12"/>
      <c r="NIO298" s="12"/>
      <c r="NIP298" s="12"/>
      <c r="NIQ298" s="12"/>
      <c r="NIR298" s="12"/>
      <c r="NIS298" s="12"/>
      <c r="NIT298" s="12"/>
      <c r="NIU298" s="12"/>
      <c r="NIV298" s="12"/>
      <c r="NIW298" s="12"/>
      <c r="NIX298" s="12"/>
      <c r="NIY298" s="12"/>
      <c r="NIZ298" s="12"/>
      <c r="NJA298" s="12"/>
      <c r="NJB298" s="12"/>
      <c r="NJC298" s="12"/>
      <c r="NJD298" s="12"/>
      <c r="NJE298" s="12"/>
      <c r="NJF298" s="12"/>
      <c r="NJG298" s="12"/>
      <c r="NJH298" s="12"/>
      <c r="NJI298" s="12"/>
      <c r="NJJ298" s="12"/>
      <c r="NJK298" s="12"/>
      <c r="NJL298" s="12"/>
      <c r="NJM298" s="12"/>
      <c r="NJN298" s="12"/>
      <c r="NJO298" s="12"/>
      <c r="NJP298" s="12"/>
      <c r="NJQ298" s="12"/>
      <c r="NJR298" s="12"/>
      <c r="NJS298" s="12"/>
      <c r="NJT298" s="12"/>
      <c r="NJU298" s="12"/>
      <c r="NJV298" s="12"/>
      <c r="NJW298" s="12"/>
      <c r="NJX298" s="12"/>
      <c r="NJY298" s="12"/>
      <c r="NJZ298" s="12"/>
      <c r="NKA298" s="12"/>
      <c r="NKB298" s="12"/>
      <c r="NKC298" s="12"/>
      <c r="NKD298" s="12"/>
      <c r="NKE298" s="12"/>
      <c r="NKF298" s="12"/>
      <c r="NKG298" s="12"/>
      <c r="NKH298" s="12"/>
      <c r="NKI298" s="12"/>
      <c r="NKJ298" s="12"/>
      <c r="NKK298" s="12"/>
      <c r="NKL298" s="12"/>
      <c r="NKM298" s="12"/>
      <c r="NKN298" s="12"/>
      <c r="NKO298" s="12"/>
      <c r="NKP298" s="12"/>
      <c r="NKQ298" s="12"/>
      <c r="NKR298" s="12"/>
      <c r="NKS298" s="12"/>
      <c r="NKT298" s="12"/>
      <c r="NKU298" s="12"/>
      <c r="NKV298" s="12"/>
      <c r="NKW298" s="12"/>
      <c r="NKX298" s="12"/>
      <c r="NKY298" s="12"/>
      <c r="NKZ298" s="12"/>
      <c r="NLA298" s="12"/>
      <c r="NLB298" s="12"/>
      <c r="NLC298" s="12"/>
      <c r="NLD298" s="12"/>
      <c r="NLE298" s="12"/>
      <c r="NLF298" s="12"/>
      <c r="NLG298" s="12"/>
      <c r="NLH298" s="12"/>
      <c r="NLI298" s="12"/>
      <c r="NLJ298" s="12"/>
      <c r="NLK298" s="12"/>
      <c r="NLL298" s="12"/>
      <c r="NLM298" s="12"/>
      <c r="NLN298" s="12"/>
      <c r="NLO298" s="12"/>
      <c r="NLP298" s="12"/>
      <c r="NLQ298" s="12"/>
      <c r="NLR298" s="12"/>
      <c r="NLS298" s="12"/>
      <c r="NLT298" s="12"/>
      <c r="NLU298" s="12"/>
      <c r="NLV298" s="12"/>
      <c r="NLW298" s="12"/>
      <c r="NLX298" s="12"/>
      <c r="NLY298" s="12"/>
      <c r="NLZ298" s="12"/>
      <c r="NMA298" s="12"/>
      <c r="NMB298" s="12"/>
      <c r="NMC298" s="12"/>
      <c r="NMD298" s="12"/>
      <c r="NME298" s="12"/>
      <c r="NMF298" s="12"/>
      <c r="NMG298" s="12"/>
      <c r="NMH298" s="12"/>
      <c r="NMI298" s="12"/>
      <c r="NMJ298" s="12"/>
      <c r="NMK298" s="12"/>
      <c r="NML298" s="12"/>
      <c r="NMM298" s="12"/>
      <c r="NMN298" s="12"/>
      <c r="NMO298" s="12"/>
      <c r="NMP298" s="12"/>
      <c r="NMQ298" s="12"/>
      <c r="NMR298" s="12"/>
      <c r="NMS298" s="12"/>
      <c r="NMT298" s="12"/>
      <c r="NMU298" s="12"/>
      <c r="NMV298" s="12"/>
      <c r="NMW298" s="12"/>
      <c r="NMX298" s="12"/>
      <c r="NMY298" s="12"/>
      <c r="NMZ298" s="12"/>
      <c r="NNA298" s="12"/>
      <c r="NNB298" s="12"/>
      <c r="NNC298" s="12"/>
      <c r="NND298" s="12"/>
      <c r="NNE298" s="12"/>
      <c r="NNF298" s="12"/>
      <c r="NNG298" s="12"/>
      <c r="NNH298" s="12"/>
      <c r="NNI298" s="12"/>
      <c r="NNJ298" s="12"/>
      <c r="NNK298" s="12"/>
      <c r="NNL298" s="12"/>
      <c r="NNM298" s="12"/>
      <c r="NNN298" s="12"/>
      <c r="NNO298" s="12"/>
      <c r="NNP298" s="12"/>
      <c r="NNQ298" s="12"/>
      <c r="NNR298" s="12"/>
      <c r="NNS298" s="12"/>
      <c r="NNT298" s="12"/>
      <c r="NNU298" s="12"/>
      <c r="NNV298" s="12"/>
      <c r="NNW298" s="12"/>
      <c r="NNX298" s="12"/>
      <c r="NNY298" s="12"/>
      <c r="NNZ298" s="12"/>
      <c r="NOA298" s="12"/>
      <c r="NOB298" s="12"/>
      <c r="NOC298" s="12"/>
      <c r="NOD298" s="12"/>
      <c r="NOE298" s="12"/>
      <c r="NOF298" s="12"/>
      <c r="NOG298" s="12"/>
      <c r="NOH298" s="12"/>
      <c r="NOI298" s="12"/>
      <c r="NOJ298" s="12"/>
      <c r="NOK298" s="12"/>
      <c r="NOL298" s="12"/>
      <c r="NOM298" s="12"/>
      <c r="NON298" s="12"/>
      <c r="NOO298" s="12"/>
      <c r="NOP298" s="12"/>
      <c r="NOQ298" s="12"/>
      <c r="NOR298" s="12"/>
      <c r="NOS298" s="12"/>
      <c r="NOT298" s="12"/>
      <c r="NOU298" s="12"/>
      <c r="NOV298" s="12"/>
      <c r="NOW298" s="12"/>
      <c r="NOX298" s="12"/>
      <c r="NOY298" s="12"/>
      <c r="NOZ298" s="12"/>
      <c r="NPA298" s="12"/>
      <c r="NPB298" s="12"/>
      <c r="NPC298" s="12"/>
      <c r="NPD298" s="12"/>
      <c r="NPE298" s="12"/>
      <c r="NPF298" s="12"/>
      <c r="NPG298" s="12"/>
      <c r="NPH298" s="12"/>
      <c r="NPI298" s="12"/>
      <c r="NPJ298" s="12"/>
      <c r="NPK298" s="12"/>
      <c r="NPL298" s="12"/>
      <c r="NPM298" s="12"/>
      <c r="NPN298" s="12"/>
      <c r="NPO298" s="12"/>
      <c r="NPP298" s="12"/>
      <c r="NPQ298" s="12"/>
      <c r="NPR298" s="12"/>
      <c r="NPS298" s="12"/>
      <c r="NPT298" s="12"/>
      <c r="NPU298" s="12"/>
      <c r="NPV298" s="12"/>
      <c r="NPW298" s="12"/>
      <c r="NPX298" s="12"/>
      <c r="NPY298" s="12"/>
      <c r="NPZ298" s="12"/>
      <c r="NQA298" s="12"/>
      <c r="NQB298" s="12"/>
      <c r="NQC298" s="12"/>
      <c r="NQD298" s="12"/>
      <c r="NQE298" s="12"/>
      <c r="NQF298" s="12"/>
      <c r="NQG298" s="12"/>
      <c r="NQH298" s="12"/>
      <c r="NQI298" s="12"/>
      <c r="NQJ298" s="12"/>
      <c r="NQK298" s="12"/>
      <c r="NQL298" s="12"/>
      <c r="NQM298" s="12"/>
      <c r="NQN298" s="12"/>
      <c r="NQO298" s="12"/>
      <c r="NQP298" s="12"/>
      <c r="NQQ298" s="12"/>
      <c r="NQR298" s="12"/>
      <c r="NQS298" s="12"/>
      <c r="NQT298" s="12"/>
      <c r="NQU298" s="12"/>
      <c r="NQV298" s="12"/>
      <c r="NQW298" s="12"/>
      <c r="NQX298" s="12"/>
      <c r="NQY298" s="12"/>
      <c r="NQZ298" s="12"/>
      <c r="NRA298" s="12"/>
      <c r="NRB298" s="12"/>
      <c r="NRC298" s="12"/>
      <c r="NRD298" s="12"/>
      <c r="NRE298" s="12"/>
      <c r="NRF298" s="12"/>
      <c r="NRG298" s="12"/>
      <c r="NRH298" s="12"/>
      <c r="NRI298" s="12"/>
      <c r="NRJ298" s="12"/>
      <c r="NRK298" s="12"/>
      <c r="NRL298" s="12"/>
      <c r="NRM298" s="12"/>
      <c r="NRN298" s="12"/>
      <c r="NRO298" s="12"/>
      <c r="NRP298" s="12"/>
      <c r="NRQ298" s="12"/>
      <c r="NRR298" s="12"/>
      <c r="NRS298" s="12"/>
      <c r="NRT298" s="12"/>
      <c r="NRU298" s="12"/>
      <c r="NRV298" s="12"/>
      <c r="NRW298" s="12"/>
      <c r="NRX298" s="12"/>
      <c r="NRY298" s="12"/>
      <c r="NRZ298" s="12"/>
      <c r="NSA298" s="12"/>
      <c r="NSB298" s="12"/>
      <c r="NSC298" s="12"/>
      <c r="NSD298" s="12"/>
      <c r="NSE298" s="12"/>
      <c r="NSF298" s="12"/>
      <c r="NSG298" s="12"/>
      <c r="NSH298" s="12"/>
      <c r="NSI298" s="12"/>
      <c r="NSJ298" s="12"/>
      <c r="NSK298" s="12"/>
      <c r="NSL298" s="12"/>
      <c r="NSM298" s="12"/>
      <c r="NSN298" s="12"/>
      <c r="NSO298" s="12"/>
      <c r="NSP298" s="12"/>
      <c r="NSQ298" s="12"/>
      <c r="NSR298" s="12"/>
      <c r="NSS298" s="12"/>
      <c r="NST298" s="12"/>
      <c r="NSU298" s="12"/>
      <c r="NSV298" s="12"/>
      <c r="NSW298" s="12"/>
      <c r="NSX298" s="12"/>
      <c r="NSY298" s="12"/>
      <c r="NSZ298" s="12"/>
      <c r="NTA298" s="12"/>
      <c r="NTB298" s="12"/>
      <c r="NTC298" s="12"/>
      <c r="NTD298" s="12"/>
      <c r="NTE298" s="12"/>
      <c r="NTF298" s="12"/>
      <c r="NTG298" s="12"/>
      <c r="NTH298" s="12"/>
      <c r="NTI298" s="12"/>
      <c r="NTJ298" s="12"/>
      <c r="NTK298" s="12"/>
      <c r="NTL298" s="12"/>
      <c r="NTM298" s="12"/>
      <c r="NTN298" s="12"/>
      <c r="NTO298" s="12"/>
      <c r="NTP298" s="12"/>
      <c r="NTQ298" s="12"/>
      <c r="NTR298" s="12"/>
      <c r="NTS298" s="12"/>
      <c r="NTT298" s="12"/>
      <c r="NTU298" s="12"/>
      <c r="NTV298" s="12"/>
      <c r="NTW298" s="12"/>
      <c r="NTX298" s="12"/>
      <c r="NTY298" s="12"/>
      <c r="NTZ298" s="12"/>
      <c r="NUA298" s="12"/>
      <c r="NUB298" s="12"/>
      <c r="NUC298" s="12"/>
      <c r="NUD298" s="12"/>
      <c r="NUE298" s="12"/>
      <c r="NUF298" s="12"/>
      <c r="NUG298" s="12"/>
      <c r="NUH298" s="12"/>
      <c r="NUI298" s="12"/>
      <c r="NUJ298" s="12"/>
      <c r="NUK298" s="12"/>
      <c r="NUL298" s="12"/>
      <c r="NUM298" s="12"/>
      <c r="NUN298" s="12"/>
      <c r="NUO298" s="12"/>
      <c r="NUP298" s="12"/>
      <c r="NUQ298" s="12"/>
      <c r="NUR298" s="12"/>
      <c r="NUS298" s="12"/>
      <c r="NUT298" s="12"/>
      <c r="NUU298" s="12"/>
      <c r="NUV298" s="12"/>
      <c r="NUW298" s="12"/>
      <c r="NUX298" s="12"/>
      <c r="NUY298" s="12"/>
      <c r="NUZ298" s="12"/>
      <c r="NVA298" s="12"/>
      <c r="NVB298" s="12"/>
      <c r="NVC298" s="12"/>
      <c r="NVD298" s="12"/>
      <c r="NVE298" s="12"/>
      <c r="NVF298" s="12"/>
      <c r="NVG298" s="12"/>
      <c r="NVH298" s="12"/>
      <c r="NVI298" s="12"/>
      <c r="NVJ298" s="12"/>
      <c r="NVK298" s="12"/>
      <c r="NVL298" s="12"/>
      <c r="NVM298" s="12"/>
      <c r="NVN298" s="12"/>
      <c r="NVO298" s="12"/>
      <c r="NVP298" s="12"/>
      <c r="NVQ298" s="12"/>
      <c r="NVR298" s="12"/>
      <c r="NVS298" s="12"/>
      <c r="NVT298" s="12"/>
      <c r="NVU298" s="12"/>
      <c r="NVV298" s="12"/>
      <c r="NVW298" s="12"/>
      <c r="NVX298" s="12"/>
      <c r="NVY298" s="12"/>
      <c r="NVZ298" s="12"/>
      <c r="NWA298" s="12"/>
      <c r="NWB298" s="12"/>
      <c r="NWC298" s="12"/>
      <c r="NWD298" s="12"/>
      <c r="NWE298" s="12"/>
      <c r="NWF298" s="12"/>
      <c r="NWG298" s="12"/>
      <c r="NWH298" s="12"/>
      <c r="NWI298" s="12"/>
      <c r="NWJ298" s="12"/>
      <c r="NWK298" s="12"/>
      <c r="NWL298" s="12"/>
      <c r="NWM298" s="12"/>
      <c r="NWN298" s="12"/>
      <c r="NWO298" s="12"/>
      <c r="NWP298" s="12"/>
      <c r="NWQ298" s="12"/>
      <c r="NWR298" s="12"/>
      <c r="NWS298" s="12"/>
      <c r="NWT298" s="12"/>
      <c r="NWU298" s="12"/>
      <c r="NWV298" s="12"/>
      <c r="NWW298" s="12"/>
      <c r="NWX298" s="12"/>
      <c r="NWY298" s="12"/>
      <c r="NWZ298" s="12"/>
      <c r="NXA298" s="12"/>
      <c r="NXB298" s="12"/>
      <c r="NXC298" s="12"/>
      <c r="NXD298" s="12"/>
      <c r="NXE298" s="12"/>
      <c r="NXF298" s="12"/>
      <c r="NXG298" s="12"/>
      <c r="NXH298" s="12"/>
      <c r="NXI298" s="12"/>
      <c r="NXJ298" s="12"/>
      <c r="NXK298" s="12"/>
      <c r="NXL298" s="12"/>
      <c r="NXM298" s="12"/>
      <c r="NXN298" s="12"/>
      <c r="NXO298" s="12"/>
      <c r="NXP298" s="12"/>
      <c r="NXQ298" s="12"/>
      <c r="NXR298" s="12"/>
      <c r="NXS298" s="12"/>
      <c r="NXT298" s="12"/>
      <c r="NXU298" s="12"/>
      <c r="NXV298" s="12"/>
      <c r="NXW298" s="12"/>
      <c r="NXX298" s="12"/>
      <c r="NXY298" s="12"/>
      <c r="NXZ298" s="12"/>
      <c r="NYA298" s="12"/>
      <c r="NYB298" s="12"/>
      <c r="NYC298" s="12"/>
      <c r="NYD298" s="12"/>
      <c r="NYE298" s="12"/>
      <c r="NYF298" s="12"/>
      <c r="NYG298" s="12"/>
      <c r="NYH298" s="12"/>
      <c r="NYI298" s="12"/>
      <c r="NYJ298" s="12"/>
      <c r="NYK298" s="12"/>
      <c r="NYL298" s="12"/>
      <c r="NYM298" s="12"/>
      <c r="NYN298" s="12"/>
      <c r="NYO298" s="12"/>
      <c r="NYP298" s="12"/>
      <c r="NYQ298" s="12"/>
      <c r="NYR298" s="12"/>
      <c r="NYS298" s="12"/>
      <c r="NYT298" s="12"/>
      <c r="NYU298" s="12"/>
      <c r="NYV298" s="12"/>
      <c r="NYW298" s="12"/>
      <c r="NYX298" s="12"/>
      <c r="NYY298" s="12"/>
      <c r="NYZ298" s="12"/>
      <c r="NZA298" s="12"/>
      <c r="NZB298" s="12"/>
      <c r="NZC298" s="12"/>
      <c r="NZD298" s="12"/>
      <c r="NZE298" s="12"/>
      <c r="NZF298" s="12"/>
      <c r="NZG298" s="12"/>
      <c r="NZH298" s="12"/>
      <c r="NZI298" s="12"/>
      <c r="NZJ298" s="12"/>
      <c r="NZK298" s="12"/>
      <c r="NZL298" s="12"/>
      <c r="NZM298" s="12"/>
      <c r="NZN298" s="12"/>
      <c r="NZO298" s="12"/>
      <c r="NZP298" s="12"/>
      <c r="NZQ298" s="12"/>
      <c r="NZR298" s="12"/>
      <c r="NZS298" s="12"/>
      <c r="NZT298" s="12"/>
      <c r="NZU298" s="12"/>
      <c r="NZV298" s="12"/>
      <c r="NZW298" s="12"/>
      <c r="NZX298" s="12"/>
      <c r="NZY298" s="12"/>
      <c r="NZZ298" s="12"/>
      <c r="OAA298" s="12"/>
      <c r="OAB298" s="12"/>
      <c r="OAC298" s="12"/>
      <c r="OAD298" s="12"/>
      <c r="OAE298" s="12"/>
      <c r="OAF298" s="12"/>
      <c r="OAG298" s="12"/>
      <c r="OAH298" s="12"/>
      <c r="OAI298" s="12"/>
      <c r="OAJ298" s="12"/>
      <c r="OAK298" s="12"/>
      <c r="OAL298" s="12"/>
      <c r="OAM298" s="12"/>
      <c r="OAN298" s="12"/>
      <c r="OAO298" s="12"/>
      <c r="OAP298" s="12"/>
      <c r="OAQ298" s="12"/>
      <c r="OAR298" s="12"/>
      <c r="OAS298" s="12"/>
      <c r="OAT298" s="12"/>
      <c r="OAU298" s="12"/>
      <c r="OAV298" s="12"/>
      <c r="OAW298" s="12"/>
      <c r="OAX298" s="12"/>
      <c r="OAY298" s="12"/>
      <c r="OAZ298" s="12"/>
      <c r="OBA298" s="12"/>
      <c r="OBB298" s="12"/>
      <c r="OBC298" s="12"/>
      <c r="OBD298" s="12"/>
      <c r="OBE298" s="12"/>
      <c r="OBF298" s="12"/>
      <c r="OBG298" s="12"/>
      <c r="OBH298" s="12"/>
      <c r="OBI298" s="12"/>
      <c r="OBJ298" s="12"/>
      <c r="OBK298" s="12"/>
      <c r="OBL298" s="12"/>
      <c r="OBM298" s="12"/>
      <c r="OBN298" s="12"/>
      <c r="OBO298" s="12"/>
      <c r="OBP298" s="12"/>
      <c r="OBQ298" s="12"/>
      <c r="OBR298" s="12"/>
      <c r="OBS298" s="12"/>
      <c r="OBT298" s="12"/>
      <c r="OBU298" s="12"/>
      <c r="OBV298" s="12"/>
      <c r="OBW298" s="12"/>
      <c r="OBX298" s="12"/>
      <c r="OBY298" s="12"/>
      <c r="OBZ298" s="12"/>
      <c r="OCA298" s="12"/>
      <c r="OCB298" s="12"/>
      <c r="OCC298" s="12"/>
      <c r="OCD298" s="12"/>
      <c r="OCE298" s="12"/>
      <c r="OCF298" s="12"/>
      <c r="OCG298" s="12"/>
      <c r="OCH298" s="12"/>
      <c r="OCI298" s="12"/>
      <c r="OCJ298" s="12"/>
      <c r="OCK298" s="12"/>
      <c r="OCL298" s="12"/>
      <c r="OCM298" s="12"/>
      <c r="OCN298" s="12"/>
      <c r="OCO298" s="12"/>
      <c r="OCP298" s="12"/>
      <c r="OCQ298" s="12"/>
      <c r="OCR298" s="12"/>
      <c r="OCS298" s="12"/>
      <c r="OCT298" s="12"/>
      <c r="OCU298" s="12"/>
      <c r="OCV298" s="12"/>
      <c r="OCW298" s="12"/>
      <c r="OCX298" s="12"/>
      <c r="OCY298" s="12"/>
      <c r="OCZ298" s="12"/>
      <c r="ODA298" s="12"/>
      <c r="ODB298" s="12"/>
      <c r="ODC298" s="12"/>
      <c r="ODD298" s="12"/>
      <c r="ODE298" s="12"/>
      <c r="ODF298" s="12"/>
      <c r="ODG298" s="12"/>
      <c r="ODH298" s="12"/>
      <c r="ODI298" s="12"/>
      <c r="ODJ298" s="12"/>
      <c r="ODK298" s="12"/>
      <c r="ODL298" s="12"/>
      <c r="ODM298" s="12"/>
      <c r="ODN298" s="12"/>
      <c r="ODO298" s="12"/>
      <c r="ODP298" s="12"/>
      <c r="ODQ298" s="12"/>
      <c r="ODR298" s="12"/>
      <c r="ODS298" s="12"/>
      <c r="ODT298" s="12"/>
      <c r="ODU298" s="12"/>
      <c r="ODV298" s="12"/>
      <c r="ODW298" s="12"/>
      <c r="ODX298" s="12"/>
      <c r="ODY298" s="12"/>
      <c r="ODZ298" s="12"/>
      <c r="OEA298" s="12"/>
      <c r="OEB298" s="12"/>
      <c r="OEC298" s="12"/>
      <c r="OED298" s="12"/>
      <c r="OEE298" s="12"/>
      <c r="OEF298" s="12"/>
      <c r="OEG298" s="12"/>
      <c r="OEH298" s="12"/>
      <c r="OEI298" s="12"/>
      <c r="OEJ298" s="12"/>
      <c r="OEK298" s="12"/>
      <c r="OEL298" s="12"/>
      <c r="OEM298" s="12"/>
      <c r="OEN298" s="12"/>
      <c r="OEO298" s="12"/>
      <c r="OEP298" s="12"/>
      <c r="OEQ298" s="12"/>
      <c r="OER298" s="12"/>
      <c r="OES298" s="12"/>
      <c r="OET298" s="12"/>
      <c r="OEU298" s="12"/>
      <c r="OEV298" s="12"/>
      <c r="OEW298" s="12"/>
      <c r="OEX298" s="12"/>
      <c r="OEY298" s="12"/>
      <c r="OEZ298" s="12"/>
      <c r="OFA298" s="12"/>
      <c r="OFB298" s="12"/>
      <c r="OFC298" s="12"/>
      <c r="OFD298" s="12"/>
      <c r="OFE298" s="12"/>
      <c r="OFF298" s="12"/>
      <c r="OFG298" s="12"/>
      <c r="OFH298" s="12"/>
      <c r="OFI298" s="12"/>
      <c r="OFJ298" s="12"/>
      <c r="OFK298" s="12"/>
      <c r="OFL298" s="12"/>
      <c r="OFM298" s="12"/>
      <c r="OFN298" s="12"/>
      <c r="OFO298" s="12"/>
      <c r="OFP298" s="12"/>
      <c r="OFQ298" s="12"/>
      <c r="OFR298" s="12"/>
      <c r="OFS298" s="12"/>
      <c r="OFT298" s="12"/>
      <c r="OFU298" s="12"/>
      <c r="OFV298" s="12"/>
      <c r="OFW298" s="12"/>
      <c r="OFX298" s="12"/>
      <c r="OFY298" s="12"/>
      <c r="OFZ298" s="12"/>
      <c r="OGA298" s="12"/>
      <c r="OGB298" s="12"/>
      <c r="OGC298" s="12"/>
      <c r="OGD298" s="12"/>
      <c r="OGE298" s="12"/>
      <c r="OGF298" s="12"/>
      <c r="OGG298" s="12"/>
      <c r="OGH298" s="12"/>
      <c r="OGI298" s="12"/>
      <c r="OGJ298" s="12"/>
      <c r="OGK298" s="12"/>
      <c r="OGL298" s="12"/>
      <c r="OGM298" s="12"/>
      <c r="OGN298" s="12"/>
      <c r="OGO298" s="12"/>
      <c r="OGP298" s="12"/>
      <c r="OGQ298" s="12"/>
      <c r="OGR298" s="12"/>
      <c r="OGS298" s="12"/>
      <c r="OGT298" s="12"/>
      <c r="OGU298" s="12"/>
      <c r="OGV298" s="12"/>
      <c r="OGW298" s="12"/>
      <c r="OGX298" s="12"/>
      <c r="OGY298" s="12"/>
      <c r="OGZ298" s="12"/>
      <c r="OHA298" s="12"/>
      <c r="OHB298" s="12"/>
      <c r="OHC298" s="12"/>
      <c r="OHD298" s="12"/>
      <c r="OHE298" s="12"/>
      <c r="OHF298" s="12"/>
      <c r="OHG298" s="12"/>
      <c r="OHH298" s="12"/>
      <c r="OHI298" s="12"/>
      <c r="OHJ298" s="12"/>
      <c r="OHK298" s="12"/>
      <c r="OHL298" s="12"/>
      <c r="OHM298" s="12"/>
      <c r="OHN298" s="12"/>
      <c r="OHO298" s="12"/>
      <c r="OHP298" s="12"/>
      <c r="OHQ298" s="12"/>
      <c r="OHR298" s="12"/>
      <c r="OHS298" s="12"/>
      <c r="OHT298" s="12"/>
      <c r="OHU298" s="12"/>
      <c r="OHV298" s="12"/>
      <c r="OHW298" s="12"/>
      <c r="OHX298" s="12"/>
      <c r="OHY298" s="12"/>
      <c r="OHZ298" s="12"/>
      <c r="OIA298" s="12"/>
      <c r="OIB298" s="12"/>
      <c r="OIC298" s="12"/>
      <c r="OID298" s="12"/>
      <c r="OIE298" s="12"/>
      <c r="OIF298" s="12"/>
      <c r="OIG298" s="12"/>
      <c r="OIH298" s="12"/>
      <c r="OII298" s="12"/>
      <c r="OIJ298" s="12"/>
      <c r="OIK298" s="12"/>
      <c r="OIL298" s="12"/>
      <c r="OIM298" s="12"/>
      <c r="OIN298" s="12"/>
      <c r="OIO298" s="12"/>
      <c r="OIP298" s="12"/>
      <c r="OIQ298" s="12"/>
      <c r="OIR298" s="12"/>
      <c r="OIS298" s="12"/>
      <c r="OIT298" s="12"/>
      <c r="OIU298" s="12"/>
      <c r="OIV298" s="12"/>
      <c r="OIW298" s="12"/>
      <c r="OIX298" s="12"/>
      <c r="OIY298" s="12"/>
      <c r="OIZ298" s="12"/>
      <c r="OJA298" s="12"/>
      <c r="OJB298" s="12"/>
      <c r="OJC298" s="12"/>
      <c r="OJD298" s="12"/>
      <c r="OJE298" s="12"/>
      <c r="OJF298" s="12"/>
      <c r="OJG298" s="12"/>
      <c r="OJH298" s="12"/>
      <c r="OJI298" s="12"/>
      <c r="OJJ298" s="12"/>
      <c r="OJK298" s="12"/>
      <c r="OJL298" s="12"/>
      <c r="OJM298" s="12"/>
      <c r="OJN298" s="12"/>
      <c r="OJO298" s="12"/>
      <c r="OJP298" s="12"/>
      <c r="OJQ298" s="12"/>
      <c r="OJR298" s="12"/>
      <c r="OJS298" s="12"/>
      <c r="OJT298" s="12"/>
      <c r="OJU298" s="12"/>
      <c r="OJV298" s="12"/>
      <c r="OJW298" s="12"/>
      <c r="OJX298" s="12"/>
      <c r="OJY298" s="12"/>
      <c r="OJZ298" s="12"/>
      <c r="OKA298" s="12"/>
      <c r="OKB298" s="12"/>
      <c r="OKC298" s="12"/>
      <c r="OKD298" s="12"/>
      <c r="OKE298" s="12"/>
      <c r="OKF298" s="12"/>
      <c r="OKG298" s="12"/>
      <c r="OKH298" s="12"/>
      <c r="OKI298" s="12"/>
      <c r="OKJ298" s="12"/>
      <c r="OKK298" s="12"/>
      <c r="OKL298" s="12"/>
      <c r="OKM298" s="12"/>
      <c r="OKN298" s="12"/>
      <c r="OKO298" s="12"/>
      <c r="OKP298" s="12"/>
      <c r="OKQ298" s="12"/>
      <c r="OKR298" s="12"/>
      <c r="OKS298" s="12"/>
      <c r="OKT298" s="12"/>
      <c r="OKU298" s="12"/>
      <c r="OKV298" s="12"/>
      <c r="OKW298" s="12"/>
      <c r="OKX298" s="12"/>
      <c r="OKY298" s="12"/>
      <c r="OKZ298" s="12"/>
      <c r="OLA298" s="12"/>
      <c r="OLB298" s="12"/>
      <c r="OLC298" s="12"/>
      <c r="OLD298" s="12"/>
      <c r="OLE298" s="12"/>
      <c r="OLF298" s="12"/>
      <c r="OLG298" s="12"/>
      <c r="OLH298" s="12"/>
      <c r="OLI298" s="12"/>
      <c r="OLJ298" s="12"/>
      <c r="OLK298" s="12"/>
      <c r="OLL298" s="12"/>
      <c r="OLM298" s="12"/>
      <c r="OLN298" s="12"/>
      <c r="OLO298" s="12"/>
      <c r="OLP298" s="12"/>
      <c r="OLQ298" s="12"/>
      <c r="OLR298" s="12"/>
      <c r="OLS298" s="12"/>
      <c r="OLT298" s="12"/>
      <c r="OLU298" s="12"/>
      <c r="OLV298" s="12"/>
      <c r="OLW298" s="12"/>
      <c r="OLX298" s="12"/>
      <c r="OLY298" s="12"/>
      <c r="OLZ298" s="12"/>
      <c r="OMA298" s="12"/>
      <c r="OMB298" s="12"/>
      <c r="OMC298" s="12"/>
      <c r="OMD298" s="12"/>
      <c r="OME298" s="12"/>
      <c r="OMF298" s="12"/>
      <c r="OMG298" s="12"/>
      <c r="OMH298" s="12"/>
      <c r="OMI298" s="12"/>
      <c r="OMJ298" s="12"/>
      <c r="OMK298" s="12"/>
      <c r="OML298" s="12"/>
      <c r="OMM298" s="12"/>
      <c r="OMN298" s="12"/>
      <c r="OMO298" s="12"/>
      <c r="OMP298" s="12"/>
      <c r="OMQ298" s="12"/>
      <c r="OMR298" s="12"/>
      <c r="OMS298" s="12"/>
      <c r="OMT298" s="12"/>
      <c r="OMU298" s="12"/>
      <c r="OMV298" s="12"/>
      <c r="OMW298" s="12"/>
      <c r="OMX298" s="12"/>
      <c r="OMY298" s="12"/>
      <c r="OMZ298" s="12"/>
      <c r="ONA298" s="12"/>
      <c r="ONB298" s="12"/>
      <c r="ONC298" s="12"/>
      <c r="OND298" s="12"/>
      <c r="ONE298" s="12"/>
      <c r="ONF298" s="12"/>
      <c r="ONG298" s="12"/>
      <c r="ONH298" s="12"/>
      <c r="ONI298" s="12"/>
      <c r="ONJ298" s="12"/>
      <c r="ONK298" s="12"/>
      <c r="ONL298" s="12"/>
      <c r="ONM298" s="12"/>
      <c r="ONN298" s="12"/>
      <c r="ONO298" s="12"/>
      <c r="ONP298" s="12"/>
      <c r="ONQ298" s="12"/>
      <c r="ONR298" s="12"/>
      <c r="ONS298" s="12"/>
      <c r="ONT298" s="12"/>
      <c r="ONU298" s="12"/>
      <c r="ONV298" s="12"/>
      <c r="ONW298" s="12"/>
      <c r="ONX298" s="12"/>
      <c r="ONY298" s="12"/>
      <c r="ONZ298" s="12"/>
      <c r="OOA298" s="12"/>
      <c r="OOB298" s="12"/>
      <c r="OOC298" s="12"/>
      <c r="OOD298" s="12"/>
      <c r="OOE298" s="12"/>
      <c r="OOF298" s="12"/>
      <c r="OOG298" s="12"/>
      <c r="OOH298" s="12"/>
      <c r="OOI298" s="12"/>
      <c r="OOJ298" s="12"/>
      <c r="OOK298" s="12"/>
      <c r="OOL298" s="12"/>
      <c r="OOM298" s="12"/>
      <c r="OON298" s="12"/>
      <c r="OOO298" s="12"/>
      <c r="OOP298" s="12"/>
      <c r="OOQ298" s="12"/>
      <c r="OOR298" s="12"/>
      <c r="OOS298" s="12"/>
      <c r="OOT298" s="12"/>
      <c r="OOU298" s="12"/>
      <c r="OOV298" s="12"/>
      <c r="OOW298" s="12"/>
      <c r="OOX298" s="12"/>
      <c r="OOY298" s="12"/>
      <c r="OOZ298" s="12"/>
      <c r="OPA298" s="12"/>
      <c r="OPB298" s="12"/>
      <c r="OPC298" s="12"/>
      <c r="OPD298" s="12"/>
      <c r="OPE298" s="12"/>
      <c r="OPF298" s="12"/>
      <c r="OPG298" s="12"/>
      <c r="OPH298" s="12"/>
      <c r="OPI298" s="12"/>
      <c r="OPJ298" s="12"/>
      <c r="OPK298" s="12"/>
      <c r="OPL298" s="12"/>
      <c r="OPM298" s="12"/>
      <c r="OPN298" s="12"/>
      <c r="OPO298" s="12"/>
      <c r="OPP298" s="12"/>
      <c r="OPQ298" s="12"/>
      <c r="OPR298" s="12"/>
      <c r="OPS298" s="12"/>
      <c r="OPT298" s="12"/>
      <c r="OPU298" s="12"/>
      <c r="OPV298" s="12"/>
      <c r="OPW298" s="12"/>
      <c r="OPX298" s="12"/>
      <c r="OPY298" s="12"/>
      <c r="OPZ298" s="12"/>
      <c r="OQA298" s="12"/>
      <c r="OQB298" s="12"/>
      <c r="OQC298" s="12"/>
      <c r="OQD298" s="12"/>
      <c r="OQE298" s="12"/>
      <c r="OQF298" s="12"/>
      <c r="OQG298" s="12"/>
      <c r="OQH298" s="12"/>
      <c r="OQI298" s="12"/>
      <c r="OQJ298" s="12"/>
      <c r="OQK298" s="12"/>
      <c r="OQL298" s="12"/>
      <c r="OQM298" s="12"/>
      <c r="OQN298" s="12"/>
      <c r="OQO298" s="12"/>
      <c r="OQP298" s="12"/>
      <c r="OQQ298" s="12"/>
      <c r="OQR298" s="12"/>
      <c r="OQS298" s="12"/>
      <c r="OQT298" s="12"/>
      <c r="OQU298" s="12"/>
      <c r="OQV298" s="12"/>
      <c r="OQW298" s="12"/>
      <c r="OQX298" s="12"/>
      <c r="OQY298" s="12"/>
      <c r="OQZ298" s="12"/>
      <c r="ORA298" s="12"/>
      <c r="ORB298" s="12"/>
      <c r="ORC298" s="12"/>
      <c r="ORD298" s="12"/>
      <c r="ORE298" s="12"/>
      <c r="ORF298" s="12"/>
      <c r="ORG298" s="12"/>
      <c r="ORH298" s="12"/>
      <c r="ORI298" s="12"/>
      <c r="ORJ298" s="12"/>
      <c r="ORK298" s="12"/>
      <c r="ORL298" s="12"/>
      <c r="ORM298" s="12"/>
      <c r="ORN298" s="12"/>
      <c r="ORO298" s="12"/>
      <c r="ORP298" s="12"/>
      <c r="ORQ298" s="12"/>
      <c r="ORR298" s="12"/>
      <c r="ORS298" s="12"/>
      <c r="ORT298" s="12"/>
      <c r="ORU298" s="12"/>
      <c r="ORV298" s="12"/>
      <c r="ORW298" s="12"/>
      <c r="ORX298" s="12"/>
      <c r="ORY298" s="12"/>
      <c r="ORZ298" s="12"/>
      <c r="OSA298" s="12"/>
      <c r="OSB298" s="12"/>
      <c r="OSC298" s="12"/>
      <c r="OSD298" s="12"/>
      <c r="OSE298" s="12"/>
      <c r="OSF298" s="12"/>
      <c r="OSG298" s="12"/>
      <c r="OSH298" s="12"/>
      <c r="OSI298" s="12"/>
      <c r="OSJ298" s="12"/>
      <c r="OSK298" s="12"/>
      <c r="OSL298" s="12"/>
      <c r="OSM298" s="12"/>
      <c r="OSN298" s="12"/>
      <c r="OSO298" s="12"/>
      <c r="OSP298" s="12"/>
      <c r="OSQ298" s="12"/>
      <c r="OSR298" s="12"/>
      <c r="OSS298" s="12"/>
      <c r="OST298" s="12"/>
      <c r="OSU298" s="12"/>
      <c r="OSV298" s="12"/>
      <c r="OSW298" s="12"/>
      <c r="OSX298" s="12"/>
      <c r="OSY298" s="12"/>
      <c r="OSZ298" s="12"/>
      <c r="OTA298" s="12"/>
      <c r="OTB298" s="12"/>
      <c r="OTC298" s="12"/>
      <c r="OTD298" s="12"/>
      <c r="OTE298" s="12"/>
      <c r="OTF298" s="12"/>
      <c r="OTG298" s="12"/>
      <c r="OTH298" s="12"/>
      <c r="OTI298" s="12"/>
      <c r="OTJ298" s="12"/>
      <c r="OTK298" s="12"/>
      <c r="OTL298" s="12"/>
      <c r="OTM298" s="12"/>
      <c r="OTN298" s="12"/>
      <c r="OTO298" s="12"/>
      <c r="OTP298" s="12"/>
      <c r="OTQ298" s="12"/>
      <c r="OTR298" s="12"/>
      <c r="OTS298" s="12"/>
      <c r="OTT298" s="12"/>
      <c r="OTU298" s="12"/>
      <c r="OTV298" s="12"/>
      <c r="OTW298" s="12"/>
      <c r="OTX298" s="12"/>
      <c r="OTY298" s="12"/>
      <c r="OTZ298" s="12"/>
      <c r="OUA298" s="12"/>
      <c r="OUB298" s="12"/>
      <c r="OUC298" s="12"/>
      <c r="OUD298" s="12"/>
      <c r="OUE298" s="12"/>
      <c r="OUF298" s="12"/>
      <c r="OUG298" s="12"/>
      <c r="OUH298" s="12"/>
      <c r="OUI298" s="12"/>
      <c r="OUJ298" s="12"/>
      <c r="OUK298" s="12"/>
      <c r="OUL298" s="12"/>
      <c r="OUM298" s="12"/>
      <c r="OUN298" s="12"/>
      <c r="OUO298" s="12"/>
      <c r="OUP298" s="12"/>
      <c r="OUQ298" s="12"/>
      <c r="OUR298" s="12"/>
      <c r="OUS298" s="12"/>
      <c r="OUT298" s="12"/>
      <c r="OUU298" s="12"/>
      <c r="OUV298" s="12"/>
      <c r="OUW298" s="12"/>
      <c r="OUX298" s="12"/>
      <c r="OUY298" s="12"/>
      <c r="OUZ298" s="12"/>
      <c r="OVA298" s="12"/>
      <c r="OVB298" s="12"/>
      <c r="OVC298" s="12"/>
      <c r="OVD298" s="12"/>
      <c r="OVE298" s="12"/>
      <c r="OVF298" s="12"/>
      <c r="OVG298" s="12"/>
      <c r="OVH298" s="12"/>
      <c r="OVI298" s="12"/>
      <c r="OVJ298" s="12"/>
      <c r="OVK298" s="12"/>
      <c r="OVL298" s="12"/>
      <c r="OVM298" s="12"/>
      <c r="OVN298" s="12"/>
      <c r="OVO298" s="12"/>
      <c r="OVP298" s="12"/>
      <c r="OVQ298" s="12"/>
      <c r="OVR298" s="12"/>
      <c r="OVS298" s="12"/>
      <c r="OVT298" s="12"/>
      <c r="OVU298" s="12"/>
      <c r="OVV298" s="12"/>
      <c r="OVW298" s="12"/>
      <c r="OVX298" s="12"/>
      <c r="OVY298" s="12"/>
      <c r="OVZ298" s="12"/>
      <c r="OWA298" s="12"/>
      <c r="OWB298" s="12"/>
      <c r="OWC298" s="12"/>
      <c r="OWD298" s="12"/>
      <c r="OWE298" s="12"/>
      <c r="OWF298" s="12"/>
      <c r="OWG298" s="12"/>
      <c r="OWH298" s="12"/>
      <c r="OWI298" s="12"/>
      <c r="OWJ298" s="12"/>
      <c r="OWK298" s="12"/>
      <c r="OWL298" s="12"/>
      <c r="OWM298" s="12"/>
      <c r="OWN298" s="12"/>
      <c r="OWO298" s="12"/>
      <c r="OWP298" s="12"/>
      <c r="OWQ298" s="12"/>
      <c r="OWR298" s="12"/>
      <c r="OWS298" s="12"/>
      <c r="OWT298" s="12"/>
      <c r="OWU298" s="12"/>
      <c r="OWV298" s="12"/>
      <c r="OWW298" s="12"/>
      <c r="OWX298" s="12"/>
      <c r="OWY298" s="12"/>
      <c r="OWZ298" s="12"/>
      <c r="OXA298" s="12"/>
      <c r="OXB298" s="12"/>
      <c r="OXC298" s="12"/>
      <c r="OXD298" s="12"/>
      <c r="OXE298" s="12"/>
      <c r="OXF298" s="12"/>
      <c r="OXG298" s="12"/>
      <c r="OXH298" s="12"/>
      <c r="OXI298" s="12"/>
      <c r="OXJ298" s="12"/>
      <c r="OXK298" s="12"/>
      <c r="OXL298" s="12"/>
      <c r="OXM298" s="12"/>
      <c r="OXN298" s="12"/>
      <c r="OXO298" s="12"/>
      <c r="OXP298" s="12"/>
      <c r="OXQ298" s="12"/>
      <c r="OXR298" s="12"/>
      <c r="OXS298" s="12"/>
      <c r="OXT298" s="12"/>
      <c r="OXU298" s="12"/>
      <c r="OXV298" s="12"/>
      <c r="OXW298" s="12"/>
      <c r="OXX298" s="12"/>
      <c r="OXY298" s="12"/>
      <c r="OXZ298" s="12"/>
      <c r="OYA298" s="12"/>
      <c r="OYB298" s="12"/>
      <c r="OYC298" s="12"/>
      <c r="OYD298" s="12"/>
      <c r="OYE298" s="12"/>
      <c r="OYF298" s="12"/>
      <c r="OYG298" s="12"/>
      <c r="OYH298" s="12"/>
      <c r="OYI298" s="12"/>
      <c r="OYJ298" s="12"/>
      <c r="OYK298" s="12"/>
      <c r="OYL298" s="12"/>
      <c r="OYM298" s="12"/>
      <c r="OYN298" s="12"/>
      <c r="OYO298" s="12"/>
      <c r="OYP298" s="12"/>
      <c r="OYQ298" s="12"/>
      <c r="OYR298" s="12"/>
      <c r="OYS298" s="12"/>
      <c r="OYT298" s="12"/>
      <c r="OYU298" s="12"/>
      <c r="OYV298" s="12"/>
      <c r="OYW298" s="12"/>
      <c r="OYX298" s="12"/>
      <c r="OYY298" s="12"/>
      <c r="OYZ298" s="12"/>
      <c r="OZA298" s="12"/>
      <c r="OZB298" s="12"/>
      <c r="OZC298" s="12"/>
      <c r="OZD298" s="12"/>
      <c r="OZE298" s="12"/>
      <c r="OZF298" s="12"/>
      <c r="OZG298" s="12"/>
      <c r="OZH298" s="12"/>
      <c r="OZI298" s="12"/>
      <c r="OZJ298" s="12"/>
      <c r="OZK298" s="12"/>
      <c r="OZL298" s="12"/>
      <c r="OZM298" s="12"/>
      <c r="OZN298" s="12"/>
      <c r="OZO298" s="12"/>
      <c r="OZP298" s="12"/>
      <c r="OZQ298" s="12"/>
      <c r="OZR298" s="12"/>
      <c r="OZS298" s="12"/>
      <c r="OZT298" s="12"/>
      <c r="OZU298" s="12"/>
      <c r="OZV298" s="12"/>
      <c r="OZW298" s="12"/>
      <c r="OZX298" s="12"/>
      <c r="OZY298" s="12"/>
      <c r="OZZ298" s="12"/>
      <c r="PAA298" s="12"/>
      <c r="PAB298" s="12"/>
      <c r="PAC298" s="12"/>
      <c r="PAD298" s="12"/>
      <c r="PAE298" s="12"/>
      <c r="PAF298" s="12"/>
      <c r="PAG298" s="12"/>
      <c r="PAH298" s="12"/>
      <c r="PAI298" s="12"/>
      <c r="PAJ298" s="12"/>
      <c r="PAK298" s="12"/>
      <c r="PAL298" s="12"/>
      <c r="PAM298" s="12"/>
      <c r="PAN298" s="12"/>
      <c r="PAO298" s="12"/>
      <c r="PAP298" s="12"/>
      <c r="PAQ298" s="12"/>
      <c r="PAR298" s="12"/>
      <c r="PAS298" s="12"/>
      <c r="PAT298" s="12"/>
      <c r="PAU298" s="12"/>
      <c r="PAV298" s="12"/>
      <c r="PAW298" s="12"/>
      <c r="PAX298" s="12"/>
      <c r="PAY298" s="12"/>
      <c r="PAZ298" s="12"/>
      <c r="PBA298" s="12"/>
      <c r="PBB298" s="12"/>
      <c r="PBC298" s="12"/>
      <c r="PBD298" s="12"/>
      <c r="PBE298" s="12"/>
      <c r="PBF298" s="12"/>
      <c r="PBG298" s="12"/>
      <c r="PBH298" s="12"/>
      <c r="PBI298" s="12"/>
      <c r="PBJ298" s="12"/>
      <c r="PBK298" s="12"/>
      <c r="PBL298" s="12"/>
      <c r="PBM298" s="12"/>
      <c r="PBN298" s="12"/>
      <c r="PBO298" s="12"/>
      <c r="PBP298" s="12"/>
      <c r="PBQ298" s="12"/>
      <c r="PBR298" s="12"/>
      <c r="PBS298" s="12"/>
      <c r="PBT298" s="12"/>
      <c r="PBU298" s="12"/>
      <c r="PBV298" s="12"/>
      <c r="PBW298" s="12"/>
      <c r="PBX298" s="12"/>
      <c r="PBY298" s="12"/>
      <c r="PBZ298" s="12"/>
      <c r="PCA298" s="12"/>
      <c r="PCB298" s="12"/>
      <c r="PCC298" s="12"/>
      <c r="PCD298" s="12"/>
      <c r="PCE298" s="12"/>
      <c r="PCF298" s="12"/>
      <c r="PCG298" s="12"/>
      <c r="PCH298" s="12"/>
      <c r="PCI298" s="12"/>
      <c r="PCJ298" s="12"/>
      <c r="PCK298" s="12"/>
      <c r="PCL298" s="12"/>
      <c r="PCM298" s="12"/>
      <c r="PCN298" s="12"/>
      <c r="PCO298" s="12"/>
      <c r="PCP298" s="12"/>
      <c r="PCQ298" s="12"/>
      <c r="PCR298" s="12"/>
      <c r="PCS298" s="12"/>
      <c r="PCT298" s="12"/>
      <c r="PCU298" s="12"/>
      <c r="PCV298" s="12"/>
      <c r="PCW298" s="12"/>
      <c r="PCX298" s="12"/>
      <c r="PCY298" s="12"/>
      <c r="PCZ298" s="12"/>
      <c r="PDA298" s="12"/>
      <c r="PDB298" s="12"/>
      <c r="PDC298" s="12"/>
      <c r="PDD298" s="12"/>
      <c r="PDE298" s="12"/>
      <c r="PDF298" s="12"/>
      <c r="PDG298" s="12"/>
      <c r="PDH298" s="12"/>
      <c r="PDI298" s="12"/>
      <c r="PDJ298" s="12"/>
      <c r="PDK298" s="12"/>
      <c r="PDL298" s="12"/>
      <c r="PDM298" s="12"/>
      <c r="PDN298" s="12"/>
      <c r="PDO298" s="12"/>
      <c r="PDP298" s="12"/>
      <c r="PDQ298" s="12"/>
      <c r="PDR298" s="12"/>
      <c r="PDS298" s="12"/>
      <c r="PDT298" s="12"/>
      <c r="PDU298" s="12"/>
      <c r="PDV298" s="12"/>
      <c r="PDW298" s="12"/>
      <c r="PDX298" s="12"/>
      <c r="PDY298" s="12"/>
      <c r="PDZ298" s="12"/>
      <c r="PEA298" s="12"/>
      <c r="PEB298" s="12"/>
      <c r="PEC298" s="12"/>
      <c r="PED298" s="12"/>
      <c r="PEE298" s="12"/>
      <c r="PEF298" s="12"/>
      <c r="PEG298" s="12"/>
      <c r="PEH298" s="12"/>
      <c r="PEI298" s="12"/>
      <c r="PEJ298" s="12"/>
      <c r="PEK298" s="12"/>
      <c r="PEL298" s="12"/>
      <c r="PEM298" s="12"/>
      <c r="PEN298" s="12"/>
      <c r="PEO298" s="12"/>
      <c r="PEP298" s="12"/>
      <c r="PEQ298" s="12"/>
      <c r="PER298" s="12"/>
      <c r="PES298" s="12"/>
      <c r="PET298" s="12"/>
      <c r="PEU298" s="12"/>
      <c r="PEV298" s="12"/>
      <c r="PEW298" s="12"/>
      <c r="PEX298" s="12"/>
      <c r="PEY298" s="12"/>
      <c r="PEZ298" s="12"/>
      <c r="PFA298" s="12"/>
      <c r="PFB298" s="12"/>
      <c r="PFC298" s="12"/>
      <c r="PFD298" s="12"/>
      <c r="PFE298" s="12"/>
      <c r="PFF298" s="12"/>
      <c r="PFG298" s="12"/>
      <c r="PFH298" s="12"/>
      <c r="PFI298" s="12"/>
      <c r="PFJ298" s="12"/>
      <c r="PFK298" s="12"/>
      <c r="PFL298" s="12"/>
      <c r="PFM298" s="12"/>
      <c r="PFN298" s="12"/>
      <c r="PFO298" s="12"/>
      <c r="PFP298" s="12"/>
      <c r="PFQ298" s="12"/>
      <c r="PFR298" s="12"/>
      <c r="PFS298" s="12"/>
      <c r="PFT298" s="12"/>
      <c r="PFU298" s="12"/>
      <c r="PFV298" s="12"/>
      <c r="PFW298" s="12"/>
      <c r="PFX298" s="12"/>
      <c r="PFY298" s="12"/>
      <c r="PFZ298" s="12"/>
      <c r="PGA298" s="12"/>
      <c r="PGB298" s="12"/>
      <c r="PGC298" s="12"/>
      <c r="PGD298" s="12"/>
      <c r="PGE298" s="12"/>
      <c r="PGF298" s="12"/>
      <c r="PGG298" s="12"/>
      <c r="PGH298" s="12"/>
      <c r="PGI298" s="12"/>
      <c r="PGJ298" s="12"/>
      <c r="PGK298" s="12"/>
      <c r="PGL298" s="12"/>
      <c r="PGM298" s="12"/>
      <c r="PGN298" s="12"/>
      <c r="PGO298" s="12"/>
      <c r="PGP298" s="12"/>
      <c r="PGQ298" s="12"/>
      <c r="PGR298" s="12"/>
      <c r="PGS298" s="12"/>
      <c r="PGT298" s="12"/>
      <c r="PGU298" s="12"/>
      <c r="PGV298" s="12"/>
      <c r="PGW298" s="12"/>
      <c r="PGX298" s="12"/>
      <c r="PGY298" s="12"/>
      <c r="PGZ298" s="12"/>
      <c r="PHA298" s="12"/>
      <c r="PHB298" s="12"/>
      <c r="PHC298" s="12"/>
      <c r="PHD298" s="12"/>
      <c r="PHE298" s="12"/>
      <c r="PHF298" s="12"/>
      <c r="PHG298" s="12"/>
      <c r="PHH298" s="12"/>
      <c r="PHI298" s="12"/>
      <c r="PHJ298" s="12"/>
      <c r="PHK298" s="12"/>
      <c r="PHL298" s="12"/>
      <c r="PHM298" s="12"/>
      <c r="PHN298" s="12"/>
      <c r="PHO298" s="12"/>
      <c r="PHP298" s="12"/>
      <c r="PHQ298" s="12"/>
      <c r="PHR298" s="12"/>
      <c r="PHS298" s="12"/>
      <c r="PHT298" s="12"/>
      <c r="PHU298" s="12"/>
      <c r="PHV298" s="12"/>
      <c r="PHW298" s="12"/>
      <c r="PHX298" s="12"/>
      <c r="PHY298" s="12"/>
      <c r="PHZ298" s="12"/>
      <c r="PIA298" s="12"/>
      <c r="PIB298" s="12"/>
      <c r="PIC298" s="12"/>
      <c r="PID298" s="12"/>
      <c r="PIE298" s="12"/>
      <c r="PIF298" s="12"/>
      <c r="PIG298" s="12"/>
      <c r="PIH298" s="12"/>
      <c r="PII298" s="12"/>
      <c r="PIJ298" s="12"/>
      <c r="PIK298" s="12"/>
      <c r="PIL298" s="12"/>
      <c r="PIM298" s="12"/>
      <c r="PIN298" s="12"/>
      <c r="PIO298" s="12"/>
      <c r="PIP298" s="12"/>
      <c r="PIQ298" s="12"/>
      <c r="PIR298" s="12"/>
      <c r="PIS298" s="12"/>
      <c r="PIT298" s="12"/>
      <c r="PIU298" s="12"/>
      <c r="PIV298" s="12"/>
      <c r="PIW298" s="12"/>
      <c r="PIX298" s="12"/>
      <c r="PIY298" s="12"/>
      <c r="PIZ298" s="12"/>
      <c r="PJA298" s="12"/>
      <c r="PJB298" s="12"/>
      <c r="PJC298" s="12"/>
      <c r="PJD298" s="12"/>
      <c r="PJE298" s="12"/>
      <c r="PJF298" s="12"/>
      <c r="PJG298" s="12"/>
      <c r="PJH298" s="12"/>
      <c r="PJI298" s="12"/>
      <c r="PJJ298" s="12"/>
      <c r="PJK298" s="12"/>
      <c r="PJL298" s="12"/>
      <c r="PJM298" s="12"/>
      <c r="PJN298" s="12"/>
      <c r="PJO298" s="12"/>
      <c r="PJP298" s="12"/>
      <c r="PJQ298" s="12"/>
      <c r="PJR298" s="12"/>
      <c r="PJS298" s="12"/>
      <c r="PJT298" s="12"/>
      <c r="PJU298" s="12"/>
      <c r="PJV298" s="12"/>
      <c r="PJW298" s="12"/>
      <c r="PJX298" s="12"/>
      <c r="PJY298" s="12"/>
      <c r="PJZ298" s="12"/>
      <c r="PKA298" s="12"/>
      <c r="PKB298" s="12"/>
      <c r="PKC298" s="12"/>
      <c r="PKD298" s="12"/>
      <c r="PKE298" s="12"/>
      <c r="PKF298" s="12"/>
      <c r="PKG298" s="12"/>
      <c r="PKH298" s="12"/>
      <c r="PKI298" s="12"/>
      <c r="PKJ298" s="12"/>
      <c r="PKK298" s="12"/>
      <c r="PKL298" s="12"/>
      <c r="PKM298" s="12"/>
      <c r="PKN298" s="12"/>
      <c r="PKO298" s="12"/>
      <c r="PKP298" s="12"/>
      <c r="PKQ298" s="12"/>
      <c r="PKR298" s="12"/>
      <c r="PKS298" s="12"/>
      <c r="PKT298" s="12"/>
      <c r="PKU298" s="12"/>
      <c r="PKV298" s="12"/>
      <c r="PKW298" s="12"/>
      <c r="PKX298" s="12"/>
      <c r="PKY298" s="12"/>
      <c r="PKZ298" s="12"/>
      <c r="PLA298" s="12"/>
      <c r="PLB298" s="12"/>
      <c r="PLC298" s="12"/>
      <c r="PLD298" s="12"/>
      <c r="PLE298" s="12"/>
      <c r="PLF298" s="12"/>
      <c r="PLG298" s="12"/>
      <c r="PLH298" s="12"/>
      <c r="PLI298" s="12"/>
      <c r="PLJ298" s="12"/>
      <c r="PLK298" s="12"/>
      <c r="PLL298" s="12"/>
      <c r="PLM298" s="12"/>
      <c r="PLN298" s="12"/>
      <c r="PLO298" s="12"/>
      <c r="PLP298" s="12"/>
      <c r="PLQ298" s="12"/>
      <c r="PLR298" s="12"/>
      <c r="PLS298" s="12"/>
      <c r="PLT298" s="12"/>
      <c r="PLU298" s="12"/>
      <c r="PLV298" s="12"/>
      <c r="PLW298" s="12"/>
      <c r="PLX298" s="12"/>
      <c r="PLY298" s="12"/>
      <c r="PLZ298" s="12"/>
      <c r="PMA298" s="12"/>
      <c r="PMB298" s="12"/>
      <c r="PMC298" s="12"/>
      <c r="PMD298" s="12"/>
      <c r="PME298" s="12"/>
      <c r="PMF298" s="12"/>
      <c r="PMG298" s="12"/>
      <c r="PMH298" s="12"/>
      <c r="PMI298" s="12"/>
      <c r="PMJ298" s="12"/>
      <c r="PMK298" s="12"/>
      <c r="PML298" s="12"/>
      <c r="PMM298" s="12"/>
      <c r="PMN298" s="12"/>
      <c r="PMO298" s="12"/>
      <c r="PMP298" s="12"/>
      <c r="PMQ298" s="12"/>
      <c r="PMR298" s="12"/>
      <c r="PMS298" s="12"/>
      <c r="PMT298" s="12"/>
      <c r="PMU298" s="12"/>
      <c r="PMV298" s="12"/>
      <c r="PMW298" s="12"/>
      <c r="PMX298" s="12"/>
      <c r="PMY298" s="12"/>
      <c r="PMZ298" s="12"/>
      <c r="PNA298" s="12"/>
      <c r="PNB298" s="12"/>
      <c r="PNC298" s="12"/>
      <c r="PND298" s="12"/>
      <c r="PNE298" s="12"/>
      <c r="PNF298" s="12"/>
      <c r="PNG298" s="12"/>
      <c r="PNH298" s="12"/>
      <c r="PNI298" s="12"/>
      <c r="PNJ298" s="12"/>
      <c r="PNK298" s="12"/>
      <c r="PNL298" s="12"/>
      <c r="PNM298" s="12"/>
      <c r="PNN298" s="12"/>
      <c r="PNO298" s="12"/>
      <c r="PNP298" s="12"/>
      <c r="PNQ298" s="12"/>
      <c r="PNR298" s="12"/>
      <c r="PNS298" s="12"/>
      <c r="PNT298" s="12"/>
      <c r="PNU298" s="12"/>
      <c r="PNV298" s="12"/>
      <c r="PNW298" s="12"/>
      <c r="PNX298" s="12"/>
      <c r="PNY298" s="12"/>
      <c r="PNZ298" s="12"/>
      <c r="POA298" s="12"/>
      <c r="POB298" s="12"/>
      <c r="POC298" s="12"/>
      <c r="POD298" s="12"/>
      <c r="POE298" s="12"/>
      <c r="POF298" s="12"/>
      <c r="POG298" s="12"/>
      <c r="POH298" s="12"/>
      <c r="POI298" s="12"/>
      <c r="POJ298" s="12"/>
      <c r="POK298" s="12"/>
      <c r="POL298" s="12"/>
      <c r="POM298" s="12"/>
      <c r="PON298" s="12"/>
      <c r="POO298" s="12"/>
      <c r="POP298" s="12"/>
      <c r="POQ298" s="12"/>
      <c r="POR298" s="12"/>
      <c r="POS298" s="12"/>
      <c r="POT298" s="12"/>
      <c r="POU298" s="12"/>
      <c r="POV298" s="12"/>
      <c r="POW298" s="12"/>
      <c r="POX298" s="12"/>
      <c r="POY298" s="12"/>
      <c r="POZ298" s="12"/>
      <c r="PPA298" s="12"/>
      <c r="PPB298" s="12"/>
      <c r="PPC298" s="12"/>
      <c r="PPD298" s="12"/>
      <c r="PPE298" s="12"/>
      <c r="PPF298" s="12"/>
      <c r="PPG298" s="12"/>
      <c r="PPH298" s="12"/>
      <c r="PPI298" s="12"/>
      <c r="PPJ298" s="12"/>
      <c r="PPK298" s="12"/>
      <c r="PPL298" s="12"/>
      <c r="PPM298" s="12"/>
      <c r="PPN298" s="12"/>
      <c r="PPO298" s="12"/>
      <c r="PPP298" s="12"/>
      <c r="PPQ298" s="12"/>
      <c r="PPR298" s="12"/>
      <c r="PPS298" s="12"/>
      <c r="PPT298" s="12"/>
      <c r="PPU298" s="12"/>
      <c r="PPV298" s="12"/>
      <c r="PPW298" s="12"/>
      <c r="PPX298" s="12"/>
      <c r="PPY298" s="12"/>
      <c r="PPZ298" s="12"/>
      <c r="PQA298" s="12"/>
      <c r="PQB298" s="12"/>
      <c r="PQC298" s="12"/>
      <c r="PQD298" s="12"/>
      <c r="PQE298" s="12"/>
      <c r="PQF298" s="12"/>
      <c r="PQG298" s="12"/>
      <c r="PQH298" s="12"/>
      <c r="PQI298" s="12"/>
      <c r="PQJ298" s="12"/>
      <c r="PQK298" s="12"/>
      <c r="PQL298" s="12"/>
      <c r="PQM298" s="12"/>
      <c r="PQN298" s="12"/>
      <c r="PQO298" s="12"/>
      <c r="PQP298" s="12"/>
      <c r="PQQ298" s="12"/>
      <c r="PQR298" s="12"/>
      <c r="PQS298" s="12"/>
      <c r="PQT298" s="12"/>
      <c r="PQU298" s="12"/>
      <c r="PQV298" s="12"/>
      <c r="PQW298" s="12"/>
      <c r="PQX298" s="12"/>
      <c r="PQY298" s="12"/>
      <c r="PQZ298" s="12"/>
      <c r="PRA298" s="12"/>
      <c r="PRB298" s="12"/>
      <c r="PRC298" s="12"/>
      <c r="PRD298" s="12"/>
      <c r="PRE298" s="12"/>
      <c r="PRF298" s="12"/>
      <c r="PRG298" s="12"/>
      <c r="PRH298" s="12"/>
      <c r="PRI298" s="12"/>
      <c r="PRJ298" s="12"/>
      <c r="PRK298" s="12"/>
      <c r="PRL298" s="12"/>
      <c r="PRM298" s="12"/>
      <c r="PRN298" s="12"/>
      <c r="PRO298" s="12"/>
      <c r="PRP298" s="12"/>
      <c r="PRQ298" s="12"/>
      <c r="PRR298" s="12"/>
      <c r="PRS298" s="12"/>
      <c r="PRT298" s="12"/>
      <c r="PRU298" s="12"/>
      <c r="PRV298" s="12"/>
      <c r="PRW298" s="12"/>
      <c r="PRX298" s="12"/>
      <c r="PRY298" s="12"/>
      <c r="PRZ298" s="12"/>
      <c r="PSA298" s="12"/>
      <c r="PSB298" s="12"/>
      <c r="PSC298" s="12"/>
      <c r="PSD298" s="12"/>
      <c r="PSE298" s="12"/>
      <c r="PSF298" s="12"/>
      <c r="PSG298" s="12"/>
      <c r="PSH298" s="12"/>
      <c r="PSI298" s="12"/>
      <c r="PSJ298" s="12"/>
      <c r="PSK298" s="12"/>
      <c r="PSL298" s="12"/>
      <c r="PSM298" s="12"/>
      <c r="PSN298" s="12"/>
      <c r="PSO298" s="12"/>
      <c r="PSP298" s="12"/>
      <c r="PSQ298" s="12"/>
      <c r="PSR298" s="12"/>
      <c r="PSS298" s="12"/>
      <c r="PST298" s="12"/>
      <c r="PSU298" s="12"/>
      <c r="PSV298" s="12"/>
      <c r="PSW298" s="12"/>
      <c r="PSX298" s="12"/>
      <c r="PSY298" s="12"/>
      <c r="PSZ298" s="12"/>
      <c r="PTA298" s="12"/>
      <c r="PTB298" s="12"/>
      <c r="PTC298" s="12"/>
      <c r="PTD298" s="12"/>
      <c r="PTE298" s="12"/>
      <c r="PTF298" s="12"/>
      <c r="PTG298" s="12"/>
      <c r="PTH298" s="12"/>
      <c r="PTI298" s="12"/>
      <c r="PTJ298" s="12"/>
      <c r="PTK298" s="12"/>
      <c r="PTL298" s="12"/>
      <c r="PTM298" s="12"/>
      <c r="PTN298" s="12"/>
      <c r="PTO298" s="12"/>
      <c r="PTP298" s="12"/>
      <c r="PTQ298" s="12"/>
      <c r="PTR298" s="12"/>
      <c r="PTS298" s="12"/>
      <c r="PTT298" s="12"/>
      <c r="PTU298" s="12"/>
      <c r="PTV298" s="12"/>
      <c r="PTW298" s="12"/>
      <c r="PTX298" s="12"/>
      <c r="PTY298" s="12"/>
      <c r="PTZ298" s="12"/>
      <c r="PUA298" s="12"/>
      <c r="PUB298" s="12"/>
      <c r="PUC298" s="12"/>
      <c r="PUD298" s="12"/>
      <c r="PUE298" s="12"/>
      <c r="PUF298" s="12"/>
      <c r="PUG298" s="12"/>
      <c r="PUH298" s="12"/>
      <c r="PUI298" s="12"/>
      <c r="PUJ298" s="12"/>
      <c r="PUK298" s="12"/>
      <c r="PUL298" s="12"/>
      <c r="PUM298" s="12"/>
      <c r="PUN298" s="12"/>
      <c r="PUO298" s="12"/>
      <c r="PUP298" s="12"/>
      <c r="PUQ298" s="12"/>
      <c r="PUR298" s="12"/>
      <c r="PUS298" s="12"/>
      <c r="PUT298" s="12"/>
      <c r="PUU298" s="12"/>
      <c r="PUV298" s="12"/>
      <c r="PUW298" s="12"/>
      <c r="PUX298" s="12"/>
      <c r="PUY298" s="12"/>
      <c r="PUZ298" s="12"/>
      <c r="PVA298" s="12"/>
      <c r="PVB298" s="12"/>
      <c r="PVC298" s="12"/>
      <c r="PVD298" s="12"/>
      <c r="PVE298" s="12"/>
      <c r="PVF298" s="12"/>
      <c r="PVG298" s="12"/>
      <c r="PVH298" s="12"/>
      <c r="PVI298" s="12"/>
      <c r="PVJ298" s="12"/>
      <c r="PVK298" s="12"/>
      <c r="PVL298" s="12"/>
      <c r="PVM298" s="12"/>
      <c r="PVN298" s="12"/>
      <c r="PVO298" s="12"/>
      <c r="PVP298" s="12"/>
      <c r="PVQ298" s="12"/>
      <c r="PVR298" s="12"/>
      <c r="PVS298" s="12"/>
      <c r="PVT298" s="12"/>
      <c r="PVU298" s="12"/>
      <c r="PVV298" s="12"/>
      <c r="PVW298" s="12"/>
      <c r="PVX298" s="12"/>
      <c r="PVY298" s="12"/>
      <c r="PVZ298" s="12"/>
      <c r="PWA298" s="12"/>
      <c r="PWB298" s="12"/>
      <c r="PWC298" s="12"/>
      <c r="PWD298" s="12"/>
      <c r="PWE298" s="12"/>
      <c r="PWF298" s="12"/>
      <c r="PWG298" s="12"/>
      <c r="PWH298" s="12"/>
      <c r="PWI298" s="12"/>
      <c r="PWJ298" s="12"/>
      <c r="PWK298" s="12"/>
      <c r="PWL298" s="12"/>
      <c r="PWM298" s="12"/>
      <c r="PWN298" s="12"/>
      <c r="PWO298" s="12"/>
      <c r="PWP298" s="12"/>
      <c r="PWQ298" s="12"/>
      <c r="PWR298" s="12"/>
      <c r="PWS298" s="12"/>
      <c r="PWT298" s="12"/>
      <c r="PWU298" s="12"/>
      <c r="PWV298" s="12"/>
      <c r="PWW298" s="12"/>
      <c r="PWX298" s="12"/>
      <c r="PWY298" s="12"/>
      <c r="PWZ298" s="12"/>
      <c r="PXA298" s="12"/>
      <c r="PXB298" s="12"/>
      <c r="PXC298" s="12"/>
      <c r="PXD298" s="12"/>
      <c r="PXE298" s="12"/>
      <c r="PXF298" s="12"/>
      <c r="PXG298" s="12"/>
      <c r="PXH298" s="12"/>
      <c r="PXI298" s="12"/>
      <c r="PXJ298" s="12"/>
      <c r="PXK298" s="12"/>
      <c r="PXL298" s="12"/>
      <c r="PXM298" s="12"/>
      <c r="PXN298" s="12"/>
      <c r="PXO298" s="12"/>
      <c r="PXP298" s="12"/>
      <c r="PXQ298" s="12"/>
      <c r="PXR298" s="12"/>
      <c r="PXS298" s="12"/>
      <c r="PXT298" s="12"/>
      <c r="PXU298" s="12"/>
      <c r="PXV298" s="12"/>
      <c r="PXW298" s="12"/>
      <c r="PXX298" s="12"/>
      <c r="PXY298" s="12"/>
      <c r="PXZ298" s="12"/>
      <c r="PYA298" s="12"/>
      <c r="PYB298" s="12"/>
      <c r="PYC298" s="12"/>
      <c r="PYD298" s="12"/>
      <c r="PYE298" s="12"/>
      <c r="PYF298" s="12"/>
      <c r="PYG298" s="12"/>
      <c r="PYH298" s="12"/>
      <c r="PYI298" s="12"/>
      <c r="PYJ298" s="12"/>
      <c r="PYK298" s="12"/>
      <c r="PYL298" s="12"/>
      <c r="PYM298" s="12"/>
      <c r="PYN298" s="12"/>
      <c r="PYO298" s="12"/>
      <c r="PYP298" s="12"/>
      <c r="PYQ298" s="12"/>
      <c r="PYR298" s="12"/>
      <c r="PYS298" s="12"/>
      <c r="PYT298" s="12"/>
      <c r="PYU298" s="12"/>
      <c r="PYV298" s="12"/>
      <c r="PYW298" s="12"/>
      <c r="PYX298" s="12"/>
      <c r="PYY298" s="12"/>
      <c r="PYZ298" s="12"/>
      <c r="PZA298" s="12"/>
      <c r="PZB298" s="12"/>
      <c r="PZC298" s="12"/>
      <c r="PZD298" s="12"/>
      <c r="PZE298" s="12"/>
      <c r="PZF298" s="12"/>
      <c r="PZG298" s="12"/>
      <c r="PZH298" s="12"/>
      <c r="PZI298" s="12"/>
      <c r="PZJ298" s="12"/>
      <c r="PZK298" s="12"/>
      <c r="PZL298" s="12"/>
      <c r="PZM298" s="12"/>
      <c r="PZN298" s="12"/>
      <c r="PZO298" s="12"/>
      <c r="PZP298" s="12"/>
      <c r="PZQ298" s="12"/>
      <c r="PZR298" s="12"/>
      <c r="PZS298" s="12"/>
      <c r="PZT298" s="12"/>
      <c r="PZU298" s="12"/>
      <c r="PZV298" s="12"/>
      <c r="PZW298" s="12"/>
      <c r="PZX298" s="12"/>
      <c r="PZY298" s="12"/>
      <c r="PZZ298" s="12"/>
      <c r="QAA298" s="12"/>
      <c r="QAB298" s="12"/>
      <c r="QAC298" s="12"/>
      <c r="QAD298" s="12"/>
      <c r="QAE298" s="12"/>
      <c r="QAF298" s="12"/>
      <c r="QAG298" s="12"/>
      <c r="QAH298" s="12"/>
      <c r="QAI298" s="12"/>
      <c r="QAJ298" s="12"/>
      <c r="QAK298" s="12"/>
      <c r="QAL298" s="12"/>
      <c r="QAM298" s="12"/>
      <c r="QAN298" s="12"/>
      <c r="QAO298" s="12"/>
      <c r="QAP298" s="12"/>
      <c r="QAQ298" s="12"/>
      <c r="QAR298" s="12"/>
      <c r="QAS298" s="12"/>
      <c r="QAT298" s="12"/>
      <c r="QAU298" s="12"/>
      <c r="QAV298" s="12"/>
      <c r="QAW298" s="12"/>
      <c r="QAX298" s="12"/>
      <c r="QAY298" s="12"/>
      <c r="QAZ298" s="12"/>
      <c r="QBA298" s="12"/>
      <c r="QBB298" s="12"/>
      <c r="QBC298" s="12"/>
      <c r="QBD298" s="12"/>
      <c r="QBE298" s="12"/>
      <c r="QBF298" s="12"/>
      <c r="QBG298" s="12"/>
      <c r="QBH298" s="12"/>
      <c r="QBI298" s="12"/>
      <c r="QBJ298" s="12"/>
      <c r="QBK298" s="12"/>
      <c r="QBL298" s="12"/>
      <c r="QBM298" s="12"/>
      <c r="QBN298" s="12"/>
      <c r="QBO298" s="12"/>
      <c r="QBP298" s="12"/>
      <c r="QBQ298" s="12"/>
      <c r="QBR298" s="12"/>
      <c r="QBS298" s="12"/>
      <c r="QBT298" s="12"/>
      <c r="QBU298" s="12"/>
      <c r="QBV298" s="12"/>
      <c r="QBW298" s="12"/>
      <c r="QBX298" s="12"/>
      <c r="QBY298" s="12"/>
      <c r="QBZ298" s="12"/>
      <c r="QCA298" s="12"/>
      <c r="QCB298" s="12"/>
      <c r="QCC298" s="12"/>
      <c r="QCD298" s="12"/>
      <c r="QCE298" s="12"/>
      <c r="QCF298" s="12"/>
      <c r="QCG298" s="12"/>
      <c r="QCH298" s="12"/>
      <c r="QCI298" s="12"/>
      <c r="QCJ298" s="12"/>
      <c r="QCK298" s="12"/>
      <c r="QCL298" s="12"/>
      <c r="QCM298" s="12"/>
      <c r="QCN298" s="12"/>
      <c r="QCO298" s="12"/>
      <c r="QCP298" s="12"/>
      <c r="QCQ298" s="12"/>
      <c r="QCR298" s="12"/>
      <c r="QCS298" s="12"/>
      <c r="QCT298" s="12"/>
      <c r="QCU298" s="12"/>
      <c r="QCV298" s="12"/>
      <c r="QCW298" s="12"/>
      <c r="QCX298" s="12"/>
      <c r="QCY298" s="12"/>
      <c r="QCZ298" s="12"/>
      <c r="QDA298" s="12"/>
      <c r="QDB298" s="12"/>
      <c r="QDC298" s="12"/>
      <c r="QDD298" s="12"/>
      <c r="QDE298" s="12"/>
      <c r="QDF298" s="12"/>
      <c r="QDG298" s="12"/>
      <c r="QDH298" s="12"/>
      <c r="QDI298" s="12"/>
      <c r="QDJ298" s="12"/>
      <c r="QDK298" s="12"/>
      <c r="QDL298" s="12"/>
      <c r="QDM298" s="12"/>
      <c r="QDN298" s="12"/>
      <c r="QDO298" s="12"/>
      <c r="QDP298" s="12"/>
      <c r="QDQ298" s="12"/>
      <c r="QDR298" s="12"/>
      <c r="QDS298" s="12"/>
      <c r="QDT298" s="12"/>
      <c r="QDU298" s="12"/>
      <c r="QDV298" s="12"/>
      <c r="QDW298" s="12"/>
      <c r="QDX298" s="12"/>
      <c r="QDY298" s="12"/>
      <c r="QDZ298" s="12"/>
      <c r="QEA298" s="12"/>
      <c r="QEB298" s="12"/>
      <c r="QEC298" s="12"/>
      <c r="QED298" s="12"/>
      <c r="QEE298" s="12"/>
      <c r="QEF298" s="12"/>
      <c r="QEG298" s="12"/>
      <c r="QEH298" s="12"/>
      <c r="QEI298" s="12"/>
      <c r="QEJ298" s="12"/>
      <c r="QEK298" s="12"/>
      <c r="QEL298" s="12"/>
      <c r="QEM298" s="12"/>
      <c r="QEN298" s="12"/>
      <c r="QEO298" s="12"/>
      <c r="QEP298" s="12"/>
      <c r="QEQ298" s="12"/>
      <c r="QER298" s="12"/>
      <c r="QES298" s="12"/>
      <c r="QET298" s="12"/>
      <c r="QEU298" s="12"/>
      <c r="QEV298" s="12"/>
      <c r="QEW298" s="12"/>
      <c r="QEX298" s="12"/>
      <c r="QEY298" s="12"/>
      <c r="QEZ298" s="12"/>
      <c r="QFA298" s="12"/>
      <c r="QFB298" s="12"/>
      <c r="QFC298" s="12"/>
      <c r="QFD298" s="12"/>
      <c r="QFE298" s="12"/>
      <c r="QFF298" s="12"/>
      <c r="QFG298" s="12"/>
      <c r="QFH298" s="12"/>
      <c r="QFI298" s="12"/>
      <c r="QFJ298" s="12"/>
      <c r="QFK298" s="12"/>
      <c r="QFL298" s="12"/>
      <c r="QFM298" s="12"/>
      <c r="QFN298" s="12"/>
      <c r="QFO298" s="12"/>
      <c r="QFP298" s="12"/>
      <c r="QFQ298" s="12"/>
      <c r="QFR298" s="12"/>
      <c r="QFS298" s="12"/>
      <c r="QFT298" s="12"/>
      <c r="QFU298" s="12"/>
      <c r="QFV298" s="12"/>
      <c r="QFW298" s="12"/>
      <c r="QFX298" s="12"/>
      <c r="QFY298" s="12"/>
      <c r="QFZ298" s="12"/>
      <c r="QGA298" s="12"/>
      <c r="QGB298" s="12"/>
      <c r="QGC298" s="12"/>
      <c r="QGD298" s="12"/>
      <c r="QGE298" s="12"/>
      <c r="QGF298" s="12"/>
      <c r="QGG298" s="12"/>
      <c r="QGH298" s="12"/>
      <c r="QGI298" s="12"/>
      <c r="QGJ298" s="12"/>
      <c r="QGK298" s="12"/>
      <c r="QGL298" s="12"/>
      <c r="QGM298" s="12"/>
      <c r="QGN298" s="12"/>
      <c r="QGO298" s="12"/>
      <c r="QGP298" s="12"/>
      <c r="QGQ298" s="12"/>
      <c r="QGR298" s="12"/>
      <c r="QGS298" s="12"/>
      <c r="QGT298" s="12"/>
      <c r="QGU298" s="12"/>
      <c r="QGV298" s="12"/>
      <c r="QGW298" s="12"/>
      <c r="QGX298" s="12"/>
      <c r="QGY298" s="12"/>
      <c r="QGZ298" s="12"/>
      <c r="QHA298" s="12"/>
      <c r="QHB298" s="12"/>
      <c r="QHC298" s="12"/>
      <c r="QHD298" s="12"/>
      <c r="QHE298" s="12"/>
      <c r="QHF298" s="12"/>
      <c r="QHG298" s="12"/>
      <c r="QHH298" s="12"/>
      <c r="QHI298" s="12"/>
      <c r="QHJ298" s="12"/>
      <c r="QHK298" s="12"/>
      <c r="QHL298" s="12"/>
      <c r="QHM298" s="12"/>
      <c r="QHN298" s="12"/>
      <c r="QHO298" s="12"/>
      <c r="QHP298" s="12"/>
      <c r="QHQ298" s="12"/>
      <c r="QHR298" s="12"/>
      <c r="QHS298" s="12"/>
      <c r="QHT298" s="12"/>
      <c r="QHU298" s="12"/>
      <c r="QHV298" s="12"/>
      <c r="QHW298" s="12"/>
      <c r="QHX298" s="12"/>
      <c r="QHY298" s="12"/>
      <c r="QHZ298" s="12"/>
      <c r="QIA298" s="12"/>
      <c r="QIB298" s="12"/>
      <c r="QIC298" s="12"/>
      <c r="QID298" s="12"/>
      <c r="QIE298" s="12"/>
      <c r="QIF298" s="12"/>
      <c r="QIG298" s="12"/>
      <c r="QIH298" s="12"/>
      <c r="QII298" s="12"/>
      <c r="QIJ298" s="12"/>
      <c r="QIK298" s="12"/>
      <c r="QIL298" s="12"/>
      <c r="QIM298" s="12"/>
      <c r="QIN298" s="12"/>
      <c r="QIO298" s="12"/>
      <c r="QIP298" s="12"/>
      <c r="QIQ298" s="12"/>
      <c r="QIR298" s="12"/>
      <c r="QIS298" s="12"/>
      <c r="QIT298" s="12"/>
      <c r="QIU298" s="12"/>
      <c r="QIV298" s="12"/>
      <c r="QIW298" s="12"/>
      <c r="QIX298" s="12"/>
      <c r="QIY298" s="12"/>
      <c r="QIZ298" s="12"/>
      <c r="QJA298" s="12"/>
      <c r="QJB298" s="12"/>
      <c r="QJC298" s="12"/>
      <c r="QJD298" s="12"/>
      <c r="QJE298" s="12"/>
      <c r="QJF298" s="12"/>
      <c r="QJG298" s="12"/>
      <c r="QJH298" s="12"/>
      <c r="QJI298" s="12"/>
      <c r="QJJ298" s="12"/>
      <c r="QJK298" s="12"/>
      <c r="QJL298" s="12"/>
      <c r="QJM298" s="12"/>
      <c r="QJN298" s="12"/>
      <c r="QJO298" s="12"/>
      <c r="QJP298" s="12"/>
      <c r="QJQ298" s="12"/>
      <c r="QJR298" s="12"/>
      <c r="QJS298" s="12"/>
      <c r="QJT298" s="12"/>
      <c r="QJU298" s="12"/>
      <c r="QJV298" s="12"/>
      <c r="QJW298" s="12"/>
      <c r="QJX298" s="12"/>
      <c r="QJY298" s="12"/>
      <c r="QJZ298" s="12"/>
      <c r="QKA298" s="12"/>
      <c r="QKB298" s="12"/>
      <c r="QKC298" s="12"/>
      <c r="QKD298" s="12"/>
      <c r="QKE298" s="12"/>
      <c r="QKF298" s="12"/>
      <c r="QKG298" s="12"/>
      <c r="QKH298" s="12"/>
      <c r="QKI298" s="12"/>
      <c r="QKJ298" s="12"/>
      <c r="QKK298" s="12"/>
      <c r="QKL298" s="12"/>
      <c r="QKM298" s="12"/>
      <c r="QKN298" s="12"/>
      <c r="QKO298" s="12"/>
      <c r="QKP298" s="12"/>
      <c r="QKQ298" s="12"/>
      <c r="QKR298" s="12"/>
      <c r="QKS298" s="12"/>
      <c r="QKT298" s="12"/>
      <c r="QKU298" s="12"/>
      <c r="QKV298" s="12"/>
      <c r="QKW298" s="12"/>
      <c r="QKX298" s="12"/>
      <c r="QKY298" s="12"/>
      <c r="QKZ298" s="12"/>
      <c r="QLA298" s="12"/>
      <c r="QLB298" s="12"/>
      <c r="QLC298" s="12"/>
      <c r="QLD298" s="12"/>
      <c r="QLE298" s="12"/>
      <c r="QLF298" s="12"/>
      <c r="QLG298" s="12"/>
      <c r="QLH298" s="12"/>
      <c r="QLI298" s="12"/>
      <c r="QLJ298" s="12"/>
      <c r="QLK298" s="12"/>
      <c r="QLL298" s="12"/>
      <c r="QLM298" s="12"/>
      <c r="QLN298" s="12"/>
      <c r="QLO298" s="12"/>
      <c r="QLP298" s="12"/>
      <c r="QLQ298" s="12"/>
      <c r="QLR298" s="12"/>
      <c r="QLS298" s="12"/>
      <c r="QLT298" s="12"/>
      <c r="QLU298" s="12"/>
      <c r="QLV298" s="12"/>
      <c r="QLW298" s="12"/>
      <c r="QLX298" s="12"/>
      <c r="QLY298" s="12"/>
      <c r="QLZ298" s="12"/>
      <c r="QMA298" s="12"/>
      <c r="QMB298" s="12"/>
      <c r="QMC298" s="12"/>
      <c r="QMD298" s="12"/>
      <c r="QME298" s="12"/>
      <c r="QMF298" s="12"/>
      <c r="QMG298" s="12"/>
      <c r="QMH298" s="12"/>
      <c r="QMI298" s="12"/>
      <c r="QMJ298" s="12"/>
      <c r="QMK298" s="12"/>
      <c r="QML298" s="12"/>
      <c r="QMM298" s="12"/>
      <c r="QMN298" s="12"/>
      <c r="QMO298" s="12"/>
      <c r="QMP298" s="12"/>
      <c r="QMQ298" s="12"/>
      <c r="QMR298" s="12"/>
      <c r="QMS298" s="12"/>
      <c r="QMT298" s="12"/>
      <c r="QMU298" s="12"/>
      <c r="QMV298" s="12"/>
      <c r="QMW298" s="12"/>
      <c r="QMX298" s="12"/>
      <c r="QMY298" s="12"/>
      <c r="QMZ298" s="12"/>
      <c r="QNA298" s="12"/>
      <c r="QNB298" s="12"/>
      <c r="QNC298" s="12"/>
      <c r="QND298" s="12"/>
      <c r="QNE298" s="12"/>
      <c r="QNF298" s="12"/>
      <c r="QNG298" s="12"/>
      <c r="QNH298" s="12"/>
      <c r="QNI298" s="12"/>
      <c r="QNJ298" s="12"/>
      <c r="QNK298" s="12"/>
      <c r="QNL298" s="12"/>
      <c r="QNM298" s="12"/>
      <c r="QNN298" s="12"/>
      <c r="QNO298" s="12"/>
      <c r="QNP298" s="12"/>
      <c r="QNQ298" s="12"/>
      <c r="QNR298" s="12"/>
      <c r="QNS298" s="12"/>
      <c r="QNT298" s="12"/>
      <c r="QNU298" s="12"/>
      <c r="QNV298" s="12"/>
      <c r="QNW298" s="12"/>
      <c r="QNX298" s="12"/>
      <c r="QNY298" s="12"/>
      <c r="QNZ298" s="12"/>
      <c r="QOA298" s="12"/>
      <c r="QOB298" s="12"/>
      <c r="QOC298" s="12"/>
      <c r="QOD298" s="12"/>
      <c r="QOE298" s="12"/>
      <c r="QOF298" s="12"/>
      <c r="QOG298" s="12"/>
      <c r="QOH298" s="12"/>
      <c r="QOI298" s="12"/>
      <c r="QOJ298" s="12"/>
      <c r="QOK298" s="12"/>
      <c r="QOL298" s="12"/>
      <c r="QOM298" s="12"/>
      <c r="QON298" s="12"/>
      <c r="QOO298" s="12"/>
      <c r="QOP298" s="12"/>
      <c r="QOQ298" s="12"/>
      <c r="QOR298" s="12"/>
      <c r="QOS298" s="12"/>
      <c r="QOT298" s="12"/>
      <c r="QOU298" s="12"/>
      <c r="QOV298" s="12"/>
      <c r="QOW298" s="12"/>
      <c r="QOX298" s="12"/>
      <c r="QOY298" s="12"/>
      <c r="QOZ298" s="12"/>
      <c r="QPA298" s="12"/>
      <c r="QPB298" s="12"/>
      <c r="QPC298" s="12"/>
      <c r="QPD298" s="12"/>
      <c r="QPE298" s="12"/>
      <c r="QPF298" s="12"/>
      <c r="QPG298" s="12"/>
      <c r="QPH298" s="12"/>
      <c r="QPI298" s="12"/>
      <c r="QPJ298" s="12"/>
      <c r="QPK298" s="12"/>
      <c r="QPL298" s="12"/>
      <c r="QPM298" s="12"/>
      <c r="QPN298" s="12"/>
      <c r="QPO298" s="12"/>
      <c r="QPP298" s="12"/>
      <c r="QPQ298" s="12"/>
      <c r="QPR298" s="12"/>
      <c r="QPS298" s="12"/>
      <c r="QPT298" s="12"/>
      <c r="QPU298" s="12"/>
      <c r="QPV298" s="12"/>
      <c r="QPW298" s="12"/>
      <c r="QPX298" s="12"/>
      <c r="QPY298" s="12"/>
      <c r="QPZ298" s="12"/>
      <c r="QQA298" s="12"/>
      <c r="QQB298" s="12"/>
      <c r="QQC298" s="12"/>
      <c r="QQD298" s="12"/>
      <c r="QQE298" s="12"/>
      <c r="QQF298" s="12"/>
      <c r="QQG298" s="12"/>
      <c r="QQH298" s="12"/>
      <c r="QQI298" s="12"/>
      <c r="QQJ298" s="12"/>
      <c r="QQK298" s="12"/>
      <c r="QQL298" s="12"/>
      <c r="QQM298" s="12"/>
      <c r="QQN298" s="12"/>
      <c r="QQO298" s="12"/>
      <c r="QQP298" s="12"/>
      <c r="QQQ298" s="12"/>
      <c r="QQR298" s="12"/>
      <c r="QQS298" s="12"/>
      <c r="QQT298" s="12"/>
      <c r="QQU298" s="12"/>
      <c r="QQV298" s="12"/>
      <c r="QQW298" s="12"/>
      <c r="QQX298" s="12"/>
      <c r="QQY298" s="12"/>
      <c r="QQZ298" s="12"/>
      <c r="QRA298" s="12"/>
      <c r="QRB298" s="12"/>
      <c r="QRC298" s="12"/>
      <c r="QRD298" s="12"/>
      <c r="QRE298" s="12"/>
      <c r="QRF298" s="12"/>
      <c r="QRG298" s="12"/>
      <c r="QRH298" s="12"/>
      <c r="QRI298" s="12"/>
      <c r="QRJ298" s="12"/>
      <c r="QRK298" s="12"/>
      <c r="QRL298" s="12"/>
      <c r="QRM298" s="12"/>
      <c r="QRN298" s="12"/>
      <c r="QRO298" s="12"/>
      <c r="QRP298" s="12"/>
      <c r="QRQ298" s="12"/>
      <c r="QRR298" s="12"/>
      <c r="QRS298" s="12"/>
      <c r="QRT298" s="12"/>
      <c r="QRU298" s="12"/>
      <c r="QRV298" s="12"/>
      <c r="QRW298" s="12"/>
      <c r="QRX298" s="12"/>
      <c r="QRY298" s="12"/>
      <c r="QRZ298" s="12"/>
      <c r="QSA298" s="12"/>
      <c r="QSB298" s="12"/>
      <c r="QSC298" s="12"/>
      <c r="QSD298" s="12"/>
      <c r="QSE298" s="12"/>
      <c r="QSF298" s="12"/>
      <c r="QSG298" s="12"/>
      <c r="QSH298" s="12"/>
      <c r="QSI298" s="12"/>
      <c r="QSJ298" s="12"/>
      <c r="QSK298" s="12"/>
      <c r="QSL298" s="12"/>
      <c r="QSM298" s="12"/>
      <c r="QSN298" s="12"/>
      <c r="QSO298" s="12"/>
      <c r="QSP298" s="12"/>
      <c r="QSQ298" s="12"/>
      <c r="QSR298" s="12"/>
      <c r="QSS298" s="12"/>
      <c r="QST298" s="12"/>
      <c r="QSU298" s="12"/>
      <c r="QSV298" s="12"/>
      <c r="QSW298" s="12"/>
      <c r="QSX298" s="12"/>
      <c r="QSY298" s="12"/>
      <c r="QSZ298" s="12"/>
      <c r="QTA298" s="12"/>
      <c r="QTB298" s="12"/>
      <c r="QTC298" s="12"/>
      <c r="QTD298" s="12"/>
      <c r="QTE298" s="12"/>
      <c r="QTF298" s="12"/>
      <c r="QTG298" s="12"/>
      <c r="QTH298" s="12"/>
      <c r="QTI298" s="12"/>
      <c r="QTJ298" s="12"/>
      <c r="QTK298" s="12"/>
      <c r="QTL298" s="12"/>
      <c r="QTM298" s="12"/>
      <c r="QTN298" s="12"/>
      <c r="QTO298" s="12"/>
      <c r="QTP298" s="12"/>
      <c r="QTQ298" s="12"/>
      <c r="QTR298" s="12"/>
      <c r="QTS298" s="12"/>
      <c r="QTT298" s="12"/>
      <c r="QTU298" s="12"/>
      <c r="QTV298" s="12"/>
      <c r="QTW298" s="12"/>
      <c r="QTX298" s="12"/>
      <c r="QTY298" s="12"/>
      <c r="QTZ298" s="12"/>
      <c r="QUA298" s="12"/>
      <c r="QUB298" s="12"/>
      <c r="QUC298" s="12"/>
      <c r="QUD298" s="12"/>
      <c r="QUE298" s="12"/>
      <c r="QUF298" s="12"/>
      <c r="QUG298" s="12"/>
      <c r="QUH298" s="12"/>
      <c r="QUI298" s="12"/>
      <c r="QUJ298" s="12"/>
      <c r="QUK298" s="12"/>
      <c r="QUL298" s="12"/>
      <c r="QUM298" s="12"/>
      <c r="QUN298" s="12"/>
      <c r="QUO298" s="12"/>
      <c r="QUP298" s="12"/>
      <c r="QUQ298" s="12"/>
      <c r="QUR298" s="12"/>
      <c r="QUS298" s="12"/>
      <c r="QUT298" s="12"/>
      <c r="QUU298" s="12"/>
      <c r="QUV298" s="12"/>
      <c r="QUW298" s="12"/>
      <c r="QUX298" s="12"/>
      <c r="QUY298" s="12"/>
      <c r="QUZ298" s="12"/>
      <c r="QVA298" s="12"/>
      <c r="QVB298" s="12"/>
      <c r="QVC298" s="12"/>
      <c r="QVD298" s="12"/>
      <c r="QVE298" s="12"/>
      <c r="QVF298" s="12"/>
      <c r="QVG298" s="12"/>
      <c r="QVH298" s="12"/>
      <c r="QVI298" s="12"/>
      <c r="QVJ298" s="12"/>
      <c r="QVK298" s="12"/>
      <c r="QVL298" s="12"/>
      <c r="QVM298" s="12"/>
      <c r="QVN298" s="12"/>
      <c r="QVO298" s="12"/>
      <c r="QVP298" s="12"/>
      <c r="QVQ298" s="12"/>
      <c r="QVR298" s="12"/>
      <c r="QVS298" s="12"/>
      <c r="QVT298" s="12"/>
      <c r="QVU298" s="12"/>
      <c r="QVV298" s="12"/>
      <c r="QVW298" s="12"/>
      <c r="QVX298" s="12"/>
      <c r="QVY298" s="12"/>
      <c r="QVZ298" s="12"/>
      <c r="QWA298" s="12"/>
      <c r="QWB298" s="12"/>
      <c r="QWC298" s="12"/>
      <c r="QWD298" s="12"/>
      <c r="QWE298" s="12"/>
      <c r="QWF298" s="12"/>
      <c r="QWG298" s="12"/>
      <c r="QWH298" s="12"/>
      <c r="QWI298" s="12"/>
      <c r="QWJ298" s="12"/>
      <c r="QWK298" s="12"/>
      <c r="QWL298" s="12"/>
      <c r="QWM298" s="12"/>
      <c r="QWN298" s="12"/>
      <c r="QWO298" s="12"/>
      <c r="QWP298" s="12"/>
      <c r="QWQ298" s="12"/>
      <c r="QWR298" s="12"/>
      <c r="QWS298" s="12"/>
      <c r="QWT298" s="12"/>
      <c r="QWU298" s="12"/>
      <c r="QWV298" s="12"/>
      <c r="QWW298" s="12"/>
      <c r="QWX298" s="12"/>
      <c r="QWY298" s="12"/>
      <c r="QWZ298" s="12"/>
      <c r="QXA298" s="12"/>
      <c r="QXB298" s="12"/>
      <c r="QXC298" s="12"/>
      <c r="QXD298" s="12"/>
      <c r="QXE298" s="12"/>
      <c r="QXF298" s="12"/>
      <c r="QXG298" s="12"/>
      <c r="QXH298" s="12"/>
      <c r="QXI298" s="12"/>
      <c r="QXJ298" s="12"/>
      <c r="QXK298" s="12"/>
      <c r="QXL298" s="12"/>
      <c r="QXM298" s="12"/>
      <c r="QXN298" s="12"/>
      <c r="QXO298" s="12"/>
      <c r="QXP298" s="12"/>
      <c r="QXQ298" s="12"/>
      <c r="QXR298" s="12"/>
      <c r="QXS298" s="12"/>
      <c r="QXT298" s="12"/>
      <c r="QXU298" s="12"/>
      <c r="QXV298" s="12"/>
      <c r="QXW298" s="12"/>
      <c r="QXX298" s="12"/>
      <c r="QXY298" s="12"/>
      <c r="QXZ298" s="12"/>
      <c r="QYA298" s="12"/>
      <c r="QYB298" s="12"/>
      <c r="QYC298" s="12"/>
      <c r="QYD298" s="12"/>
      <c r="QYE298" s="12"/>
      <c r="QYF298" s="12"/>
      <c r="QYG298" s="12"/>
      <c r="QYH298" s="12"/>
      <c r="QYI298" s="12"/>
      <c r="QYJ298" s="12"/>
      <c r="QYK298" s="12"/>
      <c r="QYL298" s="12"/>
      <c r="QYM298" s="12"/>
      <c r="QYN298" s="12"/>
      <c r="QYO298" s="12"/>
      <c r="QYP298" s="12"/>
      <c r="QYQ298" s="12"/>
      <c r="QYR298" s="12"/>
      <c r="QYS298" s="12"/>
      <c r="QYT298" s="12"/>
      <c r="QYU298" s="12"/>
      <c r="QYV298" s="12"/>
      <c r="QYW298" s="12"/>
      <c r="QYX298" s="12"/>
      <c r="QYY298" s="12"/>
      <c r="QYZ298" s="12"/>
      <c r="QZA298" s="12"/>
      <c r="QZB298" s="12"/>
      <c r="QZC298" s="12"/>
      <c r="QZD298" s="12"/>
      <c r="QZE298" s="12"/>
      <c r="QZF298" s="12"/>
      <c r="QZG298" s="12"/>
      <c r="QZH298" s="12"/>
      <c r="QZI298" s="12"/>
      <c r="QZJ298" s="12"/>
      <c r="QZK298" s="12"/>
      <c r="QZL298" s="12"/>
      <c r="QZM298" s="12"/>
      <c r="QZN298" s="12"/>
      <c r="QZO298" s="12"/>
      <c r="QZP298" s="12"/>
      <c r="QZQ298" s="12"/>
      <c r="QZR298" s="12"/>
      <c r="QZS298" s="12"/>
      <c r="QZT298" s="12"/>
      <c r="QZU298" s="12"/>
      <c r="QZV298" s="12"/>
      <c r="QZW298" s="12"/>
      <c r="QZX298" s="12"/>
      <c r="QZY298" s="12"/>
      <c r="QZZ298" s="12"/>
      <c r="RAA298" s="12"/>
      <c r="RAB298" s="12"/>
      <c r="RAC298" s="12"/>
      <c r="RAD298" s="12"/>
      <c r="RAE298" s="12"/>
      <c r="RAF298" s="12"/>
      <c r="RAG298" s="12"/>
      <c r="RAH298" s="12"/>
      <c r="RAI298" s="12"/>
      <c r="RAJ298" s="12"/>
      <c r="RAK298" s="12"/>
      <c r="RAL298" s="12"/>
      <c r="RAM298" s="12"/>
      <c r="RAN298" s="12"/>
      <c r="RAO298" s="12"/>
      <c r="RAP298" s="12"/>
      <c r="RAQ298" s="12"/>
      <c r="RAR298" s="12"/>
      <c r="RAS298" s="12"/>
      <c r="RAT298" s="12"/>
      <c r="RAU298" s="12"/>
      <c r="RAV298" s="12"/>
      <c r="RAW298" s="12"/>
      <c r="RAX298" s="12"/>
      <c r="RAY298" s="12"/>
      <c r="RAZ298" s="12"/>
      <c r="RBA298" s="12"/>
      <c r="RBB298" s="12"/>
      <c r="RBC298" s="12"/>
      <c r="RBD298" s="12"/>
      <c r="RBE298" s="12"/>
      <c r="RBF298" s="12"/>
      <c r="RBG298" s="12"/>
      <c r="RBH298" s="12"/>
      <c r="RBI298" s="12"/>
      <c r="RBJ298" s="12"/>
      <c r="RBK298" s="12"/>
      <c r="RBL298" s="12"/>
      <c r="RBM298" s="12"/>
      <c r="RBN298" s="12"/>
      <c r="RBO298" s="12"/>
      <c r="RBP298" s="12"/>
      <c r="RBQ298" s="12"/>
      <c r="RBR298" s="12"/>
      <c r="RBS298" s="12"/>
      <c r="RBT298" s="12"/>
      <c r="RBU298" s="12"/>
      <c r="RBV298" s="12"/>
      <c r="RBW298" s="12"/>
      <c r="RBX298" s="12"/>
      <c r="RBY298" s="12"/>
      <c r="RBZ298" s="12"/>
      <c r="RCA298" s="12"/>
      <c r="RCB298" s="12"/>
      <c r="RCC298" s="12"/>
      <c r="RCD298" s="12"/>
      <c r="RCE298" s="12"/>
      <c r="RCF298" s="12"/>
      <c r="RCG298" s="12"/>
      <c r="RCH298" s="12"/>
      <c r="RCI298" s="12"/>
      <c r="RCJ298" s="12"/>
      <c r="RCK298" s="12"/>
      <c r="RCL298" s="12"/>
      <c r="RCM298" s="12"/>
      <c r="RCN298" s="12"/>
      <c r="RCO298" s="12"/>
      <c r="RCP298" s="12"/>
      <c r="RCQ298" s="12"/>
      <c r="RCR298" s="12"/>
      <c r="RCS298" s="12"/>
      <c r="RCT298" s="12"/>
      <c r="RCU298" s="12"/>
      <c r="RCV298" s="12"/>
      <c r="RCW298" s="12"/>
      <c r="RCX298" s="12"/>
      <c r="RCY298" s="12"/>
      <c r="RCZ298" s="12"/>
      <c r="RDA298" s="12"/>
      <c r="RDB298" s="12"/>
      <c r="RDC298" s="12"/>
      <c r="RDD298" s="12"/>
      <c r="RDE298" s="12"/>
      <c r="RDF298" s="12"/>
      <c r="RDG298" s="12"/>
      <c r="RDH298" s="12"/>
      <c r="RDI298" s="12"/>
      <c r="RDJ298" s="12"/>
      <c r="RDK298" s="12"/>
      <c r="RDL298" s="12"/>
      <c r="RDM298" s="12"/>
      <c r="RDN298" s="12"/>
      <c r="RDO298" s="12"/>
      <c r="RDP298" s="12"/>
      <c r="RDQ298" s="12"/>
      <c r="RDR298" s="12"/>
      <c r="RDS298" s="12"/>
      <c r="RDT298" s="12"/>
      <c r="RDU298" s="12"/>
      <c r="RDV298" s="12"/>
      <c r="RDW298" s="12"/>
      <c r="RDX298" s="12"/>
      <c r="RDY298" s="12"/>
      <c r="RDZ298" s="12"/>
      <c r="REA298" s="12"/>
      <c r="REB298" s="12"/>
      <c r="REC298" s="12"/>
      <c r="RED298" s="12"/>
      <c r="REE298" s="12"/>
      <c r="REF298" s="12"/>
      <c r="REG298" s="12"/>
      <c r="REH298" s="12"/>
      <c r="REI298" s="12"/>
      <c r="REJ298" s="12"/>
      <c r="REK298" s="12"/>
      <c r="REL298" s="12"/>
      <c r="REM298" s="12"/>
      <c r="REN298" s="12"/>
      <c r="REO298" s="12"/>
      <c r="REP298" s="12"/>
      <c r="REQ298" s="12"/>
      <c r="RER298" s="12"/>
      <c r="RES298" s="12"/>
      <c r="RET298" s="12"/>
      <c r="REU298" s="12"/>
      <c r="REV298" s="12"/>
      <c r="REW298" s="12"/>
      <c r="REX298" s="12"/>
      <c r="REY298" s="12"/>
      <c r="REZ298" s="12"/>
      <c r="RFA298" s="12"/>
      <c r="RFB298" s="12"/>
      <c r="RFC298" s="12"/>
      <c r="RFD298" s="12"/>
      <c r="RFE298" s="12"/>
      <c r="RFF298" s="12"/>
      <c r="RFG298" s="12"/>
      <c r="RFH298" s="12"/>
      <c r="RFI298" s="12"/>
      <c r="RFJ298" s="12"/>
      <c r="RFK298" s="12"/>
      <c r="RFL298" s="12"/>
      <c r="RFM298" s="12"/>
      <c r="RFN298" s="12"/>
      <c r="RFO298" s="12"/>
      <c r="RFP298" s="12"/>
      <c r="RFQ298" s="12"/>
      <c r="RFR298" s="12"/>
      <c r="RFS298" s="12"/>
      <c r="RFT298" s="12"/>
      <c r="RFU298" s="12"/>
      <c r="RFV298" s="12"/>
      <c r="RFW298" s="12"/>
      <c r="RFX298" s="12"/>
      <c r="RFY298" s="12"/>
      <c r="RFZ298" s="12"/>
      <c r="RGA298" s="12"/>
      <c r="RGB298" s="12"/>
      <c r="RGC298" s="12"/>
      <c r="RGD298" s="12"/>
      <c r="RGE298" s="12"/>
      <c r="RGF298" s="12"/>
      <c r="RGG298" s="12"/>
      <c r="RGH298" s="12"/>
      <c r="RGI298" s="12"/>
      <c r="RGJ298" s="12"/>
      <c r="RGK298" s="12"/>
      <c r="RGL298" s="12"/>
      <c r="RGM298" s="12"/>
      <c r="RGN298" s="12"/>
      <c r="RGO298" s="12"/>
      <c r="RGP298" s="12"/>
      <c r="RGQ298" s="12"/>
      <c r="RGR298" s="12"/>
      <c r="RGS298" s="12"/>
      <c r="RGT298" s="12"/>
      <c r="RGU298" s="12"/>
      <c r="RGV298" s="12"/>
      <c r="RGW298" s="12"/>
      <c r="RGX298" s="12"/>
      <c r="RGY298" s="12"/>
      <c r="RGZ298" s="12"/>
      <c r="RHA298" s="12"/>
      <c r="RHB298" s="12"/>
      <c r="RHC298" s="12"/>
      <c r="RHD298" s="12"/>
      <c r="RHE298" s="12"/>
      <c r="RHF298" s="12"/>
      <c r="RHG298" s="12"/>
      <c r="RHH298" s="12"/>
      <c r="RHI298" s="12"/>
      <c r="RHJ298" s="12"/>
      <c r="RHK298" s="12"/>
      <c r="RHL298" s="12"/>
      <c r="RHM298" s="12"/>
      <c r="RHN298" s="12"/>
      <c r="RHO298" s="12"/>
      <c r="RHP298" s="12"/>
      <c r="RHQ298" s="12"/>
      <c r="RHR298" s="12"/>
      <c r="RHS298" s="12"/>
      <c r="RHT298" s="12"/>
      <c r="RHU298" s="12"/>
      <c r="RHV298" s="12"/>
      <c r="RHW298" s="12"/>
      <c r="RHX298" s="12"/>
      <c r="RHY298" s="12"/>
      <c r="RHZ298" s="12"/>
      <c r="RIA298" s="12"/>
      <c r="RIB298" s="12"/>
      <c r="RIC298" s="12"/>
      <c r="RID298" s="12"/>
      <c r="RIE298" s="12"/>
      <c r="RIF298" s="12"/>
      <c r="RIG298" s="12"/>
      <c r="RIH298" s="12"/>
      <c r="RII298" s="12"/>
      <c r="RIJ298" s="12"/>
      <c r="RIK298" s="12"/>
      <c r="RIL298" s="12"/>
      <c r="RIM298" s="12"/>
      <c r="RIN298" s="12"/>
      <c r="RIO298" s="12"/>
      <c r="RIP298" s="12"/>
      <c r="RIQ298" s="12"/>
      <c r="RIR298" s="12"/>
      <c r="RIS298" s="12"/>
      <c r="RIT298" s="12"/>
      <c r="RIU298" s="12"/>
      <c r="RIV298" s="12"/>
      <c r="RIW298" s="12"/>
      <c r="RIX298" s="12"/>
      <c r="RIY298" s="12"/>
      <c r="RIZ298" s="12"/>
      <c r="RJA298" s="12"/>
      <c r="RJB298" s="12"/>
      <c r="RJC298" s="12"/>
      <c r="RJD298" s="12"/>
      <c r="RJE298" s="12"/>
      <c r="RJF298" s="12"/>
      <c r="RJG298" s="12"/>
      <c r="RJH298" s="12"/>
      <c r="RJI298" s="12"/>
      <c r="RJJ298" s="12"/>
      <c r="RJK298" s="12"/>
      <c r="RJL298" s="12"/>
      <c r="RJM298" s="12"/>
      <c r="RJN298" s="12"/>
      <c r="RJO298" s="12"/>
      <c r="RJP298" s="12"/>
      <c r="RJQ298" s="12"/>
      <c r="RJR298" s="12"/>
      <c r="RJS298" s="12"/>
      <c r="RJT298" s="12"/>
      <c r="RJU298" s="12"/>
      <c r="RJV298" s="12"/>
      <c r="RJW298" s="12"/>
      <c r="RJX298" s="12"/>
      <c r="RJY298" s="12"/>
      <c r="RJZ298" s="12"/>
      <c r="RKA298" s="12"/>
      <c r="RKB298" s="12"/>
      <c r="RKC298" s="12"/>
      <c r="RKD298" s="12"/>
      <c r="RKE298" s="12"/>
      <c r="RKF298" s="12"/>
      <c r="RKG298" s="12"/>
      <c r="RKH298" s="12"/>
      <c r="RKI298" s="12"/>
      <c r="RKJ298" s="12"/>
      <c r="RKK298" s="12"/>
      <c r="RKL298" s="12"/>
      <c r="RKM298" s="12"/>
      <c r="RKN298" s="12"/>
      <c r="RKO298" s="12"/>
      <c r="RKP298" s="12"/>
      <c r="RKQ298" s="12"/>
      <c r="RKR298" s="12"/>
      <c r="RKS298" s="12"/>
      <c r="RKT298" s="12"/>
      <c r="RKU298" s="12"/>
      <c r="RKV298" s="12"/>
      <c r="RKW298" s="12"/>
      <c r="RKX298" s="12"/>
      <c r="RKY298" s="12"/>
      <c r="RKZ298" s="12"/>
      <c r="RLA298" s="12"/>
      <c r="RLB298" s="12"/>
      <c r="RLC298" s="12"/>
      <c r="RLD298" s="12"/>
      <c r="RLE298" s="12"/>
      <c r="RLF298" s="12"/>
      <c r="RLG298" s="12"/>
      <c r="RLH298" s="12"/>
      <c r="RLI298" s="12"/>
      <c r="RLJ298" s="12"/>
      <c r="RLK298" s="12"/>
      <c r="RLL298" s="12"/>
      <c r="RLM298" s="12"/>
      <c r="RLN298" s="12"/>
      <c r="RLO298" s="12"/>
      <c r="RLP298" s="12"/>
      <c r="RLQ298" s="12"/>
      <c r="RLR298" s="12"/>
      <c r="RLS298" s="12"/>
      <c r="RLT298" s="12"/>
      <c r="RLU298" s="12"/>
      <c r="RLV298" s="12"/>
      <c r="RLW298" s="12"/>
      <c r="RLX298" s="12"/>
      <c r="RLY298" s="12"/>
      <c r="RLZ298" s="12"/>
      <c r="RMA298" s="12"/>
      <c r="RMB298" s="12"/>
      <c r="RMC298" s="12"/>
      <c r="RMD298" s="12"/>
      <c r="RME298" s="12"/>
      <c r="RMF298" s="12"/>
      <c r="RMG298" s="12"/>
      <c r="RMH298" s="12"/>
      <c r="RMI298" s="12"/>
      <c r="RMJ298" s="12"/>
      <c r="RMK298" s="12"/>
      <c r="RML298" s="12"/>
      <c r="RMM298" s="12"/>
      <c r="RMN298" s="12"/>
      <c r="RMO298" s="12"/>
      <c r="RMP298" s="12"/>
      <c r="RMQ298" s="12"/>
      <c r="RMR298" s="12"/>
      <c r="RMS298" s="12"/>
      <c r="RMT298" s="12"/>
      <c r="RMU298" s="12"/>
      <c r="RMV298" s="12"/>
      <c r="RMW298" s="12"/>
      <c r="RMX298" s="12"/>
      <c r="RMY298" s="12"/>
      <c r="RMZ298" s="12"/>
      <c r="RNA298" s="12"/>
      <c r="RNB298" s="12"/>
      <c r="RNC298" s="12"/>
      <c r="RND298" s="12"/>
      <c r="RNE298" s="12"/>
      <c r="RNF298" s="12"/>
      <c r="RNG298" s="12"/>
      <c r="RNH298" s="12"/>
      <c r="RNI298" s="12"/>
      <c r="RNJ298" s="12"/>
      <c r="RNK298" s="12"/>
      <c r="RNL298" s="12"/>
      <c r="RNM298" s="12"/>
      <c r="RNN298" s="12"/>
      <c r="RNO298" s="12"/>
      <c r="RNP298" s="12"/>
      <c r="RNQ298" s="12"/>
      <c r="RNR298" s="12"/>
      <c r="RNS298" s="12"/>
      <c r="RNT298" s="12"/>
      <c r="RNU298" s="12"/>
      <c r="RNV298" s="12"/>
      <c r="RNW298" s="12"/>
      <c r="RNX298" s="12"/>
      <c r="RNY298" s="12"/>
      <c r="RNZ298" s="12"/>
      <c r="ROA298" s="12"/>
      <c r="ROB298" s="12"/>
      <c r="ROC298" s="12"/>
      <c r="ROD298" s="12"/>
      <c r="ROE298" s="12"/>
      <c r="ROF298" s="12"/>
      <c r="ROG298" s="12"/>
      <c r="ROH298" s="12"/>
      <c r="ROI298" s="12"/>
      <c r="ROJ298" s="12"/>
      <c r="ROK298" s="12"/>
      <c r="ROL298" s="12"/>
      <c r="ROM298" s="12"/>
      <c r="RON298" s="12"/>
      <c r="ROO298" s="12"/>
      <c r="ROP298" s="12"/>
      <c r="ROQ298" s="12"/>
      <c r="ROR298" s="12"/>
      <c r="ROS298" s="12"/>
      <c r="ROT298" s="12"/>
      <c r="ROU298" s="12"/>
      <c r="ROV298" s="12"/>
      <c r="ROW298" s="12"/>
      <c r="ROX298" s="12"/>
      <c r="ROY298" s="12"/>
      <c r="ROZ298" s="12"/>
      <c r="RPA298" s="12"/>
      <c r="RPB298" s="12"/>
      <c r="RPC298" s="12"/>
      <c r="RPD298" s="12"/>
      <c r="RPE298" s="12"/>
      <c r="RPF298" s="12"/>
      <c r="RPG298" s="12"/>
      <c r="RPH298" s="12"/>
      <c r="RPI298" s="12"/>
      <c r="RPJ298" s="12"/>
      <c r="RPK298" s="12"/>
      <c r="RPL298" s="12"/>
      <c r="RPM298" s="12"/>
      <c r="RPN298" s="12"/>
      <c r="RPO298" s="12"/>
      <c r="RPP298" s="12"/>
      <c r="RPQ298" s="12"/>
      <c r="RPR298" s="12"/>
      <c r="RPS298" s="12"/>
      <c r="RPT298" s="12"/>
      <c r="RPU298" s="12"/>
      <c r="RPV298" s="12"/>
      <c r="RPW298" s="12"/>
      <c r="RPX298" s="12"/>
      <c r="RPY298" s="12"/>
      <c r="RPZ298" s="12"/>
      <c r="RQA298" s="12"/>
      <c r="RQB298" s="12"/>
      <c r="RQC298" s="12"/>
      <c r="RQD298" s="12"/>
      <c r="RQE298" s="12"/>
      <c r="RQF298" s="12"/>
      <c r="RQG298" s="12"/>
      <c r="RQH298" s="12"/>
      <c r="RQI298" s="12"/>
      <c r="RQJ298" s="12"/>
      <c r="RQK298" s="12"/>
      <c r="RQL298" s="12"/>
      <c r="RQM298" s="12"/>
      <c r="RQN298" s="12"/>
      <c r="RQO298" s="12"/>
      <c r="RQP298" s="12"/>
      <c r="RQQ298" s="12"/>
      <c r="RQR298" s="12"/>
      <c r="RQS298" s="12"/>
      <c r="RQT298" s="12"/>
      <c r="RQU298" s="12"/>
      <c r="RQV298" s="12"/>
      <c r="RQW298" s="12"/>
      <c r="RQX298" s="12"/>
      <c r="RQY298" s="12"/>
      <c r="RQZ298" s="12"/>
      <c r="RRA298" s="12"/>
      <c r="RRB298" s="12"/>
      <c r="RRC298" s="12"/>
      <c r="RRD298" s="12"/>
      <c r="RRE298" s="12"/>
      <c r="RRF298" s="12"/>
      <c r="RRG298" s="12"/>
      <c r="RRH298" s="12"/>
      <c r="RRI298" s="12"/>
      <c r="RRJ298" s="12"/>
      <c r="RRK298" s="12"/>
      <c r="RRL298" s="12"/>
      <c r="RRM298" s="12"/>
      <c r="RRN298" s="12"/>
      <c r="RRO298" s="12"/>
      <c r="RRP298" s="12"/>
      <c r="RRQ298" s="12"/>
      <c r="RRR298" s="12"/>
      <c r="RRS298" s="12"/>
      <c r="RRT298" s="12"/>
      <c r="RRU298" s="12"/>
      <c r="RRV298" s="12"/>
      <c r="RRW298" s="12"/>
      <c r="RRX298" s="12"/>
      <c r="RRY298" s="12"/>
      <c r="RRZ298" s="12"/>
      <c r="RSA298" s="12"/>
      <c r="RSB298" s="12"/>
      <c r="RSC298" s="12"/>
      <c r="RSD298" s="12"/>
      <c r="RSE298" s="12"/>
      <c r="RSF298" s="12"/>
      <c r="RSG298" s="12"/>
      <c r="RSH298" s="12"/>
      <c r="RSI298" s="12"/>
      <c r="RSJ298" s="12"/>
      <c r="RSK298" s="12"/>
      <c r="RSL298" s="12"/>
      <c r="RSM298" s="12"/>
      <c r="RSN298" s="12"/>
      <c r="RSO298" s="12"/>
      <c r="RSP298" s="12"/>
      <c r="RSQ298" s="12"/>
      <c r="RSR298" s="12"/>
      <c r="RSS298" s="12"/>
      <c r="RST298" s="12"/>
      <c r="RSU298" s="12"/>
      <c r="RSV298" s="12"/>
      <c r="RSW298" s="12"/>
      <c r="RSX298" s="12"/>
      <c r="RSY298" s="12"/>
      <c r="RSZ298" s="12"/>
      <c r="RTA298" s="12"/>
      <c r="RTB298" s="12"/>
      <c r="RTC298" s="12"/>
      <c r="RTD298" s="12"/>
      <c r="RTE298" s="12"/>
      <c r="RTF298" s="12"/>
      <c r="RTG298" s="12"/>
      <c r="RTH298" s="12"/>
      <c r="RTI298" s="12"/>
      <c r="RTJ298" s="12"/>
      <c r="RTK298" s="12"/>
      <c r="RTL298" s="12"/>
      <c r="RTM298" s="12"/>
      <c r="RTN298" s="12"/>
      <c r="RTO298" s="12"/>
      <c r="RTP298" s="12"/>
      <c r="RTQ298" s="12"/>
      <c r="RTR298" s="12"/>
      <c r="RTS298" s="12"/>
      <c r="RTT298" s="12"/>
      <c r="RTU298" s="12"/>
      <c r="RTV298" s="12"/>
      <c r="RTW298" s="12"/>
      <c r="RTX298" s="12"/>
      <c r="RTY298" s="12"/>
      <c r="RTZ298" s="12"/>
      <c r="RUA298" s="12"/>
      <c r="RUB298" s="12"/>
      <c r="RUC298" s="12"/>
      <c r="RUD298" s="12"/>
      <c r="RUE298" s="12"/>
      <c r="RUF298" s="12"/>
      <c r="RUG298" s="12"/>
      <c r="RUH298" s="12"/>
      <c r="RUI298" s="12"/>
      <c r="RUJ298" s="12"/>
      <c r="RUK298" s="12"/>
      <c r="RUL298" s="12"/>
      <c r="RUM298" s="12"/>
      <c r="RUN298" s="12"/>
      <c r="RUO298" s="12"/>
      <c r="RUP298" s="12"/>
      <c r="RUQ298" s="12"/>
      <c r="RUR298" s="12"/>
      <c r="RUS298" s="12"/>
      <c r="RUT298" s="12"/>
      <c r="RUU298" s="12"/>
      <c r="RUV298" s="12"/>
      <c r="RUW298" s="12"/>
      <c r="RUX298" s="12"/>
      <c r="RUY298" s="12"/>
      <c r="RUZ298" s="12"/>
      <c r="RVA298" s="12"/>
      <c r="RVB298" s="12"/>
      <c r="RVC298" s="12"/>
      <c r="RVD298" s="12"/>
      <c r="RVE298" s="12"/>
      <c r="RVF298" s="12"/>
      <c r="RVG298" s="12"/>
      <c r="RVH298" s="12"/>
      <c r="RVI298" s="12"/>
      <c r="RVJ298" s="12"/>
      <c r="RVK298" s="12"/>
      <c r="RVL298" s="12"/>
      <c r="RVM298" s="12"/>
      <c r="RVN298" s="12"/>
      <c r="RVO298" s="12"/>
      <c r="RVP298" s="12"/>
      <c r="RVQ298" s="12"/>
      <c r="RVR298" s="12"/>
      <c r="RVS298" s="12"/>
      <c r="RVT298" s="12"/>
      <c r="RVU298" s="12"/>
      <c r="RVV298" s="12"/>
      <c r="RVW298" s="12"/>
      <c r="RVX298" s="12"/>
      <c r="RVY298" s="12"/>
      <c r="RVZ298" s="12"/>
      <c r="RWA298" s="12"/>
      <c r="RWB298" s="12"/>
      <c r="RWC298" s="12"/>
      <c r="RWD298" s="12"/>
      <c r="RWE298" s="12"/>
      <c r="RWF298" s="12"/>
      <c r="RWG298" s="12"/>
      <c r="RWH298" s="12"/>
      <c r="RWI298" s="12"/>
      <c r="RWJ298" s="12"/>
      <c r="RWK298" s="12"/>
      <c r="RWL298" s="12"/>
      <c r="RWM298" s="12"/>
      <c r="RWN298" s="12"/>
      <c r="RWO298" s="12"/>
      <c r="RWP298" s="12"/>
      <c r="RWQ298" s="12"/>
      <c r="RWR298" s="12"/>
      <c r="RWS298" s="12"/>
      <c r="RWT298" s="12"/>
      <c r="RWU298" s="12"/>
      <c r="RWV298" s="12"/>
      <c r="RWW298" s="12"/>
      <c r="RWX298" s="12"/>
      <c r="RWY298" s="12"/>
      <c r="RWZ298" s="12"/>
      <c r="RXA298" s="12"/>
      <c r="RXB298" s="12"/>
      <c r="RXC298" s="12"/>
      <c r="RXD298" s="12"/>
      <c r="RXE298" s="12"/>
      <c r="RXF298" s="12"/>
      <c r="RXG298" s="12"/>
      <c r="RXH298" s="12"/>
      <c r="RXI298" s="12"/>
      <c r="RXJ298" s="12"/>
      <c r="RXK298" s="12"/>
      <c r="RXL298" s="12"/>
      <c r="RXM298" s="12"/>
      <c r="RXN298" s="12"/>
      <c r="RXO298" s="12"/>
      <c r="RXP298" s="12"/>
      <c r="RXQ298" s="12"/>
      <c r="RXR298" s="12"/>
      <c r="RXS298" s="12"/>
      <c r="RXT298" s="12"/>
      <c r="RXU298" s="12"/>
      <c r="RXV298" s="12"/>
      <c r="RXW298" s="12"/>
      <c r="RXX298" s="12"/>
      <c r="RXY298" s="12"/>
      <c r="RXZ298" s="12"/>
      <c r="RYA298" s="12"/>
      <c r="RYB298" s="12"/>
      <c r="RYC298" s="12"/>
      <c r="RYD298" s="12"/>
      <c r="RYE298" s="12"/>
      <c r="RYF298" s="12"/>
      <c r="RYG298" s="12"/>
      <c r="RYH298" s="12"/>
      <c r="RYI298" s="12"/>
      <c r="RYJ298" s="12"/>
      <c r="RYK298" s="12"/>
      <c r="RYL298" s="12"/>
      <c r="RYM298" s="12"/>
      <c r="RYN298" s="12"/>
      <c r="RYO298" s="12"/>
      <c r="RYP298" s="12"/>
      <c r="RYQ298" s="12"/>
      <c r="RYR298" s="12"/>
      <c r="RYS298" s="12"/>
      <c r="RYT298" s="12"/>
      <c r="RYU298" s="12"/>
      <c r="RYV298" s="12"/>
      <c r="RYW298" s="12"/>
      <c r="RYX298" s="12"/>
      <c r="RYY298" s="12"/>
      <c r="RYZ298" s="12"/>
      <c r="RZA298" s="12"/>
      <c r="RZB298" s="12"/>
      <c r="RZC298" s="12"/>
      <c r="RZD298" s="12"/>
      <c r="RZE298" s="12"/>
      <c r="RZF298" s="12"/>
      <c r="RZG298" s="12"/>
      <c r="RZH298" s="12"/>
      <c r="RZI298" s="12"/>
      <c r="RZJ298" s="12"/>
      <c r="RZK298" s="12"/>
      <c r="RZL298" s="12"/>
      <c r="RZM298" s="12"/>
      <c r="RZN298" s="12"/>
      <c r="RZO298" s="12"/>
      <c r="RZP298" s="12"/>
      <c r="RZQ298" s="12"/>
      <c r="RZR298" s="12"/>
      <c r="RZS298" s="12"/>
      <c r="RZT298" s="12"/>
      <c r="RZU298" s="12"/>
      <c r="RZV298" s="12"/>
      <c r="RZW298" s="12"/>
      <c r="RZX298" s="12"/>
      <c r="RZY298" s="12"/>
      <c r="RZZ298" s="12"/>
      <c r="SAA298" s="12"/>
      <c r="SAB298" s="12"/>
      <c r="SAC298" s="12"/>
      <c r="SAD298" s="12"/>
      <c r="SAE298" s="12"/>
      <c r="SAF298" s="12"/>
      <c r="SAG298" s="12"/>
      <c r="SAH298" s="12"/>
      <c r="SAI298" s="12"/>
      <c r="SAJ298" s="12"/>
      <c r="SAK298" s="12"/>
      <c r="SAL298" s="12"/>
      <c r="SAM298" s="12"/>
      <c r="SAN298" s="12"/>
      <c r="SAO298" s="12"/>
      <c r="SAP298" s="12"/>
      <c r="SAQ298" s="12"/>
      <c r="SAR298" s="12"/>
      <c r="SAS298" s="12"/>
      <c r="SAT298" s="12"/>
      <c r="SAU298" s="12"/>
      <c r="SAV298" s="12"/>
      <c r="SAW298" s="12"/>
      <c r="SAX298" s="12"/>
      <c r="SAY298" s="12"/>
      <c r="SAZ298" s="12"/>
      <c r="SBA298" s="12"/>
      <c r="SBB298" s="12"/>
      <c r="SBC298" s="12"/>
      <c r="SBD298" s="12"/>
      <c r="SBE298" s="12"/>
      <c r="SBF298" s="12"/>
      <c r="SBG298" s="12"/>
      <c r="SBH298" s="12"/>
      <c r="SBI298" s="12"/>
      <c r="SBJ298" s="12"/>
      <c r="SBK298" s="12"/>
      <c r="SBL298" s="12"/>
      <c r="SBM298" s="12"/>
      <c r="SBN298" s="12"/>
      <c r="SBO298" s="12"/>
      <c r="SBP298" s="12"/>
      <c r="SBQ298" s="12"/>
      <c r="SBR298" s="12"/>
      <c r="SBS298" s="12"/>
      <c r="SBT298" s="12"/>
      <c r="SBU298" s="12"/>
      <c r="SBV298" s="12"/>
      <c r="SBW298" s="12"/>
      <c r="SBX298" s="12"/>
      <c r="SBY298" s="12"/>
      <c r="SBZ298" s="12"/>
      <c r="SCA298" s="12"/>
      <c r="SCB298" s="12"/>
      <c r="SCC298" s="12"/>
      <c r="SCD298" s="12"/>
      <c r="SCE298" s="12"/>
      <c r="SCF298" s="12"/>
      <c r="SCG298" s="12"/>
      <c r="SCH298" s="12"/>
      <c r="SCI298" s="12"/>
      <c r="SCJ298" s="12"/>
      <c r="SCK298" s="12"/>
      <c r="SCL298" s="12"/>
      <c r="SCM298" s="12"/>
      <c r="SCN298" s="12"/>
      <c r="SCO298" s="12"/>
      <c r="SCP298" s="12"/>
      <c r="SCQ298" s="12"/>
      <c r="SCR298" s="12"/>
      <c r="SCS298" s="12"/>
      <c r="SCT298" s="12"/>
      <c r="SCU298" s="12"/>
      <c r="SCV298" s="12"/>
      <c r="SCW298" s="12"/>
      <c r="SCX298" s="12"/>
      <c r="SCY298" s="12"/>
      <c r="SCZ298" s="12"/>
      <c r="SDA298" s="12"/>
      <c r="SDB298" s="12"/>
      <c r="SDC298" s="12"/>
      <c r="SDD298" s="12"/>
      <c r="SDE298" s="12"/>
      <c r="SDF298" s="12"/>
      <c r="SDG298" s="12"/>
      <c r="SDH298" s="12"/>
      <c r="SDI298" s="12"/>
      <c r="SDJ298" s="12"/>
      <c r="SDK298" s="12"/>
      <c r="SDL298" s="12"/>
      <c r="SDM298" s="12"/>
      <c r="SDN298" s="12"/>
      <c r="SDO298" s="12"/>
      <c r="SDP298" s="12"/>
      <c r="SDQ298" s="12"/>
      <c r="SDR298" s="12"/>
      <c r="SDS298" s="12"/>
      <c r="SDT298" s="12"/>
      <c r="SDU298" s="12"/>
      <c r="SDV298" s="12"/>
      <c r="SDW298" s="12"/>
      <c r="SDX298" s="12"/>
      <c r="SDY298" s="12"/>
      <c r="SDZ298" s="12"/>
      <c r="SEA298" s="12"/>
      <c r="SEB298" s="12"/>
      <c r="SEC298" s="12"/>
      <c r="SED298" s="12"/>
      <c r="SEE298" s="12"/>
      <c r="SEF298" s="12"/>
      <c r="SEG298" s="12"/>
      <c r="SEH298" s="12"/>
      <c r="SEI298" s="12"/>
      <c r="SEJ298" s="12"/>
      <c r="SEK298" s="12"/>
      <c r="SEL298" s="12"/>
      <c r="SEM298" s="12"/>
      <c r="SEN298" s="12"/>
      <c r="SEO298" s="12"/>
      <c r="SEP298" s="12"/>
      <c r="SEQ298" s="12"/>
      <c r="SER298" s="12"/>
      <c r="SES298" s="12"/>
      <c r="SET298" s="12"/>
      <c r="SEU298" s="12"/>
      <c r="SEV298" s="12"/>
      <c r="SEW298" s="12"/>
      <c r="SEX298" s="12"/>
      <c r="SEY298" s="12"/>
      <c r="SEZ298" s="12"/>
      <c r="SFA298" s="12"/>
      <c r="SFB298" s="12"/>
      <c r="SFC298" s="12"/>
      <c r="SFD298" s="12"/>
      <c r="SFE298" s="12"/>
      <c r="SFF298" s="12"/>
      <c r="SFG298" s="12"/>
      <c r="SFH298" s="12"/>
      <c r="SFI298" s="12"/>
      <c r="SFJ298" s="12"/>
      <c r="SFK298" s="12"/>
      <c r="SFL298" s="12"/>
      <c r="SFM298" s="12"/>
      <c r="SFN298" s="12"/>
      <c r="SFO298" s="12"/>
      <c r="SFP298" s="12"/>
      <c r="SFQ298" s="12"/>
      <c r="SFR298" s="12"/>
      <c r="SFS298" s="12"/>
      <c r="SFT298" s="12"/>
      <c r="SFU298" s="12"/>
      <c r="SFV298" s="12"/>
      <c r="SFW298" s="12"/>
      <c r="SFX298" s="12"/>
      <c r="SFY298" s="12"/>
      <c r="SFZ298" s="12"/>
      <c r="SGA298" s="12"/>
      <c r="SGB298" s="12"/>
      <c r="SGC298" s="12"/>
      <c r="SGD298" s="12"/>
      <c r="SGE298" s="12"/>
      <c r="SGF298" s="12"/>
      <c r="SGG298" s="12"/>
      <c r="SGH298" s="12"/>
      <c r="SGI298" s="12"/>
      <c r="SGJ298" s="12"/>
      <c r="SGK298" s="12"/>
      <c r="SGL298" s="12"/>
      <c r="SGM298" s="12"/>
      <c r="SGN298" s="12"/>
      <c r="SGO298" s="12"/>
      <c r="SGP298" s="12"/>
      <c r="SGQ298" s="12"/>
      <c r="SGR298" s="12"/>
      <c r="SGS298" s="12"/>
      <c r="SGT298" s="12"/>
      <c r="SGU298" s="12"/>
      <c r="SGV298" s="12"/>
      <c r="SGW298" s="12"/>
      <c r="SGX298" s="12"/>
      <c r="SGY298" s="12"/>
      <c r="SGZ298" s="12"/>
      <c r="SHA298" s="12"/>
      <c r="SHB298" s="12"/>
      <c r="SHC298" s="12"/>
      <c r="SHD298" s="12"/>
      <c r="SHE298" s="12"/>
      <c r="SHF298" s="12"/>
      <c r="SHG298" s="12"/>
      <c r="SHH298" s="12"/>
      <c r="SHI298" s="12"/>
      <c r="SHJ298" s="12"/>
      <c r="SHK298" s="12"/>
      <c r="SHL298" s="12"/>
      <c r="SHM298" s="12"/>
      <c r="SHN298" s="12"/>
      <c r="SHO298" s="12"/>
      <c r="SHP298" s="12"/>
      <c r="SHQ298" s="12"/>
      <c r="SHR298" s="12"/>
      <c r="SHS298" s="12"/>
      <c r="SHT298" s="12"/>
      <c r="SHU298" s="12"/>
      <c r="SHV298" s="12"/>
      <c r="SHW298" s="12"/>
      <c r="SHX298" s="12"/>
      <c r="SHY298" s="12"/>
      <c r="SHZ298" s="12"/>
      <c r="SIA298" s="12"/>
      <c r="SIB298" s="12"/>
      <c r="SIC298" s="12"/>
      <c r="SID298" s="12"/>
      <c r="SIE298" s="12"/>
      <c r="SIF298" s="12"/>
      <c r="SIG298" s="12"/>
      <c r="SIH298" s="12"/>
      <c r="SII298" s="12"/>
      <c r="SIJ298" s="12"/>
      <c r="SIK298" s="12"/>
      <c r="SIL298" s="12"/>
      <c r="SIM298" s="12"/>
      <c r="SIN298" s="12"/>
      <c r="SIO298" s="12"/>
      <c r="SIP298" s="12"/>
      <c r="SIQ298" s="12"/>
      <c r="SIR298" s="12"/>
      <c r="SIS298" s="12"/>
      <c r="SIT298" s="12"/>
      <c r="SIU298" s="12"/>
      <c r="SIV298" s="12"/>
      <c r="SIW298" s="12"/>
      <c r="SIX298" s="12"/>
      <c r="SIY298" s="12"/>
      <c r="SIZ298" s="12"/>
      <c r="SJA298" s="12"/>
      <c r="SJB298" s="12"/>
      <c r="SJC298" s="12"/>
      <c r="SJD298" s="12"/>
      <c r="SJE298" s="12"/>
      <c r="SJF298" s="12"/>
      <c r="SJG298" s="12"/>
      <c r="SJH298" s="12"/>
      <c r="SJI298" s="12"/>
      <c r="SJJ298" s="12"/>
      <c r="SJK298" s="12"/>
      <c r="SJL298" s="12"/>
      <c r="SJM298" s="12"/>
      <c r="SJN298" s="12"/>
      <c r="SJO298" s="12"/>
      <c r="SJP298" s="12"/>
      <c r="SJQ298" s="12"/>
      <c r="SJR298" s="12"/>
      <c r="SJS298" s="12"/>
      <c r="SJT298" s="12"/>
      <c r="SJU298" s="12"/>
      <c r="SJV298" s="12"/>
      <c r="SJW298" s="12"/>
      <c r="SJX298" s="12"/>
      <c r="SJY298" s="12"/>
      <c r="SJZ298" s="12"/>
      <c r="SKA298" s="12"/>
      <c r="SKB298" s="12"/>
      <c r="SKC298" s="12"/>
      <c r="SKD298" s="12"/>
      <c r="SKE298" s="12"/>
      <c r="SKF298" s="12"/>
      <c r="SKG298" s="12"/>
      <c r="SKH298" s="12"/>
      <c r="SKI298" s="12"/>
      <c r="SKJ298" s="12"/>
      <c r="SKK298" s="12"/>
      <c r="SKL298" s="12"/>
      <c r="SKM298" s="12"/>
      <c r="SKN298" s="12"/>
      <c r="SKO298" s="12"/>
      <c r="SKP298" s="12"/>
      <c r="SKQ298" s="12"/>
      <c r="SKR298" s="12"/>
      <c r="SKS298" s="12"/>
      <c r="SKT298" s="12"/>
      <c r="SKU298" s="12"/>
      <c r="SKV298" s="12"/>
      <c r="SKW298" s="12"/>
      <c r="SKX298" s="12"/>
      <c r="SKY298" s="12"/>
      <c r="SKZ298" s="12"/>
      <c r="SLA298" s="12"/>
      <c r="SLB298" s="12"/>
      <c r="SLC298" s="12"/>
      <c r="SLD298" s="12"/>
      <c r="SLE298" s="12"/>
      <c r="SLF298" s="12"/>
      <c r="SLG298" s="12"/>
      <c r="SLH298" s="12"/>
      <c r="SLI298" s="12"/>
      <c r="SLJ298" s="12"/>
      <c r="SLK298" s="12"/>
      <c r="SLL298" s="12"/>
      <c r="SLM298" s="12"/>
      <c r="SLN298" s="12"/>
      <c r="SLO298" s="12"/>
      <c r="SLP298" s="12"/>
      <c r="SLQ298" s="12"/>
      <c r="SLR298" s="12"/>
      <c r="SLS298" s="12"/>
      <c r="SLT298" s="12"/>
      <c r="SLU298" s="12"/>
      <c r="SLV298" s="12"/>
      <c r="SLW298" s="12"/>
      <c r="SLX298" s="12"/>
      <c r="SLY298" s="12"/>
      <c r="SLZ298" s="12"/>
      <c r="SMA298" s="12"/>
      <c r="SMB298" s="12"/>
      <c r="SMC298" s="12"/>
      <c r="SMD298" s="12"/>
      <c r="SME298" s="12"/>
      <c r="SMF298" s="12"/>
      <c r="SMG298" s="12"/>
      <c r="SMH298" s="12"/>
      <c r="SMI298" s="12"/>
      <c r="SMJ298" s="12"/>
      <c r="SMK298" s="12"/>
      <c r="SML298" s="12"/>
      <c r="SMM298" s="12"/>
      <c r="SMN298" s="12"/>
      <c r="SMO298" s="12"/>
      <c r="SMP298" s="12"/>
      <c r="SMQ298" s="12"/>
      <c r="SMR298" s="12"/>
      <c r="SMS298" s="12"/>
      <c r="SMT298" s="12"/>
      <c r="SMU298" s="12"/>
      <c r="SMV298" s="12"/>
      <c r="SMW298" s="12"/>
      <c r="SMX298" s="12"/>
      <c r="SMY298" s="12"/>
      <c r="SMZ298" s="12"/>
      <c r="SNA298" s="12"/>
      <c r="SNB298" s="12"/>
      <c r="SNC298" s="12"/>
      <c r="SND298" s="12"/>
      <c r="SNE298" s="12"/>
      <c r="SNF298" s="12"/>
      <c r="SNG298" s="12"/>
      <c r="SNH298" s="12"/>
      <c r="SNI298" s="12"/>
      <c r="SNJ298" s="12"/>
      <c r="SNK298" s="12"/>
      <c r="SNL298" s="12"/>
      <c r="SNM298" s="12"/>
      <c r="SNN298" s="12"/>
      <c r="SNO298" s="12"/>
      <c r="SNP298" s="12"/>
      <c r="SNQ298" s="12"/>
      <c r="SNR298" s="12"/>
      <c r="SNS298" s="12"/>
      <c r="SNT298" s="12"/>
      <c r="SNU298" s="12"/>
      <c r="SNV298" s="12"/>
      <c r="SNW298" s="12"/>
      <c r="SNX298" s="12"/>
      <c r="SNY298" s="12"/>
      <c r="SNZ298" s="12"/>
      <c r="SOA298" s="12"/>
      <c r="SOB298" s="12"/>
      <c r="SOC298" s="12"/>
      <c r="SOD298" s="12"/>
      <c r="SOE298" s="12"/>
      <c r="SOF298" s="12"/>
      <c r="SOG298" s="12"/>
      <c r="SOH298" s="12"/>
      <c r="SOI298" s="12"/>
      <c r="SOJ298" s="12"/>
      <c r="SOK298" s="12"/>
      <c r="SOL298" s="12"/>
      <c r="SOM298" s="12"/>
      <c r="SON298" s="12"/>
      <c r="SOO298" s="12"/>
      <c r="SOP298" s="12"/>
      <c r="SOQ298" s="12"/>
      <c r="SOR298" s="12"/>
      <c r="SOS298" s="12"/>
      <c r="SOT298" s="12"/>
      <c r="SOU298" s="12"/>
      <c r="SOV298" s="12"/>
      <c r="SOW298" s="12"/>
      <c r="SOX298" s="12"/>
      <c r="SOY298" s="12"/>
      <c r="SOZ298" s="12"/>
      <c r="SPA298" s="12"/>
      <c r="SPB298" s="12"/>
      <c r="SPC298" s="12"/>
      <c r="SPD298" s="12"/>
      <c r="SPE298" s="12"/>
      <c r="SPF298" s="12"/>
      <c r="SPG298" s="12"/>
      <c r="SPH298" s="12"/>
      <c r="SPI298" s="12"/>
      <c r="SPJ298" s="12"/>
      <c r="SPK298" s="12"/>
      <c r="SPL298" s="12"/>
      <c r="SPM298" s="12"/>
      <c r="SPN298" s="12"/>
      <c r="SPO298" s="12"/>
      <c r="SPP298" s="12"/>
      <c r="SPQ298" s="12"/>
      <c r="SPR298" s="12"/>
      <c r="SPS298" s="12"/>
      <c r="SPT298" s="12"/>
      <c r="SPU298" s="12"/>
      <c r="SPV298" s="12"/>
      <c r="SPW298" s="12"/>
      <c r="SPX298" s="12"/>
      <c r="SPY298" s="12"/>
      <c r="SPZ298" s="12"/>
      <c r="SQA298" s="12"/>
      <c r="SQB298" s="12"/>
      <c r="SQC298" s="12"/>
      <c r="SQD298" s="12"/>
      <c r="SQE298" s="12"/>
      <c r="SQF298" s="12"/>
      <c r="SQG298" s="12"/>
      <c r="SQH298" s="12"/>
      <c r="SQI298" s="12"/>
      <c r="SQJ298" s="12"/>
      <c r="SQK298" s="12"/>
      <c r="SQL298" s="12"/>
      <c r="SQM298" s="12"/>
      <c r="SQN298" s="12"/>
      <c r="SQO298" s="12"/>
      <c r="SQP298" s="12"/>
      <c r="SQQ298" s="12"/>
      <c r="SQR298" s="12"/>
      <c r="SQS298" s="12"/>
      <c r="SQT298" s="12"/>
      <c r="SQU298" s="12"/>
      <c r="SQV298" s="12"/>
      <c r="SQW298" s="12"/>
      <c r="SQX298" s="12"/>
      <c r="SQY298" s="12"/>
      <c r="SQZ298" s="12"/>
      <c r="SRA298" s="12"/>
      <c r="SRB298" s="12"/>
      <c r="SRC298" s="12"/>
      <c r="SRD298" s="12"/>
      <c r="SRE298" s="12"/>
      <c r="SRF298" s="12"/>
      <c r="SRG298" s="12"/>
      <c r="SRH298" s="12"/>
      <c r="SRI298" s="12"/>
      <c r="SRJ298" s="12"/>
      <c r="SRK298" s="12"/>
      <c r="SRL298" s="12"/>
      <c r="SRM298" s="12"/>
      <c r="SRN298" s="12"/>
      <c r="SRO298" s="12"/>
      <c r="SRP298" s="12"/>
      <c r="SRQ298" s="12"/>
      <c r="SRR298" s="12"/>
      <c r="SRS298" s="12"/>
      <c r="SRT298" s="12"/>
      <c r="SRU298" s="12"/>
      <c r="SRV298" s="12"/>
      <c r="SRW298" s="12"/>
      <c r="SRX298" s="12"/>
      <c r="SRY298" s="12"/>
      <c r="SRZ298" s="12"/>
      <c r="SSA298" s="12"/>
      <c r="SSB298" s="12"/>
      <c r="SSC298" s="12"/>
      <c r="SSD298" s="12"/>
      <c r="SSE298" s="12"/>
      <c r="SSF298" s="12"/>
      <c r="SSG298" s="12"/>
      <c r="SSH298" s="12"/>
      <c r="SSI298" s="12"/>
      <c r="SSJ298" s="12"/>
      <c r="SSK298" s="12"/>
      <c r="SSL298" s="12"/>
      <c r="SSM298" s="12"/>
      <c r="SSN298" s="12"/>
      <c r="SSO298" s="12"/>
      <c r="SSP298" s="12"/>
      <c r="SSQ298" s="12"/>
      <c r="SSR298" s="12"/>
      <c r="SSS298" s="12"/>
      <c r="SST298" s="12"/>
      <c r="SSU298" s="12"/>
      <c r="SSV298" s="12"/>
      <c r="SSW298" s="12"/>
      <c r="SSX298" s="12"/>
      <c r="SSY298" s="12"/>
      <c r="SSZ298" s="12"/>
      <c r="STA298" s="12"/>
      <c r="STB298" s="12"/>
      <c r="STC298" s="12"/>
      <c r="STD298" s="12"/>
      <c r="STE298" s="12"/>
      <c r="STF298" s="12"/>
      <c r="STG298" s="12"/>
      <c r="STH298" s="12"/>
      <c r="STI298" s="12"/>
      <c r="STJ298" s="12"/>
      <c r="STK298" s="12"/>
      <c r="STL298" s="12"/>
      <c r="STM298" s="12"/>
      <c r="STN298" s="12"/>
      <c r="STO298" s="12"/>
      <c r="STP298" s="12"/>
      <c r="STQ298" s="12"/>
      <c r="STR298" s="12"/>
      <c r="STS298" s="12"/>
      <c r="STT298" s="12"/>
      <c r="STU298" s="12"/>
      <c r="STV298" s="12"/>
      <c r="STW298" s="12"/>
      <c r="STX298" s="12"/>
      <c r="STY298" s="12"/>
      <c r="STZ298" s="12"/>
      <c r="SUA298" s="12"/>
      <c r="SUB298" s="12"/>
      <c r="SUC298" s="12"/>
      <c r="SUD298" s="12"/>
      <c r="SUE298" s="12"/>
      <c r="SUF298" s="12"/>
      <c r="SUG298" s="12"/>
      <c r="SUH298" s="12"/>
      <c r="SUI298" s="12"/>
      <c r="SUJ298" s="12"/>
      <c r="SUK298" s="12"/>
      <c r="SUL298" s="12"/>
      <c r="SUM298" s="12"/>
      <c r="SUN298" s="12"/>
      <c r="SUO298" s="12"/>
      <c r="SUP298" s="12"/>
      <c r="SUQ298" s="12"/>
      <c r="SUR298" s="12"/>
      <c r="SUS298" s="12"/>
      <c r="SUT298" s="12"/>
      <c r="SUU298" s="12"/>
      <c r="SUV298" s="12"/>
      <c r="SUW298" s="12"/>
      <c r="SUX298" s="12"/>
      <c r="SUY298" s="12"/>
      <c r="SUZ298" s="12"/>
      <c r="SVA298" s="12"/>
      <c r="SVB298" s="12"/>
      <c r="SVC298" s="12"/>
      <c r="SVD298" s="12"/>
      <c r="SVE298" s="12"/>
      <c r="SVF298" s="12"/>
      <c r="SVG298" s="12"/>
      <c r="SVH298" s="12"/>
      <c r="SVI298" s="12"/>
      <c r="SVJ298" s="12"/>
      <c r="SVK298" s="12"/>
      <c r="SVL298" s="12"/>
      <c r="SVM298" s="12"/>
      <c r="SVN298" s="12"/>
      <c r="SVO298" s="12"/>
      <c r="SVP298" s="12"/>
      <c r="SVQ298" s="12"/>
      <c r="SVR298" s="12"/>
      <c r="SVS298" s="12"/>
      <c r="SVT298" s="12"/>
      <c r="SVU298" s="12"/>
      <c r="SVV298" s="12"/>
      <c r="SVW298" s="12"/>
      <c r="SVX298" s="12"/>
      <c r="SVY298" s="12"/>
      <c r="SVZ298" s="12"/>
      <c r="SWA298" s="12"/>
      <c r="SWB298" s="12"/>
      <c r="SWC298" s="12"/>
      <c r="SWD298" s="12"/>
      <c r="SWE298" s="12"/>
      <c r="SWF298" s="12"/>
      <c r="SWG298" s="12"/>
      <c r="SWH298" s="12"/>
      <c r="SWI298" s="12"/>
      <c r="SWJ298" s="12"/>
      <c r="SWK298" s="12"/>
      <c r="SWL298" s="12"/>
      <c r="SWM298" s="12"/>
      <c r="SWN298" s="12"/>
      <c r="SWO298" s="12"/>
      <c r="SWP298" s="12"/>
      <c r="SWQ298" s="12"/>
      <c r="SWR298" s="12"/>
      <c r="SWS298" s="12"/>
      <c r="SWT298" s="12"/>
      <c r="SWU298" s="12"/>
      <c r="SWV298" s="12"/>
      <c r="SWW298" s="12"/>
      <c r="SWX298" s="12"/>
      <c r="SWY298" s="12"/>
      <c r="SWZ298" s="12"/>
      <c r="SXA298" s="12"/>
      <c r="SXB298" s="12"/>
      <c r="SXC298" s="12"/>
      <c r="SXD298" s="12"/>
      <c r="SXE298" s="12"/>
      <c r="SXF298" s="12"/>
      <c r="SXG298" s="12"/>
      <c r="SXH298" s="12"/>
      <c r="SXI298" s="12"/>
      <c r="SXJ298" s="12"/>
      <c r="SXK298" s="12"/>
      <c r="SXL298" s="12"/>
      <c r="SXM298" s="12"/>
      <c r="SXN298" s="12"/>
      <c r="SXO298" s="12"/>
      <c r="SXP298" s="12"/>
      <c r="SXQ298" s="12"/>
      <c r="SXR298" s="12"/>
      <c r="SXS298" s="12"/>
      <c r="SXT298" s="12"/>
      <c r="SXU298" s="12"/>
      <c r="SXV298" s="12"/>
      <c r="SXW298" s="12"/>
      <c r="SXX298" s="12"/>
      <c r="SXY298" s="12"/>
      <c r="SXZ298" s="12"/>
      <c r="SYA298" s="12"/>
      <c r="SYB298" s="12"/>
      <c r="SYC298" s="12"/>
      <c r="SYD298" s="12"/>
      <c r="SYE298" s="12"/>
      <c r="SYF298" s="12"/>
      <c r="SYG298" s="12"/>
      <c r="SYH298" s="12"/>
      <c r="SYI298" s="12"/>
      <c r="SYJ298" s="12"/>
      <c r="SYK298" s="12"/>
      <c r="SYL298" s="12"/>
      <c r="SYM298" s="12"/>
      <c r="SYN298" s="12"/>
      <c r="SYO298" s="12"/>
      <c r="SYP298" s="12"/>
      <c r="SYQ298" s="12"/>
      <c r="SYR298" s="12"/>
      <c r="SYS298" s="12"/>
      <c r="SYT298" s="12"/>
      <c r="SYU298" s="12"/>
      <c r="SYV298" s="12"/>
      <c r="SYW298" s="12"/>
      <c r="SYX298" s="12"/>
      <c r="SYY298" s="12"/>
      <c r="SYZ298" s="12"/>
      <c r="SZA298" s="12"/>
      <c r="SZB298" s="12"/>
      <c r="SZC298" s="12"/>
      <c r="SZD298" s="12"/>
      <c r="SZE298" s="12"/>
      <c r="SZF298" s="12"/>
      <c r="SZG298" s="12"/>
      <c r="SZH298" s="12"/>
      <c r="SZI298" s="12"/>
      <c r="SZJ298" s="12"/>
      <c r="SZK298" s="12"/>
      <c r="SZL298" s="12"/>
      <c r="SZM298" s="12"/>
      <c r="SZN298" s="12"/>
      <c r="SZO298" s="12"/>
      <c r="SZP298" s="12"/>
      <c r="SZQ298" s="12"/>
      <c r="SZR298" s="12"/>
      <c r="SZS298" s="12"/>
      <c r="SZT298" s="12"/>
      <c r="SZU298" s="12"/>
      <c r="SZV298" s="12"/>
      <c r="SZW298" s="12"/>
      <c r="SZX298" s="12"/>
      <c r="SZY298" s="12"/>
      <c r="SZZ298" s="12"/>
      <c r="TAA298" s="12"/>
      <c r="TAB298" s="12"/>
      <c r="TAC298" s="12"/>
      <c r="TAD298" s="12"/>
      <c r="TAE298" s="12"/>
      <c r="TAF298" s="12"/>
      <c r="TAG298" s="12"/>
      <c r="TAH298" s="12"/>
      <c r="TAI298" s="12"/>
      <c r="TAJ298" s="12"/>
      <c r="TAK298" s="12"/>
      <c r="TAL298" s="12"/>
      <c r="TAM298" s="12"/>
      <c r="TAN298" s="12"/>
      <c r="TAO298" s="12"/>
      <c r="TAP298" s="12"/>
      <c r="TAQ298" s="12"/>
      <c r="TAR298" s="12"/>
      <c r="TAS298" s="12"/>
      <c r="TAT298" s="12"/>
      <c r="TAU298" s="12"/>
      <c r="TAV298" s="12"/>
      <c r="TAW298" s="12"/>
      <c r="TAX298" s="12"/>
      <c r="TAY298" s="12"/>
      <c r="TAZ298" s="12"/>
      <c r="TBA298" s="12"/>
      <c r="TBB298" s="12"/>
      <c r="TBC298" s="12"/>
      <c r="TBD298" s="12"/>
      <c r="TBE298" s="12"/>
      <c r="TBF298" s="12"/>
      <c r="TBG298" s="12"/>
      <c r="TBH298" s="12"/>
      <c r="TBI298" s="12"/>
      <c r="TBJ298" s="12"/>
      <c r="TBK298" s="12"/>
      <c r="TBL298" s="12"/>
      <c r="TBM298" s="12"/>
      <c r="TBN298" s="12"/>
      <c r="TBO298" s="12"/>
      <c r="TBP298" s="12"/>
      <c r="TBQ298" s="12"/>
      <c r="TBR298" s="12"/>
      <c r="TBS298" s="12"/>
      <c r="TBT298" s="12"/>
      <c r="TBU298" s="12"/>
      <c r="TBV298" s="12"/>
      <c r="TBW298" s="12"/>
      <c r="TBX298" s="12"/>
      <c r="TBY298" s="12"/>
      <c r="TBZ298" s="12"/>
      <c r="TCA298" s="12"/>
      <c r="TCB298" s="12"/>
      <c r="TCC298" s="12"/>
      <c r="TCD298" s="12"/>
      <c r="TCE298" s="12"/>
      <c r="TCF298" s="12"/>
      <c r="TCG298" s="12"/>
      <c r="TCH298" s="12"/>
      <c r="TCI298" s="12"/>
      <c r="TCJ298" s="12"/>
      <c r="TCK298" s="12"/>
      <c r="TCL298" s="12"/>
      <c r="TCM298" s="12"/>
      <c r="TCN298" s="12"/>
      <c r="TCO298" s="12"/>
      <c r="TCP298" s="12"/>
      <c r="TCQ298" s="12"/>
      <c r="TCR298" s="12"/>
      <c r="TCS298" s="12"/>
      <c r="TCT298" s="12"/>
      <c r="TCU298" s="12"/>
      <c r="TCV298" s="12"/>
      <c r="TCW298" s="12"/>
      <c r="TCX298" s="12"/>
      <c r="TCY298" s="12"/>
      <c r="TCZ298" s="12"/>
      <c r="TDA298" s="12"/>
      <c r="TDB298" s="12"/>
      <c r="TDC298" s="12"/>
      <c r="TDD298" s="12"/>
      <c r="TDE298" s="12"/>
      <c r="TDF298" s="12"/>
      <c r="TDG298" s="12"/>
      <c r="TDH298" s="12"/>
      <c r="TDI298" s="12"/>
      <c r="TDJ298" s="12"/>
      <c r="TDK298" s="12"/>
      <c r="TDL298" s="12"/>
      <c r="TDM298" s="12"/>
      <c r="TDN298" s="12"/>
      <c r="TDO298" s="12"/>
      <c r="TDP298" s="12"/>
      <c r="TDQ298" s="12"/>
      <c r="TDR298" s="12"/>
      <c r="TDS298" s="12"/>
      <c r="TDT298" s="12"/>
      <c r="TDU298" s="12"/>
      <c r="TDV298" s="12"/>
      <c r="TDW298" s="12"/>
      <c r="TDX298" s="12"/>
      <c r="TDY298" s="12"/>
      <c r="TDZ298" s="12"/>
      <c r="TEA298" s="12"/>
      <c r="TEB298" s="12"/>
      <c r="TEC298" s="12"/>
      <c r="TED298" s="12"/>
      <c r="TEE298" s="12"/>
      <c r="TEF298" s="12"/>
      <c r="TEG298" s="12"/>
      <c r="TEH298" s="12"/>
      <c r="TEI298" s="12"/>
      <c r="TEJ298" s="12"/>
      <c r="TEK298" s="12"/>
      <c r="TEL298" s="12"/>
      <c r="TEM298" s="12"/>
      <c r="TEN298" s="12"/>
      <c r="TEO298" s="12"/>
      <c r="TEP298" s="12"/>
      <c r="TEQ298" s="12"/>
      <c r="TER298" s="12"/>
      <c r="TES298" s="12"/>
      <c r="TET298" s="12"/>
      <c r="TEU298" s="12"/>
      <c r="TEV298" s="12"/>
      <c r="TEW298" s="12"/>
      <c r="TEX298" s="12"/>
      <c r="TEY298" s="12"/>
      <c r="TEZ298" s="12"/>
      <c r="TFA298" s="12"/>
      <c r="TFB298" s="12"/>
      <c r="TFC298" s="12"/>
      <c r="TFD298" s="12"/>
      <c r="TFE298" s="12"/>
      <c r="TFF298" s="12"/>
      <c r="TFG298" s="12"/>
      <c r="TFH298" s="12"/>
      <c r="TFI298" s="12"/>
      <c r="TFJ298" s="12"/>
      <c r="TFK298" s="12"/>
      <c r="TFL298" s="12"/>
      <c r="TFM298" s="12"/>
      <c r="TFN298" s="12"/>
      <c r="TFO298" s="12"/>
      <c r="TFP298" s="12"/>
      <c r="TFQ298" s="12"/>
      <c r="TFR298" s="12"/>
      <c r="TFS298" s="12"/>
      <c r="TFT298" s="12"/>
      <c r="TFU298" s="12"/>
      <c r="TFV298" s="12"/>
      <c r="TFW298" s="12"/>
      <c r="TFX298" s="12"/>
      <c r="TFY298" s="12"/>
      <c r="TFZ298" s="12"/>
      <c r="TGA298" s="12"/>
      <c r="TGB298" s="12"/>
      <c r="TGC298" s="12"/>
      <c r="TGD298" s="12"/>
      <c r="TGE298" s="12"/>
      <c r="TGF298" s="12"/>
      <c r="TGG298" s="12"/>
      <c r="TGH298" s="12"/>
      <c r="TGI298" s="12"/>
      <c r="TGJ298" s="12"/>
      <c r="TGK298" s="12"/>
      <c r="TGL298" s="12"/>
      <c r="TGM298" s="12"/>
      <c r="TGN298" s="12"/>
      <c r="TGO298" s="12"/>
      <c r="TGP298" s="12"/>
      <c r="TGQ298" s="12"/>
      <c r="TGR298" s="12"/>
      <c r="TGS298" s="12"/>
      <c r="TGT298" s="12"/>
      <c r="TGU298" s="12"/>
      <c r="TGV298" s="12"/>
      <c r="TGW298" s="12"/>
      <c r="TGX298" s="12"/>
      <c r="TGY298" s="12"/>
      <c r="TGZ298" s="12"/>
      <c r="THA298" s="12"/>
      <c r="THB298" s="12"/>
      <c r="THC298" s="12"/>
      <c r="THD298" s="12"/>
      <c r="THE298" s="12"/>
      <c r="THF298" s="12"/>
      <c r="THG298" s="12"/>
      <c r="THH298" s="12"/>
      <c r="THI298" s="12"/>
      <c r="THJ298" s="12"/>
      <c r="THK298" s="12"/>
      <c r="THL298" s="12"/>
      <c r="THM298" s="12"/>
      <c r="THN298" s="12"/>
      <c r="THO298" s="12"/>
      <c r="THP298" s="12"/>
      <c r="THQ298" s="12"/>
      <c r="THR298" s="12"/>
      <c r="THS298" s="12"/>
      <c r="THT298" s="12"/>
      <c r="THU298" s="12"/>
      <c r="THV298" s="12"/>
      <c r="THW298" s="12"/>
      <c r="THX298" s="12"/>
      <c r="THY298" s="12"/>
      <c r="THZ298" s="12"/>
      <c r="TIA298" s="12"/>
      <c r="TIB298" s="12"/>
      <c r="TIC298" s="12"/>
      <c r="TID298" s="12"/>
      <c r="TIE298" s="12"/>
      <c r="TIF298" s="12"/>
      <c r="TIG298" s="12"/>
      <c r="TIH298" s="12"/>
      <c r="TII298" s="12"/>
      <c r="TIJ298" s="12"/>
      <c r="TIK298" s="12"/>
      <c r="TIL298" s="12"/>
      <c r="TIM298" s="12"/>
      <c r="TIN298" s="12"/>
      <c r="TIO298" s="12"/>
      <c r="TIP298" s="12"/>
      <c r="TIQ298" s="12"/>
      <c r="TIR298" s="12"/>
      <c r="TIS298" s="12"/>
      <c r="TIT298" s="12"/>
      <c r="TIU298" s="12"/>
      <c r="TIV298" s="12"/>
      <c r="TIW298" s="12"/>
      <c r="TIX298" s="12"/>
      <c r="TIY298" s="12"/>
      <c r="TIZ298" s="12"/>
      <c r="TJA298" s="12"/>
      <c r="TJB298" s="12"/>
      <c r="TJC298" s="12"/>
      <c r="TJD298" s="12"/>
      <c r="TJE298" s="12"/>
      <c r="TJF298" s="12"/>
      <c r="TJG298" s="12"/>
      <c r="TJH298" s="12"/>
      <c r="TJI298" s="12"/>
      <c r="TJJ298" s="12"/>
      <c r="TJK298" s="12"/>
      <c r="TJL298" s="12"/>
      <c r="TJM298" s="12"/>
      <c r="TJN298" s="12"/>
      <c r="TJO298" s="12"/>
      <c r="TJP298" s="12"/>
      <c r="TJQ298" s="12"/>
      <c r="TJR298" s="12"/>
      <c r="TJS298" s="12"/>
      <c r="TJT298" s="12"/>
      <c r="TJU298" s="12"/>
      <c r="TJV298" s="12"/>
      <c r="TJW298" s="12"/>
      <c r="TJX298" s="12"/>
      <c r="TJY298" s="12"/>
      <c r="TJZ298" s="12"/>
      <c r="TKA298" s="12"/>
      <c r="TKB298" s="12"/>
      <c r="TKC298" s="12"/>
      <c r="TKD298" s="12"/>
      <c r="TKE298" s="12"/>
      <c r="TKF298" s="12"/>
      <c r="TKG298" s="12"/>
      <c r="TKH298" s="12"/>
      <c r="TKI298" s="12"/>
      <c r="TKJ298" s="12"/>
      <c r="TKK298" s="12"/>
      <c r="TKL298" s="12"/>
      <c r="TKM298" s="12"/>
      <c r="TKN298" s="12"/>
      <c r="TKO298" s="12"/>
      <c r="TKP298" s="12"/>
      <c r="TKQ298" s="12"/>
      <c r="TKR298" s="12"/>
      <c r="TKS298" s="12"/>
      <c r="TKT298" s="12"/>
      <c r="TKU298" s="12"/>
      <c r="TKV298" s="12"/>
      <c r="TKW298" s="12"/>
      <c r="TKX298" s="12"/>
      <c r="TKY298" s="12"/>
      <c r="TKZ298" s="12"/>
      <c r="TLA298" s="12"/>
      <c r="TLB298" s="12"/>
      <c r="TLC298" s="12"/>
      <c r="TLD298" s="12"/>
      <c r="TLE298" s="12"/>
      <c r="TLF298" s="12"/>
      <c r="TLG298" s="12"/>
      <c r="TLH298" s="12"/>
      <c r="TLI298" s="12"/>
      <c r="TLJ298" s="12"/>
      <c r="TLK298" s="12"/>
      <c r="TLL298" s="12"/>
      <c r="TLM298" s="12"/>
      <c r="TLN298" s="12"/>
      <c r="TLO298" s="12"/>
      <c r="TLP298" s="12"/>
      <c r="TLQ298" s="12"/>
      <c r="TLR298" s="12"/>
      <c r="TLS298" s="12"/>
      <c r="TLT298" s="12"/>
      <c r="TLU298" s="12"/>
      <c r="TLV298" s="12"/>
      <c r="TLW298" s="12"/>
      <c r="TLX298" s="12"/>
      <c r="TLY298" s="12"/>
      <c r="TLZ298" s="12"/>
      <c r="TMA298" s="12"/>
      <c r="TMB298" s="12"/>
      <c r="TMC298" s="12"/>
      <c r="TMD298" s="12"/>
      <c r="TME298" s="12"/>
      <c r="TMF298" s="12"/>
      <c r="TMG298" s="12"/>
      <c r="TMH298" s="12"/>
      <c r="TMI298" s="12"/>
      <c r="TMJ298" s="12"/>
      <c r="TMK298" s="12"/>
      <c r="TML298" s="12"/>
      <c r="TMM298" s="12"/>
      <c r="TMN298" s="12"/>
      <c r="TMO298" s="12"/>
      <c r="TMP298" s="12"/>
      <c r="TMQ298" s="12"/>
      <c r="TMR298" s="12"/>
      <c r="TMS298" s="12"/>
      <c r="TMT298" s="12"/>
      <c r="TMU298" s="12"/>
      <c r="TMV298" s="12"/>
      <c r="TMW298" s="12"/>
      <c r="TMX298" s="12"/>
      <c r="TMY298" s="12"/>
      <c r="TMZ298" s="12"/>
      <c r="TNA298" s="12"/>
      <c r="TNB298" s="12"/>
      <c r="TNC298" s="12"/>
      <c r="TND298" s="12"/>
      <c r="TNE298" s="12"/>
      <c r="TNF298" s="12"/>
      <c r="TNG298" s="12"/>
      <c r="TNH298" s="12"/>
      <c r="TNI298" s="12"/>
      <c r="TNJ298" s="12"/>
      <c r="TNK298" s="12"/>
      <c r="TNL298" s="12"/>
      <c r="TNM298" s="12"/>
      <c r="TNN298" s="12"/>
      <c r="TNO298" s="12"/>
      <c r="TNP298" s="12"/>
      <c r="TNQ298" s="12"/>
      <c r="TNR298" s="12"/>
      <c r="TNS298" s="12"/>
      <c r="TNT298" s="12"/>
      <c r="TNU298" s="12"/>
      <c r="TNV298" s="12"/>
      <c r="TNW298" s="12"/>
      <c r="TNX298" s="12"/>
      <c r="TNY298" s="12"/>
      <c r="TNZ298" s="12"/>
      <c r="TOA298" s="12"/>
      <c r="TOB298" s="12"/>
      <c r="TOC298" s="12"/>
      <c r="TOD298" s="12"/>
      <c r="TOE298" s="12"/>
      <c r="TOF298" s="12"/>
      <c r="TOG298" s="12"/>
      <c r="TOH298" s="12"/>
      <c r="TOI298" s="12"/>
      <c r="TOJ298" s="12"/>
      <c r="TOK298" s="12"/>
      <c r="TOL298" s="12"/>
      <c r="TOM298" s="12"/>
      <c r="TON298" s="12"/>
      <c r="TOO298" s="12"/>
      <c r="TOP298" s="12"/>
      <c r="TOQ298" s="12"/>
      <c r="TOR298" s="12"/>
      <c r="TOS298" s="12"/>
      <c r="TOT298" s="12"/>
      <c r="TOU298" s="12"/>
      <c r="TOV298" s="12"/>
      <c r="TOW298" s="12"/>
      <c r="TOX298" s="12"/>
      <c r="TOY298" s="12"/>
      <c r="TOZ298" s="12"/>
      <c r="TPA298" s="12"/>
      <c r="TPB298" s="12"/>
      <c r="TPC298" s="12"/>
      <c r="TPD298" s="12"/>
      <c r="TPE298" s="12"/>
      <c r="TPF298" s="12"/>
      <c r="TPG298" s="12"/>
      <c r="TPH298" s="12"/>
      <c r="TPI298" s="12"/>
      <c r="TPJ298" s="12"/>
      <c r="TPK298" s="12"/>
      <c r="TPL298" s="12"/>
      <c r="TPM298" s="12"/>
      <c r="TPN298" s="12"/>
      <c r="TPO298" s="12"/>
      <c r="TPP298" s="12"/>
      <c r="TPQ298" s="12"/>
      <c r="TPR298" s="12"/>
      <c r="TPS298" s="12"/>
      <c r="TPT298" s="12"/>
      <c r="TPU298" s="12"/>
      <c r="TPV298" s="12"/>
      <c r="TPW298" s="12"/>
      <c r="TPX298" s="12"/>
      <c r="TPY298" s="12"/>
      <c r="TPZ298" s="12"/>
      <c r="TQA298" s="12"/>
      <c r="TQB298" s="12"/>
      <c r="TQC298" s="12"/>
      <c r="TQD298" s="12"/>
      <c r="TQE298" s="12"/>
      <c r="TQF298" s="12"/>
      <c r="TQG298" s="12"/>
      <c r="TQH298" s="12"/>
      <c r="TQI298" s="12"/>
      <c r="TQJ298" s="12"/>
      <c r="TQK298" s="12"/>
      <c r="TQL298" s="12"/>
      <c r="TQM298" s="12"/>
      <c r="TQN298" s="12"/>
      <c r="TQO298" s="12"/>
      <c r="TQP298" s="12"/>
      <c r="TQQ298" s="12"/>
      <c r="TQR298" s="12"/>
      <c r="TQS298" s="12"/>
      <c r="TQT298" s="12"/>
      <c r="TQU298" s="12"/>
      <c r="TQV298" s="12"/>
      <c r="TQW298" s="12"/>
      <c r="TQX298" s="12"/>
      <c r="TQY298" s="12"/>
      <c r="TQZ298" s="12"/>
      <c r="TRA298" s="12"/>
      <c r="TRB298" s="12"/>
      <c r="TRC298" s="12"/>
      <c r="TRD298" s="12"/>
      <c r="TRE298" s="12"/>
      <c r="TRF298" s="12"/>
      <c r="TRG298" s="12"/>
      <c r="TRH298" s="12"/>
      <c r="TRI298" s="12"/>
      <c r="TRJ298" s="12"/>
      <c r="TRK298" s="12"/>
      <c r="TRL298" s="12"/>
      <c r="TRM298" s="12"/>
      <c r="TRN298" s="12"/>
      <c r="TRO298" s="12"/>
      <c r="TRP298" s="12"/>
      <c r="TRQ298" s="12"/>
      <c r="TRR298" s="12"/>
      <c r="TRS298" s="12"/>
      <c r="TRT298" s="12"/>
      <c r="TRU298" s="12"/>
      <c r="TRV298" s="12"/>
      <c r="TRW298" s="12"/>
      <c r="TRX298" s="12"/>
      <c r="TRY298" s="12"/>
      <c r="TRZ298" s="12"/>
      <c r="TSA298" s="12"/>
      <c r="TSB298" s="12"/>
      <c r="TSC298" s="12"/>
      <c r="TSD298" s="12"/>
      <c r="TSE298" s="12"/>
      <c r="TSF298" s="12"/>
      <c r="TSG298" s="12"/>
      <c r="TSH298" s="12"/>
      <c r="TSI298" s="12"/>
      <c r="TSJ298" s="12"/>
      <c r="TSK298" s="12"/>
      <c r="TSL298" s="12"/>
      <c r="TSM298" s="12"/>
      <c r="TSN298" s="12"/>
      <c r="TSO298" s="12"/>
      <c r="TSP298" s="12"/>
      <c r="TSQ298" s="12"/>
      <c r="TSR298" s="12"/>
      <c r="TSS298" s="12"/>
      <c r="TST298" s="12"/>
      <c r="TSU298" s="12"/>
      <c r="TSV298" s="12"/>
      <c r="TSW298" s="12"/>
      <c r="TSX298" s="12"/>
      <c r="TSY298" s="12"/>
      <c r="TSZ298" s="12"/>
      <c r="TTA298" s="12"/>
      <c r="TTB298" s="12"/>
      <c r="TTC298" s="12"/>
      <c r="TTD298" s="12"/>
      <c r="TTE298" s="12"/>
      <c r="TTF298" s="12"/>
      <c r="TTG298" s="12"/>
      <c r="TTH298" s="12"/>
      <c r="TTI298" s="12"/>
      <c r="TTJ298" s="12"/>
      <c r="TTK298" s="12"/>
      <c r="TTL298" s="12"/>
      <c r="TTM298" s="12"/>
      <c r="TTN298" s="12"/>
      <c r="TTO298" s="12"/>
      <c r="TTP298" s="12"/>
      <c r="TTQ298" s="12"/>
      <c r="TTR298" s="12"/>
      <c r="TTS298" s="12"/>
      <c r="TTT298" s="12"/>
      <c r="TTU298" s="12"/>
      <c r="TTV298" s="12"/>
      <c r="TTW298" s="12"/>
      <c r="TTX298" s="12"/>
      <c r="TTY298" s="12"/>
      <c r="TTZ298" s="12"/>
      <c r="TUA298" s="12"/>
      <c r="TUB298" s="12"/>
      <c r="TUC298" s="12"/>
      <c r="TUD298" s="12"/>
      <c r="TUE298" s="12"/>
      <c r="TUF298" s="12"/>
      <c r="TUG298" s="12"/>
      <c r="TUH298" s="12"/>
      <c r="TUI298" s="12"/>
      <c r="TUJ298" s="12"/>
      <c r="TUK298" s="12"/>
      <c r="TUL298" s="12"/>
      <c r="TUM298" s="12"/>
      <c r="TUN298" s="12"/>
      <c r="TUO298" s="12"/>
      <c r="TUP298" s="12"/>
      <c r="TUQ298" s="12"/>
      <c r="TUR298" s="12"/>
      <c r="TUS298" s="12"/>
      <c r="TUT298" s="12"/>
      <c r="TUU298" s="12"/>
      <c r="TUV298" s="12"/>
      <c r="TUW298" s="12"/>
      <c r="TUX298" s="12"/>
      <c r="TUY298" s="12"/>
      <c r="TUZ298" s="12"/>
      <c r="TVA298" s="12"/>
      <c r="TVB298" s="12"/>
      <c r="TVC298" s="12"/>
      <c r="TVD298" s="12"/>
      <c r="TVE298" s="12"/>
      <c r="TVF298" s="12"/>
      <c r="TVG298" s="12"/>
      <c r="TVH298" s="12"/>
      <c r="TVI298" s="12"/>
      <c r="TVJ298" s="12"/>
      <c r="TVK298" s="12"/>
      <c r="TVL298" s="12"/>
      <c r="TVM298" s="12"/>
      <c r="TVN298" s="12"/>
      <c r="TVO298" s="12"/>
      <c r="TVP298" s="12"/>
      <c r="TVQ298" s="12"/>
      <c r="TVR298" s="12"/>
      <c r="TVS298" s="12"/>
      <c r="TVT298" s="12"/>
      <c r="TVU298" s="12"/>
      <c r="TVV298" s="12"/>
      <c r="TVW298" s="12"/>
      <c r="TVX298" s="12"/>
      <c r="TVY298" s="12"/>
      <c r="TVZ298" s="12"/>
      <c r="TWA298" s="12"/>
      <c r="TWB298" s="12"/>
      <c r="TWC298" s="12"/>
      <c r="TWD298" s="12"/>
      <c r="TWE298" s="12"/>
      <c r="TWF298" s="12"/>
      <c r="TWG298" s="12"/>
      <c r="TWH298" s="12"/>
      <c r="TWI298" s="12"/>
      <c r="TWJ298" s="12"/>
      <c r="TWK298" s="12"/>
      <c r="TWL298" s="12"/>
      <c r="TWM298" s="12"/>
      <c r="TWN298" s="12"/>
      <c r="TWO298" s="12"/>
      <c r="TWP298" s="12"/>
      <c r="TWQ298" s="12"/>
      <c r="TWR298" s="12"/>
      <c r="TWS298" s="12"/>
      <c r="TWT298" s="12"/>
      <c r="TWU298" s="12"/>
      <c r="TWV298" s="12"/>
      <c r="TWW298" s="12"/>
      <c r="TWX298" s="12"/>
      <c r="TWY298" s="12"/>
      <c r="TWZ298" s="12"/>
      <c r="TXA298" s="12"/>
      <c r="TXB298" s="12"/>
      <c r="TXC298" s="12"/>
      <c r="TXD298" s="12"/>
      <c r="TXE298" s="12"/>
      <c r="TXF298" s="12"/>
      <c r="TXG298" s="12"/>
      <c r="TXH298" s="12"/>
      <c r="TXI298" s="12"/>
      <c r="TXJ298" s="12"/>
      <c r="TXK298" s="12"/>
      <c r="TXL298" s="12"/>
      <c r="TXM298" s="12"/>
      <c r="TXN298" s="12"/>
      <c r="TXO298" s="12"/>
      <c r="TXP298" s="12"/>
      <c r="TXQ298" s="12"/>
      <c r="TXR298" s="12"/>
      <c r="TXS298" s="12"/>
      <c r="TXT298" s="12"/>
      <c r="TXU298" s="12"/>
      <c r="TXV298" s="12"/>
      <c r="TXW298" s="12"/>
      <c r="TXX298" s="12"/>
      <c r="TXY298" s="12"/>
      <c r="TXZ298" s="12"/>
      <c r="TYA298" s="12"/>
      <c r="TYB298" s="12"/>
      <c r="TYC298" s="12"/>
      <c r="TYD298" s="12"/>
      <c r="TYE298" s="12"/>
      <c r="TYF298" s="12"/>
      <c r="TYG298" s="12"/>
      <c r="TYH298" s="12"/>
      <c r="TYI298" s="12"/>
      <c r="TYJ298" s="12"/>
      <c r="TYK298" s="12"/>
      <c r="TYL298" s="12"/>
      <c r="TYM298" s="12"/>
      <c r="TYN298" s="12"/>
      <c r="TYO298" s="12"/>
      <c r="TYP298" s="12"/>
      <c r="TYQ298" s="12"/>
      <c r="TYR298" s="12"/>
      <c r="TYS298" s="12"/>
      <c r="TYT298" s="12"/>
      <c r="TYU298" s="12"/>
      <c r="TYV298" s="12"/>
      <c r="TYW298" s="12"/>
      <c r="TYX298" s="12"/>
      <c r="TYY298" s="12"/>
      <c r="TYZ298" s="12"/>
      <c r="TZA298" s="12"/>
      <c r="TZB298" s="12"/>
      <c r="TZC298" s="12"/>
      <c r="TZD298" s="12"/>
      <c r="TZE298" s="12"/>
      <c r="TZF298" s="12"/>
      <c r="TZG298" s="12"/>
      <c r="TZH298" s="12"/>
      <c r="TZI298" s="12"/>
      <c r="TZJ298" s="12"/>
      <c r="TZK298" s="12"/>
      <c r="TZL298" s="12"/>
      <c r="TZM298" s="12"/>
      <c r="TZN298" s="12"/>
      <c r="TZO298" s="12"/>
      <c r="TZP298" s="12"/>
      <c r="TZQ298" s="12"/>
      <c r="TZR298" s="12"/>
      <c r="TZS298" s="12"/>
      <c r="TZT298" s="12"/>
      <c r="TZU298" s="12"/>
      <c r="TZV298" s="12"/>
      <c r="TZW298" s="12"/>
      <c r="TZX298" s="12"/>
      <c r="TZY298" s="12"/>
      <c r="TZZ298" s="12"/>
      <c r="UAA298" s="12"/>
      <c r="UAB298" s="12"/>
      <c r="UAC298" s="12"/>
      <c r="UAD298" s="12"/>
      <c r="UAE298" s="12"/>
      <c r="UAF298" s="12"/>
      <c r="UAG298" s="12"/>
      <c r="UAH298" s="12"/>
      <c r="UAI298" s="12"/>
      <c r="UAJ298" s="12"/>
      <c r="UAK298" s="12"/>
      <c r="UAL298" s="12"/>
      <c r="UAM298" s="12"/>
      <c r="UAN298" s="12"/>
      <c r="UAO298" s="12"/>
      <c r="UAP298" s="12"/>
      <c r="UAQ298" s="12"/>
      <c r="UAR298" s="12"/>
      <c r="UAS298" s="12"/>
      <c r="UAT298" s="12"/>
      <c r="UAU298" s="12"/>
      <c r="UAV298" s="12"/>
      <c r="UAW298" s="12"/>
      <c r="UAX298" s="12"/>
      <c r="UAY298" s="12"/>
      <c r="UAZ298" s="12"/>
      <c r="UBA298" s="12"/>
      <c r="UBB298" s="12"/>
      <c r="UBC298" s="12"/>
      <c r="UBD298" s="12"/>
      <c r="UBE298" s="12"/>
      <c r="UBF298" s="12"/>
      <c r="UBG298" s="12"/>
      <c r="UBH298" s="12"/>
      <c r="UBI298" s="12"/>
      <c r="UBJ298" s="12"/>
      <c r="UBK298" s="12"/>
      <c r="UBL298" s="12"/>
      <c r="UBM298" s="12"/>
      <c r="UBN298" s="12"/>
      <c r="UBO298" s="12"/>
      <c r="UBP298" s="12"/>
      <c r="UBQ298" s="12"/>
      <c r="UBR298" s="12"/>
      <c r="UBS298" s="12"/>
      <c r="UBT298" s="12"/>
      <c r="UBU298" s="12"/>
      <c r="UBV298" s="12"/>
      <c r="UBW298" s="12"/>
      <c r="UBX298" s="12"/>
      <c r="UBY298" s="12"/>
      <c r="UBZ298" s="12"/>
      <c r="UCA298" s="12"/>
      <c r="UCB298" s="12"/>
      <c r="UCC298" s="12"/>
      <c r="UCD298" s="12"/>
      <c r="UCE298" s="12"/>
      <c r="UCF298" s="12"/>
      <c r="UCG298" s="12"/>
      <c r="UCH298" s="12"/>
      <c r="UCI298" s="12"/>
      <c r="UCJ298" s="12"/>
      <c r="UCK298" s="12"/>
      <c r="UCL298" s="12"/>
      <c r="UCM298" s="12"/>
      <c r="UCN298" s="12"/>
      <c r="UCO298" s="12"/>
      <c r="UCP298" s="12"/>
      <c r="UCQ298" s="12"/>
      <c r="UCR298" s="12"/>
      <c r="UCS298" s="12"/>
      <c r="UCT298" s="12"/>
      <c r="UCU298" s="12"/>
      <c r="UCV298" s="12"/>
      <c r="UCW298" s="12"/>
      <c r="UCX298" s="12"/>
      <c r="UCY298" s="12"/>
      <c r="UCZ298" s="12"/>
      <c r="UDA298" s="12"/>
      <c r="UDB298" s="12"/>
      <c r="UDC298" s="12"/>
      <c r="UDD298" s="12"/>
      <c r="UDE298" s="12"/>
      <c r="UDF298" s="12"/>
      <c r="UDG298" s="12"/>
      <c r="UDH298" s="12"/>
      <c r="UDI298" s="12"/>
      <c r="UDJ298" s="12"/>
      <c r="UDK298" s="12"/>
      <c r="UDL298" s="12"/>
      <c r="UDM298" s="12"/>
      <c r="UDN298" s="12"/>
      <c r="UDO298" s="12"/>
      <c r="UDP298" s="12"/>
      <c r="UDQ298" s="12"/>
      <c r="UDR298" s="12"/>
      <c r="UDS298" s="12"/>
      <c r="UDT298" s="12"/>
      <c r="UDU298" s="12"/>
      <c r="UDV298" s="12"/>
      <c r="UDW298" s="12"/>
      <c r="UDX298" s="12"/>
      <c r="UDY298" s="12"/>
      <c r="UDZ298" s="12"/>
      <c r="UEA298" s="12"/>
      <c r="UEB298" s="12"/>
      <c r="UEC298" s="12"/>
      <c r="UED298" s="12"/>
      <c r="UEE298" s="12"/>
      <c r="UEF298" s="12"/>
      <c r="UEG298" s="12"/>
      <c r="UEH298" s="12"/>
      <c r="UEI298" s="12"/>
      <c r="UEJ298" s="12"/>
      <c r="UEK298" s="12"/>
      <c r="UEL298" s="12"/>
      <c r="UEM298" s="12"/>
      <c r="UEN298" s="12"/>
      <c r="UEO298" s="12"/>
      <c r="UEP298" s="12"/>
      <c r="UEQ298" s="12"/>
      <c r="UER298" s="12"/>
      <c r="UES298" s="12"/>
      <c r="UET298" s="12"/>
      <c r="UEU298" s="12"/>
      <c r="UEV298" s="12"/>
      <c r="UEW298" s="12"/>
      <c r="UEX298" s="12"/>
      <c r="UEY298" s="12"/>
      <c r="UEZ298" s="12"/>
      <c r="UFA298" s="12"/>
      <c r="UFB298" s="12"/>
      <c r="UFC298" s="12"/>
      <c r="UFD298" s="12"/>
      <c r="UFE298" s="12"/>
      <c r="UFF298" s="12"/>
      <c r="UFG298" s="12"/>
      <c r="UFH298" s="12"/>
      <c r="UFI298" s="12"/>
      <c r="UFJ298" s="12"/>
      <c r="UFK298" s="12"/>
      <c r="UFL298" s="12"/>
      <c r="UFM298" s="12"/>
      <c r="UFN298" s="12"/>
      <c r="UFO298" s="12"/>
      <c r="UFP298" s="12"/>
      <c r="UFQ298" s="12"/>
      <c r="UFR298" s="12"/>
      <c r="UFS298" s="12"/>
      <c r="UFT298" s="12"/>
      <c r="UFU298" s="12"/>
      <c r="UFV298" s="12"/>
      <c r="UFW298" s="12"/>
      <c r="UFX298" s="12"/>
      <c r="UFY298" s="12"/>
      <c r="UFZ298" s="12"/>
      <c r="UGA298" s="12"/>
      <c r="UGB298" s="12"/>
      <c r="UGC298" s="12"/>
      <c r="UGD298" s="12"/>
      <c r="UGE298" s="12"/>
      <c r="UGF298" s="12"/>
      <c r="UGG298" s="12"/>
      <c r="UGH298" s="12"/>
      <c r="UGI298" s="12"/>
      <c r="UGJ298" s="12"/>
      <c r="UGK298" s="12"/>
      <c r="UGL298" s="12"/>
      <c r="UGM298" s="12"/>
      <c r="UGN298" s="12"/>
      <c r="UGO298" s="12"/>
      <c r="UGP298" s="12"/>
      <c r="UGQ298" s="12"/>
      <c r="UGR298" s="12"/>
      <c r="UGS298" s="12"/>
      <c r="UGT298" s="12"/>
      <c r="UGU298" s="12"/>
      <c r="UGV298" s="12"/>
      <c r="UGW298" s="12"/>
      <c r="UGX298" s="12"/>
      <c r="UGY298" s="12"/>
      <c r="UGZ298" s="12"/>
      <c r="UHA298" s="12"/>
      <c r="UHB298" s="12"/>
      <c r="UHC298" s="12"/>
      <c r="UHD298" s="12"/>
      <c r="UHE298" s="12"/>
      <c r="UHF298" s="12"/>
      <c r="UHG298" s="12"/>
      <c r="UHH298" s="12"/>
      <c r="UHI298" s="12"/>
      <c r="UHJ298" s="12"/>
      <c r="UHK298" s="12"/>
      <c r="UHL298" s="12"/>
      <c r="UHM298" s="12"/>
      <c r="UHN298" s="12"/>
      <c r="UHO298" s="12"/>
      <c r="UHP298" s="12"/>
      <c r="UHQ298" s="12"/>
      <c r="UHR298" s="12"/>
      <c r="UHS298" s="12"/>
      <c r="UHT298" s="12"/>
      <c r="UHU298" s="12"/>
      <c r="UHV298" s="12"/>
      <c r="UHW298" s="12"/>
      <c r="UHX298" s="12"/>
      <c r="UHY298" s="12"/>
      <c r="UHZ298" s="12"/>
      <c r="UIA298" s="12"/>
      <c r="UIB298" s="12"/>
      <c r="UIC298" s="12"/>
      <c r="UID298" s="12"/>
      <c r="UIE298" s="12"/>
      <c r="UIF298" s="12"/>
      <c r="UIG298" s="12"/>
      <c r="UIH298" s="12"/>
      <c r="UII298" s="12"/>
      <c r="UIJ298" s="12"/>
      <c r="UIK298" s="12"/>
      <c r="UIL298" s="12"/>
      <c r="UIM298" s="12"/>
      <c r="UIN298" s="12"/>
      <c r="UIO298" s="12"/>
      <c r="UIP298" s="12"/>
      <c r="UIQ298" s="12"/>
      <c r="UIR298" s="12"/>
      <c r="UIS298" s="12"/>
      <c r="UIT298" s="12"/>
      <c r="UIU298" s="12"/>
      <c r="UIV298" s="12"/>
      <c r="UIW298" s="12"/>
      <c r="UIX298" s="12"/>
      <c r="UIY298" s="12"/>
      <c r="UIZ298" s="12"/>
      <c r="UJA298" s="12"/>
      <c r="UJB298" s="12"/>
      <c r="UJC298" s="12"/>
      <c r="UJD298" s="12"/>
      <c r="UJE298" s="12"/>
      <c r="UJF298" s="12"/>
      <c r="UJG298" s="12"/>
      <c r="UJH298" s="12"/>
      <c r="UJI298" s="12"/>
      <c r="UJJ298" s="12"/>
      <c r="UJK298" s="12"/>
      <c r="UJL298" s="12"/>
      <c r="UJM298" s="12"/>
      <c r="UJN298" s="12"/>
      <c r="UJO298" s="12"/>
      <c r="UJP298" s="12"/>
      <c r="UJQ298" s="12"/>
      <c r="UJR298" s="12"/>
      <c r="UJS298" s="12"/>
      <c r="UJT298" s="12"/>
      <c r="UJU298" s="12"/>
      <c r="UJV298" s="12"/>
      <c r="UJW298" s="12"/>
      <c r="UJX298" s="12"/>
      <c r="UJY298" s="12"/>
      <c r="UJZ298" s="12"/>
      <c r="UKA298" s="12"/>
      <c r="UKB298" s="12"/>
      <c r="UKC298" s="12"/>
      <c r="UKD298" s="12"/>
      <c r="UKE298" s="12"/>
      <c r="UKF298" s="12"/>
      <c r="UKG298" s="12"/>
      <c r="UKH298" s="12"/>
      <c r="UKI298" s="12"/>
      <c r="UKJ298" s="12"/>
      <c r="UKK298" s="12"/>
      <c r="UKL298" s="12"/>
      <c r="UKM298" s="12"/>
      <c r="UKN298" s="12"/>
      <c r="UKO298" s="12"/>
      <c r="UKP298" s="12"/>
      <c r="UKQ298" s="12"/>
      <c r="UKR298" s="12"/>
      <c r="UKS298" s="12"/>
      <c r="UKT298" s="12"/>
      <c r="UKU298" s="12"/>
      <c r="UKV298" s="12"/>
      <c r="UKW298" s="12"/>
      <c r="UKX298" s="12"/>
      <c r="UKY298" s="12"/>
      <c r="UKZ298" s="12"/>
      <c r="ULA298" s="12"/>
      <c r="ULB298" s="12"/>
      <c r="ULC298" s="12"/>
      <c r="ULD298" s="12"/>
      <c r="ULE298" s="12"/>
      <c r="ULF298" s="12"/>
      <c r="ULG298" s="12"/>
      <c r="ULH298" s="12"/>
      <c r="ULI298" s="12"/>
      <c r="ULJ298" s="12"/>
      <c r="ULK298" s="12"/>
      <c r="ULL298" s="12"/>
      <c r="ULM298" s="12"/>
      <c r="ULN298" s="12"/>
      <c r="ULO298" s="12"/>
      <c r="ULP298" s="12"/>
      <c r="ULQ298" s="12"/>
      <c r="ULR298" s="12"/>
      <c r="ULS298" s="12"/>
      <c r="ULT298" s="12"/>
      <c r="ULU298" s="12"/>
      <c r="ULV298" s="12"/>
      <c r="ULW298" s="12"/>
      <c r="ULX298" s="12"/>
      <c r="ULY298" s="12"/>
      <c r="ULZ298" s="12"/>
      <c r="UMA298" s="12"/>
      <c r="UMB298" s="12"/>
      <c r="UMC298" s="12"/>
      <c r="UMD298" s="12"/>
      <c r="UME298" s="12"/>
      <c r="UMF298" s="12"/>
      <c r="UMG298" s="12"/>
      <c r="UMH298" s="12"/>
      <c r="UMI298" s="12"/>
      <c r="UMJ298" s="12"/>
      <c r="UMK298" s="12"/>
      <c r="UML298" s="12"/>
      <c r="UMM298" s="12"/>
      <c r="UMN298" s="12"/>
      <c r="UMO298" s="12"/>
      <c r="UMP298" s="12"/>
      <c r="UMQ298" s="12"/>
      <c r="UMR298" s="12"/>
      <c r="UMS298" s="12"/>
      <c r="UMT298" s="12"/>
      <c r="UMU298" s="12"/>
      <c r="UMV298" s="12"/>
      <c r="UMW298" s="12"/>
      <c r="UMX298" s="12"/>
      <c r="UMY298" s="12"/>
      <c r="UMZ298" s="12"/>
      <c r="UNA298" s="12"/>
      <c r="UNB298" s="12"/>
      <c r="UNC298" s="12"/>
      <c r="UND298" s="12"/>
      <c r="UNE298" s="12"/>
      <c r="UNF298" s="12"/>
      <c r="UNG298" s="12"/>
      <c r="UNH298" s="12"/>
      <c r="UNI298" s="12"/>
      <c r="UNJ298" s="12"/>
      <c r="UNK298" s="12"/>
      <c r="UNL298" s="12"/>
      <c r="UNM298" s="12"/>
      <c r="UNN298" s="12"/>
      <c r="UNO298" s="12"/>
      <c r="UNP298" s="12"/>
      <c r="UNQ298" s="12"/>
      <c r="UNR298" s="12"/>
      <c r="UNS298" s="12"/>
      <c r="UNT298" s="12"/>
      <c r="UNU298" s="12"/>
      <c r="UNV298" s="12"/>
      <c r="UNW298" s="12"/>
      <c r="UNX298" s="12"/>
      <c r="UNY298" s="12"/>
      <c r="UNZ298" s="12"/>
      <c r="UOA298" s="12"/>
      <c r="UOB298" s="12"/>
      <c r="UOC298" s="12"/>
      <c r="UOD298" s="12"/>
      <c r="UOE298" s="12"/>
      <c r="UOF298" s="12"/>
      <c r="UOG298" s="12"/>
      <c r="UOH298" s="12"/>
      <c r="UOI298" s="12"/>
      <c r="UOJ298" s="12"/>
      <c r="UOK298" s="12"/>
      <c r="UOL298" s="12"/>
      <c r="UOM298" s="12"/>
      <c r="UON298" s="12"/>
      <c r="UOO298" s="12"/>
      <c r="UOP298" s="12"/>
      <c r="UOQ298" s="12"/>
      <c r="UOR298" s="12"/>
      <c r="UOS298" s="12"/>
      <c r="UOT298" s="12"/>
      <c r="UOU298" s="12"/>
      <c r="UOV298" s="12"/>
      <c r="UOW298" s="12"/>
      <c r="UOX298" s="12"/>
      <c r="UOY298" s="12"/>
      <c r="UOZ298" s="12"/>
      <c r="UPA298" s="12"/>
      <c r="UPB298" s="12"/>
      <c r="UPC298" s="12"/>
      <c r="UPD298" s="12"/>
      <c r="UPE298" s="12"/>
      <c r="UPF298" s="12"/>
      <c r="UPG298" s="12"/>
      <c r="UPH298" s="12"/>
      <c r="UPI298" s="12"/>
      <c r="UPJ298" s="12"/>
      <c r="UPK298" s="12"/>
      <c r="UPL298" s="12"/>
      <c r="UPM298" s="12"/>
      <c r="UPN298" s="12"/>
      <c r="UPO298" s="12"/>
      <c r="UPP298" s="12"/>
      <c r="UPQ298" s="12"/>
      <c r="UPR298" s="12"/>
      <c r="UPS298" s="12"/>
      <c r="UPT298" s="12"/>
      <c r="UPU298" s="12"/>
      <c r="UPV298" s="12"/>
      <c r="UPW298" s="12"/>
      <c r="UPX298" s="12"/>
      <c r="UPY298" s="12"/>
      <c r="UPZ298" s="12"/>
      <c r="UQA298" s="12"/>
      <c r="UQB298" s="12"/>
      <c r="UQC298" s="12"/>
      <c r="UQD298" s="12"/>
      <c r="UQE298" s="12"/>
      <c r="UQF298" s="12"/>
      <c r="UQG298" s="12"/>
      <c r="UQH298" s="12"/>
      <c r="UQI298" s="12"/>
      <c r="UQJ298" s="12"/>
      <c r="UQK298" s="12"/>
      <c r="UQL298" s="12"/>
      <c r="UQM298" s="12"/>
      <c r="UQN298" s="12"/>
      <c r="UQO298" s="12"/>
      <c r="UQP298" s="12"/>
      <c r="UQQ298" s="12"/>
      <c r="UQR298" s="12"/>
      <c r="UQS298" s="12"/>
      <c r="UQT298" s="12"/>
      <c r="UQU298" s="12"/>
      <c r="UQV298" s="12"/>
      <c r="UQW298" s="12"/>
      <c r="UQX298" s="12"/>
      <c r="UQY298" s="12"/>
      <c r="UQZ298" s="12"/>
      <c r="URA298" s="12"/>
      <c r="URB298" s="12"/>
      <c r="URC298" s="12"/>
      <c r="URD298" s="12"/>
      <c r="URE298" s="12"/>
      <c r="URF298" s="12"/>
      <c r="URG298" s="12"/>
      <c r="URH298" s="12"/>
      <c r="URI298" s="12"/>
      <c r="URJ298" s="12"/>
      <c r="URK298" s="12"/>
      <c r="URL298" s="12"/>
      <c r="URM298" s="12"/>
      <c r="URN298" s="12"/>
      <c r="URO298" s="12"/>
      <c r="URP298" s="12"/>
      <c r="URQ298" s="12"/>
      <c r="URR298" s="12"/>
      <c r="URS298" s="12"/>
      <c r="URT298" s="12"/>
      <c r="URU298" s="12"/>
      <c r="URV298" s="12"/>
      <c r="URW298" s="12"/>
      <c r="URX298" s="12"/>
      <c r="URY298" s="12"/>
      <c r="URZ298" s="12"/>
      <c r="USA298" s="12"/>
      <c r="USB298" s="12"/>
      <c r="USC298" s="12"/>
      <c r="USD298" s="12"/>
      <c r="USE298" s="12"/>
      <c r="USF298" s="12"/>
      <c r="USG298" s="12"/>
      <c r="USH298" s="12"/>
      <c r="USI298" s="12"/>
      <c r="USJ298" s="12"/>
      <c r="USK298" s="12"/>
      <c r="USL298" s="12"/>
      <c r="USM298" s="12"/>
      <c r="USN298" s="12"/>
      <c r="USO298" s="12"/>
      <c r="USP298" s="12"/>
      <c r="USQ298" s="12"/>
      <c r="USR298" s="12"/>
      <c r="USS298" s="12"/>
      <c r="UST298" s="12"/>
      <c r="USU298" s="12"/>
      <c r="USV298" s="12"/>
      <c r="USW298" s="12"/>
      <c r="USX298" s="12"/>
      <c r="USY298" s="12"/>
      <c r="USZ298" s="12"/>
      <c r="UTA298" s="12"/>
      <c r="UTB298" s="12"/>
      <c r="UTC298" s="12"/>
      <c r="UTD298" s="12"/>
      <c r="UTE298" s="12"/>
      <c r="UTF298" s="12"/>
      <c r="UTG298" s="12"/>
      <c r="UTH298" s="12"/>
      <c r="UTI298" s="12"/>
      <c r="UTJ298" s="12"/>
      <c r="UTK298" s="12"/>
      <c r="UTL298" s="12"/>
      <c r="UTM298" s="12"/>
      <c r="UTN298" s="12"/>
      <c r="UTO298" s="12"/>
      <c r="UTP298" s="12"/>
      <c r="UTQ298" s="12"/>
      <c r="UTR298" s="12"/>
      <c r="UTS298" s="12"/>
      <c r="UTT298" s="12"/>
      <c r="UTU298" s="12"/>
      <c r="UTV298" s="12"/>
      <c r="UTW298" s="12"/>
      <c r="UTX298" s="12"/>
      <c r="UTY298" s="12"/>
      <c r="UTZ298" s="12"/>
      <c r="UUA298" s="12"/>
      <c r="UUB298" s="12"/>
      <c r="UUC298" s="12"/>
      <c r="UUD298" s="12"/>
      <c r="UUE298" s="12"/>
      <c r="UUF298" s="12"/>
      <c r="UUG298" s="12"/>
      <c r="UUH298" s="12"/>
      <c r="UUI298" s="12"/>
      <c r="UUJ298" s="12"/>
      <c r="UUK298" s="12"/>
      <c r="UUL298" s="12"/>
      <c r="UUM298" s="12"/>
      <c r="UUN298" s="12"/>
      <c r="UUO298" s="12"/>
      <c r="UUP298" s="12"/>
      <c r="UUQ298" s="12"/>
      <c r="UUR298" s="12"/>
      <c r="UUS298" s="12"/>
      <c r="UUT298" s="12"/>
      <c r="UUU298" s="12"/>
      <c r="UUV298" s="12"/>
      <c r="UUW298" s="12"/>
      <c r="UUX298" s="12"/>
      <c r="UUY298" s="12"/>
      <c r="UUZ298" s="12"/>
      <c r="UVA298" s="12"/>
      <c r="UVB298" s="12"/>
      <c r="UVC298" s="12"/>
      <c r="UVD298" s="12"/>
      <c r="UVE298" s="12"/>
      <c r="UVF298" s="12"/>
      <c r="UVG298" s="12"/>
      <c r="UVH298" s="12"/>
      <c r="UVI298" s="12"/>
      <c r="UVJ298" s="12"/>
      <c r="UVK298" s="12"/>
      <c r="UVL298" s="12"/>
      <c r="UVM298" s="12"/>
      <c r="UVN298" s="12"/>
      <c r="UVO298" s="12"/>
      <c r="UVP298" s="12"/>
      <c r="UVQ298" s="12"/>
      <c r="UVR298" s="12"/>
      <c r="UVS298" s="12"/>
      <c r="UVT298" s="12"/>
      <c r="UVU298" s="12"/>
      <c r="UVV298" s="12"/>
      <c r="UVW298" s="12"/>
      <c r="UVX298" s="12"/>
      <c r="UVY298" s="12"/>
      <c r="UVZ298" s="12"/>
      <c r="UWA298" s="12"/>
      <c r="UWB298" s="12"/>
      <c r="UWC298" s="12"/>
      <c r="UWD298" s="12"/>
      <c r="UWE298" s="12"/>
      <c r="UWF298" s="12"/>
      <c r="UWG298" s="12"/>
      <c r="UWH298" s="12"/>
      <c r="UWI298" s="12"/>
      <c r="UWJ298" s="12"/>
      <c r="UWK298" s="12"/>
      <c r="UWL298" s="12"/>
      <c r="UWM298" s="12"/>
      <c r="UWN298" s="12"/>
      <c r="UWO298" s="12"/>
      <c r="UWP298" s="12"/>
      <c r="UWQ298" s="12"/>
      <c r="UWR298" s="12"/>
      <c r="UWS298" s="12"/>
      <c r="UWT298" s="12"/>
      <c r="UWU298" s="12"/>
      <c r="UWV298" s="12"/>
      <c r="UWW298" s="12"/>
      <c r="UWX298" s="12"/>
      <c r="UWY298" s="12"/>
      <c r="UWZ298" s="12"/>
      <c r="UXA298" s="12"/>
      <c r="UXB298" s="12"/>
      <c r="UXC298" s="12"/>
      <c r="UXD298" s="12"/>
      <c r="UXE298" s="12"/>
      <c r="UXF298" s="12"/>
      <c r="UXG298" s="12"/>
      <c r="UXH298" s="12"/>
      <c r="UXI298" s="12"/>
      <c r="UXJ298" s="12"/>
      <c r="UXK298" s="12"/>
      <c r="UXL298" s="12"/>
      <c r="UXM298" s="12"/>
      <c r="UXN298" s="12"/>
      <c r="UXO298" s="12"/>
      <c r="UXP298" s="12"/>
      <c r="UXQ298" s="12"/>
      <c r="UXR298" s="12"/>
      <c r="UXS298" s="12"/>
      <c r="UXT298" s="12"/>
      <c r="UXU298" s="12"/>
      <c r="UXV298" s="12"/>
      <c r="UXW298" s="12"/>
      <c r="UXX298" s="12"/>
      <c r="UXY298" s="12"/>
      <c r="UXZ298" s="12"/>
      <c r="UYA298" s="12"/>
      <c r="UYB298" s="12"/>
      <c r="UYC298" s="12"/>
      <c r="UYD298" s="12"/>
      <c r="UYE298" s="12"/>
      <c r="UYF298" s="12"/>
      <c r="UYG298" s="12"/>
      <c r="UYH298" s="12"/>
      <c r="UYI298" s="12"/>
      <c r="UYJ298" s="12"/>
      <c r="UYK298" s="12"/>
      <c r="UYL298" s="12"/>
      <c r="UYM298" s="12"/>
      <c r="UYN298" s="12"/>
      <c r="UYO298" s="12"/>
      <c r="UYP298" s="12"/>
      <c r="UYQ298" s="12"/>
      <c r="UYR298" s="12"/>
      <c r="UYS298" s="12"/>
      <c r="UYT298" s="12"/>
      <c r="UYU298" s="12"/>
      <c r="UYV298" s="12"/>
      <c r="UYW298" s="12"/>
      <c r="UYX298" s="12"/>
      <c r="UYY298" s="12"/>
      <c r="UYZ298" s="12"/>
      <c r="UZA298" s="12"/>
      <c r="UZB298" s="12"/>
      <c r="UZC298" s="12"/>
      <c r="UZD298" s="12"/>
      <c r="UZE298" s="12"/>
      <c r="UZF298" s="12"/>
      <c r="UZG298" s="12"/>
      <c r="UZH298" s="12"/>
      <c r="UZI298" s="12"/>
      <c r="UZJ298" s="12"/>
      <c r="UZK298" s="12"/>
      <c r="UZL298" s="12"/>
      <c r="UZM298" s="12"/>
      <c r="UZN298" s="12"/>
      <c r="UZO298" s="12"/>
      <c r="UZP298" s="12"/>
      <c r="UZQ298" s="12"/>
      <c r="UZR298" s="12"/>
      <c r="UZS298" s="12"/>
      <c r="UZT298" s="12"/>
      <c r="UZU298" s="12"/>
      <c r="UZV298" s="12"/>
      <c r="UZW298" s="12"/>
      <c r="UZX298" s="12"/>
      <c r="UZY298" s="12"/>
      <c r="UZZ298" s="12"/>
      <c r="VAA298" s="12"/>
      <c r="VAB298" s="12"/>
      <c r="VAC298" s="12"/>
      <c r="VAD298" s="12"/>
      <c r="VAE298" s="12"/>
      <c r="VAF298" s="12"/>
      <c r="VAG298" s="12"/>
      <c r="VAH298" s="12"/>
      <c r="VAI298" s="12"/>
      <c r="VAJ298" s="12"/>
      <c r="VAK298" s="12"/>
      <c r="VAL298" s="12"/>
      <c r="VAM298" s="12"/>
      <c r="VAN298" s="12"/>
      <c r="VAO298" s="12"/>
      <c r="VAP298" s="12"/>
      <c r="VAQ298" s="12"/>
      <c r="VAR298" s="12"/>
      <c r="VAS298" s="12"/>
      <c r="VAT298" s="12"/>
      <c r="VAU298" s="12"/>
      <c r="VAV298" s="12"/>
      <c r="VAW298" s="12"/>
      <c r="VAX298" s="12"/>
      <c r="VAY298" s="12"/>
      <c r="VAZ298" s="12"/>
      <c r="VBA298" s="12"/>
      <c r="VBB298" s="12"/>
      <c r="VBC298" s="12"/>
      <c r="VBD298" s="12"/>
      <c r="VBE298" s="12"/>
      <c r="VBF298" s="12"/>
      <c r="VBG298" s="12"/>
      <c r="VBH298" s="12"/>
      <c r="VBI298" s="12"/>
      <c r="VBJ298" s="12"/>
      <c r="VBK298" s="12"/>
      <c r="VBL298" s="12"/>
      <c r="VBM298" s="12"/>
      <c r="VBN298" s="12"/>
      <c r="VBO298" s="12"/>
      <c r="VBP298" s="12"/>
      <c r="VBQ298" s="12"/>
      <c r="VBR298" s="12"/>
      <c r="VBS298" s="12"/>
      <c r="VBT298" s="12"/>
      <c r="VBU298" s="12"/>
      <c r="VBV298" s="12"/>
      <c r="VBW298" s="12"/>
      <c r="VBX298" s="12"/>
      <c r="VBY298" s="12"/>
      <c r="VBZ298" s="12"/>
      <c r="VCA298" s="12"/>
      <c r="VCB298" s="12"/>
      <c r="VCC298" s="12"/>
      <c r="VCD298" s="12"/>
      <c r="VCE298" s="12"/>
      <c r="VCF298" s="12"/>
      <c r="VCG298" s="12"/>
      <c r="VCH298" s="12"/>
      <c r="VCI298" s="12"/>
      <c r="VCJ298" s="12"/>
      <c r="VCK298" s="12"/>
      <c r="VCL298" s="12"/>
      <c r="VCM298" s="12"/>
      <c r="VCN298" s="12"/>
      <c r="VCO298" s="12"/>
      <c r="VCP298" s="12"/>
      <c r="VCQ298" s="12"/>
      <c r="VCR298" s="12"/>
      <c r="VCS298" s="12"/>
      <c r="VCT298" s="12"/>
      <c r="VCU298" s="12"/>
      <c r="VCV298" s="12"/>
      <c r="VCW298" s="12"/>
      <c r="VCX298" s="12"/>
      <c r="VCY298" s="12"/>
      <c r="VCZ298" s="12"/>
      <c r="VDA298" s="12"/>
      <c r="VDB298" s="12"/>
      <c r="VDC298" s="12"/>
      <c r="VDD298" s="12"/>
      <c r="VDE298" s="12"/>
      <c r="VDF298" s="12"/>
      <c r="VDG298" s="12"/>
      <c r="VDH298" s="12"/>
      <c r="VDI298" s="12"/>
      <c r="VDJ298" s="12"/>
      <c r="VDK298" s="12"/>
      <c r="VDL298" s="12"/>
      <c r="VDM298" s="12"/>
      <c r="VDN298" s="12"/>
      <c r="VDO298" s="12"/>
      <c r="VDP298" s="12"/>
      <c r="VDQ298" s="12"/>
      <c r="VDR298" s="12"/>
      <c r="VDS298" s="12"/>
      <c r="VDT298" s="12"/>
      <c r="VDU298" s="12"/>
      <c r="VDV298" s="12"/>
      <c r="VDW298" s="12"/>
      <c r="VDX298" s="12"/>
      <c r="VDY298" s="12"/>
      <c r="VDZ298" s="12"/>
      <c r="VEA298" s="12"/>
      <c r="VEB298" s="12"/>
      <c r="VEC298" s="12"/>
      <c r="VED298" s="12"/>
      <c r="VEE298" s="12"/>
      <c r="VEF298" s="12"/>
      <c r="VEG298" s="12"/>
      <c r="VEH298" s="12"/>
      <c r="VEI298" s="12"/>
      <c r="VEJ298" s="12"/>
      <c r="VEK298" s="12"/>
      <c r="VEL298" s="12"/>
      <c r="VEM298" s="12"/>
      <c r="VEN298" s="12"/>
      <c r="VEO298" s="12"/>
      <c r="VEP298" s="12"/>
      <c r="VEQ298" s="12"/>
      <c r="VER298" s="12"/>
      <c r="VES298" s="12"/>
      <c r="VET298" s="12"/>
      <c r="VEU298" s="12"/>
      <c r="VEV298" s="12"/>
      <c r="VEW298" s="12"/>
      <c r="VEX298" s="12"/>
      <c r="VEY298" s="12"/>
      <c r="VEZ298" s="12"/>
      <c r="VFA298" s="12"/>
      <c r="VFB298" s="12"/>
      <c r="VFC298" s="12"/>
      <c r="VFD298" s="12"/>
      <c r="VFE298" s="12"/>
      <c r="VFF298" s="12"/>
      <c r="VFG298" s="12"/>
      <c r="VFH298" s="12"/>
      <c r="VFI298" s="12"/>
      <c r="VFJ298" s="12"/>
      <c r="VFK298" s="12"/>
      <c r="VFL298" s="12"/>
      <c r="VFM298" s="12"/>
      <c r="VFN298" s="12"/>
      <c r="VFO298" s="12"/>
      <c r="VFP298" s="12"/>
      <c r="VFQ298" s="12"/>
      <c r="VFR298" s="12"/>
      <c r="VFS298" s="12"/>
      <c r="VFT298" s="12"/>
      <c r="VFU298" s="12"/>
      <c r="VFV298" s="12"/>
      <c r="VFW298" s="12"/>
      <c r="VFX298" s="12"/>
      <c r="VFY298" s="12"/>
      <c r="VFZ298" s="12"/>
      <c r="VGA298" s="12"/>
      <c r="VGB298" s="12"/>
      <c r="VGC298" s="12"/>
      <c r="VGD298" s="12"/>
      <c r="VGE298" s="12"/>
      <c r="VGF298" s="12"/>
      <c r="VGG298" s="12"/>
      <c r="VGH298" s="12"/>
      <c r="VGI298" s="12"/>
      <c r="VGJ298" s="12"/>
      <c r="VGK298" s="12"/>
      <c r="VGL298" s="12"/>
      <c r="VGM298" s="12"/>
      <c r="VGN298" s="12"/>
      <c r="VGO298" s="12"/>
      <c r="VGP298" s="12"/>
      <c r="VGQ298" s="12"/>
      <c r="VGR298" s="12"/>
      <c r="VGS298" s="12"/>
      <c r="VGT298" s="12"/>
      <c r="VGU298" s="12"/>
      <c r="VGV298" s="12"/>
      <c r="VGW298" s="12"/>
      <c r="VGX298" s="12"/>
      <c r="VGY298" s="12"/>
      <c r="VGZ298" s="12"/>
      <c r="VHA298" s="12"/>
      <c r="VHB298" s="12"/>
      <c r="VHC298" s="12"/>
      <c r="VHD298" s="12"/>
      <c r="VHE298" s="12"/>
      <c r="VHF298" s="12"/>
      <c r="VHG298" s="12"/>
      <c r="VHH298" s="12"/>
      <c r="VHI298" s="12"/>
      <c r="VHJ298" s="12"/>
      <c r="VHK298" s="12"/>
      <c r="VHL298" s="12"/>
      <c r="VHM298" s="12"/>
      <c r="VHN298" s="12"/>
      <c r="VHO298" s="12"/>
      <c r="VHP298" s="12"/>
      <c r="VHQ298" s="12"/>
      <c r="VHR298" s="12"/>
      <c r="VHS298" s="12"/>
      <c r="VHT298" s="12"/>
      <c r="VHU298" s="12"/>
      <c r="VHV298" s="12"/>
      <c r="VHW298" s="12"/>
      <c r="VHX298" s="12"/>
      <c r="VHY298" s="12"/>
      <c r="VHZ298" s="12"/>
      <c r="VIA298" s="12"/>
      <c r="VIB298" s="12"/>
      <c r="VIC298" s="12"/>
      <c r="VID298" s="12"/>
      <c r="VIE298" s="12"/>
      <c r="VIF298" s="12"/>
      <c r="VIG298" s="12"/>
      <c r="VIH298" s="12"/>
      <c r="VII298" s="12"/>
      <c r="VIJ298" s="12"/>
      <c r="VIK298" s="12"/>
      <c r="VIL298" s="12"/>
      <c r="VIM298" s="12"/>
      <c r="VIN298" s="12"/>
      <c r="VIO298" s="12"/>
      <c r="VIP298" s="12"/>
      <c r="VIQ298" s="12"/>
      <c r="VIR298" s="12"/>
      <c r="VIS298" s="12"/>
      <c r="VIT298" s="12"/>
      <c r="VIU298" s="12"/>
      <c r="VIV298" s="12"/>
      <c r="VIW298" s="12"/>
      <c r="VIX298" s="12"/>
      <c r="VIY298" s="12"/>
      <c r="VIZ298" s="12"/>
      <c r="VJA298" s="12"/>
      <c r="VJB298" s="12"/>
      <c r="VJC298" s="12"/>
      <c r="VJD298" s="12"/>
      <c r="VJE298" s="12"/>
      <c r="VJF298" s="12"/>
      <c r="VJG298" s="12"/>
      <c r="VJH298" s="12"/>
      <c r="VJI298" s="12"/>
      <c r="VJJ298" s="12"/>
      <c r="VJK298" s="12"/>
      <c r="VJL298" s="12"/>
      <c r="VJM298" s="12"/>
      <c r="VJN298" s="12"/>
      <c r="VJO298" s="12"/>
      <c r="VJP298" s="12"/>
      <c r="VJQ298" s="12"/>
      <c r="VJR298" s="12"/>
      <c r="VJS298" s="12"/>
      <c r="VJT298" s="12"/>
      <c r="VJU298" s="12"/>
      <c r="VJV298" s="12"/>
      <c r="VJW298" s="12"/>
      <c r="VJX298" s="12"/>
      <c r="VJY298" s="12"/>
      <c r="VJZ298" s="12"/>
      <c r="VKA298" s="12"/>
      <c r="VKB298" s="12"/>
      <c r="VKC298" s="12"/>
      <c r="VKD298" s="12"/>
      <c r="VKE298" s="12"/>
      <c r="VKF298" s="12"/>
      <c r="VKG298" s="12"/>
      <c r="VKH298" s="12"/>
      <c r="VKI298" s="12"/>
      <c r="VKJ298" s="12"/>
      <c r="VKK298" s="12"/>
      <c r="VKL298" s="12"/>
      <c r="VKM298" s="12"/>
      <c r="VKN298" s="12"/>
      <c r="VKO298" s="12"/>
      <c r="VKP298" s="12"/>
      <c r="VKQ298" s="12"/>
      <c r="VKR298" s="12"/>
      <c r="VKS298" s="12"/>
      <c r="VKT298" s="12"/>
      <c r="VKU298" s="12"/>
      <c r="VKV298" s="12"/>
      <c r="VKW298" s="12"/>
      <c r="VKX298" s="12"/>
      <c r="VKY298" s="12"/>
      <c r="VKZ298" s="12"/>
      <c r="VLA298" s="12"/>
      <c r="VLB298" s="12"/>
      <c r="VLC298" s="12"/>
      <c r="VLD298" s="12"/>
      <c r="VLE298" s="12"/>
      <c r="VLF298" s="12"/>
      <c r="VLG298" s="12"/>
      <c r="VLH298" s="12"/>
      <c r="VLI298" s="12"/>
      <c r="VLJ298" s="12"/>
      <c r="VLK298" s="12"/>
      <c r="VLL298" s="12"/>
      <c r="VLM298" s="12"/>
      <c r="VLN298" s="12"/>
      <c r="VLO298" s="12"/>
      <c r="VLP298" s="12"/>
      <c r="VLQ298" s="12"/>
      <c r="VLR298" s="12"/>
      <c r="VLS298" s="12"/>
      <c r="VLT298" s="12"/>
      <c r="VLU298" s="12"/>
      <c r="VLV298" s="12"/>
      <c r="VLW298" s="12"/>
      <c r="VLX298" s="12"/>
      <c r="VLY298" s="12"/>
      <c r="VLZ298" s="12"/>
      <c r="VMA298" s="12"/>
      <c r="VMB298" s="12"/>
      <c r="VMC298" s="12"/>
      <c r="VMD298" s="12"/>
      <c r="VME298" s="12"/>
      <c r="VMF298" s="12"/>
      <c r="VMG298" s="12"/>
      <c r="VMH298" s="12"/>
      <c r="VMI298" s="12"/>
      <c r="VMJ298" s="12"/>
      <c r="VMK298" s="12"/>
      <c r="VML298" s="12"/>
      <c r="VMM298" s="12"/>
      <c r="VMN298" s="12"/>
      <c r="VMO298" s="12"/>
      <c r="VMP298" s="12"/>
      <c r="VMQ298" s="12"/>
      <c r="VMR298" s="12"/>
      <c r="VMS298" s="12"/>
      <c r="VMT298" s="12"/>
      <c r="VMU298" s="12"/>
      <c r="VMV298" s="12"/>
      <c r="VMW298" s="12"/>
      <c r="VMX298" s="12"/>
      <c r="VMY298" s="12"/>
      <c r="VMZ298" s="12"/>
      <c r="VNA298" s="12"/>
      <c r="VNB298" s="12"/>
      <c r="VNC298" s="12"/>
      <c r="VND298" s="12"/>
      <c r="VNE298" s="12"/>
      <c r="VNF298" s="12"/>
      <c r="VNG298" s="12"/>
      <c r="VNH298" s="12"/>
      <c r="VNI298" s="12"/>
      <c r="VNJ298" s="12"/>
      <c r="VNK298" s="12"/>
      <c r="VNL298" s="12"/>
      <c r="VNM298" s="12"/>
      <c r="VNN298" s="12"/>
      <c r="VNO298" s="12"/>
      <c r="VNP298" s="12"/>
      <c r="VNQ298" s="12"/>
      <c r="VNR298" s="12"/>
      <c r="VNS298" s="12"/>
      <c r="VNT298" s="12"/>
      <c r="VNU298" s="12"/>
      <c r="VNV298" s="12"/>
      <c r="VNW298" s="12"/>
      <c r="VNX298" s="12"/>
      <c r="VNY298" s="12"/>
      <c r="VNZ298" s="12"/>
      <c r="VOA298" s="12"/>
      <c r="VOB298" s="12"/>
      <c r="VOC298" s="12"/>
      <c r="VOD298" s="12"/>
      <c r="VOE298" s="12"/>
      <c r="VOF298" s="12"/>
      <c r="VOG298" s="12"/>
      <c r="VOH298" s="12"/>
      <c r="VOI298" s="12"/>
      <c r="VOJ298" s="12"/>
      <c r="VOK298" s="12"/>
      <c r="VOL298" s="12"/>
      <c r="VOM298" s="12"/>
      <c r="VON298" s="12"/>
      <c r="VOO298" s="12"/>
      <c r="VOP298" s="12"/>
      <c r="VOQ298" s="12"/>
      <c r="VOR298" s="12"/>
      <c r="VOS298" s="12"/>
      <c r="VOT298" s="12"/>
      <c r="VOU298" s="12"/>
      <c r="VOV298" s="12"/>
      <c r="VOW298" s="12"/>
      <c r="VOX298" s="12"/>
      <c r="VOY298" s="12"/>
      <c r="VOZ298" s="12"/>
      <c r="VPA298" s="12"/>
      <c r="VPB298" s="12"/>
      <c r="VPC298" s="12"/>
      <c r="VPD298" s="12"/>
      <c r="VPE298" s="12"/>
      <c r="VPF298" s="12"/>
      <c r="VPG298" s="12"/>
      <c r="VPH298" s="12"/>
      <c r="VPI298" s="12"/>
      <c r="VPJ298" s="12"/>
      <c r="VPK298" s="12"/>
      <c r="VPL298" s="12"/>
      <c r="VPM298" s="12"/>
      <c r="VPN298" s="12"/>
      <c r="VPO298" s="12"/>
      <c r="VPP298" s="12"/>
      <c r="VPQ298" s="12"/>
      <c r="VPR298" s="12"/>
      <c r="VPS298" s="12"/>
      <c r="VPT298" s="12"/>
      <c r="VPU298" s="12"/>
      <c r="VPV298" s="12"/>
      <c r="VPW298" s="12"/>
      <c r="VPX298" s="12"/>
      <c r="VPY298" s="12"/>
      <c r="VPZ298" s="12"/>
      <c r="VQA298" s="12"/>
      <c r="VQB298" s="12"/>
      <c r="VQC298" s="12"/>
      <c r="VQD298" s="12"/>
      <c r="VQE298" s="12"/>
      <c r="VQF298" s="12"/>
      <c r="VQG298" s="12"/>
      <c r="VQH298" s="12"/>
      <c r="VQI298" s="12"/>
      <c r="VQJ298" s="12"/>
      <c r="VQK298" s="12"/>
      <c r="VQL298" s="12"/>
      <c r="VQM298" s="12"/>
      <c r="VQN298" s="12"/>
      <c r="VQO298" s="12"/>
      <c r="VQP298" s="12"/>
      <c r="VQQ298" s="12"/>
      <c r="VQR298" s="12"/>
      <c r="VQS298" s="12"/>
      <c r="VQT298" s="12"/>
      <c r="VQU298" s="12"/>
      <c r="VQV298" s="12"/>
      <c r="VQW298" s="12"/>
      <c r="VQX298" s="12"/>
      <c r="VQY298" s="12"/>
      <c r="VQZ298" s="12"/>
      <c r="VRA298" s="12"/>
      <c r="VRB298" s="12"/>
      <c r="VRC298" s="12"/>
      <c r="VRD298" s="12"/>
      <c r="VRE298" s="12"/>
      <c r="VRF298" s="12"/>
      <c r="VRG298" s="12"/>
      <c r="VRH298" s="12"/>
      <c r="VRI298" s="12"/>
      <c r="VRJ298" s="12"/>
      <c r="VRK298" s="12"/>
      <c r="VRL298" s="12"/>
      <c r="VRM298" s="12"/>
      <c r="VRN298" s="12"/>
      <c r="VRO298" s="12"/>
      <c r="VRP298" s="12"/>
      <c r="VRQ298" s="12"/>
      <c r="VRR298" s="12"/>
      <c r="VRS298" s="12"/>
      <c r="VRT298" s="12"/>
      <c r="VRU298" s="12"/>
      <c r="VRV298" s="12"/>
      <c r="VRW298" s="12"/>
      <c r="VRX298" s="12"/>
      <c r="VRY298" s="12"/>
      <c r="VRZ298" s="12"/>
      <c r="VSA298" s="12"/>
      <c r="VSB298" s="12"/>
      <c r="VSC298" s="12"/>
      <c r="VSD298" s="12"/>
      <c r="VSE298" s="12"/>
      <c r="VSF298" s="12"/>
      <c r="VSG298" s="12"/>
      <c r="VSH298" s="12"/>
      <c r="VSI298" s="12"/>
      <c r="VSJ298" s="12"/>
      <c r="VSK298" s="12"/>
      <c r="VSL298" s="12"/>
      <c r="VSM298" s="12"/>
      <c r="VSN298" s="12"/>
      <c r="VSO298" s="12"/>
      <c r="VSP298" s="12"/>
      <c r="VSQ298" s="12"/>
      <c r="VSR298" s="12"/>
      <c r="VSS298" s="12"/>
      <c r="VST298" s="12"/>
      <c r="VSU298" s="12"/>
      <c r="VSV298" s="12"/>
      <c r="VSW298" s="12"/>
      <c r="VSX298" s="12"/>
      <c r="VSY298" s="12"/>
      <c r="VSZ298" s="12"/>
      <c r="VTA298" s="12"/>
      <c r="VTB298" s="12"/>
      <c r="VTC298" s="12"/>
      <c r="VTD298" s="12"/>
      <c r="VTE298" s="12"/>
      <c r="VTF298" s="12"/>
      <c r="VTG298" s="12"/>
      <c r="VTH298" s="12"/>
      <c r="VTI298" s="12"/>
      <c r="VTJ298" s="12"/>
      <c r="VTK298" s="12"/>
      <c r="VTL298" s="12"/>
      <c r="VTM298" s="12"/>
      <c r="VTN298" s="12"/>
      <c r="VTO298" s="12"/>
      <c r="VTP298" s="12"/>
      <c r="VTQ298" s="12"/>
      <c r="VTR298" s="12"/>
      <c r="VTS298" s="12"/>
      <c r="VTT298" s="12"/>
      <c r="VTU298" s="12"/>
      <c r="VTV298" s="12"/>
      <c r="VTW298" s="12"/>
      <c r="VTX298" s="12"/>
      <c r="VTY298" s="12"/>
      <c r="VTZ298" s="12"/>
      <c r="VUA298" s="12"/>
      <c r="VUB298" s="12"/>
      <c r="VUC298" s="12"/>
      <c r="VUD298" s="12"/>
      <c r="VUE298" s="12"/>
      <c r="VUF298" s="12"/>
      <c r="VUG298" s="12"/>
      <c r="VUH298" s="12"/>
      <c r="VUI298" s="12"/>
      <c r="VUJ298" s="12"/>
      <c r="VUK298" s="12"/>
      <c r="VUL298" s="12"/>
      <c r="VUM298" s="12"/>
      <c r="VUN298" s="12"/>
      <c r="VUO298" s="12"/>
      <c r="VUP298" s="12"/>
      <c r="VUQ298" s="12"/>
      <c r="VUR298" s="12"/>
      <c r="VUS298" s="12"/>
      <c r="VUT298" s="12"/>
      <c r="VUU298" s="12"/>
      <c r="VUV298" s="12"/>
      <c r="VUW298" s="12"/>
      <c r="VUX298" s="12"/>
      <c r="VUY298" s="12"/>
      <c r="VUZ298" s="12"/>
      <c r="VVA298" s="12"/>
      <c r="VVB298" s="12"/>
      <c r="VVC298" s="12"/>
      <c r="VVD298" s="12"/>
      <c r="VVE298" s="12"/>
      <c r="VVF298" s="12"/>
      <c r="VVG298" s="12"/>
      <c r="VVH298" s="12"/>
      <c r="VVI298" s="12"/>
      <c r="VVJ298" s="12"/>
      <c r="VVK298" s="12"/>
      <c r="VVL298" s="12"/>
      <c r="VVM298" s="12"/>
      <c r="VVN298" s="12"/>
      <c r="VVO298" s="12"/>
      <c r="VVP298" s="12"/>
      <c r="VVQ298" s="12"/>
      <c r="VVR298" s="12"/>
      <c r="VVS298" s="12"/>
      <c r="VVT298" s="12"/>
      <c r="VVU298" s="12"/>
      <c r="VVV298" s="12"/>
      <c r="VVW298" s="12"/>
      <c r="VVX298" s="12"/>
      <c r="VVY298" s="12"/>
      <c r="VVZ298" s="12"/>
      <c r="VWA298" s="12"/>
      <c r="VWB298" s="12"/>
      <c r="VWC298" s="12"/>
      <c r="VWD298" s="12"/>
      <c r="VWE298" s="12"/>
      <c r="VWF298" s="12"/>
      <c r="VWG298" s="12"/>
      <c r="VWH298" s="12"/>
      <c r="VWI298" s="12"/>
      <c r="VWJ298" s="12"/>
      <c r="VWK298" s="12"/>
      <c r="VWL298" s="12"/>
      <c r="VWM298" s="12"/>
      <c r="VWN298" s="12"/>
      <c r="VWO298" s="12"/>
      <c r="VWP298" s="12"/>
      <c r="VWQ298" s="12"/>
      <c r="VWR298" s="12"/>
      <c r="VWS298" s="12"/>
      <c r="VWT298" s="12"/>
      <c r="VWU298" s="12"/>
      <c r="VWV298" s="12"/>
      <c r="VWW298" s="12"/>
      <c r="VWX298" s="12"/>
      <c r="VWY298" s="12"/>
      <c r="VWZ298" s="12"/>
      <c r="VXA298" s="12"/>
      <c r="VXB298" s="12"/>
      <c r="VXC298" s="12"/>
      <c r="VXD298" s="12"/>
      <c r="VXE298" s="12"/>
      <c r="VXF298" s="12"/>
      <c r="VXG298" s="12"/>
      <c r="VXH298" s="12"/>
      <c r="VXI298" s="12"/>
      <c r="VXJ298" s="12"/>
      <c r="VXK298" s="12"/>
      <c r="VXL298" s="12"/>
      <c r="VXM298" s="12"/>
      <c r="VXN298" s="12"/>
      <c r="VXO298" s="12"/>
      <c r="VXP298" s="12"/>
      <c r="VXQ298" s="12"/>
      <c r="VXR298" s="12"/>
      <c r="VXS298" s="12"/>
      <c r="VXT298" s="12"/>
      <c r="VXU298" s="12"/>
      <c r="VXV298" s="12"/>
      <c r="VXW298" s="12"/>
      <c r="VXX298" s="12"/>
      <c r="VXY298" s="12"/>
      <c r="VXZ298" s="12"/>
      <c r="VYA298" s="12"/>
      <c r="VYB298" s="12"/>
      <c r="VYC298" s="12"/>
      <c r="VYD298" s="12"/>
      <c r="VYE298" s="12"/>
      <c r="VYF298" s="12"/>
      <c r="VYG298" s="12"/>
      <c r="VYH298" s="12"/>
      <c r="VYI298" s="12"/>
      <c r="VYJ298" s="12"/>
      <c r="VYK298" s="12"/>
      <c r="VYL298" s="12"/>
      <c r="VYM298" s="12"/>
      <c r="VYN298" s="12"/>
      <c r="VYO298" s="12"/>
      <c r="VYP298" s="12"/>
      <c r="VYQ298" s="12"/>
      <c r="VYR298" s="12"/>
      <c r="VYS298" s="12"/>
      <c r="VYT298" s="12"/>
      <c r="VYU298" s="12"/>
      <c r="VYV298" s="12"/>
      <c r="VYW298" s="12"/>
      <c r="VYX298" s="12"/>
      <c r="VYY298" s="12"/>
      <c r="VYZ298" s="12"/>
      <c r="VZA298" s="12"/>
      <c r="VZB298" s="12"/>
      <c r="VZC298" s="12"/>
      <c r="VZD298" s="12"/>
      <c r="VZE298" s="12"/>
      <c r="VZF298" s="12"/>
      <c r="VZG298" s="12"/>
      <c r="VZH298" s="12"/>
      <c r="VZI298" s="12"/>
      <c r="VZJ298" s="12"/>
      <c r="VZK298" s="12"/>
      <c r="VZL298" s="12"/>
      <c r="VZM298" s="12"/>
      <c r="VZN298" s="12"/>
      <c r="VZO298" s="12"/>
      <c r="VZP298" s="12"/>
      <c r="VZQ298" s="12"/>
      <c r="VZR298" s="12"/>
      <c r="VZS298" s="12"/>
      <c r="VZT298" s="12"/>
      <c r="VZU298" s="12"/>
      <c r="VZV298" s="12"/>
      <c r="VZW298" s="12"/>
      <c r="VZX298" s="12"/>
      <c r="VZY298" s="12"/>
      <c r="VZZ298" s="12"/>
      <c r="WAA298" s="12"/>
      <c r="WAB298" s="12"/>
      <c r="WAC298" s="12"/>
      <c r="WAD298" s="12"/>
      <c r="WAE298" s="12"/>
      <c r="WAF298" s="12"/>
      <c r="WAG298" s="12"/>
      <c r="WAH298" s="12"/>
      <c r="WAI298" s="12"/>
      <c r="WAJ298" s="12"/>
      <c r="WAK298" s="12"/>
      <c r="WAL298" s="12"/>
      <c r="WAM298" s="12"/>
      <c r="WAN298" s="12"/>
      <c r="WAO298" s="12"/>
      <c r="WAP298" s="12"/>
      <c r="WAQ298" s="12"/>
      <c r="WAR298" s="12"/>
      <c r="WAS298" s="12"/>
      <c r="WAT298" s="12"/>
      <c r="WAU298" s="12"/>
      <c r="WAV298" s="12"/>
      <c r="WAW298" s="12"/>
      <c r="WAX298" s="12"/>
      <c r="WAY298" s="12"/>
      <c r="WAZ298" s="12"/>
      <c r="WBA298" s="12"/>
      <c r="WBB298" s="12"/>
      <c r="WBC298" s="12"/>
      <c r="WBD298" s="12"/>
      <c r="WBE298" s="12"/>
      <c r="WBF298" s="12"/>
      <c r="WBG298" s="12"/>
      <c r="WBH298" s="12"/>
      <c r="WBI298" s="12"/>
      <c r="WBJ298" s="12"/>
      <c r="WBK298" s="12"/>
      <c r="WBL298" s="12"/>
      <c r="WBM298" s="12"/>
      <c r="WBN298" s="12"/>
      <c r="WBO298" s="12"/>
      <c r="WBP298" s="12"/>
      <c r="WBQ298" s="12"/>
      <c r="WBR298" s="12"/>
      <c r="WBS298" s="12"/>
      <c r="WBT298" s="12"/>
      <c r="WBU298" s="12"/>
      <c r="WBV298" s="12"/>
      <c r="WBW298" s="12"/>
      <c r="WBX298" s="12"/>
      <c r="WBY298" s="12"/>
      <c r="WBZ298" s="12"/>
      <c r="WCA298" s="12"/>
      <c r="WCB298" s="12"/>
      <c r="WCC298" s="12"/>
      <c r="WCD298" s="12"/>
      <c r="WCE298" s="12"/>
      <c r="WCF298" s="12"/>
      <c r="WCG298" s="12"/>
      <c r="WCH298" s="12"/>
      <c r="WCI298" s="12"/>
      <c r="WCJ298" s="12"/>
      <c r="WCK298" s="12"/>
      <c r="WCL298" s="12"/>
      <c r="WCM298" s="12"/>
      <c r="WCN298" s="12"/>
      <c r="WCO298" s="12"/>
      <c r="WCP298" s="12"/>
      <c r="WCQ298" s="12"/>
      <c r="WCR298" s="12"/>
      <c r="WCS298" s="12"/>
      <c r="WCT298" s="12"/>
      <c r="WCU298" s="12"/>
      <c r="WCV298" s="12"/>
      <c r="WCW298" s="12"/>
      <c r="WCX298" s="12"/>
      <c r="WCY298" s="12"/>
      <c r="WCZ298" s="12"/>
      <c r="WDA298" s="12"/>
      <c r="WDB298" s="12"/>
      <c r="WDC298" s="12"/>
      <c r="WDD298" s="12"/>
      <c r="WDE298" s="12"/>
      <c r="WDF298" s="12"/>
      <c r="WDG298" s="12"/>
      <c r="WDH298" s="12"/>
      <c r="WDI298" s="12"/>
      <c r="WDJ298" s="12"/>
      <c r="WDK298" s="12"/>
      <c r="WDL298" s="12"/>
      <c r="WDM298" s="12"/>
      <c r="WDN298" s="12"/>
      <c r="WDO298" s="12"/>
      <c r="WDP298" s="12"/>
      <c r="WDQ298" s="12"/>
      <c r="WDR298" s="12"/>
      <c r="WDS298" s="12"/>
      <c r="WDT298" s="12"/>
      <c r="WDU298" s="12"/>
      <c r="WDV298" s="12"/>
      <c r="WDW298" s="12"/>
      <c r="WDX298" s="12"/>
      <c r="WDY298" s="12"/>
      <c r="WDZ298" s="12"/>
      <c r="WEA298" s="12"/>
      <c r="WEB298" s="12"/>
      <c r="WEC298" s="12"/>
      <c r="WED298" s="12"/>
      <c r="WEE298" s="12"/>
      <c r="WEF298" s="12"/>
      <c r="WEG298" s="12"/>
      <c r="WEH298" s="12"/>
      <c r="WEI298" s="12"/>
      <c r="WEJ298" s="12"/>
      <c r="WEK298" s="12"/>
      <c r="WEL298" s="12"/>
      <c r="WEM298" s="12"/>
      <c r="WEN298" s="12"/>
      <c r="WEO298" s="12"/>
      <c r="WEP298" s="12"/>
      <c r="WEQ298" s="12"/>
      <c r="WER298" s="12"/>
      <c r="WES298" s="12"/>
      <c r="WET298" s="12"/>
      <c r="WEU298" s="12"/>
      <c r="WEV298" s="12"/>
      <c r="WEW298" s="12"/>
      <c r="WEX298" s="12"/>
      <c r="WEY298" s="12"/>
      <c r="WEZ298" s="12"/>
      <c r="WFA298" s="12"/>
      <c r="WFB298" s="12"/>
      <c r="WFC298" s="12"/>
      <c r="WFD298" s="12"/>
      <c r="WFE298" s="12"/>
      <c r="WFF298" s="12"/>
      <c r="WFG298" s="12"/>
      <c r="WFH298" s="12"/>
      <c r="WFI298" s="12"/>
      <c r="WFJ298" s="12"/>
      <c r="WFK298" s="12"/>
      <c r="WFL298" s="12"/>
      <c r="WFM298" s="12"/>
      <c r="WFN298" s="12"/>
      <c r="WFO298" s="12"/>
      <c r="WFP298" s="12"/>
      <c r="WFQ298" s="12"/>
      <c r="WFR298" s="12"/>
      <c r="WFS298" s="12"/>
      <c r="WFT298" s="12"/>
      <c r="WFU298" s="12"/>
      <c r="WFV298" s="12"/>
      <c r="WFW298" s="12"/>
      <c r="WFX298" s="12"/>
      <c r="WFY298" s="12"/>
      <c r="WFZ298" s="12"/>
      <c r="WGA298" s="12"/>
      <c r="WGB298" s="12"/>
      <c r="WGC298" s="12"/>
      <c r="WGD298" s="12"/>
      <c r="WGE298" s="12"/>
      <c r="WGF298" s="12"/>
      <c r="WGG298" s="12"/>
      <c r="WGH298" s="12"/>
      <c r="WGI298" s="12"/>
      <c r="WGJ298" s="12"/>
      <c r="WGK298" s="12"/>
      <c r="WGL298" s="12"/>
      <c r="WGM298" s="12"/>
      <c r="WGN298" s="12"/>
      <c r="WGO298" s="12"/>
      <c r="WGP298" s="12"/>
      <c r="WGQ298" s="12"/>
      <c r="WGR298" s="12"/>
      <c r="WGS298" s="12"/>
      <c r="WGT298" s="12"/>
      <c r="WGU298" s="12"/>
      <c r="WGV298" s="12"/>
      <c r="WGW298" s="12"/>
      <c r="WGX298" s="12"/>
      <c r="WGY298" s="12"/>
      <c r="WGZ298" s="12"/>
      <c r="WHA298" s="12"/>
      <c r="WHB298" s="12"/>
      <c r="WHC298" s="12"/>
      <c r="WHD298" s="12"/>
      <c r="WHE298" s="12"/>
      <c r="WHF298" s="12"/>
      <c r="WHG298" s="12"/>
      <c r="WHH298" s="12"/>
      <c r="WHI298" s="12"/>
      <c r="WHJ298" s="12"/>
      <c r="WHK298" s="12"/>
      <c r="WHL298" s="12"/>
      <c r="WHM298" s="12"/>
      <c r="WHN298" s="12"/>
      <c r="WHO298" s="12"/>
      <c r="WHP298" s="12"/>
      <c r="WHQ298" s="12"/>
      <c r="WHR298" s="12"/>
      <c r="WHS298" s="12"/>
      <c r="WHT298" s="12"/>
      <c r="WHU298" s="12"/>
      <c r="WHV298" s="12"/>
      <c r="WHW298" s="12"/>
      <c r="WHX298" s="12"/>
      <c r="WHY298" s="12"/>
      <c r="WHZ298" s="12"/>
      <c r="WIA298" s="12"/>
      <c r="WIB298" s="12"/>
      <c r="WIC298" s="12"/>
      <c r="WID298" s="12"/>
      <c r="WIE298" s="12"/>
      <c r="WIF298" s="12"/>
      <c r="WIG298" s="12"/>
      <c r="WIH298" s="12"/>
      <c r="WII298" s="12"/>
      <c r="WIJ298" s="12"/>
      <c r="WIK298" s="12"/>
      <c r="WIL298" s="12"/>
      <c r="WIM298" s="12"/>
      <c r="WIN298" s="12"/>
      <c r="WIO298" s="12"/>
      <c r="WIP298" s="12"/>
      <c r="WIQ298" s="12"/>
      <c r="WIR298" s="12"/>
      <c r="WIS298" s="12"/>
      <c r="WIT298" s="12"/>
      <c r="WIU298" s="12"/>
      <c r="WIV298" s="12"/>
      <c r="WIW298" s="12"/>
      <c r="WIX298" s="12"/>
      <c r="WIY298" s="12"/>
      <c r="WIZ298" s="12"/>
      <c r="WJA298" s="12"/>
      <c r="WJB298" s="12"/>
      <c r="WJC298" s="12"/>
      <c r="WJD298" s="12"/>
      <c r="WJE298" s="12"/>
      <c r="WJF298" s="12"/>
      <c r="WJG298" s="12"/>
      <c r="WJH298" s="12"/>
      <c r="WJI298" s="12"/>
      <c r="WJJ298" s="12"/>
      <c r="WJK298" s="12"/>
      <c r="WJL298" s="12"/>
      <c r="WJM298" s="12"/>
      <c r="WJN298" s="12"/>
      <c r="WJO298" s="12"/>
      <c r="WJP298" s="12"/>
      <c r="WJQ298" s="12"/>
      <c r="WJR298" s="12"/>
      <c r="WJS298" s="12"/>
      <c r="WJT298" s="12"/>
      <c r="WJU298" s="12"/>
      <c r="WJV298" s="12"/>
      <c r="WJW298" s="12"/>
      <c r="WJX298" s="12"/>
      <c r="WJY298" s="12"/>
      <c r="WJZ298" s="12"/>
      <c r="WKA298" s="12"/>
      <c r="WKB298" s="12"/>
      <c r="WKC298" s="12"/>
      <c r="WKD298" s="12"/>
      <c r="WKE298" s="12"/>
      <c r="WKF298" s="12"/>
      <c r="WKG298" s="12"/>
      <c r="WKH298" s="12"/>
      <c r="WKI298" s="12"/>
      <c r="WKJ298" s="12"/>
      <c r="WKK298" s="12"/>
      <c r="WKL298" s="12"/>
      <c r="WKM298" s="12"/>
      <c r="WKN298" s="12"/>
      <c r="WKO298" s="12"/>
      <c r="WKP298" s="12"/>
      <c r="WKQ298" s="12"/>
      <c r="WKR298" s="12"/>
      <c r="WKS298" s="12"/>
      <c r="WKT298" s="12"/>
      <c r="WKU298" s="12"/>
      <c r="WKV298" s="12"/>
      <c r="WKW298" s="12"/>
      <c r="WKX298" s="12"/>
      <c r="WKY298" s="12"/>
      <c r="WKZ298" s="12"/>
      <c r="WLA298" s="12"/>
      <c r="WLB298" s="12"/>
      <c r="WLC298" s="12"/>
      <c r="WLD298" s="12"/>
      <c r="WLE298" s="12"/>
      <c r="WLF298" s="12"/>
      <c r="WLG298" s="12"/>
      <c r="WLH298" s="12"/>
      <c r="WLI298" s="12"/>
      <c r="WLJ298" s="12"/>
      <c r="WLK298" s="12"/>
      <c r="WLL298" s="12"/>
      <c r="WLM298" s="12"/>
      <c r="WLN298" s="12"/>
      <c r="WLO298" s="12"/>
      <c r="WLP298" s="12"/>
      <c r="WLQ298" s="12"/>
      <c r="WLR298" s="12"/>
      <c r="WLS298" s="12"/>
      <c r="WLT298" s="12"/>
      <c r="WLU298" s="12"/>
      <c r="WLV298" s="12"/>
      <c r="WLW298" s="12"/>
      <c r="WLX298" s="12"/>
      <c r="WLY298" s="12"/>
      <c r="WLZ298" s="12"/>
      <c r="WMA298" s="12"/>
      <c r="WMB298" s="12"/>
      <c r="WMC298" s="12"/>
      <c r="WMD298" s="12"/>
      <c r="WME298" s="12"/>
      <c r="WMF298" s="12"/>
      <c r="WMG298" s="12"/>
      <c r="WMH298" s="12"/>
      <c r="WMI298" s="12"/>
      <c r="WMJ298" s="12"/>
      <c r="WMK298" s="12"/>
      <c r="WML298" s="12"/>
      <c r="WMM298" s="12"/>
      <c r="WMN298" s="12"/>
      <c r="WMO298" s="12"/>
      <c r="WMP298" s="12"/>
      <c r="WMQ298" s="12"/>
      <c r="WMR298" s="12"/>
      <c r="WMS298" s="12"/>
      <c r="WMT298" s="12"/>
      <c r="WMU298" s="12"/>
      <c r="WMV298" s="12"/>
      <c r="WMW298" s="12"/>
      <c r="WMX298" s="12"/>
      <c r="WMY298" s="12"/>
      <c r="WMZ298" s="12"/>
      <c r="WNA298" s="12"/>
      <c r="WNB298" s="12"/>
      <c r="WNC298" s="12"/>
      <c r="WND298" s="12"/>
      <c r="WNE298" s="12"/>
      <c r="WNF298" s="12"/>
      <c r="WNG298" s="12"/>
      <c r="WNH298" s="12"/>
      <c r="WNI298" s="12"/>
      <c r="WNJ298" s="12"/>
      <c r="WNK298" s="12"/>
      <c r="WNL298" s="12"/>
      <c r="WNM298" s="12"/>
      <c r="WNN298" s="12"/>
      <c r="WNO298" s="12"/>
      <c r="WNP298" s="12"/>
      <c r="WNQ298" s="12"/>
      <c r="WNR298" s="12"/>
      <c r="WNS298" s="12"/>
      <c r="WNT298" s="12"/>
      <c r="WNU298" s="12"/>
      <c r="WNV298" s="12"/>
      <c r="WNW298" s="12"/>
      <c r="WNX298" s="12"/>
      <c r="WNY298" s="12"/>
      <c r="WNZ298" s="12"/>
      <c r="WOA298" s="12"/>
      <c r="WOB298" s="12"/>
      <c r="WOC298" s="12"/>
      <c r="WOD298" s="12"/>
      <c r="WOE298" s="12"/>
      <c r="WOF298" s="12"/>
      <c r="WOG298" s="12"/>
      <c r="WOH298" s="12"/>
      <c r="WOI298" s="12"/>
      <c r="WOJ298" s="12"/>
      <c r="WOK298" s="12"/>
      <c r="WOL298" s="12"/>
      <c r="WOM298" s="12"/>
      <c r="WON298" s="12"/>
      <c r="WOO298" s="12"/>
      <c r="WOP298" s="12"/>
      <c r="WOQ298" s="12"/>
      <c r="WOR298" s="12"/>
      <c r="WOS298" s="12"/>
      <c r="WOT298" s="12"/>
      <c r="WOU298" s="12"/>
      <c r="WOV298" s="12"/>
      <c r="WOW298" s="12"/>
      <c r="WOX298" s="12"/>
      <c r="WOY298" s="12"/>
      <c r="WOZ298" s="12"/>
      <c r="WPA298" s="12"/>
      <c r="WPB298" s="12"/>
      <c r="WPC298" s="12"/>
      <c r="WPD298" s="12"/>
      <c r="WPE298" s="12"/>
      <c r="WPF298" s="12"/>
      <c r="WPG298" s="12"/>
      <c r="WPH298" s="12"/>
      <c r="WPI298" s="12"/>
      <c r="WPJ298" s="12"/>
      <c r="WPK298" s="12"/>
      <c r="WPL298" s="12"/>
      <c r="WPM298" s="12"/>
      <c r="WPN298" s="12"/>
      <c r="WPO298" s="12"/>
      <c r="WPP298" s="12"/>
      <c r="WPQ298" s="12"/>
      <c r="WPR298" s="12"/>
      <c r="WPS298" s="12"/>
      <c r="WPT298" s="12"/>
      <c r="WPU298" s="12"/>
      <c r="WPV298" s="12"/>
      <c r="WPW298" s="12"/>
      <c r="WPX298" s="12"/>
      <c r="WPY298" s="12"/>
      <c r="WPZ298" s="12"/>
      <c r="WQA298" s="12"/>
      <c r="WQB298" s="12"/>
      <c r="WQC298" s="12"/>
      <c r="WQD298" s="12"/>
      <c r="WQE298" s="12"/>
      <c r="WQF298" s="12"/>
      <c r="WQG298" s="12"/>
      <c r="WQH298" s="12"/>
      <c r="WQI298" s="12"/>
      <c r="WQJ298" s="12"/>
      <c r="WQK298" s="12"/>
      <c r="WQL298" s="12"/>
      <c r="WQM298" s="12"/>
      <c r="WQN298" s="12"/>
      <c r="WQO298" s="12"/>
      <c r="WQP298" s="12"/>
      <c r="WQQ298" s="12"/>
      <c r="WQR298" s="12"/>
      <c r="WQS298" s="12"/>
      <c r="WQT298" s="12"/>
      <c r="WQU298" s="12"/>
      <c r="WQV298" s="12"/>
      <c r="WQW298" s="12"/>
      <c r="WQX298" s="12"/>
      <c r="WQY298" s="12"/>
      <c r="WQZ298" s="12"/>
      <c r="WRA298" s="12"/>
      <c r="WRB298" s="12"/>
      <c r="WRC298" s="12"/>
      <c r="WRD298" s="12"/>
      <c r="WRE298" s="12"/>
      <c r="WRF298" s="12"/>
      <c r="WRG298" s="12"/>
      <c r="WRH298" s="12"/>
      <c r="WRI298" s="12"/>
      <c r="WRJ298" s="12"/>
      <c r="WRK298" s="12"/>
      <c r="WRL298" s="12"/>
      <c r="WRM298" s="12"/>
      <c r="WRN298" s="12"/>
      <c r="WRO298" s="12"/>
      <c r="WRP298" s="12"/>
      <c r="WRQ298" s="12"/>
      <c r="WRR298" s="12"/>
      <c r="WRS298" s="12"/>
      <c r="WRT298" s="12"/>
      <c r="WRU298" s="12"/>
      <c r="WRV298" s="12"/>
      <c r="WRW298" s="12"/>
      <c r="WRX298" s="12"/>
      <c r="WRY298" s="12"/>
      <c r="WRZ298" s="12"/>
      <c r="WSA298" s="12"/>
      <c r="WSB298" s="12"/>
      <c r="WSC298" s="12"/>
      <c r="WSD298" s="12"/>
      <c r="WSE298" s="12"/>
      <c r="WSF298" s="12"/>
      <c r="WSG298" s="12"/>
      <c r="WSH298" s="12"/>
      <c r="WSI298" s="12"/>
      <c r="WSJ298" s="12"/>
      <c r="WSK298" s="12"/>
      <c r="WSL298" s="12"/>
      <c r="WSM298" s="12"/>
      <c r="WSN298" s="12"/>
      <c r="WSO298" s="12"/>
      <c r="WSP298" s="12"/>
      <c r="WSQ298" s="12"/>
      <c r="WSR298" s="12"/>
      <c r="WSS298" s="12"/>
      <c r="WST298" s="12"/>
      <c r="WSU298" s="12"/>
      <c r="WSV298" s="12"/>
      <c r="WSW298" s="12"/>
      <c r="WSX298" s="12"/>
      <c r="WSY298" s="12"/>
      <c r="WSZ298" s="12"/>
      <c r="WTA298" s="12"/>
      <c r="WTB298" s="12"/>
      <c r="WTC298" s="12"/>
      <c r="WTD298" s="12"/>
      <c r="WTE298" s="12"/>
      <c r="WTF298" s="12"/>
      <c r="WTG298" s="12"/>
      <c r="WTH298" s="12"/>
      <c r="WTI298" s="12"/>
      <c r="WTJ298" s="12"/>
      <c r="WTK298" s="12"/>
      <c r="WTL298" s="12"/>
      <c r="WTM298" s="12"/>
      <c r="WTN298" s="12"/>
      <c r="WTO298" s="12"/>
      <c r="WTP298" s="12"/>
      <c r="WTQ298" s="12"/>
      <c r="WTR298" s="12"/>
      <c r="WTS298" s="12"/>
      <c r="WTT298" s="12"/>
      <c r="WTU298" s="12"/>
      <c r="WTV298" s="12"/>
      <c r="WTW298" s="12"/>
      <c r="WTX298" s="12"/>
      <c r="WTY298" s="12"/>
      <c r="WTZ298" s="12"/>
      <c r="WUA298" s="12"/>
      <c r="WUB298" s="12"/>
      <c r="WUC298" s="12"/>
      <c r="WUD298" s="12"/>
      <c r="WUE298" s="12"/>
      <c r="WUF298" s="12"/>
      <c r="WUG298" s="12"/>
      <c r="WUH298" s="12"/>
      <c r="WUI298" s="12"/>
      <c r="WUJ298" s="12"/>
      <c r="WUK298" s="12"/>
      <c r="WUL298" s="12"/>
      <c r="WUM298" s="12"/>
      <c r="WUN298" s="12"/>
      <c r="WUO298" s="12"/>
      <c r="WUP298" s="12"/>
      <c r="WUQ298" s="12"/>
      <c r="WUR298" s="12"/>
      <c r="WUS298" s="12"/>
      <c r="WUT298" s="12"/>
      <c r="WUU298" s="12"/>
      <c r="WUV298" s="12"/>
      <c r="WUW298" s="12"/>
      <c r="WUX298" s="12"/>
      <c r="WUY298" s="12"/>
      <c r="WUZ298" s="12"/>
      <c r="WVA298" s="12"/>
      <c r="WVB298" s="12"/>
      <c r="WVC298" s="12"/>
      <c r="WVD298" s="12"/>
      <c r="WVE298" s="12"/>
      <c r="WVF298" s="12"/>
      <c r="WVG298" s="12"/>
      <c r="WVH298" s="12"/>
      <c r="WVI298" s="12"/>
      <c r="WVJ298" s="12"/>
      <c r="WVK298" s="12"/>
      <c r="WVL298" s="12"/>
      <c r="WVM298" s="12"/>
      <c r="WVN298" s="12"/>
      <c r="WVO298" s="12"/>
      <c r="WVP298" s="12"/>
      <c r="WVQ298" s="12"/>
      <c r="WVR298" s="12"/>
      <c r="WVS298" s="12"/>
      <c r="WVT298" s="12"/>
      <c r="WVU298" s="12"/>
      <c r="WVV298" s="12"/>
      <c r="WVW298" s="12"/>
      <c r="WVX298" s="12"/>
      <c r="WVY298" s="12"/>
      <c r="WVZ298" s="12"/>
      <c r="WWA298" s="12"/>
      <c r="WWB298" s="12"/>
      <c r="WWC298" s="12"/>
      <c r="WWD298" s="12"/>
      <c r="WWE298" s="12"/>
      <c r="WWF298" s="12"/>
      <c r="WWG298" s="12"/>
      <c r="WWH298" s="12"/>
      <c r="WWI298" s="12"/>
      <c r="WWJ298" s="12"/>
      <c r="WWK298" s="12"/>
      <c r="WWL298" s="12"/>
      <c r="WWM298" s="12"/>
      <c r="WWN298" s="12"/>
      <c r="WWO298" s="12"/>
      <c r="WWP298" s="12"/>
      <c r="WWQ298" s="12"/>
      <c r="WWR298" s="12"/>
      <c r="WWS298" s="12"/>
      <c r="WWT298" s="12"/>
      <c r="WWU298" s="12"/>
      <c r="WWV298" s="12"/>
      <c r="WWW298" s="12"/>
      <c r="WWX298" s="12"/>
      <c r="WWY298" s="12"/>
      <c r="WWZ298" s="12"/>
      <c r="WXA298" s="12"/>
      <c r="WXB298" s="12"/>
      <c r="WXC298" s="12"/>
      <c r="WXD298" s="12"/>
      <c r="WXE298" s="12"/>
      <c r="WXF298" s="12"/>
      <c r="WXG298" s="12"/>
      <c r="WXH298" s="12"/>
      <c r="WXI298" s="12"/>
      <c r="WXJ298" s="12"/>
      <c r="WXK298" s="12"/>
      <c r="WXL298" s="12"/>
      <c r="WXM298" s="12"/>
      <c r="WXN298" s="12"/>
      <c r="WXO298" s="12"/>
      <c r="WXP298" s="12"/>
      <c r="WXQ298" s="12"/>
      <c r="WXR298" s="12"/>
      <c r="WXS298" s="12"/>
      <c r="WXT298" s="12"/>
      <c r="WXU298" s="12"/>
      <c r="WXV298" s="12"/>
      <c r="WXW298" s="12"/>
      <c r="WXX298" s="12"/>
      <c r="WXY298" s="12"/>
      <c r="WXZ298" s="12"/>
      <c r="WYA298" s="12"/>
      <c r="WYB298" s="12"/>
      <c r="WYC298" s="12"/>
      <c r="WYD298" s="12"/>
      <c r="WYE298" s="12"/>
      <c r="WYF298" s="12"/>
      <c r="WYG298" s="12"/>
      <c r="WYH298" s="12"/>
      <c r="WYI298" s="12"/>
      <c r="WYJ298" s="12"/>
      <c r="WYK298" s="12"/>
      <c r="WYL298" s="12"/>
      <c r="WYM298" s="12"/>
      <c r="WYN298" s="12"/>
      <c r="WYO298" s="12"/>
      <c r="WYP298" s="12"/>
      <c r="WYQ298" s="12"/>
      <c r="WYR298" s="12"/>
      <c r="WYS298" s="12"/>
      <c r="WYT298" s="12"/>
      <c r="WYU298" s="12"/>
      <c r="WYV298" s="12"/>
      <c r="WYW298" s="12"/>
      <c r="WYX298" s="12"/>
      <c r="WYY298" s="12"/>
      <c r="WYZ298" s="12"/>
      <c r="WZA298" s="12"/>
      <c r="WZB298" s="12"/>
      <c r="WZC298" s="12"/>
      <c r="WZD298" s="12"/>
      <c r="WZE298" s="12"/>
      <c r="WZF298" s="12"/>
      <c r="WZG298" s="12"/>
      <c r="WZH298" s="12"/>
      <c r="WZI298" s="12"/>
      <c r="WZJ298" s="12"/>
      <c r="WZK298" s="12"/>
      <c r="WZL298" s="12"/>
      <c r="WZM298" s="12"/>
      <c r="WZN298" s="12"/>
      <c r="WZO298" s="12"/>
      <c r="WZP298" s="12"/>
      <c r="WZQ298" s="12"/>
      <c r="WZR298" s="12"/>
      <c r="WZS298" s="12"/>
      <c r="WZT298" s="12"/>
      <c r="WZU298" s="12"/>
      <c r="WZV298" s="12"/>
      <c r="WZW298" s="12"/>
      <c r="WZX298" s="12"/>
      <c r="WZY298" s="12"/>
      <c r="WZZ298" s="12"/>
      <c r="XAA298" s="12"/>
      <c r="XAB298" s="12"/>
      <c r="XAC298" s="12"/>
      <c r="XAD298" s="12"/>
      <c r="XAE298" s="12"/>
      <c r="XAF298" s="12"/>
      <c r="XAG298" s="12"/>
      <c r="XAH298" s="12"/>
      <c r="XAI298" s="12"/>
      <c r="XAJ298" s="12"/>
      <c r="XAK298" s="12"/>
      <c r="XAL298" s="12"/>
      <c r="XAM298" s="12"/>
      <c r="XAN298" s="12"/>
      <c r="XAO298" s="12"/>
      <c r="XAP298" s="12"/>
      <c r="XAQ298" s="12"/>
      <c r="XAR298" s="12"/>
      <c r="XAS298" s="12"/>
      <c r="XAT298" s="12"/>
      <c r="XAU298" s="12"/>
      <c r="XAV298" s="12"/>
      <c r="XAW298" s="12"/>
      <c r="XAX298" s="12"/>
      <c r="XAY298" s="12"/>
      <c r="XAZ298" s="12"/>
      <c r="XBA298" s="12"/>
      <c r="XBB298" s="12"/>
      <c r="XBC298" s="12"/>
      <c r="XBD298" s="12"/>
      <c r="XBE298" s="12"/>
      <c r="XBF298" s="12"/>
      <c r="XBG298" s="12"/>
      <c r="XBH298" s="12"/>
      <c r="XBI298" s="12"/>
      <c r="XBJ298" s="12"/>
      <c r="XBK298" s="12"/>
      <c r="XBL298" s="12"/>
      <c r="XBM298" s="12"/>
      <c r="XBN298" s="12"/>
      <c r="XBO298" s="12"/>
      <c r="XBP298" s="12"/>
      <c r="XBQ298" s="12"/>
      <c r="XBR298" s="12"/>
      <c r="XBS298" s="12"/>
    </row>
    <row r="299" spans="1:16297" ht="14.5" x14ac:dyDescent="0.35">
      <c r="A299" s="4">
        <v>1</v>
      </c>
      <c r="B299" s="134" t="s">
        <v>14</v>
      </c>
      <c r="C299" s="135" t="s">
        <v>11</v>
      </c>
      <c r="D299" s="19">
        <v>1058548</v>
      </c>
      <c r="E299" s="23">
        <v>8548</v>
      </c>
      <c r="F299" s="23" t="s">
        <v>14</v>
      </c>
      <c r="G299" s="23">
        <v>1020903</v>
      </c>
      <c r="H299" s="25" t="s">
        <v>367</v>
      </c>
      <c r="I299" s="22" t="s">
        <v>26</v>
      </c>
      <c r="J299" s="128" t="s">
        <v>25</v>
      </c>
      <c r="K299" s="17" t="s">
        <v>366</v>
      </c>
      <c r="L299" s="77" t="s">
        <v>365</v>
      </c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  <c r="ALJ299" s="12"/>
      <c r="ALK299" s="12"/>
      <c r="ALL299" s="12"/>
      <c r="ALM299" s="12"/>
      <c r="ALN299" s="12"/>
      <c r="ALO299" s="12"/>
      <c r="ALP299" s="12"/>
      <c r="ALQ299" s="12"/>
      <c r="ALR299" s="12"/>
      <c r="ALS299" s="12"/>
      <c r="ALT299" s="12"/>
      <c r="ALU299" s="12"/>
      <c r="ALV299" s="12"/>
      <c r="ALW299" s="12"/>
      <c r="ALX299" s="12"/>
      <c r="ALY299" s="12"/>
      <c r="ALZ299" s="12"/>
      <c r="AMA299" s="12"/>
      <c r="AMB299" s="12"/>
      <c r="AMC299" s="12"/>
      <c r="AMD299" s="12"/>
      <c r="AME299" s="12"/>
      <c r="AMF299" s="12"/>
      <c r="AMG299" s="12"/>
      <c r="AMH299" s="12"/>
      <c r="AMI299" s="12"/>
      <c r="AMJ299" s="12"/>
      <c r="AMK299" s="12"/>
      <c r="AML299" s="12"/>
      <c r="AMM299" s="12"/>
      <c r="AMN299" s="12"/>
      <c r="AMO299" s="12"/>
      <c r="AMP299" s="12"/>
      <c r="AMQ299" s="12"/>
      <c r="AMR299" s="12"/>
      <c r="AMS299" s="12"/>
      <c r="AMT299" s="12"/>
      <c r="AMU299" s="12"/>
      <c r="AMV299" s="12"/>
      <c r="AMW299" s="12"/>
      <c r="AMX299" s="12"/>
      <c r="AMY299" s="12"/>
      <c r="AMZ299" s="12"/>
      <c r="ANA299" s="12"/>
      <c r="ANB299" s="12"/>
      <c r="ANC299" s="12"/>
      <c r="AND299" s="12"/>
      <c r="ANE299" s="12"/>
      <c r="ANF299" s="12"/>
      <c r="ANG299" s="12"/>
      <c r="ANH299" s="12"/>
      <c r="ANI299" s="12"/>
      <c r="ANJ299" s="12"/>
      <c r="ANK299" s="12"/>
      <c r="ANL299" s="12"/>
      <c r="ANM299" s="12"/>
      <c r="ANN299" s="12"/>
      <c r="ANO299" s="12"/>
      <c r="ANP299" s="12"/>
      <c r="ANQ299" s="12"/>
      <c r="ANR299" s="12"/>
      <c r="ANS299" s="12"/>
      <c r="ANT299" s="12"/>
      <c r="ANU299" s="12"/>
      <c r="ANV299" s="12"/>
      <c r="ANW299" s="12"/>
      <c r="ANX299" s="12"/>
      <c r="ANY299" s="12"/>
      <c r="ANZ299" s="12"/>
      <c r="AOA299" s="12"/>
      <c r="AOB299" s="12"/>
      <c r="AOC299" s="12"/>
      <c r="AOD299" s="12"/>
      <c r="AOE299" s="12"/>
      <c r="AOF299" s="12"/>
      <c r="AOG299" s="12"/>
      <c r="AOH299" s="12"/>
      <c r="AOI299" s="12"/>
      <c r="AOJ299" s="12"/>
      <c r="AOK299" s="12"/>
      <c r="AOL299" s="12"/>
      <c r="AOM299" s="12"/>
      <c r="AON299" s="12"/>
      <c r="AOO299" s="12"/>
      <c r="AOP299" s="12"/>
      <c r="AOQ299" s="12"/>
      <c r="AOR299" s="12"/>
      <c r="AOS299" s="12"/>
      <c r="AOT299" s="12"/>
      <c r="AOU299" s="12"/>
      <c r="AOV299" s="12"/>
      <c r="AOW299" s="12"/>
      <c r="AOX299" s="12"/>
      <c r="AOY299" s="12"/>
      <c r="AOZ299" s="12"/>
      <c r="APA299" s="12"/>
      <c r="APB299" s="12"/>
      <c r="APC299" s="12"/>
      <c r="APD299" s="12"/>
      <c r="APE299" s="12"/>
      <c r="APF299" s="12"/>
      <c r="APG299" s="12"/>
      <c r="APH299" s="12"/>
      <c r="API299" s="12"/>
      <c r="APJ299" s="12"/>
      <c r="APK299" s="12"/>
      <c r="APL299" s="12"/>
      <c r="APM299" s="12"/>
      <c r="APN299" s="12"/>
      <c r="APO299" s="12"/>
      <c r="APP299" s="12"/>
      <c r="APQ299" s="12"/>
      <c r="APR299" s="12"/>
      <c r="APS299" s="12"/>
      <c r="APT299" s="12"/>
      <c r="APU299" s="12"/>
      <c r="APV299" s="12"/>
      <c r="APW299" s="12"/>
      <c r="APX299" s="12"/>
      <c r="APY299" s="12"/>
      <c r="APZ299" s="12"/>
      <c r="AQA299" s="12"/>
      <c r="AQB299" s="12"/>
      <c r="AQC299" s="12"/>
      <c r="AQD299" s="12"/>
      <c r="AQE299" s="12"/>
      <c r="AQF299" s="12"/>
      <c r="AQG299" s="12"/>
      <c r="AQH299" s="12"/>
      <c r="AQI299" s="12"/>
      <c r="AQJ299" s="12"/>
      <c r="AQK299" s="12"/>
      <c r="AQL299" s="12"/>
      <c r="AQM299" s="12"/>
      <c r="AQN299" s="12"/>
      <c r="AQO299" s="12"/>
      <c r="AQP299" s="12"/>
      <c r="AQQ299" s="12"/>
      <c r="AQR299" s="12"/>
      <c r="AQS299" s="12"/>
      <c r="AQT299" s="12"/>
      <c r="AQU299" s="12"/>
      <c r="AQV299" s="12"/>
      <c r="AQW299" s="12"/>
      <c r="AQX299" s="12"/>
      <c r="AQY299" s="12"/>
      <c r="AQZ299" s="12"/>
      <c r="ARA299" s="12"/>
      <c r="ARB299" s="12"/>
      <c r="ARC299" s="12"/>
      <c r="ARD299" s="12"/>
      <c r="ARE299" s="12"/>
      <c r="ARF299" s="12"/>
      <c r="ARG299" s="12"/>
      <c r="ARH299" s="12"/>
      <c r="ARI299" s="12"/>
      <c r="ARJ299" s="12"/>
      <c r="ARK299" s="12"/>
      <c r="ARL299" s="12"/>
      <c r="ARM299" s="12"/>
      <c r="ARN299" s="12"/>
      <c r="ARO299" s="12"/>
      <c r="ARP299" s="12"/>
      <c r="ARQ299" s="12"/>
      <c r="ARR299" s="12"/>
      <c r="ARS299" s="12"/>
      <c r="ART299" s="12"/>
      <c r="ARU299" s="12"/>
      <c r="ARV299" s="12"/>
      <c r="ARW299" s="12"/>
      <c r="ARX299" s="12"/>
      <c r="ARY299" s="12"/>
      <c r="ARZ299" s="12"/>
      <c r="ASA299" s="12"/>
      <c r="ASB299" s="12"/>
      <c r="ASC299" s="12"/>
      <c r="ASD299" s="12"/>
      <c r="ASE299" s="12"/>
      <c r="ASF299" s="12"/>
      <c r="ASG299" s="12"/>
      <c r="ASH299" s="12"/>
      <c r="ASI299" s="12"/>
      <c r="ASJ299" s="12"/>
      <c r="ASK299" s="12"/>
      <c r="ASL299" s="12"/>
      <c r="ASM299" s="12"/>
      <c r="ASN299" s="12"/>
      <c r="ASO299" s="12"/>
      <c r="ASP299" s="12"/>
      <c r="ASQ299" s="12"/>
      <c r="ASR299" s="12"/>
      <c r="ASS299" s="12"/>
      <c r="AST299" s="12"/>
      <c r="ASU299" s="12"/>
      <c r="ASV299" s="12"/>
      <c r="ASW299" s="12"/>
      <c r="ASX299" s="12"/>
      <c r="ASY299" s="12"/>
      <c r="ASZ299" s="12"/>
      <c r="ATA299" s="12"/>
      <c r="ATB299" s="12"/>
      <c r="ATC299" s="12"/>
      <c r="ATD299" s="12"/>
      <c r="ATE299" s="12"/>
      <c r="ATF299" s="12"/>
      <c r="ATG299" s="12"/>
      <c r="ATH299" s="12"/>
      <c r="ATI299" s="12"/>
      <c r="ATJ299" s="12"/>
      <c r="ATK299" s="12"/>
      <c r="ATL299" s="12"/>
      <c r="ATM299" s="12"/>
      <c r="ATN299" s="12"/>
      <c r="ATO299" s="12"/>
      <c r="ATP299" s="12"/>
      <c r="ATQ299" s="12"/>
      <c r="ATR299" s="12"/>
      <c r="ATS299" s="12"/>
      <c r="ATT299" s="12"/>
      <c r="ATU299" s="12"/>
      <c r="ATV299" s="12"/>
      <c r="ATW299" s="12"/>
      <c r="ATX299" s="12"/>
      <c r="ATY299" s="12"/>
      <c r="ATZ299" s="12"/>
      <c r="AUA299" s="12"/>
      <c r="AUB299" s="12"/>
      <c r="AUC299" s="12"/>
      <c r="AUD299" s="12"/>
      <c r="AUE299" s="12"/>
      <c r="AUF299" s="12"/>
      <c r="AUG299" s="12"/>
      <c r="AUH299" s="12"/>
      <c r="AUI299" s="12"/>
      <c r="AUJ299" s="12"/>
      <c r="AUK299" s="12"/>
      <c r="AUL299" s="12"/>
      <c r="AUM299" s="12"/>
      <c r="AUN299" s="12"/>
      <c r="AUO299" s="12"/>
      <c r="AUP299" s="12"/>
      <c r="AUQ299" s="12"/>
      <c r="AUR299" s="12"/>
      <c r="AUS299" s="12"/>
      <c r="AUT299" s="12"/>
      <c r="AUU299" s="12"/>
      <c r="AUV299" s="12"/>
      <c r="AUW299" s="12"/>
      <c r="AUX299" s="12"/>
      <c r="AUY299" s="12"/>
      <c r="AUZ299" s="12"/>
      <c r="AVA299" s="12"/>
      <c r="AVB299" s="12"/>
      <c r="AVC299" s="12"/>
      <c r="AVD299" s="12"/>
      <c r="AVE299" s="12"/>
      <c r="AVF299" s="12"/>
      <c r="AVG299" s="12"/>
      <c r="AVH299" s="12"/>
      <c r="AVI299" s="12"/>
      <c r="AVJ299" s="12"/>
      <c r="AVK299" s="12"/>
      <c r="AVL299" s="12"/>
      <c r="AVM299" s="12"/>
      <c r="AVN299" s="12"/>
      <c r="AVO299" s="12"/>
      <c r="AVP299" s="12"/>
      <c r="AVQ299" s="12"/>
      <c r="AVR299" s="12"/>
      <c r="AVS299" s="12"/>
      <c r="AVT299" s="12"/>
      <c r="AVU299" s="12"/>
      <c r="AVV299" s="12"/>
      <c r="AVW299" s="12"/>
      <c r="AVX299" s="12"/>
      <c r="AVY299" s="12"/>
      <c r="AVZ299" s="12"/>
      <c r="AWA299" s="12"/>
      <c r="AWB299" s="12"/>
      <c r="AWC299" s="12"/>
      <c r="AWD299" s="12"/>
      <c r="AWE299" s="12"/>
      <c r="AWF299" s="12"/>
      <c r="AWG299" s="12"/>
      <c r="AWH299" s="12"/>
      <c r="AWI299" s="12"/>
      <c r="AWJ299" s="12"/>
      <c r="AWK299" s="12"/>
      <c r="AWL299" s="12"/>
      <c r="AWM299" s="12"/>
      <c r="AWN299" s="12"/>
      <c r="AWO299" s="12"/>
      <c r="AWP299" s="12"/>
      <c r="AWQ299" s="12"/>
      <c r="AWR299" s="12"/>
      <c r="AWS299" s="12"/>
      <c r="AWT299" s="12"/>
      <c r="AWU299" s="12"/>
      <c r="AWV299" s="12"/>
      <c r="AWW299" s="12"/>
      <c r="AWX299" s="12"/>
      <c r="AWY299" s="12"/>
      <c r="AWZ299" s="12"/>
      <c r="AXA299" s="12"/>
      <c r="AXB299" s="12"/>
      <c r="AXC299" s="12"/>
      <c r="AXD299" s="12"/>
      <c r="AXE299" s="12"/>
      <c r="AXF299" s="12"/>
      <c r="AXG299" s="12"/>
      <c r="AXH299" s="12"/>
      <c r="AXI299" s="12"/>
      <c r="AXJ299" s="12"/>
      <c r="AXK299" s="12"/>
      <c r="AXL299" s="12"/>
      <c r="AXM299" s="12"/>
      <c r="AXN299" s="12"/>
      <c r="AXO299" s="12"/>
      <c r="AXP299" s="12"/>
      <c r="AXQ299" s="12"/>
      <c r="AXR299" s="12"/>
      <c r="AXS299" s="12"/>
      <c r="AXT299" s="12"/>
      <c r="AXU299" s="12"/>
      <c r="AXV299" s="12"/>
      <c r="AXW299" s="12"/>
      <c r="AXX299" s="12"/>
      <c r="AXY299" s="12"/>
      <c r="AXZ299" s="12"/>
      <c r="AYA299" s="12"/>
      <c r="AYB299" s="12"/>
      <c r="AYC299" s="12"/>
      <c r="AYD299" s="12"/>
      <c r="AYE299" s="12"/>
      <c r="AYF299" s="12"/>
      <c r="AYG299" s="12"/>
      <c r="AYH299" s="12"/>
      <c r="AYI299" s="12"/>
      <c r="AYJ299" s="12"/>
      <c r="AYK299" s="12"/>
      <c r="AYL299" s="12"/>
      <c r="AYM299" s="12"/>
      <c r="AYN299" s="12"/>
      <c r="AYO299" s="12"/>
      <c r="AYP299" s="12"/>
      <c r="AYQ299" s="12"/>
      <c r="AYR299" s="12"/>
      <c r="AYS299" s="12"/>
      <c r="AYT299" s="12"/>
      <c r="AYU299" s="12"/>
      <c r="AYV299" s="12"/>
      <c r="AYW299" s="12"/>
      <c r="AYX299" s="12"/>
      <c r="AYY299" s="12"/>
      <c r="AYZ299" s="12"/>
      <c r="AZA299" s="12"/>
      <c r="AZB299" s="12"/>
      <c r="AZC299" s="12"/>
      <c r="AZD299" s="12"/>
      <c r="AZE299" s="12"/>
      <c r="AZF299" s="12"/>
      <c r="AZG299" s="12"/>
      <c r="AZH299" s="12"/>
      <c r="AZI299" s="12"/>
      <c r="AZJ299" s="12"/>
      <c r="AZK299" s="12"/>
      <c r="AZL299" s="12"/>
      <c r="AZM299" s="12"/>
      <c r="AZN299" s="12"/>
      <c r="AZO299" s="12"/>
      <c r="AZP299" s="12"/>
      <c r="AZQ299" s="12"/>
      <c r="AZR299" s="12"/>
      <c r="AZS299" s="12"/>
      <c r="AZT299" s="12"/>
      <c r="AZU299" s="12"/>
      <c r="AZV299" s="12"/>
      <c r="AZW299" s="12"/>
      <c r="AZX299" s="12"/>
      <c r="AZY299" s="12"/>
      <c r="AZZ299" s="12"/>
      <c r="BAA299" s="12"/>
      <c r="BAB299" s="12"/>
      <c r="BAC299" s="12"/>
      <c r="BAD299" s="12"/>
      <c r="BAE299" s="12"/>
      <c r="BAF299" s="12"/>
      <c r="BAG299" s="12"/>
      <c r="BAH299" s="12"/>
      <c r="BAI299" s="12"/>
      <c r="BAJ299" s="12"/>
      <c r="BAK299" s="12"/>
      <c r="BAL299" s="12"/>
      <c r="BAM299" s="12"/>
      <c r="BAN299" s="12"/>
      <c r="BAO299" s="12"/>
      <c r="BAP299" s="12"/>
      <c r="BAQ299" s="12"/>
      <c r="BAR299" s="12"/>
      <c r="BAS299" s="12"/>
      <c r="BAT299" s="12"/>
      <c r="BAU299" s="12"/>
      <c r="BAV299" s="12"/>
      <c r="BAW299" s="12"/>
      <c r="BAX299" s="12"/>
      <c r="BAY299" s="12"/>
      <c r="BAZ299" s="12"/>
      <c r="BBA299" s="12"/>
      <c r="BBB299" s="12"/>
      <c r="BBC299" s="12"/>
      <c r="BBD299" s="12"/>
      <c r="BBE299" s="12"/>
      <c r="BBF299" s="12"/>
      <c r="BBG299" s="12"/>
      <c r="BBH299" s="12"/>
      <c r="BBI299" s="12"/>
      <c r="BBJ299" s="12"/>
      <c r="BBK299" s="12"/>
      <c r="BBL299" s="12"/>
      <c r="BBM299" s="12"/>
      <c r="BBN299" s="12"/>
      <c r="BBO299" s="12"/>
      <c r="BBP299" s="12"/>
      <c r="BBQ299" s="12"/>
      <c r="BBR299" s="12"/>
      <c r="BBS299" s="12"/>
      <c r="BBT299" s="12"/>
      <c r="BBU299" s="12"/>
      <c r="BBV299" s="12"/>
      <c r="BBW299" s="12"/>
      <c r="BBX299" s="12"/>
      <c r="BBY299" s="12"/>
      <c r="BBZ299" s="12"/>
      <c r="BCA299" s="12"/>
      <c r="BCB299" s="12"/>
      <c r="BCC299" s="12"/>
      <c r="BCD299" s="12"/>
      <c r="BCE299" s="12"/>
      <c r="BCF299" s="12"/>
      <c r="BCG299" s="12"/>
      <c r="BCH299" s="12"/>
      <c r="BCI299" s="12"/>
      <c r="BCJ299" s="12"/>
      <c r="BCK299" s="12"/>
      <c r="BCL299" s="12"/>
      <c r="BCM299" s="12"/>
      <c r="BCN299" s="12"/>
      <c r="BCO299" s="12"/>
      <c r="BCP299" s="12"/>
      <c r="BCQ299" s="12"/>
      <c r="BCR299" s="12"/>
      <c r="BCS299" s="12"/>
      <c r="BCT299" s="12"/>
      <c r="BCU299" s="12"/>
      <c r="BCV299" s="12"/>
      <c r="BCW299" s="12"/>
      <c r="BCX299" s="12"/>
      <c r="BCY299" s="12"/>
      <c r="BCZ299" s="12"/>
      <c r="BDA299" s="12"/>
      <c r="BDB299" s="12"/>
      <c r="BDC299" s="12"/>
      <c r="BDD299" s="12"/>
      <c r="BDE299" s="12"/>
      <c r="BDF299" s="12"/>
      <c r="BDG299" s="12"/>
      <c r="BDH299" s="12"/>
      <c r="BDI299" s="12"/>
      <c r="BDJ299" s="12"/>
      <c r="BDK299" s="12"/>
      <c r="BDL299" s="12"/>
      <c r="BDM299" s="12"/>
      <c r="BDN299" s="12"/>
      <c r="BDO299" s="12"/>
      <c r="BDP299" s="12"/>
      <c r="BDQ299" s="12"/>
      <c r="BDR299" s="12"/>
      <c r="BDS299" s="12"/>
      <c r="BDT299" s="12"/>
      <c r="BDU299" s="12"/>
      <c r="BDV299" s="12"/>
      <c r="BDW299" s="12"/>
      <c r="BDX299" s="12"/>
      <c r="BDY299" s="12"/>
      <c r="BDZ299" s="12"/>
      <c r="BEA299" s="12"/>
      <c r="BEB299" s="12"/>
      <c r="BEC299" s="12"/>
      <c r="BED299" s="12"/>
      <c r="BEE299" s="12"/>
      <c r="BEF299" s="12"/>
      <c r="BEG299" s="12"/>
      <c r="BEH299" s="12"/>
      <c r="BEI299" s="12"/>
      <c r="BEJ299" s="12"/>
      <c r="BEK299" s="12"/>
      <c r="BEL299" s="12"/>
      <c r="BEM299" s="12"/>
      <c r="BEN299" s="12"/>
      <c r="BEO299" s="12"/>
      <c r="BEP299" s="12"/>
      <c r="BEQ299" s="12"/>
      <c r="BER299" s="12"/>
      <c r="BES299" s="12"/>
      <c r="BET299" s="12"/>
      <c r="BEU299" s="12"/>
      <c r="BEV299" s="12"/>
      <c r="BEW299" s="12"/>
      <c r="BEX299" s="12"/>
      <c r="BEY299" s="12"/>
      <c r="BEZ299" s="12"/>
      <c r="BFA299" s="12"/>
      <c r="BFB299" s="12"/>
      <c r="BFC299" s="12"/>
      <c r="BFD299" s="12"/>
      <c r="BFE299" s="12"/>
      <c r="BFF299" s="12"/>
      <c r="BFG299" s="12"/>
      <c r="BFH299" s="12"/>
      <c r="BFI299" s="12"/>
      <c r="BFJ299" s="12"/>
      <c r="BFK299" s="12"/>
      <c r="BFL299" s="12"/>
      <c r="BFM299" s="12"/>
      <c r="BFN299" s="12"/>
      <c r="BFO299" s="12"/>
      <c r="BFP299" s="12"/>
      <c r="BFQ299" s="12"/>
      <c r="BFR299" s="12"/>
      <c r="BFS299" s="12"/>
      <c r="BFT299" s="12"/>
      <c r="BFU299" s="12"/>
      <c r="BFV299" s="12"/>
      <c r="BFW299" s="12"/>
      <c r="BFX299" s="12"/>
      <c r="BFY299" s="12"/>
      <c r="BFZ299" s="12"/>
      <c r="BGA299" s="12"/>
      <c r="BGB299" s="12"/>
      <c r="BGC299" s="12"/>
      <c r="BGD299" s="12"/>
      <c r="BGE299" s="12"/>
      <c r="BGF299" s="12"/>
      <c r="BGG299" s="12"/>
      <c r="BGH299" s="12"/>
      <c r="BGI299" s="12"/>
      <c r="BGJ299" s="12"/>
      <c r="BGK299" s="12"/>
      <c r="BGL299" s="12"/>
      <c r="BGM299" s="12"/>
      <c r="BGN299" s="12"/>
      <c r="BGO299" s="12"/>
      <c r="BGP299" s="12"/>
      <c r="BGQ299" s="12"/>
      <c r="BGR299" s="12"/>
      <c r="BGS299" s="12"/>
      <c r="BGT299" s="12"/>
      <c r="BGU299" s="12"/>
      <c r="BGV299" s="12"/>
      <c r="BGW299" s="12"/>
      <c r="BGX299" s="12"/>
      <c r="BGY299" s="12"/>
      <c r="BGZ299" s="12"/>
      <c r="BHA299" s="12"/>
      <c r="BHB299" s="12"/>
      <c r="BHC299" s="12"/>
      <c r="BHD299" s="12"/>
      <c r="BHE299" s="12"/>
      <c r="BHF299" s="12"/>
      <c r="BHG299" s="12"/>
      <c r="BHH299" s="12"/>
      <c r="BHI299" s="12"/>
      <c r="BHJ299" s="12"/>
      <c r="BHK299" s="12"/>
      <c r="BHL299" s="12"/>
      <c r="BHM299" s="12"/>
      <c r="BHN299" s="12"/>
      <c r="BHO299" s="12"/>
      <c r="BHP299" s="12"/>
      <c r="BHQ299" s="12"/>
      <c r="BHR299" s="12"/>
      <c r="BHS299" s="12"/>
      <c r="BHT299" s="12"/>
      <c r="BHU299" s="12"/>
      <c r="BHV299" s="12"/>
      <c r="BHW299" s="12"/>
      <c r="BHX299" s="12"/>
      <c r="BHY299" s="12"/>
      <c r="BHZ299" s="12"/>
      <c r="BIA299" s="12"/>
      <c r="BIB299" s="12"/>
      <c r="BIC299" s="12"/>
      <c r="BID299" s="12"/>
      <c r="BIE299" s="12"/>
      <c r="BIF299" s="12"/>
      <c r="BIG299" s="12"/>
      <c r="BIH299" s="12"/>
      <c r="BII299" s="12"/>
      <c r="BIJ299" s="12"/>
      <c r="BIK299" s="12"/>
      <c r="BIL299" s="12"/>
      <c r="BIM299" s="12"/>
      <c r="BIN299" s="12"/>
      <c r="BIO299" s="12"/>
      <c r="BIP299" s="12"/>
      <c r="BIQ299" s="12"/>
      <c r="BIR299" s="12"/>
      <c r="BIS299" s="12"/>
      <c r="BIT299" s="12"/>
      <c r="BIU299" s="12"/>
      <c r="BIV299" s="12"/>
      <c r="BIW299" s="12"/>
      <c r="BIX299" s="12"/>
      <c r="BIY299" s="12"/>
      <c r="BIZ299" s="12"/>
      <c r="BJA299" s="12"/>
      <c r="BJB299" s="12"/>
      <c r="BJC299" s="12"/>
      <c r="BJD299" s="12"/>
      <c r="BJE299" s="12"/>
      <c r="BJF299" s="12"/>
      <c r="BJG299" s="12"/>
      <c r="BJH299" s="12"/>
      <c r="BJI299" s="12"/>
      <c r="BJJ299" s="12"/>
      <c r="BJK299" s="12"/>
      <c r="BJL299" s="12"/>
      <c r="BJM299" s="12"/>
      <c r="BJN299" s="12"/>
      <c r="BJO299" s="12"/>
      <c r="BJP299" s="12"/>
      <c r="BJQ299" s="12"/>
      <c r="BJR299" s="12"/>
      <c r="BJS299" s="12"/>
      <c r="BJT299" s="12"/>
      <c r="BJU299" s="12"/>
      <c r="BJV299" s="12"/>
      <c r="BJW299" s="12"/>
      <c r="BJX299" s="12"/>
      <c r="BJY299" s="12"/>
      <c r="BJZ299" s="12"/>
      <c r="BKA299" s="12"/>
      <c r="BKB299" s="12"/>
      <c r="BKC299" s="12"/>
      <c r="BKD299" s="12"/>
      <c r="BKE299" s="12"/>
      <c r="BKF299" s="12"/>
      <c r="BKG299" s="12"/>
      <c r="BKH299" s="12"/>
      <c r="BKI299" s="12"/>
      <c r="BKJ299" s="12"/>
      <c r="BKK299" s="12"/>
      <c r="BKL299" s="12"/>
      <c r="BKM299" s="12"/>
      <c r="BKN299" s="12"/>
      <c r="BKO299" s="12"/>
      <c r="BKP299" s="12"/>
      <c r="BKQ299" s="12"/>
      <c r="BKR299" s="12"/>
      <c r="BKS299" s="12"/>
      <c r="BKT299" s="12"/>
      <c r="BKU299" s="12"/>
      <c r="BKV299" s="12"/>
      <c r="BKW299" s="12"/>
      <c r="BKX299" s="12"/>
      <c r="BKY299" s="12"/>
      <c r="BKZ299" s="12"/>
      <c r="BLA299" s="12"/>
      <c r="BLB299" s="12"/>
      <c r="BLC299" s="12"/>
      <c r="BLD299" s="12"/>
      <c r="BLE299" s="12"/>
      <c r="BLF299" s="12"/>
      <c r="BLG299" s="12"/>
      <c r="BLH299" s="12"/>
      <c r="BLI299" s="12"/>
      <c r="BLJ299" s="12"/>
      <c r="BLK299" s="12"/>
      <c r="BLL299" s="12"/>
      <c r="BLM299" s="12"/>
      <c r="BLN299" s="12"/>
      <c r="BLO299" s="12"/>
      <c r="BLP299" s="12"/>
      <c r="BLQ299" s="12"/>
      <c r="BLR299" s="12"/>
      <c r="BLS299" s="12"/>
      <c r="BLT299" s="12"/>
      <c r="BLU299" s="12"/>
      <c r="BLV299" s="12"/>
      <c r="BLW299" s="12"/>
      <c r="BLX299" s="12"/>
      <c r="BLY299" s="12"/>
      <c r="BLZ299" s="12"/>
      <c r="BMA299" s="12"/>
      <c r="BMB299" s="12"/>
      <c r="BMC299" s="12"/>
      <c r="BMD299" s="12"/>
      <c r="BME299" s="12"/>
      <c r="BMF299" s="12"/>
      <c r="BMG299" s="12"/>
      <c r="BMH299" s="12"/>
      <c r="BMI299" s="12"/>
      <c r="BMJ299" s="12"/>
      <c r="BMK299" s="12"/>
      <c r="BML299" s="12"/>
      <c r="BMM299" s="12"/>
      <c r="BMN299" s="12"/>
      <c r="BMO299" s="12"/>
      <c r="BMP299" s="12"/>
      <c r="BMQ299" s="12"/>
      <c r="BMR299" s="12"/>
      <c r="BMS299" s="12"/>
      <c r="BMT299" s="12"/>
      <c r="BMU299" s="12"/>
      <c r="BMV299" s="12"/>
      <c r="BMW299" s="12"/>
      <c r="BMX299" s="12"/>
      <c r="BMY299" s="12"/>
      <c r="BMZ299" s="12"/>
      <c r="BNA299" s="12"/>
      <c r="BNB299" s="12"/>
      <c r="BNC299" s="12"/>
      <c r="BND299" s="12"/>
      <c r="BNE299" s="12"/>
      <c r="BNF299" s="12"/>
      <c r="BNG299" s="12"/>
      <c r="BNH299" s="12"/>
      <c r="BNI299" s="12"/>
      <c r="BNJ299" s="12"/>
      <c r="BNK299" s="12"/>
      <c r="BNL299" s="12"/>
      <c r="BNM299" s="12"/>
      <c r="BNN299" s="12"/>
      <c r="BNO299" s="12"/>
      <c r="BNP299" s="12"/>
      <c r="BNQ299" s="12"/>
      <c r="BNR299" s="12"/>
      <c r="BNS299" s="12"/>
      <c r="BNT299" s="12"/>
      <c r="BNU299" s="12"/>
      <c r="BNV299" s="12"/>
      <c r="BNW299" s="12"/>
      <c r="BNX299" s="12"/>
      <c r="BNY299" s="12"/>
      <c r="BNZ299" s="12"/>
      <c r="BOA299" s="12"/>
      <c r="BOB299" s="12"/>
      <c r="BOC299" s="12"/>
      <c r="BOD299" s="12"/>
      <c r="BOE299" s="12"/>
      <c r="BOF299" s="12"/>
      <c r="BOG299" s="12"/>
      <c r="BOH299" s="12"/>
      <c r="BOI299" s="12"/>
      <c r="BOJ299" s="12"/>
      <c r="BOK299" s="12"/>
      <c r="BOL299" s="12"/>
      <c r="BOM299" s="12"/>
      <c r="BON299" s="12"/>
      <c r="BOO299" s="12"/>
      <c r="BOP299" s="12"/>
      <c r="BOQ299" s="12"/>
      <c r="BOR299" s="12"/>
      <c r="BOS299" s="12"/>
      <c r="BOT299" s="12"/>
      <c r="BOU299" s="12"/>
      <c r="BOV299" s="12"/>
      <c r="BOW299" s="12"/>
      <c r="BOX299" s="12"/>
      <c r="BOY299" s="12"/>
      <c r="BOZ299" s="12"/>
      <c r="BPA299" s="12"/>
      <c r="BPB299" s="12"/>
      <c r="BPC299" s="12"/>
      <c r="BPD299" s="12"/>
      <c r="BPE299" s="12"/>
      <c r="BPF299" s="12"/>
      <c r="BPG299" s="12"/>
      <c r="BPH299" s="12"/>
      <c r="BPI299" s="12"/>
      <c r="BPJ299" s="12"/>
      <c r="BPK299" s="12"/>
      <c r="BPL299" s="12"/>
      <c r="BPM299" s="12"/>
      <c r="BPN299" s="12"/>
      <c r="BPO299" s="12"/>
      <c r="BPP299" s="12"/>
      <c r="BPQ299" s="12"/>
      <c r="BPR299" s="12"/>
      <c r="BPS299" s="12"/>
      <c r="BPT299" s="12"/>
      <c r="BPU299" s="12"/>
      <c r="BPV299" s="12"/>
      <c r="BPW299" s="12"/>
      <c r="BPX299" s="12"/>
      <c r="BPY299" s="12"/>
      <c r="BPZ299" s="12"/>
      <c r="BQA299" s="12"/>
      <c r="BQB299" s="12"/>
      <c r="BQC299" s="12"/>
      <c r="BQD299" s="12"/>
      <c r="BQE299" s="12"/>
      <c r="BQF299" s="12"/>
      <c r="BQG299" s="12"/>
      <c r="BQH299" s="12"/>
      <c r="BQI299" s="12"/>
      <c r="BQJ299" s="12"/>
      <c r="BQK299" s="12"/>
      <c r="BQL299" s="12"/>
      <c r="BQM299" s="12"/>
      <c r="BQN299" s="12"/>
      <c r="BQO299" s="12"/>
      <c r="BQP299" s="12"/>
      <c r="BQQ299" s="12"/>
      <c r="BQR299" s="12"/>
      <c r="BQS299" s="12"/>
      <c r="BQT299" s="12"/>
      <c r="BQU299" s="12"/>
      <c r="BQV299" s="12"/>
      <c r="BQW299" s="12"/>
      <c r="BQX299" s="12"/>
      <c r="BQY299" s="12"/>
      <c r="BQZ299" s="12"/>
      <c r="BRA299" s="12"/>
      <c r="BRB299" s="12"/>
      <c r="BRC299" s="12"/>
      <c r="BRD299" s="12"/>
      <c r="BRE299" s="12"/>
      <c r="BRF299" s="12"/>
      <c r="BRG299" s="12"/>
      <c r="BRH299" s="12"/>
      <c r="BRI299" s="12"/>
      <c r="BRJ299" s="12"/>
      <c r="BRK299" s="12"/>
      <c r="BRL299" s="12"/>
      <c r="BRM299" s="12"/>
      <c r="BRN299" s="12"/>
      <c r="BRO299" s="12"/>
      <c r="BRP299" s="12"/>
      <c r="BRQ299" s="12"/>
      <c r="BRR299" s="12"/>
      <c r="BRS299" s="12"/>
      <c r="BRT299" s="12"/>
      <c r="BRU299" s="12"/>
      <c r="BRV299" s="12"/>
      <c r="BRW299" s="12"/>
      <c r="BRX299" s="12"/>
      <c r="BRY299" s="12"/>
      <c r="BRZ299" s="12"/>
      <c r="BSA299" s="12"/>
      <c r="BSB299" s="12"/>
      <c r="BSC299" s="12"/>
      <c r="BSD299" s="12"/>
      <c r="BSE299" s="12"/>
      <c r="BSF299" s="12"/>
      <c r="BSG299" s="12"/>
      <c r="BSH299" s="12"/>
      <c r="BSI299" s="12"/>
      <c r="BSJ299" s="12"/>
      <c r="BSK299" s="12"/>
      <c r="BSL299" s="12"/>
      <c r="BSM299" s="12"/>
      <c r="BSN299" s="12"/>
      <c r="BSO299" s="12"/>
      <c r="BSP299" s="12"/>
      <c r="BSQ299" s="12"/>
      <c r="BSR299" s="12"/>
      <c r="BSS299" s="12"/>
      <c r="BST299" s="12"/>
      <c r="BSU299" s="12"/>
      <c r="BSV299" s="12"/>
      <c r="BSW299" s="12"/>
      <c r="BSX299" s="12"/>
      <c r="BSY299" s="12"/>
      <c r="BSZ299" s="12"/>
      <c r="BTA299" s="12"/>
      <c r="BTB299" s="12"/>
      <c r="BTC299" s="12"/>
      <c r="BTD299" s="12"/>
      <c r="BTE299" s="12"/>
      <c r="BTF299" s="12"/>
      <c r="BTG299" s="12"/>
      <c r="BTH299" s="12"/>
      <c r="BTI299" s="12"/>
      <c r="BTJ299" s="12"/>
      <c r="BTK299" s="12"/>
      <c r="BTL299" s="12"/>
      <c r="BTM299" s="12"/>
      <c r="BTN299" s="12"/>
      <c r="BTO299" s="12"/>
      <c r="BTP299" s="12"/>
      <c r="BTQ299" s="12"/>
      <c r="BTR299" s="12"/>
      <c r="BTS299" s="12"/>
      <c r="BTT299" s="12"/>
      <c r="BTU299" s="12"/>
      <c r="BTV299" s="12"/>
      <c r="BTW299" s="12"/>
      <c r="BTX299" s="12"/>
      <c r="BTY299" s="12"/>
      <c r="BTZ299" s="12"/>
      <c r="BUA299" s="12"/>
      <c r="BUB299" s="12"/>
      <c r="BUC299" s="12"/>
      <c r="BUD299" s="12"/>
      <c r="BUE299" s="12"/>
      <c r="BUF299" s="12"/>
      <c r="BUG299" s="12"/>
      <c r="BUH299" s="12"/>
      <c r="BUI299" s="12"/>
      <c r="BUJ299" s="12"/>
      <c r="BUK299" s="12"/>
      <c r="BUL299" s="12"/>
      <c r="BUM299" s="12"/>
      <c r="BUN299" s="12"/>
      <c r="BUO299" s="12"/>
      <c r="BUP299" s="12"/>
      <c r="BUQ299" s="12"/>
      <c r="BUR299" s="12"/>
      <c r="BUS299" s="12"/>
      <c r="BUT299" s="12"/>
      <c r="BUU299" s="12"/>
      <c r="BUV299" s="12"/>
      <c r="BUW299" s="12"/>
      <c r="BUX299" s="12"/>
      <c r="BUY299" s="12"/>
      <c r="BUZ299" s="12"/>
      <c r="BVA299" s="12"/>
      <c r="BVB299" s="12"/>
      <c r="BVC299" s="12"/>
      <c r="BVD299" s="12"/>
      <c r="BVE299" s="12"/>
      <c r="BVF299" s="12"/>
      <c r="BVG299" s="12"/>
      <c r="BVH299" s="12"/>
      <c r="BVI299" s="12"/>
      <c r="BVJ299" s="12"/>
      <c r="BVK299" s="12"/>
      <c r="BVL299" s="12"/>
      <c r="BVM299" s="12"/>
      <c r="BVN299" s="12"/>
      <c r="BVO299" s="12"/>
      <c r="BVP299" s="12"/>
      <c r="BVQ299" s="12"/>
      <c r="BVR299" s="12"/>
      <c r="BVS299" s="12"/>
      <c r="BVT299" s="12"/>
      <c r="BVU299" s="12"/>
      <c r="BVV299" s="12"/>
      <c r="BVW299" s="12"/>
      <c r="BVX299" s="12"/>
      <c r="BVY299" s="12"/>
      <c r="BVZ299" s="12"/>
      <c r="BWA299" s="12"/>
      <c r="BWB299" s="12"/>
      <c r="BWC299" s="12"/>
      <c r="BWD299" s="12"/>
      <c r="BWE299" s="12"/>
      <c r="BWF299" s="12"/>
      <c r="BWG299" s="12"/>
      <c r="BWH299" s="12"/>
      <c r="BWI299" s="12"/>
      <c r="BWJ299" s="12"/>
      <c r="BWK299" s="12"/>
      <c r="BWL299" s="12"/>
      <c r="BWM299" s="12"/>
      <c r="BWN299" s="12"/>
      <c r="BWO299" s="12"/>
      <c r="BWP299" s="12"/>
      <c r="BWQ299" s="12"/>
      <c r="BWR299" s="12"/>
      <c r="BWS299" s="12"/>
      <c r="BWT299" s="12"/>
      <c r="BWU299" s="12"/>
      <c r="BWV299" s="12"/>
      <c r="BWW299" s="12"/>
      <c r="BWX299" s="12"/>
      <c r="BWY299" s="12"/>
      <c r="BWZ299" s="12"/>
      <c r="BXA299" s="12"/>
      <c r="BXB299" s="12"/>
      <c r="BXC299" s="12"/>
      <c r="BXD299" s="12"/>
      <c r="BXE299" s="12"/>
      <c r="BXF299" s="12"/>
      <c r="BXG299" s="12"/>
      <c r="BXH299" s="12"/>
      <c r="BXI299" s="12"/>
      <c r="BXJ299" s="12"/>
      <c r="BXK299" s="12"/>
      <c r="BXL299" s="12"/>
      <c r="BXM299" s="12"/>
      <c r="BXN299" s="12"/>
      <c r="BXO299" s="12"/>
      <c r="BXP299" s="12"/>
      <c r="BXQ299" s="12"/>
      <c r="BXR299" s="12"/>
      <c r="BXS299" s="12"/>
      <c r="BXT299" s="12"/>
      <c r="BXU299" s="12"/>
      <c r="BXV299" s="12"/>
      <c r="BXW299" s="12"/>
      <c r="BXX299" s="12"/>
      <c r="BXY299" s="12"/>
      <c r="BXZ299" s="12"/>
      <c r="BYA299" s="12"/>
      <c r="BYB299" s="12"/>
      <c r="BYC299" s="12"/>
      <c r="BYD299" s="12"/>
      <c r="BYE299" s="12"/>
      <c r="BYF299" s="12"/>
      <c r="BYG299" s="12"/>
      <c r="BYH299" s="12"/>
      <c r="BYI299" s="12"/>
      <c r="BYJ299" s="12"/>
      <c r="BYK299" s="12"/>
      <c r="BYL299" s="12"/>
      <c r="BYM299" s="12"/>
      <c r="BYN299" s="12"/>
      <c r="BYO299" s="12"/>
      <c r="BYP299" s="12"/>
      <c r="BYQ299" s="12"/>
      <c r="BYR299" s="12"/>
      <c r="BYS299" s="12"/>
      <c r="BYT299" s="12"/>
      <c r="BYU299" s="12"/>
      <c r="BYV299" s="12"/>
      <c r="BYW299" s="12"/>
      <c r="BYX299" s="12"/>
      <c r="BYY299" s="12"/>
      <c r="BYZ299" s="12"/>
      <c r="BZA299" s="12"/>
      <c r="BZB299" s="12"/>
      <c r="BZC299" s="12"/>
      <c r="BZD299" s="12"/>
      <c r="BZE299" s="12"/>
      <c r="BZF299" s="12"/>
      <c r="BZG299" s="12"/>
      <c r="BZH299" s="12"/>
      <c r="BZI299" s="12"/>
      <c r="BZJ299" s="12"/>
      <c r="BZK299" s="12"/>
      <c r="BZL299" s="12"/>
      <c r="BZM299" s="12"/>
      <c r="BZN299" s="12"/>
      <c r="BZO299" s="12"/>
      <c r="BZP299" s="12"/>
      <c r="BZQ299" s="12"/>
      <c r="BZR299" s="12"/>
      <c r="BZS299" s="12"/>
      <c r="BZT299" s="12"/>
      <c r="BZU299" s="12"/>
      <c r="BZV299" s="12"/>
      <c r="BZW299" s="12"/>
      <c r="BZX299" s="12"/>
      <c r="BZY299" s="12"/>
      <c r="BZZ299" s="12"/>
      <c r="CAA299" s="12"/>
      <c r="CAB299" s="12"/>
      <c r="CAC299" s="12"/>
      <c r="CAD299" s="12"/>
      <c r="CAE299" s="12"/>
      <c r="CAF299" s="12"/>
      <c r="CAG299" s="12"/>
      <c r="CAH299" s="12"/>
      <c r="CAI299" s="12"/>
      <c r="CAJ299" s="12"/>
      <c r="CAK299" s="12"/>
      <c r="CAL299" s="12"/>
      <c r="CAM299" s="12"/>
      <c r="CAN299" s="12"/>
      <c r="CAO299" s="12"/>
      <c r="CAP299" s="12"/>
      <c r="CAQ299" s="12"/>
      <c r="CAR299" s="12"/>
      <c r="CAS299" s="12"/>
      <c r="CAT299" s="12"/>
      <c r="CAU299" s="12"/>
      <c r="CAV299" s="12"/>
      <c r="CAW299" s="12"/>
      <c r="CAX299" s="12"/>
      <c r="CAY299" s="12"/>
      <c r="CAZ299" s="12"/>
      <c r="CBA299" s="12"/>
      <c r="CBB299" s="12"/>
      <c r="CBC299" s="12"/>
      <c r="CBD299" s="12"/>
      <c r="CBE299" s="12"/>
      <c r="CBF299" s="12"/>
      <c r="CBG299" s="12"/>
      <c r="CBH299" s="12"/>
      <c r="CBI299" s="12"/>
      <c r="CBJ299" s="12"/>
      <c r="CBK299" s="12"/>
      <c r="CBL299" s="12"/>
      <c r="CBM299" s="12"/>
      <c r="CBN299" s="12"/>
      <c r="CBO299" s="12"/>
      <c r="CBP299" s="12"/>
      <c r="CBQ299" s="12"/>
      <c r="CBR299" s="12"/>
      <c r="CBS299" s="12"/>
      <c r="CBT299" s="12"/>
      <c r="CBU299" s="12"/>
      <c r="CBV299" s="12"/>
      <c r="CBW299" s="12"/>
      <c r="CBX299" s="12"/>
      <c r="CBY299" s="12"/>
      <c r="CBZ299" s="12"/>
      <c r="CCA299" s="12"/>
      <c r="CCB299" s="12"/>
      <c r="CCC299" s="12"/>
      <c r="CCD299" s="12"/>
      <c r="CCE299" s="12"/>
      <c r="CCF299" s="12"/>
      <c r="CCG299" s="12"/>
      <c r="CCH299" s="12"/>
      <c r="CCI299" s="12"/>
      <c r="CCJ299" s="12"/>
      <c r="CCK299" s="12"/>
      <c r="CCL299" s="12"/>
      <c r="CCM299" s="12"/>
      <c r="CCN299" s="12"/>
      <c r="CCO299" s="12"/>
      <c r="CCP299" s="12"/>
      <c r="CCQ299" s="12"/>
      <c r="CCR299" s="12"/>
      <c r="CCS299" s="12"/>
      <c r="CCT299" s="12"/>
      <c r="CCU299" s="12"/>
      <c r="CCV299" s="12"/>
      <c r="CCW299" s="12"/>
      <c r="CCX299" s="12"/>
      <c r="CCY299" s="12"/>
      <c r="CCZ299" s="12"/>
      <c r="CDA299" s="12"/>
      <c r="CDB299" s="12"/>
      <c r="CDC299" s="12"/>
      <c r="CDD299" s="12"/>
      <c r="CDE299" s="12"/>
      <c r="CDF299" s="12"/>
      <c r="CDG299" s="12"/>
      <c r="CDH299" s="12"/>
      <c r="CDI299" s="12"/>
      <c r="CDJ299" s="12"/>
      <c r="CDK299" s="12"/>
      <c r="CDL299" s="12"/>
      <c r="CDM299" s="12"/>
      <c r="CDN299" s="12"/>
      <c r="CDO299" s="12"/>
      <c r="CDP299" s="12"/>
      <c r="CDQ299" s="12"/>
      <c r="CDR299" s="12"/>
      <c r="CDS299" s="12"/>
      <c r="CDT299" s="12"/>
      <c r="CDU299" s="12"/>
      <c r="CDV299" s="12"/>
      <c r="CDW299" s="12"/>
      <c r="CDX299" s="12"/>
      <c r="CDY299" s="12"/>
      <c r="CDZ299" s="12"/>
      <c r="CEA299" s="12"/>
      <c r="CEB299" s="12"/>
      <c r="CEC299" s="12"/>
      <c r="CED299" s="12"/>
      <c r="CEE299" s="12"/>
      <c r="CEF299" s="12"/>
      <c r="CEG299" s="12"/>
      <c r="CEH299" s="12"/>
      <c r="CEI299" s="12"/>
      <c r="CEJ299" s="12"/>
      <c r="CEK299" s="12"/>
      <c r="CEL299" s="12"/>
      <c r="CEM299" s="12"/>
      <c r="CEN299" s="12"/>
      <c r="CEO299" s="12"/>
      <c r="CEP299" s="12"/>
      <c r="CEQ299" s="12"/>
      <c r="CER299" s="12"/>
      <c r="CES299" s="12"/>
      <c r="CET299" s="12"/>
      <c r="CEU299" s="12"/>
      <c r="CEV299" s="12"/>
      <c r="CEW299" s="12"/>
      <c r="CEX299" s="12"/>
      <c r="CEY299" s="12"/>
      <c r="CEZ299" s="12"/>
      <c r="CFA299" s="12"/>
      <c r="CFB299" s="12"/>
      <c r="CFC299" s="12"/>
      <c r="CFD299" s="12"/>
      <c r="CFE299" s="12"/>
      <c r="CFF299" s="12"/>
      <c r="CFG299" s="12"/>
      <c r="CFH299" s="12"/>
      <c r="CFI299" s="12"/>
      <c r="CFJ299" s="12"/>
      <c r="CFK299" s="12"/>
      <c r="CFL299" s="12"/>
      <c r="CFM299" s="12"/>
      <c r="CFN299" s="12"/>
      <c r="CFO299" s="12"/>
      <c r="CFP299" s="12"/>
      <c r="CFQ299" s="12"/>
      <c r="CFR299" s="12"/>
      <c r="CFS299" s="12"/>
      <c r="CFT299" s="12"/>
      <c r="CFU299" s="12"/>
      <c r="CFV299" s="12"/>
      <c r="CFW299" s="12"/>
      <c r="CFX299" s="12"/>
      <c r="CFY299" s="12"/>
      <c r="CFZ299" s="12"/>
      <c r="CGA299" s="12"/>
      <c r="CGB299" s="12"/>
      <c r="CGC299" s="12"/>
      <c r="CGD299" s="12"/>
      <c r="CGE299" s="12"/>
      <c r="CGF299" s="12"/>
      <c r="CGG299" s="12"/>
      <c r="CGH299" s="12"/>
      <c r="CGI299" s="12"/>
      <c r="CGJ299" s="12"/>
      <c r="CGK299" s="12"/>
      <c r="CGL299" s="12"/>
      <c r="CGM299" s="12"/>
      <c r="CGN299" s="12"/>
      <c r="CGO299" s="12"/>
      <c r="CGP299" s="12"/>
      <c r="CGQ299" s="12"/>
      <c r="CGR299" s="12"/>
      <c r="CGS299" s="12"/>
      <c r="CGT299" s="12"/>
      <c r="CGU299" s="12"/>
      <c r="CGV299" s="12"/>
      <c r="CGW299" s="12"/>
      <c r="CGX299" s="12"/>
      <c r="CGY299" s="12"/>
      <c r="CGZ299" s="12"/>
      <c r="CHA299" s="12"/>
      <c r="CHB299" s="12"/>
      <c r="CHC299" s="12"/>
      <c r="CHD299" s="12"/>
      <c r="CHE299" s="12"/>
      <c r="CHF299" s="12"/>
      <c r="CHG299" s="12"/>
      <c r="CHH299" s="12"/>
      <c r="CHI299" s="12"/>
      <c r="CHJ299" s="12"/>
      <c r="CHK299" s="12"/>
      <c r="CHL299" s="12"/>
      <c r="CHM299" s="12"/>
      <c r="CHN299" s="12"/>
      <c r="CHO299" s="12"/>
      <c r="CHP299" s="12"/>
      <c r="CHQ299" s="12"/>
      <c r="CHR299" s="12"/>
      <c r="CHS299" s="12"/>
      <c r="CHT299" s="12"/>
      <c r="CHU299" s="12"/>
      <c r="CHV299" s="12"/>
      <c r="CHW299" s="12"/>
      <c r="CHX299" s="12"/>
      <c r="CHY299" s="12"/>
      <c r="CHZ299" s="12"/>
      <c r="CIA299" s="12"/>
      <c r="CIB299" s="12"/>
      <c r="CIC299" s="12"/>
      <c r="CID299" s="12"/>
      <c r="CIE299" s="12"/>
      <c r="CIF299" s="12"/>
      <c r="CIG299" s="12"/>
      <c r="CIH299" s="12"/>
      <c r="CII299" s="12"/>
      <c r="CIJ299" s="12"/>
      <c r="CIK299" s="12"/>
      <c r="CIL299" s="12"/>
      <c r="CIM299" s="12"/>
      <c r="CIN299" s="12"/>
      <c r="CIO299" s="12"/>
      <c r="CIP299" s="12"/>
      <c r="CIQ299" s="12"/>
      <c r="CIR299" s="12"/>
      <c r="CIS299" s="12"/>
      <c r="CIT299" s="12"/>
      <c r="CIU299" s="12"/>
      <c r="CIV299" s="12"/>
      <c r="CIW299" s="12"/>
      <c r="CIX299" s="12"/>
      <c r="CIY299" s="12"/>
      <c r="CIZ299" s="12"/>
      <c r="CJA299" s="12"/>
      <c r="CJB299" s="12"/>
      <c r="CJC299" s="12"/>
      <c r="CJD299" s="12"/>
      <c r="CJE299" s="12"/>
      <c r="CJF299" s="12"/>
      <c r="CJG299" s="12"/>
      <c r="CJH299" s="12"/>
      <c r="CJI299" s="12"/>
      <c r="CJJ299" s="12"/>
      <c r="CJK299" s="12"/>
      <c r="CJL299" s="12"/>
      <c r="CJM299" s="12"/>
      <c r="CJN299" s="12"/>
      <c r="CJO299" s="12"/>
      <c r="CJP299" s="12"/>
      <c r="CJQ299" s="12"/>
      <c r="CJR299" s="12"/>
      <c r="CJS299" s="12"/>
      <c r="CJT299" s="12"/>
      <c r="CJU299" s="12"/>
      <c r="CJV299" s="12"/>
      <c r="CJW299" s="12"/>
      <c r="CJX299" s="12"/>
      <c r="CJY299" s="12"/>
      <c r="CJZ299" s="12"/>
      <c r="CKA299" s="12"/>
      <c r="CKB299" s="12"/>
      <c r="CKC299" s="12"/>
      <c r="CKD299" s="12"/>
      <c r="CKE299" s="12"/>
      <c r="CKF299" s="12"/>
      <c r="CKG299" s="12"/>
      <c r="CKH299" s="12"/>
      <c r="CKI299" s="12"/>
      <c r="CKJ299" s="12"/>
      <c r="CKK299" s="12"/>
      <c r="CKL299" s="12"/>
      <c r="CKM299" s="12"/>
      <c r="CKN299" s="12"/>
      <c r="CKO299" s="12"/>
      <c r="CKP299" s="12"/>
      <c r="CKQ299" s="12"/>
      <c r="CKR299" s="12"/>
      <c r="CKS299" s="12"/>
      <c r="CKT299" s="12"/>
      <c r="CKU299" s="12"/>
      <c r="CKV299" s="12"/>
      <c r="CKW299" s="12"/>
      <c r="CKX299" s="12"/>
      <c r="CKY299" s="12"/>
      <c r="CKZ299" s="12"/>
      <c r="CLA299" s="12"/>
      <c r="CLB299" s="12"/>
      <c r="CLC299" s="12"/>
      <c r="CLD299" s="12"/>
      <c r="CLE299" s="12"/>
      <c r="CLF299" s="12"/>
      <c r="CLG299" s="12"/>
      <c r="CLH299" s="12"/>
      <c r="CLI299" s="12"/>
      <c r="CLJ299" s="12"/>
      <c r="CLK299" s="12"/>
      <c r="CLL299" s="12"/>
      <c r="CLM299" s="12"/>
      <c r="CLN299" s="12"/>
      <c r="CLO299" s="12"/>
      <c r="CLP299" s="12"/>
      <c r="CLQ299" s="12"/>
      <c r="CLR299" s="12"/>
      <c r="CLS299" s="12"/>
      <c r="CLT299" s="12"/>
      <c r="CLU299" s="12"/>
      <c r="CLV299" s="12"/>
      <c r="CLW299" s="12"/>
      <c r="CLX299" s="12"/>
      <c r="CLY299" s="12"/>
      <c r="CLZ299" s="12"/>
      <c r="CMA299" s="12"/>
      <c r="CMB299" s="12"/>
      <c r="CMC299" s="12"/>
      <c r="CMD299" s="12"/>
      <c r="CME299" s="12"/>
      <c r="CMF299" s="12"/>
      <c r="CMG299" s="12"/>
      <c r="CMH299" s="12"/>
      <c r="CMI299" s="12"/>
      <c r="CMJ299" s="12"/>
      <c r="CMK299" s="12"/>
      <c r="CML299" s="12"/>
      <c r="CMM299" s="12"/>
      <c r="CMN299" s="12"/>
      <c r="CMO299" s="12"/>
      <c r="CMP299" s="12"/>
      <c r="CMQ299" s="12"/>
      <c r="CMR299" s="12"/>
      <c r="CMS299" s="12"/>
      <c r="CMT299" s="12"/>
      <c r="CMU299" s="12"/>
      <c r="CMV299" s="12"/>
      <c r="CMW299" s="12"/>
      <c r="CMX299" s="12"/>
      <c r="CMY299" s="12"/>
      <c r="CMZ299" s="12"/>
      <c r="CNA299" s="12"/>
      <c r="CNB299" s="12"/>
      <c r="CNC299" s="12"/>
      <c r="CND299" s="12"/>
      <c r="CNE299" s="12"/>
      <c r="CNF299" s="12"/>
      <c r="CNG299" s="12"/>
      <c r="CNH299" s="12"/>
      <c r="CNI299" s="12"/>
      <c r="CNJ299" s="12"/>
      <c r="CNK299" s="12"/>
      <c r="CNL299" s="12"/>
      <c r="CNM299" s="12"/>
      <c r="CNN299" s="12"/>
      <c r="CNO299" s="12"/>
      <c r="CNP299" s="12"/>
      <c r="CNQ299" s="12"/>
      <c r="CNR299" s="12"/>
      <c r="CNS299" s="12"/>
      <c r="CNT299" s="12"/>
      <c r="CNU299" s="12"/>
      <c r="CNV299" s="12"/>
      <c r="CNW299" s="12"/>
      <c r="CNX299" s="12"/>
      <c r="CNY299" s="12"/>
      <c r="CNZ299" s="12"/>
      <c r="COA299" s="12"/>
      <c r="COB299" s="12"/>
      <c r="COC299" s="12"/>
      <c r="COD299" s="12"/>
      <c r="COE299" s="12"/>
      <c r="COF299" s="12"/>
      <c r="COG299" s="12"/>
      <c r="COH299" s="12"/>
      <c r="COI299" s="12"/>
      <c r="COJ299" s="12"/>
      <c r="COK299" s="12"/>
      <c r="COL299" s="12"/>
      <c r="COM299" s="12"/>
      <c r="CON299" s="12"/>
      <c r="COO299" s="12"/>
      <c r="COP299" s="12"/>
      <c r="COQ299" s="12"/>
      <c r="COR299" s="12"/>
      <c r="COS299" s="12"/>
      <c r="COT299" s="12"/>
      <c r="COU299" s="12"/>
      <c r="COV299" s="12"/>
      <c r="COW299" s="12"/>
      <c r="COX299" s="12"/>
      <c r="COY299" s="12"/>
      <c r="COZ299" s="12"/>
      <c r="CPA299" s="12"/>
      <c r="CPB299" s="12"/>
      <c r="CPC299" s="12"/>
      <c r="CPD299" s="12"/>
      <c r="CPE299" s="12"/>
      <c r="CPF299" s="12"/>
      <c r="CPG299" s="12"/>
      <c r="CPH299" s="12"/>
      <c r="CPI299" s="12"/>
      <c r="CPJ299" s="12"/>
      <c r="CPK299" s="12"/>
      <c r="CPL299" s="12"/>
      <c r="CPM299" s="12"/>
      <c r="CPN299" s="12"/>
      <c r="CPO299" s="12"/>
      <c r="CPP299" s="12"/>
      <c r="CPQ299" s="12"/>
      <c r="CPR299" s="12"/>
      <c r="CPS299" s="12"/>
      <c r="CPT299" s="12"/>
      <c r="CPU299" s="12"/>
      <c r="CPV299" s="12"/>
      <c r="CPW299" s="12"/>
      <c r="CPX299" s="12"/>
      <c r="CPY299" s="12"/>
      <c r="CPZ299" s="12"/>
      <c r="CQA299" s="12"/>
      <c r="CQB299" s="12"/>
      <c r="CQC299" s="12"/>
      <c r="CQD299" s="12"/>
      <c r="CQE299" s="12"/>
      <c r="CQF299" s="12"/>
      <c r="CQG299" s="12"/>
      <c r="CQH299" s="12"/>
      <c r="CQI299" s="12"/>
      <c r="CQJ299" s="12"/>
      <c r="CQK299" s="12"/>
      <c r="CQL299" s="12"/>
      <c r="CQM299" s="12"/>
      <c r="CQN299" s="12"/>
      <c r="CQO299" s="12"/>
      <c r="CQP299" s="12"/>
      <c r="CQQ299" s="12"/>
      <c r="CQR299" s="12"/>
      <c r="CQS299" s="12"/>
      <c r="CQT299" s="12"/>
      <c r="CQU299" s="12"/>
      <c r="CQV299" s="12"/>
      <c r="CQW299" s="12"/>
      <c r="CQX299" s="12"/>
      <c r="CQY299" s="12"/>
      <c r="CQZ299" s="12"/>
      <c r="CRA299" s="12"/>
      <c r="CRB299" s="12"/>
      <c r="CRC299" s="12"/>
      <c r="CRD299" s="12"/>
      <c r="CRE299" s="12"/>
      <c r="CRF299" s="12"/>
      <c r="CRG299" s="12"/>
      <c r="CRH299" s="12"/>
      <c r="CRI299" s="12"/>
      <c r="CRJ299" s="12"/>
      <c r="CRK299" s="12"/>
      <c r="CRL299" s="12"/>
      <c r="CRM299" s="12"/>
      <c r="CRN299" s="12"/>
      <c r="CRO299" s="12"/>
      <c r="CRP299" s="12"/>
      <c r="CRQ299" s="12"/>
      <c r="CRR299" s="12"/>
      <c r="CRS299" s="12"/>
      <c r="CRT299" s="12"/>
      <c r="CRU299" s="12"/>
      <c r="CRV299" s="12"/>
      <c r="CRW299" s="12"/>
      <c r="CRX299" s="12"/>
      <c r="CRY299" s="12"/>
      <c r="CRZ299" s="12"/>
      <c r="CSA299" s="12"/>
      <c r="CSB299" s="12"/>
      <c r="CSC299" s="12"/>
      <c r="CSD299" s="12"/>
      <c r="CSE299" s="12"/>
      <c r="CSF299" s="12"/>
      <c r="CSG299" s="12"/>
      <c r="CSH299" s="12"/>
      <c r="CSI299" s="12"/>
      <c r="CSJ299" s="12"/>
      <c r="CSK299" s="12"/>
      <c r="CSL299" s="12"/>
      <c r="CSM299" s="12"/>
      <c r="CSN299" s="12"/>
      <c r="CSO299" s="12"/>
      <c r="CSP299" s="12"/>
      <c r="CSQ299" s="12"/>
      <c r="CSR299" s="12"/>
      <c r="CSS299" s="12"/>
      <c r="CST299" s="12"/>
      <c r="CSU299" s="12"/>
      <c r="CSV299" s="12"/>
      <c r="CSW299" s="12"/>
      <c r="CSX299" s="12"/>
      <c r="CSY299" s="12"/>
      <c r="CSZ299" s="12"/>
      <c r="CTA299" s="12"/>
      <c r="CTB299" s="12"/>
      <c r="CTC299" s="12"/>
      <c r="CTD299" s="12"/>
      <c r="CTE299" s="12"/>
      <c r="CTF299" s="12"/>
      <c r="CTG299" s="12"/>
      <c r="CTH299" s="12"/>
      <c r="CTI299" s="12"/>
      <c r="CTJ299" s="12"/>
      <c r="CTK299" s="12"/>
      <c r="CTL299" s="12"/>
      <c r="CTM299" s="12"/>
      <c r="CTN299" s="12"/>
      <c r="CTO299" s="12"/>
      <c r="CTP299" s="12"/>
      <c r="CTQ299" s="12"/>
      <c r="CTR299" s="12"/>
      <c r="CTS299" s="12"/>
      <c r="CTT299" s="12"/>
      <c r="CTU299" s="12"/>
      <c r="CTV299" s="12"/>
      <c r="CTW299" s="12"/>
      <c r="CTX299" s="12"/>
      <c r="CTY299" s="12"/>
      <c r="CTZ299" s="12"/>
      <c r="CUA299" s="12"/>
      <c r="CUB299" s="12"/>
      <c r="CUC299" s="12"/>
      <c r="CUD299" s="12"/>
      <c r="CUE299" s="12"/>
      <c r="CUF299" s="12"/>
      <c r="CUG299" s="12"/>
      <c r="CUH299" s="12"/>
      <c r="CUI299" s="12"/>
      <c r="CUJ299" s="12"/>
      <c r="CUK299" s="12"/>
      <c r="CUL299" s="12"/>
      <c r="CUM299" s="12"/>
      <c r="CUN299" s="12"/>
      <c r="CUO299" s="12"/>
      <c r="CUP299" s="12"/>
      <c r="CUQ299" s="12"/>
      <c r="CUR299" s="12"/>
      <c r="CUS299" s="12"/>
      <c r="CUT299" s="12"/>
      <c r="CUU299" s="12"/>
      <c r="CUV299" s="12"/>
      <c r="CUW299" s="12"/>
      <c r="CUX299" s="12"/>
      <c r="CUY299" s="12"/>
      <c r="CUZ299" s="12"/>
      <c r="CVA299" s="12"/>
      <c r="CVB299" s="12"/>
      <c r="CVC299" s="12"/>
      <c r="CVD299" s="12"/>
      <c r="CVE299" s="12"/>
      <c r="CVF299" s="12"/>
      <c r="CVG299" s="12"/>
      <c r="CVH299" s="12"/>
      <c r="CVI299" s="12"/>
      <c r="CVJ299" s="12"/>
      <c r="CVK299" s="12"/>
      <c r="CVL299" s="12"/>
      <c r="CVM299" s="12"/>
      <c r="CVN299" s="12"/>
      <c r="CVO299" s="12"/>
      <c r="CVP299" s="12"/>
      <c r="CVQ299" s="12"/>
      <c r="CVR299" s="12"/>
      <c r="CVS299" s="12"/>
      <c r="CVT299" s="12"/>
      <c r="CVU299" s="12"/>
      <c r="CVV299" s="12"/>
      <c r="CVW299" s="12"/>
      <c r="CVX299" s="12"/>
      <c r="CVY299" s="12"/>
      <c r="CVZ299" s="12"/>
      <c r="CWA299" s="12"/>
      <c r="CWB299" s="12"/>
      <c r="CWC299" s="12"/>
      <c r="CWD299" s="12"/>
      <c r="CWE299" s="12"/>
      <c r="CWF299" s="12"/>
      <c r="CWG299" s="12"/>
      <c r="CWH299" s="12"/>
      <c r="CWI299" s="12"/>
      <c r="CWJ299" s="12"/>
      <c r="CWK299" s="12"/>
      <c r="CWL299" s="12"/>
      <c r="CWM299" s="12"/>
      <c r="CWN299" s="12"/>
      <c r="CWO299" s="12"/>
      <c r="CWP299" s="12"/>
      <c r="CWQ299" s="12"/>
      <c r="CWR299" s="12"/>
      <c r="CWS299" s="12"/>
      <c r="CWT299" s="12"/>
      <c r="CWU299" s="12"/>
      <c r="CWV299" s="12"/>
      <c r="CWW299" s="12"/>
      <c r="CWX299" s="12"/>
      <c r="CWY299" s="12"/>
      <c r="CWZ299" s="12"/>
      <c r="CXA299" s="12"/>
      <c r="CXB299" s="12"/>
      <c r="CXC299" s="12"/>
      <c r="CXD299" s="12"/>
      <c r="CXE299" s="12"/>
      <c r="CXF299" s="12"/>
      <c r="CXG299" s="12"/>
      <c r="CXH299" s="12"/>
      <c r="CXI299" s="12"/>
      <c r="CXJ299" s="12"/>
      <c r="CXK299" s="12"/>
      <c r="CXL299" s="12"/>
      <c r="CXM299" s="12"/>
      <c r="CXN299" s="12"/>
      <c r="CXO299" s="12"/>
      <c r="CXP299" s="12"/>
      <c r="CXQ299" s="12"/>
      <c r="CXR299" s="12"/>
      <c r="CXS299" s="12"/>
      <c r="CXT299" s="12"/>
      <c r="CXU299" s="12"/>
      <c r="CXV299" s="12"/>
      <c r="CXW299" s="12"/>
      <c r="CXX299" s="12"/>
      <c r="CXY299" s="12"/>
      <c r="CXZ299" s="12"/>
      <c r="CYA299" s="12"/>
      <c r="CYB299" s="12"/>
      <c r="CYC299" s="12"/>
      <c r="CYD299" s="12"/>
      <c r="CYE299" s="12"/>
      <c r="CYF299" s="12"/>
      <c r="CYG299" s="12"/>
      <c r="CYH299" s="12"/>
      <c r="CYI299" s="12"/>
      <c r="CYJ299" s="12"/>
      <c r="CYK299" s="12"/>
      <c r="CYL299" s="12"/>
      <c r="CYM299" s="12"/>
      <c r="CYN299" s="12"/>
      <c r="CYO299" s="12"/>
      <c r="CYP299" s="12"/>
      <c r="CYQ299" s="12"/>
      <c r="CYR299" s="12"/>
      <c r="CYS299" s="12"/>
      <c r="CYT299" s="12"/>
      <c r="CYU299" s="12"/>
      <c r="CYV299" s="12"/>
      <c r="CYW299" s="12"/>
      <c r="CYX299" s="12"/>
      <c r="CYY299" s="12"/>
      <c r="CYZ299" s="12"/>
      <c r="CZA299" s="12"/>
      <c r="CZB299" s="12"/>
      <c r="CZC299" s="12"/>
      <c r="CZD299" s="12"/>
      <c r="CZE299" s="12"/>
      <c r="CZF299" s="12"/>
      <c r="CZG299" s="12"/>
      <c r="CZH299" s="12"/>
      <c r="CZI299" s="12"/>
      <c r="CZJ299" s="12"/>
      <c r="CZK299" s="12"/>
      <c r="CZL299" s="12"/>
      <c r="CZM299" s="12"/>
      <c r="CZN299" s="12"/>
      <c r="CZO299" s="12"/>
      <c r="CZP299" s="12"/>
      <c r="CZQ299" s="12"/>
      <c r="CZR299" s="12"/>
      <c r="CZS299" s="12"/>
      <c r="CZT299" s="12"/>
      <c r="CZU299" s="12"/>
      <c r="CZV299" s="12"/>
      <c r="CZW299" s="12"/>
      <c r="CZX299" s="12"/>
      <c r="CZY299" s="12"/>
      <c r="CZZ299" s="12"/>
      <c r="DAA299" s="12"/>
      <c r="DAB299" s="12"/>
      <c r="DAC299" s="12"/>
      <c r="DAD299" s="12"/>
      <c r="DAE299" s="12"/>
      <c r="DAF299" s="12"/>
      <c r="DAG299" s="12"/>
      <c r="DAH299" s="12"/>
      <c r="DAI299" s="12"/>
      <c r="DAJ299" s="12"/>
      <c r="DAK299" s="12"/>
      <c r="DAL299" s="12"/>
      <c r="DAM299" s="12"/>
      <c r="DAN299" s="12"/>
      <c r="DAO299" s="12"/>
      <c r="DAP299" s="12"/>
      <c r="DAQ299" s="12"/>
      <c r="DAR299" s="12"/>
      <c r="DAS299" s="12"/>
      <c r="DAT299" s="12"/>
      <c r="DAU299" s="12"/>
      <c r="DAV299" s="12"/>
      <c r="DAW299" s="12"/>
      <c r="DAX299" s="12"/>
      <c r="DAY299" s="12"/>
      <c r="DAZ299" s="12"/>
      <c r="DBA299" s="12"/>
      <c r="DBB299" s="12"/>
      <c r="DBC299" s="12"/>
      <c r="DBD299" s="12"/>
      <c r="DBE299" s="12"/>
      <c r="DBF299" s="12"/>
      <c r="DBG299" s="12"/>
      <c r="DBH299" s="12"/>
      <c r="DBI299" s="12"/>
      <c r="DBJ299" s="12"/>
      <c r="DBK299" s="12"/>
      <c r="DBL299" s="12"/>
      <c r="DBM299" s="12"/>
      <c r="DBN299" s="12"/>
      <c r="DBO299" s="12"/>
      <c r="DBP299" s="12"/>
      <c r="DBQ299" s="12"/>
      <c r="DBR299" s="12"/>
      <c r="DBS299" s="12"/>
      <c r="DBT299" s="12"/>
      <c r="DBU299" s="12"/>
      <c r="DBV299" s="12"/>
      <c r="DBW299" s="12"/>
      <c r="DBX299" s="12"/>
      <c r="DBY299" s="12"/>
      <c r="DBZ299" s="12"/>
      <c r="DCA299" s="12"/>
      <c r="DCB299" s="12"/>
      <c r="DCC299" s="12"/>
      <c r="DCD299" s="12"/>
      <c r="DCE299" s="12"/>
      <c r="DCF299" s="12"/>
      <c r="DCG299" s="12"/>
      <c r="DCH299" s="12"/>
      <c r="DCI299" s="12"/>
      <c r="DCJ299" s="12"/>
      <c r="DCK299" s="12"/>
      <c r="DCL299" s="12"/>
      <c r="DCM299" s="12"/>
      <c r="DCN299" s="12"/>
      <c r="DCO299" s="12"/>
      <c r="DCP299" s="12"/>
      <c r="DCQ299" s="12"/>
      <c r="DCR299" s="12"/>
      <c r="DCS299" s="12"/>
      <c r="DCT299" s="12"/>
      <c r="DCU299" s="12"/>
      <c r="DCV299" s="12"/>
      <c r="DCW299" s="12"/>
      <c r="DCX299" s="12"/>
      <c r="DCY299" s="12"/>
      <c r="DCZ299" s="12"/>
      <c r="DDA299" s="12"/>
      <c r="DDB299" s="12"/>
      <c r="DDC299" s="12"/>
      <c r="DDD299" s="12"/>
      <c r="DDE299" s="12"/>
      <c r="DDF299" s="12"/>
      <c r="DDG299" s="12"/>
      <c r="DDH299" s="12"/>
      <c r="DDI299" s="12"/>
      <c r="DDJ299" s="12"/>
      <c r="DDK299" s="12"/>
      <c r="DDL299" s="12"/>
      <c r="DDM299" s="12"/>
      <c r="DDN299" s="12"/>
      <c r="DDO299" s="12"/>
      <c r="DDP299" s="12"/>
      <c r="DDQ299" s="12"/>
      <c r="DDR299" s="12"/>
      <c r="DDS299" s="12"/>
      <c r="DDT299" s="12"/>
      <c r="DDU299" s="12"/>
      <c r="DDV299" s="12"/>
      <c r="DDW299" s="12"/>
      <c r="DDX299" s="12"/>
      <c r="DDY299" s="12"/>
      <c r="DDZ299" s="12"/>
      <c r="DEA299" s="12"/>
      <c r="DEB299" s="12"/>
      <c r="DEC299" s="12"/>
      <c r="DED299" s="12"/>
      <c r="DEE299" s="12"/>
      <c r="DEF299" s="12"/>
      <c r="DEG299" s="12"/>
      <c r="DEH299" s="12"/>
      <c r="DEI299" s="12"/>
      <c r="DEJ299" s="12"/>
      <c r="DEK299" s="12"/>
      <c r="DEL299" s="12"/>
      <c r="DEM299" s="12"/>
      <c r="DEN299" s="12"/>
      <c r="DEO299" s="12"/>
      <c r="DEP299" s="12"/>
      <c r="DEQ299" s="12"/>
      <c r="DER299" s="12"/>
      <c r="DES299" s="12"/>
      <c r="DET299" s="12"/>
      <c r="DEU299" s="12"/>
      <c r="DEV299" s="12"/>
      <c r="DEW299" s="12"/>
      <c r="DEX299" s="12"/>
      <c r="DEY299" s="12"/>
      <c r="DEZ299" s="12"/>
      <c r="DFA299" s="12"/>
      <c r="DFB299" s="12"/>
      <c r="DFC299" s="12"/>
      <c r="DFD299" s="12"/>
      <c r="DFE299" s="12"/>
      <c r="DFF299" s="12"/>
      <c r="DFG299" s="12"/>
      <c r="DFH299" s="12"/>
      <c r="DFI299" s="12"/>
      <c r="DFJ299" s="12"/>
      <c r="DFK299" s="12"/>
      <c r="DFL299" s="12"/>
      <c r="DFM299" s="12"/>
      <c r="DFN299" s="12"/>
      <c r="DFO299" s="12"/>
      <c r="DFP299" s="12"/>
      <c r="DFQ299" s="12"/>
      <c r="DFR299" s="12"/>
      <c r="DFS299" s="12"/>
      <c r="DFT299" s="12"/>
      <c r="DFU299" s="12"/>
      <c r="DFV299" s="12"/>
      <c r="DFW299" s="12"/>
      <c r="DFX299" s="12"/>
      <c r="DFY299" s="12"/>
      <c r="DFZ299" s="12"/>
      <c r="DGA299" s="12"/>
      <c r="DGB299" s="12"/>
      <c r="DGC299" s="12"/>
      <c r="DGD299" s="12"/>
      <c r="DGE299" s="12"/>
      <c r="DGF299" s="12"/>
      <c r="DGG299" s="12"/>
      <c r="DGH299" s="12"/>
      <c r="DGI299" s="12"/>
      <c r="DGJ299" s="12"/>
      <c r="DGK299" s="12"/>
      <c r="DGL299" s="12"/>
      <c r="DGM299" s="12"/>
      <c r="DGN299" s="12"/>
      <c r="DGO299" s="12"/>
      <c r="DGP299" s="12"/>
      <c r="DGQ299" s="12"/>
      <c r="DGR299" s="12"/>
      <c r="DGS299" s="12"/>
      <c r="DGT299" s="12"/>
      <c r="DGU299" s="12"/>
      <c r="DGV299" s="12"/>
      <c r="DGW299" s="12"/>
      <c r="DGX299" s="12"/>
      <c r="DGY299" s="12"/>
      <c r="DGZ299" s="12"/>
      <c r="DHA299" s="12"/>
      <c r="DHB299" s="12"/>
      <c r="DHC299" s="12"/>
      <c r="DHD299" s="12"/>
      <c r="DHE299" s="12"/>
      <c r="DHF299" s="12"/>
      <c r="DHG299" s="12"/>
      <c r="DHH299" s="12"/>
      <c r="DHI299" s="12"/>
      <c r="DHJ299" s="12"/>
      <c r="DHK299" s="12"/>
      <c r="DHL299" s="12"/>
      <c r="DHM299" s="12"/>
      <c r="DHN299" s="12"/>
      <c r="DHO299" s="12"/>
      <c r="DHP299" s="12"/>
      <c r="DHQ299" s="12"/>
      <c r="DHR299" s="12"/>
      <c r="DHS299" s="12"/>
      <c r="DHT299" s="12"/>
      <c r="DHU299" s="12"/>
      <c r="DHV299" s="12"/>
      <c r="DHW299" s="12"/>
      <c r="DHX299" s="12"/>
      <c r="DHY299" s="12"/>
      <c r="DHZ299" s="12"/>
      <c r="DIA299" s="12"/>
      <c r="DIB299" s="12"/>
      <c r="DIC299" s="12"/>
      <c r="DID299" s="12"/>
      <c r="DIE299" s="12"/>
      <c r="DIF299" s="12"/>
      <c r="DIG299" s="12"/>
      <c r="DIH299" s="12"/>
      <c r="DII299" s="12"/>
      <c r="DIJ299" s="12"/>
      <c r="DIK299" s="12"/>
      <c r="DIL299" s="12"/>
      <c r="DIM299" s="12"/>
      <c r="DIN299" s="12"/>
      <c r="DIO299" s="12"/>
      <c r="DIP299" s="12"/>
      <c r="DIQ299" s="12"/>
      <c r="DIR299" s="12"/>
      <c r="DIS299" s="12"/>
      <c r="DIT299" s="12"/>
      <c r="DIU299" s="12"/>
      <c r="DIV299" s="12"/>
      <c r="DIW299" s="12"/>
      <c r="DIX299" s="12"/>
      <c r="DIY299" s="12"/>
      <c r="DIZ299" s="12"/>
      <c r="DJA299" s="12"/>
      <c r="DJB299" s="12"/>
      <c r="DJC299" s="12"/>
      <c r="DJD299" s="12"/>
      <c r="DJE299" s="12"/>
      <c r="DJF299" s="12"/>
      <c r="DJG299" s="12"/>
      <c r="DJH299" s="12"/>
      <c r="DJI299" s="12"/>
      <c r="DJJ299" s="12"/>
      <c r="DJK299" s="12"/>
      <c r="DJL299" s="12"/>
      <c r="DJM299" s="12"/>
      <c r="DJN299" s="12"/>
      <c r="DJO299" s="12"/>
      <c r="DJP299" s="12"/>
      <c r="DJQ299" s="12"/>
      <c r="DJR299" s="12"/>
      <c r="DJS299" s="12"/>
      <c r="DJT299" s="12"/>
      <c r="DJU299" s="12"/>
      <c r="DJV299" s="12"/>
      <c r="DJW299" s="12"/>
      <c r="DJX299" s="12"/>
      <c r="DJY299" s="12"/>
      <c r="DJZ299" s="12"/>
      <c r="DKA299" s="12"/>
      <c r="DKB299" s="12"/>
      <c r="DKC299" s="12"/>
      <c r="DKD299" s="12"/>
      <c r="DKE299" s="12"/>
      <c r="DKF299" s="12"/>
      <c r="DKG299" s="12"/>
      <c r="DKH299" s="12"/>
      <c r="DKI299" s="12"/>
      <c r="DKJ299" s="12"/>
      <c r="DKK299" s="12"/>
      <c r="DKL299" s="12"/>
      <c r="DKM299" s="12"/>
      <c r="DKN299" s="12"/>
      <c r="DKO299" s="12"/>
      <c r="DKP299" s="12"/>
      <c r="DKQ299" s="12"/>
      <c r="DKR299" s="12"/>
      <c r="DKS299" s="12"/>
      <c r="DKT299" s="12"/>
      <c r="DKU299" s="12"/>
      <c r="DKV299" s="12"/>
      <c r="DKW299" s="12"/>
      <c r="DKX299" s="12"/>
      <c r="DKY299" s="12"/>
      <c r="DKZ299" s="12"/>
      <c r="DLA299" s="12"/>
      <c r="DLB299" s="12"/>
      <c r="DLC299" s="12"/>
      <c r="DLD299" s="12"/>
      <c r="DLE299" s="12"/>
      <c r="DLF299" s="12"/>
      <c r="DLG299" s="12"/>
      <c r="DLH299" s="12"/>
      <c r="DLI299" s="12"/>
      <c r="DLJ299" s="12"/>
      <c r="DLK299" s="12"/>
      <c r="DLL299" s="12"/>
      <c r="DLM299" s="12"/>
      <c r="DLN299" s="12"/>
      <c r="DLO299" s="12"/>
      <c r="DLP299" s="12"/>
      <c r="DLQ299" s="12"/>
      <c r="DLR299" s="12"/>
      <c r="DLS299" s="12"/>
      <c r="DLT299" s="12"/>
      <c r="DLU299" s="12"/>
      <c r="DLV299" s="12"/>
      <c r="DLW299" s="12"/>
      <c r="DLX299" s="12"/>
      <c r="DLY299" s="12"/>
      <c r="DLZ299" s="12"/>
      <c r="DMA299" s="12"/>
      <c r="DMB299" s="12"/>
      <c r="DMC299" s="12"/>
      <c r="DMD299" s="12"/>
      <c r="DME299" s="12"/>
      <c r="DMF299" s="12"/>
      <c r="DMG299" s="12"/>
      <c r="DMH299" s="12"/>
      <c r="DMI299" s="12"/>
      <c r="DMJ299" s="12"/>
      <c r="DMK299" s="12"/>
      <c r="DML299" s="12"/>
      <c r="DMM299" s="12"/>
      <c r="DMN299" s="12"/>
      <c r="DMO299" s="12"/>
      <c r="DMP299" s="12"/>
      <c r="DMQ299" s="12"/>
      <c r="DMR299" s="12"/>
      <c r="DMS299" s="12"/>
      <c r="DMT299" s="12"/>
      <c r="DMU299" s="12"/>
      <c r="DMV299" s="12"/>
      <c r="DMW299" s="12"/>
      <c r="DMX299" s="12"/>
      <c r="DMY299" s="12"/>
      <c r="DMZ299" s="12"/>
      <c r="DNA299" s="12"/>
      <c r="DNB299" s="12"/>
      <c r="DNC299" s="12"/>
      <c r="DND299" s="12"/>
      <c r="DNE299" s="12"/>
      <c r="DNF299" s="12"/>
      <c r="DNG299" s="12"/>
      <c r="DNH299" s="12"/>
      <c r="DNI299" s="12"/>
      <c r="DNJ299" s="12"/>
      <c r="DNK299" s="12"/>
      <c r="DNL299" s="12"/>
      <c r="DNM299" s="12"/>
      <c r="DNN299" s="12"/>
      <c r="DNO299" s="12"/>
      <c r="DNP299" s="12"/>
      <c r="DNQ299" s="12"/>
      <c r="DNR299" s="12"/>
      <c r="DNS299" s="12"/>
      <c r="DNT299" s="12"/>
      <c r="DNU299" s="12"/>
      <c r="DNV299" s="12"/>
      <c r="DNW299" s="12"/>
      <c r="DNX299" s="12"/>
      <c r="DNY299" s="12"/>
      <c r="DNZ299" s="12"/>
      <c r="DOA299" s="12"/>
      <c r="DOB299" s="12"/>
      <c r="DOC299" s="12"/>
      <c r="DOD299" s="12"/>
      <c r="DOE299" s="12"/>
      <c r="DOF299" s="12"/>
      <c r="DOG299" s="12"/>
      <c r="DOH299" s="12"/>
      <c r="DOI299" s="12"/>
      <c r="DOJ299" s="12"/>
      <c r="DOK299" s="12"/>
      <c r="DOL299" s="12"/>
      <c r="DOM299" s="12"/>
      <c r="DON299" s="12"/>
      <c r="DOO299" s="12"/>
      <c r="DOP299" s="12"/>
      <c r="DOQ299" s="12"/>
      <c r="DOR299" s="12"/>
      <c r="DOS299" s="12"/>
      <c r="DOT299" s="12"/>
      <c r="DOU299" s="12"/>
      <c r="DOV299" s="12"/>
      <c r="DOW299" s="12"/>
      <c r="DOX299" s="12"/>
      <c r="DOY299" s="12"/>
      <c r="DOZ299" s="12"/>
      <c r="DPA299" s="12"/>
      <c r="DPB299" s="12"/>
      <c r="DPC299" s="12"/>
      <c r="DPD299" s="12"/>
      <c r="DPE299" s="12"/>
      <c r="DPF299" s="12"/>
      <c r="DPG299" s="12"/>
      <c r="DPH299" s="12"/>
      <c r="DPI299" s="12"/>
      <c r="DPJ299" s="12"/>
      <c r="DPK299" s="12"/>
      <c r="DPL299" s="12"/>
      <c r="DPM299" s="12"/>
      <c r="DPN299" s="12"/>
      <c r="DPO299" s="12"/>
      <c r="DPP299" s="12"/>
      <c r="DPQ299" s="12"/>
      <c r="DPR299" s="12"/>
      <c r="DPS299" s="12"/>
      <c r="DPT299" s="12"/>
      <c r="DPU299" s="12"/>
      <c r="DPV299" s="12"/>
      <c r="DPW299" s="12"/>
      <c r="DPX299" s="12"/>
      <c r="DPY299" s="12"/>
      <c r="DPZ299" s="12"/>
      <c r="DQA299" s="12"/>
      <c r="DQB299" s="12"/>
      <c r="DQC299" s="12"/>
      <c r="DQD299" s="12"/>
      <c r="DQE299" s="12"/>
      <c r="DQF299" s="12"/>
      <c r="DQG299" s="12"/>
      <c r="DQH299" s="12"/>
      <c r="DQI299" s="12"/>
      <c r="DQJ299" s="12"/>
      <c r="DQK299" s="12"/>
      <c r="DQL299" s="12"/>
      <c r="DQM299" s="12"/>
      <c r="DQN299" s="12"/>
      <c r="DQO299" s="12"/>
      <c r="DQP299" s="12"/>
      <c r="DQQ299" s="12"/>
      <c r="DQR299" s="12"/>
      <c r="DQS299" s="12"/>
      <c r="DQT299" s="12"/>
      <c r="DQU299" s="12"/>
      <c r="DQV299" s="12"/>
      <c r="DQW299" s="12"/>
      <c r="DQX299" s="12"/>
      <c r="DQY299" s="12"/>
      <c r="DQZ299" s="12"/>
      <c r="DRA299" s="12"/>
      <c r="DRB299" s="12"/>
      <c r="DRC299" s="12"/>
      <c r="DRD299" s="12"/>
      <c r="DRE299" s="12"/>
      <c r="DRF299" s="12"/>
      <c r="DRG299" s="12"/>
      <c r="DRH299" s="12"/>
      <c r="DRI299" s="12"/>
      <c r="DRJ299" s="12"/>
      <c r="DRK299" s="12"/>
      <c r="DRL299" s="12"/>
      <c r="DRM299" s="12"/>
      <c r="DRN299" s="12"/>
      <c r="DRO299" s="12"/>
      <c r="DRP299" s="12"/>
      <c r="DRQ299" s="12"/>
      <c r="DRR299" s="12"/>
      <c r="DRS299" s="12"/>
      <c r="DRT299" s="12"/>
      <c r="DRU299" s="12"/>
      <c r="DRV299" s="12"/>
      <c r="DRW299" s="12"/>
      <c r="DRX299" s="12"/>
      <c r="DRY299" s="12"/>
      <c r="DRZ299" s="12"/>
      <c r="DSA299" s="12"/>
      <c r="DSB299" s="12"/>
      <c r="DSC299" s="12"/>
      <c r="DSD299" s="12"/>
      <c r="DSE299" s="12"/>
      <c r="DSF299" s="12"/>
      <c r="DSG299" s="12"/>
      <c r="DSH299" s="12"/>
      <c r="DSI299" s="12"/>
      <c r="DSJ299" s="12"/>
      <c r="DSK299" s="12"/>
      <c r="DSL299" s="12"/>
      <c r="DSM299" s="12"/>
      <c r="DSN299" s="12"/>
      <c r="DSO299" s="12"/>
      <c r="DSP299" s="12"/>
      <c r="DSQ299" s="12"/>
      <c r="DSR299" s="12"/>
      <c r="DSS299" s="12"/>
      <c r="DST299" s="12"/>
      <c r="DSU299" s="12"/>
      <c r="DSV299" s="12"/>
      <c r="DSW299" s="12"/>
      <c r="DSX299" s="12"/>
      <c r="DSY299" s="12"/>
      <c r="DSZ299" s="12"/>
      <c r="DTA299" s="12"/>
      <c r="DTB299" s="12"/>
      <c r="DTC299" s="12"/>
      <c r="DTD299" s="12"/>
      <c r="DTE299" s="12"/>
      <c r="DTF299" s="12"/>
      <c r="DTG299" s="12"/>
      <c r="DTH299" s="12"/>
      <c r="DTI299" s="12"/>
      <c r="DTJ299" s="12"/>
      <c r="DTK299" s="12"/>
      <c r="DTL299" s="12"/>
      <c r="DTM299" s="12"/>
      <c r="DTN299" s="12"/>
      <c r="DTO299" s="12"/>
      <c r="DTP299" s="12"/>
      <c r="DTQ299" s="12"/>
      <c r="DTR299" s="12"/>
      <c r="DTS299" s="12"/>
      <c r="DTT299" s="12"/>
      <c r="DTU299" s="12"/>
      <c r="DTV299" s="12"/>
      <c r="DTW299" s="12"/>
      <c r="DTX299" s="12"/>
      <c r="DTY299" s="12"/>
      <c r="DTZ299" s="12"/>
      <c r="DUA299" s="12"/>
      <c r="DUB299" s="12"/>
      <c r="DUC299" s="12"/>
      <c r="DUD299" s="12"/>
      <c r="DUE299" s="12"/>
      <c r="DUF299" s="12"/>
      <c r="DUG299" s="12"/>
      <c r="DUH299" s="12"/>
      <c r="DUI299" s="12"/>
      <c r="DUJ299" s="12"/>
      <c r="DUK299" s="12"/>
      <c r="DUL299" s="12"/>
      <c r="DUM299" s="12"/>
      <c r="DUN299" s="12"/>
      <c r="DUO299" s="12"/>
      <c r="DUP299" s="12"/>
      <c r="DUQ299" s="12"/>
      <c r="DUR299" s="12"/>
      <c r="DUS299" s="12"/>
      <c r="DUT299" s="12"/>
      <c r="DUU299" s="12"/>
      <c r="DUV299" s="12"/>
      <c r="DUW299" s="12"/>
      <c r="DUX299" s="12"/>
      <c r="DUY299" s="12"/>
      <c r="DUZ299" s="12"/>
      <c r="DVA299" s="12"/>
      <c r="DVB299" s="12"/>
      <c r="DVC299" s="12"/>
      <c r="DVD299" s="12"/>
      <c r="DVE299" s="12"/>
      <c r="DVF299" s="12"/>
      <c r="DVG299" s="12"/>
      <c r="DVH299" s="12"/>
      <c r="DVI299" s="12"/>
      <c r="DVJ299" s="12"/>
      <c r="DVK299" s="12"/>
      <c r="DVL299" s="12"/>
      <c r="DVM299" s="12"/>
      <c r="DVN299" s="12"/>
      <c r="DVO299" s="12"/>
      <c r="DVP299" s="12"/>
      <c r="DVQ299" s="12"/>
      <c r="DVR299" s="12"/>
      <c r="DVS299" s="12"/>
      <c r="DVT299" s="12"/>
      <c r="DVU299" s="12"/>
      <c r="DVV299" s="12"/>
      <c r="DVW299" s="12"/>
      <c r="DVX299" s="12"/>
      <c r="DVY299" s="12"/>
      <c r="DVZ299" s="12"/>
      <c r="DWA299" s="12"/>
      <c r="DWB299" s="12"/>
      <c r="DWC299" s="12"/>
      <c r="DWD299" s="12"/>
      <c r="DWE299" s="12"/>
      <c r="DWF299" s="12"/>
      <c r="DWG299" s="12"/>
      <c r="DWH299" s="12"/>
      <c r="DWI299" s="12"/>
      <c r="DWJ299" s="12"/>
      <c r="DWK299" s="12"/>
      <c r="DWL299" s="12"/>
      <c r="DWM299" s="12"/>
      <c r="DWN299" s="12"/>
      <c r="DWO299" s="12"/>
      <c r="DWP299" s="12"/>
      <c r="DWQ299" s="12"/>
      <c r="DWR299" s="12"/>
      <c r="DWS299" s="12"/>
      <c r="DWT299" s="12"/>
      <c r="DWU299" s="12"/>
      <c r="DWV299" s="12"/>
      <c r="DWW299" s="12"/>
      <c r="DWX299" s="12"/>
      <c r="DWY299" s="12"/>
      <c r="DWZ299" s="12"/>
      <c r="DXA299" s="12"/>
      <c r="DXB299" s="12"/>
      <c r="DXC299" s="12"/>
      <c r="DXD299" s="12"/>
      <c r="DXE299" s="12"/>
      <c r="DXF299" s="12"/>
      <c r="DXG299" s="12"/>
      <c r="DXH299" s="12"/>
      <c r="DXI299" s="12"/>
      <c r="DXJ299" s="12"/>
      <c r="DXK299" s="12"/>
      <c r="DXL299" s="12"/>
      <c r="DXM299" s="12"/>
      <c r="DXN299" s="12"/>
      <c r="DXO299" s="12"/>
      <c r="DXP299" s="12"/>
      <c r="DXQ299" s="12"/>
      <c r="DXR299" s="12"/>
      <c r="DXS299" s="12"/>
      <c r="DXT299" s="12"/>
      <c r="DXU299" s="12"/>
      <c r="DXV299" s="12"/>
      <c r="DXW299" s="12"/>
      <c r="DXX299" s="12"/>
      <c r="DXY299" s="12"/>
      <c r="DXZ299" s="12"/>
      <c r="DYA299" s="12"/>
      <c r="DYB299" s="12"/>
      <c r="DYC299" s="12"/>
      <c r="DYD299" s="12"/>
      <c r="DYE299" s="12"/>
      <c r="DYF299" s="12"/>
      <c r="DYG299" s="12"/>
      <c r="DYH299" s="12"/>
      <c r="DYI299" s="12"/>
      <c r="DYJ299" s="12"/>
      <c r="DYK299" s="12"/>
      <c r="DYL299" s="12"/>
      <c r="DYM299" s="12"/>
      <c r="DYN299" s="12"/>
      <c r="DYO299" s="12"/>
      <c r="DYP299" s="12"/>
      <c r="DYQ299" s="12"/>
      <c r="DYR299" s="12"/>
      <c r="DYS299" s="12"/>
      <c r="DYT299" s="12"/>
      <c r="DYU299" s="12"/>
      <c r="DYV299" s="12"/>
      <c r="DYW299" s="12"/>
      <c r="DYX299" s="12"/>
      <c r="DYY299" s="12"/>
      <c r="DYZ299" s="12"/>
      <c r="DZA299" s="12"/>
      <c r="DZB299" s="12"/>
      <c r="DZC299" s="12"/>
      <c r="DZD299" s="12"/>
      <c r="DZE299" s="12"/>
      <c r="DZF299" s="12"/>
      <c r="DZG299" s="12"/>
      <c r="DZH299" s="12"/>
      <c r="DZI299" s="12"/>
      <c r="DZJ299" s="12"/>
      <c r="DZK299" s="12"/>
      <c r="DZL299" s="12"/>
      <c r="DZM299" s="12"/>
      <c r="DZN299" s="12"/>
      <c r="DZO299" s="12"/>
      <c r="DZP299" s="12"/>
      <c r="DZQ299" s="12"/>
      <c r="DZR299" s="12"/>
      <c r="DZS299" s="12"/>
      <c r="DZT299" s="12"/>
      <c r="DZU299" s="12"/>
      <c r="DZV299" s="12"/>
      <c r="DZW299" s="12"/>
      <c r="DZX299" s="12"/>
      <c r="DZY299" s="12"/>
      <c r="DZZ299" s="12"/>
      <c r="EAA299" s="12"/>
      <c r="EAB299" s="12"/>
      <c r="EAC299" s="12"/>
      <c r="EAD299" s="12"/>
      <c r="EAE299" s="12"/>
      <c r="EAF299" s="12"/>
      <c r="EAG299" s="12"/>
      <c r="EAH299" s="12"/>
      <c r="EAI299" s="12"/>
      <c r="EAJ299" s="12"/>
      <c r="EAK299" s="12"/>
      <c r="EAL299" s="12"/>
      <c r="EAM299" s="12"/>
      <c r="EAN299" s="12"/>
      <c r="EAO299" s="12"/>
      <c r="EAP299" s="12"/>
      <c r="EAQ299" s="12"/>
      <c r="EAR299" s="12"/>
      <c r="EAS299" s="12"/>
      <c r="EAT299" s="12"/>
      <c r="EAU299" s="12"/>
      <c r="EAV299" s="12"/>
      <c r="EAW299" s="12"/>
      <c r="EAX299" s="12"/>
      <c r="EAY299" s="12"/>
      <c r="EAZ299" s="12"/>
      <c r="EBA299" s="12"/>
      <c r="EBB299" s="12"/>
      <c r="EBC299" s="12"/>
      <c r="EBD299" s="12"/>
      <c r="EBE299" s="12"/>
      <c r="EBF299" s="12"/>
      <c r="EBG299" s="12"/>
      <c r="EBH299" s="12"/>
      <c r="EBI299" s="12"/>
      <c r="EBJ299" s="12"/>
      <c r="EBK299" s="12"/>
      <c r="EBL299" s="12"/>
      <c r="EBM299" s="12"/>
      <c r="EBN299" s="12"/>
      <c r="EBO299" s="12"/>
      <c r="EBP299" s="12"/>
      <c r="EBQ299" s="12"/>
      <c r="EBR299" s="12"/>
      <c r="EBS299" s="12"/>
      <c r="EBT299" s="12"/>
      <c r="EBU299" s="12"/>
      <c r="EBV299" s="12"/>
      <c r="EBW299" s="12"/>
      <c r="EBX299" s="12"/>
      <c r="EBY299" s="12"/>
      <c r="EBZ299" s="12"/>
      <c r="ECA299" s="12"/>
      <c r="ECB299" s="12"/>
      <c r="ECC299" s="12"/>
      <c r="ECD299" s="12"/>
      <c r="ECE299" s="12"/>
      <c r="ECF299" s="12"/>
      <c r="ECG299" s="12"/>
      <c r="ECH299" s="12"/>
      <c r="ECI299" s="12"/>
      <c r="ECJ299" s="12"/>
      <c r="ECK299" s="12"/>
      <c r="ECL299" s="12"/>
      <c r="ECM299" s="12"/>
      <c r="ECN299" s="12"/>
      <c r="ECO299" s="12"/>
      <c r="ECP299" s="12"/>
      <c r="ECQ299" s="12"/>
      <c r="ECR299" s="12"/>
      <c r="ECS299" s="12"/>
      <c r="ECT299" s="12"/>
      <c r="ECU299" s="12"/>
      <c r="ECV299" s="12"/>
      <c r="ECW299" s="12"/>
      <c r="ECX299" s="12"/>
      <c r="ECY299" s="12"/>
      <c r="ECZ299" s="12"/>
      <c r="EDA299" s="12"/>
      <c r="EDB299" s="12"/>
      <c r="EDC299" s="12"/>
      <c r="EDD299" s="12"/>
      <c r="EDE299" s="12"/>
      <c r="EDF299" s="12"/>
      <c r="EDG299" s="12"/>
      <c r="EDH299" s="12"/>
      <c r="EDI299" s="12"/>
      <c r="EDJ299" s="12"/>
      <c r="EDK299" s="12"/>
      <c r="EDL299" s="12"/>
      <c r="EDM299" s="12"/>
      <c r="EDN299" s="12"/>
      <c r="EDO299" s="12"/>
      <c r="EDP299" s="12"/>
      <c r="EDQ299" s="12"/>
      <c r="EDR299" s="12"/>
      <c r="EDS299" s="12"/>
      <c r="EDT299" s="12"/>
      <c r="EDU299" s="12"/>
      <c r="EDV299" s="12"/>
      <c r="EDW299" s="12"/>
      <c r="EDX299" s="12"/>
      <c r="EDY299" s="12"/>
      <c r="EDZ299" s="12"/>
      <c r="EEA299" s="12"/>
      <c r="EEB299" s="12"/>
      <c r="EEC299" s="12"/>
      <c r="EED299" s="12"/>
      <c r="EEE299" s="12"/>
      <c r="EEF299" s="12"/>
      <c r="EEG299" s="12"/>
      <c r="EEH299" s="12"/>
      <c r="EEI299" s="12"/>
      <c r="EEJ299" s="12"/>
      <c r="EEK299" s="12"/>
      <c r="EEL299" s="12"/>
      <c r="EEM299" s="12"/>
      <c r="EEN299" s="12"/>
      <c r="EEO299" s="12"/>
      <c r="EEP299" s="12"/>
      <c r="EEQ299" s="12"/>
      <c r="EER299" s="12"/>
      <c r="EES299" s="12"/>
      <c r="EET299" s="12"/>
      <c r="EEU299" s="12"/>
      <c r="EEV299" s="12"/>
      <c r="EEW299" s="12"/>
      <c r="EEX299" s="12"/>
      <c r="EEY299" s="12"/>
      <c r="EEZ299" s="12"/>
      <c r="EFA299" s="12"/>
      <c r="EFB299" s="12"/>
      <c r="EFC299" s="12"/>
      <c r="EFD299" s="12"/>
      <c r="EFE299" s="12"/>
      <c r="EFF299" s="12"/>
      <c r="EFG299" s="12"/>
      <c r="EFH299" s="12"/>
      <c r="EFI299" s="12"/>
      <c r="EFJ299" s="12"/>
      <c r="EFK299" s="12"/>
      <c r="EFL299" s="12"/>
      <c r="EFM299" s="12"/>
      <c r="EFN299" s="12"/>
      <c r="EFO299" s="12"/>
      <c r="EFP299" s="12"/>
      <c r="EFQ299" s="12"/>
      <c r="EFR299" s="12"/>
      <c r="EFS299" s="12"/>
      <c r="EFT299" s="12"/>
      <c r="EFU299" s="12"/>
      <c r="EFV299" s="12"/>
      <c r="EFW299" s="12"/>
      <c r="EFX299" s="12"/>
      <c r="EFY299" s="12"/>
      <c r="EFZ299" s="12"/>
      <c r="EGA299" s="12"/>
      <c r="EGB299" s="12"/>
      <c r="EGC299" s="12"/>
      <c r="EGD299" s="12"/>
      <c r="EGE299" s="12"/>
      <c r="EGF299" s="12"/>
      <c r="EGG299" s="12"/>
      <c r="EGH299" s="12"/>
      <c r="EGI299" s="12"/>
      <c r="EGJ299" s="12"/>
      <c r="EGK299" s="12"/>
      <c r="EGL299" s="12"/>
      <c r="EGM299" s="12"/>
      <c r="EGN299" s="12"/>
      <c r="EGO299" s="12"/>
      <c r="EGP299" s="12"/>
      <c r="EGQ299" s="12"/>
      <c r="EGR299" s="12"/>
      <c r="EGS299" s="12"/>
      <c r="EGT299" s="12"/>
      <c r="EGU299" s="12"/>
      <c r="EGV299" s="12"/>
      <c r="EGW299" s="12"/>
      <c r="EGX299" s="12"/>
      <c r="EGY299" s="12"/>
      <c r="EGZ299" s="12"/>
      <c r="EHA299" s="12"/>
      <c r="EHB299" s="12"/>
      <c r="EHC299" s="12"/>
      <c r="EHD299" s="12"/>
      <c r="EHE299" s="12"/>
      <c r="EHF299" s="12"/>
      <c r="EHG299" s="12"/>
      <c r="EHH299" s="12"/>
      <c r="EHI299" s="12"/>
      <c r="EHJ299" s="12"/>
      <c r="EHK299" s="12"/>
      <c r="EHL299" s="12"/>
      <c r="EHM299" s="12"/>
      <c r="EHN299" s="12"/>
      <c r="EHO299" s="12"/>
      <c r="EHP299" s="12"/>
      <c r="EHQ299" s="12"/>
      <c r="EHR299" s="12"/>
      <c r="EHS299" s="12"/>
      <c r="EHT299" s="12"/>
      <c r="EHU299" s="12"/>
      <c r="EHV299" s="12"/>
      <c r="EHW299" s="12"/>
      <c r="EHX299" s="12"/>
      <c r="EHY299" s="12"/>
      <c r="EHZ299" s="12"/>
      <c r="EIA299" s="12"/>
      <c r="EIB299" s="12"/>
      <c r="EIC299" s="12"/>
      <c r="EID299" s="12"/>
      <c r="EIE299" s="12"/>
      <c r="EIF299" s="12"/>
      <c r="EIG299" s="12"/>
      <c r="EIH299" s="12"/>
      <c r="EII299" s="12"/>
      <c r="EIJ299" s="12"/>
      <c r="EIK299" s="12"/>
      <c r="EIL299" s="12"/>
      <c r="EIM299" s="12"/>
      <c r="EIN299" s="12"/>
      <c r="EIO299" s="12"/>
      <c r="EIP299" s="12"/>
      <c r="EIQ299" s="12"/>
      <c r="EIR299" s="12"/>
      <c r="EIS299" s="12"/>
      <c r="EIT299" s="12"/>
      <c r="EIU299" s="12"/>
      <c r="EIV299" s="12"/>
      <c r="EIW299" s="12"/>
      <c r="EIX299" s="12"/>
      <c r="EIY299" s="12"/>
      <c r="EIZ299" s="12"/>
      <c r="EJA299" s="12"/>
      <c r="EJB299" s="12"/>
      <c r="EJC299" s="12"/>
      <c r="EJD299" s="12"/>
      <c r="EJE299" s="12"/>
      <c r="EJF299" s="12"/>
      <c r="EJG299" s="12"/>
      <c r="EJH299" s="12"/>
      <c r="EJI299" s="12"/>
      <c r="EJJ299" s="12"/>
      <c r="EJK299" s="12"/>
      <c r="EJL299" s="12"/>
      <c r="EJM299" s="12"/>
      <c r="EJN299" s="12"/>
      <c r="EJO299" s="12"/>
      <c r="EJP299" s="12"/>
      <c r="EJQ299" s="12"/>
      <c r="EJR299" s="12"/>
      <c r="EJS299" s="12"/>
      <c r="EJT299" s="12"/>
      <c r="EJU299" s="12"/>
      <c r="EJV299" s="12"/>
      <c r="EJW299" s="12"/>
      <c r="EJX299" s="12"/>
      <c r="EJY299" s="12"/>
      <c r="EJZ299" s="12"/>
      <c r="EKA299" s="12"/>
      <c r="EKB299" s="12"/>
      <c r="EKC299" s="12"/>
      <c r="EKD299" s="12"/>
      <c r="EKE299" s="12"/>
      <c r="EKF299" s="12"/>
      <c r="EKG299" s="12"/>
      <c r="EKH299" s="12"/>
      <c r="EKI299" s="12"/>
      <c r="EKJ299" s="12"/>
      <c r="EKK299" s="12"/>
      <c r="EKL299" s="12"/>
      <c r="EKM299" s="12"/>
      <c r="EKN299" s="12"/>
      <c r="EKO299" s="12"/>
      <c r="EKP299" s="12"/>
      <c r="EKQ299" s="12"/>
      <c r="EKR299" s="12"/>
      <c r="EKS299" s="12"/>
      <c r="EKT299" s="12"/>
      <c r="EKU299" s="12"/>
      <c r="EKV299" s="12"/>
      <c r="EKW299" s="12"/>
      <c r="EKX299" s="12"/>
      <c r="EKY299" s="12"/>
      <c r="EKZ299" s="12"/>
      <c r="ELA299" s="12"/>
      <c r="ELB299" s="12"/>
      <c r="ELC299" s="12"/>
      <c r="ELD299" s="12"/>
      <c r="ELE299" s="12"/>
      <c r="ELF299" s="12"/>
      <c r="ELG299" s="12"/>
      <c r="ELH299" s="12"/>
      <c r="ELI299" s="12"/>
      <c r="ELJ299" s="12"/>
      <c r="ELK299" s="12"/>
      <c r="ELL299" s="12"/>
      <c r="ELM299" s="12"/>
      <c r="ELN299" s="12"/>
      <c r="ELO299" s="12"/>
      <c r="ELP299" s="12"/>
      <c r="ELQ299" s="12"/>
      <c r="ELR299" s="12"/>
      <c r="ELS299" s="12"/>
      <c r="ELT299" s="12"/>
      <c r="ELU299" s="12"/>
      <c r="ELV299" s="12"/>
      <c r="ELW299" s="12"/>
      <c r="ELX299" s="12"/>
      <c r="ELY299" s="12"/>
      <c r="ELZ299" s="12"/>
      <c r="EMA299" s="12"/>
      <c r="EMB299" s="12"/>
      <c r="EMC299" s="12"/>
      <c r="EMD299" s="12"/>
      <c r="EME299" s="12"/>
      <c r="EMF299" s="12"/>
      <c r="EMG299" s="12"/>
      <c r="EMH299" s="12"/>
      <c r="EMI299" s="12"/>
      <c r="EMJ299" s="12"/>
      <c r="EMK299" s="12"/>
      <c r="EML299" s="12"/>
      <c r="EMM299" s="12"/>
      <c r="EMN299" s="12"/>
      <c r="EMO299" s="12"/>
      <c r="EMP299" s="12"/>
      <c r="EMQ299" s="12"/>
      <c r="EMR299" s="12"/>
      <c r="EMS299" s="12"/>
      <c r="EMT299" s="12"/>
      <c r="EMU299" s="12"/>
      <c r="EMV299" s="12"/>
      <c r="EMW299" s="12"/>
      <c r="EMX299" s="12"/>
      <c r="EMY299" s="12"/>
      <c r="EMZ299" s="12"/>
      <c r="ENA299" s="12"/>
      <c r="ENB299" s="12"/>
      <c r="ENC299" s="12"/>
      <c r="END299" s="12"/>
      <c r="ENE299" s="12"/>
      <c r="ENF299" s="12"/>
      <c r="ENG299" s="12"/>
      <c r="ENH299" s="12"/>
      <c r="ENI299" s="12"/>
      <c r="ENJ299" s="12"/>
      <c r="ENK299" s="12"/>
      <c r="ENL299" s="12"/>
      <c r="ENM299" s="12"/>
      <c r="ENN299" s="12"/>
      <c r="ENO299" s="12"/>
      <c r="ENP299" s="12"/>
      <c r="ENQ299" s="12"/>
      <c r="ENR299" s="12"/>
      <c r="ENS299" s="12"/>
      <c r="ENT299" s="12"/>
      <c r="ENU299" s="12"/>
      <c r="ENV299" s="12"/>
      <c r="ENW299" s="12"/>
      <c r="ENX299" s="12"/>
      <c r="ENY299" s="12"/>
      <c r="ENZ299" s="12"/>
      <c r="EOA299" s="12"/>
      <c r="EOB299" s="12"/>
      <c r="EOC299" s="12"/>
      <c r="EOD299" s="12"/>
      <c r="EOE299" s="12"/>
      <c r="EOF299" s="12"/>
      <c r="EOG299" s="12"/>
      <c r="EOH299" s="12"/>
      <c r="EOI299" s="12"/>
      <c r="EOJ299" s="12"/>
      <c r="EOK299" s="12"/>
      <c r="EOL299" s="12"/>
      <c r="EOM299" s="12"/>
      <c r="EON299" s="12"/>
      <c r="EOO299" s="12"/>
      <c r="EOP299" s="12"/>
      <c r="EOQ299" s="12"/>
      <c r="EOR299" s="12"/>
      <c r="EOS299" s="12"/>
      <c r="EOT299" s="12"/>
      <c r="EOU299" s="12"/>
      <c r="EOV299" s="12"/>
      <c r="EOW299" s="12"/>
      <c r="EOX299" s="12"/>
      <c r="EOY299" s="12"/>
      <c r="EOZ299" s="12"/>
      <c r="EPA299" s="12"/>
      <c r="EPB299" s="12"/>
      <c r="EPC299" s="12"/>
      <c r="EPD299" s="12"/>
      <c r="EPE299" s="12"/>
      <c r="EPF299" s="12"/>
      <c r="EPG299" s="12"/>
      <c r="EPH299" s="12"/>
      <c r="EPI299" s="12"/>
      <c r="EPJ299" s="12"/>
      <c r="EPK299" s="12"/>
      <c r="EPL299" s="12"/>
      <c r="EPM299" s="12"/>
      <c r="EPN299" s="12"/>
      <c r="EPO299" s="12"/>
      <c r="EPP299" s="12"/>
      <c r="EPQ299" s="12"/>
      <c r="EPR299" s="12"/>
      <c r="EPS299" s="12"/>
      <c r="EPT299" s="12"/>
      <c r="EPU299" s="12"/>
      <c r="EPV299" s="12"/>
      <c r="EPW299" s="12"/>
      <c r="EPX299" s="12"/>
      <c r="EPY299" s="12"/>
      <c r="EPZ299" s="12"/>
      <c r="EQA299" s="12"/>
      <c r="EQB299" s="12"/>
      <c r="EQC299" s="12"/>
      <c r="EQD299" s="12"/>
      <c r="EQE299" s="12"/>
      <c r="EQF299" s="12"/>
      <c r="EQG299" s="12"/>
      <c r="EQH299" s="12"/>
      <c r="EQI299" s="12"/>
      <c r="EQJ299" s="12"/>
      <c r="EQK299" s="12"/>
      <c r="EQL299" s="12"/>
      <c r="EQM299" s="12"/>
      <c r="EQN299" s="12"/>
      <c r="EQO299" s="12"/>
      <c r="EQP299" s="12"/>
      <c r="EQQ299" s="12"/>
      <c r="EQR299" s="12"/>
      <c r="EQS299" s="12"/>
      <c r="EQT299" s="12"/>
      <c r="EQU299" s="12"/>
      <c r="EQV299" s="12"/>
      <c r="EQW299" s="12"/>
      <c r="EQX299" s="12"/>
      <c r="EQY299" s="12"/>
      <c r="EQZ299" s="12"/>
      <c r="ERA299" s="12"/>
      <c r="ERB299" s="12"/>
      <c r="ERC299" s="12"/>
      <c r="ERD299" s="12"/>
      <c r="ERE299" s="12"/>
      <c r="ERF299" s="12"/>
      <c r="ERG299" s="12"/>
      <c r="ERH299" s="12"/>
      <c r="ERI299" s="12"/>
      <c r="ERJ299" s="12"/>
      <c r="ERK299" s="12"/>
      <c r="ERL299" s="12"/>
      <c r="ERM299" s="12"/>
      <c r="ERN299" s="12"/>
      <c r="ERO299" s="12"/>
      <c r="ERP299" s="12"/>
      <c r="ERQ299" s="12"/>
      <c r="ERR299" s="12"/>
      <c r="ERS299" s="12"/>
      <c r="ERT299" s="12"/>
      <c r="ERU299" s="12"/>
      <c r="ERV299" s="12"/>
      <c r="ERW299" s="12"/>
      <c r="ERX299" s="12"/>
      <c r="ERY299" s="12"/>
      <c r="ERZ299" s="12"/>
      <c r="ESA299" s="12"/>
      <c r="ESB299" s="12"/>
      <c r="ESC299" s="12"/>
      <c r="ESD299" s="12"/>
      <c r="ESE299" s="12"/>
      <c r="ESF299" s="12"/>
      <c r="ESG299" s="12"/>
      <c r="ESH299" s="12"/>
      <c r="ESI299" s="12"/>
      <c r="ESJ299" s="12"/>
      <c r="ESK299" s="12"/>
      <c r="ESL299" s="12"/>
      <c r="ESM299" s="12"/>
      <c r="ESN299" s="12"/>
      <c r="ESO299" s="12"/>
      <c r="ESP299" s="12"/>
      <c r="ESQ299" s="12"/>
      <c r="ESR299" s="12"/>
      <c r="ESS299" s="12"/>
      <c r="EST299" s="12"/>
      <c r="ESU299" s="12"/>
      <c r="ESV299" s="12"/>
      <c r="ESW299" s="12"/>
      <c r="ESX299" s="12"/>
      <c r="ESY299" s="12"/>
      <c r="ESZ299" s="12"/>
      <c r="ETA299" s="12"/>
      <c r="ETB299" s="12"/>
      <c r="ETC299" s="12"/>
      <c r="ETD299" s="12"/>
      <c r="ETE299" s="12"/>
      <c r="ETF299" s="12"/>
      <c r="ETG299" s="12"/>
      <c r="ETH299" s="12"/>
      <c r="ETI299" s="12"/>
      <c r="ETJ299" s="12"/>
      <c r="ETK299" s="12"/>
      <c r="ETL299" s="12"/>
      <c r="ETM299" s="12"/>
      <c r="ETN299" s="12"/>
      <c r="ETO299" s="12"/>
      <c r="ETP299" s="12"/>
      <c r="ETQ299" s="12"/>
      <c r="ETR299" s="12"/>
      <c r="ETS299" s="12"/>
      <c r="ETT299" s="12"/>
      <c r="ETU299" s="12"/>
      <c r="ETV299" s="12"/>
      <c r="ETW299" s="12"/>
      <c r="ETX299" s="12"/>
      <c r="ETY299" s="12"/>
      <c r="ETZ299" s="12"/>
      <c r="EUA299" s="12"/>
      <c r="EUB299" s="12"/>
      <c r="EUC299" s="12"/>
      <c r="EUD299" s="12"/>
      <c r="EUE299" s="12"/>
      <c r="EUF299" s="12"/>
      <c r="EUG299" s="12"/>
      <c r="EUH299" s="12"/>
      <c r="EUI299" s="12"/>
      <c r="EUJ299" s="12"/>
      <c r="EUK299" s="12"/>
      <c r="EUL299" s="12"/>
      <c r="EUM299" s="12"/>
      <c r="EUN299" s="12"/>
      <c r="EUO299" s="12"/>
      <c r="EUP299" s="12"/>
      <c r="EUQ299" s="12"/>
      <c r="EUR299" s="12"/>
      <c r="EUS299" s="12"/>
      <c r="EUT299" s="12"/>
      <c r="EUU299" s="12"/>
      <c r="EUV299" s="12"/>
      <c r="EUW299" s="12"/>
      <c r="EUX299" s="12"/>
      <c r="EUY299" s="12"/>
      <c r="EUZ299" s="12"/>
      <c r="EVA299" s="12"/>
      <c r="EVB299" s="12"/>
      <c r="EVC299" s="12"/>
      <c r="EVD299" s="12"/>
      <c r="EVE299" s="12"/>
      <c r="EVF299" s="12"/>
      <c r="EVG299" s="12"/>
      <c r="EVH299" s="12"/>
      <c r="EVI299" s="12"/>
      <c r="EVJ299" s="12"/>
      <c r="EVK299" s="12"/>
      <c r="EVL299" s="12"/>
      <c r="EVM299" s="12"/>
      <c r="EVN299" s="12"/>
      <c r="EVO299" s="12"/>
      <c r="EVP299" s="12"/>
      <c r="EVQ299" s="12"/>
      <c r="EVR299" s="12"/>
      <c r="EVS299" s="12"/>
      <c r="EVT299" s="12"/>
      <c r="EVU299" s="12"/>
      <c r="EVV299" s="12"/>
      <c r="EVW299" s="12"/>
      <c r="EVX299" s="12"/>
      <c r="EVY299" s="12"/>
      <c r="EVZ299" s="12"/>
      <c r="EWA299" s="12"/>
      <c r="EWB299" s="12"/>
      <c r="EWC299" s="12"/>
      <c r="EWD299" s="12"/>
      <c r="EWE299" s="12"/>
      <c r="EWF299" s="12"/>
      <c r="EWG299" s="12"/>
      <c r="EWH299" s="12"/>
      <c r="EWI299" s="12"/>
      <c r="EWJ299" s="12"/>
      <c r="EWK299" s="12"/>
      <c r="EWL299" s="12"/>
      <c r="EWM299" s="12"/>
      <c r="EWN299" s="12"/>
      <c r="EWO299" s="12"/>
      <c r="EWP299" s="12"/>
      <c r="EWQ299" s="12"/>
      <c r="EWR299" s="12"/>
      <c r="EWS299" s="12"/>
      <c r="EWT299" s="12"/>
      <c r="EWU299" s="12"/>
      <c r="EWV299" s="12"/>
      <c r="EWW299" s="12"/>
      <c r="EWX299" s="12"/>
      <c r="EWY299" s="12"/>
      <c r="EWZ299" s="12"/>
      <c r="EXA299" s="12"/>
      <c r="EXB299" s="12"/>
      <c r="EXC299" s="12"/>
      <c r="EXD299" s="12"/>
      <c r="EXE299" s="12"/>
      <c r="EXF299" s="12"/>
      <c r="EXG299" s="12"/>
      <c r="EXH299" s="12"/>
      <c r="EXI299" s="12"/>
      <c r="EXJ299" s="12"/>
      <c r="EXK299" s="12"/>
      <c r="EXL299" s="12"/>
      <c r="EXM299" s="12"/>
      <c r="EXN299" s="12"/>
      <c r="EXO299" s="12"/>
      <c r="EXP299" s="12"/>
      <c r="EXQ299" s="12"/>
      <c r="EXR299" s="12"/>
      <c r="EXS299" s="12"/>
      <c r="EXT299" s="12"/>
      <c r="EXU299" s="12"/>
      <c r="EXV299" s="12"/>
      <c r="EXW299" s="12"/>
      <c r="EXX299" s="12"/>
      <c r="EXY299" s="12"/>
      <c r="EXZ299" s="12"/>
      <c r="EYA299" s="12"/>
      <c r="EYB299" s="12"/>
      <c r="EYC299" s="12"/>
      <c r="EYD299" s="12"/>
      <c r="EYE299" s="12"/>
      <c r="EYF299" s="12"/>
      <c r="EYG299" s="12"/>
      <c r="EYH299" s="12"/>
      <c r="EYI299" s="12"/>
      <c r="EYJ299" s="12"/>
      <c r="EYK299" s="12"/>
      <c r="EYL299" s="12"/>
      <c r="EYM299" s="12"/>
      <c r="EYN299" s="12"/>
      <c r="EYO299" s="12"/>
      <c r="EYP299" s="12"/>
      <c r="EYQ299" s="12"/>
      <c r="EYR299" s="12"/>
      <c r="EYS299" s="12"/>
      <c r="EYT299" s="12"/>
      <c r="EYU299" s="12"/>
      <c r="EYV299" s="12"/>
      <c r="EYW299" s="12"/>
      <c r="EYX299" s="12"/>
      <c r="EYY299" s="12"/>
      <c r="EYZ299" s="12"/>
      <c r="EZA299" s="12"/>
      <c r="EZB299" s="12"/>
      <c r="EZC299" s="12"/>
      <c r="EZD299" s="12"/>
      <c r="EZE299" s="12"/>
      <c r="EZF299" s="12"/>
      <c r="EZG299" s="12"/>
      <c r="EZH299" s="12"/>
      <c r="EZI299" s="12"/>
      <c r="EZJ299" s="12"/>
      <c r="EZK299" s="12"/>
      <c r="EZL299" s="12"/>
      <c r="EZM299" s="12"/>
      <c r="EZN299" s="12"/>
      <c r="EZO299" s="12"/>
      <c r="EZP299" s="12"/>
      <c r="EZQ299" s="12"/>
      <c r="EZR299" s="12"/>
      <c r="EZS299" s="12"/>
      <c r="EZT299" s="12"/>
      <c r="EZU299" s="12"/>
      <c r="EZV299" s="12"/>
      <c r="EZW299" s="12"/>
      <c r="EZX299" s="12"/>
      <c r="EZY299" s="12"/>
      <c r="EZZ299" s="12"/>
      <c r="FAA299" s="12"/>
      <c r="FAB299" s="12"/>
      <c r="FAC299" s="12"/>
      <c r="FAD299" s="12"/>
      <c r="FAE299" s="12"/>
      <c r="FAF299" s="12"/>
      <c r="FAG299" s="12"/>
      <c r="FAH299" s="12"/>
      <c r="FAI299" s="12"/>
      <c r="FAJ299" s="12"/>
      <c r="FAK299" s="12"/>
      <c r="FAL299" s="12"/>
      <c r="FAM299" s="12"/>
      <c r="FAN299" s="12"/>
      <c r="FAO299" s="12"/>
      <c r="FAP299" s="12"/>
      <c r="FAQ299" s="12"/>
      <c r="FAR299" s="12"/>
      <c r="FAS299" s="12"/>
      <c r="FAT299" s="12"/>
      <c r="FAU299" s="12"/>
      <c r="FAV299" s="12"/>
      <c r="FAW299" s="12"/>
      <c r="FAX299" s="12"/>
      <c r="FAY299" s="12"/>
      <c r="FAZ299" s="12"/>
      <c r="FBA299" s="12"/>
      <c r="FBB299" s="12"/>
      <c r="FBC299" s="12"/>
      <c r="FBD299" s="12"/>
      <c r="FBE299" s="12"/>
      <c r="FBF299" s="12"/>
      <c r="FBG299" s="12"/>
      <c r="FBH299" s="12"/>
      <c r="FBI299" s="12"/>
      <c r="FBJ299" s="12"/>
      <c r="FBK299" s="12"/>
      <c r="FBL299" s="12"/>
      <c r="FBM299" s="12"/>
      <c r="FBN299" s="12"/>
      <c r="FBO299" s="12"/>
      <c r="FBP299" s="12"/>
      <c r="FBQ299" s="12"/>
      <c r="FBR299" s="12"/>
      <c r="FBS299" s="12"/>
      <c r="FBT299" s="12"/>
      <c r="FBU299" s="12"/>
      <c r="FBV299" s="12"/>
      <c r="FBW299" s="12"/>
      <c r="FBX299" s="12"/>
      <c r="FBY299" s="12"/>
      <c r="FBZ299" s="12"/>
      <c r="FCA299" s="12"/>
      <c r="FCB299" s="12"/>
      <c r="FCC299" s="12"/>
      <c r="FCD299" s="12"/>
      <c r="FCE299" s="12"/>
      <c r="FCF299" s="12"/>
      <c r="FCG299" s="12"/>
      <c r="FCH299" s="12"/>
      <c r="FCI299" s="12"/>
      <c r="FCJ299" s="12"/>
      <c r="FCK299" s="12"/>
      <c r="FCL299" s="12"/>
      <c r="FCM299" s="12"/>
      <c r="FCN299" s="12"/>
      <c r="FCO299" s="12"/>
      <c r="FCP299" s="12"/>
      <c r="FCQ299" s="12"/>
      <c r="FCR299" s="12"/>
      <c r="FCS299" s="12"/>
      <c r="FCT299" s="12"/>
      <c r="FCU299" s="12"/>
      <c r="FCV299" s="12"/>
      <c r="FCW299" s="12"/>
      <c r="FCX299" s="12"/>
      <c r="FCY299" s="12"/>
      <c r="FCZ299" s="12"/>
      <c r="FDA299" s="12"/>
      <c r="FDB299" s="12"/>
      <c r="FDC299" s="12"/>
      <c r="FDD299" s="12"/>
      <c r="FDE299" s="12"/>
      <c r="FDF299" s="12"/>
      <c r="FDG299" s="12"/>
      <c r="FDH299" s="12"/>
      <c r="FDI299" s="12"/>
      <c r="FDJ299" s="12"/>
      <c r="FDK299" s="12"/>
      <c r="FDL299" s="12"/>
      <c r="FDM299" s="12"/>
      <c r="FDN299" s="12"/>
      <c r="FDO299" s="12"/>
      <c r="FDP299" s="12"/>
      <c r="FDQ299" s="12"/>
      <c r="FDR299" s="12"/>
      <c r="FDS299" s="12"/>
      <c r="FDT299" s="12"/>
      <c r="FDU299" s="12"/>
      <c r="FDV299" s="12"/>
      <c r="FDW299" s="12"/>
      <c r="FDX299" s="12"/>
      <c r="FDY299" s="12"/>
      <c r="FDZ299" s="12"/>
      <c r="FEA299" s="12"/>
      <c r="FEB299" s="12"/>
      <c r="FEC299" s="12"/>
      <c r="FED299" s="12"/>
      <c r="FEE299" s="12"/>
      <c r="FEF299" s="12"/>
      <c r="FEG299" s="12"/>
      <c r="FEH299" s="12"/>
      <c r="FEI299" s="12"/>
      <c r="FEJ299" s="12"/>
      <c r="FEK299" s="12"/>
      <c r="FEL299" s="12"/>
      <c r="FEM299" s="12"/>
      <c r="FEN299" s="12"/>
      <c r="FEO299" s="12"/>
      <c r="FEP299" s="12"/>
      <c r="FEQ299" s="12"/>
      <c r="FER299" s="12"/>
      <c r="FES299" s="12"/>
      <c r="FET299" s="12"/>
      <c r="FEU299" s="12"/>
      <c r="FEV299" s="12"/>
      <c r="FEW299" s="12"/>
      <c r="FEX299" s="12"/>
      <c r="FEY299" s="12"/>
      <c r="FEZ299" s="12"/>
      <c r="FFA299" s="12"/>
      <c r="FFB299" s="12"/>
      <c r="FFC299" s="12"/>
      <c r="FFD299" s="12"/>
      <c r="FFE299" s="12"/>
      <c r="FFF299" s="12"/>
      <c r="FFG299" s="12"/>
      <c r="FFH299" s="12"/>
      <c r="FFI299" s="12"/>
      <c r="FFJ299" s="12"/>
      <c r="FFK299" s="12"/>
      <c r="FFL299" s="12"/>
      <c r="FFM299" s="12"/>
      <c r="FFN299" s="12"/>
      <c r="FFO299" s="12"/>
      <c r="FFP299" s="12"/>
      <c r="FFQ299" s="12"/>
      <c r="FFR299" s="12"/>
      <c r="FFS299" s="12"/>
      <c r="FFT299" s="12"/>
      <c r="FFU299" s="12"/>
      <c r="FFV299" s="12"/>
      <c r="FFW299" s="12"/>
      <c r="FFX299" s="12"/>
      <c r="FFY299" s="12"/>
      <c r="FFZ299" s="12"/>
      <c r="FGA299" s="12"/>
      <c r="FGB299" s="12"/>
      <c r="FGC299" s="12"/>
      <c r="FGD299" s="12"/>
      <c r="FGE299" s="12"/>
      <c r="FGF299" s="12"/>
      <c r="FGG299" s="12"/>
      <c r="FGH299" s="12"/>
      <c r="FGI299" s="12"/>
      <c r="FGJ299" s="12"/>
      <c r="FGK299" s="12"/>
      <c r="FGL299" s="12"/>
      <c r="FGM299" s="12"/>
      <c r="FGN299" s="12"/>
      <c r="FGO299" s="12"/>
      <c r="FGP299" s="12"/>
      <c r="FGQ299" s="12"/>
      <c r="FGR299" s="12"/>
      <c r="FGS299" s="12"/>
      <c r="FGT299" s="12"/>
      <c r="FGU299" s="12"/>
      <c r="FGV299" s="12"/>
      <c r="FGW299" s="12"/>
      <c r="FGX299" s="12"/>
      <c r="FGY299" s="12"/>
      <c r="FGZ299" s="12"/>
      <c r="FHA299" s="12"/>
      <c r="FHB299" s="12"/>
      <c r="FHC299" s="12"/>
      <c r="FHD299" s="12"/>
      <c r="FHE299" s="12"/>
      <c r="FHF299" s="12"/>
      <c r="FHG299" s="12"/>
      <c r="FHH299" s="12"/>
      <c r="FHI299" s="12"/>
      <c r="FHJ299" s="12"/>
      <c r="FHK299" s="12"/>
      <c r="FHL299" s="12"/>
      <c r="FHM299" s="12"/>
      <c r="FHN299" s="12"/>
      <c r="FHO299" s="12"/>
      <c r="FHP299" s="12"/>
      <c r="FHQ299" s="12"/>
      <c r="FHR299" s="12"/>
      <c r="FHS299" s="12"/>
      <c r="FHT299" s="12"/>
      <c r="FHU299" s="12"/>
      <c r="FHV299" s="12"/>
      <c r="FHW299" s="12"/>
      <c r="FHX299" s="12"/>
      <c r="FHY299" s="12"/>
      <c r="FHZ299" s="12"/>
      <c r="FIA299" s="12"/>
      <c r="FIB299" s="12"/>
      <c r="FIC299" s="12"/>
      <c r="FID299" s="12"/>
      <c r="FIE299" s="12"/>
      <c r="FIF299" s="12"/>
      <c r="FIG299" s="12"/>
      <c r="FIH299" s="12"/>
      <c r="FII299" s="12"/>
      <c r="FIJ299" s="12"/>
      <c r="FIK299" s="12"/>
      <c r="FIL299" s="12"/>
      <c r="FIM299" s="12"/>
      <c r="FIN299" s="12"/>
      <c r="FIO299" s="12"/>
      <c r="FIP299" s="12"/>
      <c r="FIQ299" s="12"/>
      <c r="FIR299" s="12"/>
      <c r="FIS299" s="12"/>
      <c r="FIT299" s="12"/>
      <c r="FIU299" s="12"/>
      <c r="FIV299" s="12"/>
      <c r="FIW299" s="12"/>
      <c r="FIX299" s="12"/>
      <c r="FIY299" s="12"/>
      <c r="FIZ299" s="12"/>
      <c r="FJA299" s="12"/>
      <c r="FJB299" s="12"/>
      <c r="FJC299" s="12"/>
      <c r="FJD299" s="12"/>
      <c r="FJE299" s="12"/>
      <c r="FJF299" s="12"/>
      <c r="FJG299" s="12"/>
      <c r="FJH299" s="12"/>
      <c r="FJI299" s="12"/>
      <c r="FJJ299" s="12"/>
      <c r="FJK299" s="12"/>
      <c r="FJL299" s="12"/>
      <c r="FJM299" s="12"/>
      <c r="FJN299" s="12"/>
      <c r="FJO299" s="12"/>
      <c r="FJP299" s="12"/>
      <c r="FJQ299" s="12"/>
      <c r="FJR299" s="12"/>
      <c r="FJS299" s="12"/>
      <c r="FJT299" s="12"/>
      <c r="FJU299" s="12"/>
      <c r="FJV299" s="12"/>
      <c r="FJW299" s="12"/>
      <c r="FJX299" s="12"/>
      <c r="FJY299" s="12"/>
      <c r="FJZ299" s="12"/>
      <c r="FKA299" s="12"/>
      <c r="FKB299" s="12"/>
      <c r="FKC299" s="12"/>
      <c r="FKD299" s="12"/>
      <c r="FKE299" s="12"/>
      <c r="FKF299" s="12"/>
      <c r="FKG299" s="12"/>
      <c r="FKH299" s="12"/>
      <c r="FKI299" s="12"/>
      <c r="FKJ299" s="12"/>
      <c r="FKK299" s="12"/>
      <c r="FKL299" s="12"/>
      <c r="FKM299" s="12"/>
      <c r="FKN299" s="12"/>
      <c r="FKO299" s="12"/>
      <c r="FKP299" s="12"/>
      <c r="FKQ299" s="12"/>
      <c r="FKR299" s="12"/>
      <c r="FKS299" s="12"/>
      <c r="FKT299" s="12"/>
      <c r="FKU299" s="12"/>
      <c r="FKV299" s="12"/>
      <c r="FKW299" s="12"/>
      <c r="FKX299" s="12"/>
      <c r="FKY299" s="12"/>
      <c r="FKZ299" s="12"/>
      <c r="FLA299" s="12"/>
      <c r="FLB299" s="12"/>
      <c r="FLC299" s="12"/>
      <c r="FLD299" s="12"/>
      <c r="FLE299" s="12"/>
      <c r="FLF299" s="12"/>
      <c r="FLG299" s="12"/>
      <c r="FLH299" s="12"/>
      <c r="FLI299" s="12"/>
      <c r="FLJ299" s="12"/>
      <c r="FLK299" s="12"/>
      <c r="FLL299" s="12"/>
      <c r="FLM299" s="12"/>
      <c r="FLN299" s="12"/>
      <c r="FLO299" s="12"/>
      <c r="FLP299" s="12"/>
      <c r="FLQ299" s="12"/>
      <c r="FLR299" s="12"/>
      <c r="FLS299" s="12"/>
      <c r="FLT299" s="12"/>
      <c r="FLU299" s="12"/>
      <c r="FLV299" s="12"/>
      <c r="FLW299" s="12"/>
      <c r="FLX299" s="12"/>
      <c r="FLY299" s="12"/>
      <c r="FLZ299" s="12"/>
      <c r="FMA299" s="12"/>
      <c r="FMB299" s="12"/>
      <c r="FMC299" s="12"/>
      <c r="FMD299" s="12"/>
      <c r="FME299" s="12"/>
      <c r="FMF299" s="12"/>
      <c r="FMG299" s="12"/>
      <c r="FMH299" s="12"/>
      <c r="FMI299" s="12"/>
      <c r="FMJ299" s="12"/>
      <c r="FMK299" s="12"/>
      <c r="FML299" s="12"/>
      <c r="FMM299" s="12"/>
      <c r="FMN299" s="12"/>
      <c r="FMO299" s="12"/>
      <c r="FMP299" s="12"/>
      <c r="FMQ299" s="12"/>
      <c r="FMR299" s="12"/>
      <c r="FMS299" s="12"/>
      <c r="FMT299" s="12"/>
      <c r="FMU299" s="12"/>
      <c r="FMV299" s="12"/>
      <c r="FMW299" s="12"/>
      <c r="FMX299" s="12"/>
      <c r="FMY299" s="12"/>
      <c r="FMZ299" s="12"/>
      <c r="FNA299" s="12"/>
      <c r="FNB299" s="12"/>
      <c r="FNC299" s="12"/>
      <c r="FND299" s="12"/>
      <c r="FNE299" s="12"/>
      <c r="FNF299" s="12"/>
      <c r="FNG299" s="12"/>
      <c r="FNH299" s="12"/>
      <c r="FNI299" s="12"/>
      <c r="FNJ299" s="12"/>
      <c r="FNK299" s="12"/>
      <c r="FNL299" s="12"/>
      <c r="FNM299" s="12"/>
      <c r="FNN299" s="12"/>
      <c r="FNO299" s="12"/>
      <c r="FNP299" s="12"/>
      <c r="FNQ299" s="12"/>
      <c r="FNR299" s="12"/>
      <c r="FNS299" s="12"/>
      <c r="FNT299" s="12"/>
      <c r="FNU299" s="12"/>
      <c r="FNV299" s="12"/>
      <c r="FNW299" s="12"/>
      <c r="FNX299" s="12"/>
      <c r="FNY299" s="12"/>
      <c r="FNZ299" s="12"/>
      <c r="FOA299" s="12"/>
      <c r="FOB299" s="12"/>
      <c r="FOC299" s="12"/>
      <c r="FOD299" s="12"/>
      <c r="FOE299" s="12"/>
      <c r="FOF299" s="12"/>
      <c r="FOG299" s="12"/>
      <c r="FOH299" s="12"/>
      <c r="FOI299" s="12"/>
      <c r="FOJ299" s="12"/>
      <c r="FOK299" s="12"/>
      <c r="FOL299" s="12"/>
      <c r="FOM299" s="12"/>
      <c r="FON299" s="12"/>
      <c r="FOO299" s="12"/>
      <c r="FOP299" s="12"/>
      <c r="FOQ299" s="12"/>
      <c r="FOR299" s="12"/>
      <c r="FOS299" s="12"/>
      <c r="FOT299" s="12"/>
      <c r="FOU299" s="12"/>
      <c r="FOV299" s="12"/>
      <c r="FOW299" s="12"/>
      <c r="FOX299" s="12"/>
      <c r="FOY299" s="12"/>
      <c r="FOZ299" s="12"/>
      <c r="FPA299" s="12"/>
      <c r="FPB299" s="12"/>
      <c r="FPC299" s="12"/>
      <c r="FPD299" s="12"/>
      <c r="FPE299" s="12"/>
      <c r="FPF299" s="12"/>
      <c r="FPG299" s="12"/>
      <c r="FPH299" s="12"/>
      <c r="FPI299" s="12"/>
      <c r="FPJ299" s="12"/>
      <c r="FPK299" s="12"/>
      <c r="FPL299" s="12"/>
      <c r="FPM299" s="12"/>
      <c r="FPN299" s="12"/>
      <c r="FPO299" s="12"/>
      <c r="FPP299" s="12"/>
      <c r="FPQ299" s="12"/>
      <c r="FPR299" s="12"/>
      <c r="FPS299" s="12"/>
      <c r="FPT299" s="12"/>
      <c r="FPU299" s="12"/>
      <c r="FPV299" s="12"/>
      <c r="FPW299" s="12"/>
      <c r="FPX299" s="12"/>
      <c r="FPY299" s="12"/>
      <c r="FPZ299" s="12"/>
      <c r="FQA299" s="12"/>
      <c r="FQB299" s="12"/>
      <c r="FQC299" s="12"/>
      <c r="FQD299" s="12"/>
      <c r="FQE299" s="12"/>
      <c r="FQF299" s="12"/>
      <c r="FQG299" s="12"/>
      <c r="FQH299" s="12"/>
      <c r="FQI299" s="12"/>
      <c r="FQJ299" s="12"/>
      <c r="FQK299" s="12"/>
      <c r="FQL299" s="12"/>
      <c r="FQM299" s="12"/>
      <c r="FQN299" s="12"/>
      <c r="FQO299" s="12"/>
      <c r="FQP299" s="12"/>
      <c r="FQQ299" s="12"/>
      <c r="FQR299" s="12"/>
      <c r="FQS299" s="12"/>
      <c r="FQT299" s="12"/>
      <c r="FQU299" s="12"/>
      <c r="FQV299" s="12"/>
      <c r="FQW299" s="12"/>
      <c r="FQX299" s="12"/>
      <c r="FQY299" s="12"/>
      <c r="FQZ299" s="12"/>
      <c r="FRA299" s="12"/>
      <c r="FRB299" s="12"/>
      <c r="FRC299" s="12"/>
      <c r="FRD299" s="12"/>
      <c r="FRE299" s="12"/>
      <c r="FRF299" s="12"/>
      <c r="FRG299" s="12"/>
      <c r="FRH299" s="12"/>
      <c r="FRI299" s="12"/>
      <c r="FRJ299" s="12"/>
      <c r="FRK299" s="12"/>
      <c r="FRL299" s="12"/>
      <c r="FRM299" s="12"/>
      <c r="FRN299" s="12"/>
      <c r="FRO299" s="12"/>
      <c r="FRP299" s="12"/>
      <c r="FRQ299" s="12"/>
      <c r="FRR299" s="12"/>
      <c r="FRS299" s="12"/>
      <c r="FRT299" s="12"/>
      <c r="FRU299" s="12"/>
      <c r="FRV299" s="12"/>
      <c r="FRW299" s="12"/>
      <c r="FRX299" s="12"/>
      <c r="FRY299" s="12"/>
      <c r="FRZ299" s="12"/>
      <c r="FSA299" s="12"/>
      <c r="FSB299" s="12"/>
      <c r="FSC299" s="12"/>
      <c r="FSD299" s="12"/>
      <c r="FSE299" s="12"/>
      <c r="FSF299" s="12"/>
      <c r="FSG299" s="12"/>
      <c r="FSH299" s="12"/>
      <c r="FSI299" s="12"/>
      <c r="FSJ299" s="12"/>
      <c r="FSK299" s="12"/>
      <c r="FSL299" s="12"/>
      <c r="FSM299" s="12"/>
      <c r="FSN299" s="12"/>
      <c r="FSO299" s="12"/>
      <c r="FSP299" s="12"/>
      <c r="FSQ299" s="12"/>
      <c r="FSR299" s="12"/>
      <c r="FSS299" s="12"/>
      <c r="FST299" s="12"/>
      <c r="FSU299" s="12"/>
      <c r="FSV299" s="12"/>
      <c r="FSW299" s="12"/>
      <c r="FSX299" s="12"/>
      <c r="FSY299" s="12"/>
      <c r="FSZ299" s="12"/>
      <c r="FTA299" s="12"/>
      <c r="FTB299" s="12"/>
      <c r="FTC299" s="12"/>
      <c r="FTD299" s="12"/>
      <c r="FTE299" s="12"/>
      <c r="FTF299" s="12"/>
      <c r="FTG299" s="12"/>
      <c r="FTH299" s="12"/>
      <c r="FTI299" s="12"/>
      <c r="FTJ299" s="12"/>
      <c r="FTK299" s="12"/>
      <c r="FTL299" s="12"/>
      <c r="FTM299" s="12"/>
      <c r="FTN299" s="12"/>
      <c r="FTO299" s="12"/>
      <c r="FTP299" s="12"/>
      <c r="FTQ299" s="12"/>
      <c r="FTR299" s="12"/>
      <c r="FTS299" s="12"/>
      <c r="FTT299" s="12"/>
      <c r="FTU299" s="12"/>
      <c r="FTV299" s="12"/>
      <c r="FTW299" s="12"/>
      <c r="FTX299" s="12"/>
      <c r="FTY299" s="12"/>
      <c r="FTZ299" s="12"/>
      <c r="FUA299" s="12"/>
      <c r="FUB299" s="12"/>
      <c r="FUC299" s="12"/>
      <c r="FUD299" s="12"/>
      <c r="FUE299" s="12"/>
      <c r="FUF299" s="12"/>
      <c r="FUG299" s="12"/>
      <c r="FUH299" s="12"/>
      <c r="FUI299" s="12"/>
      <c r="FUJ299" s="12"/>
      <c r="FUK299" s="12"/>
      <c r="FUL299" s="12"/>
      <c r="FUM299" s="12"/>
      <c r="FUN299" s="12"/>
      <c r="FUO299" s="12"/>
      <c r="FUP299" s="12"/>
      <c r="FUQ299" s="12"/>
      <c r="FUR299" s="12"/>
      <c r="FUS299" s="12"/>
      <c r="FUT299" s="12"/>
      <c r="FUU299" s="12"/>
      <c r="FUV299" s="12"/>
      <c r="FUW299" s="12"/>
      <c r="FUX299" s="12"/>
      <c r="FUY299" s="12"/>
      <c r="FUZ299" s="12"/>
      <c r="FVA299" s="12"/>
      <c r="FVB299" s="12"/>
      <c r="FVC299" s="12"/>
      <c r="FVD299" s="12"/>
      <c r="FVE299" s="12"/>
      <c r="FVF299" s="12"/>
      <c r="FVG299" s="12"/>
      <c r="FVH299" s="12"/>
      <c r="FVI299" s="12"/>
      <c r="FVJ299" s="12"/>
      <c r="FVK299" s="12"/>
      <c r="FVL299" s="12"/>
      <c r="FVM299" s="12"/>
      <c r="FVN299" s="12"/>
      <c r="FVO299" s="12"/>
      <c r="FVP299" s="12"/>
      <c r="FVQ299" s="12"/>
      <c r="FVR299" s="12"/>
      <c r="FVS299" s="12"/>
      <c r="FVT299" s="12"/>
      <c r="FVU299" s="12"/>
      <c r="FVV299" s="12"/>
      <c r="FVW299" s="12"/>
      <c r="FVX299" s="12"/>
      <c r="FVY299" s="12"/>
      <c r="FVZ299" s="12"/>
      <c r="FWA299" s="12"/>
      <c r="FWB299" s="12"/>
      <c r="FWC299" s="12"/>
      <c r="FWD299" s="12"/>
      <c r="FWE299" s="12"/>
      <c r="FWF299" s="12"/>
      <c r="FWG299" s="12"/>
      <c r="FWH299" s="12"/>
      <c r="FWI299" s="12"/>
      <c r="FWJ299" s="12"/>
      <c r="FWK299" s="12"/>
      <c r="FWL299" s="12"/>
      <c r="FWM299" s="12"/>
      <c r="FWN299" s="12"/>
      <c r="FWO299" s="12"/>
      <c r="FWP299" s="12"/>
      <c r="FWQ299" s="12"/>
      <c r="FWR299" s="12"/>
      <c r="FWS299" s="12"/>
      <c r="FWT299" s="12"/>
      <c r="FWU299" s="12"/>
      <c r="FWV299" s="12"/>
      <c r="FWW299" s="12"/>
      <c r="FWX299" s="12"/>
      <c r="FWY299" s="12"/>
      <c r="FWZ299" s="12"/>
      <c r="FXA299" s="12"/>
      <c r="FXB299" s="12"/>
      <c r="FXC299" s="12"/>
      <c r="FXD299" s="12"/>
      <c r="FXE299" s="12"/>
      <c r="FXF299" s="12"/>
      <c r="FXG299" s="12"/>
      <c r="FXH299" s="12"/>
      <c r="FXI299" s="12"/>
      <c r="FXJ299" s="12"/>
      <c r="FXK299" s="12"/>
      <c r="FXL299" s="12"/>
      <c r="FXM299" s="12"/>
      <c r="FXN299" s="12"/>
      <c r="FXO299" s="12"/>
      <c r="FXP299" s="12"/>
      <c r="FXQ299" s="12"/>
      <c r="FXR299" s="12"/>
      <c r="FXS299" s="12"/>
      <c r="FXT299" s="12"/>
      <c r="FXU299" s="12"/>
      <c r="FXV299" s="12"/>
      <c r="FXW299" s="12"/>
      <c r="FXX299" s="12"/>
      <c r="FXY299" s="12"/>
      <c r="FXZ299" s="12"/>
      <c r="FYA299" s="12"/>
      <c r="FYB299" s="12"/>
      <c r="FYC299" s="12"/>
      <c r="FYD299" s="12"/>
      <c r="FYE299" s="12"/>
      <c r="FYF299" s="12"/>
      <c r="FYG299" s="12"/>
      <c r="FYH299" s="12"/>
      <c r="FYI299" s="12"/>
      <c r="FYJ299" s="12"/>
      <c r="FYK299" s="12"/>
      <c r="FYL299" s="12"/>
      <c r="FYM299" s="12"/>
      <c r="FYN299" s="12"/>
      <c r="FYO299" s="12"/>
      <c r="FYP299" s="12"/>
      <c r="FYQ299" s="12"/>
      <c r="FYR299" s="12"/>
      <c r="FYS299" s="12"/>
      <c r="FYT299" s="12"/>
      <c r="FYU299" s="12"/>
      <c r="FYV299" s="12"/>
      <c r="FYW299" s="12"/>
      <c r="FYX299" s="12"/>
      <c r="FYY299" s="12"/>
      <c r="FYZ299" s="12"/>
      <c r="FZA299" s="12"/>
      <c r="FZB299" s="12"/>
      <c r="FZC299" s="12"/>
      <c r="FZD299" s="12"/>
      <c r="FZE299" s="12"/>
      <c r="FZF299" s="12"/>
      <c r="FZG299" s="12"/>
      <c r="FZH299" s="12"/>
      <c r="FZI299" s="12"/>
      <c r="FZJ299" s="12"/>
      <c r="FZK299" s="12"/>
      <c r="FZL299" s="12"/>
      <c r="FZM299" s="12"/>
      <c r="FZN299" s="12"/>
      <c r="FZO299" s="12"/>
      <c r="FZP299" s="12"/>
      <c r="FZQ299" s="12"/>
      <c r="FZR299" s="12"/>
      <c r="FZS299" s="12"/>
      <c r="FZT299" s="12"/>
      <c r="FZU299" s="12"/>
      <c r="FZV299" s="12"/>
      <c r="FZW299" s="12"/>
      <c r="FZX299" s="12"/>
      <c r="FZY299" s="12"/>
      <c r="FZZ299" s="12"/>
      <c r="GAA299" s="12"/>
      <c r="GAB299" s="12"/>
      <c r="GAC299" s="12"/>
      <c r="GAD299" s="12"/>
      <c r="GAE299" s="12"/>
      <c r="GAF299" s="12"/>
      <c r="GAG299" s="12"/>
      <c r="GAH299" s="12"/>
      <c r="GAI299" s="12"/>
      <c r="GAJ299" s="12"/>
      <c r="GAK299" s="12"/>
      <c r="GAL299" s="12"/>
      <c r="GAM299" s="12"/>
      <c r="GAN299" s="12"/>
      <c r="GAO299" s="12"/>
      <c r="GAP299" s="12"/>
      <c r="GAQ299" s="12"/>
      <c r="GAR299" s="12"/>
      <c r="GAS299" s="12"/>
      <c r="GAT299" s="12"/>
      <c r="GAU299" s="12"/>
      <c r="GAV299" s="12"/>
      <c r="GAW299" s="12"/>
      <c r="GAX299" s="12"/>
      <c r="GAY299" s="12"/>
      <c r="GAZ299" s="12"/>
      <c r="GBA299" s="12"/>
      <c r="GBB299" s="12"/>
      <c r="GBC299" s="12"/>
      <c r="GBD299" s="12"/>
      <c r="GBE299" s="12"/>
      <c r="GBF299" s="12"/>
      <c r="GBG299" s="12"/>
      <c r="GBH299" s="12"/>
      <c r="GBI299" s="12"/>
      <c r="GBJ299" s="12"/>
      <c r="GBK299" s="12"/>
      <c r="GBL299" s="12"/>
      <c r="GBM299" s="12"/>
      <c r="GBN299" s="12"/>
      <c r="GBO299" s="12"/>
      <c r="GBP299" s="12"/>
      <c r="GBQ299" s="12"/>
      <c r="GBR299" s="12"/>
      <c r="GBS299" s="12"/>
      <c r="GBT299" s="12"/>
      <c r="GBU299" s="12"/>
      <c r="GBV299" s="12"/>
      <c r="GBW299" s="12"/>
      <c r="GBX299" s="12"/>
      <c r="GBY299" s="12"/>
      <c r="GBZ299" s="12"/>
      <c r="GCA299" s="12"/>
      <c r="GCB299" s="12"/>
      <c r="GCC299" s="12"/>
      <c r="GCD299" s="12"/>
      <c r="GCE299" s="12"/>
      <c r="GCF299" s="12"/>
      <c r="GCG299" s="12"/>
      <c r="GCH299" s="12"/>
      <c r="GCI299" s="12"/>
      <c r="GCJ299" s="12"/>
      <c r="GCK299" s="12"/>
      <c r="GCL299" s="12"/>
      <c r="GCM299" s="12"/>
      <c r="GCN299" s="12"/>
      <c r="GCO299" s="12"/>
      <c r="GCP299" s="12"/>
      <c r="GCQ299" s="12"/>
      <c r="GCR299" s="12"/>
      <c r="GCS299" s="12"/>
      <c r="GCT299" s="12"/>
      <c r="GCU299" s="12"/>
      <c r="GCV299" s="12"/>
      <c r="GCW299" s="12"/>
      <c r="GCX299" s="12"/>
      <c r="GCY299" s="12"/>
      <c r="GCZ299" s="12"/>
      <c r="GDA299" s="12"/>
      <c r="GDB299" s="12"/>
      <c r="GDC299" s="12"/>
      <c r="GDD299" s="12"/>
      <c r="GDE299" s="12"/>
      <c r="GDF299" s="12"/>
      <c r="GDG299" s="12"/>
      <c r="GDH299" s="12"/>
      <c r="GDI299" s="12"/>
      <c r="GDJ299" s="12"/>
      <c r="GDK299" s="12"/>
      <c r="GDL299" s="12"/>
      <c r="GDM299" s="12"/>
      <c r="GDN299" s="12"/>
      <c r="GDO299" s="12"/>
      <c r="GDP299" s="12"/>
      <c r="GDQ299" s="12"/>
      <c r="GDR299" s="12"/>
      <c r="GDS299" s="12"/>
      <c r="GDT299" s="12"/>
      <c r="GDU299" s="12"/>
      <c r="GDV299" s="12"/>
      <c r="GDW299" s="12"/>
      <c r="GDX299" s="12"/>
      <c r="GDY299" s="12"/>
      <c r="GDZ299" s="12"/>
      <c r="GEA299" s="12"/>
      <c r="GEB299" s="12"/>
      <c r="GEC299" s="12"/>
      <c r="GED299" s="12"/>
      <c r="GEE299" s="12"/>
      <c r="GEF299" s="12"/>
      <c r="GEG299" s="12"/>
      <c r="GEH299" s="12"/>
      <c r="GEI299" s="12"/>
      <c r="GEJ299" s="12"/>
      <c r="GEK299" s="12"/>
      <c r="GEL299" s="12"/>
      <c r="GEM299" s="12"/>
      <c r="GEN299" s="12"/>
      <c r="GEO299" s="12"/>
      <c r="GEP299" s="12"/>
      <c r="GEQ299" s="12"/>
      <c r="GER299" s="12"/>
      <c r="GES299" s="12"/>
      <c r="GET299" s="12"/>
      <c r="GEU299" s="12"/>
      <c r="GEV299" s="12"/>
      <c r="GEW299" s="12"/>
      <c r="GEX299" s="12"/>
      <c r="GEY299" s="12"/>
      <c r="GEZ299" s="12"/>
      <c r="GFA299" s="12"/>
      <c r="GFB299" s="12"/>
      <c r="GFC299" s="12"/>
      <c r="GFD299" s="12"/>
      <c r="GFE299" s="12"/>
      <c r="GFF299" s="12"/>
      <c r="GFG299" s="12"/>
      <c r="GFH299" s="12"/>
      <c r="GFI299" s="12"/>
      <c r="GFJ299" s="12"/>
      <c r="GFK299" s="12"/>
      <c r="GFL299" s="12"/>
      <c r="GFM299" s="12"/>
      <c r="GFN299" s="12"/>
      <c r="GFO299" s="12"/>
      <c r="GFP299" s="12"/>
      <c r="GFQ299" s="12"/>
      <c r="GFR299" s="12"/>
      <c r="GFS299" s="12"/>
      <c r="GFT299" s="12"/>
      <c r="GFU299" s="12"/>
      <c r="GFV299" s="12"/>
      <c r="GFW299" s="12"/>
      <c r="GFX299" s="12"/>
      <c r="GFY299" s="12"/>
      <c r="GFZ299" s="12"/>
      <c r="GGA299" s="12"/>
      <c r="GGB299" s="12"/>
      <c r="GGC299" s="12"/>
      <c r="GGD299" s="12"/>
      <c r="GGE299" s="12"/>
      <c r="GGF299" s="12"/>
      <c r="GGG299" s="12"/>
      <c r="GGH299" s="12"/>
      <c r="GGI299" s="12"/>
      <c r="GGJ299" s="12"/>
      <c r="GGK299" s="12"/>
      <c r="GGL299" s="12"/>
      <c r="GGM299" s="12"/>
      <c r="GGN299" s="12"/>
      <c r="GGO299" s="12"/>
      <c r="GGP299" s="12"/>
      <c r="GGQ299" s="12"/>
      <c r="GGR299" s="12"/>
      <c r="GGS299" s="12"/>
      <c r="GGT299" s="12"/>
      <c r="GGU299" s="12"/>
      <c r="GGV299" s="12"/>
      <c r="GGW299" s="12"/>
      <c r="GGX299" s="12"/>
      <c r="GGY299" s="12"/>
      <c r="GGZ299" s="12"/>
      <c r="GHA299" s="12"/>
      <c r="GHB299" s="12"/>
      <c r="GHC299" s="12"/>
      <c r="GHD299" s="12"/>
      <c r="GHE299" s="12"/>
      <c r="GHF299" s="12"/>
      <c r="GHG299" s="12"/>
      <c r="GHH299" s="12"/>
      <c r="GHI299" s="12"/>
      <c r="GHJ299" s="12"/>
      <c r="GHK299" s="12"/>
      <c r="GHL299" s="12"/>
      <c r="GHM299" s="12"/>
      <c r="GHN299" s="12"/>
      <c r="GHO299" s="12"/>
      <c r="GHP299" s="12"/>
      <c r="GHQ299" s="12"/>
      <c r="GHR299" s="12"/>
      <c r="GHS299" s="12"/>
      <c r="GHT299" s="12"/>
      <c r="GHU299" s="12"/>
      <c r="GHV299" s="12"/>
      <c r="GHW299" s="12"/>
      <c r="GHX299" s="12"/>
      <c r="GHY299" s="12"/>
      <c r="GHZ299" s="12"/>
      <c r="GIA299" s="12"/>
      <c r="GIB299" s="12"/>
      <c r="GIC299" s="12"/>
      <c r="GID299" s="12"/>
      <c r="GIE299" s="12"/>
      <c r="GIF299" s="12"/>
      <c r="GIG299" s="12"/>
      <c r="GIH299" s="12"/>
      <c r="GII299" s="12"/>
      <c r="GIJ299" s="12"/>
      <c r="GIK299" s="12"/>
      <c r="GIL299" s="12"/>
      <c r="GIM299" s="12"/>
      <c r="GIN299" s="12"/>
      <c r="GIO299" s="12"/>
      <c r="GIP299" s="12"/>
      <c r="GIQ299" s="12"/>
      <c r="GIR299" s="12"/>
      <c r="GIS299" s="12"/>
      <c r="GIT299" s="12"/>
      <c r="GIU299" s="12"/>
      <c r="GIV299" s="12"/>
      <c r="GIW299" s="12"/>
      <c r="GIX299" s="12"/>
      <c r="GIY299" s="12"/>
      <c r="GIZ299" s="12"/>
      <c r="GJA299" s="12"/>
      <c r="GJB299" s="12"/>
      <c r="GJC299" s="12"/>
      <c r="GJD299" s="12"/>
      <c r="GJE299" s="12"/>
      <c r="GJF299" s="12"/>
      <c r="GJG299" s="12"/>
      <c r="GJH299" s="12"/>
      <c r="GJI299" s="12"/>
      <c r="GJJ299" s="12"/>
      <c r="GJK299" s="12"/>
      <c r="GJL299" s="12"/>
      <c r="GJM299" s="12"/>
      <c r="GJN299" s="12"/>
      <c r="GJO299" s="12"/>
      <c r="GJP299" s="12"/>
      <c r="GJQ299" s="12"/>
      <c r="GJR299" s="12"/>
      <c r="GJS299" s="12"/>
      <c r="GJT299" s="12"/>
      <c r="GJU299" s="12"/>
      <c r="GJV299" s="12"/>
      <c r="GJW299" s="12"/>
      <c r="GJX299" s="12"/>
      <c r="GJY299" s="12"/>
      <c r="GJZ299" s="12"/>
      <c r="GKA299" s="12"/>
      <c r="GKB299" s="12"/>
      <c r="GKC299" s="12"/>
      <c r="GKD299" s="12"/>
      <c r="GKE299" s="12"/>
      <c r="GKF299" s="12"/>
      <c r="GKG299" s="12"/>
      <c r="GKH299" s="12"/>
      <c r="GKI299" s="12"/>
      <c r="GKJ299" s="12"/>
      <c r="GKK299" s="12"/>
      <c r="GKL299" s="12"/>
      <c r="GKM299" s="12"/>
      <c r="GKN299" s="12"/>
      <c r="GKO299" s="12"/>
      <c r="GKP299" s="12"/>
      <c r="GKQ299" s="12"/>
      <c r="GKR299" s="12"/>
      <c r="GKS299" s="12"/>
      <c r="GKT299" s="12"/>
      <c r="GKU299" s="12"/>
      <c r="GKV299" s="12"/>
      <c r="GKW299" s="12"/>
      <c r="GKX299" s="12"/>
      <c r="GKY299" s="12"/>
      <c r="GKZ299" s="12"/>
      <c r="GLA299" s="12"/>
      <c r="GLB299" s="12"/>
      <c r="GLC299" s="12"/>
      <c r="GLD299" s="12"/>
      <c r="GLE299" s="12"/>
      <c r="GLF299" s="12"/>
      <c r="GLG299" s="12"/>
      <c r="GLH299" s="12"/>
      <c r="GLI299" s="12"/>
      <c r="GLJ299" s="12"/>
      <c r="GLK299" s="12"/>
      <c r="GLL299" s="12"/>
      <c r="GLM299" s="12"/>
      <c r="GLN299" s="12"/>
      <c r="GLO299" s="12"/>
      <c r="GLP299" s="12"/>
      <c r="GLQ299" s="12"/>
      <c r="GLR299" s="12"/>
      <c r="GLS299" s="12"/>
      <c r="GLT299" s="12"/>
      <c r="GLU299" s="12"/>
      <c r="GLV299" s="12"/>
      <c r="GLW299" s="12"/>
      <c r="GLX299" s="12"/>
      <c r="GLY299" s="12"/>
      <c r="GLZ299" s="12"/>
      <c r="GMA299" s="12"/>
      <c r="GMB299" s="12"/>
      <c r="GMC299" s="12"/>
      <c r="GMD299" s="12"/>
      <c r="GME299" s="12"/>
      <c r="GMF299" s="12"/>
      <c r="GMG299" s="12"/>
      <c r="GMH299" s="12"/>
      <c r="GMI299" s="12"/>
      <c r="GMJ299" s="12"/>
      <c r="GMK299" s="12"/>
      <c r="GML299" s="12"/>
      <c r="GMM299" s="12"/>
      <c r="GMN299" s="12"/>
      <c r="GMO299" s="12"/>
      <c r="GMP299" s="12"/>
      <c r="GMQ299" s="12"/>
      <c r="GMR299" s="12"/>
      <c r="GMS299" s="12"/>
      <c r="GMT299" s="12"/>
      <c r="GMU299" s="12"/>
      <c r="GMV299" s="12"/>
      <c r="GMW299" s="12"/>
      <c r="GMX299" s="12"/>
      <c r="GMY299" s="12"/>
      <c r="GMZ299" s="12"/>
      <c r="GNA299" s="12"/>
      <c r="GNB299" s="12"/>
      <c r="GNC299" s="12"/>
      <c r="GND299" s="12"/>
      <c r="GNE299" s="12"/>
      <c r="GNF299" s="12"/>
      <c r="GNG299" s="12"/>
      <c r="GNH299" s="12"/>
      <c r="GNI299" s="12"/>
      <c r="GNJ299" s="12"/>
      <c r="GNK299" s="12"/>
      <c r="GNL299" s="12"/>
      <c r="GNM299" s="12"/>
      <c r="GNN299" s="12"/>
      <c r="GNO299" s="12"/>
      <c r="GNP299" s="12"/>
      <c r="GNQ299" s="12"/>
      <c r="GNR299" s="12"/>
      <c r="GNS299" s="12"/>
      <c r="GNT299" s="12"/>
      <c r="GNU299" s="12"/>
      <c r="GNV299" s="12"/>
      <c r="GNW299" s="12"/>
      <c r="GNX299" s="12"/>
      <c r="GNY299" s="12"/>
      <c r="GNZ299" s="12"/>
      <c r="GOA299" s="12"/>
      <c r="GOB299" s="12"/>
      <c r="GOC299" s="12"/>
      <c r="GOD299" s="12"/>
      <c r="GOE299" s="12"/>
      <c r="GOF299" s="12"/>
      <c r="GOG299" s="12"/>
      <c r="GOH299" s="12"/>
      <c r="GOI299" s="12"/>
      <c r="GOJ299" s="12"/>
      <c r="GOK299" s="12"/>
      <c r="GOL299" s="12"/>
      <c r="GOM299" s="12"/>
      <c r="GON299" s="12"/>
      <c r="GOO299" s="12"/>
      <c r="GOP299" s="12"/>
      <c r="GOQ299" s="12"/>
      <c r="GOR299" s="12"/>
      <c r="GOS299" s="12"/>
      <c r="GOT299" s="12"/>
      <c r="GOU299" s="12"/>
      <c r="GOV299" s="12"/>
      <c r="GOW299" s="12"/>
      <c r="GOX299" s="12"/>
      <c r="GOY299" s="12"/>
      <c r="GOZ299" s="12"/>
      <c r="GPA299" s="12"/>
      <c r="GPB299" s="12"/>
      <c r="GPC299" s="12"/>
      <c r="GPD299" s="12"/>
      <c r="GPE299" s="12"/>
      <c r="GPF299" s="12"/>
      <c r="GPG299" s="12"/>
      <c r="GPH299" s="12"/>
      <c r="GPI299" s="12"/>
      <c r="GPJ299" s="12"/>
      <c r="GPK299" s="12"/>
      <c r="GPL299" s="12"/>
      <c r="GPM299" s="12"/>
      <c r="GPN299" s="12"/>
      <c r="GPO299" s="12"/>
      <c r="GPP299" s="12"/>
      <c r="GPQ299" s="12"/>
      <c r="GPR299" s="12"/>
      <c r="GPS299" s="12"/>
      <c r="GPT299" s="12"/>
      <c r="GPU299" s="12"/>
      <c r="GPV299" s="12"/>
      <c r="GPW299" s="12"/>
      <c r="GPX299" s="12"/>
      <c r="GPY299" s="12"/>
      <c r="GPZ299" s="12"/>
      <c r="GQA299" s="12"/>
      <c r="GQB299" s="12"/>
      <c r="GQC299" s="12"/>
      <c r="GQD299" s="12"/>
      <c r="GQE299" s="12"/>
      <c r="GQF299" s="12"/>
      <c r="GQG299" s="12"/>
      <c r="GQH299" s="12"/>
      <c r="GQI299" s="12"/>
      <c r="GQJ299" s="12"/>
      <c r="GQK299" s="12"/>
      <c r="GQL299" s="12"/>
      <c r="GQM299" s="12"/>
      <c r="GQN299" s="12"/>
      <c r="GQO299" s="12"/>
      <c r="GQP299" s="12"/>
      <c r="GQQ299" s="12"/>
      <c r="GQR299" s="12"/>
      <c r="GQS299" s="12"/>
      <c r="GQT299" s="12"/>
      <c r="GQU299" s="12"/>
      <c r="GQV299" s="12"/>
      <c r="GQW299" s="12"/>
      <c r="GQX299" s="12"/>
      <c r="GQY299" s="12"/>
      <c r="GQZ299" s="12"/>
      <c r="GRA299" s="12"/>
      <c r="GRB299" s="12"/>
      <c r="GRC299" s="12"/>
      <c r="GRD299" s="12"/>
      <c r="GRE299" s="12"/>
      <c r="GRF299" s="12"/>
      <c r="GRG299" s="12"/>
      <c r="GRH299" s="12"/>
      <c r="GRI299" s="12"/>
      <c r="GRJ299" s="12"/>
      <c r="GRK299" s="12"/>
      <c r="GRL299" s="12"/>
      <c r="GRM299" s="12"/>
      <c r="GRN299" s="12"/>
      <c r="GRO299" s="12"/>
      <c r="GRP299" s="12"/>
      <c r="GRQ299" s="12"/>
      <c r="GRR299" s="12"/>
      <c r="GRS299" s="12"/>
      <c r="GRT299" s="12"/>
      <c r="GRU299" s="12"/>
      <c r="GRV299" s="12"/>
      <c r="GRW299" s="12"/>
      <c r="GRX299" s="12"/>
      <c r="GRY299" s="12"/>
      <c r="GRZ299" s="12"/>
      <c r="GSA299" s="12"/>
      <c r="GSB299" s="12"/>
      <c r="GSC299" s="12"/>
      <c r="GSD299" s="12"/>
      <c r="GSE299" s="12"/>
      <c r="GSF299" s="12"/>
      <c r="GSG299" s="12"/>
      <c r="GSH299" s="12"/>
      <c r="GSI299" s="12"/>
      <c r="GSJ299" s="12"/>
      <c r="GSK299" s="12"/>
      <c r="GSL299" s="12"/>
      <c r="GSM299" s="12"/>
      <c r="GSN299" s="12"/>
      <c r="GSO299" s="12"/>
      <c r="GSP299" s="12"/>
      <c r="GSQ299" s="12"/>
      <c r="GSR299" s="12"/>
      <c r="GSS299" s="12"/>
      <c r="GST299" s="12"/>
      <c r="GSU299" s="12"/>
      <c r="GSV299" s="12"/>
      <c r="GSW299" s="12"/>
      <c r="GSX299" s="12"/>
      <c r="GSY299" s="12"/>
      <c r="GSZ299" s="12"/>
      <c r="GTA299" s="12"/>
      <c r="GTB299" s="12"/>
      <c r="GTC299" s="12"/>
      <c r="GTD299" s="12"/>
      <c r="GTE299" s="12"/>
      <c r="GTF299" s="12"/>
      <c r="GTG299" s="12"/>
      <c r="GTH299" s="12"/>
      <c r="GTI299" s="12"/>
      <c r="GTJ299" s="12"/>
      <c r="GTK299" s="12"/>
      <c r="GTL299" s="12"/>
      <c r="GTM299" s="12"/>
      <c r="GTN299" s="12"/>
      <c r="GTO299" s="12"/>
      <c r="GTP299" s="12"/>
      <c r="GTQ299" s="12"/>
      <c r="GTR299" s="12"/>
      <c r="GTS299" s="12"/>
      <c r="GTT299" s="12"/>
      <c r="GTU299" s="12"/>
      <c r="GTV299" s="12"/>
      <c r="GTW299" s="12"/>
      <c r="GTX299" s="12"/>
      <c r="GTY299" s="12"/>
      <c r="GTZ299" s="12"/>
      <c r="GUA299" s="12"/>
      <c r="GUB299" s="12"/>
      <c r="GUC299" s="12"/>
      <c r="GUD299" s="12"/>
      <c r="GUE299" s="12"/>
      <c r="GUF299" s="12"/>
      <c r="GUG299" s="12"/>
      <c r="GUH299" s="12"/>
      <c r="GUI299" s="12"/>
      <c r="GUJ299" s="12"/>
      <c r="GUK299" s="12"/>
      <c r="GUL299" s="12"/>
      <c r="GUM299" s="12"/>
      <c r="GUN299" s="12"/>
      <c r="GUO299" s="12"/>
      <c r="GUP299" s="12"/>
      <c r="GUQ299" s="12"/>
      <c r="GUR299" s="12"/>
      <c r="GUS299" s="12"/>
      <c r="GUT299" s="12"/>
      <c r="GUU299" s="12"/>
      <c r="GUV299" s="12"/>
      <c r="GUW299" s="12"/>
      <c r="GUX299" s="12"/>
      <c r="GUY299" s="12"/>
      <c r="GUZ299" s="12"/>
      <c r="GVA299" s="12"/>
      <c r="GVB299" s="12"/>
      <c r="GVC299" s="12"/>
      <c r="GVD299" s="12"/>
      <c r="GVE299" s="12"/>
      <c r="GVF299" s="12"/>
      <c r="GVG299" s="12"/>
      <c r="GVH299" s="12"/>
      <c r="GVI299" s="12"/>
      <c r="GVJ299" s="12"/>
      <c r="GVK299" s="12"/>
      <c r="GVL299" s="12"/>
      <c r="GVM299" s="12"/>
      <c r="GVN299" s="12"/>
      <c r="GVO299" s="12"/>
      <c r="GVP299" s="12"/>
      <c r="GVQ299" s="12"/>
      <c r="GVR299" s="12"/>
      <c r="GVS299" s="12"/>
      <c r="GVT299" s="12"/>
      <c r="GVU299" s="12"/>
      <c r="GVV299" s="12"/>
      <c r="GVW299" s="12"/>
      <c r="GVX299" s="12"/>
      <c r="GVY299" s="12"/>
      <c r="GVZ299" s="12"/>
      <c r="GWA299" s="12"/>
      <c r="GWB299" s="12"/>
      <c r="GWC299" s="12"/>
      <c r="GWD299" s="12"/>
      <c r="GWE299" s="12"/>
      <c r="GWF299" s="12"/>
      <c r="GWG299" s="12"/>
      <c r="GWH299" s="12"/>
      <c r="GWI299" s="12"/>
      <c r="GWJ299" s="12"/>
      <c r="GWK299" s="12"/>
      <c r="GWL299" s="12"/>
      <c r="GWM299" s="12"/>
      <c r="GWN299" s="12"/>
      <c r="GWO299" s="12"/>
      <c r="GWP299" s="12"/>
      <c r="GWQ299" s="12"/>
      <c r="GWR299" s="12"/>
      <c r="GWS299" s="12"/>
      <c r="GWT299" s="12"/>
      <c r="GWU299" s="12"/>
      <c r="GWV299" s="12"/>
      <c r="GWW299" s="12"/>
      <c r="GWX299" s="12"/>
      <c r="GWY299" s="12"/>
      <c r="GWZ299" s="12"/>
      <c r="GXA299" s="12"/>
      <c r="GXB299" s="12"/>
      <c r="GXC299" s="12"/>
      <c r="GXD299" s="12"/>
      <c r="GXE299" s="12"/>
      <c r="GXF299" s="12"/>
      <c r="GXG299" s="12"/>
      <c r="GXH299" s="12"/>
      <c r="GXI299" s="12"/>
      <c r="GXJ299" s="12"/>
      <c r="GXK299" s="12"/>
      <c r="GXL299" s="12"/>
      <c r="GXM299" s="12"/>
      <c r="GXN299" s="12"/>
      <c r="GXO299" s="12"/>
      <c r="GXP299" s="12"/>
      <c r="GXQ299" s="12"/>
      <c r="GXR299" s="12"/>
      <c r="GXS299" s="12"/>
      <c r="GXT299" s="12"/>
      <c r="GXU299" s="12"/>
      <c r="GXV299" s="12"/>
      <c r="GXW299" s="12"/>
      <c r="GXX299" s="12"/>
      <c r="GXY299" s="12"/>
      <c r="GXZ299" s="12"/>
      <c r="GYA299" s="12"/>
      <c r="GYB299" s="12"/>
      <c r="GYC299" s="12"/>
      <c r="GYD299" s="12"/>
      <c r="GYE299" s="12"/>
      <c r="GYF299" s="12"/>
      <c r="GYG299" s="12"/>
      <c r="GYH299" s="12"/>
      <c r="GYI299" s="12"/>
      <c r="GYJ299" s="12"/>
      <c r="GYK299" s="12"/>
      <c r="GYL299" s="12"/>
      <c r="GYM299" s="12"/>
      <c r="GYN299" s="12"/>
      <c r="GYO299" s="12"/>
      <c r="GYP299" s="12"/>
      <c r="GYQ299" s="12"/>
      <c r="GYR299" s="12"/>
      <c r="GYS299" s="12"/>
      <c r="GYT299" s="12"/>
      <c r="GYU299" s="12"/>
      <c r="GYV299" s="12"/>
      <c r="GYW299" s="12"/>
      <c r="GYX299" s="12"/>
      <c r="GYY299" s="12"/>
      <c r="GYZ299" s="12"/>
      <c r="GZA299" s="12"/>
      <c r="GZB299" s="12"/>
      <c r="GZC299" s="12"/>
      <c r="GZD299" s="12"/>
      <c r="GZE299" s="12"/>
      <c r="GZF299" s="12"/>
      <c r="GZG299" s="12"/>
      <c r="GZH299" s="12"/>
      <c r="GZI299" s="12"/>
      <c r="GZJ299" s="12"/>
      <c r="GZK299" s="12"/>
      <c r="GZL299" s="12"/>
      <c r="GZM299" s="12"/>
      <c r="GZN299" s="12"/>
      <c r="GZO299" s="12"/>
      <c r="GZP299" s="12"/>
      <c r="GZQ299" s="12"/>
      <c r="GZR299" s="12"/>
      <c r="GZS299" s="12"/>
      <c r="GZT299" s="12"/>
      <c r="GZU299" s="12"/>
      <c r="GZV299" s="12"/>
      <c r="GZW299" s="12"/>
      <c r="GZX299" s="12"/>
      <c r="GZY299" s="12"/>
      <c r="GZZ299" s="12"/>
      <c r="HAA299" s="12"/>
      <c r="HAB299" s="12"/>
      <c r="HAC299" s="12"/>
      <c r="HAD299" s="12"/>
      <c r="HAE299" s="12"/>
      <c r="HAF299" s="12"/>
      <c r="HAG299" s="12"/>
      <c r="HAH299" s="12"/>
      <c r="HAI299" s="12"/>
      <c r="HAJ299" s="12"/>
      <c r="HAK299" s="12"/>
      <c r="HAL299" s="12"/>
      <c r="HAM299" s="12"/>
      <c r="HAN299" s="12"/>
      <c r="HAO299" s="12"/>
      <c r="HAP299" s="12"/>
      <c r="HAQ299" s="12"/>
      <c r="HAR299" s="12"/>
      <c r="HAS299" s="12"/>
      <c r="HAT299" s="12"/>
      <c r="HAU299" s="12"/>
      <c r="HAV299" s="12"/>
      <c r="HAW299" s="12"/>
      <c r="HAX299" s="12"/>
      <c r="HAY299" s="12"/>
      <c r="HAZ299" s="12"/>
      <c r="HBA299" s="12"/>
      <c r="HBB299" s="12"/>
      <c r="HBC299" s="12"/>
      <c r="HBD299" s="12"/>
      <c r="HBE299" s="12"/>
      <c r="HBF299" s="12"/>
      <c r="HBG299" s="12"/>
      <c r="HBH299" s="12"/>
      <c r="HBI299" s="12"/>
      <c r="HBJ299" s="12"/>
      <c r="HBK299" s="12"/>
      <c r="HBL299" s="12"/>
      <c r="HBM299" s="12"/>
      <c r="HBN299" s="12"/>
      <c r="HBO299" s="12"/>
      <c r="HBP299" s="12"/>
      <c r="HBQ299" s="12"/>
      <c r="HBR299" s="12"/>
      <c r="HBS299" s="12"/>
      <c r="HBT299" s="12"/>
      <c r="HBU299" s="12"/>
      <c r="HBV299" s="12"/>
      <c r="HBW299" s="12"/>
      <c r="HBX299" s="12"/>
      <c r="HBY299" s="12"/>
      <c r="HBZ299" s="12"/>
      <c r="HCA299" s="12"/>
      <c r="HCB299" s="12"/>
      <c r="HCC299" s="12"/>
      <c r="HCD299" s="12"/>
      <c r="HCE299" s="12"/>
      <c r="HCF299" s="12"/>
      <c r="HCG299" s="12"/>
      <c r="HCH299" s="12"/>
      <c r="HCI299" s="12"/>
      <c r="HCJ299" s="12"/>
      <c r="HCK299" s="12"/>
      <c r="HCL299" s="12"/>
      <c r="HCM299" s="12"/>
      <c r="HCN299" s="12"/>
      <c r="HCO299" s="12"/>
      <c r="HCP299" s="12"/>
      <c r="HCQ299" s="12"/>
      <c r="HCR299" s="12"/>
      <c r="HCS299" s="12"/>
      <c r="HCT299" s="12"/>
      <c r="HCU299" s="12"/>
      <c r="HCV299" s="12"/>
      <c r="HCW299" s="12"/>
      <c r="HCX299" s="12"/>
      <c r="HCY299" s="12"/>
      <c r="HCZ299" s="12"/>
      <c r="HDA299" s="12"/>
      <c r="HDB299" s="12"/>
      <c r="HDC299" s="12"/>
      <c r="HDD299" s="12"/>
      <c r="HDE299" s="12"/>
      <c r="HDF299" s="12"/>
      <c r="HDG299" s="12"/>
      <c r="HDH299" s="12"/>
      <c r="HDI299" s="12"/>
      <c r="HDJ299" s="12"/>
      <c r="HDK299" s="12"/>
      <c r="HDL299" s="12"/>
      <c r="HDM299" s="12"/>
      <c r="HDN299" s="12"/>
      <c r="HDO299" s="12"/>
      <c r="HDP299" s="12"/>
      <c r="HDQ299" s="12"/>
      <c r="HDR299" s="12"/>
      <c r="HDS299" s="12"/>
      <c r="HDT299" s="12"/>
      <c r="HDU299" s="12"/>
      <c r="HDV299" s="12"/>
      <c r="HDW299" s="12"/>
      <c r="HDX299" s="12"/>
      <c r="HDY299" s="12"/>
      <c r="HDZ299" s="12"/>
      <c r="HEA299" s="12"/>
      <c r="HEB299" s="12"/>
      <c r="HEC299" s="12"/>
      <c r="HED299" s="12"/>
      <c r="HEE299" s="12"/>
      <c r="HEF299" s="12"/>
      <c r="HEG299" s="12"/>
      <c r="HEH299" s="12"/>
      <c r="HEI299" s="12"/>
      <c r="HEJ299" s="12"/>
      <c r="HEK299" s="12"/>
      <c r="HEL299" s="12"/>
      <c r="HEM299" s="12"/>
      <c r="HEN299" s="12"/>
      <c r="HEO299" s="12"/>
      <c r="HEP299" s="12"/>
      <c r="HEQ299" s="12"/>
      <c r="HER299" s="12"/>
      <c r="HES299" s="12"/>
      <c r="HET299" s="12"/>
      <c r="HEU299" s="12"/>
      <c r="HEV299" s="12"/>
      <c r="HEW299" s="12"/>
      <c r="HEX299" s="12"/>
      <c r="HEY299" s="12"/>
      <c r="HEZ299" s="12"/>
      <c r="HFA299" s="12"/>
      <c r="HFB299" s="12"/>
      <c r="HFC299" s="12"/>
      <c r="HFD299" s="12"/>
      <c r="HFE299" s="12"/>
      <c r="HFF299" s="12"/>
      <c r="HFG299" s="12"/>
      <c r="HFH299" s="12"/>
      <c r="HFI299" s="12"/>
      <c r="HFJ299" s="12"/>
      <c r="HFK299" s="12"/>
      <c r="HFL299" s="12"/>
      <c r="HFM299" s="12"/>
      <c r="HFN299" s="12"/>
      <c r="HFO299" s="12"/>
      <c r="HFP299" s="12"/>
      <c r="HFQ299" s="12"/>
      <c r="HFR299" s="12"/>
      <c r="HFS299" s="12"/>
      <c r="HFT299" s="12"/>
      <c r="HFU299" s="12"/>
      <c r="HFV299" s="12"/>
      <c r="HFW299" s="12"/>
      <c r="HFX299" s="12"/>
      <c r="HFY299" s="12"/>
      <c r="HFZ299" s="12"/>
      <c r="HGA299" s="12"/>
      <c r="HGB299" s="12"/>
      <c r="HGC299" s="12"/>
      <c r="HGD299" s="12"/>
      <c r="HGE299" s="12"/>
      <c r="HGF299" s="12"/>
      <c r="HGG299" s="12"/>
      <c r="HGH299" s="12"/>
      <c r="HGI299" s="12"/>
      <c r="HGJ299" s="12"/>
      <c r="HGK299" s="12"/>
      <c r="HGL299" s="12"/>
      <c r="HGM299" s="12"/>
      <c r="HGN299" s="12"/>
      <c r="HGO299" s="12"/>
      <c r="HGP299" s="12"/>
      <c r="HGQ299" s="12"/>
      <c r="HGR299" s="12"/>
      <c r="HGS299" s="12"/>
      <c r="HGT299" s="12"/>
      <c r="HGU299" s="12"/>
      <c r="HGV299" s="12"/>
      <c r="HGW299" s="12"/>
      <c r="HGX299" s="12"/>
      <c r="HGY299" s="12"/>
      <c r="HGZ299" s="12"/>
      <c r="HHA299" s="12"/>
      <c r="HHB299" s="12"/>
      <c r="HHC299" s="12"/>
      <c r="HHD299" s="12"/>
      <c r="HHE299" s="12"/>
      <c r="HHF299" s="12"/>
      <c r="HHG299" s="12"/>
      <c r="HHH299" s="12"/>
      <c r="HHI299" s="12"/>
      <c r="HHJ299" s="12"/>
      <c r="HHK299" s="12"/>
      <c r="HHL299" s="12"/>
      <c r="HHM299" s="12"/>
      <c r="HHN299" s="12"/>
      <c r="HHO299" s="12"/>
      <c r="HHP299" s="12"/>
      <c r="HHQ299" s="12"/>
      <c r="HHR299" s="12"/>
      <c r="HHS299" s="12"/>
      <c r="HHT299" s="12"/>
      <c r="HHU299" s="12"/>
      <c r="HHV299" s="12"/>
      <c r="HHW299" s="12"/>
      <c r="HHX299" s="12"/>
      <c r="HHY299" s="12"/>
      <c r="HHZ299" s="12"/>
      <c r="HIA299" s="12"/>
      <c r="HIB299" s="12"/>
      <c r="HIC299" s="12"/>
      <c r="HID299" s="12"/>
      <c r="HIE299" s="12"/>
      <c r="HIF299" s="12"/>
      <c r="HIG299" s="12"/>
      <c r="HIH299" s="12"/>
      <c r="HII299" s="12"/>
      <c r="HIJ299" s="12"/>
      <c r="HIK299" s="12"/>
      <c r="HIL299" s="12"/>
      <c r="HIM299" s="12"/>
      <c r="HIN299" s="12"/>
      <c r="HIO299" s="12"/>
      <c r="HIP299" s="12"/>
      <c r="HIQ299" s="12"/>
      <c r="HIR299" s="12"/>
      <c r="HIS299" s="12"/>
      <c r="HIT299" s="12"/>
      <c r="HIU299" s="12"/>
      <c r="HIV299" s="12"/>
      <c r="HIW299" s="12"/>
      <c r="HIX299" s="12"/>
      <c r="HIY299" s="12"/>
      <c r="HIZ299" s="12"/>
      <c r="HJA299" s="12"/>
      <c r="HJB299" s="12"/>
      <c r="HJC299" s="12"/>
      <c r="HJD299" s="12"/>
      <c r="HJE299" s="12"/>
      <c r="HJF299" s="12"/>
      <c r="HJG299" s="12"/>
      <c r="HJH299" s="12"/>
      <c r="HJI299" s="12"/>
      <c r="HJJ299" s="12"/>
      <c r="HJK299" s="12"/>
      <c r="HJL299" s="12"/>
      <c r="HJM299" s="12"/>
      <c r="HJN299" s="12"/>
      <c r="HJO299" s="12"/>
      <c r="HJP299" s="12"/>
      <c r="HJQ299" s="12"/>
      <c r="HJR299" s="12"/>
      <c r="HJS299" s="12"/>
      <c r="HJT299" s="12"/>
      <c r="HJU299" s="12"/>
      <c r="HJV299" s="12"/>
      <c r="HJW299" s="12"/>
      <c r="HJX299" s="12"/>
      <c r="HJY299" s="12"/>
      <c r="HJZ299" s="12"/>
      <c r="HKA299" s="12"/>
      <c r="HKB299" s="12"/>
      <c r="HKC299" s="12"/>
      <c r="HKD299" s="12"/>
      <c r="HKE299" s="12"/>
      <c r="HKF299" s="12"/>
      <c r="HKG299" s="12"/>
      <c r="HKH299" s="12"/>
      <c r="HKI299" s="12"/>
      <c r="HKJ299" s="12"/>
      <c r="HKK299" s="12"/>
      <c r="HKL299" s="12"/>
      <c r="HKM299" s="12"/>
      <c r="HKN299" s="12"/>
      <c r="HKO299" s="12"/>
      <c r="HKP299" s="12"/>
      <c r="HKQ299" s="12"/>
      <c r="HKR299" s="12"/>
      <c r="HKS299" s="12"/>
      <c r="HKT299" s="12"/>
      <c r="HKU299" s="12"/>
      <c r="HKV299" s="12"/>
      <c r="HKW299" s="12"/>
      <c r="HKX299" s="12"/>
      <c r="HKY299" s="12"/>
      <c r="HKZ299" s="12"/>
      <c r="HLA299" s="12"/>
      <c r="HLB299" s="12"/>
      <c r="HLC299" s="12"/>
      <c r="HLD299" s="12"/>
      <c r="HLE299" s="12"/>
      <c r="HLF299" s="12"/>
      <c r="HLG299" s="12"/>
      <c r="HLH299" s="12"/>
      <c r="HLI299" s="12"/>
      <c r="HLJ299" s="12"/>
      <c r="HLK299" s="12"/>
      <c r="HLL299" s="12"/>
      <c r="HLM299" s="12"/>
      <c r="HLN299" s="12"/>
      <c r="HLO299" s="12"/>
      <c r="HLP299" s="12"/>
      <c r="HLQ299" s="12"/>
      <c r="HLR299" s="12"/>
      <c r="HLS299" s="12"/>
      <c r="HLT299" s="12"/>
      <c r="HLU299" s="12"/>
      <c r="HLV299" s="12"/>
      <c r="HLW299" s="12"/>
      <c r="HLX299" s="12"/>
      <c r="HLY299" s="12"/>
      <c r="HLZ299" s="12"/>
      <c r="HMA299" s="12"/>
      <c r="HMB299" s="12"/>
      <c r="HMC299" s="12"/>
      <c r="HMD299" s="12"/>
      <c r="HME299" s="12"/>
      <c r="HMF299" s="12"/>
      <c r="HMG299" s="12"/>
      <c r="HMH299" s="12"/>
      <c r="HMI299" s="12"/>
      <c r="HMJ299" s="12"/>
      <c r="HMK299" s="12"/>
      <c r="HML299" s="12"/>
      <c r="HMM299" s="12"/>
      <c r="HMN299" s="12"/>
      <c r="HMO299" s="12"/>
      <c r="HMP299" s="12"/>
      <c r="HMQ299" s="12"/>
      <c r="HMR299" s="12"/>
      <c r="HMS299" s="12"/>
      <c r="HMT299" s="12"/>
      <c r="HMU299" s="12"/>
      <c r="HMV299" s="12"/>
      <c r="HMW299" s="12"/>
      <c r="HMX299" s="12"/>
      <c r="HMY299" s="12"/>
      <c r="HMZ299" s="12"/>
      <c r="HNA299" s="12"/>
      <c r="HNB299" s="12"/>
      <c r="HNC299" s="12"/>
      <c r="HND299" s="12"/>
      <c r="HNE299" s="12"/>
      <c r="HNF299" s="12"/>
      <c r="HNG299" s="12"/>
      <c r="HNH299" s="12"/>
      <c r="HNI299" s="12"/>
      <c r="HNJ299" s="12"/>
      <c r="HNK299" s="12"/>
      <c r="HNL299" s="12"/>
      <c r="HNM299" s="12"/>
      <c r="HNN299" s="12"/>
      <c r="HNO299" s="12"/>
      <c r="HNP299" s="12"/>
      <c r="HNQ299" s="12"/>
      <c r="HNR299" s="12"/>
      <c r="HNS299" s="12"/>
      <c r="HNT299" s="12"/>
      <c r="HNU299" s="12"/>
      <c r="HNV299" s="12"/>
      <c r="HNW299" s="12"/>
      <c r="HNX299" s="12"/>
      <c r="HNY299" s="12"/>
      <c r="HNZ299" s="12"/>
      <c r="HOA299" s="12"/>
      <c r="HOB299" s="12"/>
      <c r="HOC299" s="12"/>
      <c r="HOD299" s="12"/>
      <c r="HOE299" s="12"/>
      <c r="HOF299" s="12"/>
      <c r="HOG299" s="12"/>
      <c r="HOH299" s="12"/>
      <c r="HOI299" s="12"/>
      <c r="HOJ299" s="12"/>
      <c r="HOK299" s="12"/>
      <c r="HOL299" s="12"/>
      <c r="HOM299" s="12"/>
      <c r="HON299" s="12"/>
      <c r="HOO299" s="12"/>
      <c r="HOP299" s="12"/>
      <c r="HOQ299" s="12"/>
      <c r="HOR299" s="12"/>
      <c r="HOS299" s="12"/>
      <c r="HOT299" s="12"/>
      <c r="HOU299" s="12"/>
      <c r="HOV299" s="12"/>
      <c r="HOW299" s="12"/>
      <c r="HOX299" s="12"/>
      <c r="HOY299" s="12"/>
      <c r="HOZ299" s="12"/>
      <c r="HPA299" s="12"/>
      <c r="HPB299" s="12"/>
      <c r="HPC299" s="12"/>
      <c r="HPD299" s="12"/>
      <c r="HPE299" s="12"/>
      <c r="HPF299" s="12"/>
      <c r="HPG299" s="12"/>
      <c r="HPH299" s="12"/>
      <c r="HPI299" s="12"/>
      <c r="HPJ299" s="12"/>
      <c r="HPK299" s="12"/>
      <c r="HPL299" s="12"/>
      <c r="HPM299" s="12"/>
      <c r="HPN299" s="12"/>
      <c r="HPO299" s="12"/>
      <c r="HPP299" s="12"/>
      <c r="HPQ299" s="12"/>
      <c r="HPR299" s="12"/>
      <c r="HPS299" s="12"/>
      <c r="HPT299" s="12"/>
      <c r="HPU299" s="12"/>
      <c r="HPV299" s="12"/>
      <c r="HPW299" s="12"/>
      <c r="HPX299" s="12"/>
      <c r="HPY299" s="12"/>
      <c r="HPZ299" s="12"/>
      <c r="HQA299" s="12"/>
      <c r="HQB299" s="12"/>
      <c r="HQC299" s="12"/>
      <c r="HQD299" s="12"/>
      <c r="HQE299" s="12"/>
      <c r="HQF299" s="12"/>
      <c r="HQG299" s="12"/>
      <c r="HQH299" s="12"/>
      <c r="HQI299" s="12"/>
      <c r="HQJ299" s="12"/>
      <c r="HQK299" s="12"/>
      <c r="HQL299" s="12"/>
      <c r="HQM299" s="12"/>
      <c r="HQN299" s="12"/>
      <c r="HQO299" s="12"/>
      <c r="HQP299" s="12"/>
      <c r="HQQ299" s="12"/>
      <c r="HQR299" s="12"/>
      <c r="HQS299" s="12"/>
      <c r="HQT299" s="12"/>
      <c r="HQU299" s="12"/>
      <c r="HQV299" s="12"/>
      <c r="HQW299" s="12"/>
      <c r="HQX299" s="12"/>
      <c r="HQY299" s="12"/>
      <c r="HQZ299" s="12"/>
      <c r="HRA299" s="12"/>
      <c r="HRB299" s="12"/>
      <c r="HRC299" s="12"/>
      <c r="HRD299" s="12"/>
      <c r="HRE299" s="12"/>
      <c r="HRF299" s="12"/>
      <c r="HRG299" s="12"/>
      <c r="HRH299" s="12"/>
      <c r="HRI299" s="12"/>
      <c r="HRJ299" s="12"/>
      <c r="HRK299" s="12"/>
      <c r="HRL299" s="12"/>
      <c r="HRM299" s="12"/>
      <c r="HRN299" s="12"/>
      <c r="HRO299" s="12"/>
      <c r="HRP299" s="12"/>
      <c r="HRQ299" s="12"/>
      <c r="HRR299" s="12"/>
      <c r="HRS299" s="12"/>
      <c r="HRT299" s="12"/>
      <c r="HRU299" s="12"/>
      <c r="HRV299" s="12"/>
      <c r="HRW299" s="12"/>
      <c r="HRX299" s="12"/>
      <c r="HRY299" s="12"/>
      <c r="HRZ299" s="12"/>
      <c r="HSA299" s="12"/>
      <c r="HSB299" s="12"/>
      <c r="HSC299" s="12"/>
      <c r="HSD299" s="12"/>
      <c r="HSE299" s="12"/>
      <c r="HSF299" s="12"/>
      <c r="HSG299" s="12"/>
      <c r="HSH299" s="12"/>
      <c r="HSI299" s="12"/>
      <c r="HSJ299" s="12"/>
      <c r="HSK299" s="12"/>
      <c r="HSL299" s="12"/>
      <c r="HSM299" s="12"/>
      <c r="HSN299" s="12"/>
      <c r="HSO299" s="12"/>
      <c r="HSP299" s="12"/>
      <c r="HSQ299" s="12"/>
      <c r="HSR299" s="12"/>
      <c r="HSS299" s="12"/>
      <c r="HST299" s="12"/>
      <c r="HSU299" s="12"/>
      <c r="HSV299" s="12"/>
      <c r="HSW299" s="12"/>
      <c r="HSX299" s="12"/>
      <c r="HSY299" s="12"/>
      <c r="HSZ299" s="12"/>
      <c r="HTA299" s="12"/>
      <c r="HTB299" s="12"/>
      <c r="HTC299" s="12"/>
      <c r="HTD299" s="12"/>
      <c r="HTE299" s="12"/>
      <c r="HTF299" s="12"/>
      <c r="HTG299" s="12"/>
      <c r="HTH299" s="12"/>
      <c r="HTI299" s="12"/>
      <c r="HTJ299" s="12"/>
      <c r="HTK299" s="12"/>
      <c r="HTL299" s="12"/>
      <c r="HTM299" s="12"/>
      <c r="HTN299" s="12"/>
      <c r="HTO299" s="12"/>
      <c r="HTP299" s="12"/>
      <c r="HTQ299" s="12"/>
      <c r="HTR299" s="12"/>
      <c r="HTS299" s="12"/>
      <c r="HTT299" s="12"/>
      <c r="HTU299" s="12"/>
      <c r="HTV299" s="12"/>
      <c r="HTW299" s="12"/>
      <c r="HTX299" s="12"/>
      <c r="HTY299" s="12"/>
      <c r="HTZ299" s="12"/>
      <c r="HUA299" s="12"/>
      <c r="HUB299" s="12"/>
      <c r="HUC299" s="12"/>
      <c r="HUD299" s="12"/>
      <c r="HUE299" s="12"/>
      <c r="HUF299" s="12"/>
      <c r="HUG299" s="12"/>
      <c r="HUH299" s="12"/>
      <c r="HUI299" s="12"/>
      <c r="HUJ299" s="12"/>
      <c r="HUK299" s="12"/>
      <c r="HUL299" s="12"/>
      <c r="HUM299" s="12"/>
      <c r="HUN299" s="12"/>
      <c r="HUO299" s="12"/>
      <c r="HUP299" s="12"/>
      <c r="HUQ299" s="12"/>
      <c r="HUR299" s="12"/>
      <c r="HUS299" s="12"/>
      <c r="HUT299" s="12"/>
      <c r="HUU299" s="12"/>
      <c r="HUV299" s="12"/>
      <c r="HUW299" s="12"/>
      <c r="HUX299" s="12"/>
      <c r="HUY299" s="12"/>
      <c r="HUZ299" s="12"/>
      <c r="HVA299" s="12"/>
      <c r="HVB299" s="12"/>
      <c r="HVC299" s="12"/>
      <c r="HVD299" s="12"/>
      <c r="HVE299" s="12"/>
      <c r="HVF299" s="12"/>
      <c r="HVG299" s="12"/>
      <c r="HVH299" s="12"/>
      <c r="HVI299" s="12"/>
      <c r="HVJ299" s="12"/>
      <c r="HVK299" s="12"/>
      <c r="HVL299" s="12"/>
      <c r="HVM299" s="12"/>
      <c r="HVN299" s="12"/>
      <c r="HVO299" s="12"/>
      <c r="HVP299" s="12"/>
      <c r="HVQ299" s="12"/>
      <c r="HVR299" s="12"/>
      <c r="HVS299" s="12"/>
      <c r="HVT299" s="12"/>
      <c r="HVU299" s="12"/>
      <c r="HVV299" s="12"/>
      <c r="HVW299" s="12"/>
      <c r="HVX299" s="12"/>
      <c r="HVY299" s="12"/>
      <c r="HVZ299" s="12"/>
      <c r="HWA299" s="12"/>
      <c r="HWB299" s="12"/>
      <c r="HWC299" s="12"/>
      <c r="HWD299" s="12"/>
      <c r="HWE299" s="12"/>
      <c r="HWF299" s="12"/>
      <c r="HWG299" s="12"/>
      <c r="HWH299" s="12"/>
      <c r="HWI299" s="12"/>
      <c r="HWJ299" s="12"/>
      <c r="HWK299" s="12"/>
      <c r="HWL299" s="12"/>
      <c r="HWM299" s="12"/>
      <c r="HWN299" s="12"/>
      <c r="HWO299" s="12"/>
      <c r="HWP299" s="12"/>
      <c r="HWQ299" s="12"/>
      <c r="HWR299" s="12"/>
      <c r="HWS299" s="12"/>
      <c r="HWT299" s="12"/>
      <c r="HWU299" s="12"/>
      <c r="HWV299" s="12"/>
      <c r="HWW299" s="12"/>
      <c r="HWX299" s="12"/>
      <c r="HWY299" s="12"/>
      <c r="HWZ299" s="12"/>
      <c r="HXA299" s="12"/>
      <c r="HXB299" s="12"/>
      <c r="HXC299" s="12"/>
      <c r="HXD299" s="12"/>
      <c r="HXE299" s="12"/>
      <c r="HXF299" s="12"/>
      <c r="HXG299" s="12"/>
      <c r="HXH299" s="12"/>
      <c r="HXI299" s="12"/>
      <c r="HXJ299" s="12"/>
      <c r="HXK299" s="12"/>
      <c r="HXL299" s="12"/>
      <c r="HXM299" s="12"/>
      <c r="HXN299" s="12"/>
      <c r="HXO299" s="12"/>
      <c r="HXP299" s="12"/>
      <c r="HXQ299" s="12"/>
      <c r="HXR299" s="12"/>
      <c r="HXS299" s="12"/>
      <c r="HXT299" s="12"/>
      <c r="HXU299" s="12"/>
      <c r="HXV299" s="12"/>
      <c r="HXW299" s="12"/>
      <c r="HXX299" s="12"/>
      <c r="HXY299" s="12"/>
      <c r="HXZ299" s="12"/>
      <c r="HYA299" s="12"/>
      <c r="HYB299" s="12"/>
      <c r="HYC299" s="12"/>
      <c r="HYD299" s="12"/>
      <c r="HYE299" s="12"/>
      <c r="HYF299" s="12"/>
      <c r="HYG299" s="12"/>
      <c r="HYH299" s="12"/>
      <c r="HYI299" s="12"/>
      <c r="HYJ299" s="12"/>
      <c r="HYK299" s="12"/>
      <c r="HYL299" s="12"/>
      <c r="HYM299" s="12"/>
      <c r="HYN299" s="12"/>
      <c r="HYO299" s="12"/>
      <c r="HYP299" s="12"/>
      <c r="HYQ299" s="12"/>
      <c r="HYR299" s="12"/>
      <c r="HYS299" s="12"/>
      <c r="HYT299" s="12"/>
      <c r="HYU299" s="12"/>
      <c r="HYV299" s="12"/>
      <c r="HYW299" s="12"/>
      <c r="HYX299" s="12"/>
      <c r="HYY299" s="12"/>
      <c r="HYZ299" s="12"/>
      <c r="HZA299" s="12"/>
      <c r="HZB299" s="12"/>
      <c r="HZC299" s="12"/>
      <c r="HZD299" s="12"/>
      <c r="HZE299" s="12"/>
      <c r="HZF299" s="12"/>
      <c r="HZG299" s="12"/>
      <c r="HZH299" s="12"/>
      <c r="HZI299" s="12"/>
      <c r="HZJ299" s="12"/>
      <c r="HZK299" s="12"/>
      <c r="HZL299" s="12"/>
      <c r="HZM299" s="12"/>
      <c r="HZN299" s="12"/>
      <c r="HZO299" s="12"/>
      <c r="HZP299" s="12"/>
      <c r="HZQ299" s="12"/>
      <c r="HZR299" s="12"/>
      <c r="HZS299" s="12"/>
      <c r="HZT299" s="12"/>
      <c r="HZU299" s="12"/>
      <c r="HZV299" s="12"/>
      <c r="HZW299" s="12"/>
      <c r="HZX299" s="12"/>
      <c r="HZY299" s="12"/>
      <c r="HZZ299" s="12"/>
      <c r="IAA299" s="12"/>
      <c r="IAB299" s="12"/>
      <c r="IAC299" s="12"/>
      <c r="IAD299" s="12"/>
      <c r="IAE299" s="12"/>
      <c r="IAF299" s="12"/>
      <c r="IAG299" s="12"/>
      <c r="IAH299" s="12"/>
      <c r="IAI299" s="12"/>
      <c r="IAJ299" s="12"/>
      <c r="IAK299" s="12"/>
      <c r="IAL299" s="12"/>
      <c r="IAM299" s="12"/>
      <c r="IAN299" s="12"/>
      <c r="IAO299" s="12"/>
      <c r="IAP299" s="12"/>
      <c r="IAQ299" s="12"/>
      <c r="IAR299" s="12"/>
      <c r="IAS299" s="12"/>
      <c r="IAT299" s="12"/>
      <c r="IAU299" s="12"/>
      <c r="IAV299" s="12"/>
      <c r="IAW299" s="12"/>
      <c r="IAX299" s="12"/>
      <c r="IAY299" s="12"/>
      <c r="IAZ299" s="12"/>
      <c r="IBA299" s="12"/>
      <c r="IBB299" s="12"/>
      <c r="IBC299" s="12"/>
      <c r="IBD299" s="12"/>
      <c r="IBE299" s="12"/>
      <c r="IBF299" s="12"/>
      <c r="IBG299" s="12"/>
      <c r="IBH299" s="12"/>
      <c r="IBI299" s="12"/>
      <c r="IBJ299" s="12"/>
      <c r="IBK299" s="12"/>
      <c r="IBL299" s="12"/>
      <c r="IBM299" s="12"/>
      <c r="IBN299" s="12"/>
      <c r="IBO299" s="12"/>
      <c r="IBP299" s="12"/>
      <c r="IBQ299" s="12"/>
      <c r="IBR299" s="12"/>
      <c r="IBS299" s="12"/>
      <c r="IBT299" s="12"/>
      <c r="IBU299" s="12"/>
      <c r="IBV299" s="12"/>
      <c r="IBW299" s="12"/>
      <c r="IBX299" s="12"/>
      <c r="IBY299" s="12"/>
      <c r="IBZ299" s="12"/>
      <c r="ICA299" s="12"/>
      <c r="ICB299" s="12"/>
      <c r="ICC299" s="12"/>
      <c r="ICD299" s="12"/>
      <c r="ICE299" s="12"/>
      <c r="ICF299" s="12"/>
      <c r="ICG299" s="12"/>
      <c r="ICH299" s="12"/>
      <c r="ICI299" s="12"/>
      <c r="ICJ299" s="12"/>
      <c r="ICK299" s="12"/>
      <c r="ICL299" s="12"/>
      <c r="ICM299" s="12"/>
      <c r="ICN299" s="12"/>
      <c r="ICO299" s="12"/>
      <c r="ICP299" s="12"/>
      <c r="ICQ299" s="12"/>
      <c r="ICR299" s="12"/>
      <c r="ICS299" s="12"/>
      <c r="ICT299" s="12"/>
      <c r="ICU299" s="12"/>
      <c r="ICV299" s="12"/>
      <c r="ICW299" s="12"/>
      <c r="ICX299" s="12"/>
      <c r="ICY299" s="12"/>
      <c r="ICZ299" s="12"/>
      <c r="IDA299" s="12"/>
      <c r="IDB299" s="12"/>
      <c r="IDC299" s="12"/>
      <c r="IDD299" s="12"/>
      <c r="IDE299" s="12"/>
      <c r="IDF299" s="12"/>
      <c r="IDG299" s="12"/>
      <c r="IDH299" s="12"/>
      <c r="IDI299" s="12"/>
      <c r="IDJ299" s="12"/>
      <c r="IDK299" s="12"/>
      <c r="IDL299" s="12"/>
      <c r="IDM299" s="12"/>
      <c r="IDN299" s="12"/>
      <c r="IDO299" s="12"/>
      <c r="IDP299" s="12"/>
      <c r="IDQ299" s="12"/>
      <c r="IDR299" s="12"/>
      <c r="IDS299" s="12"/>
      <c r="IDT299" s="12"/>
      <c r="IDU299" s="12"/>
      <c r="IDV299" s="12"/>
      <c r="IDW299" s="12"/>
      <c r="IDX299" s="12"/>
      <c r="IDY299" s="12"/>
      <c r="IDZ299" s="12"/>
      <c r="IEA299" s="12"/>
      <c r="IEB299" s="12"/>
      <c r="IEC299" s="12"/>
      <c r="IED299" s="12"/>
      <c r="IEE299" s="12"/>
      <c r="IEF299" s="12"/>
      <c r="IEG299" s="12"/>
      <c r="IEH299" s="12"/>
      <c r="IEI299" s="12"/>
      <c r="IEJ299" s="12"/>
      <c r="IEK299" s="12"/>
      <c r="IEL299" s="12"/>
      <c r="IEM299" s="12"/>
      <c r="IEN299" s="12"/>
      <c r="IEO299" s="12"/>
      <c r="IEP299" s="12"/>
      <c r="IEQ299" s="12"/>
      <c r="IER299" s="12"/>
      <c r="IES299" s="12"/>
      <c r="IET299" s="12"/>
      <c r="IEU299" s="12"/>
      <c r="IEV299" s="12"/>
      <c r="IEW299" s="12"/>
      <c r="IEX299" s="12"/>
      <c r="IEY299" s="12"/>
      <c r="IEZ299" s="12"/>
      <c r="IFA299" s="12"/>
      <c r="IFB299" s="12"/>
      <c r="IFC299" s="12"/>
      <c r="IFD299" s="12"/>
      <c r="IFE299" s="12"/>
      <c r="IFF299" s="12"/>
      <c r="IFG299" s="12"/>
      <c r="IFH299" s="12"/>
      <c r="IFI299" s="12"/>
      <c r="IFJ299" s="12"/>
      <c r="IFK299" s="12"/>
      <c r="IFL299" s="12"/>
      <c r="IFM299" s="12"/>
      <c r="IFN299" s="12"/>
      <c r="IFO299" s="12"/>
      <c r="IFP299" s="12"/>
      <c r="IFQ299" s="12"/>
      <c r="IFR299" s="12"/>
      <c r="IFS299" s="12"/>
      <c r="IFT299" s="12"/>
      <c r="IFU299" s="12"/>
      <c r="IFV299" s="12"/>
      <c r="IFW299" s="12"/>
      <c r="IFX299" s="12"/>
      <c r="IFY299" s="12"/>
      <c r="IFZ299" s="12"/>
      <c r="IGA299" s="12"/>
      <c r="IGB299" s="12"/>
      <c r="IGC299" s="12"/>
      <c r="IGD299" s="12"/>
      <c r="IGE299" s="12"/>
      <c r="IGF299" s="12"/>
      <c r="IGG299" s="12"/>
      <c r="IGH299" s="12"/>
      <c r="IGI299" s="12"/>
      <c r="IGJ299" s="12"/>
      <c r="IGK299" s="12"/>
      <c r="IGL299" s="12"/>
      <c r="IGM299" s="12"/>
      <c r="IGN299" s="12"/>
      <c r="IGO299" s="12"/>
      <c r="IGP299" s="12"/>
      <c r="IGQ299" s="12"/>
      <c r="IGR299" s="12"/>
      <c r="IGS299" s="12"/>
      <c r="IGT299" s="12"/>
      <c r="IGU299" s="12"/>
      <c r="IGV299" s="12"/>
      <c r="IGW299" s="12"/>
      <c r="IGX299" s="12"/>
      <c r="IGY299" s="12"/>
      <c r="IGZ299" s="12"/>
      <c r="IHA299" s="12"/>
      <c r="IHB299" s="12"/>
      <c r="IHC299" s="12"/>
      <c r="IHD299" s="12"/>
      <c r="IHE299" s="12"/>
      <c r="IHF299" s="12"/>
      <c r="IHG299" s="12"/>
      <c r="IHH299" s="12"/>
      <c r="IHI299" s="12"/>
      <c r="IHJ299" s="12"/>
      <c r="IHK299" s="12"/>
      <c r="IHL299" s="12"/>
      <c r="IHM299" s="12"/>
      <c r="IHN299" s="12"/>
      <c r="IHO299" s="12"/>
      <c r="IHP299" s="12"/>
      <c r="IHQ299" s="12"/>
      <c r="IHR299" s="12"/>
      <c r="IHS299" s="12"/>
      <c r="IHT299" s="12"/>
      <c r="IHU299" s="12"/>
      <c r="IHV299" s="12"/>
      <c r="IHW299" s="12"/>
      <c r="IHX299" s="12"/>
      <c r="IHY299" s="12"/>
      <c r="IHZ299" s="12"/>
      <c r="IIA299" s="12"/>
      <c r="IIB299" s="12"/>
      <c r="IIC299" s="12"/>
      <c r="IID299" s="12"/>
      <c r="IIE299" s="12"/>
      <c r="IIF299" s="12"/>
      <c r="IIG299" s="12"/>
      <c r="IIH299" s="12"/>
      <c r="III299" s="12"/>
      <c r="IIJ299" s="12"/>
      <c r="IIK299" s="12"/>
      <c r="IIL299" s="12"/>
      <c r="IIM299" s="12"/>
      <c r="IIN299" s="12"/>
      <c r="IIO299" s="12"/>
      <c r="IIP299" s="12"/>
      <c r="IIQ299" s="12"/>
      <c r="IIR299" s="12"/>
      <c r="IIS299" s="12"/>
      <c r="IIT299" s="12"/>
      <c r="IIU299" s="12"/>
      <c r="IIV299" s="12"/>
      <c r="IIW299" s="12"/>
      <c r="IIX299" s="12"/>
      <c r="IIY299" s="12"/>
      <c r="IIZ299" s="12"/>
      <c r="IJA299" s="12"/>
      <c r="IJB299" s="12"/>
      <c r="IJC299" s="12"/>
      <c r="IJD299" s="12"/>
      <c r="IJE299" s="12"/>
      <c r="IJF299" s="12"/>
      <c r="IJG299" s="12"/>
      <c r="IJH299" s="12"/>
      <c r="IJI299" s="12"/>
      <c r="IJJ299" s="12"/>
      <c r="IJK299" s="12"/>
      <c r="IJL299" s="12"/>
      <c r="IJM299" s="12"/>
      <c r="IJN299" s="12"/>
      <c r="IJO299" s="12"/>
      <c r="IJP299" s="12"/>
      <c r="IJQ299" s="12"/>
      <c r="IJR299" s="12"/>
      <c r="IJS299" s="12"/>
      <c r="IJT299" s="12"/>
      <c r="IJU299" s="12"/>
      <c r="IJV299" s="12"/>
      <c r="IJW299" s="12"/>
      <c r="IJX299" s="12"/>
      <c r="IJY299" s="12"/>
      <c r="IJZ299" s="12"/>
      <c r="IKA299" s="12"/>
      <c r="IKB299" s="12"/>
      <c r="IKC299" s="12"/>
      <c r="IKD299" s="12"/>
      <c r="IKE299" s="12"/>
      <c r="IKF299" s="12"/>
      <c r="IKG299" s="12"/>
      <c r="IKH299" s="12"/>
      <c r="IKI299" s="12"/>
      <c r="IKJ299" s="12"/>
      <c r="IKK299" s="12"/>
      <c r="IKL299" s="12"/>
      <c r="IKM299" s="12"/>
      <c r="IKN299" s="12"/>
      <c r="IKO299" s="12"/>
      <c r="IKP299" s="12"/>
      <c r="IKQ299" s="12"/>
      <c r="IKR299" s="12"/>
      <c r="IKS299" s="12"/>
      <c r="IKT299" s="12"/>
      <c r="IKU299" s="12"/>
      <c r="IKV299" s="12"/>
      <c r="IKW299" s="12"/>
      <c r="IKX299" s="12"/>
      <c r="IKY299" s="12"/>
      <c r="IKZ299" s="12"/>
      <c r="ILA299" s="12"/>
      <c r="ILB299" s="12"/>
      <c r="ILC299" s="12"/>
      <c r="ILD299" s="12"/>
      <c r="ILE299" s="12"/>
      <c r="ILF299" s="12"/>
      <c r="ILG299" s="12"/>
      <c r="ILH299" s="12"/>
      <c r="ILI299" s="12"/>
      <c r="ILJ299" s="12"/>
      <c r="ILK299" s="12"/>
      <c r="ILL299" s="12"/>
      <c r="ILM299" s="12"/>
      <c r="ILN299" s="12"/>
      <c r="ILO299" s="12"/>
      <c r="ILP299" s="12"/>
      <c r="ILQ299" s="12"/>
      <c r="ILR299" s="12"/>
      <c r="ILS299" s="12"/>
      <c r="ILT299" s="12"/>
      <c r="ILU299" s="12"/>
      <c r="ILV299" s="12"/>
      <c r="ILW299" s="12"/>
      <c r="ILX299" s="12"/>
      <c r="ILY299" s="12"/>
      <c r="ILZ299" s="12"/>
      <c r="IMA299" s="12"/>
      <c r="IMB299" s="12"/>
      <c r="IMC299" s="12"/>
      <c r="IMD299" s="12"/>
      <c r="IME299" s="12"/>
      <c r="IMF299" s="12"/>
      <c r="IMG299" s="12"/>
      <c r="IMH299" s="12"/>
      <c r="IMI299" s="12"/>
      <c r="IMJ299" s="12"/>
      <c r="IMK299" s="12"/>
      <c r="IML299" s="12"/>
      <c r="IMM299" s="12"/>
      <c r="IMN299" s="12"/>
      <c r="IMO299" s="12"/>
      <c r="IMP299" s="12"/>
      <c r="IMQ299" s="12"/>
      <c r="IMR299" s="12"/>
      <c r="IMS299" s="12"/>
      <c r="IMT299" s="12"/>
      <c r="IMU299" s="12"/>
      <c r="IMV299" s="12"/>
      <c r="IMW299" s="12"/>
      <c r="IMX299" s="12"/>
      <c r="IMY299" s="12"/>
      <c r="IMZ299" s="12"/>
      <c r="INA299" s="12"/>
      <c r="INB299" s="12"/>
      <c r="INC299" s="12"/>
      <c r="IND299" s="12"/>
      <c r="INE299" s="12"/>
      <c r="INF299" s="12"/>
      <c r="ING299" s="12"/>
      <c r="INH299" s="12"/>
      <c r="INI299" s="12"/>
      <c r="INJ299" s="12"/>
      <c r="INK299" s="12"/>
      <c r="INL299" s="12"/>
      <c r="INM299" s="12"/>
      <c r="INN299" s="12"/>
      <c r="INO299" s="12"/>
      <c r="INP299" s="12"/>
      <c r="INQ299" s="12"/>
      <c r="INR299" s="12"/>
      <c r="INS299" s="12"/>
      <c r="INT299" s="12"/>
      <c r="INU299" s="12"/>
      <c r="INV299" s="12"/>
      <c r="INW299" s="12"/>
      <c r="INX299" s="12"/>
      <c r="INY299" s="12"/>
      <c r="INZ299" s="12"/>
      <c r="IOA299" s="12"/>
      <c r="IOB299" s="12"/>
      <c r="IOC299" s="12"/>
      <c r="IOD299" s="12"/>
      <c r="IOE299" s="12"/>
      <c r="IOF299" s="12"/>
      <c r="IOG299" s="12"/>
      <c r="IOH299" s="12"/>
      <c r="IOI299" s="12"/>
      <c r="IOJ299" s="12"/>
      <c r="IOK299" s="12"/>
      <c r="IOL299" s="12"/>
      <c r="IOM299" s="12"/>
      <c r="ION299" s="12"/>
      <c r="IOO299" s="12"/>
      <c r="IOP299" s="12"/>
      <c r="IOQ299" s="12"/>
      <c r="IOR299" s="12"/>
      <c r="IOS299" s="12"/>
      <c r="IOT299" s="12"/>
      <c r="IOU299" s="12"/>
      <c r="IOV299" s="12"/>
      <c r="IOW299" s="12"/>
      <c r="IOX299" s="12"/>
      <c r="IOY299" s="12"/>
      <c r="IOZ299" s="12"/>
      <c r="IPA299" s="12"/>
      <c r="IPB299" s="12"/>
      <c r="IPC299" s="12"/>
      <c r="IPD299" s="12"/>
      <c r="IPE299" s="12"/>
      <c r="IPF299" s="12"/>
      <c r="IPG299" s="12"/>
      <c r="IPH299" s="12"/>
      <c r="IPI299" s="12"/>
      <c r="IPJ299" s="12"/>
      <c r="IPK299" s="12"/>
      <c r="IPL299" s="12"/>
      <c r="IPM299" s="12"/>
      <c r="IPN299" s="12"/>
      <c r="IPO299" s="12"/>
      <c r="IPP299" s="12"/>
      <c r="IPQ299" s="12"/>
      <c r="IPR299" s="12"/>
      <c r="IPS299" s="12"/>
      <c r="IPT299" s="12"/>
      <c r="IPU299" s="12"/>
      <c r="IPV299" s="12"/>
      <c r="IPW299" s="12"/>
      <c r="IPX299" s="12"/>
      <c r="IPY299" s="12"/>
      <c r="IPZ299" s="12"/>
      <c r="IQA299" s="12"/>
      <c r="IQB299" s="12"/>
      <c r="IQC299" s="12"/>
      <c r="IQD299" s="12"/>
      <c r="IQE299" s="12"/>
      <c r="IQF299" s="12"/>
      <c r="IQG299" s="12"/>
      <c r="IQH299" s="12"/>
      <c r="IQI299" s="12"/>
      <c r="IQJ299" s="12"/>
      <c r="IQK299" s="12"/>
      <c r="IQL299" s="12"/>
      <c r="IQM299" s="12"/>
      <c r="IQN299" s="12"/>
      <c r="IQO299" s="12"/>
      <c r="IQP299" s="12"/>
      <c r="IQQ299" s="12"/>
      <c r="IQR299" s="12"/>
      <c r="IQS299" s="12"/>
      <c r="IQT299" s="12"/>
      <c r="IQU299" s="12"/>
      <c r="IQV299" s="12"/>
      <c r="IQW299" s="12"/>
      <c r="IQX299" s="12"/>
      <c r="IQY299" s="12"/>
      <c r="IQZ299" s="12"/>
      <c r="IRA299" s="12"/>
      <c r="IRB299" s="12"/>
      <c r="IRC299" s="12"/>
      <c r="IRD299" s="12"/>
      <c r="IRE299" s="12"/>
      <c r="IRF299" s="12"/>
      <c r="IRG299" s="12"/>
      <c r="IRH299" s="12"/>
      <c r="IRI299" s="12"/>
      <c r="IRJ299" s="12"/>
      <c r="IRK299" s="12"/>
      <c r="IRL299" s="12"/>
      <c r="IRM299" s="12"/>
      <c r="IRN299" s="12"/>
      <c r="IRO299" s="12"/>
      <c r="IRP299" s="12"/>
      <c r="IRQ299" s="12"/>
      <c r="IRR299" s="12"/>
      <c r="IRS299" s="12"/>
      <c r="IRT299" s="12"/>
      <c r="IRU299" s="12"/>
      <c r="IRV299" s="12"/>
      <c r="IRW299" s="12"/>
      <c r="IRX299" s="12"/>
      <c r="IRY299" s="12"/>
      <c r="IRZ299" s="12"/>
      <c r="ISA299" s="12"/>
      <c r="ISB299" s="12"/>
      <c r="ISC299" s="12"/>
      <c r="ISD299" s="12"/>
      <c r="ISE299" s="12"/>
      <c r="ISF299" s="12"/>
      <c r="ISG299" s="12"/>
      <c r="ISH299" s="12"/>
      <c r="ISI299" s="12"/>
      <c r="ISJ299" s="12"/>
      <c r="ISK299" s="12"/>
      <c r="ISL299" s="12"/>
      <c r="ISM299" s="12"/>
      <c r="ISN299" s="12"/>
      <c r="ISO299" s="12"/>
      <c r="ISP299" s="12"/>
      <c r="ISQ299" s="12"/>
      <c r="ISR299" s="12"/>
      <c r="ISS299" s="12"/>
      <c r="IST299" s="12"/>
      <c r="ISU299" s="12"/>
      <c r="ISV299" s="12"/>
      <c r="ISW299" s="12"/>
      <c r="ISX299" s="12"/>
      <c r="ISY299" s="12"/>
      <c r="ISZ299" s="12"/>
      <c r="ITA299" s="12"/>
      <c r="ITB299" s="12"/>
      <c r="ITC299" s="12"/>
      <c r="ITD299" s="12"/>
      <c r="ITE299" s="12"/>
      <c r="ITF299" s="12"/>
      <c r="ITG299" s="12"/>
      <c r="ITH299" s="12"/>
      <c r="ITI299" s="12"/>
      <c r="ITJ299" s="12"/>
      <c r="ITK299" s="12"/>
      <c r="ITL299" s="12"/>
      <c r="ITM299" s="12"/>
      <c r="ITN299" s="12"/>
      <c r="ITO299" s="12"/>
      <c r="ITP299" s="12"/>
      <c r="ITQ299" s="12"/>
      <c r="ITR299" s="12"/>
      <c r="ITS299" s="12"/>
      <c r="ITT299" s="12"/>
      <c r="ITU299" s="12"/>
      <c r="ITV299" s="12"/>
      <c r="ITW299" s="12"/>
      <c r="ITX299" s="12"/>
      <c r="ITY299" s="12"/>
      <c r="ITZ299" s="12"/>
      <c r="IUA299" s="12"/>
      <c r="IUB299" s="12"/>
      <c r="IUC299" s="12"/>
      <c r="IUD299" s="12"/>
      <c r="IUE299" s="12"/>
      <c r="IUF299" s="12"/>
      <c r="IUG299" s="12"/>
      <c r="IUH299" s="12"/>
      <c r="IUI299" s="12"/>
      <c r="IUJ299" s="12"/>
      <c r="IUK299" s="12"/>
      <c r="IUL299" s="12"/>
      <c r="IUM299" s="12"/>
      <c r="IUN299" s="12"/>
      <c r="IUO299" s="12"/>
      <c r="IUP299" s="12"/>
      <c r="IUQ299" s="12"/>
      <c r="IUR299" s="12"/>
      <c r="IUS299" s="12"/>
      <c r="IUT299" s="12"/>
      <c r="IUU299" s="12"/>
      <c r="IUV299" s="12"/>
      <c r="IUW299" s="12"/>
      <c r="IUX299" s="12"/>
      <c r="IUY299" s="12"/>
      <c r="IUZ299" s="12"/>
      <c r="IVA299" s="12"/>
      <c r="IVB299" s="12"/>
      <c r="IVC299" s="12"/>
      <c r="IVD299" s="12"/>
      <c r="IVE299" s="12"/>
      <c r="IVF299" s="12"/>
      <c r="IVG299" s="12"/>
      <c r="IVH299" s="12"/>
      <c r="IVI299" s="12"/>
      <c r="IVJ299" s="12"/>
      <c r="IVK299" s="12"/>
      <c r="IVL299" s="12"/>
      <c r="IVM299" s="12"/>
      <c r="IVN299" s="12"/>
      <c r="IVO299" s="12"/>
      <c r="IVP299" s="12"/>
      <c r="IVQ299" s="12"/>
      <c r="IVR299" s="12"/>
      <c r="IVS299" s="12"/>
      <c r="IVT299" s="12"/>
      <c r="IVU299" s="12"/>
      <c r="IVV299" s="12"/>
      <c r="IVW299" s="12"/>
      <c r="IVX299" s="12"/>
      <c r="IVY299" s="12"/>
      <c r="IVZ299" s="12"/>
      <c r="IWA299" s="12"/>
      <c r="IWB299" s="12"/>
      <c r="IWC299" s="12"/>
      <c r="IWD299" s="12"/>
      <c r="IWE299" s="12"/>
      <c r="IWF299" s="12"/>
      <c r="IWG299" s="12"/>
      <c r="IWH299" s="12"/>
      <c r="IWI299" s="12"/>
      <c r="IWJ299" s="12"/>
      <c r="IWK299" s="12"/>
      <c r="IWL299" s="12"/>
      <c r="IWM299" s="12"/>
      <c r="IWN299" s="12"/>
      <c r="IWO299" s="12"/>
      <c r="IWP299" s="12"/>
      <c r="IWQ299" s="12"/>
      <c r="IWR299" s="12"/>
      <c r="IWS299" s="12"/>
      <c r="IWT299" s="12"/>
      <c r="IWU299" s="12"/>
      <c r="IWV299" s="12"/>
      <c r="IWW299" s="12"/>
      <c r="IWX299" s="12"/>
      <c r="IWY299" s="12"/>
      <c r="IWZ299" s="12"/>
      <c r="IXA299" s="12"/>
      <c r="IXB299" s="12"/>
      <c r="IXC299" s="12"/>
      <c r="IXD299" s="12"/>
      <c r="IXE299" s="12"/>
      <c r="IXF299" s="12"/>
      <c r="IXG299" s="12"/>
      <c r="IXH299" s="12"/>
      <c r="IXI299" s="12"/>
      <c r="IXJ299" s="12"/>
      <c r="IXK299" s="12"/>
      <c r="IXL299" s="12"/>
      <c r="IXM299" s="12"/>
      <c r="IXN299" s="12"/>
      <c r="IXO299" s="12"/>
      <c r="IXP299" s="12"/>
      <c r="IXQ299" s="12"/>
      <c r="IXR299" s="12"/>
      <c r="IXS299" s="12"/>
      <c r="IXT299" s="12"/>
      <c r="IXU299" s="12"/>
      <c r="IXV299" s="12"/>
      <c r="IXW299" s="12"/>
      <c r="IXX299" s="12"/>
      <c r="IXY299" s="12"/>
      <c r="IXZ299" s="12"/>
      <c r="IYA299" s="12"/>
      <c r="IYB299" s="12"/>
      <c r="IYC299" s="12"/>
      <c r="IYD299" s="12"/>
      <c r="IYE299" s="12"/>
      <c r="IYF299" s="12"/>
      <c r="IYG299" s="12"/>
      <c r="IYH299" s="12"/>
      <c r="IYI299" s="12"/>
      <c r="IYJ299" s="12"/>
      <c r="IYK299" s="12"/>
      <c r="IYL299" s="12"/>
      <c r="IYM299" s="12"/>
      <c r="IYN299" s="12"/>
      <c r="IYO299" s="12"/>
      <c r="IYP299" s="12"/>
      <c r="IYQ299" s="12"/>
      <c r="IYR299" s="12"/>
      <c r="IYS299" s="12"/>
      <c r="IYT299" s="12"/>
      <c r="IYU299" s="12"/>
      <c r="IYV299" s="12"/>
      <c r="IYW299" s="12"/>
      <c r="IYX299" s="12"/>
      <c r="IYY299" s="12"/>
      <c r="IYZ299" s="12"/>
      <c r="IZA299" s="12"/>
      <c r="IZB299" s="12"/>
      <c r="IZC299" s="12"/>
      <c r="IZD299" s="12"/>
      <c r="IZE299" s="12"/>
      <c r="IZF299" s="12"/>
      <c r="IZG299" s="12"/>
      <c r="IZH299" s="12"/>
      <c r="IZI299" s="12"/>
      <c r="IZJ299" s="12"/>
      <c r="IZK299" s="12"/>
      <c r="IZL299" s="12"/>
      <c r="IZM299" s="12"/>
      <c r="IZN299" s="12"/>
      <c r="IZO299" s="12"/>
      <c r="IZP299" s="12"/>
      <c r="IZQ299" s="12"/>
      <c r="IZR299" s="12"/>
      <c r="IZS299" s="12"/>
      <c r="IZT299" s="12"/>
      <c r="IZU299" s="12"/>
      <c r="IZV299" s="12"/>
      <c r="IZW299" s="12"/>
      <c r="IZX299" s="12"/>
      <c r="IZY299" s="12"/>
      <c r="IZZ299" s="12"/>
      <c r="JAA299" s="12"/>
      <c r="JAB299" s="12"/>
      <c r="JAC299" s="12"/>
      <c r="JAD299" s="12"/>
      <c r="JAE299" s="12"/>
      <c r="JAF299" s="12"/>
      <c r="JAG299" s="12"/>
      <c r="JAH299" s="12"/>
      <c r="JAI299" s="12"/>
      <c r="JAJ299" s="12"/>
      <c r="JAK299" s="12"/>
      <c r="JAL299" s="12"/>
      <c r="JAM299" s="12"/>
      <c r="JAN299" s="12"/>
      <c r="JAO299" s="12"/>
      <c r="JAP299" s="12"/>
      <c r="JAQ299" s="12"/>
      <c r="JAR299" s="12"/>
      <c r="JAS299" s="12"/>
      <c r="JAT299" s="12"/>
      <c r="JAU299" s="12"/>
      <c r="JAV299" s="12"/>
      <c r="JAW299" s="12"/>
      <c r="JAX299" s="12"/>
      <c r="JAY299" s="12"/>
      <c r="JAZ299" s="12"/>
      <c r="JBA299" s="12"/>
      <c r="JBB299" s="12"/>
      <c r="JBC299" s="12"/>
      <c r="JBD299" s="12"/>
      <c r="JBE299" s="12"/>
      <c r="JBF299" s="12"/>
      <c r="JBG299" s="12"/>
      <c r="JBH299" s="12"/>
      <c r="JBI299" s="12"/>
      <c r="JBJ299" s="12"/>
      <c r="JBK299" s="12"/>
      <c r="JBL299" s="12"/>
      <c r="JBM299" s="12"/>
      <c r="JBN299" s="12"/>
      <c r="JBO299" s="12"/>
      <c r="JBP299" s="12"/>
      <c r="JBQ299" s="12"/>
      <c r="JBR299" s="12"/>
      <c r="JBS299" s="12"/>
      <c r="JBT299" s="12"/>
      <c r="JBU299" s="12"/>
      <c r="JBV299" s="12"/>
      <c r="JBW299" s="12"/>
      <c r="JBX299" s="12"/>
      <c r="JBY299" s="12"/>
      <c r="JBZ299" s="12"/>
      <c r="JCA299" s="12"/>
      <c r="JCB299" s="12"/>
      <c r="JCC299" s="12"/>
      <c r="JCD299" s="12"/>
      <c r="JCE299" s="12"/>
      <c r="JCF299" s="12"/>
      <c r="JCG299" s="12"/>
      <c r="JCH299" s="12"/>
      <c r="JCI299" s="12"/>
      <c r="JCJ299" s="12"/>
      <c r="JCK299" s="12"/>
      <c r="JCL299" s="12"/>
      <c r="JCM299" s="12"/>
      <c r="JCN299" s="12"/>
      <c r="JCO299" s="12"/>
      <c r="JCP299" s="12"/>
      <c r="JCQ299" s="12"/>
      <c r="JCR299" s="12"/>
      <c r="JCS299" s="12"/>
      <c r="JCT299" s="12"/>
      <c r="JCU299" s="12"/>
      <c r="JCV299" s="12"/>
      <c r="JCW299" s="12"/>
      <c r="JCX299" s="12"/>
      <c r="JCY299" s="12"/>
      <c r="JCZ299" s="12"/>
      <c r="JDA299" s="12"/>
      <c r="JDB299" s="12"/>
      <c r="JDC299" s="12"/>
      <c r="JDD299" s="12"/>
      <c r="JDE299" s="12"/>
      <c r="JDF299" s="12"/>
      <c r="JDG299" s="12"/>
      <c r="JDH299" s="12"/>
      <c r="JDI299" s="12"/>
      <c r="JDJ299" s="12"/>
      <c r="JDK299" s="12"/>
      <c r="JDL299" s="12"/>
      <c r="JDM299" s="12"/>
      <c r="JDN299" s="12"/>
      <c r="JDO299" s="12"/>
      <c r="JDP299" s="12"/>
      <c r="JDQ299" s="12"/>
      <c r="JDR299" s="12"/>
      <c r="JDS299" s="12"/>
      <c r="JDT299" s="12"/>
      <c r="JDU299" s="12"/>
      <c r="JDV299" s="12"/>
      <c r="JDW299" s="12"/>
      <c r="JDX299" s="12"/>
      <c r="JDY299" s="12"/>
      <c r="JDZ299" s="12"/>
      <c r="JEA299" s="12"/>
      <c r="JEB299" s="12"/>
      <c r="JEC299" s="12"/>
      <c r="JED299" s="12"/>
      <c r="JEE299" s="12"/>
      <c r="JEF299" s="12"/>
      <c r="JEG299" s="12"/>
      <c r="JEH299" s="12"/>
      <c r="JEI299" s="12"/>
      <c r="JEJ299" s="12"/>
      <c r="JEK299" s="12"/>
      <c r="JEL299" s="12"/>
      <c r="JEM299" s="12"/>
      <c r="JEN299" s="12"/>
      <c r="JEO299" s="12"/>
      <c r="JEP299" s="12"/>
      <c r="JEQ299" s="12"/>
      <c r="JER299" s="12"/>
      <c r="JES299" s="12"/>
      <c r="JET299" s="12"/>
      <c r="JEU299" s="12"/>
      <c r="JEV299" s="12"/>
      <c r="JEW299" s="12"/>
      <c r="JEX299" s="12"/>
      <c r="JEY299" s="12"/>
      <c r="JEZ299" s="12"/>
      <c r="JFA299" s="12"/>
      <c r="JFB299" s="12"/>
      <c r="JFC299" s="12"/>
      <c r="JFD299" s="12"/>
      <c r="JFE299" s="12"/>
      <c r="JFF299" s="12"/>
      <c r="JFG299" s="12"/>
      <c r="JFH299" s="12"/>
      <c r="JFI299" s="12"/>
      <c r="JFJ299" s="12"/>
      <c r="JFK299" s="12"/>
      <c r="JFL299" s="12"/>
      <c r="JFM299" s="12"/>
      <c r="JFN299" s="12"/>
      <c r="JFO299" s="12"/>
      <c r="JFP299" s="12"/>
      <c r="JFQ299" s="12"/>
      <c r="JFR299" s="12"/>
      <c r="JFS299" s="12"/>
      <c r="JFT299" s="12"/>
      <c r="JFU299" s="12"/>
      <c r="JFV299" s="12"/>
      <c r="JFW299" s="12"/>
      <c r="JFX299" s="12"/>
      <c r="JFY299" s="12"/>
      <c r="JFZ299" s="12"/>
      <c r="JGA299" s="12"/>
      <c r="JGB299" s="12"/>
      <c r="JGC299" s="12"/>
      <c r="JGD299" s="12"/>
      <c r="JGE299" s="12"/>
      <c r="JGF299" s="12"/>
      <c r="JGG299" s="12"/>
      <c r="JGH299" s="12"/>
      <c r="JGI299" s="12"/>
      <c r="JGJ299" s="12"/>
      <c r="JGK299" s="12"/>
      <c r="JGL299" s="12"/>
      <c r="JGM299" s="12"/>
      <c r="JGN299" s="12"/>
      <c r="JGO299" s="12"/>
      <c r="JGP299" s="12"/>
      <c r="JGQ299" s="12"/>
      <c r="JGR299" s="12"/>
      <c r="JGS299" s="12"/>
      <c r="JGT299" s="12"/>
      <c r="JGU299" s="12"/>
      <c r="JGV299" s="12"/>
      <c r="JGW299" s="12"/>
      <c r="JGX299" s="12"/>
      <c r="JGY299" s="12"/>
      <c r="JGZ299" s="12"/>
      <c r="JHA299" s="12"/>
      <c r="JHB299" s="12"/>
      <c r="JHC299" s="12"/>
      <c r="JHD299" s="12"/>
      <c r="JHE299" s="12"/>
      <c r="JHF299" s="12"/>
      <c r="JHG299" s="12"/>
      <c r="JHH299" s="12"/>
      <c r="JHI299" s="12"/>
      <c r="JHJ299" s="12"/>
      <c r="JHK299" s="12"/>
      <c r="JHL299" s="12"/>
      <c r="JHM299" s="12"/>
      <c r="JHN299" s="12"/>
      <c r="JHO299" s="12"/>
      <c r="JHP299" s="12"/>
      <c r="JHQ299" s="12"/>
      <c r="JHR299" s="12"/>
      <c r="JHS299" s="12"/>
      <c r="JHT299" s="12"/>
      <c r="JHU299" s="12"/>
      <c r="JHV299" s="12"/>
      <c r="JHW299" s="12"/>
      <c r="JHX299" s="12"/>
      <c r="JHY299" s="12"/>
      <c r="JHZ299" s="12"/>
      <c r="JIA299" s="12"/>
      <c r="JIB299" s="12"/>
      <c r="JIC299" s="12"/>
      <c r="JID299" s="12"/>
      <c r="JIE299" s="12"/>
      <c r="JIF299" s="12"/>
      <c r="JIG299" s="12"/>
      <c r="JIH299" s="12"/>
      <c r="JII299" s="12"/>
      <c r="JIJ299" s="12"/>
      <c r="JIK299" s="12"/>
      <c r="JIL299" s="12"/>
      <c r="JIM299" s="12"/>
      <c r="JIN299" s="12"/>
      <c r="JIO299" s="12"/>
      <c r="JIP299" s="12"/>
      <c r="JIQ299" s="12"/>
      <c r="JIR299" s="12"/>
      <c r="JIS299" s="12"/>
      <c r="JIT299" s="12"/>
      <c r="JIU299" s="12"/>
      <c r="JIV299" s="12"/>
      <c r="JIW299" s="12"/>
      <c r="JIX299" s="12"/>
      <c r="JIY299" s="12"/>
      <c r="JIZ299" s="12"/>
      <c r="JJA299" s="12"/>
      <c r="JJB299" s="12"/>
      <c r="JJC299" s="12"/>
      <c r="JJD299" s="12"/>
      <c r="JJE299" s="12"/>
      <c r="JJF299" s="12"/>
      <c r="JJG299" s="12"/>
      <c r="JJH299" s="12"/>
      <c r="JJI299" s="12"/>
      <c r="JJJ299" s="12"/>
      <c r="JJK299" s="12"/>
      <c r="JJL299" s="12"/>
      <c r="JJM299" s="12"/>
      <c r="JJN299" s="12"/>
      <c r="JJO299" s="12"/>
      <c r="JJP299" s="12"/>
      <c r="JJQ299" s="12"/>
      <c r="JJR299" s="12"/>
      <c r="JJS299" s="12"/>
      <c r="JJT299" s="12"/>
      <c r="JJU299" s="12"/>
      <c r="JJV299" s="12"/>
      <c r="JJW299" s="12"/>
      <c r="JJX299" s="12"/>
      <c r="JJY299" s="12"/>
      <c r="JJZ299" s="12"/>
      <c r="JKA299" s="12"/>
      <c r="JKB299" s="12"/>
      <c r="JKC299" s="12"/>
      <c r="JKD299" s="12"/>
      <c r="JKE299" s="12"/>
      <c r="JKF299" s="12"/>
      <c r="JKG299" s="12"/>
      <c r="JKH299" s="12"/>
      <c r="JKI299" s="12"/>
      <c r="JKJ299" s="12"/>
      <c r="JKK299" s="12"/>
      <c r="JKL299" s="12"/>
      <c r="JKM299" s="12"/>
      <c r="JKN299" s="12"/>
      <c r="JKO299" s="12"/>
      <c r="JKP299" s="12"/>
      <c r="JKQ299" s="12"/>
      <c r="JKR299" s="12"/>
      <c r="JKS299" s="12"/>
      <c r="JKT299" s="12"/>
      <c r="JKU299" s="12"/>
      <c r="JKV299" s="12"/>
      <c r="JKW299" s="12"/>
      <c r="JKX299" s="12"/>
      <c r="JKY299" s="12"/>
      <c r="JKZ299" s="12"/>
      <c r="JLA299" s="12"/>
      <c r="JLB299" s="12"/>
      <c r="JLC299" s="12"/>
      <c r="JLD299" s="12"/>
      <c r="JLE299" s="12"/>
      <c r="JLF299" s="12"/>
      <c r="JLG299" s="12"/>
      <c r="JLH299" s="12"/>
      <c r="JLI299" s="12"/>
      <c r="JLJ299" s="12"/>
      <c r="JLK299" s="12"/>
      <c r="JLL299" s="12"/>
      <c r="JLM299" s="12"/>
      <c r="JLN299" s="12"/>
      <c r="JLO299" s="12"/>
      <c r="JLP299" s="12"/>
      <c r="JLQ299" s="12"/>
      <c r="JLR299" s="12"/>
      <c r="JLS299" s="12"/>
      <c r="JLT299" s="12"/>
      <c r="JLU299" s="12"/>
      <c r="JLV299" s="12"/>
      <c r="JLW299" s="12"/>
      <c r="JLX299" s="12"/>
      <c r="JLY299" s="12"/>
      <c r="JLZ299" s="12"/>
      <c r="JMA299" s="12"/>
      <c r="JMB299" s="12"/>
      <c r="JMC299" s="12"/>
      <c r="JMD299" s="12"/>
      <c r="JME299" s="12"/>
      <c r="JMF299" s="12"/>
      <c r="JMG299" s="12"/>
      <c r="JMH299" s="12"/>
      <c r="JMI299" s="12"/>
      <c r="JMJ299" s="12"/>
      <c r="JMK299" s="12"/>
      <c r="JML299" s="12"/>
      <c r="JMM299" s="12"/>
      <c r="JMN299" s="12"/>
      <c r="JMO299" s="12"/>
      <c r="JMP299" s="12"/>
      <c r="JMQ299" s="12"/>
      <c r="JMR299" s="12"/>
      <c r="JMS299" s="12"/>
      <c r="JMT299" s="12"/>
      <c r="JMU299" s="12"/>
      <c r="JMV299" s="12"/>
      <c r="JMW299" s="12"/>
      <c r="JMX299" s="12"/>
      <c r="JMY299" s="12"/>
      <c r="JMZ299" s="12"/>
      <c r="JNA299" s="12"/>
      <c r="JNB299" s="12"/>
      <c r="JNC299" s="12"/>
      <c r="JND299" s="12"/>
      <c r="JNE299" s="12"/>
      <c r="JNF299" s="12"/>
      <c r="JNG299" s="12"/>
      <c r="JNH299" s="12"/>
      <c r="JNI299" s="12"/>
      <c r="JNJ299" s="12"/>
      <c r="JNK299" s="12"/>
      <c r="JNL299" s="12"/>
      <c r="JNM299" s="12"/>
      <c r="JNN299" s="12"/>
      <c r="JNO299" s="12"/>
      <c r="JNP299" s="12"/>
      <c r="JNQ299" s="12"/>
      <c r="JNR299" s="12"/>
      <c r="JNS299" s="12"/>
      <c r="JNT299" s="12"/>
      <c r="JNU299" s="12"/>
      <c r="JNV299" s="12"/>
      <c r="JNW299" s="12"/>
      <c r="JNX299" s="12"/>
      <c r="JNY299" s="12"/>
      <c r="JNZ299" s="12"/>
      <c r="JOA299" s="12"/>
      <c r="JOB299" s="12"/>
      <c r="JOC299" s="12"/>
      <c r="JOD299" s="12"/>
      <c r="JOE299" s="12"/>
      <c r="JOF299" s="12"/>
      <c r="JOG299" s="12"/>
      <c r="JOH299" s="12"/>
      <c r="JOI299" s="12"/>
      <c r="JOJ299" s="12"/>
      <c r="JOK299" s="12"/>
      <c r="JOL299" s="12"/>
      <c r="JOM299" s="12"/>
      <c r="JON299" s="12"/>
      <c r="JOO299" s="12"/>
      <c r="JOP299" s="12"/>
      <c r="JOQ299" s="12"/>
      <c r="JOR299" s="12"/>
      <c r="JOS299" s="12"/>
      <c r="JOT299" s="12"/>
      <c r="JOU299" s="12"/>
      <c r="JOV299" s="12"/>
      <c r="JOW299" s="12"/>
      <c r="JOX299" s="12"/>
      <c r="JOY299" s="12"/>
      <c r="JOZ299" s="12"/>
      <c r="JPA299" s="12"/>
      <c r="JPB299" s="12"/>
      <c r="JPC299" s="12"/>
      <c r="JPD299" s="12"/>
      <c r="JPE299" s="12"/>
      <c r="JPF299" s="12"/>
      <c r="JPG299" s="12"/>
      <c r="JPH299" s="12"/>
      <c r="JPI299" s="12"/>
      <c r="JPJ299" s="12"/>
      <c r="JPK299" s="12"/>
      <c r="JPL299" s="12"/>
      <c r="JPM299" s="12"/>
      <c r="JPN299" s="12"/>
      <c r="JPO299" s="12"/>
      <c r="JPP299" s="12"/>
      <c r="JPQ299" s="12"/>
      <c r="JPR299" s="12"/>
      <c r="JPS299" s="12"/>
      <c r="JPT299" s="12"/>
      <c r="JPU299" s="12"/>
      <c r="JPV299" s="12"/>
      <c r="JPW299" s="12"/>
      <c r="JPX299" s="12"/>
      <c r="JPY299" s="12"/>
      <c r="JPZ299" s="12"/>
      <c r="JQA299" s="12"/>
      <c r="JQB299" s="12"/>
      <c r="JQC299" s="12"/>
      <c r="JQD299" s="12"/>
      <c r="JQE299" s="12"/>
      <c r="JQF299" s="12"/>
      <c r="JQG299" s="12"/>
      <c r="JQH299" s="12"/>
      <c r="JQI299" s="12"/>
      <c r="JQJ299" s="12"/>
      <c r="JQK299" s="12"/>
      <c r="JQL299" s="12"/>
      <c r="JQM299" s="12"/>
      <c r="JQN299" s="12"/>
      <c r="JQO299" s="12"/>
      <c r="JQP299" s="12"/>
      <c r="JQQ299" s="12"/>
      <c r="JQR299" s="12"/>
      <c r="JQS299" s="12"/>
      <c r="JQT299" s="12"/>
      <c r="JQU299" s="12"/>
      <c r="JQV299" s="12"/>
      <c r="JQW299" s="12"/>
      <c r="JQX299" s="12"/>
      <c r="JQY299" s="12"/>
      <c r="JQZ299" s="12"/>
      <c r="JRA299" s="12"/>
      <c r="JRB299" s="12"/>
      <c r="JRC299" s="12"/>
      <c r="JRD299" s="12"/>
      <c r="JRE299" s="12"/>
      <c r="JRF299" s="12"/>
      <c r="JRG299" s="12"/>
      <c r="JRH299" s="12"/>
      <c r="JRI299" s="12"/>
      <c r="JRJ299" s="12"/>
      <c r="JRK299" s="12"/>
      <c r="JRL299" s="12"/>
      <c r="JRM299" s="12"/>
      <c r="JRN299" s="12"/>
      <c r="JRO299" s="12"/>
      <c r="JRP299" s="12"/>
      <c r="JRQ299" s="12"/>
      <c r="JRR299" s="12"/>
      <c r="JRS299" s="12"/>
      <c r="JRT299" s="12"/>
      <c r="JRU299" s="12"/>
      <c r="JRV299" s="12"/>
      <c r="JRW299" s="12"/>
      <c r="JRX299" s="12"/>
      <c r="JRY299" s="12"/>
      <c r="JRZ299" s="12"/>
      <c r="JSA299" s="12"/>
      <c r="JSB299" s="12"/>
      <c r="JSC299" s="12"/>
      <c r="JSD299" s="12"/>
      <c r="JSE299" s="12"/>
      <c r="JSF299" s="12"/>
      <c r="JSG299" s="12"/>
      <c r="JSH299" s="12"/>
      <c r="JSI299" s="12"/>
      <c r="JSJ299" s="12"/>
      <c r="JSK299" s="12"/>
      <c r="JSL299" s="12"/>
      <c r="JSM299" s="12"/>
      <c r="JSN299" s="12"/>
      <c r="JSO299" s="12"/>
      <c r="JSP299" s="12"/>
      <c r="JSQ299" s="12"/>
      <c r="JSR299" s="12"/>
      <c r="JSS299" s="12"/>
      <c r="JST299" s="12"/>
      <c r="JSU299" s="12"/>
      <c r="JSV299" s="12"/>
      <c r="JSW299" s="12"/>
      <c r="JSX299" s="12"/>
      <c r="JSY299" s="12"/>
      <c r="JSZ299" s="12"/>
      <c r="JTA299" s="12"/>
      <c r="JTB299" s="12"/>
      <c r="JTC299" s="12"/>
      <c r="JTD299" s="12"/>
      <c r="JTE299" s="12"/>
      <c r="JTF299" s="12"/>
      <c r="JTG299" s="12"/>
      <c r="JTH299" s="12"/>
      <c r="JTI299" s="12"/>
      <c r="JTJ299" s="12"/>
      <c r="JTK299" s="12"/>
      <c r="JTL299" s="12"/>
      <c r="JTM299" s="12"/>
      <c r="JTN299" s="12"/>
      <c r="JTO299" s="12"/>
      <c r="JTP299" s="12"/>
      <c r="JTQ299" s="12"/>
      <c r="JTR299" s="12"/>
      <c r="JTS299" s="12"/>
      <c r="JTT299" s="12"/>
      <c r="JTU299" s="12"/>
      <c r="JTV299" s="12"/>
      <c r="JTW299" s="12"/>
      <c r="JTX299" s="12"/>
      <c r="JTY299" s="12"/>
      <c r="JTZ299" s="12"/>
      <c r="JUA299" s="12"/>
      <c r="JUB299" s="12"/>
      <c r="JUC299" s="12"/>
      <c r="JUD299" s="12"/>
      <c r="JUE299" s="12"/>
      <c r="JUF299" s="12"/>
      <c r="JUG299" s="12"/>
      <c r="JUH299" s="12"/>
      <c r="JUI299" s="12"/>
      <c r="JUJ299" s="12"/>
      <c r="JUK299" s="12"/>
      <c r="JUL299" s="12"/>
      <c r="JUM299" s="12"/>
      <c r="JUN299" s="12"/>
      <c r="JUO299" s="12"/>
      <c r="JUP299" s="12"/>
      <c r="JUQ299" s="12"/>
      <c r="JUR299" s="12"/>
      <c r="JUS299" s="12"/>
      <c r="JUT299" s="12"/>
      <c r="JUU299" s="12"/>
      <c r="JUV299" s="12"/>
      <c r="JUW299" s="12"/>
      <c r="JUX299" s="12"/>
      <c r="JUY299" s="12"/>
      <c r="JUZ299" s="12"/>
      <c r="JVA299" s="12"/>
      <c r="JVB299" s="12"/>
      <c r="JVC299" s="12"/>
      <c r="JVD299" s="12"/>
      <c r="JVE299" s="12"/>
      <c r="JVF299" s="12"/>
      <c r="JVG299" s="12"/>
      <c r="JVH299" s="12"/>
      <c r="JVI299" s="12"/>
      <c r="JVJ299" s="12"/>
      <c r="JVK299" s="12"/>
      <c r="JVL299" s="12"/>
      <c r="JVM299" s="12"/>
      <c r="JVN299" s="12"/>
      <c r="JVO299" s="12"/>
      <c r="JVP299" s="12"/>
      <c r="JVQ299" s="12"/>
      <c r="JVR299" s="12"/>
      <c r="JVS299" s="12"/>
      <c r="JVT299" s="12"/>
      <c r="JVU299" s="12"/>
      <c r="JVV299" s="12"/>
      <c r="JVW299" s="12"/>
      <c r="JVX299" s="12"/>
      <c r="JVY299" s="12"/>
      <c r="JVZ299" s="12"/>
      <c r="JWA299" s="12"/>
      <c r="JWB299" s="12"/>
      <c r="JWC299" s="12"/>
      <c r="JWD299" s="12"/>
      <c r="JWE299" s="12"/>
      <c r="JWF299" s="12"/>
      <c r="JWG299" s="12"/>
      <c r="JWH299" s="12"/>
      <c r="JWI299" s="12"/>
      <c r="JWJ299" s="12"/>
      <c r="JWK299" s="12"/>
      <c r="JWL299" s="12"/>
      <c r="JWM299" s="12"/>
      <c r="JWN299" s="12"/>
      <c r="JWO299" s="12"/>
      <c r="JWP299" s="12"/>
      <c r="JWQ299" s="12"/>
      <c r="JWR299" s="12"/>
      <c r="JWS299" s="12"/>
      <c r="JWT299" s="12"/>
      <c r="JWU299" s="12"/>
      <c r="JWV299" s="12"/>
      <c r="JWW299" s="12"/>
      <c r="JWX299" s="12"/>
      <c r="JWY299" s="12"/>
      <c r="JWZ299" s="12"/>
      <c r="JXA299" s="12"/>
      <c r="JXB299" s="12"/>
      <c r="JXC299" s="12"/>
      <c r="JXD299" s="12"/>
      <c r="JXE299" s="12"/>
      <c r="JXF299" s="12"/>
      <c r="JXG299" s="12"/>
      <c r="JXH299" s="12"/>
      <c r="JXI299" s="12"/>
      <c r="JXJ299" s="12"/>
      <c r="JXK299" s="12"/>
      <c r="JXL299" s="12"/>
      <c r="JXM299" s="12"/>
      <c r="JXN299" s="12"/>
      <c r="JXO299" s="12"/>
      <c r="JXP299" s="12"/>
      <c r="JXQ299" s="12"/>
      <c r="JXR299" s="12"/>
      <c r="JXS299" s="12"/>
      <c r="JXT299" s="12"/>
      <c r="JXU299" s="12"/>
      <c r="JXV299" s="12"/>
      <c r="JXW299" s="12"/>
      <c r="JXX299" s="12"/>
      <c r="JXY299" s="12"/>
      <c r="JXZ299" s="12"/>
      <c r="JYA299" s="12"/>
      <c r="JYB299" s="12"/>
      <c r="JYC299" s="12"/>
      <c r="JYD299" s="12"/>
      <c r="JYE299" s="12"/>
      <c r="JYF299" s="12"/>
      <c r="JYG299" s="12"/>
      <c r="JYH299" s="12"/>
      <c r="JYI299" s="12"/>
      <c r="JYJ299" s="12"/>
      <c r="JYK299" s="12"/>
      <c r="JYL299" s="12"/>
      <c r="JYM299" s="12"/>
      <c r="JYN299" s="12"/>
      <c r="JYO299" s="12"/>
      <c r="JYP299" s="12"/>
      <c r="JYQ299" s="12"/>
      <c r="JYR299" s="12"/>
      <c r="JYS299" s="12"/>
      <c r="JYT299" s="12"/>
      <c r="JYU299" s="12"/>
      <c r="JYV299" s="12"/>
      <c r="JYW299" s="12"/>
      <c r="JYX299" s="12"/>
      <c r="JYY299" s="12"/>
      <c r="JYZ299" s="12"/>
      <c r="JZA299" s="12"/>
      <c r="JZB299" s="12"/>
      <c r="JZC299" s="12"/>
      <c r="JZD299" s="12"/>
      <c r="JZE299" s="12"/>
      <c r="JZF299" s="12"/>
      <c r="JZG299" s="12"/>
      <c r="JZH299" s="12"/>
      <c r="JZI299" s="12"/>
      <c r="JZJ299" s="12"/>
      <c r="JZK299" s="12"/>
      <c r="JZL299" s="12"/>
      <c r="JZM299" s="12"/>
      <c r="JZN299" s="12"/>
      <c r="JZO299" s="12"/>
      <c r="JZP299" s="12"/>
      <c r="JZQ299" s="12"/>
      <c r="JZR299" s="12"/>
      <c r="JZS299" s="12"/>
      <c r="JZT299" s="12"/>
      <c r="JZU299" s="12"/>
      <c r="JZV299" s="12"/>
      <c r="JZW299" s="12"/>
      <c r="JZX299" s="12"/>
      <c r="JZY299" s="12"/>
      <c r="JZZ299" s="12"/>
      <c r="KAA299" s="12"/>
      <c r="KAB299" s="12"/>
      <c r="KAC299" s="12"/>
      <c r="KAD299" s="12"/>
      <c r="KAE299" s="12"/>
      <c r="KAF299" s="12"/>
      <c r="KAG299" s="12"/>
      <c r="KAH299" s="12"/>
      <c r="KAI299" s="12"/>
      <c r="KAJ299" s="12"/>
      <c r="KAK299" s="12"/>
      <c r="KAL299" s="12"/>
      <c r="KAM299" s="12"/>
      <c r="KAN299" s="12"/>
      <c r="KAO299" s="12"/>
      <c r="KAP299" s="12"/>
      <c r="KAQ299" s="12"/>
      <c r="KAR299" s="12"/>
      <c r="KAS299" s="12"/>
      <c r="KAT299" s="12"/>
      <c r="KAU299" s="12"/>
      <c r="KAV299" s="12"/>
      <c r="KAW299" s="12"/>
      <c r="KAX299" s="12"/>
      <c r="KAY299" s="12"/>
      <c r="KAZ299" s="12"/>
      <c r="KBA299" s="12"/>
      <c r="KBB299" s="12"/>
      <c r="KBC299" s="12"/>
      <c r="KBD299" s="12"/>
      <c r="KBE299" s="12"/>
      <c r="KBF299" s="12"/>
      <c r="KBG299" s="12"/>
      <c r="KBH299" s="12"/>
      <c r="KBI299" s="12"/>
      <c r="KBJ299" s="12"/>
      <c r="KBK299" s="12"/>
      <c r="KBL299" s="12"/>
      <c r="KBM299" s="12"/>
      <c r="KBN299" s="12"/>
      <c r="KBO299" s="12"/>
      <c r="KBP299" s="12"/>
      <c r="KBQ299" s="12"/>
      <c r="KBR299" s="12"/>
      <c r="KBS299" s="12"/>
      <c r="KBT299" s="12"/>
      <c r="KBU299" s="12"/>
      <c r="KBV299" s="12"/>
      <c r="KBW299" s="12"/>
      <c r="KBX299" s="12"/>
      <c r="KBY299" s="12"/>
      <c r="KBZ299" s="12"/>
      <c r="KCA299" s="12"/>
      <c r="KCB299" s="12"/>
      <c r="KCC299" s="12"/>
      <c r="KCD299" s="12"/>
      <c r="KCE299" s="12"/>
      <c r="KCF299" s="12"/>
      <c r="KCG299" s="12"/>
      <c r="KCH299" s="12"/>
      <c r="KCI299" s="12"/>
      <c r="KCJ299" s="12"/>
      <c r="KCK299" s="12"/>
      <c r="KCL299" s="12"/>
      <c r="KCM299" s="12"/>
      <c r="KCN299" s="12"/>
      <c r="KCO299" s="12"/>
      <c r="KCP299" s="12"/>
      <c r="KCQ299" s="12"/>
      <c r="KCR299" s="12"/>
      <c r="KCS299" s="12"/>
      <c r="KCT299" s="12"/>
      <c r="KCU299" s="12"/>
      <c r="KCV299" s="12"/>
      <c r="KCW299" s="12"/>
      <c r="KCX299" s="12"/>
      <c r="KCY299" s="12"/>
      <c r="KCZ299" s="12"/>
      <c r="KDA299" s="12"/>
      <c r="KDB299" s="12"/>
      <c r="KDC299" s="12"/>
      <c r="KDD299" s="12"/>
      <c r="KDE299" s="12"/>
      <c r="KDF299" s="12"/>
      <c r="KDG299" s="12"/>
      <c r="KDH299" s="12"/>
      <c r="KDI299" s="12"/>
      <c r="KDJ299" s="12"/>
      <c r="KDK299" s="12"/>
      <c r="KDL299" s="12"/>
      <c r="KDM299" s="12"/>
      <c r="KDN299" s="12"/>
      <c r="KDO299" s="12"/>
      <c r="KDP299" s="12"/>
      <c r="KDQ299" s="12"/>
      <c r="KDR299" s="12"/>
      <c r="KDS299" s="12"/>
      <c r="KDT299" s="12"/>
      <c r="KDU299" s="12"/>
      <c r="KDV299" s="12"/>
      <c r="KDW299" s="12"/>
      <c r="KDX299" s="12"/>
      <c r="KDY299" s="12"/>
      <c r="KDZ299" s="12"/>
      <c r="KEA299" s="12"/>
      <c r="KEB299" s="12"/>
      <c r="KEC299" s="12"/>
      <c r="KED299" s="12"/>
      <c r="KEE299" s="12"/>
      <c r="KEF299" s="12"/>
      <c r="KEG299" s="12"/>
      <c r="KEH299" s="12"/>
      <c r="KEI299" s="12"/>
      <c r="KEJ299" s="12"/>
      <c r="KEK299" s="12"/>
      <c r="KEL299" s="12"/>
      <c r="KEM299" s="12"/>
      <c r="KEN299" s="12"/>
      <c r="KEO299" s="12"/>
      <c r="KEP299" s="12"/>
      <c r="KEQ299" s="12"/>
      <c r="KER299" s="12"/>
      <c r="KES299" s="12"/>
      <c r="KET299" s="12"/>
      <c r="KEU299" s="12"/>
      <c r="KEV299" s="12"/>
      <c r="KEW299" s="12"/>
      <c r="KEX299" s="12"/>
      <c r="KEY299" s="12"/>
      <c r="KEZ299" s="12"/>
      <c r="KFA299" s="12"/>
      <c r="KFB299" s="12"/>
      <c r="KFC299" s="12"/>
      <c r="KFD299" s="12"/>
      <c r="KFE299" s="12"/>
      <c r="KFF299" s="12"/>
      <c r="KFG299" s="12"/>
      <c r="KFH299" s="12"/>
      <c r="KFI299" s="12"/>
      <c r="KFJ299" s="12"/>
      <c r="KFK299" s="12"/>
      <c r="KFL299" s="12"/>
      <c r="KFM299" s="12"/>
      <c r="KFN299" s="12"/>
      <c r="KFO299" s="12"/>
      <c r="KFP299" s="12"/>
      <c r="KFQ299" s="12"/>
      <c r="KFR299" s="12"/>
      <c r="KFS299" s="12"/>
      <c r="KFT299" s="12"/>
      <c r="KFU299" s="12"/>
      <c r="KFV299" s="12"/>
      <c r="KFW299" s="12"/>
      <c r="KFX299" s="12"/>
      <c r="KFY299" s="12"/>
      <c r="KFZ299" s="12"/>
      <c r="KGA299" s="12"/>
      <c r="KGB299" s="12"/>
      <c r="KGC299" s="12"/>
      <c r="KGD299" s="12"/>
      <c r="KGE299" s="12"/>
      <c r="KGF299" s="12"/>
      <c r="KGG299" s="12"/>
      <c r="KGH299" s="12"/>
      <c r="KGI299" s="12"/>
      <c r="KGJ299" s="12"/>
      <c r="KGK299" s="12"/>
      <c r="KGL299" s="12"/>
      <c r="KGM299" s="12"/>
      <c r="KGN299" s="12"/>
      <c r="KGO299" s="12"/>
      <c r="KGP299" s="12"/>
      <c r="KGQ299" s="12"/>
      <c r="KGR299" s="12"/>
      <c r="KGS299" s="12"/>
      <c r="KGT299" s="12"/>
      <c r="KGU299" s="12"/>
      <c r="KGV299" s="12"/>
      <c r="KGW299" s="12"/>
      <c r="KGX299" s="12"/>
      <c r="KGY299" s="12"/>
      <c r="KGZ299" s="12"/>
      <c r="KHA299" s="12"/>
      <c r="KHB299" s="12"/>
      <c r="KHC299" s="12"/>
      <c r="KHD299" s="12"/>
      <c r="KHE299" s="12"/>
      <c r="KHF299" s="12"/>
      <c r="KHG299" s="12"/>
      <c r="KHH299" s="12"/>
      <c r="KHI299" s="12"/>
      <c r="KHJ299" s="12"/>
      <c r="KHK299" s="12"/>
      <c r="KHL299" s="12"/>
      <c r="KHM299" s="12"/>
      <c r="KHN299" s="12"/>
      <c r="KHO299" s="12"/>
      <c r="KHP299" s="12"/>
      <c r="KHQ299" s="12"/>
      <c r="KHR299" s="12"/>
      <c r="KHS299" s="12"/>
      <c r="KHT299" s="12"/>
      <c r="KHU299" s="12"/>
      <c r="KHV299" s="12"/>
      <c r="KHW299" s="12"/>
      <c r="KHX299" s="12"/>
      <c r="KHY299" s="12"/>
      <c r="KHZ299" s="12"/>
      <c r="KIA299" s="12"/>
      <c r="KIB299" s="12"/>
      <c r="KIC299" s="12"/>
      <c r="KID299" s="12"/>
      <c r="KIE299" s="12"/>
      <c r="KIF299" s="12"/>
      <c r="KIG299" s="12"/>
      <c r="KIH299" s="12"/>
      <c r="KII299" s="12"/>
      <c r="KIJ299" s="12"/>
      <c r="KIK299" s="12"/>
      <c r="KIL299" s="12"/>
      <c r="KIM299" s="12"/>
      <c r="KIN299" s="12"/>
      <c r="KIO299" s="12"/>
      <c r="KIP299" s="12"/>
      <c r="KIQ299" s="12"/>
      <c r="KIR299" s="12"/>
      <c r="KIS299" s="12"/>
      <c r="KIT299" s="12"/>
      <c r="KIU299" s="12"/>
      <c r="KIV299" s="12"/>
      <c r="KIW299" s="12"/>
      <c r="KIX299" s="12"/>
      <c r="KIY299" s="12"/>
      <c r="KIZ299" s="12"/>
      <c r="KJA299" s="12"/>
      <c r="KJB299" s="12"/>
      <c r="KJC299" s="12"/>
      <c r="KJD299" s="12"/>
      <c r="KJE299" s="12"/>
      <c r="KJF299" s="12"/>
      <c r="KJG299" s="12"/>
      <c r="KJH299" s="12"/>
      <c r="KJI299" s="12"/>
      <c r="KJJ299" s="12"/>
      <c r="KJK299" s="12"/>
      <c r="KJL299" s="12"/>
      <c r="KJM299" s="12"/>
      <c r="KJN299" s="12"/>
      <c r="KJO299" s="12"/>
      <c r="KJP299" s="12"/>
      <c r="KJQ299" s="12"/>
      <c r="KJR299" s="12"/>
      <c r="KJS299" s="12"/>
      <c r="KJT299" s="12"/>
      <c r="KJU299" s="12"/>
      <c r="KJV299" s="12"/>
      <c r="KJW299" s="12"/>
      <c r="KJX299" s="12"/>
      <c r="KJY299" s="12"/>
      <c r="KJZ299" s="12"/>
      <c r="KKA299" s="12"/>
      <c r="KKB299" s="12"/>
      <c r="KKC299" s="12"/>
      <c r="KKD299" s="12"/>
      <c r="KKE299" s="12"/>
      <c r="KKF299" s="12"/>
      <c r="KKG299" s="12"/>
      <c r="KKH299" s="12"/>
      <c r="KKI299" s="12"/>
      <c r="KKJ299" s="12"/>
      <c r="KKK299" s="12"/>
      <c r="KKL299" s="12"/>
      <c r="KKM299" s="12"/>
      <c r="KKN299" s="12"/>
      <c r="KKO299" s="12"/>
      <c r="KKP299" s="12"/>
      <c r="KKQ299" s="12"/>
      <c r="KKR299" s="12"/>
      <c r="KKS299" s="12"/>
      <c r="KKT299" s="12"/>
      <c r="KKU299" s="12"/>
      <c r="KKV299" s="12"/>
      <c r="KKW299" s="12"/>
      <c r="KKX299" s="12"/>
      <c r="KKY299" s="12"/>
      <c r="KKZ299" s="12"/>
      <c r="KLA299" s="12"/>
      <c r="KLB299" s="12"/>
      <c r="KLC299" s="12"/>
      <c r="KLD299" s="12"/>
      <c r="KLE299" s="12"/>
      <c r="KLF299" s="12"/>
      <c r="KLG299" s="12"/>
      <c r="KLH299" s="12"/>
      <c r="KLI299" s="12"/>
      <c r="KLJ299" s="12"/>
      <c r="KLK299" s="12"/>
      <c r="KLL299" s="12"/>
      <c r="KLM299" s="12"/>
      <c r="KLN299" s="12"/>
      <c r="KLO299" s="12"/>
      <c r="KLP299" s="12"/>
      <c r="KLQ299" s="12"/>
      <c r="KLR299" s="12"/>
      <c r="KLS299" s="12"/>
      <c r="KLT299" s="12"/>
      <c r="KLU299" s="12"/>
      <c r="KLV299" s="12"/>
      <c r="KLW299" s="12"/>
      <c r="KLX299" s="12"/>
      <c r="KLY299" s="12"/>
      <c r="KLZ299" s="12"/>
      <c r="KMA299" s="12"/>
      <c r="KMB299" s="12"/>
      <c r="KMC299" s="12"/>
      <c r="KMD299" s="12"/>
      <c r="KME299" s="12"/>
      <c r="KMF299" s="12"/>
      <c r="KMG299" s="12"/>
      <c r="KMH299" s="12"/>
      <c r="KMI299" s="12"/>
      <c r="KMJ299" s="12"/>
      <c r="KMK299" s="12"/>
      <c r="KML299" s="12"/>
      <c r="KMM299" s="12"/>
      <c r="KMN299" s="12"/>
      <c r="KMO299" s="12"/>
      <c r="KMP299" s="12"/>
      <c r="KMQ299" s="12"/>
      <c r="KMR299" s="12"/>
      <c r="KMS299" s="12"/>
      <c r="KMT299" s="12"/>
      <c r="KMU299" s="12"/>
      <c r="KMV299" s="12"/>
      <c r="KMW299" s="12"/>
      <c r="KMX299" s="12"/>
      <c r="KMY299" s="12"/>
      <c r="KMZ299" s="12"/>
      <c r="KNA299" s="12"/>
      <c r="KNB299" s="12"/>
      <c r="KNC299" s="12"/>
      <c r="KND299" s="12"/>
      <c r="KNE299" s="12"/>
      <c r="KNF299" s="12"/>
      <c r="KNG299" s="12"/>
      <c r="KNH299" s="12"/>
      <c r="KNI299" s="12"/>
      <c r="KNJ299" s="12"/>
      <c r="KNK299" s="12"/>
      <c r="KNL299" s="12"/>
      <c r="KNM299" s="12"/>
      <c r="KNN299" s="12"/>
      <c r="KNO299" s="12"/>
      <c r="KNP299" s="12"/>
      <c r="KNQ299" s="12"/>
      <c r="KNR299" s="12"/>
      <c r="KNS299" s="12"/>
      <c r="KNT299" s="12"/>
      <c r="KNU299" s="12"/>
      <c r="KNV299" s="12"/>
      <c r="KNW299" s="12"/>
      <c r="KNX299" s="12"/>
      <c r="KNY299" s="12"/>
      <c r="KNZ299" s="12"/>
      <c r="KOA299" s="12"/>
      <c r="KOB299" s="12"/>
      <c r="KOC299" s="12"/>
      <c r="KOD299" s="12"/>
      <c r="KOE299" s="12"/>
      <c r="KOF299" s="12"/>
      <c r="KOG299" s="12"/>
      <c r="KOH299" s="12"/>
      <c r="KOI299" s="12"/>
      <c r="KOJ299" s="12"/>
      <c r="KOK299" s="12"/>
      <c r="KOL299" s="12"/>
      <c r="KOM299" s="12"/>
      <c r="KON299" s="12"/>
      <c r="KOO299" s="12"/>
      <c r="KOP299" s="12"/>
      <c r="KOQ299" s="12"/>
      <c r="KOR299" s="12"/>
      <c r="KOS299" s="12"/>
      <c r="KOT299" s="12"/>
      <c r="KOU299" s="12"/>
      <c r="KOV299" s="12"/>
      <c r="KOW299" s="12"/>
      <c r="KOX299" s="12"/>
      <c r="KOY299" s="12"/>
      <c r="KOZ299" s="12"/>
      <c r="KPA299" s="12"/>
      <c r="KPB299" s="12"/>
      <c r="KPC299" s="12"/>
      <c r="KPD299" s="12"/>
      <c r="KPE299" s="12"/>
      <c r="KPF299" s="12"/>
      <c r="KPG299" s="12"/>
      <c r="KPH299" s="12"/>
      <c r="KPI299" s="12"/>
      <c r="KPJ299" s="12"/>
      <c r="KPK299" s="12"/>
      <c r="KPL299" s="12"/>
      <c r="KPM299" s="12"/>
      <c r="KPN299" s="12"/>
      <c r="KPO299" s="12"/>
      <c r="KPP299" s="12"/>
      <c r="KPQ299" s="12"/>
      <c r="KPR299" s="12"/>
      <c r="KPS299" s="12"/>
      <c r="KPT299" s="12"/>
      <c r="KPU299" s="12"/>
      <c r="KPV299" s="12"/>
      <c r="KPW299" s="12"/>
      <c r="KPX299" s="12"/>
      <c r="KPY299" s="12"/>
      <c r="KPZ299" s="12"/>
      <c r="KQA299" s="12"/>
      <c r="KQB299" s="12"/>
      <c r="KQC299" s="12"/>
      <c r="KQD299" s="12"/>
      <c r="KQE299" s="12"/>
      <c r="KQF299" s="12"/>
      <c r="KQG299" s="12"/>
      <c r="KQH299" s="12"/>
      <c r="KQI299" s="12"/>
      <c r="KQJ299" s="12"/>
      <c r="KQK299" s="12"/>
      <c r="KQL299" s="12"/>
      <c r="KQM299" s="12"/>
      <c r="KQN299" s="12"/>
      <c r="KQO299" s="12"/>
      <c r="KQP299" s="12"/>
      <c r="KQQ299" s="12"/>
      <c r="KQR299" s="12"/>
      <c r="KQS299" s="12"/>
      <c r="KQT299" s="12"/>
      <c r="KQU299" s="12"/>
      <c r="KQV299" s="12"/>
      <c r="KQW299" s="12"/>
      <c r="KQX299" s="12"/>
      <c r="KQY299" s="12"/>
      <c r="KQZ299" s="12"/>
      <c r="KRA299" s="12"/>
      <c r="KRB299" s="12"/>
      <c r="KRC299" s="12"/>
      <c r="KRD299" s="12"/>
      <c r="KRE299" s="12"/>
      <c r="KRF299" s="12"/>
      <c r="KRG299" s="12"/>
      <c r="KRH299" s="12"/>
      <c r="KRI299" s="12"/>
      <c r="KRJ299" s="12"/>
      <c r="KRK299" s="12"/>
      <c r="KRL299" s="12"/>
      <c r="KRM299" s="12"/>
      <c r="KRN299" s="12"/>
      <c r="KRO299" s="12"/>
      <c r="KRP299" s="12"/>
      <c r="KRQ299" s="12"/>
      <c r="KRR299" s="12"/>
      <c r="KRS299" s="12"/>
      <c r="KRT299" s="12"/>
      <c r="KRU299" s="12"/>
      <c r="KRV299" s="12"/>
      <c r="KRW299" s="12"/>
      <c r="KRX299" s="12"/>
      <c r="KRY299" s="12"/>
      <c r="KRZ299" s="12"/>
      <c r="KSA299" s="12"/>
      <c r="KSB299" s="12"/>
      <c r="KSC299" s="12"/>
      <c r="KSD299" s="12"/>
      <c r="KSE299" s="12"/>
      <c r="KSF299" s="12"/>
      <c r="KSG299" s="12"/>
      <c r="KSH299" s="12"/>
      <c r="KSI299" s="12"/>
      <c r="KSJ299" s="12"/>
      <c r="KSK299" s="12"/>
      <c r="KSL299" s="12"/>
      <c r="KSM299" s="12"/>
      <c r="KSN299" s="12"/>
      <c r="KSO299" s="12"/>
      <c r="KSP299" s="12"/>
      <c r="KSQ299" s="12"/>
      <c r="KSR299" s="12"/>
      <c r="KSS299" s="12"/>
      <c r="KST299" s="12"/>
      <c r="KSU299" s="12"/>
      <c r="KSV299" s="12"/>
      <c r="KSW299" s="12"/>
      <c r="KSX299" s="12"/>
      <c r="KSY299" s="12"/>
      <c r="KSZ299" s="12"/>
      <c r="KTA299" s="12"/>
      <c r="KTB299" s="12"/>
      <c r="KTC299" s="12"/>
      <c r="KTD299" s="12"/>
      <c r="KTE299" s="12"/>
      <c r="KTF299" s="12"/>
      <c r="KTG299" s="12"/>
      <c r="KTH299" s="12"/>
      <c r="KTI299" s="12"/>
      <c r="KTJ299" s="12"/>
      <c r="KTK299" s="12"/>
      <c r="KTL299" s="12"/>
      <c r="KTM299" s="12"/>
      <c r="KTN299" s="12"/>
      <c r="KTO299" s="12"/>
      <c r="KTP299" s="12"/>
      <c r="KTQ299" s="12"/>
      <c r="KTR299" s="12"/>
      <c r="KTS299" s="12"/>
      <c r="KTT299" s="12"/>
      <c r="KTU299" s="12"/>
      <c r="KTV299" s="12"/>
      <c r="KTW299" s="12"/>
      <c r="KTX299" s="12"/>
      <c r="KTY299" s="12"/>
      <c r="KTZ299" s="12"/>
      <c r="KUA299" s="12"/>
      <c r="KUB299" s="12"/>
      <c r="KUC299" s="12"/>
      <c r="KUD299" s="12"/>
      <c r="KUE299" s="12"/>
      <c r="KUF299" s="12"/>
      <c r="KUG299" s="12"/>
      <c r="KUH299" s="12"/>
      <c r="KUI299" s="12"/>
      <c r="KUJ299" s="12"/>
      <c r="KUK299" s="12"/>
      <c r="KUL299" s="12"/>
      <c r="KUM299" s="12"/>
      <c r="KUN299" s="12"/>
      <c r="KUO299" s="12"/>
      <c r="KUP299" s="12"/>
      <c r="KUQ299" s="12"/>
      <c r="KUR299" s="12"/>
      <c r="KUS299" s="12"/>
      <c r="KUT299" s="12"/>
      <c r="KUU299" s="12"/>
      <c r="KUV299" s="12"/>
      <c r="KUW299" s="12"/>
      <c r="KUX299" s="12"/>
      <c r="KUY299" s="12"/>
      <c r="KUZ299" s="12"/>
      <c r="KVA299" s="12"/>
      <c r="KVB299" s="12"/>
      <c r="KVC299" s="12"/>
      <c r="KVD299" s="12"/>
      <c r="KVE299" s="12"/>
      <c r="KVF299" s="12"/>
      <c r="KVG299" s="12"/>
      <c r="KVH299" s="12"/>
      <c r="KVI299" s="12"/>
      <c r="KVJ299" s="12"/>
      <c r="KVK299" s="12"/>
      <c r="KVL299" s="12"/>
      <c r="KVM299" s="12"/>
      <c r="KVN299" s="12"/>
      <c r="KVO299" s="12"/>
      <c r="KVP299" s="12"/>
      <c r="KVQ299" s="12"/>
      <c r="KVR299" s="12"/>
      <c r="KVS299" s="12"/>
      <c r="KVT299" s="12"/>
      <c r="KVU299" s="12"/>
      <c r="KVV299" s="12"/>
      <c r="KVW299" s="12"/>
      <c r="KVX299" s="12"/>
      <c r="KVY299" s="12"/>
      <c r="KVZ299" s="12"/>
      <c r="KWA299" s="12"/>
      <c r="KWB299" s="12"/>
      <c r="KWC299" s="12"/>
      <c r="KWD299" s="12"/>
      <c r="KWE299" s="12"/>
      <c r="KWF299" s="12"/>
      <c r="KWG299" s="12"/>
      <c r="KWH299" s="12"/>
      <c r="KWI299" s="12"/>
      <c r="KWJ299" s="12"/>
      <c r="KWK299" s="12"/>
      <c r="KWL299" s="12"/>
      <c r="KWM299" s="12"/>
      <c r="KWN299" s="12"/>
      <c r="KWO299" s="12"/>
      <c r="KWP299" s="12"/>
      <c r="KWQ299" s="12"/>
      <c r="KWR299" s="12"/>
      <c r="KWS299" s="12"/>
      <c r="KWT299" s="12"/>
      <c r="KWU299" s="12"/>
      <c r="KWV299" s="12"/>
      <c r="KWW299" s="12"/>
      <c r="KWX299" s="12"/>
      <c r="KWY299" s="12"/>
      <c r="KWZ299" s="12"/>
      <c r="KXA299" s="12"/>
      <c r="KXB299" s="12"/>
      <c r="KXC299" s="12"/>
      <c r="KXD299" s="12"/>
      <c r="KXE299" s="12"/>
      <c r="KXF299" s="12"/>
      <c r="KXG299" s="12"/>
      <c r="KXH299" s="12"/>
      <c r="KXI299" s="12"/>
      <c r="KXJ299" s="12"/>
      <c r="KXK299" s="12"/>
      <c r="KXL299" s="12"/>
      <c r="KXM299" s="12"/>
      <c r="KXN299" s="12"/>
      <c r="KXO299" s="12"/>
      <c r="KXP299" s="12"/>
      <c r="KXQ299" s="12"/>
      <c r="KXR299" s="12"/>
      <c r="KXS299" s="12"/>
      <c r="KXT299" s="12"/>
      <c r="KXU299" s="12"/>
      <c r="KXV299" s="12"/>
      <c r="KXW299" s="12"/>
      <c r="KXX299" s="12"/>
      <c r="KXY299" s="12"/>
      <c r="KXZ299" s="12"/>
      <c r="KYA299" s="12"/>
      <c r="KYB299" s="12"/>
      <c r="KYC299" s="12"/>
      <c r="KYD299" s="12"/>
      <c r="KYE299" s="12"/>
      <c r="KYF299" s="12"/>
      <c r="KYG299" s="12"/>
      <c r="KYH299" s="12"/>
      <c r="KYI299" s="12"/>
      <c r="KYJ299" s="12"/>
      <c r="KYK299" s="12"/>
      <c r="KYL299" s="12"/>
      <c r="KYM299" s="12"/>
      <c r="KYN299" s="12"/>
      <c r="KYO299" s="12"/>
      <c r="KYP299" s="12"/>
      <c r="KYQ299" s="12"/>
      <c r="KYR299" s="12"/>
      <c r="KYS299" s="12"/>
      <c r="KYT299" s="12"/>
      <c r="KYU299" s="12"/>
      <c r="KYV299" s="12"/>
      <c r="KYW299" s="12"/>
      <c r="KYX299" s="12"/>
      <c r="KYY299" s="12"/>
      <c r="KYZ299" s="12"/>
      <c r="KZA299" s="12"/>
      <c r="KZB299" s="12"/>
      <c r="KZC299" s="12"/>
      <c r="KZD299" s="12"/>
      <c r="KZE299" s="12"/>
      <c r="KZF299" s="12"/>
      <c r="KZG299" s="12"/>
      <c r="KZH299" s="12"/>
      <c r="KZI299" s="12"/>
      <c r="KZJ299" s="12"/>
      <c r="KZK299" s="12"/>
      <c r="KZL299" s="12"/>
      <c r="KZM299" s="12"/>
      <c r="KZN299" s="12"/>
      <c r="KZO299" s="12"/>
      <c r="KZP299" s="12"/>
      <c r="KZQ299" s="12"/>
      <c r="KZR299" s="12"/>
      <c r="KZS299" s="12"/>
      <c r="KZT299" s="12"/>
      <c r="KZU299" s="12"/>
      <c r="KZV299" s="12"/>
      <c r="KZW299" s="12"/>
      <c r="KZX299" s="12"/>
      <c r="KZY299" s="12"/>
      <c r="KZZ299" s="12"/>
      <c r="LAA299" s="12"/>
      <c r="LAB299" s="12"/>
      <c r="LAC299" s="12"/>
      <c r="LAD299" s="12"/>
      <c r="LAE299" s="12"/>
      <c r="LAF299" s="12"/>
      <c r="LAG299" s="12"/>
      <c r="LAH299" s="12"/>
      <c r="LAI299" s="12"/>
      <c r="LAJ299" s="12"/>
      <c r="LAK299" s="12"/>
      <c r="LAL299" s="12"/>
      <c r="LAM299" s="12"/>
      <c r="LAN299" s="12"/>
      <c r="LAO299" s="12"/>
      <c r="LAP299" s="12"/>
      <c r="LAQ299" s="12"/>
      <c r="LAR299" s="12"/>
      <c r="LAS299" s="12"/>
      <c r="LAT299" s="12"/>
      <c r="LAU299" s="12"/>
      <c r="LAV299" s="12"/>
      <c r="LAW299" s="12"/>
      <c r="LAX299" s="12"/>
      <c r="LAY299" s="12"/>
      <c r="LAZ299" s="12"/>
      <c r="LBA299" s="12"/>
      <c r="LBB299" s="12"/>
      <c r="LBC299" s="12"/>
      <c r="LBD299" s="12"/>
      <c r="LBE299" s="12"/>
      <c r="LBF299" s="12"/>
      <c r="LBG299" s="12"/>
      <c r="LBH299" s="12"/>
      <c r="LBI299" s="12"/>
      <c r="LBJ299" s="12"/>
      <c r="LBK299" s="12"/>
      <c r="LBL299" s="12"/>
      <c r="LBM299" s="12"/>
      <c r="LBN299" s="12"/>
      <c r="LBO299" s="12"/>
      <c r="LBP299" s="12"/>
      <c r="LBQ299" s="12"/>
      <c r="LBR299" s="12"/>
      <c r="LBS299" s="12"/>
      <c r="LBT299" s="12"/>
      <c r="LBU299" s="12"/>
      <c r="LBV299" s="12"/>
      <c r="LBW299" s="12"/>
      <c r="LBX299" s="12"/>
      <c r="LBY299" s="12"/>
      <c r="LBZ299" s="12"/>
      <c r="LCA299" s="12"/>
      <c r="LCB299" s="12"/>
      <c r="LCC299" s="12"/>
      <c r="LCD299" s="12"/>
      <c r="LCE299" s="12"/>
      <c r="LCF299" s="12"/>
      <c r="LCG299" s="12"/>
      <c r="LCH299" s="12"/>
      <c r="LCI299" s="12"/>
      <c r="LCJ299" s="12"/>
      <c r="LCK299" s="12"/>
      <c r="LCL299" s="12"/>
      <c r="LCM299" s="12"/>
      <c r="LCN299" s="12"/>
      <c r="LCO299" s="12"/>
      <c r="LCP299" s="12"/>
      <c r="LCQ299" s="12"/>
      <c r="LCR299" s="12"/>
      <c r="LCS299" s="12"/>
      <c r="LCT299" s="12"/>
      <c r="LCU299" s="12"/>
      <c r="LCV299" s="12"/>
      <c r="LCW299" s="12"/>
      <c r="LCX299" s="12"/>
      <c r="LCY299" s="12"/>
      <c r="LCZ299" s="12"/>
      <c r="LDA299" s="12"/>
      <c r="LDB299" s="12"/>
      <c r="LDC299" s="12"/>
      <c r="LDD299" s="12"/>
      <c r="LDE299" s="12"/>
      <c r="LDF299" s="12"/>
      <c r="LDG299" s="12"/>
      <c r="LDH299" s="12"/>
      <c r="LDI299" s="12"/>
      <c r="LDJ299" s="12"/>
      <c r="LDK299" s="12"/>
      <c r="LDL299" s="12"/>
      <c r="LDM299" s="12"/>
      <c r="LDN299" s="12"/>
      <c r="LDO299" s="12"/>
      <c r="LDP299" s="12"/>
      <c r="LDQ299" s="12"/>
      <c r="LDR299" s="12"/>
      <c r="LDS299" s="12"/>
      <c r="LDT299" s="12"/>
      <c r="LDU299" s="12"/>
      <c r="LDV299" s="12"/>
      <c r="LDW299" s="12"/>
      <c r="LDX299" s="12"/>
      <c r="LDY299" s="12"/>
      <c r="LDZ299" s="12"/>
      <c r="LEA299" s="12"/>
      <c r="LEB299" s="12"/>
      <c r="LEC299" s="12"/>
      <c r="LED299" s="12"/>
      <c r="LEE299" s="12"/>
      <c r="LEF299" s="12"/>
      <c r="LEG299" s="12"/>
      <c r="LEH299" s="12"/>
      <c r="LEI299" s="12"/>
      <c r="LEJ299" s="12"/>
      <c r="LEK299" s="12"/>
      <c r="LEL299" s="12"/>
      <c r="LEM299" s="12"/>
      <c r="LEN299" s="12"/>
      <c r="LEO299" s="12"/>
      <c r="LEP299" s="12"/>
      <c r="LEQ299" s="12"/>
      <c r="LER299" s="12"/>
      <c r="LES299" s="12"/>
      <c r="LET299" s="12"/>
      <c r="LEU299" s="12"/>
      <c r="LEV299" s="12"/>
      <c r="LEW299" s="12"/>
      <c r="LEX299" s="12"/>
      <c r="LEY299" s="12"/>
      <c r="LEZ299" s="12"/>
      <c r="LFA299" s="12"/>
      <c r="LFB299" s="12"/>
      <c r="LFC299" s="12"/>
      <c r="LFD299" s="12"/>
      <c r="LFE299" s="12"/>
      <c r="LFF299" s="12"/>
      <c r="LFG299" s="12"/>
      <c r="LFH299" s="12"/>
      <c r="LFI299" s="12"/>
      <c r="LFJ299" s="12"/>
      <c r="LFK299" s="12"/>
      <c r="LFL299" s="12"/>
      <c r="LFM299" s="12"/>
      <c r="LFN299" s="12"/>
      <c r="LFO299" s="12"/>
      <c r="LFP299" s="12"/>
      <c r="LFQ299" s="12"/>
      <c r="LFR299" s="12"/>
      <c r="LFS299" s="12"/>
      <c r="LFT299" s="12"/>
      <c r="LFU299" s="12"/>
      <c r="LFV299" s="12"/>
      <c r="LFW299" s="12"/>
      <c r="LFX299" s="12"/>
      <c r="LFY299" s="12"/>
      <c r="LFZ299" s="12"/>
      <c r="LGA299" s="12"/>
      <c r="LGB299" s="12"/>
      <c r="LGC299" s="12"/>
      <c r="LGD299" s="12"/>
      <c r="LGE299" s="12"/>
      <c r="LGF299" s="12"/>
      <c r="LGG299" s="12"/>
      <c r="LGH299" s="12"/>
      <c r="LGI299" s="12"/>
      <c r="LGJ299" s="12"/>
      <c r="LGK299" s="12"/>
      <c r="LGL299" s="12"/>
      <c r="LGM299" s="12"/>
      <c r="LGN299" s="12"/>
      <c r="LGO299" s="12"/>
      <c r="LGP299" s="12"/>
      <c r="LGQ299" s="12"/>
      <c r="LGR299" s="12"/>
      <c r="LGS299" s="12"/>
      <c r="LGT299" s="12"/>
      <c r="LGU299" s="12"/>
      <c r="LGV299" s="12"/>
      <c r="LGW299" s="12"/>
      <c r="LGX299" s="12"/>
      <c r="LGY299" s="12"/>
      <c r="LGZ299" s="12"/>
      <c r="LHA299" s="12"/>
      <c r="LHB299" s="12"/>
      <c r="LHC299" s="12"/>
      <c r="LHD299" s="12"/>
      <c r="LHE299" s="12"/>
      <c r="LHF299" s="12"/>
      <c r="LHG299" s="12"/>
      <c r="LHH299" s="12"/>
      <c r="LHI299" s="12"/>
      <c r="LHJ299" s="12"/>
      <c r="LHK299" s="12"/>
      <c r="LHL299" s="12"/>
      <c r="LHM299" s="12"/>
      <c r="LHN299" s="12"/>
      <c r="LHO299" s="12"/>
      <c r="LHP299" s="12"/>
      <c r="LHQ299" s="12"/>
      <c r="LHR299" s="12"/>
      <c r="LHS299" s="12"/>
      <c r="LHT299" s="12"/>
      <c r="LHU299" s="12"/>
      <c r="LHV299" s="12"/>
      <c r="LHW299" s="12"/>
      <c r="LHX299" s="12"/>
      <c r="LHY299" s="12"/>
      <c r="LHZ299" s="12"/>
      <c r="LIA299" s="12"/>
      <c r="LIB299" s="12"/>
      <c r="LIC299" s="12"/>
      <c r="LID299" s="12"/>
      <c r="LIE299" s="12"/>
      <c r="LIF299" s="12"/>
      <c r="LIG299" s="12"/>
      <c r="LIH299" s="12"/>
      <c r="LII299" s="12"/>
      <c r="LIJ299" s="12"/>
      <c r="LIK299" s="12"/>
      <c r="LIL299" s="12"/>
      <c r="LIM299" s="12"/>
      <c r="LIN299" s="12"/>
      <c r="LIO299" s="12"/>
      <c r="LIP299" s="12"/>
      <c r="LIQ299" s="12"/>
      <c r="LIR299" s="12"/>
      <c r="LIS299" s="12"/>
      <c r="LIT299" s="12"/>
      <c r="LIU299" s="12"/>
      <c r="LIV299" s="12"/>
      <c r="LIW299" s="12"/>
      <c r="LIX299" s="12"/>
      <c r="LIY299" s="12"/>
      <c r="LIZ299" s="12"/>
      <c r="LJA299" s="12"/>
      <c r="LJB299" s="12"/>
      <c r="LJC299" s="12"/>
      <c r="LJD299" s="12"/>
      <c r="LJE299" s="12"/>
      <c r="LJF299" s="12"/>
      <c r="LJG299" s="12"/>
      <c r="LJH299" s="12"/>
      <c r="LJI299" s="12"/>
      <c r="LJJ299" s="12"/>
      <c r="LJK299" s="12"/>
      <c r="LJL299" s="12"/>
      <c r="LJM299" s="12"/>
      <c r="LJN299" s="12"/>
      <c r="LJO299" s="12"/>
      <c r="LJP299" s="12"/>
      <c r="LJQ299" s="12"/>
      <c r="LJR299" s="12"/>
      <c r="LJS299" s="12"/>
      <c r="LJT299" s="12"/>
      <c r="LJU299" s="12"/>
      <c r="LJV299" s="12"/>
      <c r="LJW299" s="12"/>
      <c r="LJX299" s="12"/>
      <c r="LJY299" s="12"/>
      <c r="LJZ299" s="12"/>
      <c r="LKA299" s="12"/>
      <c r="LKB299" s="12"/>
      <c r="LKC299" s="12"/>
      <c r="LKD299" s="12"/>
      <c r="LKE299" s="12"/>
      <c r="LKF299" s="12"/>
      <c r="LKG299" s="12"/>
      <c r="LKH299" s="12"/>
      <c r="LKI299" s="12"/>
      <c r="LKJ299" s="12"/>
      <c r="LKK299" s="12"/>
      <c r="LKL299" s="12"/>
      <c r="LKM299" s="12"/>
      <c r="LKN299" s="12"/>
      <c r="LKO299" s="12"/>
      <c r="LKP299" s="12"/>
      <c r="LKQ299" s="12"/>
      <c r="LKR299" s="12"/>
      <c r="LKS299" s="12"/>
      <c r="LKT299" s="12"/>
      <c r="LKU299" s="12"/>
      <c r="LKV299" s="12"/>
      <c r="LKW299" s="12"/>
      <c r="LKX299" s="12"/>
      <c r="LKY299" s="12"/>
      <c r="LKZ299" s="12"/>
      <c r="LLA299" s="12"/>
      <c r="LLB299" s="12"/>
      <c r="LLC299" s="12"/>
      <c r="LLD299" s="12"/>
      <c r="LLE299" s="12"/>
      <c r="LLF299" s="12"/>
      <c r="LLG299" s="12"/>
      <c r="LLH299" s="12"/>
      <c r="LLI299" s="12"/>
      <c r="LLJ299" s="12"/>
      <c r="LLK299" s="12"/>
      <c r="LLL299" s="12"/>
      <c r="LLM299" s="12"/>
      <c r="LLN299" s="12"/>
      <c r="LLO299" s="12"/>
      <c r="LLP299" s="12"/>
      <c r="LLQ299" s="12"/>
      <c r="LLR299" s="12"/>
      <c r="LLS299" s="12"/>
      <c r="LLT299" s="12"/>
      <c r="LLU299" s="12"/>
      <c r="LLV299" s="12"/>
      <c r="LLW299" s="12"/>
      <c r="LLX299" s="12"/>
      <c r="LLY299" s="12"/>
      <c r="LLZ299" s="12"/>
      <c r="LMA299" s="12"/>
      <c r="LMB299" s="12"/>
      <c r="LMC299" s="12"/>
      <c r="LMD299" s="12"/>
      <c r="LME299" s="12"/>
      <c r="LMF299" s="12"/>
      <c r="LMG299" s="12"/>
      <c r="LMH299" s="12"/>
      <c r="LMI299" s="12"/>
      <c r="LMJ299" s="12"/>
      <c r="LMK299" s="12"/>
      <c r="LML299" s="12"/>
      <c r="LMM299" s="12"/>
      <c r="LMN299" s="12"/>
      <c r="LMO299" s="12"/>
      <c r="LMP299" s="12"/>
      <c r="LMQ299" s="12"/>
      <c r="LMR299" s="12"/>
      <c r="LMS299" s="12"/>
      <c r="LMT299" s="12"/>
      <c r="LMU299" s="12"/>
      <c r="LMV299" s="12"/>
      <c r="LMW299" s="12"/>
      <c r="LMX299" s="12"/>
      <c r="LMY299" s="12"/>
      <c r="LMZ299" s="12"/>
      <c r="LNA299" s="12"/>
      <c r="LNB299" s="12"/>
      <c r="LNC299" s="12"/>
      <c r="LND299" s="12"/>
      <c r="LNE299" s="12"/>
      <c r="LNF299" s="12"/>
      <c r="LNG299" s="12"/>
      <c r="LNH299" s="12"/>
      <c r="LNI299" s="12"/>
      <c r="LNJ299" s="12"/>
      <c r="LNK299" s="12"/>
      <c r="LNL299" s="12"/>
      <c r="LNM299" s="12"/>
      <c r="LNN299" s="12"/>
      <c r="LNO299" s="12"/>
      <c r="LNP299" s="12"/>
      <c r="LNQ299" s="12"/>
      <c r="LNR299" s="12"/>
      <c r="LNS299" s="12"/>
      <c r="LNT299" s="12"/>
      <c r="LNU299" s="12"/>
      <c r="LNV299" s="12"/>
      <c r="LNW299" s="12"/>
      <c r="LNX299" s="12"/>
      <c r="LNY299" s="12"/>
      <c r="LNZ299" s="12"/>
      <c r="LOA299" s="12"/>
      <c r="LOB299" s="12"/>
      <c r="LOC299" s="12"/>
      <c r="LOD299" s="12"/>
      <c r="LOE299" s="12"/>
      <c r="LOF299" s="12"/>
      <c r="LOG299" s="12"/>
      <c r="LOH299" s="12"/>
      <c r="LOI299" s="12"/>
      <c r="LOJ299" s="12"/>
      <c r="LOK299" s="12"/>
      <c r="LOL299" s="12"/>
      <c r="LOM299" s="12"/>
      <c r="LON299" s="12"/>
      <c r="LOO299" s="12"/>
      <c r="LOP299" s="12"/>
      <c r="LOQ299" s="12"/>
      <c r="LOR299" s="12"/>
      <c r="LOS299" s="12"/>
      <c r="LOT299" s="12"/>
      <c r="LOU299" s="12"/>
      <c r="LOV299" s="12"/>
      <c r="LOW299" s="12"/>
      <c r="LOX299" s="12"/>
      <c r="LOY299" s="12"/>
      <c r="LOZ299" s="12"/>
      <c r="LPA299" s="12"/>
      <c r="LPB299" s="12"/>
      <c r="LPC299" s="12"/>
      <c r="LPD299" s="12"/>
      <c r="LPE299" s="12"/>
      <c r="LPF299" s="12"/>
      <c r="LPG299" s="12"/>
      <c r="LPH299" s="12"/>
      <c r="LPI299" s="12"/>
      <c r="LPJ299" s="12"/>
      <c r="LPK299" s="12"/>
      <c r="LPL299" s="12"/>
      <c r="LPM299" s="12"/>
      <c r="LPN299" s="12"/>
      <c r="LPO299" s="12"/>
      <c r="LPP299" s="12"/>
      <c r="LPQ299" s="12"/>
      <c r="LPR299" s="12"/>
      <c r="LPS299" s="12"/>
      <c r="LPT299" s="12"/>
      <c r="LPU299" s="12"/>
      <c r="LPV299" s="12"/>
      <c r="LPW299" s="12"/>
      <c r="LPX299" s="12"/>
      <c r="LPY299" s="12"/>
      <c r="LPZ299" s="12"/>
      <c r="LQA299" s="12"/>
      <c r="LQB299" s="12"/>
      <c r="LQC299" s="12"/>
      <c r="LQD299" s="12"/>
      <c r="LQE299" s="12"/>
      <c r="LQF299" s="12"/>
      <c r="LQG299" s="12"/>
      <c r="LQH299" s="12"/>
      <c r="LQI299" s="12"/>
      <c r="LQJ299" s="12"/>
      <c r="LQK299" s="12"/>
      <c r="LQL299" s="12"/>
      <c r="LQM299" s="12"/>
      <c r="LQN299" s="12"/>
      <c r="LQO299" s="12"/>
      <c r="LQP299" s="12"/>
      <c r="LQQ299" s="12"/>
      <c r="LQR299" s="12"/>
      <c r="LQS299" s="12"/>
      <c r="LQT299" s="12"/>
      <c r="LQU299" s="12"/>
      <c r="LQV299" s="12"/>
      <c r="LQW299" s="12"/>
      <c r="LQX299" s="12"/>
      <c r="LQY299" s="12"/>
      <c r="LQZ299" s="12"/>
      <c r="LRA299" s="12"/>
      <c r="LRB299" s="12"/>
      <c r="LRC299" s="12"/>
      <c r="LRD299" s="12"/>
      <c r="LRE299" s="12"/>
      <c r="LRF299" s="12"/>
      <c r="LRG299" s="12"/>
      <c r="LRH299" s="12"/>
      <c r="LRI299" s="12"/>
      <c r="LRJ299" s="12"/>
      <c r="LRK299" s="12"/>
      <c r="LRL299" s="12"/>
      <c r="LRM299" s="12"/>
      <c r="LRN299" s="12"/>
      <c r="LRO299" s="12"/>
      <c r="LRP299" s="12"/>
      <c r="LRQ299" s="12"/>
      <c r="LRR299" s="12"/>
      <c r="LRS299" s="12"/>
      <c r="LRT299" s="12"/>
      <c r="LRU299" s="12"/>
      <c r="LRV299" s="12"/>
      <c r="LRW299" s="12"/>
      <c r="LRX299" s="12"/>
      <c r="LRY299" s="12"/>
      <c r="LRZ299" s="12"/>
      <c r="LSA299" s="12"/>
      <c r="LSB299" s="12"/>
      <c r="LSC299" s="12"/>
      <c r="LSD299" s="12"/>
      <c r="LSE299" s="12"/>
      <c r="LSF299" s="12"/>
      <c r="LSG299" s="12"/>
      <c r="LSH299" s="12"/>
      <c r="LSI299" s="12"/>
      <c r="LSJ299" s="12"/>
      <c r="LSK299" s="12"/>
      <c r="LSL299" s="12"/>
      <c r="LSM299" s="12"/>
      <c r="LSN299" s="12"/>
      <c r="LSO299" s="12"/>
      <c r="LSP299" s="12"/>
      <c r="LSQ299" s="12"/>
      <c r="LSR299" s="12"/>
      <c r="LSS299" s="12"/>
      <c r="LST299" s="12"/>
      <c r="LSU299" s="12"/>
      <c r="LSV299" s="12"/>
      <c r="LSW299" s="12"/>
      <c r="LSX299" s="12"/>
      <c r="LSY299" s="12"/>
      <c r="LSZ299" s="12"/>
      <c r="LTA299" s="12"/>
      <c r="LTB299" s="12"/>
      <c r="LTC299" s="12"/>
      <c r="LTD299" s="12"/>
      <c r="LTE299" s="12"/>
      <c r="LTF299" s="12"/>
      <c r="LTG299" s="12"/>
      <c r="LTH299" s="12"/>
      <c r="LTI299" s="12"/>
      <c r="LTJ299" s="12"/>
      <c r="LTK299" s="12"/>
      <c r="LTL299" s="12"/>
      <c r="LTM299" s="12"/>
      <c r="LTN299" s="12"/>
      <c r="LTO299" s="12"/>
      <c r="LTP299" s="12"/>
      <c r="LTQ299" s="12"/>
      <c r="LTR299" s="12"/>
      <c r="LTS299" s="12"/>
      <c r="LTT299" s="12"/>
      <c r="LTU299" s="12"/>
      <c r="LTV299" s="12"/>
      <c r="LTW299" s="12"/>
      <c r="LTX299" s="12"/>
      <c r="LTY299" s="12"/>
      <c r="LTZ299" s="12"/>
      <c r="LUA299" s="12"/>
      <c r="LUB299" s="12"/>
      <c r="LUC299" s="12"/>
      <c r="LUD299" s="12"/>
      <c r="LUE299" s="12"/>
      <c r="LUF299" s="12"/>
      <c r="LUG299" s="12"/>
      <c r="LUH299" s="12"/>
      <c r="LUI299" s="12"/>
      <c r="LUJ299" s="12"/>
      <c r="LUK299" s="12"/>
      <c r="LUL299" s="12"/>
      <c r="LUM299" s="12"/>
      <c r="LUN299" s="12"/>
      <c r="LUO299" s="12"/>
      <c r="LUP299" s="12"/>
      <c r="LUQ299" s="12"/>
      <c r="LUR299" s="12"/>
      <c r="LUS299" s="12"/>
      <c r="LUT299" s="12"/>
      <c r="LUU299" s="12"/>
      <c r="LUV299" s="12"/>
      <c r="LUW299" s="12"/>
      <c r="LUX299" s="12"/>
      <c r="LUY299" s="12"/>
      <c r="LUZ299" s="12"/>
      <c r="LVA299" s="12"/>
      <c r="LVB299" s="12"/>
      <c r="LVC299" s="12"/>
      <c r="LVD299" s="12"/>
      <c r="LVE299" s="12"/>
      <c r="LVF299" s="12"/>
      <c r="LVG299" s="12"/>
      <c r="LVH299" s="12"/>
      <c r="LVI299" s="12"/>
      <c r="LVJ299" s="12"/>
      <c r="LVK299" s="12"/>
      <c r="LVL299" s="12"/>
      <c r="LVM299" s="12"/>
      <c r="LVN299" s="12"/>
      <c r="LVO299" s="12"/>
      <c r="LVP299" s="12"/>
      <c r="LVQ299" s="12"/>
      <c r="LVR299" s="12"/>
      <c r="LVS299" s="12"/>
      <c r="LVT299" s="12"/>
      <c r="LVU299" s="12"/>
      <c r="LVV299" s="12"/>
      <c r="LVW299" s="12"/>
      <c r="LVX299" s="12"/>
      <c r="LVY299" s="12"/>
      <c r="LVZ299" s="12"/>
      <c r="LWA299" s="12"/>
      <c r="LWB299" s="12"/>
      <c r="LWC299" s="12"/>
      <c r="LWD299" s="12"/>
      <c r="LWE299" s="12"/>
      <c r="LWF299" s="12"/>
      <c r="LWG299" s="12"/>
      <c r="LWH299" s="12"/>
      <c r="LWI299" s="12"/>
      <c r="LWJ299" s="12"/>
      <c r="LWK299" s="12"/>
      <c r="LWL299" s="12"/>
      <c r="LWM299" s="12"/>
      <c r="LWN299" s="12"/>
      <c r="LWO299" s="12"/>
      <c r="LWP299" s="12"/>
      <c r="LWQ299" s="12"/>
      <c r="LWR299" s="12"/>
      <c r="LWS299" s="12"/>
      <c r="LWT299" s="12"/>
      <c r="LWU299" s="12"/>
      <c r="LWV299" s="12"/>
      <c r="LWW299" s="12"/>
      <c r="LWX299" s="12"/>
      <c r="LWY299" s="12"/>
      <c r="LWZ299" s="12"/>
      <c r="LXA299" s="12"/>
      <c r="LXB299" s="12"/>
      <c r="LXC299" s="12"/>
      <c r="LXD299" s="12"/>
      <c r="LXE299" s="12"/>
      <c r="LXF299" s="12"/>
      <c r="LXG299" s="12"/>
      <c r="LXH299" s="12"/>
      <c r="LXI299" s="12"/>
      <c r="LXJ299" s="12"/>
      <c r="LXK299" s="12"/>
      <c r="LXL299" s="12"/>
      <c r="LXM299" s="12"/>
      <c r="LXN299" s="12"/>
      <c r="LXO299" s="12"/>
      <c r="LXP299" s="12"/>
      <c r="LXQ299" s="12"/>
      <c r="LXR299" s="12"/>
      <c r="LXS299" s="12"/>
      <c r="LXT299" s="12"/>
      <c r="LXU299" s="12"/>
      <c r="LXV299" s="12"/>
      <c r="LXW299" s="12"/>
      <c r="LXX299" s="12"/>
      <c r="LXY299" s="12"/>
      <c r="LXZ299" s="12"/>
      <c r="LYA299" s="12"/>
      <c r="LYB299" s="12"/>
      <c r="LYC299" s="12"/>
      <c r="LYD299" s="12"/>
      <c r="LYE299" s="12"/>
      <c r="LYF299" s="12"/>
      <c r="LYG299" s="12"/>
      <c r="LYH299" s="12"/>
      <c r="LYI299" s="12"/>
      <c r="LYJ299" s="12"/>
      <c r="LYK299" s="12"/>
      <c r="LYL299" s="12"/>
      <c r="LYM299" s="12"/>
      <c r="LYN299" s="12"/>
      <c r="LYO299" s="12"/>
      <c r="LYP299" s="12"/>
      <c r="LYQ299" s="12"/>
      <c r="LYR299" s="12"/>
      <c r="LYS299" s="12"/>
      <c r="LYT299" s="12"/>
      <c r="LYU299" s="12"/>
      <c r="LYV299" s="12"/>
      <c r="LYW299" s="12"/>
      <c r="LYX299" s="12"/>
      <c r="LYY299" s="12"/>
      <c r="LYZ299" s="12"/>
      <c r="LZA299" s="12"/>
      <c r="LZB299" s="12"/>
      <c r="LZC299" s="12"/>
      <c r="LZD299" s="12"/>
      <c r="LZE299" s="12"/>
      <c r="LZF299" s="12"/>
      <c r="LZG299" s="12"/>
      <c r="LZH299" s="12"/>
      <c r="LZI299" s="12"/>
      <c r="LZJ299" s="12"/>
      <c r="LZK299" s="12"/>
      <c r="LZL299" s="12"/>
      <c r="LZM299" s="12"/>
      <c r="LZN299" s="12"/>
      <c r="LZO299" s="12"/>
      <c r="LZP299" s="12"/>
      <c r="LZQ299" s="12"/>
      <c r="LZR299" s="12"/>
      <c r="LZS299" s="12"/>
      <c r="LZT299" s="12"/>
      <c r="LZU299" s="12"/>
      <c r="LZV299" s="12"/>
      <c r="LZW299" s="12"/>
      <c r="LZX299" s="12"/>
      <c r="LZY299" s="12"/>
      <c r="LZZ299" s="12"/>
      <c r="MAA299" s="12"/>
      <c r="MAB299" s="12"/>
      <c r="MAC299" s="12"/>
      <c r="MAD299" s="12"/>
      <c r="MAE299" s="12"/>
      <c r="MAF299" s="12"/>
      <c r="MAG299" s="12"/>
      <c r="MAH299" s="12"/>
      <c r="MAI299" s="12"/>
      <c r="MAJ299" s="12"/>
      <c r="MAK299" s="12"/>
      <c r="MAL299" s="12"/>
      <c r="MAM299" s="12"/>
      <c r="MAN299" s="12"/>
      <c r="MAO299" s="12"/>
      <c r="MAP299" s="12"/>
      <c r="MAQ299" s="12"/>
      <c r="MAR299" s="12"/>
      <c r="MAS299" s="12"/>
      <c r="MAT299" s="12"/>
      <c r="MAU299" s="12"/>
      <c r="MAV299" s="12"/>
      <c r="MAW299" s="12"/>
      <c r="MAX299" s="12"/>
      <c r="MAY299" s="12"/>
      <c r="MAZ299" s="12"/>
      <c r="MBA299" s="12"/>
      <c r="MBB299" s="12"/>
      <c r="MBC299" s="12"/>
      <c r="MBD299" s="12"/>
      <c r="MBE299" s="12"/>
      <c r="MBF299" s="12"/>
      <c r="MBG299" s="12"/>
      <c r="MBH299" s="12"/>
      <c r="MBI299" s="12"/>
      <c r="MBJ299" s="12"/>
      <c r="MBK299" s="12"/>
      <c r="MBL299" s="12"/>
      <c r="MBM299" s="12"/>
      <c r="MBN299" s="12"/>
      <c r="MBO299" s="12"/>
      <c r="MBP299" s="12"/>
      <c r="MBQ299" s="12"/>
      <c r="MBR299" s="12"/>
      <c r="MBS299" s="12"/>
      <c r="MBT299" s="12"/>
      <c r="MBU299" s="12"/>
      <c r="MBV299" s="12"/>
      <c r="MBW299" s="12"/>
      <c r="MBX299" s="12"/>
      <c r="MBY299" s="12"/>
      <c r="MBZ299" s="12"/>
      <c r="MCA299" s="12"/>
      <c r="MCB299" s="12"/>
      <c r="MCC299" s="12"/>
      <c r="MCD299" s="12"/>
      <c r="MCE299" s="12"/>
      <c r="MCF299" s="12"/>
      <c r="MCG299" s="12"/>
      <c r="MCH299" s="12"/>
      <c r="MCI299" s="12"/>
      <c r="MCJ299" s="12"/>
      <c r="MCK299" s="12"/>
      <c r="MCL299" s="12"/>
      <c r="MCM299" s="12"/>
      <c r="MCN299" s="12"/>
      <c r="MCO299" s="12"/>
      <c r="MCP299" s="12"/>
      <c r="MCQ299" s="12"/>
      <c r="MCR299" s="12"/>
      <c r="MCS299" s="12"/>
      <c r="MCT299" s="12"/>
      <c r="MCU299" s="12"/>
      <c r="MCV299" s="12"/>
      <c r="MCW299" s="12"/>
      <c r="MCX299" s="12"/>
      <c r="MCY299" s="12"/>
      <c r="MCZ299" s="12"/>
      <c r="MDA299" s="12"/>
      <c r="MDB299" s="12"/>
      <c r="MDC299" s="12"/>
      <c r="MDD299" s="12"/>
      <c r="MDE299" s="12"/>
      <c r="MDF299" s="12"/>
      <c r="MDG299" s="12"/>
      <c r="MDH299" s="12"/>
      <c r="MDI299" s="12"/>
      <c r="MDJ299" s="12"/>
      <c r="MDK299" s="12"/>
      <c r="MDL299" s="12"/>
      <c r="MDM299" s="12"/>
      <c r="MDN299" s="12"/>
      <c r="MDO299" s="12"/>
      <c r="MDP299" s="12"/>
      <c r="MDQ299" s="12"/>
      <c r="MDR299" s="12"/>
      <c r="MDS299" s="12"/>
      <c r="MDT299" s="12"/>
      <c r="MDU299" s="12"/>
      <c r="MDV299" s="12"/>
      <c r="MDW299" s="12"/>
      <c r="MDX299" s="12"/>
      <c r="MDY299" s="12"/>
      <c r="MDZ299" s="12"/>
      <c r="MEA299" s="12"/>
      <c r="MEB299" s="12"/>
      <c r="MEC299" s="12"/>
      <c r="MED299" s="12"/>
      <c r="MEE299" s="12"/>
      <c r="MEF299" s="12"/>
      <c r="MEG299" s="12"/>
      <c r="MEH299" s="12"/>
      <c r="MEI299" s="12"/>
      <c r="MEJ299" s="12"/>
      <c r="MEK299" s="12"/>
      <c r="MEL299" s="12"/>
      <c r="MEM299" s="12"/>
      <c r="MEN299" s="12"/>
      <c r="MEO299" s="12"/>
      <c r="MEP299" s="12"/>
      <c r="MEQ299" s="12"/>
      <c r="MER299" s="12"/>
      <c r="MES299" s="12"/>
      <c r="MET299" s="12"/>
      <c r="MEU299" s="12"/>
      <c r="MEV299" s="12"/>
      <c r="MEW299" s="12"/>
      <c r="MEX299" s="12"/>
      <c r="MEY299" s="12"/>
      <c r="MEZ299" s="12"/>
      <c r="MFA299" s="12"/>
      <c r="MFB299" s="12"/>
      <c r="MFC299" s="12"/>
      <c r="MFD299" s="12"/>
      <c r="MFE299" s="12"/>
      <c r="MFF299" s="12"/>
      <c r="MFG299" s="12"/>
      <c r="MFH299" s="12"/>
      <c r="MFI299" s="12"/>
      <c r="MFJ299" s="12"/>
      <c r="MFK299" s="12"/>
      <c r="MFL299" s="12"/>
      <c r="MFM299" s="12"/>
      <c r="MFN299" s="12"/>
      <c r="MFO299" s="12"/>
      <c r="MFP299" s="12"/>
      <c r="MFQ299" s="12"/>
      <c r="MFR299" s="12"/>
      <c r="MFS299" s="12"/>
      <c r="MFT299" s="12"/>
      <c r="MFU299" s="12"/>
      <c r="MFV299" s="12"/>
      <c r="MFW299" s="12"/>
      <c r="MFX299" s="12"/>
      <c r="MFY299" s="12"/>
      <c r="MFZ299" s="12"/>
      <c r="MGA299" s="12"/>
      <c r="MGB299" s="12"/>
      <c r="MGC299" s="12"/>
      <c r="MGD299" s="12"/>
      <c r="MGE299" s="12"/>
      <c r="MGF299" s="12"/>
      <c r="MGG299" s="12"/>
      <c r="MGH299" s="12"/>
      <c r="MGI299" s="12"/>
      <c r="MGJ299" s="12"/>
      <c r="MGK299" s="12"/>
      <c r="MGL299" s="12"/>
      <c r="MGM299" s="12"/>
      <c r="MGN299" s="12"/>
      <c r="MGO299" s="12"/>
      <c r="MGP299" s="12"/>
      <c r="MGQ299" s="12"/>
      <c r="MGR299" s="12"/>
      <c r="MGS299" s="12"/>
      <c r="MGT299" s="12"/>
      <c r="MGU299" s="12"/>
      <c r="MGV299" s="12"/>
      <c r="MGW299" s="12"/>
      <c r="MGX299" s="12"/>
      <c r="MGY299" s="12"/>
      <c r="MGZ299" s="12"/>
      <c r="MHA299" s="12"/>
      <c r="MHB299" s="12"/>
      <c r="MHC299" s="12"/>
      <c r="MHD299" s="12"/>
      <c r="MHE299" s="12"/>
      <c r="MHF299" s="12"/>
      <c r="MHG299" s="12"/>
      <c r="MHH299" s="12"/>
      <c r="MHI299" s="12"/>
      <c r="MHJ299" s="12"/>
      <c r="MHK299" s="12"/>
      <c r="MHL299" s="12"/>
      <c r="MHM299" s="12"/>
      <c r="MHN299" s="12"/>
      <c r="MHO299" s="12"/>
      <c r="MHP299" s="12"/>
      <c r="MHQ299" s="12"/>
      <c r="MHR299" s="12"/>
      <c r="MHS299" s="12"/>
      <c r="MHT299" s="12"/>
      <c r="MHU299" s="12"/>
      <c r="MHV299" s="12"/>
      <c r="MHW299" s="12"/>
      <c r="MHX299" s="12"/>
      <c r="MHY299" s="12"/>
      <c r="MHZ299" s="12"/>
      <c r="MIA299" s="12"/>
      <c r="MIB299" s="12"/>
      <c r="MIC299" s="12"/>
      <c r="MID299" s="12"/>
      <c r="MIE299" s="12"/>
      <c r="MIF299" s="12"/>
      <c r="MIG299" s="12"/>
      <c r="MIH299" s="12"/>
      <c r="MII299" s="12"/>
      <c r="MIJ299" s="12"/>
      <c r="MIK299" s="12"/>
      <c r="MIL299" s="12"/>
      <c r="MIM299" s="12"/>
      <c r="MIN299" s="12"/>
      <c r="MIO299" s="12"/>
      <c r="MIP299" s="12"/>
      <c r="MIQ299" s="12"/>
      <c r="MIR299" s="12"/>
      <c r="MIS299" s="12"/>
      <c r="MIT299" s="12"/>
      <c r="MIU299" s="12"/>
      <c r="MIV299" s="12"/>
      <c r="MIW299" s="12"/>
      <c r="MIX299" s="12"/>
      <c r="MIY299" s="12"/>
      <c r="MIZ299" s="12"/>
      <c r="MJA299" s="12"/>
      <c r="MJB299" s="12"/>
      <c r="MJC299" s="12"/>
      <c r="MJD299" s="12"/>
      <c r="MJE299" s="12"/>
      <c r="MJF299" s="12"/>
      <c r="MJG299" s="12"/>
      <c r="MJH299" s="12"/>
      <c r="MJI299" s="12"/>
      <c r="MJJ299" s="12"/>
      <c r="MJK299" s="12"/>
      <c r="MJL299" s="12"/>
      <c r="MJM299" s="12"/>
      <c r="MJN299" s="12"/>
      <c r="MJO299" s="12"/>
      <c r="MJP299" s="12"/>
      <c r="MJQ299" s="12"/>
      <c r="MJR299" s="12"/>
      <c r="MJS299" s="12"/>
      <c r="MJT299" s="12"/>
      <c r="MJU299" s="12"/>
      <c r="MJV299" s="12"/>
      <c r="MJW299" s="12"/>
      <c r="MJX299" s="12"/>
      <c r="MJY299" s="12"/>
      <c r="MJZ299" s="12"/>
      <c r="MKA299" s="12"/>
      <c r="MKB299" s="12"/>
      <c r="MKC299" s="12"/>
      <c r="MKD299" s="12"/>
      <c r="MKE299" s="12"/>
      <c r="MKF299" s="12"/>
      <c r="MKG299" s="12"/>
      <c r="MKH299" s="12"/>
      <c r="MKI299" s="12"/>
      <c r="MKJ299" s="12"/>
      <c r="MKK299" s="12"/>
      <c r="MKL299" s="12"/>
      <c r="MKM299" s="12"/>
      <c r="MKN299" s="12"/>
      <c r="MKO299" s="12"/>
      <c r="MKP299" s="12"/>
      <c r="MKQ299" s="12"/>
      <c r="MKR299" s="12"/>
      <c r="MKS299" s="12"/>
      <c r="MKT299" s="12"/>
      <c r="MKU299" s="12"/>
      <c r="MKV299" s="12"/>
      <c r="MKW299" s="12"/>
      <c r="MKX299" s="12"/>
      <c r="MKY299" s="12"/>
      <c r="MKZ299" s="12"/>
      <c r="MLA299" s="12"/>
      <c r="MLB299" s="12"/>
      <c r="MLC299" s="12"/>
      <c r="MLD299" s="12"/>
      <c r="MLE299" s="12"/>
      <c r="MLF299" s="12"/>
      <c r="MLG299" s="12"/>
      <c r="MLH299" s="12"/>
      <c r="MLI299" s="12"/>
      <c r="MLJ299" s="12"/>
      <c r="MLK299" s="12"/>
      <c r="MLL299" s="12"/>
      <c r="MLM299" s="12"/>
      <c r="MLN299" s="12"/>
      <c r="MLO299" s="12"/>
      <c r="MLP299" s="12"/>
      <c r="MLQ299" s="12"/>
      <c r="MLR299" s="12"/>
      <c r="MLS299" s="12"/>
      <c r="MLT299" s="12"/>
      <c r="MLU299" s="12"/>
      <c r="MLV299" s="12"/>
      <c r="MLW299" s="12"/>
      <c r="MLX299" s="12"/>
      <c r="MLY299" s="12"/>
      <c r="MLZ299" s="12"/>
      <c r="MMA299" s="12"/>
      <c r="MMB299" s="12"/>
      <c r="MMC299" s="12"/>
      <c r="MMD299" s="12"/>
      <c r="MME299" s="12"/>
      <c r="MMF299" s="12"/>
      <c r="MMG299" s="12"/>
      <c r="MMH299" s="12"/>
      <c r="MMI299" s="12"/>
      <c r="MMJ299" s="12"/>
      <c r="MMK299" s="12"/>
      <c r="MML299" s="12"/>
      <c r="MMM299" s="12"/>
      <c r="MMN299" s="12"/>
      <c r="MMO299" s="12"/>
      <c r="MMP299" s="12"/>
      <c r="MMQ299" s="12"/>
      <c r="MMR299" s="12"/>
      <c r="MMS299" s="12"/>
      <c r="MMT299" s="12"/>
      <c r="MMU299" s="12"/>
      <c r="MMV299" s="12"/>
      <c r="MMW299" s="12"/>
      <c r="MMX299" s="12"/>
      <c r="MMY299" s="12"/>
      <c r="MMZ299" s="12"/>
      <c r="MNA299" s="12"/>
      <c r="MNB299" s="12"/>
      <c r="MNC299" s="12"/>
      <c r="MND299" s="12"/>
      <c r="MNE299" s="12"/>
      <c r="MNF299" s="12"/>
      <c r="MNG299" s="12"/>
      <c r="MNH299" s="12"/>
      <c r="MNI299" s="12"/>
      <c r="MNJ299" s="12"/>
      <c r="MNK299" s="12"/>
      <c r="MNL299" s="12"/>
      <c r="MNM299" s="12"/>
      <c r="MNN299" s="12"/>
      <c r="MNO299" s="12"/>
      <c r="MNP299" s="12"/>
      <c r="MNQ299" s="12"/>
      <c r="MNR299" s="12"/>
      <c r="MNS299" s="12"/>
      <c r="MNT299" s="12"/>
      <c r="MNU299" s="12"/>
      <c r="MNV299" s="12"/>
      <c r="MNW299" s="12"/>
      <c r="MNX299" s="12"/>
      <c r="MNY299" s="12"/>
      <c r="MNZ299" s="12"/>
      <c r="MOA299" s="12"/>
      <c r="MOB299" s="12"/>
      <c r="MOC299" s="12"/>
      <c r="MOD299" s="12"/>
      <c r="MOE299" s="12"/>
      <c r="MOF299" s="12"/>
      <c r="MOG299" s="12"/>
      <c r="MOH299" s="12"/>
      <c r="MOI299" s="12"/>
      <c r="MOJ299" s="12"/>
      <c r="MOK299" s="12"/>
      <c r="MOL299" s="12"/>
      <c r="MOM299" s="12"/>
      <c r="MON299" s="12"/>
      <c r="MOO299" s="12"/>
      <c r="MOP299" s="12"/>
      <c r="MOQ299" s="12"/>
      <c r="MOR299" s="12"/>
      <c r="MOS299" s="12"/>
      <c r="MOT299" s="12"/>
      <c r="MOU299" s="12"/>
      <c r="MOV299" s="12"/>
      <c r="MOW299" s="12"/>
      <c r="MOX299" s="12"/>
      <c r="MOY299" s="12"/>
      <c r="MOZ299" s="12"/>
      <c r="MPA299" s="12"/>
      <c r="MPB299" s="12"/>
      <c r="MPC299" s="12"/>
      <c r="MPD299" s="12"/>
      <c r="MPE299" s="12"/>
      <c r="MPF299" s="12"/>
      <c r="MPG299" s="12"/>
      <c r="MPH299" s="12"/>
      <c r="MPI299" s="12"/>
      <c r="MPJ299" s="12"/>
      <c r="MPK299" s="12"/>
      <c r="MPL299" s="12"/>
      <c r="MPM299" s="12"/>
      <c r="MPN299" s="12"/>
      <c r="MPO299" s="12"/>
      <c r="MPP299" s="12"/>
      <c r="MPQ299" s="12"/>
      <c r="MPR299" s="12"/>
      <c r="MPS299" s="12"/>
      <c r="MPT299" s="12"/>
      <c r="MPU299" s="12"/>
      <c r="MPV299" s="12"/>
      <c r="MPW299" s="12"/>
      <c r="MPX299" s="12"/>
      <c r="MPY299" s="12"/>
      <c r="MPZ299" s="12"/>
      <c r="MQA299" s="12"/>
      <c r="MQB299" s="12"/>
      <c r="MQC299" s="12"/>
      <c r="MQD299" s="12"/>
      <c r="MQE299" s="12"/>
      <c r="MQF299" s="12"/>
      <c r="MQG299" s="12"/>
      <c r="MQH299" s="12"/>
      <c r="MQI299" s="12"/>
      <c r="MQJ299" s="12"/>
      <c r="MQK299" s="12"/>
      <c r="MQL299" s="12"/>
      <c r="MQM299" s="12"/>
      <c r="MQN299" s="12"/>
      <c r="MQO299" s="12"/>
      <c r="MQP299" s="12"/>
      <c r="MQQ299" s="12"/>
      <c r="MQR299" s="12"/>
      <c r="MQS299" s="12"/>
      <c r="MQT299" s="12"/>
      <c r="MQU299" s="12"/>
      <c r="MQV299" s="12"/>
      <c r="MQW299" s="12"/>
      <c r="MQX299" s="12"/>
      <c r="MQY299" s="12"/>
      <c r="MQZ299" s="12"/>
      <c r="MRA299" s="12"/>
      <c r="MRB299" s="12"/>
      <c r="MRC299" s="12"/>
      <c r="MRD299" s="12"/>
      <c r="MRE299" s="12"/>
      <c r="MRF299" s="12"/>
      <c r="MRG299" s="12"/>
      <c r="MRH299" s="12"/>
      <c r="MRI299" s="12"/>
      <c r="MRJ299" s="12"/>
      <c r="MRK299" s="12"/>
      <c r="MRL299" s="12"/>
      <c r="MRM299" s="12"/>
      <c r="MRN299" s="12"/>
      <c r="MRO299" s="12"/>
      <c r="MRP299" s="12"/>
      <c r="MRQ299" s="12"/>
      <c r="MRR299" s="12"/>
      <c r="MRS299" s="12"/>
      <c r="MRT299" s="12"/>
      <c r="MRU299" s="12"/>
      <c r="MRV299" s="12"/>
      <c r="MRW299" s="12"/>
      <c r="MRX299" s="12"/>
      <c r="MRY299" s="12"/>
      <c r="MRZ299" s="12"/>
      <c r="MSA299" s="12"/>
      <c r="MSB299" s="12"/>
      <c r="MSC299" s="12"/>
      <c r="MSD299" s="12"/>
      <c r="MSE299" s="12"/>
      <c r="MSF299" s="12"/>
      <c r="MSG299" s="12"/>
      <c r="MSH299" s="12"/>
      <c r="MSI299" s="12"/>
      <c r="MSJ299" s="12"/>
      <c r="MSK299" s="12"/>
      <c r="MSL299" s="12"/>
      <c r="MSM299" s="12"/>
      <c r="MSN299" s="12"/>
      <c r="MSO299" s="12"/>
      <c r="MSP299" s="12"/>
      <c r="MSQ299" s="12"/>
      <c r="MSR299" s="12"/>
      <c r="MSS299" s="12"/>
      <c r="MST299" s="12"/>
      <c r="MSU299" s="12"/>
      <c r="MSV299" s="12"/>
      <c r="MSW299" s="12"/>
      <c r="MSX299" s="12"/>
      <c r="MSY299" s="12"/>
      <c r="MSZ299" s="12"/>
      <c r="MTA299" s="12"/>
      <c r="MTB299" s="12"/>
      <c r="MTC299" s="12"/>
      <c r="MTD299" s="12"/>
      <c r="MTE299" s="12"/>
      <c r="MTF299" s="12"/>
      <c r="MTG299" s="12"/>
      <c r="MTH299" s="12"/>
      <c r="MTI299" s="12"/>
      <c r="MTJ299" s="12"/>
      <c r="MTK299" s="12"/>
      <c r="MTL299" s="12"/>
      <c r="MTM299" s="12"/>
      <c r="MTN299" s="12"/>
      <c r="MTO299" s="12"/>
      <c r="MTP299" s="12"/>
      <c r="MTQ299" s="12"/>
      <c r="MTR299" s="12"/>
      <c r="MTS299" s="12"/>
      <c r="MTT299" s="12"/>
      <c r="MTU299" s="12"/>
      <c r="MTV299" s="12"/>
      <c r="MTW299" s="12"/>
      <c r="MTX299" s="12"/>
      <c r="MTY299" s="12"/>
      <c r="MTZ299" s="12"/>
      <c r="MUA299" s="12"/>
      <c r="MUB299" s="12"/>
      <c r="MUC299" s="12"/>
      <c r="MUD299" s="12"/>
      <c r="MUE299" s="12"/>
      <c r="MUF299" s="12"/>
      <c r="MUG299" s="12"/>
      <c r="MUH299" s="12"/>
      <c r="MUI299" s="12"/>
      <c r="MUJ299" s="12"/>
      <c r="MUK299" s="12"/>
      <c r="MUL299" s="12"/>
      <c r="MUM299" s="12"/>
      <c r="MUN299" s="12"/>
      <c r="MUO299" s="12"/>
      <c r="MUP299" s="12"/>
      <c r="MUQ299" s="12"/>
      <c r="MUR299" s="12"/>
      <c r="MUS299" s="12"/>
      <c r="MUT299" s="12"/>
      <c r="MUU299" s="12"/>
      <c r="MUV299" s="12"/>
      <c r="MUW299" s="12"/>
      <c r="MUX299" s="12"/>
      <c r="MUY299" s="12"/>
      <c r="MUZ299" s="12"/>
      <c r="MVA299" s="12"/>
      <c r="MVB299" s="12"/>
      <c r="MVC299" s="12"/>
      <c r="MVD299" s="12"/>
      <c r="MVE299" s="12"/>
      <c r="MVF299" s="12"/>
      <c r="MVG299" s="12"/>
      <c r="MVH299" s="12"/>
      <c r="MVI299" s="12"/>
      <c r="MVJ299" s="12"/>
      <c r="MVK299" s="12"/>
      <c r="MVL299" s="12"/>
      <c r="MVM299" s="12"/>
      <c r="MVN299" s="12"/>
      <c r="MVO299" s="12"/>
      <c r="MVP299" s="12"/>
      <c r="MVQ299" s="12"/>
      <c r="MVR299" s="12"/>
      <c r="MVS299" s="12"/>
      <c r="MVT299" s="12"/>
      <c r="MVU299" s="12"/>
      <c r="MVV299" s="12"/>
      <c r="MVW299" s="12"/>
      <c r="MVX299" s="12"/>
      <c r="MVY299" s="12"/>
      <c r="MVZ299" s="12"/>
      <c r="MWA299" s="12"/>
      <c r="MWB299" s="12"/>
      <c r="MWC299" s="12"/>
      <c r="MWD299" s="12"/>
      <c r="MWE299" s="12"/>
      <c r="MWF299" s="12"/>
      <c r="MWG299" s="12"/>
      <c r="MWH299" s="12"/>
      <c r="MWI299" s="12"/>
      <c r="MWJ299" s="12"/>
      <c r="MWK299" s="12"/>
      <c r="MWL299" s="12"/>
      <c r="MWM299" s="12"/>
      <c r="MWN299" s="12"/>
      <c r="MWO299" s="12"/>
      <c r="MWP299" s="12"/>
      <c r="MWQ299" s="12"/>
      <c r="MWR299" s="12"/>
      <c r="MWS299" s="12"/>
      <c r="MWT299" s="12"/>
      <c r="MWU299" s="12"/>
      <c r="MWV299" s="12"/>
      <c r="MWW299" s="12"/>
      <c r="MWX299" s="12"/>
      <c r="MWY299" s="12"/>
      <c r="MWZ299" s="12"/>
      <c r="MXA299" s="12"/>
      <c r="MXB299" s="12"/>
      <c r="MXC299" s="12"/>
      <c r="MXD299" s="12"/>
      <c r="MXE299" s="12"/>
      <c r="MXF299" s="12"/>
      <c r="MXG299" s="12"/>
      <c r="MXH299" s="12"/>
      <c r="MXI299" s="12"/>
      <c r="MXJ299" s="12"/>
      <c r="MXK299" s="12"/>
      <c r="MXL299" s="12"/>
      <c r="MXM299" s="12"/>
      <c r="MXN299" s="12"/>
      <c r="MXO299" s="12"/>
      <c r="MXP299" s="12"/>
      <c r="MXQ299" s="12"/>
      <c r="MXR299" s="12"/>
      <c r="MXS299" s="12"/>
      <c r="MXT299" s="12"/>
      <c r="MXU299" s="12"/>
      <c r="MXV299" s="12"/>
      <c r="MXW299" s="12"/>
      <c r="MXX299" s="12"/>
      <c r="MXY299" s="12"/>
      <c r="MXZ299" s="12"/>
      <c r="MYA299" s="12"/>
      <c r="MYB299" s="12"/>
      <c r="MYC299" s="12"/>
      <c r="MYD299" s="12"/>
      <c r="MYE299" s="12"/>
      <c r="MYF299" s="12"/>
      <c r="MYG299" s="12"/>
      <c r="MYH299" s="12"/>
      <c r="MYI299" s="12"/>
      <c r="MYJ299" s="12"/>
      <c r="MYK299" s="12"/>
      <c r="MYL299" s="12"/>
      <c r="MYM299" s="12"/>
      <c r="MYN299" s="12"/>
      <c r="MYO299" s="12"/>
      <c r="MYP299" s="12"/>
      <c r="MYQ299" s="12"/>
      <c r="MYR299" s="12"/>
      <c r="MYS299" s="12"/>
      <c r="MYT299" s="12"/>
      <c r="MYU299" s="12"/>
      <c r="MYV299" s="12"/>
      <c r="MYW299" s="12"/>
      <c r="MYX299" s="12"/>
      <c r="MYY299" s="12"/>
      <c r="MYZ299" s="12"/>
      <c r="MZA299" s="12"/>
      <c r="MZB299" s="12"/>
      <c r="MZC299" s="12"/>
      <c r="MZD299" s="12"/>
      <c r="MZE299" s="12"/>
      <c r="MZF299" s="12"/>
      <c r="MZG299" s="12"/>
      <c r="MZH299" s="12"/>
      <c r="MZI299" s="12"/>
      <c r="MZJ299" s="12"/>
      <c r="MZK299" s="12"/>
      <c r="MZL299" s="12"/>
      <c r="MZM299" s="12"/>
      <c r="MZN299" s="12"/>
      <c r="MZO299" s="12"/>
      <c r="MZP299" s="12"/>
      <c r="MZQ299" s="12"/>
      <c r="MZR299" s="12"/>
      <c r="MZS299" s="12"/>
      <c r="MZT299" s="12"/>
      <c r="MZU299" s="12"/>
      <c r="MZV299" s="12"/>
      <c r="MZW299" s="12"/>
      <c r="MZX299" s="12"/>
      <c r="MZY299" s="12"/>
      <c r="MZZ299" s="12"/>
      <c r="NAA299" s="12"/>
      <c r="NAB299" s="12"/>
      <c r="NAC299" s="12"/>
      <c r="NAD299" s="12"/>
      <c r="NAE299" s="12"/>
      <c r="NAF299" s="12"/>
      <c r="NAG299" s="12"/>
      <c r="NAH299" s="12"/>
      <c r="NAI299" s="12"/>
      <c r="NAJ299" s="12"/>
      <c r="NAK299" s="12"/>
      <c r="NAL299" s="12"/>
      <c r="NAM299" s="12"/>
      <c r="NAN299" s="12"/>
      <c r="NAO299" s="12"/>
      <c r="NAP299" s="12"/>
      <c r="NAQ299" s="12"/>
      <c r="NAR299" s="12"/>
      <c r="NAS299" s="12"/>
      <c r="NAT299" s="12"/>
      <c r="NAU299" s="12"/>
      <c r="NAV299" s="12"/>
      <c r="NAW299" s="12"/>
      <c r="NAX299" s="12"/>
      <c r="NAY299" s="12"/>
      <c r="NAZ299" s="12"/>
      <c r="NBA299" s="12"/>
      <c r="NBB299" s="12"/>
      <c r="NBC299" s="12"/>
      <c r="NBD299" s="12"/>
      <c r="NBE299" s="12"/>
      <c r="NBF299" s="12"/>
      <c r="NBG299" s="12"/>
      <c r="NBH299" s="12"/>
      <c r="NBI299" s="12"/>
      <c r="NBJ299" s="12"/>
      <c r="NBK299" s="12"/>
      <c r="NBL299" s="12"/>
      <c r="NBM299" s="12"/>
      <c r="NBN299" s="12"/>
      <c r="NBO299" s="12"/>
      <c r="NBP299" s="12"/>
      <c r="NBQ299" s="12"/>
      <c r="NBR299" s="12"/>
      <c r="NBS299" s="12"/>
      <c r="NBT299" s="12"/>
      <c r="NBU299" s="12"/>
      <c r="NBV299" s="12"/>
      <c r="NBW299" s="12"/>
      <c r="NBX299" s="12"/>
      <c r="NBY299" s="12"/>
      <c r="NBZ299" s="12"/>
      <c r="NCA299" s="12"/>
      <c r="NCB299" s="12"/>
      <c r="NCC299" s="12"/>
      <c r="NCD299" s="12"/>
      <c r="NCE299" s="12"/>
      <c r="NCF299" s="12"/>
      <c r="NCG299" s="12"/>
      <c r="NCH299" s="12"/>
      <c r="NCI299" s="12"/>
      <c r="NCJ299" s="12"/>
      <c r="NCK299" s="12"/>
      <c r="NCL299" s="12"/>
      <c r="NCM299" s="12"/>
      <c r="NCN299" s="12"/>
      <c r="NCO299" s="12"/>
      <c r="NCP299" s="12"/>
      <c r="NCQ299" s="12"/>
      <c r="NCR299" s="12"/>
      <c r="NCS299" s="12"/>
      <c r="NCT299" s="12"/>
      <c r="NCU299" s="12"/>
      <c r="NCV299" s="12"/>
      <c r="NCW299" s="12"/>
      <c r="NCX299" s="12"/>
      <c r="NCY299" s="12"/>
      <c r="NCZ299" s="12"/>
      <c r="NDA299" s="12"/>
      <c r="NDB299" s="12"/>
      <c r="NDC299" s="12"/>
      <c r="NDD299" s="12"/>
      <c r="NDE299" s="12"/>
      <c r="NDF299" s="12"/>
      <c r="NDG299" s="12"/>
      <c r="NDH299" s="12"/>
      <c r="NDI299" s="12"/>
      <c r="NDJ299" s="12"/>
      <c r="NDK299" s="12"/>
      <c r="NDL299" s="12"/>
      <c r="NDM299" s="12"/>
      <c r="NDN299" s="12"/>
      <c r="NDO299" s="12"/>
      <c r="NDP299" s="12"/>
      <c r="NDQ299" s="12"/>
      <c r="NDR299" s="12"/>
      <c r="NDS299" s="12"/>
      <c r="NDT299" s="12"/>
      <c r="NDU299" s="12"/>
      <c r="NDV299" s="12"/>
      <c r="NDW299" s="12"/>
      <c r="NDX299" s="12"/>
      <c r="NDY299" s="12"/>
      <c r="NDZ299" s="12"/>
      <c r="NEA299" s="12"/>
      <c r="NEB299" s="12"/>
      <c r="NEC299" s="12"/>
      <c r="NED299" s="12"/>
      <c r="NEE299" s="12"/>
      <c r="NEF299" s="12"/>
      <c r="NEG299" s="12"/>
      <c r="NEH299" s="12"/>
      <c r="NEI299" s="12"/>
      <c r="NEJ299" s="12"/>
      <c r="NEK299" s="12"/>
      <c r="NEL299" s="12"/>
      <c r="NEM299" s="12"/>
      <c r="NEN299" s="12"/>
      <c r="NEO299" s="12"/>
      <c r="NEP299" s="12"/>
      <c r="NEQ299" s="12"/>
      <c r="NER299" s="12"/>
      <c r="NES299" s="12"/>
      <c r="NET299" s="12"/>
      <c r="NEU299" s="12"/>
      <c r="NEV299" s="12"/>
      <c r="NEW299" s="12"/>
      <c r="NEX299" s="12"/>
      <c r="NEY299" s="12"/>
      <c r="NEZ299" s="12"/>
      <c r="NFA299" s="12"/>
      <c r="NFB299" s="12"/>
      <c r="NFC299" s="12"/>
      <c r="NFD299" s="12"/>
      <c r="NFE299" s="12"/>
      <c r="NFF299" s="12"/>
      <c r="NFG299" s="12"/>
      <c r="NFH299" s="12"/>
      <c r="NFI299" s="12"/>
      <c r="NFJ299" s="12"/>
      <c r="NFK299" s="12"/>
      <c r="NFL299" s="12"/>
      <c r="NFM299" s="12"/>
      <c r="NFN299" s="12"/>
      <c r="NFO299" s="12"/>
      <c r="NFP299" s="12"/>
      <c r="NFQ299" s="12"/>
      <c r="NFR299" s="12"/>
      <c r="NFS299" s="12"/>
      <c r="NFT299" s="12"/>
      <c r="NFU299" s="12"/>
      <c r="NFV299" s="12"/>
      <c r="NFW299" s="12"/>
      <c r="NFX299" s="12"/>
      <c r="NFY299" s="12"/>
      <c r="NFZ299" s="12"/>
      <c r="NGA299" s="12"/>
      <c r="NGB299" s="12"/>
      <c r="NGC299" s="12"/>
      <c r="NGD299" s="12"/>
      <c r="NGE299" s="12"/>
      <c r="NGF299" s="12"/>
      <c r="NGG299" s="12"/>
      <c r="NGH299" s="12"/>
      <c r="NGI299" s="12"/>
      <c r="NGJ299" s="12"/>
      <c r="NGK299" s="12"/>
      <c r="NGL299" s="12"/>
      <c r="NGM299" s="12"/>
      <c r="NGN299" s="12"/>
      <c r="NGO299" s="12"/>
      <c r="NGP299" s="12"/>
      <c r="NGQ299" s="12"/>
      <c r="NGR299" s="12"/>
      <c r="NGS299" s="12"/>
      <c r="NGT299" s="12"/>
      <c r="NGU299" s="12"/>
      <c r="NGV299" s="12"/>
      <c r="NGW299" s="12"/>
      <c r="NGX299" s="12"/>
      <c r="NGY299" s="12"/>
      <c r="NGZ299" s="12"/>
      <c r="NHA299" s="12"/>
      <c r="NHB299" s="12"/>
      <c r="NHC299" s="12"/>
      <c r="NHD299" s="12"/>
      <c r="NHE299" s="12"/>
      <c r="NHF299" s="12"/>
      <c r="NHG299" s="12"/>
      <c r="NHH299" s="12"/>
      <c r="NHI299" s="12"/>
      <c r="NHJ299" s="12"/>
      <c r="NHK299" s="12"/>
      <c r="NHL299" s="12"/>
      <c r="NHM299" s="12"/>
      <c r="NHN299" s="12"/>
      <c r="NHO299" s="12"/>
      <c r="NHP299" s="12"/>
      <c r="NHQ299" s="12"/>
      <c r="NHR299" s="12"/>
      <c r="NHS299" s="12"/>
      <c r="NHT299" s="12"/>
      <c r="NHU299" s="12"/>
      <c r="NHV299" s="12"/>
      <c r="NHW299" s="12"/>
      <c r="NHX299" s="12"/>
      <c r="NHY299" s="12"/>
      <c r="NHZ299" s="12"/>
      <c r="NIA299" s="12"/>
      <c r="NIB299" s="12"/>
      <c r="NIC299" s="12"/>
      <c r="NID299" s="12"/>
      <c r="NIE299" s="12"/>
      <c r="NIF299" s="12"/>
      <c r="NIG299" s="12"/>
      <c r="NIH299" s="12"/>
      <c r="NII299" s="12"/>
      <c r="NIJ299" s="12"/>
      <c r="NIK299" s="12"/>
      <c r="NIL299" s="12"/>
      <c r="NIM299" s="12"/>
      <c r="NIN299" s="12"/>
      <c r="NIO299" s="12"/>
      <c r="NIP299" s="12"/>
      <c r="NIQ299" s="12"/>
      <c r="NIR299" s="12"/>
      <c r="NIS299" s="12"/>
      <c r="NIT299" s="12"/>
      <c r="NIU299" s="12"/>
      <c r="NIV299" s="12"/>
      <c r="NIW299" s="12"/>
      <c r="NIX299" s="12"/>
      <c r="NIY299" s="12"/>
      <c r="NIZ299" s="12"/>
      <c r="NJA299" s="12"/>
      <c r="NJB299" s="12"/>
      <c r="NJC299" s="12"/>
      <c r="NJD299" s="12"/>
      <c r="NJE299" s="12"/>
      <c r="NJF299" s="12"/>
      <c r="NJG299" s="12"/>
      <c r="NJH299" s="12"/>
      <c r="NJI299" s="12"/>
      <c r="NJJ299" s="12"/>
      <c r="NJK299" s="12"/>
      <c r="NJL299" s="12"/>
      <c r="NJM299" s="12"/>
      <c r="NJN299" s="12"/>
      <c r="NJO299" s="12"/>
      <c r="NJP299" s="12"/>
      <c r="NJQ299" s="12"/>
      <c r="NJR299" s="12"/>
      <c r="NJS299" s="12"/>
      <c r="NJT299" s="12"/>
      <c r="NJU299" s="12"/>
      <c r="NJV299" s="12"/>
      <c r="NJW299" s="12"/>
      <c r="NJX299" s="12"/>
      <c r="NJY299" s="12"/>
      <c r="NJZ299" s="12"/>
      <c r="NKA299" s="12"/>
      <c r="NKB299" s="12"/>
      <c r="NKC299" s="12"/>
      <c r="NKD299" s="12"/>
      <c r="NKE299" s="12"/>
      <c r="NKF299" s="12"/>
      <c r="NKG299" s="12"/>
      <c r="NKH299" s="12"/>
      <c r="NKI299" s="12"/>
      <c r="NKJ299" s="12"/>
      <c r="NKK299" s="12"/>
      <c r="NKL299" s="12"/>
      <c r="NKM299" s="12"/>
      <c r="NKN299" s="12"/>
      <c r="NKO299" s="12"/>
      <c r="NKP299" s="12"/>
      <c r="NKQ299" s="12"/>
      <c r="NKR299" s="12"/>
      <c r="NKS299" s="12"/>
      <c r="NKT299" s="12"/>
      <c r="NKU299" s="12"/>
      <c r="NKV299" s="12"/>
      <c r="NKW299" s="12"/>
      <c r="NKX299" s="12"/>
      <c r="NKY299" s="12"/>
      <c r="NKZ299" s="12"/>
      <c r="NLA299" s="12"/>
      <c r="NLB299" s="12"/>
      <c r="NLC299" s="12"/>
      <c r="NLD299" s="12"/>
      <c r="NLE299" s="12"/>
      <c r="NLF299" s="12"/>
      <c r="NLG299" s="12"/>
      <c r="NLH299" s="12"/>
      <c r="NLI299" s="12"/>
      <c r="NLJ299" s="12"/>
      <c r="NLK299" s="12"/>
      <c r="NLL299" s="12"/>
      <c r="NLM299" s="12"/>
      <c r="NLN299" s="12"/>
      <c r="NLO299" s="12"/>
      <c r="NLP299" s="12"/>
      <c r="NLQ299" s="12"/>
      <c r="NLR299" s="12"/>
      <c r="NLS299" s="12"/>
      <c r="NLT299" s="12"/>
      <c r="NLU299" s="12"/>
      <c r="NLV299" s="12"/>
      <c r="NLW299" s="12"/>
      <c r="NLX299" s="12"/>
      <c r="NLY299" s="12"/>
      <c r="NLZ299" s="12"/>
      <c r="NMA299" s="12"/>
      <c r="NMB299" s="12"/>
      <c r="NMC299" s="12"/>
      <c r="NMD299" s="12"/>
      <c r="NME299" s="12"/>
      <c r="NMF299" s="12"/>
      <c r="NMG299" s="12"/>
      <c r="NMH299" s="12"/>
      <c r="NMI299" s="12"/>
      <c r="NMJ299" s="12"/>
      <c r="NMK299" s="12"/>
      <c r="NML299" s="12"/>
      <c r="NMM299" s="12"/>
      <c r="NMN299" s="12"/>
      <c r="NMO299" s="12"/>
      <c r="NMP299" s="12"/>
      <c r="NMQ299" s="12"/>
      <c r="NMR299" s="12"/>
      <c r="NMS299" s="12"/>
      <c r="NMT299" s="12"/>
      <c r="NMU299" s="12"/>
      <c r="NMV299" s="12"/>
      <c r="NMW299" s="12"/>
      <c r="NMX299" s="12"/>
      <c r="NMY299" s="12"/>
      <c r="NMZ299" s="12"/>
      <c r="NNA299" s="12"/>
      <c r="NNB299" s="12"/>
      <c r="NNC299" s="12"/>
      <c r="NND299" s="12"/>
      <c r="NNE299" s="12"/>
      <c r="NNF299" s="12"/>
      <c r="NNG299" s="12"/>
      <c r="NNH299" s="12"/>
      <c r="NNI299" s="12"/>
      <c r="NNJ299" s="12"/>
      <c r="NNK299" s="12"/>
      <c r="NNL299" s="12"/>
      <c r="NNM299" s="12"/>
      <c r="NNN299" s="12"/>
      <c r="NNO299" s="12"/>
      <c r="NNP299" s="12"/>
      <c r="NNQ299" s="12"/>
      <c r="NNR299" s="12"/>
      <c r="NNS299" s="12"/>
      <c r="NNT299" s="12"/>
      <c r="NNU299" s="12"/>
      <c r="NNV299" s="12"/>
      <c r="NNW299" s="12"/>
      <c r="NNX299" s="12"/>
      <c r="NNY299" s="12"/>
      <c r="NNZ299" s="12"/>
      <c r="NOA299" s="12"/>
      <c r="NOB299" s="12"/>
      <c r="NOC299" s="12"/>
      <c r="NOD299" s="12"/>
      <c r="NOE299" s="12"/>
      <c r="NOF299" s="12"/>
      <c r="NOG299" s="12"/>
      <c r="NOH299" s="12"/>
      <c r="NOI299" s="12"/>
      <c r="NOJ299" s="12"/>
      <c r="NOK299" s="12"/>
      <c r="NOL299" s="12"/>
      <c r="NOM299" s="12"/>
      <c r="NON299" s="12"/>
      <c r="NOO299" s="12"/>
      <c r="NOP299" s="12"/>
      <c r="NOQ299" s="12"/>
      <c r="NOR299" s="12"/>
      <c r="NOS299" s="12"/>
      <c r="NOT299" s="12"/>
      <c r="NOU299" s="12"/>
      <c r="NOV299" s="12"/>
      <c r="NOW299" s="12"/>
      <c r="NOX299" s="12"/>
      <c r="NOY299" s="12"/>
      <c r="NOZ299" s="12"/>
      <c r="NPA299" s="12"/>
      <c r="NPB299" s="12"/>
      <c r="NPC299" s="12"/>
      <c r="NPD299" s="12"/>
      <c r="NPE299" s="12"/>
      <c r="NPF299" s="12"/>
      <c r="NPG299" s="12"/>
      <c r="NPH299" s="12"/>
      <c r="NPI299" s="12"/>
      <c r="NPJ299" s="12"/>
      <c r="NPK299" s="12"/>
      <c r="NPL299" s="12"/>
      <c r="NPM299" s="12"/>
      <c r="NPN299" s="12"/>
      <c r="NPO299" s="12"/>
      <c r="NPP299" s="12"/>
      <c r="NPQ299" s="12"/>
      <c r="NPR299" s="12"/>
      <c r="NPS299" s="12"/>
      <c r="NPT299" s="12"/>
      <c r="NPU299" s="12"/>
      <c r="NPV299" s="12"/>
      <c r="NPW299" s="12"/>
      <c r="NPX299" s="12"/>
      <c r="NPY299" s="12"/>
      <c r="NPZ299" s="12"/>
      <c r="NQA299" s="12"/>
      <c r="NQB299" s="12"/>
      <c r="NQC299" s="12"/>
      <c r="NQD299" s="12"/>
      <c r="NQE299" s="12"/>
      <c r="NQF299" s="12"/>
      <c r="NQG299" s="12"/>
      <c r="NQH299" s="12"/>
      <c r="NQI299" s="12"/>
      <c r="NQJ299" s="12"/>
      <c r="NQK299" s="12"/>
      <c r="NQL299" s="12"/>
      <c r="NQM299" s="12"/>
      <c r="NQN299" s="12"/>
      <c r="NQO299" s="12"/>
      <c r="NQP299" s="12"/>
      <c r="NQQ299" s="12"/>
      <c r="NQR299" s="12"/>
      <c r="NQS299" s="12"/>
      <c r="NQT299" s="12"/>
      <c r="NQU299" s="12"/>
      <c r="NQV299" s="12"/>
      <c r="NQW299" s="12"/>
      <c r="NQX299" s="12"/>
      <c r="NQY299" s="12"/>
      <c r="NQZ299" s="12"/>
      <c r="NRA299" s="12"/>
      <c r="NRB299" s="12"/>
      <c r="NRC299" s="12"/>
      <c r="NRD299" s="12"/>
      <c r="NRE299" s="12"/>
      <c r="NRF299" s="12"/>
      <c r="NRG299" s="12"/>
      <c r="NRH299" s="12"/>
      <c r="NRI299" s="12"/>
      <c r="NRJ299" s="12"/>
      <c r="NRK299" s="12"/>
      <c r="NRL299" s="12"/>
      <c r="NRM299" s="12"/>
      <c r="NRN299" s="12"/>
      <c r="NRO299" s="12"/>
      <c r="NRP299" s="12"/>
      <c r="NRQ299" s="12"/>
      <c r="NRR299" s="12"/>
      <c r="NRS299" s="12"/>
      <c r="NRT299" s="12"/>
      <c r="NRU299" s="12"/>
      <c r="NRV299" s="12"/>
      <c r="NRW299" s="12"/>
      <c r="NRX299" s="12"/>
      <c r="NRY299" s="12"/>
      <c r="NRZ299" s="12"/>
      <c r="NSA299" s="12"/>
      <c r="NSB299" s="12"/>
      <c r="NSC299" s="12"/>
      <c r="NSD299" s="12"/>
      <c r="NSE299" s="12"/>
      <c r="NSF299" s="12"/>
      <c r="NSG299" s="12"/>
      <c r="NSH299" s="12"/>
      <c r="NSI299" s="12"/>
      <c r="NSJ299" s="12"/>
      <c r="NSK299" s="12"/>
      <c r="NSL299" s="12"/>
      <c r="NSM299" s="12"/>
      <c r="NSN299" s="12"/>
      <c r="NSO299" s="12"/>
      <c r="NSP299" s="12"/>
      <c r="NSQ299" s="12"/>
      <c r="NSR299" s="12"/>
      <c r="NSS299" s="12"/>
      <c r="NST299" s="12"/>
      <c r="NSU299" s="12"/>
      <c r="NSV299" s="12"/>
      <c r="NSW299" s="12"/>
      <c r="NSX299" s="12"/>
      <c r="NSY299" s="12"/>
      <c r="NSZ299" s="12"/>
      <c r="NTA299" s="12"/>
      <c r="NTB299" s="12"/>
      <c r="NTC299" s="12"/>
      <c r="NTD299" s="12"/>
      <c r="NTE299" s="12"/>
      <c r="NTF299" s="12"/>
      <c r="NTG299" s="12"/>
      <c r="NTH299" s="12"/>
      <c r="NTI299" s="12"/>
      <c r="NTJ299" s="12"/>
      <c r="NTK299" s="12"/>
      <c r="NTL299" s="12"/>
      <c r="NTM299" s="12"/>
      <c r="NTN299" s="12"/>
      <c r="NTO299" s="12"/>
      <c r="NTP299" s="12"/>
      <c r="NTQ299" s="12"/>
      <c r="NTR299" s="12"/>
      <c r="NTS299" s="12"/>
      <c r="NTT299" s="12"/>
      <c r="NTU299" s="12"/>
      <c r="NTV299" s="12"/>
      <c r="NTW299" s="12"/>
      <c r="NTX299" s="12"/>
      <c r="NTY299" s="12"/>
      <c r="NTZ299" s="12"/>
      <c r="NUA299" s="12"/>
      <c r="NUB299" s="12"/>
      <c r="NUC299" s="12"/>
      <c r="NUD299" s="12"/>
      <c r="NUE299" s="12"/>
      <c r="NUF299" s="12"/>
      <c r="NUG299" s="12"/>
      <c r="NUH299" s="12"/>
      <c r="NUI299" s="12"/>
      <c r="NUJ299" s="12"/>
      <c r="NUK299" s="12"/>
      <c r="NUL299" s="12"/>
      <c r="NUM299" s="12"/>
      <c r="NUN299" s="12"/>
      <c r="NUO299" s="12"/>
      <c r="NUP299" s="12"/>
      <c r="NUQ299" s="12"/>
      <c r="NUR299" s="12"/>
      <c r="NUS299" s="12"/>
      <c r="NUT299" s="12"/>
      <c r="NUU299" s="12"/>
      <c r="NUV299" s="12"/>
      <c r="NUW299" s="12"/>
      <c r="NUX299" s="12"/>
      <c r="NUY299" s="12"/>
      <c r="NUZ299" s="12"/>
      <c r="NVA299" s="12"/>
      <c r="NVB299" s="12"/>
      <c r="NVC299" s="12"/>
      <c r="NVD299" s="12"/>
      <c r="NVE299" s="12"/>
      <c r="NVF299" s="12"/>
      <c r="NVG299" s="12"/>
      <c r="NVH299" s="12"/>
      <c r="NVI299" s="12"/>
      <c r="NVJ299" s="12"/>
      <c r="NVK299" s="12"/>
      <c r="NVL299" s="12"/>
      <c r="NVM299" s="12"/>
      <c r="NVN299" s="12"/>
      <c r="NVO299" s="12"/>
      <c r="NVP299" s="12"/>
      <c r="NVQ299" s="12"/>
      <c r="NVR299" s="12"/>
      <c r="NVS299" s="12"/>
      <c r="NVT299" s="12"/>
      <c r="NVU299" s="12"/>
      <c r="NVV299" s="12"/>
      <c r="NVW299" s="12"/>
      <c r="NVX299" s="12"/>
      <c r="NVY299" s="12"/>
      <c r="NVZ299" s="12"/>
      <c r="NWA299" s="12"/>
      <c r="NWB299" s="12"/>
      <c r="NWC299" s="12"/>
      <c r="NWD299" s="12"/>
      <c r="NWE299" s="12"/>
      <c r="NWF299" s="12"/>
      <c r="NWG299" s="12"/>
      <c r="NWH299" s="12"/>
      <c r="NWI299" s="12"/>
      <c r="NWJ299" s="12"/>
      <c r="NWK299" s="12"/>
      <c r="NWL299" s="12"/>
      <c r="NWM299" s="12"/>
      <c r="NWN299" s="12"/>
      <c r="NWO299" s="12"/>
      <c r="NWP299" s="12"/>
      <c r="NWQ299" s="12"/>
      <c r="NWR299" s="12"/>
      <c r="NWS299" s="12"/>
      <c r="NWT299" s="12"/>
      <c r="NWU299" s="12"/>
      <c r="NWV299" s="12"/>
      <c r="NWW299" s="12"/>
      <c r="NWX299" s="12"/>
      <c r="NWY299" s="12"/>
      <c r="NWZ299" s="12"/>
      <c r="NXA299" s="12"/>
      <c r="NXB299" s="12"/>
      <c r="NXC299" s="12"/>
      <c r="NXD299" s="12"/>
      <c r="NXE299" s="12"/>
      <c r="NXF299" s="12"/>
      <c r="NXG299" s="12"/>
      <c r="NXH299" s="12"/>
      <c r="NXI299" s="12"/>
      <c r="NXJ299" s="12"/>
      <c r="NXK299" s="12"/>
      <c r="NXL299" s="12"/>
      <c r="NXM299" s="12"/>
      <c r="NXN299" s="12"/>
      <c r="NXO299" s="12"/>
      <c r="NXP299" s="12"/>
      <c r="NXQ299" s="12"/>
      <c r="NXR299" s="12"/>
      <c r="NXS299" s="12"/>
      <c r="NXT299" s="12"/>
      <c r="NXU299" s="12"/>
      <c r="NXV299" s="12"/>
      <c r="NXW299" s="12"/>
      <c r="NXX299" s="12"/>
      <c r="NXY299" s="12"/>
      <c r="NXZ299" s="12"/>
      <c r="NYA299" s="12"/>
      <c r="NYB299" s="12"/>
      <c r="NYC299" s="12"/>
      <c r="NYD299" s="12"/>
      <c r="NYE299" s="12"/>
      <c r="NYF299" s="12"/>
      <c r="NYG299" s="12"/>
      <c r="NYH299" s="12"/>
      <c r="NYI299" s="12"/>
      <c r="NYJ299" s="12"/>
      <c r="NYK299" s="12"/>
      <c r="NYL299" s="12"/>
      <c r="NYM299" s="12"/>
      <c r="NYN299" s="12"/>
      <c r="NYO299" s="12"/>
      <c r="NYP299" s="12"/>
      <c r="NYQ299" s="12"/>
      <c r="NYR299" s="12"/>
      <c r="NYS299" s="12"/>
      <c r="NYT299" s="12"/>
      <c r="NYU299" s="12"/>
      <c r="NYV299" s="12"/>
      <c r="NYW299" s="12"/>
      <c r="NYX299" s="12"/>
      <c r="NYY299" s="12"/>
      <c r="NYZ299" s="12"/>
      <c r="NZA299" s="12"/>
      <c r="NZB299" s="12"/>
      <c r="NZC299" s="12"/>
      <c r="NZD299" s="12"/>
      <c r="NZE299" s="12"/>
      <c r="NZF299" s="12"/>
      <c r="NZG299" s="12"/>
      <c r="NZH299" s="12"/>
      <c r="NZI299" s="12"/>
      <c r="NZJ299" s="12"/>
      <c r="NZK299" s="12"/>
      <c r="NZL299" s="12"/>
      <c r="NZM299" s="12"/>
      <c r="NZN299" s="12"/>
      <c r="NZO299" s="12"/>
      <c r="NZP299" s="12"/>
      <c r="NZQ299" s="12"/>
      <c r="NZR299" s="12"/>
      <c r="NZS299" s="12"/>
      <c r="NZT299" s="12"/>
      <c r="NZU299" s="12"/>
      <c r="NZV299" s="12"/>
      <c r="NZW299" s="12"/>
      <c r="NZX299" s="12"/>
      <c r="NZY299" s="12"/>
      <c r="NZZ299" s="12"/>
      <c r="OAA299" s="12"/>
      <c r="OAB299" s="12"/>
      <c r="OAC299" s="12"/>
      <c r="OAD299" s="12"/>
      <c r="OAE299" s="12"/>
      <c r="OAF299" s="12"/>
      <c r="OAG299" s="12"/>
      <c r="OAH299" s="12"/>
      <c r="OAI299" s="12"/>
      <c r="OAJ299" s="12"/>
      <c r="OAK299" s="12"/>
      <c r="OAL299" s="12"/>
      <c r="OAM299" s="12"/>
      <c r="OAN299" s="12"/>
      <c r="OAO299" s="12"/>
      <c r="OAP299" s="12"/>
      <c r="OAQ299" s="12"/>
      <c r="OAR299" s="12"/>
      <c r="OAS299" s="12"/>
      <c r="OAT299" s="12"/>
      <c r="OAU299" s="12"/>
      <c r="OAV299" s="12"/>
      <c r="OAW299" s="12"/>
      <c r="OAX299" s="12"/>
      <c r="OAY299" s="12"/>
      <c r="OAZ299" s="12"/>
      <c r="OBA299" s="12"/>
      <c r="OBB299" s="12"/>
      <c r="OBC299" s="12"/>
      <c r="OBD299" s="12"/>
      <c r="OBE299" s="12"/>
      <c r="OBF299" s="12"/>
      <c r="OBG299" s="12"/>
      <c r="OBH299" s="12"/>
      <c r="OBI299" s="12"/>
      <c r="OBJ299" s="12"/>
      <c r="OBK299" s="12"/>
      <c r="OBL299" s="12"/>
      <c r="OBM299" s="12"/>
      <c r="OBN299" s="12"/>
      <c r="OBO299" s="12"/>
      <c r="OBP299" s="12"/>
      <c r="OBQ299" s="12"/>
      <c r="OBR299" s="12"/>
      <c r="OBS299" s="12"/>
      <c r="OBT299" s="12"/>
      <c r="OBU299" s="12"/>
      <c r="OBV299" s="12"/>
      <c r="OBW299" s="12"/>
      <c r="OBX299" s="12"/>
      <c r="OBY299" s="12"/>
      <c r="OBZ299" s="12"/>
      <c r="OCA299" s="12"/>
      <c r="OCB299" s="12"/>
      <c r="OCC299" s="12"/>
      <c r="OCD299" s="12"/>
      <c r="OCE299" s="12"/>
      <c r="OCF299" s="12"/>
      <c r="OCG299" s="12"/>
      <c r="OCH299" s="12"/>
      <c r="OCI299" s="12"/>
      <c r="OCJ299" s="12"/>
      <c r="OCK299" s="12"/>
      <c r="OCL299" s="12"/>
      <c r="OCM299" s="12"/>
      <c r="OCN299" s="12"/>
      <c r="OCO299" s="12"/>
      <c r="OCP299" s="12"/>
      <c r="OCQ299" s="12"/>
      <c r="OCR299" s="12"/>
      <c r="OCS299" s="12"/>
      <c r="OCT299" s="12"/>
      <c r="OCU299" s="12"/>
      <c r="OCV299" s="12"/>
      <c r="OCW299" s="12"/>
      <c r="OCX299" s="12"/>
      <c r="OCY299" s="12"/>
      <c r="OCZ299" s="12"/>
      <c r="ODA299" s="12"/>
      <c r="ODB299" s="12"/>
      <c r="ODC299" s="12"/>
      <c r="ODD299" s="12"/>
      <c r="ODE299" s="12"/>
      <c r="ODF299" s="12"/>
      <c r="ODG299" s="12"/>
      <c r="ODH299" s="12"/>
      <c r="ODI299" s="12"/>
      <c r="ODJ299" s="12"/>
      <c r="ODK299" s="12"/>
      <c r="ODL299" s="12"/>
      <c r="ODM299" s="12"/>
      <c r="ODN299" s="12"/>
      <c r="ODO299" s="12"/>
      <c r="ODP299" s="12"/>
      <c r="ODQ299" s="12"/>
      <c r="ODR299" s="12"/>
      <c r="ODS299" s="12"/>
      <c r="ODT299" s="12"/>
      <c r="ODU299" s="12"/>
      <c r="ODV299" s="12"/>
      <c r="ODW299" s="12"/>
      <c r="ODX299" s="12"/>
      <c r="ODY299" s="12"/>
      <c r="ODZ299" s="12"/>
      <c r="OEA299" s="12"/>
      <c r="OEB299" s="12"/>
      <c r="OEC299" s="12"/>
      <c r="OED299" s="12"/>
      <c r="OEE299" s="12"/>
      <c r="OEF299" s="12"/>
      <c r="OEG299" s="12"/>
      <c r="OEH299" s="12"/>
      <c r="OEI299" s="12"/>
      <c r="OEJ299" s="12"/>
      <c r="OEK299" s="12"/>
      <c r="OEL299" s="12"/>
      <c r="OEM299" s="12"/>
      <c r="OEN299" s="12"/>
      <c r="OEO299" s="12"/>
      <c r="OEP299" s="12"/>
      <c r="OEQ299" s="12"/>
      <c r="OER299" s="12"/>
      <c r="OES299" s="12"/>
      <c r="OET299" s="12"/>
      <c r="OEU299" s="12"/>
      <c r="OEV299" s="12"/>
      <c r="OEW299" s="12"/>
      <c r="OEX299" s="12"/>
      <c r="OEY299" s="12"/>
      <c r="OEZ299" s="12"/>
      <c r="OFA299" s="12"/>
      <c r="OFB299" s="12"/>
      <c r="OFC299" s="12"/>
      <c r="OFD299" s="12"/>
      <c r="OFE299" s="12"/>
      <c r="OFF299" s="12"/>
      <c r="OFG299" s="12"/>
      <c r="OFH299" s="12"/>
      <c r="OFI299" s="12"/>
      <c r="OFJ299" s="12"/>
      <c r="OFK299" s="12"/>
      <c r="OFL299" s="12"/>
      <c r="OFM299" s="12"/>
      <c r="OFN299" s="12"/>
      <c r="OFO299" s="12"/>
      <c r="OFP299" s="12"/>
      <c r="OFQ299" s="12"/>
      <c r="OFR299" s="12"/>
      <c r="OFS299" s="12"/>
      <c r="OFT299" s="12"/>
      <c r="OFU299" s="12"/>
      <c r="OFV299" s="12"/>
      <c r="OFW299" s="12"/>
      <c r="OFX299" s="12"/>
      <c r="OFY299" s="12"/>
      <c r="OFZ299" s="12"/>
      <c r="OGA299" s="12"/>
      <c r="OGB299" s="12"/>
      <c r="OGC299" s="12"/>
      <c r="OGD299" s="12"/>
      <c r="OGE299" s="12"/>
      <c r="OGF299" s="12"/>
      <c r="OGG299" s="12"/>
      <c r="OGH299" s="12"/>
      <c r="OGI299" s="12"/>
      <c r="OGJ299" s="12"/>
      <c r="OGK299" s="12"/>
      <c r="OGL299" s="12"/>
      <c r="OGM299" s="12"/>
      <c r="OGN299" s="12"/>
      <c r="OGO299" s="12"/>
      <c r="OGP299" s="12"/>
      <c r="OGQ299" s="12"/>
      <c r="OGR299" s="12"/>
      <c r="OGS299" s="12"/>
      <c r="OGT299" s="12"/>
      <c r="OGU299" s="12"/>
      <c r="OGV299" s="12"/>
      <c r="OGW299" s="12"/>
      <c r="OGX299" s="12"/>
      <c r="OGY299" s="12"/>
      <c r="OGZ299" s="12"/>
      <c r="OHA299" s="12"/>
      <c r="OHB299" s="12"/>
      <c r="OHC299" s="12"/>
      <c r="OHD299" s="12"/>
      <c r="OHE299" s="12"/>
      <c r="OHF299" s="12"/>
      <c r="OHG299" s="12"/>
      <c r="OHH299" s="12"/>
      <c r="OHI299" s="12"/>
      <c r="OHJ299" s="12"/>
      <c r="OHK299" s="12"/>
      <c r="OHL299" s="12"/>
      <c r="OHM299" s="12"/>
      <c r="OHN299" s="12"/>
      <c r="OHO299" s="12"/>
      <c r="OHP299" s="12"/>
      <c r="OHQ299" s="12"/>
      <c r="OHR299" s="12"/>
      <c r="OHS299" s="12"/>
      <c r="OHT299" s="12"/>
      <c r="OHU299" s="12"/>
      <c r="OHV299" s="12"/>
      <c r="OHW299" s="12"/>
      <c r="OHX299" s="12"/>
      <c r="OHY299" s="12"/>
      <c r="OHZ299" s="12"/>
      <c r="OIA299" s="12"/>
      <c r="OIB299" s="12"/>
      <c r="OIC299" s="12"/>
      <c r="OID299" s="12"/>
      <c r="OIE299" s="12"/>
      <c r="OIF299" s="12"/>
      <c r="OIG299" s="12"/>
      <c r="OIH299" s="12"/>
      <c r="OII299" s="12"/>
      <c r="OIJ299" s="12"/>
      <c r="OIK299" s="12"/>
      <c r="OIL299" s="12"/>
      <c r="OIM299" s="12"/>
      <c r="OIN299" s="12"/>
      <c r="OIO299" s="12"/>
      <c r="OIP299" s="12"/>
      <c r="OIQ299" s="12"/>
      <c r="OIR299" s="12"/>
      <c r="OIS299" s="12"/>
      <c r="OIT299" s="12"/>
      <c r="OIU299" s="12"/>
      <c r="OIV299" s="12"/>
      <c r="OIW299" s="12"/>
      <c r="OIX299" s="12"/>
      <c r="OIY299" s="12"/>
      <c r="OIZ299" s="12"/>
      <c r="OJA299" s="12"/>
      <c r="OJB299" s="12"/>
      <c r="OJC299" s="12"/>
      <c r="OJD299" s="12"/>
      <c r="OJE299" s="12"/>
      <c r="OJF299" s="12"/>
      <c r="OJG299" s="12"/>
      <c r="OJH299" s="12"/>
      <c r="OJI299" s="12"/>
      <c r="OJJ299" s="12"/>
      <c r="OJK299" s="12"/>
      <c r="OJL299" s="12"/>
      <c r="OJM299" s="12"/>
      <c r="OJN299" s="12"/>
      <c r="OJO299" s="12"/>
      <c r="OJP299" s="12"/>
      <c r="OJQ299" s="12"/>
      <c r="OJR299" s="12"/>
      <c r="OJS299" s="12"/>
      <c r="OJT299" s="12"/>
      <c r="OJU299" s="12"/>
      <c r="OJV299" s="12"/>
      <c r="OJW299" s="12"/>
      <c r="OJX299" s="12"/>
      <c r="OJY299" s="12"/>
      <c r="OJZ299" s="12"/>
      <c r="OKA299" s="12"/>
      <c r="OKB299" s="12"/>
      <c r="OKC299" s="12"/>
      <c r="OKD299" s="12"/>
      <c r="OKE299" s="12"/>
      <c r="OKF299" s="12"/>
      <c r="OKG299" s="12"/>
      <c r="OKH299" s="12"/>
      <c r="OKI299" s="12"/>
      <c r="OKJ299" s="12"/>
      <c r="OKK299" s="12"/>
      <c r="OKL299" s="12"/>
      <c r="OKM299" s="12"/>
      <c r="OKN299" s="12"/>
      <c r="OKO299" s="12"/>
      <c r="OKP299" s="12"/>
      <c r="OKQ299" s="12"/>
      <c r="OKR299" s="12"/>
      <c r="OKS299" s="12"/>
      <c r="OKT299" s="12"/>
      <c r="OKU299" s="12"/>
      <c r="OKV299" s="12"/>
      <c r="OKW299" s="12"/>
      <c r="OKX299" s="12"/>
      <c r="OKY299" s="12"/>
      <c r="OKZ299" s="12"/>
      <c r="OLA299" s="12"/>
      <c r="OLB299" s="12"/>
      <c r="OLC299" s="12"/>
      <c r="OLD299" s="12"/>
      <c r="OLE299" s="12"/>
      <c r="OLF299" s="12"/>
      <c r="OLG299" s="12"/>
      <c r="OLH299" s="12"/>
      <c r="OLI299" s="12"/>
      <c r="OLJ299" s="12"/>
      <c r="OLK299" s="12"/>
      <c r="OLL299" s="12"/>
      <c r="OLM299" s="12"/>
      <c r="OLN299" s="12"/>
      <c r="OLO299" s="12"/>
      <c r="OLP299" s="12"/>
      <c r="OLQ299" s="12"/>
      <c r="OLR299" s="12"/>
      <c r="OLS299" s="12"/>
      <c r="OLT299" s="12"/>
      <c r="OLU299" s="12"/>
      <c r="OLV299" s="12"/>
      <c r="OLW299" s="12"/>
      <c r="OLX299" s="12"/>
      <c r="OLY299" s="12"/>
      <c r="OLZ299" s="12"/>
      <c r="OMA299" s="12"/>
      <c r="OMB299" s="12"/>
      <c r="OMC299" s="12"/>
      <c r="OMD299" s="12"/>
      <c r="OME299" s="12"/>
      <c r="OMF299" s="12"/>
      <c r="OMG299" s="12"/>
      <c r="OMH299" s="12"/>
      <c r="OMI299" s="12"/>
      <c r="OMJ299" s="12"/>
      <c r="OMK299" s="12"/>
      <c r="OML299" s="12"/>
      <c r="OMM299" s="12"/>
      <c r="OMN299" s="12"/>
      <c r="OMO299" s="12"/>
      <c r="OMP299" s="12"/>
      <c r="OMQ299" s="12"/>
      <c r="OMR299" s="12"/>
      <c r="OMS299" s="12"/>
      <c r="OMT299" s="12"/>
      <c r="OMU299" s="12"/>
      <c r="OMV299" s="12"/>
      <c r="OMW299" s="12"/>
      <c r="OMX299" s="12"/>
      <c r="OMY299" s="12"/>
      <c r="OMZ299" s="12"/>
      <c r="ONA299" s="12"/>
      <c r="ONB299" s="12"/>
      <c r="ONC299" s="12"/>
      <c r="OND299" s="12"/>
      <c r="ONE299" s="12"/>
      <c r="ONF299" s="12"/>
      <c r="ONG299" s="12"/>
      <c r="ONH299" s="12"/>
      <c r="ONI299" s="12"/>
      <c r="ONJ299" s="12"/>
      <c r="ONK299" s="12"/>
      <c r="ONL299" s="12"/>
      <c r="ONM299" s="12"/>
      <c r="ONN299" s="12"/>
      <c r="ONO299" s="12"/>
      <c r="ONP299" s="12"/>
      <c r="ONQ299" s="12"/>
      <c r="ONR299" s="12"/>
      <c r="ONS299" s="12"/>
      <c r="ONT299" s="12"/>
      <c r="ONU299" s="12"/>
      <c r="ONV299" s="12"/>
      <c r="ONW299" s="12"/>
      <c r="ONX299" s="12"/>
      <c r="ONY299" s="12"/>
      <c r="ONZ299" s="12"/>
      <c r="OOA299" s="12"/>
      <c r="OOB299" s="12"/>
      <c r="OOC299" s="12"/>
      <c r="OOD299" s="12"/>
      <c r="OOE299" s="12"/>
      <c r="OOF299" s="12"/>
      <c r="OOG299" s="12"/>
      <c r="OOH299" s="12"/>
      <c r="OOI299" s="12"/>
      <c r="OOJ299" s="12"/>
      <c r="OOK299" s="12"/>
      <c r="OOL299" s="12"/>
      <c r="OOM299" s="12"/>
      <c r="OON299" s="12"/>
      <c r="OOO299" s="12"/>
      <c r="OOP299" s="12"/>
      <c r="OOQ299" s="12"/>
      <c r="OOR299" s="12"/>
      <c r="OOS299" s="12"/>
      <c r="OOT299" s="12"/>
      <c r="OOU299" s="12"/>
      <c r="OOV299" s="12"/>
      <c r="OOW299" s="12"/>
      <c r="OOX299" s="12"/>
      <c r="OOY299" s="12"/>
      <c r="OOZ299" s="12"/>
      <c r="OPA299" s="12"/>
      <c r="OPB299" s="12"/>
      <c r="OPC299" s="12"/>
      <c r="OPD299" s="12"/>
      <c r="OPE299" s="12"/>
      <c r="OPF299" s="12"/>
      <c r="OPG299" s="12"/>
      <c r="OPH299" s="12"/>
      <c r="OPI299" s="12"/>
      <c r="OPJ299" s="12"/>
      <c r="OPK299" s="12"/>
      <c r="OPL299" s="12"/>
      <c r="OPM299" s="12"/>
      <c r="OPN299" s="12"/>
      <c r="OPO299" s="12"/>
      <c r="OPP299" s="12"/>
      <c r="OPQ299" s="12"/>
      <c r="OPR299" s="12"/>
      <c r="OPS299" s="12"/>
      <c r="OPT299" s="12"/>
      <c r="OPU299" s="12"/>
      <c r="OPV299" s="12"/>
      <c r="OPW299" s="12"/>
      <c r="OPX299" s="12"/>
      <c r="OPY299" s="12"/>
      <c r="OPZ299" s="12"/>
      <c r="OQA299" s="12"/>
      <c r="OQB299" s="12"/>
      <c r="OQC299" s="12"/>
      <c r="OQD299" s="12"/>
      <c r="OQE299" s="12"/>
      <c r="OQF299" s="12"/>
      <c r="OQG299" s="12"/>
      <c r="OQH299" s="12"/>
      <c r="OQI299" s="12"/>
      <c r="OQJ299" s="12"/>
      <c r="OQK299" s="12"/>
      <c r="OQL299" s="12"/>
      <c r="OQM299" s="12"/>
      <c r="OQN299" s="12"/>
      <c r="OQO299" s="12"/>
      <c r="OQP299" s="12"/>
      <c r="OQQ299" s="12"/>
      <c r="OQR299" s="12"/>
      <c r="OQS299" s="12"/>
      <c r="OQT299" s="12"/>
      <c r="OQU299" s="12"/>
      <c r="OQV299" s="12"/>
      <c r="OQW299" s="12"/>
      <c r="OQX299" s="12"/>
      <c r="OQY299" s="12"/>
      <c r="OQZ299" s="12"/>
      <c r="ORA299" s="12"/>
      <c r="ORB299" s="12"/>
      <c r="ORC299" s="12"/>
      <c r="ORD299" s="12"/>
      <c r="ORE299" s="12"/>
      <c r="ORF299" s="12"/>
      <c r="ORG299" s="12"/>
      <c r="ORH299" s="12"/>
      <c r="ORI299" s="12"/>
      <c r="ORJ299" s="12"/>
      <c r="ORK299" s="12"/>
      <c r="ORL299" s="12"/>
      <c r="ORM299" s="12"/>
      <c r="ORN299" s="12"/>
      <c r="ORO299" s="12"/>
      <c r="ORP299" s="12"/>
      <c r="ORQ299" s="12"/>
      <c r="ORR299" s="12"/>
      <c r="ORS299" s="12"/>
      <c r="ORT299" s="12"/>
      <c r="ORU299" s="12"/>
      <c r="ORV299" s="12"/>
      <c r="ORW299" s="12"/>
      <c r="ORX299" s="12"/>
      <c r="ORY299" s="12"/>
      <c r="ORZ299" s="12"/>
      <c r="OSA299" s="12"/>
      <c r="OSB299" s="12"/>
      <c r="OSC299" s="12"/>
      <c r="OSD299" s="12"/>
      <c r="OSE299" s="12"/>
      <c r="OSF299" s="12"/>
      <c r="OSG299" s="12"/>
      <c r="OSH299" s="12"/>
      <c r="OSI299" s="12"/>
      <c r="OSJ299" s="12"/>
      <c r="OSK299" s="12"/>
      <c r="OSL299" s="12"/>
      <c r="OSM299" s="12"/>
      <c r="OSN299" s="12"/>
      <c r="OSO299" s="12"/>
      <c r="OSP299" s="12"/>
      <c r="OSQ299" s="12"/>
      <c r="OSR299" s="12"/>
      <c r="OSS299" s="12"/>
      <c r="OST299" s="12"/>
      <c r="OSU299" s="12"/>
      <c r="OSV299" s="12"/>
      <c r="OSW299" s="12"/>
      <c r="OSX299" s="12"/>
      <c r="OSY299" s="12"/>
      <c r="OSZ299" s="12"/>
      <c r="OTA299" s="12"/>
      <c r="OTB299" s="12"/>
      <c r="OTC299" s="12"/>
      <c r="OTD299" s="12"/>
      <c r="OTE299" s="12"/>
      <c r="OTF299" s="12"/>
      <c r="OTG299" s="12"/>
      <c r="OTH299" s="12"/>
      <c r="OTI299" s="12"/>
      <c r="OTJ299" s="12"/>
      <c r="OTK299" s="12"/>
      <c r="OTL299" s="12"/>
      <c r="OTM299" s="12"/>
      <c r="OTN299" s="12"/>
      <c r="OTO299" s="12"/>
      <c r="OTP299" s="12"/>
      <c r="OTQ299" s="12"/>
      <c r="OTR299" s="12"/>
      <c r="OTS299" s="12"/>
      <c r="OTT299" s="12"/>
      <c r="OTU299" s="12"/>
      <c r="OTV299" s="12"/>
      <c r="OTW299" s="12"/>
      <c r="OTX299" s="12"/>
      <c r="OTY299" s="12"/>
      <c r="OTZ299" s="12"/>
      <c r="OUA299" s="12"/>
      <c r="OUB299" s="12"/>
      <c r="OUC299" s="12"/>
      <c r="OUD299" s="12"/>
      <c r="OUE299" s="12"/>
      <c r="OUF299" s="12"/>
      <c r="OUG299" s="12"/>
      <c r="OUH299" s="12"/>
      <c r="OUI299" s="12"/>
      <c r="OUJ299" s="12"/>
      <c r="OUK299" s="12"/>
      <c r="OUL299" s="12"/>
      <c r="OUM299" s="12"/>
      <c r="OUN299" s="12"/>
      <c r="OUO299" s="12"/>
      <c r="OUP299" s="12"/>
      <c r="OUQ299" s="12"/>
      <c r="OUR299" s="12"/>
      <c r="OUS299" s="12"/>
      <c r="OUT299" s="12"/>
      <c r="OUU299" s="12"/>
      <c r="OUV299" s="12"/>
      <c r="OUW299" s="12"/>
      <c r="OUX299" s="12"/>
      <c r="OUY299" s="12"/>
      <c r="OUZ299" s="12"/>
      <c r="OVA299" s="12"/>
      <c r="OVB299" s="12"/>
      <c r="OVC299" s="12"/>
      <c r="OVD299" s="12"/>
      <c r="OVE299" s="12"/>
      <c r="OVF299" s="12"/>
      <c r="OVG299" s="12"/>
      <c r="OVH299" s="12"/>
      <c r="OVI299" s="12"/>
      <c r="OVJ299" s="12"/>
      <c r="OVK299" s="12"/>
      <c r="OVL299" s="12"/>
      <c r="OVM299" s="12"/>
      <c r="OVN299" s="12"/>
      <c r="OVO299" s="12"/>
      <c r="OVP299" s="12"/>
      <c r="OVQ299" s="12"/>
      <c r="OVR299" s="12"/>
      <c r="OVS299" s="12"/>
      <c r="OVT299" s="12"/>
      <c r="OVU299" s="12"/>
      <c r="OVV299" s="12"/>
      <c r="OVW299" s="12"/>
      <c r="OVX299" s="12"/>
      <c r="OVY299" s="12"/>
      <c r="OVZ299" s="12"/>
      <c r="OWA299" s="12"/>
      <c r="OWB299" s="12"/>
      <c r="OWC299" s="12"/>
      <c r="OWD299" s="12"/>
      <c r="OWE299" s="12"/>
      <c r="OWF299" s="12"/>
      <c r="OWG299" s="12"/>
      <c r="OWH299" s="12"/>
      <c r="OWI299" s="12"/>
      <c r="OWJ299" s="12"/>
      <c r="OWK299" s="12"/>
      <c r="OWL299" s="12"/>
      <c r="OWM299" s="12"/>
      <c r="OWN299" s="12"/>
      <c r="OWO299" s="12"/>
      <c r="OWP299" s="12"/>
      <c r="OWQ299" s="12"/>
      <c r="OWR299" s="12"/>
      <c r="OWS299" s="12"/>
      <c r="OWT299" s="12"/>
      <c r="OWU299" s="12"/>
      <c r="OWV299" s="12"/>
      <c r="OWW299" s="12"/>
      <c r="OWX299" s="12"/>
      <c r="OWY299" s="12"/>
      <c r="OWZ299" s="12"/>
      <c r="OXA299" s="12"/>
      <c r="OXB299" s="12"/>
      <c r="OXC299" s="12"/>
      <c r="OXD299" s="12"/>
      <c r="OXE299" s="12"/>
      <c r="OXF299" s="12"/>
      <c r="OXG299" s="12"/>
      <c r="OXH299" s="12"/>
      <c r="OXI299" s="12"/>
      <c r="OXJ299" s="12"/>
      <c r="OXK299" s="12"/>
      <c r="OXL299" s="12"/>
      <c r="OXM299" s="12"/>
      <c r="OXN299" s="12"/>
      <c r="OXO299" s="12"/>
      <c r="OXP299" s="12"/>
      <c r="OXQ299" s="12"/>
      <c r="OXR299" s="12"/>
      <c r="OXS299" s="12"/>
      <c r="OXT299" s="12"/>
      <c r="OXU299" s="12"/>
      <c r="OXV299" s="12"/>
      <c r="OXW299" s="12"/>
      <c r="OXX299" s="12"/>
      <c r="OXY299" s="12"/>
      <c r="OXZ299" s="12"/>
      <c r="OYA299" s="12"/>
      <c r="OYB299" s="12"/>
      <c r="OYC299" s="12"/>
      <c r="OYD299" s="12"/>
      <c r="OYE299" s="12"/>
      <c r="OYF299" s="12"/>
      <c r="OYG299" s="12"/>
      <c r="OYH299" s="12"/>
      <c r="OYI299" s="12"/>
      <c r="OYJ299" s="12"/>
      <c r="OYK299" s="12"/>
      <c r="OYL299" s="12"/>
      <c r="OYM299" s="12"/>
      <c r="OYN299" s="12"/>
      <c r="OYO299" s="12"/>
      <c r="OYP299" s="12"/>
      <c r="OYQ299" s="12"/>
      <c r="OYR299" s="12"/>
      <c r="OYS299" s="12"/>
      <c r="OYT299" s="12"/>
      <c r="OYU299" s="12"/>
      <c r="OYV299" s="12"/>
      <c r="OYW299" s="12"/>
      <c r="OYX299" s="12"/>
      <c r="OYY299" s="12"/>
      <c r="OYZ299" s="12"/>
      <c r="OZA299" s="12"/>
      <c r="OZB299" s="12"/>
      <c r="OZC299" s="12"/>
      <c r="OZD299" s="12"/>
      <c r="OZE299" s="12"/>
      <c r="OZF299" s="12"/>
      <c r="OZG299" s="12"/>
      <c r="OZH299" s="12"/>
      <c r="OZI299" s="12"/>
      <c r="OZJ299" s="12"/>
      <c r="OZK299" s="12"/>
      <c r="OZL299" s="12"/>
      <c r="OZM299" s="12"/>
      <c r="OZN299" s="12"/>
      <c r="OZO299" s="12"/>
      <c r="OZP299" s="12"/>
      <c r="OZQ299" s="12"/>
      <c r="OZR299" s="12"/>
      <c r="OZS299" s="12"/>
      <c r="OZT299" s="12"/>
      <c r="OZU299" s="12"/>
      <c r="OZV299" s="12"/>
      <c r="OZW299" s="12"/>
      <c r="OZX299" s="12"/>
      <c r="OZY299" s="12"/>
      <c r="OZZ299" s="12"/>
      <c r="PAA299" s="12"/>
      <c r="PAB299" s="12"/>
      <c r="PAC299" s="12"/>
      <c r="PAD299" s="12"/>
      <c r="PAE299" s="12"/>
      <c r="PAF299" s="12"/>
      <c r="PAG299" s="12"/>
      <c r="PAH299" s="12"/>
      <c r="PAI299" s="12"/>
      <c r="PAJ299" s="12"/>
      <c r="PAK299" s="12"/>
      <c r="PAL299" s="12"/>
      <c r="PAM299" s="12"/>
      <c r="PAN299" s="12"/>
      <c r="PAO299" s="12"/>
      <c r="PAP299" s="12"/>
      <c r="PAQ299" s="12"/>
      <c r="PAR299" s="12"/>
      <c r="PAS299" s="12"/>
      <c r="PAT299" s="12"/>
      <c r="PAU299" s="12"/>
      <c r="PAV299" s="12"/>
      <c r="PAW299" s="12"/>
      <c r="PAX299" s="12"/>
      <c r="PAY299" s="12"/>
      <c r="PAZ299" s="12"/>
      <c r="PBA299" s="12"/>
      <c r="PBB299" s="12"/>
      <c r="PBC299" s="12"/>
      <c r="PBD299" s="12"/>
      <c r="PBE299" s="12"/>
      <c r="PBF299" s="12"/>
      <c r="PBG299" s="12"/>
      <c r="PBH299" s="12"/>
      <c r="PBI299" s="12"/>
      <c r="PBJ299" s="12"/>
      <c r="PBK299" s="12"/>
      <c r="PBL299" s="12"/>
      <c r="PBM299" s="12"/>
      <c r="PBN299" s="12"/>
      <c r="PBO299" s="12"/>
      <c r="PBP299" s="12"/>
      <c r="PBQ299" s="12"/>
      <c r="PBR299" s="12"/>
      <c r="PBS299" s="12"/>
      <c r="PBT299" s="12"/>
      <c r="PBU299" s="12"/>
      <c r="PBV299" s="12"/>
      <c r="PBW299" s="12"/>
      <c r="PBX299" s="12"/>
      <c r="PBY299" s="12"/>
      <c r="PBZ299" s="12"/>
      <c r="PCA299" s="12"/>
      <c r="PCB299" s="12"/>
      <c r="PCC299" s="12"/>
      <c r="PCD299" s="12"/>
      <c r="PCE299" s="12"/>
      <c r="PCF299" s="12"/>
      <c r="PCG299" s="12"/>
      <c r="PCH299" s="12"/>
      <c r="PCI299" s="12"/>
      <c r="PCJ299" s="12"/>
      <c r="PCK299" s="12"/>
      <c r="PCL299" s="12"/>
      <c r="PCM299" s="12"/>
      <c r="PCN299" s="12"/>
      <c r="PCO299" s="12"/>
      <c r="PCP299" s="12"/>
      <c r="PCQ299" s="12"/>
      <c r="PCR299" s="12"/>
      <c r="PCS299" s="12"/>
      <c r="PCT299" s="12"/>
      <c r="PCU299" s="12"/>
      <c r="PCV299" s="12"/>
      <c r="PCW299" s="12"/>
      <c r="PCX299" s="12"/>
      <c r="PCY299" s="12"/>
      <c r="PCZ299" s="12"/>
      <c r="PDA299" s="12"/>
      <c r="PDB299" s="12"/>
      <c r="PDC299" s="12"/>
      <c r="PDD299" s="12"/>
      <c r="PDE299" s="12"/>
      <c r="PDF299" s="12"/>
      <c r="PDG299" s="12"/>
      <c r="PDH299" s="12"/>
      <c r="PDI299" s="12"/>
      <c r="PDJ299" s="12"/>
      <c r="PDK299" s="12"/>
      <c r="PDL299" s="12"/>
      <c r="PDM299" s="12"/>
      <c r="PDN299" s="12"/>
      <c r="PDO299" s="12"/>
      <c r="PDP299" s="12"/>
      <c r="PDQ299" s="12"/>
      <c r="PDR299" s="12"/>
      <c r="PDS299" s="12"/>
      <c r="PDT299" s="12"/>
      <c r="PDU299" s="12"/>
      <c r="PDV299" s="12"/>
      <c r="PDW299" s="12"/>
      <c r="PDX299" s="12"/>
      <c r="PDY299" s="12"/>
      <c r="PDZ299" s="12"/>
      <c r="PEA299" s="12"/>
      <c r="PEB299" s="12"/>
      <c r="PEC299" s="12"/>
      <c r="PED299" s="12"/>
      <c r="PEE299" s="12"/>
      <c r="PEF299" s="12"/>
      <c r="PEG299" s="12"/>
      <c r="PEH299" s="12"/>
      <c r="PEI299" s="12"/>
      <c r="PEJ299" s="12"/>
      <c r="PEK299" s="12"/>
      <c r="PEL299" s="12"/>
      <c r="PEM299" s="12"/>
      <c r="PEN299" s="12"/>
      <c r="PEO299" s="12"/>
      <c r="PEP299" s="12"/>
      <c r="PEQ299" s="12"/>
      <c r="PER299" s="12"/>
      <c r="PES299" s="12"/>
      <c r="PET299" s="12"/>
      <c r="PEU299" s="12"/>
      <c r="PEV299" s="12"/>
      <c r="PEW299" s="12"/>
      <c r="PEX299" s="12"/>
      <c r="PEY299" s="12"/>
      <c r="PEZ299" s="12"/>
      <c r="PFA299" s="12"/>
      <c r="PFB299" s="12"/>
      <c r="PFC299" s="12"/>
      <c r="PFD299" s="12"/>
      <c r="PFE299" s="12"/>
      <c r="PFF299" s="12"/>
      <c r="PFG299" s="12"/>
      <c r="PFH299" s="12"/>
      <c r="PFI299" s="12"/>
      <c r="PFJ299" s="12"/>
      <c r="PFK299" s="12"/>
      <c r="PFL299" s="12"/>
      <c r="PFM299" s="12"/>
      <c r="PFN299" s="12"/>
      <c r="PFO299" s="12"/>
      <c r="PFP299" s="12"/>
      <c r="PFQ299" s="12"/>
      <c r="PFR299" s="12"/>
      <c r="PFS299" s="12"/>
      <c r="PFT299" s="12"/>
      <c r="PFU299" s="12"/>
      <c r="PFV299" s="12"/>
      <c r="PFW299" s="12"/>
      <c r="PFX299" s="12"/>
      <c r="PFY299" s="12"/>
      <c r="PFZ299" s="12"/>
      <c r="PGA299" s="12"/>
      <c r="PGB299" s="12"/>
      <c r="PGC299" s="12"/>
      <c r="PGD299" s="12"/>
      <c r="PGE299" s="12"/>
      <c r="PGF299" s="12"/>
      <c r="PGG299" s="12"/>
      <c r="PGH299" s="12"/>
      <c r="PGI299" s="12"/>
      <c r="PGJ299" s="12"/>
      <c r="PGK299" s="12"/>
      <c r="PGL299" s="12"/>
      <c r="PGM299" s="12"/>
      <c r="PGN299" s="12"/>
      <c r="PGO299" s="12"/>
      <c r="PGP299" s="12"/>
      <c r="PGQ299" s="12"/>
      <c r="PGR299" s="12"/>
      <c r="PGS299" s="12"/>
      <c r="PGT299" s="12"/>
      <c r="PGU299" s="12"/>
      <c r="PGV299" s="12"/>
      <c r="PGW299" s="12"/>
      <c r="PGX299" s="12"/>
      <c r="PGY299" s="12"/>
      <c r="PGZ299" s="12"/>
      <c r="PHA299" s="12"/>
      <c r="PHB299" s="12"/>
      <c r="PHC299" s="12"/>
      <c r="PHD299" s="12"/>
      <c r="PHE299" s="12"/>
      <c r="PHF299" s="12"/>
      <c r="PHG299" s="12"/>
      <c r="PHH299" s="12"/>
      <c r="PHI299" s="12"/>
      <c r="PHJ299" s="12"/>
      <c r="PHK299" s="12"/>
      <c r="PHL299" s="12"/>
      <c r="PHM299" s="12"/>
      <c r="PHN299" s="12"/>
      <c r="PHO299" s="12"/>
      <c r="PHP299" s="12"/>
      <c r="PHQ299" s="12"/>
      <c r="PHR299" s="12"/>
      <c r="PHS299" s="12"/>
      <c r="PHT299" s="12"/>
      <c r="PHU299" s="12"/>
      <c r="PHV299" s="12"/>
      <c r="PHW299" s="12"/>
      <c r="PHX299" s="12"/>
      <c r="PHY299" s="12"/>
      <c r="PHZ299" s="12"/>
      <c r="PIA299" s="12"/>
      <c r="PIB299" s="12"/>
      <c r="PIC299" s="12"/>
      <c r="PID299" s="12"/>
      <c r="PIE299" s="12"/>
      <c r="PIF299" s="12"/>
      <c r="PIG299" s="12"/>
      <c r="PIH299" s="12"/>
      <c r="PII299" s="12"/>
      <c r="PIJ299" s="12"/>
      <c r="PIK299" s="12"/>
      <c r="PIL299" s="12"/>
      <c r="PIM299" s="12"/>
      <c r="PIN299" s="12"/>
      <c r="PIO299" s="12"/>
      <c r="PIP299" s="12"/>
      <c r="PIQ299" s="12"/>
      <c r="PIR299" s="12"/>
      <c r="PIS299" s="12"/>
      <c r="PIT299" s="12"/>
      <c r="PIU299" s="12"/>
      <c r="PIV299" s="12"/>
      <c r="PIW299" s="12"/>
      <c r="PIX299" s="12"/>
      <c r="PIY299" s="12"/>
      <c r="PIZ299" s="12"/>
      <c r="PJA299" s="12"/>
      <c r="PJB299" s="12"/>
      <c r="PJC299" s="12"/>
      <c r="PJD299" s="12"/>
      <c r="PJE299" s="12"/>
      <c r="PJF299" s="12"/>
      <c r="PJG299" s="12"/>
      <c r="PJH299" s="12"/>
      <c r="PJI299" s="12"/>
      <c r="PJJ299" s="12"/>
      <c r="PJK299" s="12"/>
      <c r="PJL299" s="12"/>
      <c r="PJM299" s="12"/>
      <c r="PJN299" s="12"/>
      <c r="PJO299" s="12"/>
      <c r="PJP299" s="12"/>
      <c r="PJQ299" s="12"/>
      <c r="PJR299" s="12"/>
      <c r="PJS299" s="12"/>
      <c r="PJT299" s="12"/>
      <c r="PJU299" s="12"/>
      <c r="PJV299" s="12"/>
      <c r="PJW299" s="12"/>
      <c r="PJX299" s="12"/>
      <c r="PJY299" s="12"/>
      <c r="PJZ299" s="12"/>
      <c r="PKA299" s="12"/>
      <c r="PKB299" s="12"/>
      <c r="PKC299" s="12"/>
      <c r="PKD299" s="12"/>
      <c r="PKE299" s="12"/>
      <c r="PKF299" s="12"/>
      <c r="PKG299" s="12"/>
      <c r="PKH299" s="12"/>
      <c r="PKI299" s="12"/>
      <c r="PKJ299" s="12"/>
      <c r="PKK299" s="12"/>
      <c r="PKL299" s="12"/>
      <c r="PKM299" s="12"/>
      <c r="PKN299" s="12"/>
      <c r="PKO299" s="12"/>
      <c r="PKP299" s="12"/>
      <c r="PKQ299" s="12"/>
      <c r="PKR299" s="12"/>
      <c r="PKS299" s="12"/>
      <c r="PKT299" s="12"/>
      <c r="PKU299" s="12"/>
      <c r="PKV299" s="12"/>
      <c r="PKW299" s="12"/>
      <c r="PKX299" s="12"/>
      <c r="PKY299" s="12"/>
      <c r="PKZ299" s="12"/>
      <c r="PLA299" s="12"/>
      <c r="PLB299" s="12"/>
      <c r="PLC299" s="12"/>
      <c r="PLD299" s="12"/>
      <c r="PLE299" s="12"/>
      <c r="PLF299" s="12"/>
      <c r="PLG299" s="12"/>
      <c r="PLH299" s="12"/>
      <c r="PLI299" s="12"/>
      <c r="PLJ299" s="12"/>
      <c r="PLK299" s="12"/>
      <c r="PLL299" s="12"/>
      <c r="PLM299" s="12"/>
      <c r="PLN299" s="12"/>
      <c r="PLO299" s="12"/>
      <c r="PLP299" s="12"/>
      <c r="PLQ299" s="12"/>
      <c r="PLR299" s="12"/>
      <c r="PLS299" s="12"/>
      <c r="PLT299" s="12"/>
      <c r="PLU299" s="12"/>
      <c r="PLV299" s="12"/>
      <c r="PLW299" s="12"/>
      <c r="PLX299" s="12"/>
      <c r="PLY299" s="12"/>
      <c r="PLZ299" s="12"/>
      <c r="PMA299" s="12"/>
      <c r="PMB299" s="12"/>
      <c r="PMC299" s="12"/>
      <c r="PMD299" s="12"/>
      <c r="PME299" s="12"/>
      <c r="PMF299" s="12"/>
      <c r="PMG299" s="12"/>
      <c r="PMH299" s="12"/>
      <c r="PMI299" s="12"/>
      <c r="PMJ299" s="12"/>
      <c r="PMK299" s="12"/>
      <c r="PML299" s="12"/>
      <c r="PMM299" s="12"/>
      <c r="PMN299" s="12"/>
      <c r="PMO299" s="12"/>
      <c r="PMP299" s="12"/>
      <c r="PMQ299" s="12"/>
      <c r="PMR299" s="12"/>
      <c r="PMS299" s="12"/>
      <c r="PMT299" s="12"/>
      <c r="PMU299" s="12"/>
      <c r="PMV299" s="12"/>
      <c r="PMW299" s="12"/>
      <c r="PMX299" s="12"/>
      <c r="PMY299" s="12"/>
      <c r="PMZ299" s="12"/>
      <c r="PNA299" s="12"/>
      <c r="PNB299" s="12"/>
      <c r="PNC299" s="12"/>
      <c r="PND299" s="12"/>
      <c r="PNE299" s="12"/>
      <c r="PNF299" s="12"/>
      <c r="PNG299" s="12"/>
      <c r="PNH299" s="12"/>
      <c r="PNI299" s="12"/>
      <c r="PNJ299" s="12"/>
      <c r="PNK299" s="12"/>
      <c r="PNL299" s="12"/>
      <c r="PNM299" s="12"/>
      <c r="PNN299" s="12"/>
      <c r="PNO299" s="12"/>
      <c r="PNP299" s="12"/>
      <c r="PNQ299" s="12"/>
      <c r="PNR299" s="12"/>
      <c r="PNS299" s="12"/>
      <c r="PNT299" s="12"/>
      <c r="PNU299" s="12"/>
      <c r="PNV299" s="12"/>
      <c r="PNW299" s="12"/>
      <c r="PNX299" s="12"/>
      <c r="PNY299" s="12"/>
      <c r="PNZ299" s="12"/>
      <c r="POA299" s="12"/>
      <c r="POB299" s="12"/>
      <c r="POC299" s="12"/>
      <c r="POD299" s="12"/>
      <c r="POE299" s="12"/>
      <c r="POF299" s="12"/>
      <c r="POG299" s="12"/>
      <c r="POH299" s="12"/>
      <c r="POI299" s="12"/>
      <c r="POJ299" s="12"/>
      <c r="POK299" s="12"/>
      <c r="POL299" s="12"/>
      <c r="POM299" s="12"/>
      <c r="PON299" s="12"/>
      <c r="POO299" s="12"/>
      <c r="POP299" s="12"/>
      <c r="POQ299" s="12"/>
      <c r="POR299" s="12"/>
      <c r="POS299" s="12"/>
      <c r="POT299" s="12"/>
      <c r="POU299" s="12"/>
      <c r="POV299" s="12"/>
      <c r="POW299" s="12"/>
      <c r="POX299" s="12"/>
      <c r="POY299" s="12"/>
      <c r="POZ299" s="12"/>
      <c r="PPA299" s="12"/>
      <c r="PPB299" s="12"/>
      <c r="PPC299" s="12"/>
      <c r="PPD299" s="12"/>
      <c r="PPE299" s="12"/>
      <c r="PPF299" s="12"/>
      <c r="PPG299" s="12"/>
      <c r="PPH299" s="12"/>
      <c r="PPI299" s="12"/>
      <c r="PPJ299" s="12"/>
      <c r="PPK299" s="12"/>
      <c r="PPL299" s="12"/>
      <c r="PPM299" s="12"/>
      <c r="PPN299" s="12"/>
      <c r="PPO299" s="12"/>
      <c r="PPP299" s="12"/>
      <c r="PPQ299" s="12"/>
      <c r="PPR299" s="12"/>
      <c r="PPS299" s="12"/>
      <c r="PPT299" s="12"/>
      <c r="PPU299" s="12"/>
      <c r="PPV299" s="12"/>
      <c r="PPW299" s="12"/>
      <c r="PPX299" s="12"/>
      <c r="PPY299" s="12"/>
      <c r="PPZ299" s="12"/>
      <c r="PQA299" s="12"/>
      <c r="PQB299" s="12"/>
      <c r="PQC299" s="12"/>
      <c r="PQD299" s="12"/>
      <c r="PQE299" s="12"/>
      <c r="PQF299" s="12"/>
      <c r="PQG299" s="12"/>
      <c r="PQH299" s="12"/>
      <c r="PQI299" s="12"/>
      <c r="PQJ299" s="12"/>
      <c r="PQK299" s="12"/>
      <c r="PQL299" s="12"/>
      <c r="PQM299" s="12"/>
      <c r="PQN299" s="12"/>
      <c r="PQO299" s="12"/>
      <c r="PQP299" s="12"/>
      <c r="PQQ299" s="12"/>
      <c r="PQR299" s="12"/>
      <c r="PQS299" s="12"/>
      <c r="PQT299" s="12"/>
      <c r="PQU299" s="12"/>
      <c r="PQV299" s="12"/>
      <c r="PQW299" s="12"/>
      <c r="PQX299" s="12"/>
      <c r="PQY299" s="12"/>
      <c r="PQZ299" s="12"/>
      <c r="PRA299" s="12"/>
      <c r="PRB299" s="12"/>
      <c r="PRC299" s="12"/>
      <c r="PRD299" s="12"/>
      <c r="PRE299" s="12"/>
      <c r="PRF299" s="12"/>
      <c r="PRG299" s="12"/>
      <c r="PRH299" s="12"/>
      <c r="PRI299" s="12"/>
      <c r="PRJ299" s="12"/>
      <c r="PRK299" s="12"/>
      <c r="PRL299" s="12"/>
      <c r="PRM299" s="12"/>
      <c r="PRN299" s="12"/>
      <c r="PRO299" s="12"/>
      <c r="PRP299" s="12"/>
      <c r="PRQ299" s="12"/>
      <c r="PRR299" s="12"/>
      <c r="PRS299" s="12"/>
      <c r="PRT299" s="12"/>
      <c r="PRU299" s="12"/>
      <c r="PRV299" s="12"/>
      <c r="PRW299" s="12"/>
      <c r="PRX299" s="12"/>
      <c r="PRY299" s="12"/>
      <c r="PRZ299" s="12"/>
      <c r="PSA299" s="12"/>
      <c r="PSB299" s="12"/>
      <c r="PSC299" s="12"/>
      <c r="PSD299" s="12"/>
      <c r="PSE299" s="12"/>
      <c r="PSF299" s="12"/>
      <c r="PSG299" s="12"/>
      <c r="PSH299" s="12"/>
      <c r="PSI299" s="12"/>
      <c r="PSJ299" s="12"/>
      <c r="PSK299" s="12"/>
      <c r="PSL299" s="12"/>
      <c r="PSM299" s="12"/>
      <c r="PSN299" s="12"/>
      <c r="PSO299" s="12"/>
      <c r="PSP299" s="12"/>
      <c r="PSQ299" s="12"/>
      <c r="PSR299" s="12"/>
      <c r="PSS299" s="12"/>
      <c r="PST299" s="12"/>
      <c r="PSU299" s="12"/>
      <c r="PSV299" s="12"/>
      <c r="PSW299" s="12"/>
      <c r="PSX299" s="12"/>
      <c r="PSY299" s="12"/>
      <c r="PSZ299" s="12"/>
      <c r="PTA299" s="12"/>
      <c r="PTB299" s="12"/>
      <c r="PTC299" s="12"/>
      <c r="PTD299" s="12"/>
      <c r="PTE299" s="12"/>
      <c r="PTF299" s="12"/>
      <c r="PTG299" s="12"/>
      <c r="PTH299" s="12"/>
      <c r="PTI299" s="12"/>
      <c r="PTJ299" s="12"/>
      <c r="PTK299" s="12"/>
      <c r="PTL299" s="12"/>
      <c r="PTM299" s="12"/>
      <c r="PTN299" s="12"/>
      <c r="PTO299" s="12"/>
      <c r="PTP299" s="12"/>
      <c r="PTQ299" s="12"/>
      <c r="PTR299" s="12"/>
      <c r="PTS299" s="12"/>
      <c r="PTT299" s="12"/>
      <c r="PTU299" s="12"/>
      <c r="PTV299" s="12"/>
      <c r="PTW299" s="12"/>
      <c r="PTX299" s="12"/>
      <c r="PTY299" s="12"/>
      <c r="PTZ299" s="12"/>
      <c r="PUA299" s="12"/>
      <c r="PUB299" s="12"/>
      <c r="PUC299" s="12"/>
      <c r="PUD299" s="12"/>
      <c r="PUE299" s="12"/>
      <c r="PUF299" s="12"/>
      <c r="PUG299" s="12"/>
      <c r="PUH299" s="12"/>
      <c r="PUI299" s="12"/>
      <c r="PUJ299" s="12"/>
      <c r="PUK299" s="12"/>
      <c r="PUL299" s="12"/>
      <c r="PUM299" s="12"/>
      <c r="PUN299" s="12"/>
      <c r="PUO299" s="12"/>
      <c r="PUP299" s="12"/>
      <c r="PUQ299" s="12"/>
      <c r="PUR299" s="12"/>
      <c r="PUS299" s="12"/>
      <c r="PUT299" s="12"/>
      <c r="PUU299" s="12"/>
      <c r="PUV299" s="12"/>
      <c r="PUW299" s="12"/>
      <c r="PUX299" s="12"/>
      <c r="PUY299" s="12"/>
      <c r="PUZ299" s="12"/>
      <c r="PVA299" s="12"/>
      <c r="PVB299" s="12"/>
      <c r="PVC299" s="12"/>
      <c r="PVD299" s="12"/>
      <c r="PVE299" s="12"/>
      <c r="PVF299" s="12"/>
      <c r="PVG299" s="12"/>
      <c r="PVH299" s="12"/>
      <c r="PVI299" s="12"/>
      <c r="PVJ299" s="12"/>
      <c r="PVK299" s="12"/>
      <c r="PVL299" s="12"/>
      <c r="PVM299" s="12"/>
      <c r="PVN299" s="12"/>
      <c r="PVO299" s="12"/>
      <c r="PVP299" s="12"/>
      <c r="PVQ299" s="12"/>
      <c r="PVR299" s="12"/>
      <c r="PVS299" s="12"/>
      <c r="PVT299" s="12"/>
      <c r="PVU299" s="12"/>
      <c r="PVV299" s="12"/>
      <c r="PVW299" s="12"/>
      <c r="PVX299" s="12"/>
      <c r="PVY299" s="12"/>
      <c r="PVZ299" s="12"/>
      <c r="PWA299" s="12"/>
      <c r="PWB299" s="12"/>
      <c r="PWC299" s="12"/>
      <c r="PWD299" s="12"/>
      <c r="PWE299" s="12"/>
      <c r="PWF299" s="12"/>
      <c r="PWG299" s="12"/>
      <c r="PWH299" s="12"/>
      <c r="PWI299" s="12"/>
      <c r="PWJ299" s="12"/>
      <c r="PWK299" s="12"/>
      <c r="PWL299" s="12"/>
      <c r="PWM299" s="12"/>
      <c r="PWN299" s="12"/>
      <c r="PWO299" s="12"/>
      <c r="PWP299" s="12"/>
      <c r="PWQ299" s="12"/>
      <c r="PWR299" s="12"/>
      <c r="PWS299" s="12"/>
      <c r="PWT299" s="12"/>
      <c r="PWU299" s="12"/>
      <c r="PWV299" s="12"/>
      <c r="PWW299" s="12"/>
      <c r="PWX299" s="12"/>
      <c r="PWY299" s="12"/>
      <c r="PWZ299" s="12"/>
      <c r="PXA299" s="12"/>
      <c r="PXB299" s="12"/>
      <c r="PXC299" s="12"/>
      <c r="PXD299" s="12"/>
      <c r="PXE299" s="12"/>
      <c r="PXF299" s="12"/>
      <c r="PXG299" s="12"/>
      <c r="PXH299" s="12"/>
      <c r="PXI299" s="12"/>
      <c r="PXJ299" s="12"/>
      <c r="PXK299" s="12"/>
      <c r="PXL299" s="12"/>
      <c r="PXM299" s="12"/>
      <c r="PXN299" s="12"/>
      <c r="PXO299" s="12"/>
      <c r="PXP299" s="12"/>
      <c r="PXQ299" s="12"/>
      <c r="PXR299" s="12"/>
      <c r="PXS299" s="12"/>
      <c r="PXT299" s="12"/>
      <c r="PXU299" s="12"/>
      <c r="PXV299" s="12"/>
      <c r="PXW299" s="12"/>
      <c r="PXX299" s="12"/>
      <c r="PXY299" s="12"/>
      <c r="PXZ299" s="12"/>
      <c r="PYA299" s="12"/>
      <c r="PYB299" s="12"/>
      <c r="PYC299" s="12"/>
      <c r="PYD299" s="12"/>
      <c r="PYE299" s="12"/>
      <c r="PYF299" s="12"/>
      <c r="PYG299" s="12"/>
      <c r="PYH299" s="12"/>
      <c r="PYI299" s="12"/>
      <c r="PYJ299" s="12"/>
      <c r="PYK299" s="12"/>
      <c r="PYL299" s="12"/>
      <c r="PYM299" s="12"/>
      <c r="PYN299" s="12"/>
      <c r="PYO299" s="12"/>
      <c r="PYP299" s="12"/>
      <c r="PYQ299" s="12"/>
      <c r="PYR299" s="12"/>
      <c r="PYS299" s="12"/>
      <c r="PYT299" s="12"/>
      <c r="PYU299" s="12"/>
      <c r="PYV299" s="12"/>
      <c r="PYW299" s="12"/>
      <c r="PYX299" s="12"/>
      <c r="PYY299" s="12"/>
      <c r="PYZ299" s="12"/>
      <c r="PZA299" s="12"/>
      <c r="PZB299" s="12"/>
      <c r="PZC299" s="12"/>
      <c r="PZD299" s="12"/>
      <c r="PZE299" s="12"/>
      <c r="PZF299" s="12"/>
      <c r="PZG299" s="12"/>
      <c r="PZH299" s="12"/>
      <c r="PZI299" s="12"/>
      <c r="PZJ299" s="12"/>
      <c r="PZK299" s="12"/>
      <c r="PZL299" s="12"/>
      <c r="PZM299" s="12"/>
      <c r="PZN299" s="12"/>
      <c r="PZO299" s="12"/>
      <c r="PZP299" s="12"/>
      <c r="PZQ299" s="12"/>
      <c r="PZR299" s="12"/>
      <c r="PZS299" s="12"/>
      <c r="PZT299" s="12"/>
      <c r="PZU299" s="12"/>
      <c r="PZV299" s="12"/>
      <c r="PZW299" s="12"/>
      <c r="PZX299" s="12"/>
      <c r="PZY299" s="12"/>
      <c r="PZZ299" s="12"/>
      <c r="QAA299" s="12"/>
      <c r="QAB299" s="12"/>
      <c r="QAC299" s="12"/>
      <c r="QAD299" s="12"/>
      <c r="QAE299" s="12"/>
      <c r="QAF299" s="12"/>
      <c r="QAG299" s="12"/>
      <c r="QAH299" s="12"/>
      <c r="QAI299" s="12"/>
      <c r="QAJ299" s="12"/>
      <c r="QAK299" s="12"/>
      <c r="QAL299" s="12"/>
      <c r="QAM299" s="12"/>
      <c r="QAN299" s="12"/>
      <c r="QAO299" s="12"/>
      <c r="QAP299" s="12"/>
      <c r="QAQ299" s="12"/>
      <c r="QAR299" s="12"/>
      <c r="QAS299" s="12"/>
      <c r="QAT299" s="12"/>
      <c r="QAU299" s="12"/>
      <c r="QAV299" s="12"/>
      <c r="QAW299" s="12"/>
      <c r="QAX299" s="12"/>
      <c r="QAY299" s="12"/>
      <c r="QAZ299" s="12"/>
      <c r="QBA299" s="12"/>
      <c r="QBB299" s="12"/>
      <c r="QBC299" s="12"/>
      <c r="QBD299" s="12"/>
      <c r="QBE299" s="12"/>
      <c r="QBF299" s="12"/>
      <c r="QBG299" s="12"/>
      <c r="QBH299" s="12"/>
      <c r="QBI299" s="12"/>
      <c r="QBJ299" s="12"/>
      <c r="QBK299" s="12"/>
      <c r="QBL299" s="12"/>
      <c r="QBM299" s="12"/>
      <c r="QBN299" s="12"/>
      <c r="QBO299" s="12"/>
      <c r="QBP299" s="12"/>
      <c r="QBQ299" s="12"/>
      <c r="QBR299" s="12"/>
      <c r="QBS299" s="12"/>
      <c r="QBT299" s="12"/>
      <c r="QBU299" s="12"/>
      <c r="QBV299" s="12"/>
      <c r="QBW299" s="12"/>
      <c r="QBX299" s="12"/>
      <c r="QBY299" s="12"/>
      <c r="QBZ299" s="12"/>
      <c r="QCA299" s="12"/>
      <c r="QCB299" s="12"/>
      <c r="QCC299" s="12"/>
      <c r="QCD299" s="12"/>
      <c r="QCE299" s="12"/>
      <c r="QCF299" s="12"/>
      <c r="QCG299" s="12"/>
      <c r="QCH299" s="12"/>
      <c r="QCI299" s="12"/>
      <c r="QCJ299" s="12"/>
      <c r="QCK299" s="12"/>
      <c r="QCL299" s="12"/>
      <c r="QCM299" s="12"/>
      <c r="QCN299" s="12"/>
      <c r="QCO299" s="12"/>
      <c r="QCP299" s="12"/>
      <c r="QCQ299" s="12"/>
      <c r="QCR299" s="12"/>
      <c r="QCS299" s="12"/>
      <c r="QCT299" s="12"/>
      <c r="QCU299" s="12"/>
      <c r="QCV299" s="12"/>
      <c r="QCW299" s="12"/>
      <c r="QCX299" s="12"/>
      <c r="QCY299" s="12"/>
      <c r="QCZ299" s="12"/>
      <c r="QDA299" s="12"/>
      <c r="QDB299" s="12"/>
      <c r="QDC299" s="12"/>
      <c r="QDD299" s="12"/>
      <c r="QDE299" s="12"/>
      <c r="QDF299" s="12"/>
      <c r="QDG299" s="12"/>
      <c r="QDH299" s="12"/>
      <c r="QDI299" s="12"/>
      <c r="QDJ299" s="12"/>
      <c r="QDK299" s="12"/>
      <c r="QDL299" s="12"/>
      <c r="QDM299" s="12"/>
      <c r="QDN299" s="12"/>
      <c r="QDO299" s="12"/>
      <c r="QDP299" s="12"/>
      <c r="QDQ299" s="12"/>
      <c r="QDR299" s="12"/>
      <c r="QDS299" s="12"/>
      <c r="QDT299" s="12"/>
      <c r="QDU299" s="12"/>
      <c r="QDV299" s="12"/>
      <c r="QDW299" s="12"/>
      <c r="QDX299" s="12"/>
      <c r="QDY299" s="12"/>
      <c r="QDZ299" s="12"/>
      <c r="QEA299" s="12"/>
      <c r="QEB299" s="12"/>
      <c r="QEC299" s="12"/>
      <c r="QED299" s="12"/>
      <c r="QEE299" s="12"/>
      <c r="QEF299" s="12"/>
      <c r="QEG299" s="12"/>
      <c r="QEH299" s="12"/>
      <c r="QEI299" s="12"/>
      <c r="QEJ299" s="12"/>
      <c r="QEK299" s="12"/>
      <c r="QEL299" s="12"/>
      <c r="QEM299" s="12"/>
      <c r="QEN299" s="12"/>
      <c r="QEO299" s="12"/>
      <c r="QEP299" s="12"/>
      <c r="QEQ299" s="12"/>
      <c r="QER299" s="12"/>
      <c r="QES299" s="12"/>
      <c r="QET299" s="12"/>
      <c r="QEU299" s="12"/>
      <c r="QEV299" s="12"/>
      <c r="QEW299" s="12"/>
      <c r="QEX299" s="12"/>
      <c r="QEY299" s="12"/>
      <c r="QEZ299" s="12"/>
      <c r="QFA299" s="12"/>
      <c r="QFB299" s="12"/>
      <c r="QFC299" s="12"/>
      <c r="QFD299" s="12"/>
      <c r="QFE299" s="12"/>
      <c r="QFF299" s="12"/>
      <c r="QFG299" s="12"/>
      <c r="QFH299" s="12"/>
      <c r="QFI299" s="12"/>
      <c r="QFJ299" s="12"/>
      <c r="QFK299" s="12"/>
      <c r="QFL299" s="12"/>
      <c r="QFM299" s="12"/>
      <c r="QFN299" s="12"/>
      <c r="QFO299" s="12"/>
      <c r="QFP299" s="12"/>
      <c r="QFQ299" s="12"/>
      <c r="QFR299" s="12"/>
      <c r="QFS299" s="12"/>
      <c r="QFT299" s="12"/>
      <c r="QFU299" s="12"/>
      <c r="QFV299" s="12"/>
      <c r="QFW299" s="12"/>
      <c r="QFX299" s="12"/>
      <c r="QFY299" s="12"/>
      <c r="QFZ299" s="12"/>
      <c r="QGA299" s="12"/>
      <c r="QGB299" s="12"/>
      <c r="QGC299" s="12"/>
      <c r="QGD299" s="12"/>
      <c r="QGE299" s="12"/>
      <c r="QGF299" s="12"/>
      <c r="QGG299" s="12"/>
      <c r="QGH299" s="12"/>
      <c r="QGI299" s="12"/>
      <c r="QGJ299" s="12"/>
      <c r="QGK299" s="12"/>
      <c r="QGL299" s="12"/>
      <c r="QGM299" s="12"/>
      <c r="QGN299" s="12"/>
      <c r="QGO299" s="12"/>
      <c r="QGP299" s="12"/>
      <c r="QGQ299" s="12"/>
      <c r="QGR299" s="12"/>
      <c r="QGS299" s="12"/>
      <c r="QGT299" s="12"/>
      <c r="QGU299" s="12"/>
      <c r="QGV299" s="12"/>
      <c r="QGW299" s="12"/>
      <c r="QGX299" s="12"/>
      <c r="QGY299" s="12"/>
      <c r="QGZ299" s="12"/>
      <c r="QHA299" s="12"/>
      <c r="QHB299" s="12"/>
      <c r="QHC299" s="12"/>
      <c r="QHD299" s="12"/>
      <c r="QHE299" s="12"/>
      <c r="QHF299" s="12"/>
      <c r="QHG299" s="12"/>
      <c r="QHH299" s="12"/>
      <c r="QHI299" s="12"/>
      <c r="QHJ299" s="12"/>
      <c r="QHK299" s="12"/>
      <c r="QHL299" s="12"/>
      <c r="QHM299" s="12"/>
      <c r="QHN299" s="12"/>
      <c r="QHO299" s="12"/>
      <c r="QHP299" s="12"/>
      <c r="QHQ299" s="12"/>
      <c r="QHR299" s="12"/>
      <c r="QHS299" s="12"/>
      <c r="QHT299" s="12"/>
      <c r="QHU299" s="12"/>
      <c r="QHV299" s="12"/>
      <c r="QHW299" s="12"/>
      <c r="QHX299" s="12"/>
      <c r="QHY299" s="12"/>
      <c r="QHZ299" s="12"/>
      <c r="QIA299" s="12"/>
      <c r="QIB299" s="12"/>
      <c r="QIC299" s="12"/>
      <c r="QID299" s="12"/>
      <c r="QIE299" s="12"/>
      <c r="QIF299" s="12"/>
      <c r="QIG299" s="12"/>
      <c r="QIH299" s="12"/>
      <c r="QII299" s="12"/>
      <c r="QIJ299" s="12"/>
      <c r="QIK299" s="12"/>
      <c r="QIL299" s="12"/>
      <c r="QIM299" s="12"/>
      <c r="QIN299" s="12"/>
      <c r="QIO299" s="12"/>
      <c r="QIP299" s="12"/>
      <c r="QIQ299" s="12"/>
      <c r="QIR299" s="12"/>
      <c r="QIS299" s="12"/>
      <c r="QIT299" s="12"/>
      <c r="QIU299" s="12"/>
      <c r="QIV299" s="12"/>
      <c r="QIW299" s="12"/>
      <c r="QIX299" s="12"/>
      <c r="QIY299" s="12"/>
      <c r="QIZ299" s="12"/>
      <c r="QJA299" s="12"/>
      <c r="QJB299" s="12"/>
      <c r="QJC299" s="12"/>
      <c r="QJD299" s="12"/>
      <c r="QJE299" s="12"/>
      <c r="QJF299" s="12"/>
      <c r="QJG299" s="12"/>
      <c r="QJH299" s="12"/>
      <c r="QJI299" s="12"/>
      <c r="QJJ299" s="12"/>
      <c r="QJK299" s="12"/>
      <c r="QJL299" s="12"/>
      <c r="QJM299" s="12"/>
      <c r="QJN299" s="12"/>
      <c r="QJO299" s="12"/>
      <c r="QJP299" s="12"/>
      <c r="QJQ299" s="12"/>
      <c r="QJR299" s="12"/>
      <c r="QJS299" s="12"/>
      <c r="QJT299" s="12"/>
      <c r="QJU299" s="12"/>
      <c r="QJV299" s="12"/>
      <c r="QJW299" s="12"/>
      <c r="QJX299" s="12"/>
      <c r="QJY299" s="12"/>
      <c r="QJZ299" s="12"/>
      <c r="QKA299" s="12"/>
      <c r="QKB299" s="12"/>
      <c r="QKC299" s="12"/>
      <c r="QKD299" s="12"/>
      <c r="QKE299" s="12"/>
      <c r="QKF299" s="12"/>
      <c r="QKG299" s="12"/>
      <c r="QKH299" s="12"/>
      <c r="QKI299" s="12"/>
      <c r="QKJ299" s="12"/>
      <c r="QKK299" s="12"/>
      <c r="QKL299" s="12"/>
      <c r="QKM299" s="12"/>
      <c r="QKN299" s="12"/>
      <c r="QKO299" s="12"/>
      <c r="QKP299" s="12"/>
      <c r="QKQ299" s="12"/>
      <c r="QKR299" s="12"/>
      <c r="QKS299" s="12"/>
      <c r="QKT299" s="12"/>
      <c r="QKU299" s="12"/>
      <c r="QKV299" s="12"/>
      <c r="QKW299" s="12"/>
      <c r="QKX299" s="12"/>
      <c r="QKY299" s="12"/>
      <c r="QKZ299" s="12"/>
      <c r="QLA299" s="12"/>
      <c r="QLB299" s="12"/>
      <c r="QLC299" s="12"/>
      <c r="QLD299" s="12"/>
      <c r="QLE299" s="12"/>
      <c r="QLF299" s="12"/>
      <c r="QLG299" s="12"/>
      <c r="QLH299" s="12"/>
      <c r="QLI299" s="12"/>
      <c r="QLJ299" s="12"/>
      <c r="QLK299" s="12"/>
      <c r="QLL299" s="12"/>
      <c r="QLM299" s="12"/>
      <c r="QLN299" s="12"/>
      <c r="QLO299" s="12"/>
      <c r="QLP299" s="12"/>
      <c r="QLQ299" s="12"/>
      <c r="QLR299" s="12"/>
      <c r="QLS299" s="12"/>
      <c r="QLT299" s="12"/>
      <c r="QLU299" s="12"/>
      <c r="QLV299" s="12"/>
      <c r="QLW299" s="12"/>
      <c r="QLX299" s="12"/>
      <c r="QLY299" s="12"/>
      <c r="QLZ299" s="12"/>
      <c r="QMA299" s="12"/>
      <c r="QMB299" s="12"/>
      <c r="QMC299" s="12"/>
      <c r="QMD299" s="12"/>
      <c r="QME299" s="12"/>
      <c r="QMF299" s="12"/>
      <c r="QMG299" s="12"/>
      <c r="QMH299" s="12"/>
      <c r="QMI299" s="12"/>
      <c r="QMJ299" s="12"/>
      <c r="QMK299" s="12"/>
      <c r="QML299" s="12"/>
      <c r="QMM299" s="12"/>
      <c r="QMN299" s="12"/>
      <c r="QMO299" s="12"/>
      <c r="QMP299" s="12"/>
      <c r="QMQ299" s="12"/>
      <c r="QMR299" s="12"/>
      <c r="QMS299" s="12"/>
      <c r="QMT299" s="12"/>
      <c r="QMU299" s="12"/>
      <c r="QMV299" s="12"/>
      <c r="QMW299" s="12"/>
      <c r="QMX299" s="12"/>
      <c r="QMY299" s="12"/>
      <c r="QMZ299" s="12"/>
      <c r="QNA299" s="12"/>
      <c r="QNB299" s="12"/>
      <c r="QNC299" s="12"/>
      <c r="QND299" s="12"/>
      <c r="QNE299" s="12"/>
      <c r="QNF299" s="12"/>
      <c r="QNG299" s="12"/>
      <c r="QNH299" s="12"/>
      <c r="QNI299" s="12"/>
      <c r="QNJ299" s="12"/>
      <c r="QNK299" s="12"/>
      <c r="QNL299" s="12"/>
      <c r="QNM299" s="12"/>
      <c r="QNN299" s="12"/>
      <c r="QNO299" s="12"/>
      <c r="QNP299" s="12"/>
      <c r="QNQ299" s="12"/>
      <c r="QNR299" s="12"/>
      <c r="QNS299" s="12"/>
      <c r="QNT299" s="12"/>
      <c r="QNU299" s="12"/>
      <c r="QNV299" s="12"/>
      <c r="QNW299" s="12"/>
      <c r="QNX299" s="12"/>
      <c r="QNY299" s="12"/>
      <c r="QNZ299" s="12"/>
      <c r="QOA299" s="12"/>
      <c r="QOB299" s="12"/>
      <c r="QOC299" s="12"/>
      <c r="QOD299" s="12"/>
      <c r="QOE299" s="12"/>
      <c r="QOF299" s="12"/>
      <c r="QOG299" s="12"/>
      <c r="QOH299" s="12"/>
      <c r="QOI299" s="12"/>
      <c r="QOJ299" s="12"/>
      <c r="QOK299" s="12"/>
      <c r="QOL299" s="12"/>
      <c r="QOM299" s="12"/>
      <c r="QON299" s="12"/>
      <c r="QOO299" s="12"/>
      <c r="QOP299" s="12"/>
      <c r="QOQ299" s="12"/>
      <c r="QOR299" s="12"/>
      <c r="QOS299" s="12"/>
      <c r="QOT299" s="12"/>
      <c r="QOU299" s="12"/>
      <c r="QOV299" s="12"/>
      <c r="QOW299" s="12"/>
      <c r="QOX299" s="12"/>
      <c r="QOY299" s="12"/>
      <c r="QOZ299" s="12"/>
      <c r="QPA299" s="12"/>
      <c r="QPB299" s="12"/>
      <c r="QPC299" s="12"/>
      <c r="QPD299" s="12"/>
      <c r="QPE299" s="12"/>
      <c r="QPF299" s="12"/>
      <c r="QPG299" s="12"/>
      <c r="QPH299" s="12"/>
      <c r="QPI299" s="12"/>
      <c r="QPJ299" s="12"/>
      <c r="QPK299" s="12"/>
      <c r="QPL299" s="12"/>
      <c r="QPM299" s="12"/>
      <c r="QPN299" s="12"/>
      <c r="QPO299" s="12"/>
      <c r="QPP299" s="12"/>
      <c r="QPQ299" s="12"/>
      <c r="QPR299" s="12"/>
      <c r="QPS299" s="12"/>
      <c r="QPT299" s="12"/>
      <c r="QPU299" s="12"/>
      <c r="QPV299" s="12"/>
      <c r="QPW299" s="12"/>
      <c r="QPX299" s="12"/>
      <c r="QPY299" s="12"/>
      <c r="QPZ299" s="12"/>
      <c r="QQA299" s="12"/>
      <c r="QQB299" s="12"/>
      <c r="QQC299" s="12"/>
      <c r="QQD299" s="12"/>
      <c r="QQE299" s="12"/>
      <c r="QQF299" s="12"/>
      <c r="QQG299" s="12"/>
      <c r="QQH299" s="12"/>
      <c r="QQI299" s="12"/>
      <c r="QQJ299" s="12"/>
      <c r="QQK299" s="12"/>
      <c r="QQL299" s="12"/>
      <c r="QQM299" s="12"/>
      <c r="QQN299" s="12"/>
      <c r="QQO299" s="12"/>
      <c r="QQP299" s="12"/>
      <c r="QQQ299" s="12"/>
      <c r="QQR299" s="12"/>
      <c r="QQS299" s="12"/>
      <c r="QQT299" s="12"/>
      <c r="QQU299" s="12"/>
      <c r="QQV299" s="12"/>
      <c r="QQW299" s="12"/>
      <c r="QQX299" s="12"/>
      <c r="QQY299" s="12"/>
      <c r="QQZ299" s="12"/>
      <c r="QRA299" s="12"/>
      <c r="QRB299" s="12"/>
      <c r="QRC299" s="12"/>
      <c r="QRD299" s="12"/>
      <c r="QRE299" s="12"/>
      <c r="QRF299" s="12"/>
      <c r="QRG299" s="12"/>
      <c r="QRH299" s="12"/>
      <c r="QRI299" s="12"/>
      <c r="QRJ299" s="12"/>
      <c r="QRK299" s="12"/>
      <c r="QRL299" s="12"/>
      <c r="QRM299" s="12"/>
      <c r="QRN299" s="12"/>
      <c r="QRO299" s="12"/>
      <c r="QRP299" s="12"/>
      <c r="QRQ299" s="12"/>
      <c r="QRR299" s="12"/>
      <c r="QRS299" s="12"/>
      <c r="QRT299" s="12"/>
      <c r="QRU299" s="12"/>
      <c r="QRV299" s="12"/>
      <c r="QRW299" s="12"/>
      <c r="QRX299" s="12"/>
      <c r="QRY299" s="12"/>
      <c r="QRZ299" s="12"/>
      <c r="QSA299" s="12"/>
      <c r="QSB299" s="12"/>
      <c r="QSC299" s="12"/>
      <c r="QSD299" s="12"/>
      <c r="QSE299" s="12"/>
      <c r="QSF299" s="12"/>
      <c r="QSG299" s="12"/>
      <c r="QSH299" s="12"/>
      <c r="QSI299" s="12"/>
      <c r="QSJ299" s="12"/>
      <c r="QSK299" s="12"/>
      <c r="QSL299" s="12"/>
      <c r="QSM299" s="12"/>
      <c r="QSN299" s="12"/>
      <c r="QSO299" s="12"/>
      <c r="QSP299" s="12"/>
      <c r="QSQ299" s="12"/>
      <c r="QSR299" s="12"/>
      <c r="QSS299" s="12"/>
      <c r="QST299" s="12"/>
      <c r="QSU299" s="12"/>
      <c r="QSV299" s="12"/>
      <c r="QSW299" s="12"/>
      <c r="QSX299" s="12"/>
      <c r="QSY299" s="12"/>
      <c r="QSZ299" s="12"/>
      <c r="QTA299" s="12"/>
      <c r="QTB299" s="12"/>
      <c r="QTC299" s="12"/>
      <c r="QTD299" s="12"/>
      <c r="QTE299" s="12"/>
      <c r="QTF299" s="12"/>
      <c r="QTG299" s="12"/>
      <c r="QTH299" s="12"/>
      <c r="QTI299" s="12"/>
      <c r="QTJ299" s="12"/>
      <c r="QTK299" s="12"/>
      <c r="QTL299" s="12"/>
      <c r="QTM299" s="12"/>
      <c r="QTN299" s="12"/>
      <c r="QTO299" s="12"/>
      <c r="QTP299" s="12"/>
      <c r="QTQ299" s="12"/>
      <c r="QTR299" s="12"/>
      <c r="QTS299" s="12"/>
      <c r="QTT299" s="12"/>
      <c r="QTU299" s="12"/>
      <c r="QTV299" s="12"/>
      <c r="QTW299" s="12"/>
      <c r="QTX299" s="12"/>
      <c r="QTY299" s="12"/>
      <c r="QTZ299" s="12"/>
      <c r="QUA299" s="12"/>
      <c r="QUB299" s="12"/>
      <c r="QUC299" s="12"/>
      <c r="QUD299" s="12"/>
      <c r="QUE299" s="12"/>
      <c r="QUF299" s="12"/>
      <c r="QUG299" s="12"/>
      <c r="QUH299" s="12"/>
      <c r="QUI299" s="12"/>
      <c r="QUJ299" s="12"/>
      <c r="QUK299" s="12"/>
      <c r="QUL299" s="12"/>
      <c r="QUM299" s="12"/>
      <c r="QUN299" s="12"/>
      <c r="QUO299" s="12"/>
      <c r="QUP299" s="12"/>
      <c r="QUQ299" s="12"/>
      <c r="QUR299" s="12"/>
      <c r="QUS299" s="12"/>
      <c r="QUT299" s="12"/>
      <c r="QUU299" s="12"/>
      <c r="QUV299" s="12"/>
      <c r="QUW299" s="12"/>
      <c r="QUX299" s="12"/>
      <c r="QUY299" s="12"/>
      <c r="QUZ299" s="12"/>
      <c r="QVA299" s="12"/>
      <c r="QVB299" s="12"/>
      <c r="QVC299" s="12"/>
      <c r="QVD299" s="12"/>
      <c r="QVE299" s="12"/>
      <c r="QVF299" s="12"/>
      <c r="QVG299" s="12"/>
      <c r="QVH299" s="12"/>
      <c r="QVI299" s="12"/>
      <c r="QVJ299" s="12"/>
      <c r="QVK299" s="12"/>
      <c r="QVL299" s="12"/>
      <c r="QVM299" s="12"/>
      <c r="QVN299" s="12"/>
      <c r="QVO299" s="12"/>
      <c r="QVP299" s="12"/>
      <c r="QVQ299" s="12"/>
      <c r="QVR299" s="12"/>
      <c r="QVS299" s="12"/>
      <c r="QVT299" s="12"/>
      <c r="QVU299" s="12"/>
      <c r="QVV299" s="12"/>
      <c r="QVW299" s="12"/>
      <c r="QVX299" s="12"/>
      <c r="QVY299" s="12"/>
      <c r="QVZ299" s="12"/>
      <c r="QWA299" s="12"/>
      <c r="QWB299" s="12"/>
      <c r="QWC299" s="12"/>
      <c r="QWD299" s="12"/>
      <c r="QWE299" s="12"/>
      <c r="QWF299" s="12"/>
      <c r="QWG299" s="12"/>
      <c r="QWH299" s="12"/>
      <c r="QWI299" s="12"/>
      <c r="QWJ299" s="12"/>
      <c r="QWK299" s="12"/>
      <c r="QWL299" s="12"/>
      <c r="QWM299" s="12"/>
      <c r="QWN299" s="12"/>
      <c r="QWO299" s="12"/>
      <c r="QWP299" s="12"/>
      <c r="QWQ299" s="12"/>
      <c r="QWR299" s="12"/>
      <c r="QWS299" s="12"/>
      <c r="QWT299" s="12"/>
      <c r="QWU299" s="12"/>
      <c r="QWV299" s="12"/>
      <c r="QWW299" s="12"/>
      <c r="QWX299" s="12"/>
      <c r="QWY299" s="12"/>
      <c r="QWZ299" s="12"/>
      <c r="QXA299" s="12"/>
      <c r="QXB299" s="12"/>
      <c r="QXC299" s="12"/>
      <c r="QXD299" s="12"/>
      <c r="QXE299" s="12"/>
      <c r="QXF299" s="12"/>
      <c r="QXG299" s="12"/>
      <c r="QXH299" s="12"/>
      <c r="QXI299" s="12"/>
      <c r="QXJ299" s="12"/>
      <c r="QXK299" s="12"/>
      <c r="QXL299" s="12"/>
      <c r="QXM299" s="12"/>
      <c r="QXN299" s="12"/>
      <c r="QXO299" s="12"/>
      <c r="QXP299" s="12"/>
      <c r="QXQ299" s="12"/>
      <c r="QXR299" s="12"/>
      <c r="QXS299" s="12"/>
      <c r="QXT299" s="12"/>
      <c r="QXU299" s="12"/>
      <c r="QXV299" s="12"/>
      <c r="QXW299" s="12"/>
      <c r="QXX299" s="12"/>
      <c r="QXY299" s="12"/>
      <c r="QXZ299" s="12"/>
      <c r="QYA299" s="12"/>
      <c r="QYB299" s="12"/>
      <c r="QYC299" s="12"/>
      <c r="QYD299" s="12"/>
      <c r="QYE299" s="12"/>
      <c r="QYF299" s="12"/>
      <c r="QYG299" s="12"/>
      <c r="QYH299" s="12"/>
      <c r="QYI299" s="12"/>
      <c r="QYJ299" s="12"/>
      <c r="QYK299" s="12"/>
      <c r="QYL299" s="12"/>
      <c r="QYM299" s="12"/>
      <c r="QYN299" s="12"/>
      <c r="QYO299" s="12"/>
      <c r="QYP299" s="12"/>
      <c r="QYQ299" s="12"/>
      <c r="QYR299" s="12"/>
      <c r="QYS299" s="12"/>
      <c r="QYT299" s="12"/>
      <c r="QYU299" s="12"/>
      <c r="QYV299" s="12"/>
      <c r="QYW299" s="12"/>
      <c r="QYX299" s="12"/>
      <c r="QYY299" s="12"/>
      <c r="QYZ299" s="12"/>
      <c r="QZA299" s="12"/>
      <c r="QZB299" s="12"/>
      <c r="QZC299" s="12"/>
      <c r="QZD299" s="12"/>
      <c r="QZE299" s="12"/>
      <c r="QZF299" s="12"/>
      <c r="QZG299" s="12"/>
      <c r="QZH299" s="12"/>
      <c r="QZI299" s="12"/>
      <c r="QZJ299" s="12"/>
      <c r="QZK299" s="12"/>
      <c r="QZL299" s="12"/>
      <c r="QZM299" s="12"/>
      <c r="QZN299" s="12"/>
      <c r="QZO299" s="12"/>
      <c r="QZP299" s="12"/>
      <c r="QZQ299" s="12"/>
      <c r="QZR299" s="12"/>
      <c r="QZS299" s="12"/>
      <c r="QZT299" s="12"/>
      <c r="QZU299" s="12"/>
      <c r="QZV299" s="12"/>
      <c r="QZW299" s="12"/>
      <c r="QZX299" s="12"/>
      <c r="QZY299" s="12"/>
      <c r="QZZ299" s="12"/>
      <c r="RAA299" s="12"/>
      <c r="RAB299" s="12"/>
      <c r="RAC299" s="12"/>
      <c r="RAD299" s="12"/>
      <c r="RAE299" s="12"/>
      <c r="RAF299" s="12"/>
      <c r="RAG299" s="12"/>
      <c r="RAH299" s="12"/>
      <c r="RAI299" s="12"/>
      <c r="RAJ299" s="12"/>
      <c r="RAK299" s="12"/>
      <c r="RAL299" s="12"/>
      <c r="RAM299" s="12"/>
      <c r="RAN299" s="12"/>
      <c r="RAO299" s="12"/>
      <c r="RAP299" s="12"/>
      <c r="RAQ299" s="12"/>
      <c r="RAR299" s="12"/>
      <c r="RAS299" s="12"/>
      <c r="RAT299" s="12"/>
      <c r="RAU299" s="12"/>
      <c r="RAV299" s="12"/>
      <c r="RAW299" s="12"/>
      <c r="RAX299" s="12"/>
      <c r="RAY299" s="12"/>
      <c r="RAZ299" s="12"/>
      <c r="RBA299" s="12"/>
      <c r="RBB299" s="12"/>
      <c r="RBC299" s="12"/>
      <c r="RBD299" s="12"/>
      <c r="RBE299" s="12"/>
      <c r="RBF299" s="12"/>
      <c r="RBG299" s="12"/>
      <c r="RBH299" s="12"/>
      <c r="RBI299" s="12"/>
      <c r="RBJ299" s="12"/>
      <c r="RBK299" s="12"/>
      <c r="RBL299" s="12"/>
      <c r="RBM299" s="12"/>
      <c r="RBN299" s="12"/>
      <c r="RBO299" s="12"/>
      <c r="RBP299" s="12"/>
      <c r="RBQ299" s="12"/>
      <c r="RBR299" s="12"/>
      <c r="RBS299" s="12"/>
      <c r="RBT299" s="12"/>
      <c r="RBU299" s="12"/>
      <c r="RBV299" s="12"/>
      <c r="RBW299" s="12"/>
      <c r="RBX299" s="12"/>
      <c r="RBY299" s="12"/>
      <c r="RBZ299" s="12"/>
      <c r="RCA299" s="12"/>
      <c r="RCB299" s="12"/>
      <c r="RCC299" s="12"/>
      <c r="RCD299" s="12"/>
      <c r="RCE299" s="12"/>
      <c r="RCF299" s="12"/>
      <c r="RCG299" s="12"/>
      <c r="RCH299" s="12"/>
      <c r="RCI299" s="12"/>
      <c r="RCJ299" s="12"/>
      <c r="RCK299" s="12"/>
      <c r="RCL299" s="12"/>
      <c r="RCM299" s="12"/>
      <c r="RCN299" s="12"/>
      <c r="RCO299" s="12"/>
      <c r="RCP299" s="12"/>
      <c r="RCQ299" s="12"/>
      <c r="RCR299" s="12"/>
      <c r="RCS299" s="12"/>
      <c r="RCT299" s="12"/>
      <c r="RCU299" s="12"/>
      <c r="RCV299" s="12"/>
      <c r="RCW299" s="12"/>
      <c r="RCX299" s="12"/>
      <c r="RCY299" s="12"/>
      <c r="RCZ299" s="12"/>
      <c r="RDA299" s="12"/>
      <c r="RDB299" s="12"/>
      <c r="RDC299" s="12"/>
      <c r="RDD299" s="12"/>
      <c r="RDE299" s="12"/>
      <c r="RDF299" s="12"/>
      <c r="RDG299" s="12"/>
      <c r="RDH299" s="12"/>
      <c r="RDI299" s="12"/>
      <c r="RDJ299" s="12"/>
      <c r="RDK299" s="12"/>
      <c r="RDL299" s="12"/>
      <c r="RDM299" s="12"/>
      <c r="RDN299" s="12"/>
      <c r="RDO299" s="12"/>
      <c r="RDP299" s="12"/>
      <c r="RDQ299" s="12"/>
      <c r="RDR299" s="12"/>
      <c r="RDS299" s="12"/>
      <c r="RDT299" s="12"/>
      <c r="RDU299" s="12"/>
      <c r="RDV299" s="12"/>
      <c r="RDW299" s="12"/>
      <c r="RDX299" s="12"/>
      <c r="RDY299" s="12"/>
      <c r="RDZ299" s="12"/>
      <c r="REA299" s="12"/>
      <c r="REB299" s="12"/>
      <c r="REC299" s="12"/>
      <c r="RED299" s="12"/>
      <c r="REE299" s="12"/>
      <c r="REF299" s="12"/>
      <c r="REG299" s="12"/>
      <c r="REH299" s="12"/>
      <c r="REI299" s="12"/>
      <c r="REJ299" s="12"/>
      <c r="REK299" s="12"/>
      <c r="REL299" s="12"/>
      <c r="REM299" s="12"/>
      <c r="REN299" s="12"/>
      <c r="REO299" s="12"/>
      <c r="REP299" s="12"/>
      <c r="REQ299" s="12"/>
      <c r="RER299" s="12"/>
      <c r="RES299" s="12"/>
      <c r="RET299" s="12"/>
      <c r="REU299" s="12"/>
      <c r="REV299" s="12"/>
      <c r="REW299" s="12"/>
      <c r="REX299" s="12"/>
      <c r="REY299" s="12"/>
      <c r="REZ299" s="12"/>
      <c r="RFA299" s="12"/>
      <c r="RFB299" s="12"/>
      <c r="RFC299" s="12"/>
      <c r="RFD299" s="12"/>
      <c r="RFE299" s="12"/>
      <c r="RFF299" s="12"/>
      <c r="RFG299" s="12"/>
      <c r="RFH299" s="12"/>
      <c r="RFI299" s="12"/>
      <c r="RFJ299" s="12"/>
      <c r="RFK299" s="12"/>
      <c r="RFL299" s="12"/>
      <c r="RFM299" s="12"/>
      <c r="RFN299" s="12"/>
      <c r="RFO299" s="12"/>
      <c r="RFP299" s="12"/>
      <c r="RFQ299" s="12"/>
      <c r="RFR299" s="12"/>
      <c r="RFS299" s="12"/>
      <c r="RFT299" s="12"/>
      <c r="RFU299" s="12"/>
      <c r="RFV299" s="12"/>
      <c r="RFW299" s="12"/>
      <c r="RFX299" s="12"/>
      <c r="RFY299" s="12"/>
      <c r="RFZ299" s="12"/>
      <c r="RGA299" s="12"/>
      <c r="RGB299" s="12"/>
      <c r="RGC299" s="12"/>
      <c r="RGD299" s="12"/>
      <c r="RGE299" s="12"/>
      <c r="RGF299" s="12"/>
      <c r="RGG299" s="12"/>
      <c r="RGH299" s="12"/>
      <c r="RGI299" s="12"/>
      <c r="RGJ299" s="12"/>
      <c r="RGK299" s="12"/>
      <c r="RGL299" s="12"/>
      <c r="RGM299" s="12"/>
      <c r="RGN299" s="12"/>
      <c r="RGO299" s="12"/>
      <c r="RGP299" s="12"/>
      <c r="RGQ299" s="12"/>
      <c r="RGR299" s="12"/>
      <c r="RGS299" s="12"/>
      <c r="RGT299" s="12"/>
      <c r="RGU299" s="12"/>
      <c r="RGV299" s="12"/>
      <c r="RGW299" s="12"/>
      <c r="RGX299" s="12"/>
      <c r="RGY299" s="12"/>
      <c r="RGZ299" s="12"/>
      <c r="RHA299" s="12"/>
      <c r="RHB299" s="12"/>
      <c r="RHC299" s="12"/>
      <c r="RHD299" s="12"/>
      <c r="RHE299" s="12"/>
      <c r="RHF299" s="12"/>
      <c r="RHG299" s="12"/>
      <c r="RHH299" s="12"/>
      <c r="RHI299" s="12"/>
      <c r="RHJ299" s="12"/>
      <c r="RHK299" s="12"/>
      <c r="RHL299" s="12"/>
      <c r="RHM299" s="12"/>
      <c r="RHN299" s="12"/>
      <c r="RHO299" s="12"/>
      <c r="RHP299" s="12"/>
      <c r="RHQ299" s="12"/>
      <c r="RHR299" s="12"/>
      <c r="RHS299" s="12"/>
      <c r="RHT299" s="12"/>
      <c r="RHU299" s="12"/>
      <c r="RHV299" s="12"/>
      <c r="RHW299" s="12"/>
      <c r="RHX299" s="12"/>
      <c r="RHY299" s="12"/>
      <c r="RHZ299" s="12"/>
      <c r="RIA299" s="12"/>
      <c r="RIB299" s="12"/>
      <c r="RIC299" s="12"/>
      <c r="RID299" s="12"/>
      <c r="RIE299" s="12"/>
      <c r="RIF299" s="12"/>
      <c r="RIG299" s="12"/>
      <c r="RIH299" s="12"/>
      <c r="RII299" s="12"/>
      <c r="RIJ299" s="12"/>
      <c r="RIK299" s="12"/>
      <c r="RIL299" s="12"/>
      <c r="RIM299" s="12"/>
      <c r="RIN299" s="12"/>
      <c r="RIO299" s="12"/>
      <c r="RIP299" s="12"/>
      <c r="RIQ299" s="12"/>
      <c r="RIR299" s="12"/>
      <c r="RIS299" s="12"/>
      <c r="RIT299" s="12"/>
      <c r="RIU299" s="12"/>
      <c r="RIV299" s="12"/>
      <c r="RIW299" s="12"/>
      <c r="RIX299" s="12"/>
      <c r="RIY299" s="12"/>
      <c r="RIZ299" s="12"/>
      <c r="RJA299" s="12"/>
      <c r="RJB299" s="12"/>
      <c r="RJC299" s="12"/>
      <c r="RJD299" s="12"/>
      <c r="RJE299" s="12"/>
      <c r="RJF299" s="12"/>
      <c r="RJG299" s="12"/>
      <c r="RJH299" s="12"/>
      <c r="RJI299" s="12"/>
      <c r="RJJ299" s="12"/>
      <c r="RJK299" s="12"/>
      <c r="RJL299" s="12"/>
      <c r="RJM299" s="12"/>
      <c r="RJN299" s="12"/>
      <c r="RJO299" s="12"/>
      <c r="RJP299" s="12"/>
      <c r="RJQ299" s="12"/>
      <c r="RJR299" s="12"/>
      <c r="RJS299" s="12"/>
      <c r="RJT299" s="12"/>
      <c r="RJU299" s="12"/>
      <c r="RJV299" s="12"/>
      <c r="RJW299" s="12"/>
      <c r="RJX299" s="12"/>
      <c r="RJY299" s="12"/>
      <c r="RJZ299" s="12"/>
      <c r="RKA299" s="12"/>
      <c r="RKB299" s="12"/>
      <c r="RKC299" s="12"/>
      <c r="RKD299" s="12"/>
      <c r="RKE299" s="12"/>
      <c r="RKF299" s="12"/>
      <c r="RKG299" s="12"/>
      <c r="RKH299" s="12"/>
      <c r="RKI299" s="12"/>
      <c r="RKJ299" s="12"/>
      <c r="RKK299" s="12"/>
      <c r="RKL299" s="12"/>
      <c r="RKM299" s="12"/>
      <c r="RKN299" s="12"/>
      <c r="RKO299" s="12"/>
      <c r="RKP299" s="12"/>
      <c r="RKQ299" s="12"/>
      <c r="RKR299" s="12"/>
      <c r="RKS299" s="12"/>
      <c r="RKT299" s="12"/>
      <c r="RKU299" s="12"/>
      <c r="RKV299" s="12"/>
      <c r="RKW299" s="12"/>
      <c r="RKX299" s="12"/>
      <c r="RKY299" s="12"/>
      <c r="RKZ299" s="12"/>
      <c r="RLA299" s="12"/>
      <c r="RLB299" s="12"/>
      <c r="RLC299" s="12"/>
      <c r="RLD299" s="12"/>
      <c r="RLE299" s="12"/>
      <c r="RLF299" s="12"/>
      <c r="RLG299" s="12"/>
      <c r="RLH299" s="12"/>
      <c r="RLI299" s="12"/>
      <c r="RLJ299" s="12"/>
      <c r="RLK299" s="12"/>
      <c r="RLL299" s="12"/>
      <c r="RLM299" s="12"/>
      <c r="RLN299" s="12"/>
      <c r="RLO299" s="12"/>
      <c r="RLP299" s="12"/>
      <c r="RLQ299" s="12"/>
      <c r="RLR299" s="12"/>
      <c r="RLS299" s="12"/>
      <c r="RLT299" s="12"/>
      <c r="RLU299" s="12"/>
      <c r="RLV299" s="12"/>
      <c r="RLW299" s="12"/>
      <c r="RLX299" s="12"/>
      <c r="RLY299" s="12"/>
      <c r="RLZ299" s="12"/>
      <c r="RMA299" s="12"/>
      <c r="RMB299" s="12"/>
      <c r="RMC299" s="12"/>
      <c r="RMD299" s="12"/>
      <c r="RME299" s="12"/>
      <c r="RMF299" s="12"/>
      <c r="RMG299" s="12"/>
      <c r="RMH299" s="12"/>
      <c r="RMI299" s="12"/>
      <c r="RMJ299" s="12"/>
      <c r="RMK299" s="12"/>
      <c r="RML299" s="12"/>
      <c r="RMM299" s="12"/>
      <c r="RMN299" s="12"/>
      <c r="RMO299" s="12"/>
      <c r="RMP299" s="12"/>
      <c r="RMQ299" s="12"/>
      <c r="RMR299" s="12"/>
      <c r="RMS299" s="12"/>
      <c r="RMT299" s="12"/>
      <c r="RMU299" s="12"/>
      <c r="RMV299" s="12"/>
      <c r="RMW299" s="12"/>
      <c r="RMX299" s="12"/>
      <c r="RMY299" s="12"/>
      <c r="RMZ299" s="12"/>
      <c r="RNA299" s="12"/>
      <c r="RNB299" s="12"/>
      <c r="RNC299" s="12"/>
      <c r="RND299" s="12"/>
      <c r="RNE299" s="12"/>
      <c r="RNF299" s="12"/>
      <c r="RNG299" s="12"/>
      <c r="RNH299" s="12"/>
      <c r="RNI299" s="12"/>
      <c r="RNJ299" s="12"/>
      <c r="RNK299" s="12"/>
      <c r="RNL299" s="12"/>
      <c r="RNM299" s="12"/>
      <c r="RNN299" s="12"/>
      <c r="RNO299" s="12"/>
      <c r="RNP299" s="12"/>
      <c r="RNQ299" s="12"/>
      <c r="RNR299" s="12"/>
      <c r="RNS299" s="12"/>
      <c r="RNT299" s="12"/>
      <c r="RNU299" s="12"/>
      <c r="RNV299" s="12"/>
      <c r="RNW299" s="12"/>
      <c r="RNX299" s="12"/>
      <c r="RNY299" s="12"/>
      <c r="RNZ299" s="12"/>
      <c r="ROA299" s="12"/>
      <c r="ROB299" s="12"/>
      <c r="ROC299" s="12"/>
      <c r="ROD299" s="12"/>
      <c r="ROE299" s="12"/>
      <c r="ROF299" s="12"/>
      <c r="ROG299" s="12"/>
      <c r="ROH299" s="12"/>
      <c r="ROI299" s="12"/>
      <c r="ROJ299" s="12"/>
      <c r="ROK299" s="12"/>
      <c r="ROL299" s="12"/>
      <c r="ROM299" s="12"/>
      <c r="RON299" s="12"/>
      <c r="ROO299" s="12"/>
      <c r="ROP299" s="12"/>
      <c r="ROQ299" s="12"/>
      <c r="ROR299" s="12"/>
      <c r="ROS299" s="12"/>
      <c r="ROT299" s="12"/>
      <c r="ROU299" s="12"/>
      <c r="ROV299" s="12"/>
      <c r="ROW299" s="12"/>
      <c r="ROX299" s="12"/>
      <c r="ROY299" s="12"/>
      <c r="ROZ299" s="12"/>
      <c r="RPA299" s="12"/>
      <c r="RPB299" s="12"/>
      <c r="RPC299" s="12"/>
      <c r="RPD299" s="12"/>
      <c r="RPE299" s="12"/>
      <c r="RPF299" s="12"/>
      <c r="RPG299" s="12"/>
      <c r="RPH299" s="12"/>
      <c r="RPI299" s="12"/>
      <c r="RPJ299" s="12"/>
      <c r="RPK299" s="12"/>
      <c r="RPL299" s="12"/>
      <c r="RPM299" s="12"/>
      <c r="RPN299" s="12"/>
      <c r="RPO299" s="12"/>
      <c r="RPP299" s="12"/>
      <c r="RPQ299" s="12"/>
      <c r="RPR299" s="12"/>
      <c r="RPS299" s="12"/>
      <c r="RPT299" s="12"/>
      <c r="RPU299" s="12"/>
      <c r="RPV299" s="12"/>
      <c r="RPW299" s="12"/>
      <c r="RPX299" s="12"/>
      <c r="RPY299" s="12"/>
      <c r="RPZ299" s="12"/>
      <c r="RQA299" s="12"/>
      <c r="RQB299" s="12"/>
      <c r="RQC299" s="12"/>
      <c r="RQD299" s="12"/>
      <c r="RQE299" s="12"/>
      <c r="RQF299" s="12"/>
      <c r="RQG299" s="12"/>
      <c r="RQH299" s="12"/>
      <c r="RQI299" s="12"/>
      <c r="RQJ299" s="12"/>
      <c r="RQK299" s="12"/>
      <c r="RQL299" s="12"/>
      <c r="RQM299" s="12"/>
      <c r="RQN299" s="12"/>
      <c r="RQO299" s="12"/>
      <c r="RQP299" s="12"/>
      <c r="RQQ299" s="12"/>
      <c r="RQR299" s="12"/>
      <c r="RQS299" s="12"/>
      <c r="RQT299" s="12"/>
      <c r="RQU299" s="12"/>
      <c r="RQV299" s="12"/>
      <c r="RQW299" s="12"/>
      <c r="RQX299" s="12"/>
      <c r="RQY299" s="12"/>
      <c r="RQZ299" s="12"/>
      <c r="RRA299" s="12"/>
      <c r="RRB299" s="12"/>
      <c r="RRC299" s="12"/>
      <c r="RRD299" s="12"/>
      <c r="RRE299" s="12"/>
      <c r="RRF299" s="12"/>
      <c r="RRG299" s="12"/>
      <c r="RRH299" s="12"/>
      <c r="RRI299" s="12"/>
      <c r="RRJ299" s="12"/>
      <c r="RRK299" s="12"/>
      <c r="RRL299" s="12"/>
      <c r="RRM299" s="12"/>
      <c r="RRN299" s="12"/>
      <c r="RRO299" s="12"/>
      <c r="RRP299" s="12"/>
      <c r="RRQ299" s="12"/>
      <c r="RRR299" s="12"/>
      <c r="RRS299" s="12"/>
      <c r="RRT299" s="12"/>
      <c r="RRU299" s="12"/>
      <c r="RRV299" s="12"/>
      <c r="RRW299" s="12"/>
      <c r="RRX299" s="12"/>
      <c r="RRY299" s="12"/>
      <c r="RRZ299" s="12"/>
      <c r="RSA299" s="12"/>
      <c r="RSB299" s="12"/>
      <c r="RSC299" s="12"/>
      <c r="RSD299" s="12"/>
      <c r="RSE299" s="12"/>
      <c r="RSF299" s="12"/>
      <c r="RSG299" s="12"/>
      <c r="RSH299" s="12"/>
      <c r="RSI299" s="12"/>
      <c r="RSJ299" s="12"/>
      <c r="RSK299" s="12"/>
      <c r="RSL299" s="12"/>
      <c r="RSM299" s="12"/>
      <c r="RSN299" s="12"/>
      <c r="RSO299" s="12"/>
      <c r="RSP299" s="12"/>
      <c r="RSQ299" s="12"/>
      <c r="RSR299" s="12"/>
      <c r="RSS299" s="12"/>
      <c r="RST299" s="12"/>
      <c r="RSU299" s="12"/>
      <c r="RSV299" s="12"/>
      <c r="RSW299" s="12"/>
      <c r="RSX299" s="12"/>
      <c r="RSY299" s="12"/>
      <c r="RSZ299" s="12"/>
      <c r="RTA299" s="12"/>
      <c r="RTB299" s="12"/>
      <c r="RTC299" s="12"/>
      <c r="RTD299" s="12"/>
      <c r="RTE299" s="12"/>
      <c r="RTF299" s="12"/>
      <c r="RTG299" s="12"/>
      <c r="RTH299" s="12"/>
      <c r="RTI299" s="12"/>
      <c r="RTJ299" s="12"/>
      <c r="RTK299" s="12"/>
      <c r="RTL299" s="12"/>
      <c r="RTM299" s="12"/>
      <c r="RTN299" s="12"/>
      <c r="RTO299" s="12"/>
      <c r="RTP299" s="12"/>
      <c r="RTQ299" s="12"/>
      <c r="RTR299" s="12"/>
      <c r="RTS299" s="12"/>
      <c r="RTT299" s="12"/>
      <c r="RTU299" s="12"/>
      <c r="RTV299" s="12"/>
      <c r="RTW299" s="12"/>
      <c r="RTX299" s="12"/>
      <c r="RTY299" s="12"/>
      <c r="RTZ299" s="12"/>
      <c r="RUA299" s="12"/>
      <c r="RUB299" s="12"/>
      <c r="RUC299" s="12"/>
      <c r="RUD299" s="12"/>
      <c r="RUE299" s="12"/>
      <c r="RUF299" s="12"/>
      <c r="RUG299" s="12"/>
      <c r="RUH299" s="12"/>
      <c r="RUI299" s="12"/>
      <c r="RUJ299" s="12"/>
      <c r="RUK299" s="12"/>
      <c r="RUL299" s="12"/>
      <c r="RUM299" s="12"/>
      <c r="RUN299" s="12"/>
      <c r="RUO299" s="12"/>
      <c r="RUP299" s="12"/>
      <c r="RUQ299" s="12"/>
      <c r="RUR299" s="12"/>
      <c r="RUS299" s="12"/>
      <c r="RUT299" s="12"/>
      <c r="RUU299" s="12"/>
      <c r="RUV299" s="12"/>
      <c r="RUW299" s="12"/>
      <c r="RUX299" s="12"/>
      <c r="RUY299" s="12"/>
      <c r="RUZ299" s="12"/>
      <c r="RVA299" s="12"/>
      <c r="RVB299" s="12"/>
      <c r="RVC299" s="12"/>
      <c r="RVD299" s="12"/>
      <c r="RVE299" s="12"/>
      <c r="RVF299" s="12"/>
      <c r="RVG299" s="12"/>
      <c r="RVH299" s="12"/>
      <c r="RVI299" s="12"/>
      <c r="RVJ299" s="12"/>
      <c r="RVK299" s="12"/>
      <c r="RVL299" s="12"/>
      <c r="RVM299" s="12"/>
      <c r="RVN299" s="12"/>
      <c r="RVO299" s="12"/>
      <c r="RVP299" s="12"/>
      <c r="RVQ299" s="12"/>
      <c r="RVR299" s="12"/>
      <c r="RVS299" s="12"/>
      <c r="RVT299" s="12"/>
      <c r="RVU299" s="12"/>
      <c r="RVV299" s="12"/>
      <c r="RVW299" s="12"/>
      <c r="RVX299" s="12"/>
      <c r="RVY299" s="12"/>
      <c r="RVZ299" s="12"/>
      <c r="RWA299" s="12"/>
      <c r="RWB299" s="12"/>
      <c r="RWC299" s="12"/>
      <c r="RWD299" s="12"/>
      <c r="RWE299" s="12"/>
      <c r="RWF299" s="12"/>
      <c r="RWG299" s="12"/>
      <c r="RWH299" s="12"/>
      <c r="RWI299" s="12"/>
      <c r="RWJ299" s="12"/>
      <c r="RWK299" s="12"/>
      <c r="RWL299" s="12"/>
      <c r="RWM299" s="12"/>
      <c r="RWN299" s="12"/>
      <c r="RWO299" s="12"/>
      <c r="RWP299" s="12"/>
      <c r="RWQ299" s="12"/>
      <c r="RWR299" s="12"/>
      <c r="RWS299" s="12"/>
      <c r="RWT299" s="12"/>
      <c r="RWU299" s="12"/>
      <c r="RWV299" s="12"/>
      <c r="RWW299" s="12"/>
      <c r="RWX299" s="12"/>
      <c r="RWY299" s="12"/>
      <c r="RWZ299" s="12"/>
      <c r="RXA299" s="12"/>
      <c r="RXB299" s="12"/>
      <c r="RXC299" s="12"/>
      <c r="RXD299" s="12"/>
      <c r="RXE299" s="12"/>
      <c r="RXF299" s="12"/>
      <c r="RXG299" s="12"/>
      <c r="RXH299" s="12"/>
      <c r="RXI299" s="12"/>
      <c r="RXJ299" s="12"/>
      <c r="RXK299" s="12"/>
      <c r="RXL299" s="12"/>
      <c r="RXM299" s="12"/>
      <c r="RXN299" s="12"/>
      <c r="RXO299" s="12"/>
      <c r="RXP299" s="12"/>
      <c r="RXQ299" s="12"/>
      <c r="RXR299" s="12"/>
      <c r="RXS299" s="12"/>
      <c r="RXT299" s="12"/>
      <c r="RXU299" s="12"/>
      <c r="RXV299" s="12"/>
      <c r="RXW299" s="12"/>
      <c r="RXX299" s="12"/>
      <c r="RXY299" s="12"/>
      <c r="RXZ299" s="12"/>
      <c r="RYA299" s="12"/>
      <c r="RYB299" s="12"/>
      <c r="RYC299" s="12"/>
      <c r="RYD299" s="12"/>
      <c r="RYE299" s="12"/>
      <c r="RYF299" s="12"/>
      <c r="RYG299" s="12"/>
      <c r="RYH299" s="12"/>
      <c r="RYI299" s="12"/>
      <c r="RYJ299" s="12"/>
      <c r="RYK299" s="12"/>
      <c r="RYL299" s="12"/>
      <c r="RYM299" s="12"/>
      <c r="RYN299" s="12"/>
      <c r="RYO299" s="12"/>
      <c r="RYP299" s="12"/>
      <c r="RYQ299" s="12"/>
      <c r="RYR299" s="12"/>
      <c r="RYS299" s="12"/>
      <c r="RYT299" s="12"/>
      <c r="RYU299" s="12"/>
      <c r="RYV299" s="12"/>
      <c r="RYW299" s="12"/>
      <c r="RYX299" s="12"/>
      <c r="RYY299" s="12"/>
      <c r="RYZ299" s="12"/>
      <c r="RZA299" s="12"/>
      <c r="RZB299" s="12"/>
      <c r="RZC299" s="12"/>
      <c r="RZD299" s="12"/>
      <c r="RZE299" s="12"/>
      <c r="RZF299" s="12"/>
      <c r="RZG299" s="12"/>
      <c r="RZH299" s="12"/>
      <c r="RZI299" s="12"/>
      <c r="RZJ299" s="12"/>
      <c r="RZK299" s="12"/>
      <c r="RZL299" s="12"/>
      <c r="RZM299" s="12"/>
      <c r="RZN299" s="12"/>
      <c r="RZO299" s="12"/>
      <c r="RZP299" s="12"/>
      <c r="RZQ299" s="12"/>
      <c r="RZR299" s="12"/>
      <c r="RZS299" s="12"/>
      <c r="RZT299" s="12"/>
      <c r="RZU299" s="12"/>
      <c r="RZV299" s="12"/>
      <c r="RZW299" s="12"/>
      <c r="RZX299" s="12"/>
      <c r="RZY299" s="12"/>
      <c r="RZZ299" s="12"/>
      <c r="SAA299" s="12"/>
      <c r="SAB299" s="12"/>
      <c r="SAC299" s="12"/>
      <c r="SAD299" s="12"/>
      <c r="SAE299" s="12"/>
      <c r="SAF299" s="12"/>
      <c r="SAG299" s="12"/>
      <c r="SAH299" s="12"/>
      <c r="SAI299" s="12"/>
      <c r="SAJ299" s="12"/>
      <c r="SAK299" s="12"/>
      <c r="SAL299" s="12"/>
      <c r="SAM299" s="12"/>
      <c r="SAN299" s="12"/>
      <c r="SAO299" s="12"/>
      <c r="SAP299" s="12"/>
      <c r="SAQ299" s="12"/>
      <c r="SAR299" s="12"/>
      <c r="SAS299" s="12"/>
      <c r="SAT299" s="12"/>
      <c r="SAU299" s="12"/>
      <c r="SAV299" s="12"/>
      <c r="SAW299" s="12"/>
      <c r="SAX299" s="12"/>
      <c r="SAY299" s="12"/>
      <c r="SAZ299" s="12"/>
      <c r="SBA299" s="12"/>
      <c r="SBB299" s="12"/>
      <c r="SBC299" s="12"/>
      <c r="SBD299" s="12"/>
      <c r="SBE299" s="12"/>
      <c r="SBF299" s="12"/>
      <c r="SBG299" s="12"/>
      <c r="SBH299" s="12"/>
      <c r="SBI299" s="12"/>
      <c r="SBJ299" s="12"/>
      <c r="SBK299" s="12"/>
      <c r="SBL299" s="12"/>
      <c r="SBM299" s="12"/>
      <c r="SBN299" s="12"/>
      <c r="SBO299" s="12"/>
      <c r="SBP299" s="12"/>
      <c r="SBQ299" s="12"/>
      <c r="SBR299" s="12"/>
      <c r="SBS299" s="12"/>
      <c r="SBT299" s="12"/>
      <c r="SBU299" s="12"/>
      <c r="SBV299" s="12"/>
      <c r="SBW299" s="12"/>
      <c r="SBX299" s="12"/>
      <c r="SBY299" s="12"/>
      <c r="SBZ299" s="12"/>
      <c r="SCA299" s="12"/>
      <c r="SCB299" s="12"/>
      <c r="SCC299" s="12"/>
      <c r="SCD299" s="12"/>
      <c r="SCE299" s="12"/>
      <c r="SCF299" s="12"/>
      <c r="SCG299" s="12"/>
      <c r="SCH299" s="12"/>
      <c r="SCI299" s="12"/>
      <c r="SCJ299" s="12"/>
      <c r="SCK299" s="12"/>
      <c r="SCL299" s="12"/>
      <c r="SCM299" s="12"/>
      <c r="SCN299" s="12"/>
      <c r="SCO299" s="12"/>
      <c r="SCP299" s="12"/>
      <c r="SCQ299" s="12"/>
      <c r="SCR299" s="12"/>
      <c r="SCS299" s="12"/>
      <c r="SCT299" s="12"/>
      <c r="SCU299" s="12"/>
      <c r="SCV299" s="12"/>
      <c r="SCW299" s="12"/>
      <c r="SCX299" s="12"/>
      <c r="SCY299" s="12"/>
      <c r="SCZ299" s="12"/>
      <c r="SDA299" s="12"/>
      <c r="SDB299" s="12"/>
      <c r="SDC299" s="12"/>
      <c r="SDD299" s="12"/>
      <c r="SDE299" s="12"/>
      <c r="SDF299" s="12"/>
      <c r="SDG299" s="12"/>
      <c r="SDH299" s="12"/>
      <c r="SDI299" s="12"/>
      <c r="SDJ299" s="12"/>
      <c r="SDK299" s="12"/>
      <c r="SDL299" s="12"/>
      <c r="SDM299" s="12"/>
      <c r="SDN299" s="12"/>
      <c r="SDO299" s="12"/>
      <c r="SDP299" s="12"/>
      <c r="SDQ299" s="12"/>
      <c r="SDR299" s="12"/>
      <c r="SDS299" s="12"/>
      <c r="SDT299" s="12"/>
      <c r="SDU299" s="12"/>
      <c r="SDV299" s="12"/>
      <c r="SDW299" s="12"/>
      <c r="SDX299" s="12"/>
      <c r="SDY299" s="12"/>
      <c r="SDZ299" s="12"/>
      <c r="SEA299" s="12"/>
      <c r="SEB299" s="12"/>
      <c r="SEC299" s="12"/>
      <c r="SED299" s="12"/>
      <c r="SEE299" s="12"/>
      <c r="SEF299" s="12"/>
      <c r="SEG299" s="12"/>
      <c r="SEH299" s="12"/>
      <c r="SEI299" s="12"/>
      <c r="SEJ299" s="12"/>
      <c r="SEK299" s="12"/>
      <c r="SEL299" s="12"/>
      <c r="SEM299" s="12"/>
      <c r="SEN299" s="12"/>
      <c r="SEO299" s="12"/>
      <c r="SEP299" s="12"/>
      <c r="SEQ299" s="12"/>
      <c r="SER299" s="12"/>
      <c r="SES299" s="12"/>
      <c r="SET299" s="12"/>
      <c r="SEU299" s="12"/>
      <c r="SEV299" s="12"/>
      <c r="SEW299" s="12"/>
      <c r="SEX299" s="12"/>
      <c r="SEY299" s="12"/>
      <c r="SEZ299" s="12"/>
      <c r="SFA299" s="12"/>
      <c r="SFB299" s="12"/>
      <c r="SFC299" s="12"/>
      <c r="SFD299" s="12"/>
      <c r="SFE299" s="12"/>
      <c r="SFF299" s="12"/>
      <c r="SFG299" s="12"/>
      <c r="SFH299" s="12"/>
      <c r="SFI299" s="12"/>
      <c r="SFJ299" s="12"/>
      <c r="SFK299" s="12"/>
      <c r="SFL299" s="12"/>
      <c r="SFM299" s="12"/>
      <c r="SFN299" s="12"/>
      <c r="SFO299" s="12"/>
      <c r="SFP299" s="12"/>
      <c r="SFQ299" s="12"/>
      <c r="SFR299" s="12"/>
      <c r="SFS299" s="12"/>
      <c r="SFT299" s="12"/>
      <c r="SFU299" s="12"/>
      <c r="SFV299" s="12"/>
      <c r="SFW299" s="12"/>
      <c r="SFX299" s="12"/>
      <c r="SFY299" s="12"/>
      <c r="SFZ299" s="12"/>
      <c r="SGA299" s="12"/>
      <c r="SGB299" s="12"/>
      <c r="SGC299" s="12"/>
      <c r="SGD299" s="12"/>
      <c r="SGE299" s="12"/>
      <c r="SGF299" s="12"/>
      <c r="SGG299" s="12"/>
      <c r="SGH299" s="12"/>
      <c r="SGI299" s="12"/>
      <c r="SGJ299" s="12"/>
      <c r="SGK299" s="12"/>
      <c r="SGL299" s="12"/>
      <c r="SGM299" s="12"/>
      <c r="SGN299" s="12"/>
      <c r="SGO299" s="12"/>
      <c r="SGP299" s="12"/>
      <c r="SGQ299" s="12"/>
      <c r="SGR299" s="12"/>
      <c r="SGS299" s="12"/>
      <c r="SGT299" s="12"/>
      <c r="SGU299" s="12"/>
      <c r="SGV299" s="12"/>
      <c r="SGW299" s="12"/>
      <c r="SGX299" s="12"/>
      <c r="SGY299" s="12"/>
      <c r="SGZ299" s="12"/>
      <c r="SHA299" s="12"/>
      <c r="SHB299" s="12"/>
      <c r="SHC299" s="12"/>
      <c r="SHD299" s="12"/>
      <c r="SHE299" s="12"/>
      <c r="SHF299" s="12"/>
      <c r="SHG299" s="12"/>
      <c r="SHH299" s="12"/>
      <c r="SHI299" s="12"/>
      <c r="SHJ299" s="12"/>
      <c r="SHK299" s="12"/>
      <c r="SHL299" s="12"/>
      <c r="SHM299" s="12"/>
      <c r="SHN299" s="12"/>
      <c r="SHO299" s="12"/>
      <c r="SHP299" s="12"/>
      <c r="SHQ299" s="12"/>
      <c r="SHR299" s="12"/>
      <c r="SHS299" s="12"/>
      <c r="SHT299" s="12"/>
      <c r="SHU299" s="12"/>
      <c r="SHV299" s="12"/>
      <c r="SHW299" s="12"/>
      <c r="SHX299" s="12"/>
      <c r="SHY299" s="12"/>
      <c r="SHZ299" s="12"/>
      <c r="SIA299" s="12"/>
      <c r="SIB299" s="12"/>
      <c r="SIC299" s="12"/>
      <c r="SID299" s="12"/>
      <c r="SIE299" s="12"/>
      <c r="SIF299" s="12"/>
      <c r="SIG299" s="12"/>
      <c r="SIH299" s="12"/>
      <c r="SII299" s="12"/>
      <c r="SIJ299" s="12"/>
      <c r="SIK299" s="12"/>
      <c r="SIL299" s="12"/>
      <c r="SIM299" s="12"/>
      <c r="SIN299" s="12"/>
      <c r="SIO299" s="12"/>
      <c r="SIP299" s="12"/>
      <c r="SIQ299" s="12"/>
      <c r="SIR299" s="12"/>
      <c r="SIS299" s="12"/>
      <c r="SIT299" s="12"/>
      <c r="SIU299" s="12"/>
      <c r="SIV299" s="12"/>
      <c r="SIW299" s="12"/>
      <c r="SIX299" s="12"/>
      <c r="SIY299" s="12"/>
      <c r="SIZ299" s="12"/>
      <c r="SJA299" s="12"/>
      <c r="SJB299" s="12"/>
      <c r="SJC299" s="12"/>
      <c r="SJD299" s="12"/>
      <c r="SJE299" s="12"/>
      <c r="SJF299" s="12"/>
      <c r="SJG299" s="12"/>
      <c r="SJH299" s="12"/>
      <c r="SJI299" s="12"/>
      <c r="SJJ299" s="12"/>
      <c r="SJK299" s="12"/>
      <c r="SJL299" s="12"/>
      <c r="SJM299" s="12"/>
      <c r="SJN299" s="12"/>
      <c r="SJO299" s="12"/>
      <c r="SJP299" s="12"/>
      <c r="SJQ299" s="12"/>
      <c r="SJR299" s="12"/>
      <c r="SJS299" s="12"/>
      <c r="SJT299" s="12"/>
      <c r="SJU299" s="12"/>
      <c r="SJV299" s="12"/>
      <c r="SJW299" s="12"/>
      <c r="SJX299" s="12"/>
      <c r="SJY299" s="12"/>
      <c r="SJZ299" s="12"/>
      <c r="SKA299" s="12"/>
      <c r="SKB299" s="12"/>
      <c r="SKC299" s="12"/>
      <c r="SKD299" s="12"/>
      <c r="SKE299" s="12"/>
      <c r="SKF299" s="12"/>
      <c r="SKG299" s="12"/>
      <c r="SKH299" s="12"/>
      <c r="SKI299" s="12"/>
      <c r="SKJ299" s="12"/>
      <c r="SKK299" s="12"/>
      <c r="SKL299" s="12"/>
      <c r="SKM299" s="12"/>
      <c r="SKN299" s="12"/>
      <c r="SKO299" s="12"/>
      <c r="SKP299" s="12"/>
      <c r="SKQ299" s="12"/>
      <c r="SKR299" s="12"/>
      <c r="SKS299" s="12"/>
      <c r="SKT299" s="12"/>
      <c r="SKU299" s="12"/>
      <c r="SKV299" s="12"/>
      <c r="SKW299" s="12"/>
      <c r="SKX299" s="12"/>
      <c r="SKY299" s="12"/>
      <c r="SKZ299" s="12"/>
      <c r="SLA299" s="12"/>
      <c r="SLB299" s="12"/>
      <c r="SLC299" s="12"/>
      <c r="SLD299" s="12"/>
      <c r="SLE299" s="12"/>
      <c r="SLF299" s="12"/>
      <c r="SLG299" s="12"/>
      <c r="SLH299" s="12"/>
      <c r="SLI299" s="12"/>
      <c r="SLJ299" s="12"/>
      <c r="SLK299" s="12"/>
      <c r="SLL299" s="12"/>
      <c r="SLM299" s="12"/>
      <c r="SLN299" s="12"/>
      <c r="SLO299" s="12"/>
      <c r="SLP299" s="12"/>
      <c r="SLQ299" s="12"/>
      <c r="SLR299" s="12"/>
      <c r="SLS299" s="12"/>
      <c r="SLT299" s="12"/>
      <c r="SLU299" s="12"/>
      <c r="SLV299" s="12"/>
      <c r="SLW299" s="12"/>
      <c r="SLX299" s="12"/>
      <c r="SLY299" s="12"/>
      <c r="SLZ299" s="12"/>
      <c r="SMA299" s="12"/>
      <c r="SMB299" s="12"/>
      <c r="SMC299" s="12"/>
      <c r="SMD299" s="12"/>
      <c r="SME299" s="12"/>
      <c r="SMF299" s="12"/>
      <c r="SMG299" s="12"/>
      <c r="SMH299" s="12"/>
      <c r="SMI299" s="12"/>
      <c r="SMJ299" s="12"/>
      <c r="SMK299" s="12"/>
      <c r="SML299" s="12"/>
      <c r="SMM299" s="12"/>
      <c r="SMN299" s="12"/>
      <c r="SMO299" s="12"/>
      <c r="SMP299" s="12"/>
      <c r="SMQ299" s="12"/>
      <c r="SMR299" s="12"/>
      <c r="SMS299" s="12"/>
      <c r="SMT299" s="12"/>
      <c r="SMU299" s="12"/>
      <c r="SMV299" s="12"/>
      <c r="SMW299" s="12"/>
      <c r="SMX299" s="12"/>
      <c r="SMY299" s="12"/>
      <c r="SMZ299" s="12"/>
      <c r="SNA299" s="12"/>
      <c r="SNB299" s="12"/>
      <c r="SNC299" s="12"/>
      <c r="SND299" s="12"/>
      <c r="SNE299" s="12"/>
      <c r="SNF299" s="12"/>
      <c r="SNG299" s="12"/>
      <c r="SNH299" s="12"/>
      <c r="SNI299" s="12"/>
      <c r="SNJ299" s="12"/>
      <c r="SNK299" s="12"/>
      <c r="SNL299" s="12"/>
      <c r="SNM299" s="12"/>
      <c r="SNN299" s="12"/>
      <c r="SNO299" s="12"/>
      <c r="SNP299" s="12"/>
      <c r="SNQ299" s="12"/>
      <c r="SNR299" s="12"/>
      <c r="SNS299" s="12"/>
      <c r="SNT299" s="12"/>
      <c r="SNU299" s="12"/>
      <c r="SNV299" s="12"/>
      <c r="SNW299" s="12"/>
      <c r="SNX299" s="12"/>
      <c r="SNY299" s="12"/>
      <c r="SNZ299" s="12"/>
      <c r="SOA299" s="12"/>
      <c r="SOB299" s="12"/>
      <c r="SOC299" s="12"/>
      <c r="SOD299" s="12"/>
      <c r="SOE299" s="12"/>
      <c r="SOF299" s="12"/>
      <c r="SOG299" s="12"/>
      <c r="SOH299" s="12"/>
      <c r="SOI299" s="12"/>
      <c r="SOJ299" s="12"/>
      <c r="SOK299" s="12"/>
      <c r="SOL299" s="12"/>
      <c r="SOM299" s="12"/>
      <c r="SON299" s="12"/>
      <c r="SOO299" s="12"/>
      <c r="SOP299" s="12"/>
      <c r="SOQ299" s="12"/>
      <c r="SOR299" s="12"/>
      <c r="SOS299" s="12"/>
      <c r="SOT299" s="12"/>
      <c r="SOU299" s="12"/>
      <c r="SOV299" s="12"/>
      <c r="SOW299" s="12"/>
      <c r="SOX299" s="12"/>
      <c r="SOY299" s="12"/>
      <c r="SOZ299" s="12"/>
      <c r="SPA299" s="12"/>
      <c r="SPB299" s="12"/>
      <c r="SPC299" s="12"/>
      <c r="SPD299" s="12"/>
      <c r="SPE299" s="12"/>
      <c r="SPF299" s="12"/>
      <c r="SPG299" s="12"/>
      <c r="SPH299" s="12"/>
      <c r="SPI299" s="12"/>
      <c r="SPJ299" s="12"/>
      <c r="SPK299" s="12"/>
      <c r="SPL299" s="12"/>
      <c r="SPM299" s="12"/>
      <c r="SPN299" s="12"/>
      <c r="SPO299" s="12"/>
      <c r="SPP299" s="12"/>
      <c r="SPQ299" s="12"/>
      <c r="SPR299" s="12"/>
      <c r="SPS299" s="12"/>
      <c r="SPT299" s="12"/>
      <c r="SPU299" s="12"/>
      <c r="SPV299" s="12"/>
      <c r="SPW299" s="12"/>
      <c r="SPX299" s="12"/>
      <c r="SPY299" s="12"/>
      <c r="SPZ299" s="12"/>
      <c r="SQA299" s="12"/>
      <c r="SQB299" s="12"/>
      <c r="SQC299" s="12"/>
      <c r="SQD299" s="12"/>
      <c r="SQE299" s="12"/>
      <c r="SQF299" s="12"/>
      <c r="SQG299" s="12"/>
      <c r="SQH299" s="12"/>
      <c r="SQI299" s="12"/>
      <c r="SQJ299" s="12"/>
      <c r="SQK299" s="12"/>
      <c r="SQL299" s="12"/>
      <c r="SQM299" s="12"/>
      <c r="SQN299" s="12"/>
      <c r="SQO299" s="12"/>
      <c r="SQP299" s="12"/>
      <c r="SQQ299" s="12"/>
      <c r="SQR299" s="12"/>
      <c r="SQS299" s="12"/>
      <c r="SQT299" s="12"/>
      <c r="SQU299" s="12"/>
      <c r="SQV299" s="12"/>
      <c r="SQW299" s="12"/>
      <c r="SQX299" s="12"/>
      <c r="SQY299" s="12"/>
      <c r="SQZ299" s="12"/>
      <c r="SRA299" s="12"/>
      <c r="SRB299" s="12"/>
      <c r="SRC299" s="12"/>
      <c r="SRD299" s="12"/>
      <c r="SRE299" s="12"/>
      <c r="SRF299" s="12"/>
      <c r="SRG299" s="12"/>
      <c r="SRH299" s="12"/>
      <c r="SRI299" s="12"/>
      <c r="SRJ299" s="12"/>
      <c r="SRK299" s="12"/>
      <c r="SRL299" s="12"/>
      <c r="SRM299" s="12"/>
      <c r="SRN299" s="12"/>
      <c r="SRO299" s="12"/>
      <c r="SRP299" s="12"/>
      <c r="SRQ299" s="12"/>
      <c r="SRR299" s="12"/>
      <c r="SRS299" s="12"/>
      <c r="SRT299" s="12"/>
      <c r="SRU299" s="12"/>
      <c r="SRV299" s="12"/>
      <c r="SRW299" s="12"/>
      <c r="SRX299" s="12"/>
      <c r="SRY299" s="12"/>
      <c r="SRZ299" s="12"/>
      <c r="SSA299" s="12"/>
      <c r="SSB299" s="12"/>
      <c r="SSC299" s="12"/>
      <c r="SSD299" s="12"/>
      <c r="SSE299" s="12"/>
      <c r="SSF299" s="12"/>
      <c r="SSG299" s="12"/>
      <c r="SSH299" s="12"/>
      <c r="SSI299" s="12"/>
      <c r="SSJ299" s="12"/>
      <c r="SSK299" s="12"/>
      <c r="SSL299" s="12"/>
      <c r="SSM299" s="12"/>
      <c r="SSN299" s="12"/>
      <c r="SSO299" s="12"/>
      <c r="SSP299" s="12"/>
      <c r="SSQ299" s="12"/>
      <c r="SSR299" s="12"/>
      <c r="SSS299" s="12"/>
      <c r="SST299" s="12"/>
      <c r="SSU299" s="12"/>
      <c r="SSV299" s="12"/>
      <c r="SSW299" s="12"/>
      <c r="SSX299" s="12"/>
      <c r="SSY299" s="12"/>
      <c r="SSZ299" s="12"/>
      <c r="STA299" s="12"/>
      <c r="STB299" s="12"/>
      <c r="STC299" s="12"/>
      <c r="STD299" s="12"/>
      <c r="STE299" s="12"/>
      <c r="STF299" s="12"/>
      <c r="STG299" s="12"/>
      <c r="STH299" s="12"/>
      <c r="STI299" s="12"/>
      <c r="STJ299" s="12"/>
      <c r="STK299" s="12"/>
      <c r="STL299" s="12"/>
      <c r="STM299" s="12"/>
      <c r="STN299" s="12"/>
      <c r="STO299" s="12"/>
      <c r="STP299" s="12"/>
      <c r="STQ299" s="12"/>
      <c r="STR299" s="12"/>
      <c r="STS299" s="12"/>
      <c r="STT299" s="12"/>
      <c r="STU299" s="12"/>
      <c r="STV299" s="12"/>
      <c r="STW299" s="12"/>
      <c r="STX299" s="12"/>
      <c r="STY299" s="12"/>
      <c r="STZ299" s="12"/>
      <c r="SUA299" s="12"/>
      <c r="SUB299" s="12"/>
      <c r="SUC299" s="12"/>
      <c r="SUD299" s="12"/>
      <c r="SUE299" s="12"/>
      <c r="SUF299" s="12"/>
      <c r="SUG299" s="12"/>
      <c r="SUH299" s="12"/>
      <c r="SUI299" s="12"/>
      <c r="SUJ299" s="12"/>
      <c r="SUK299" s="12"/>
      <c r="SUL299" s="12"/>
      <c r="SUM299" s="12"/>
      <c r="SUN299" s="12"/>
      <c r="SUO299" s="12"/>
      <c r="SUP299" s="12"/>
      <c r="SUQ299" s="12"/>
      <c r="SUR299" s="12"/>
      <c r="SUS299" s="12"/>
      <c r="SUT299" s="12"/>
      <c r="SUU299" s="12"/>
      <c r="SUV299" s="12"/>
      <c r="SUW299" s="12"/>
      <c r="SUX299" s="12"/>
      <c r="SUY299" s="12"/>
      <c r="SUZ299" s="12"/>
      <c r="SVA299" s="12"/>
      <c r="SVB299" s="12"/>
      <c r="SVC299" s="12"/>
      <c r="SVD299" s="12"/>
      <c r="SVE299" s="12"/>
      <c r="SVF299" s="12"/>
      <c r="SVG299" s="12"/>
      <c r="SVH299" s="12"/>
      <c r="SVI299" s="12"/>
      <c r="SVJ299" s="12"/>
      <c r="SVK299" s="12"/>
      <c r="SVL299" s="12"/>
      <c r="SVM299" s="12"/>
      <c r="SVN299" s="12"/>
      <c r="SVO299" s="12"/>
      <c r="SVP299" s="12"/>
      <c r="SVQ299" s="12"/>
      <c r="SVR299" s="12"/>
      <c r="SVS299" s="12"/>
      <c r="SVT299" s="12"/>
      <c r="SVU299" s="12"/>
      <c r="SVV299" s="12"/>
      <c r="SVW299" s="12"/>
      <c r="SVX299" s="12"/>
      <c r="SVY299" s="12"/>
      <c r="SVZ299" s="12"/>
      <c r="SWA299" s="12"/>
      <c r="SWB299" s="12"/>
      <c r="SWC299" s="12"/>
      <c r="SWD299" s="12"/>
      <c r="SWE299" s="12"/>
      <c r="SWF299" s="12"/>
      <c r="SWG299" s="12"/>
      <c r="SWH299" s="12"/>
      <c r="SWI299" s="12"/>
      <c r="SWJ299" s="12"/>
      <c r="SWK299" s="12"/>
      <c r="SWL299" s="12"/>
      <c r="SWM299" s="12"/>
      <c r="SWN299" s="12"/>
      <c r="SWO299" s="12"/>
      <c r="SWP299" s="12"/>
      <c r="SWQ299" s="12"/>
      <c r="SWR299" s="12"/>
      <c r="SWS299" s="12"/>
      <c r="SWT299" s="12"/>
      <c r="SWU299" s="12"/>
      <c r="SWV299" s="12"/>
      <c r="SWW299" s="12"/>
      <c r="SWX299" s="12"/>
      <c r="SWY299" s="12"/>
      <c r="SWZ299" s="12"/>
      <c r="SXA299" s="12"/>
      <c r="SXB299" s="12"/>
      <c r="SXC299" s="12"/>
      <c r="SXD299" s="12"/>
      <c r="SXE299" s="12"/>
      <c r="SXF299" s="12"/>
      <c r="SXG299" s="12"/>
      <c r="SXH299" s="12"/>
      <c r="SXI299" s="12"/>
      <c r="SXJ299" s="12"/>
      <c r="SXK299" s="12"/>
      <c r="SXL299" s="12"/>
      <c r="SXM299" s="12"/>
      <c r="SXN299" s="12"/>
      <c r="SXO299" s="12"/>
      <c r="SXP299" s="12"/>
      <c r="SXQ299" s="12"/>
      <c r="SXR299" s="12"/>
      <c r="SXS299" s="12"/>
      <c r="SXT299" s="12"/>
      <c r="SXU299" s="12"/>
      <c r="SXV299" s="12"/>
      <c r="SXW299" s="12"/>
      <c r="SXX299" s="12"/>
      <c r="SXY299" s="12"/>
      <c r="SXZ299" s="12"/>
      <c r="SYA299" s="12"/>
      <c r="SYB299" s="12"/>
      <c r="SYC299" s="12"/>
      <c r="SYD299" s="12"/>
      <c r="SYE299" s="12"/>
      <c r="SYF299" s="12"/>
      <c r="SYG299" s="12"/>
      <c r="SYH299" s="12"/>
      <c r="SYI299" s="12"/>
      <c r="SYJ299" s="12"/>
      <c r="SYK299" s="12"/>
      <c r="SYL299" s="12"/>
      <c r="SYM299" s="12"/>
      <c r="SYN299" s="12"/>
      <c r="SYO299" s="12"/>
      <c r="SYP299" s="12"/>
      <c r="SYQ299" s="12"/>
      <c r="SYR299" s="12"/>
      <c r="SYS299" s="12"/>
      <c r="SYT299" s="12"/>
      <c r="SYU299" s="12"/>
      <c r="SYV299" s="12"/>
      <c r="SYW299" s="12"/>
      <c r="SYX299" s="12"/>
      <c r="SYY299" s="12"/>
      <c r="SYZ299" s="12"/>
      <c r="SZA299" s="12"/>
      <c r="SZB299" s="12"/>
      <c r="SZC299" s="12"/>
      <c r="SZD299" s="12"/>
      <c r="SZE299" s="12"/>
      <c r="SZF299" s="12"/>
      <c r="SZG299" s="12"/>
      <c r="SZH299" s="12"/>
      <c r="SZI299" s="12"/>
      <c r="SZJ299" s="12"/>
      <c r="SZK299" s="12"/>
      <c r="SZL299" s="12"/>
      <c r="SZM299" s="12"/>
      <c r="SZN299" s="12"/>
      <c r="SZO299" s="12"/>
      <c r="SZP299" s="12"/>
      <c r="SZQ299" s="12"/>
      <c r="SZR299" s="12"/>
      <c r="SZS299" s="12"/>
      <c r="SZT299" s="12"/>
      <c r="SZU299" s="12"/>
      <c r="SZV299" s="12"/>
      <c r="SZW299" s="12"/>
      <c r="SZX299" s="12"/>
      <c r="SZY299" s="12"/>
      <c r="SZZ299" s="12"/>
      <c r="TAA299" s="12"/>
      <c r="TAB299" s="12"/>
      <c r="TAC299" s="12"/>
      <c r="TAD299" s="12"/>
      <c r="TAE299" s="12"/>
      <c r="TAF299" s="12"/>
      <c r="TAG299" s="12"/>
      <c r="TAH299" s="12"/>
      <c r="TAI299" s="12"/>
      <c r="TAJ299" s="12"/>
      <c r="TAK299" s="12"/>
      <c r="TAL299" s="12"/>
      <c r="TAM299" s="12"/>
      <c r="TAN299" s="12"/>
      <c r="TAO299" s="12"/>
      <c r="TAP299" s="12"/>
      <c r="TAQ299" s="12"/>
      <c r="TAR299" s="12"/>
      <c r="TAS299" s="12"/>
      <c r="TAT299" s="12"/>
      <c r="TAU299" s="12"/>
      <c r="TAV299" s="12"/>
      <c r="TAW299" s="12"/>
      <c r="TAX299" s="12"/>
      <c r="TAY299" s="12"/>
      <c r="TAZ299" s="12"/>
      <c r="TBA299" s="12"/>
      <c r="TBB299" s="12"/>
      <c r="TBC299" s="12"/>
      <c r="TBD299" s="12"/>
      <c r="TBE299" s="12"/>
      <c r="TBF299" s="12"/>
      <c r="TBG299" s="12"/>
      <c r="TBH299" s="12"/>
      <c r="TBI299" s="12"/>
      <c r="TBJ299" s="12"/>
      <c r="TBK299" s="12"/>
      <c r="TBL299" s="12"/>
      <c r="TBM299" s="12"/>
      <c r="TBN299" s="12"/>
      <c r="TBO299" s="12"/>
      <c r="TBP299" s="12"/>
      <c r="TBQ299" s="12"/>
      <c r="TBR299" s="12"/>
      <c r="TBS299" s="12"/>
      <c r="TBT299" s="12"/>
      <c r="TBU299" s="12"/>
      <c r="TBV299" s="12"/>
      <c r="TBW299" s="12"/>
      <c r="TBX299" s="12"/>
      <c r="TBY299" s="12"/>
      <c r="TBZ299" s="12"/>
      <c r="TCA299" s="12"/>
      <c r="TCB299" s="12"/>
      <c r="TCC299" s="12"/>
      <c r="TCD299" s="12"/>
      <c r="TCE299" s="12"/>
      <c r="TCF299" s="12"/>
      <c r="TCG299" s="12"/>
      <c r="TCH299" s="12"/>
      <c r="TCI299" s="12"/>
      <c r="TCJ299" s="12"/>
      <c r="TCK299" s="12"/>
      <c r="TCL299" s="12"/>
      <c r="TCM299" s="12"/>
      <c r="TCN299" s="12"/>
      <c r="TCO299" s="12"/>
      <c r="TCP299" s="12"/>
      <c r="TCQ299" s="12"/>
      <c r="TCR299" s="12"/>
      <c r="TCS299" s="12"/>
      <c r="TCT299" s="12"/>
      <c r="TCU299" s="12"/>
      <c r="TCV299" s="12"/>
      <c r="TCW299" s="12"/>
      <c r="TCX299" s="12"/>
      <c r="TCY299" s="12"/>
      <c r="TCZ299" s="12"/>
      <c r="TDA299" s="12"/>
      <c r="TDB299" s="12"/>
      <c r="TDC299" s="12"/>
      <c r="TDD299" s="12"/>
      <c r="TDE299" s="12"/>
      <c r="TDF299" s="12"/>
      <c r="TDG299" s="12"/>
      <c r="TDH299" s="12"/>
      <c r="TDI299" s="12"/>
      <c r="TDJ299" s="12"/>
      <c r="TDK299" s="12"/>
      <c r="TDL299" s="12"/>
      <c r="TDM299" s="12"/>
      <c r="TDN299" s="12"/>
      <c r="TDO299" s="12"/>
      <c r="TDP299" s="12"/>
      <c r="TDQ299" s="12"/>
      <c r="TDR299" s="12"/>
      <c r="TDS299" s="12"/>
      <c r="TDT299" s="12"/>
      <c r="TDU299" s="12"/>
      <c r="TDV299" s="12"/>
      <c r="TDW299" s="12"/>
      <c r="TDX299" s="12"/>
      <c r="TDY299" s="12"/>
      <c r="TDZ299" s="12"/>
      <c r="TEA299" s="12"/>
      <c r="TEB299" s="12"/>
      <c r="TEC299" s="12"/>
      <c r="TED299" s="12"/>
      <c r="TEE299" s="12"/>
      <c r="TEF299" s="12"/>
      <c r="TEG299" s="12"/>
      <c r="TEH299" s="12"/>
      <c r="TEI299" s="12"/>
      <c r="TEJ299" s="12"/>
      <c r="TEK299" s="12"/>
      <c r="TEL299" s="12"/>
      <c r="TEM299" s="12"/>
      <c r="TEN299" s="12"/>
      <c r="TEO299" s="12"/>
      <c r="TEP299" s="12"/>
      <c r="TEQ299" s="12"/>
      <c r="TER299" s="12"/>
      <c r="TES299" s="12"/>
      <c r="TET299" s="12"/>
      <c r="TEU299" s="12"/>
      <c r="TEV299" s="12"/>
      <c r="TEW299" s="12"/>
      <c r="TEX299" s="12"/>
      <c r="TEY299" s="12"/>
      <c r="TEZ299" s="12"/>
      <c r="TFA299" s="12"/>
      <c r="TFB299" s="12"/>
      <c r="TFC299" s="12"/>
      <c r="TFD299" s="12"/>
      <c r="TFE299" s="12"/>
      <c r="TFF299" s="12"/>
      <c r="TFG299" s="12"/>
      <c r="TFH299" s="12"/>
      <c r="TFI299" s="12"/>
      <c r="TFJ299" s="12"/>
      <c r="TFK299" s="12"/>
      <c r="TFL299" s="12"/>
      <c r="TFM299" s="12"/>
      <c r="TFN299" s="12"/>
      <c r="TFO299" s="12"/>
      <c r="TFP299" s="12"/>
      <c r="TFQ299" s="12"/>
      <c r="TFR299" s="12"/>
      <c r="TFS299" s="12"/>
      <c r="TFT299" s="12"/>
      <c r="TFU299" s="12"/>
      <c r="TFV299" s="12"/>
      <c r="TFW299" s="12"/>
      <c r="TFX299" s="12"/>
      <c r="TFY299" s="12"/>
      <c r="TFZ299" s="12"/>
      <c r="TGA299" s="12"/>
      <c r="TGB299" s="12"/>
      <c r="TGC299" s="12"/>
      <c r="TGD299" s="12"/>
      <c r="TGE299" s="12"/>
      <c r="TGF299" s="12"/>
      <c r="TGG299" s="12"/>
      <c r="TGH299" s="12"/>
      <c r="TGI299" s="12"/>
      <c r="TGJ299" s="12"/>
      <c r="TGK299" s="12"/>
      <c r="TGL299" s="12"/>
      <c r="TGM299" s="12"/>
      <c r="TGN299" s="12"/>
      <c r="TGO299" s="12"/>
      <c r="TGP299" s="12"/>
      <c r="TGQ299" s="12"/>
      <c r="TGR299" s="12"/>
      <c r="TGS299" s="12"/>
      <c r="TGT299" s="12"/>
      <c r="TGU299" s="12"/>
      <c r="TGV299" s="12"/>
      <c r="TGW299" s="12"/>
      <c r="TGX299" s="12"/>
      <c r="TGY299" s="12"/>
      <c r="TGZ299" s="12"/>
      <c r="THA299" s="12"/>
      <c r="THB299" s="12"/>
      <c r="THC299" s="12"/>
      <c r="THD299" s="12"/>
      <c r="THE299" s="12"/>
      <c r="THF299" s="12"/>
      <c r="THG299" s="12"/>
      <c r="THH299" s="12"/>
      <c r="THI299" s="12"/>
      <c r="THJ299" s="12"/>
      <c r="THK299" s="12"/>
      <c r="THL299" s="12"/>
      <c r="THM299" s="12"/>
      <c r="THN299" s="12"/>
      <c r="THO299" s="12"/>
      <c r="THP299" s="12"/>
      <c r="THQ299" s="12"/>
      <c r="THR299" s="12"/>
      <c r="THS299" s="12"/>
      <c r="THT299" s="12"/>
      <c r="THU299" s="12"/>
      <c r="THV299" s="12"/>
      <c r="THW299" s="12"/>
      <c r="THX299" s="12"/>
      <c r="THY299" s="12"/>
      <c r="THZ299" s="12"/>
      <c r="TIA299" s="12"/>
      <c r="TIB299" s="12"/>
      <c r="TIC299" s="12"/>
      <c r="TID299" s="12"/>
      <c r="TIE299" s="12"/>
      <c r="TIF299" s="12"/>
      <c r="TIG299" s="12"/>
      <c r="TIH299" s="12"/>
      <c r="TII299" s="12"/>
      <c r="TIJ299" s="12"/>
      <c r="TIK299" s="12"/>
      <c r="TIL299" s="12"/>
      <c r="TIM299" s="12"/>
      <c r="TIN299" s="12"/>
      <c r="TIO299" s="12"/>
      <c r="TIP299" s="12"/>
      <c r="TIQ299" s="12"/>
      <c r="TIR299" s="12"/>
      <c r="TIS299" s="12"/>
      <c r="TIT299" s="12"/>
      <c r="TIU299" s="12"/>
      <c r="TIV299" s="12"/>
      <c r="TIW299" s="12"/>
      <c r="TIX299" s="12"/>
      <c r="TIY299" s="12"/>
      <c r="TIZ299" s="12"/>
      <c r="TJA299" s="12"/>
      <c r="TJB299" s="12"/>
      <c r="TJC299" s="12"/>
      <c r="TJD299" s="12"/>
      <c r="TJE299" s="12"/>
      <c r="TJF299" s="12"/>
      <c r="TJG299" s="12"/>
      <c r="TJH299" s="12"/>
      <c r="TJI299" s="12"/>
      <c r="TJJ299" s="12"/>
      <c r="TJK299" s="12"/>
      <c r="TJL299" s="12"/>
      <c r="TJM299" s="12"/>
      <c r="TJN299" s="12"/>
      <c r="TJO299" s="12"/>
      <c r="TJP299" s="12"/>
      <c r="TJQ299" s="12"/>
      <c r="TJR299" s="12"/>
      <c r="TJS299" s="12"/>
      <c r="TJT299" s="12"/>
      <c r="TJU299" s="12"/>
      <c r="TJV299" s="12"/>
      <c r="TJW299" s="12"/>
      <c r="TJX299" s="12"/>
      <c r="TJY299" s="12"/>
      <c r="TJZ299" s="12"/>
      <c r="TKA299" s="12"/>
      <c r="TKB299" s="12"/>
      <c r="TKC299" s="12"/>
      <c r="TKD299" s="12"/>
      <c r="TKE299" s="12"/>
      <c r="TKF299" s="12"/>
      <c r="TKG299" s="12"/>
      <c r="TKH299" s="12"/>
      <c r="TKI299" s="12"/>
      <c r="TKJ299" s="12"/>
      <c r="TKK299" s="12"/>
      <c r="TKL299" s="12"/>
      <c r="TKM299" s="12"/>
      <c r="TKN299" s="12"/>
      <c r="TKO299" s="12"/>
      <c r="TKP299" s="12"/>
      <c r="TKQ299" s="12"/>
      <c r="TKR299" s="12"/>
      <c r="TKS299" s="12"/>
      <c r="TKT299" s="12"/>
      <c r="TKU299" s="12"/>
      <c r="TKV299" s="12"/>
      <c r="TKW299" s="12"/>
      <c r="TKX299" s="12"/>
      <c r="TKY299" s="12"/>
      <c r="TKZ299" s="12"/>
      <c r="TLA299" s="12"/>
      <c r="TLB299" s="12"/>
      <c r="TLC299" s="12"/>
      <c r="TLD299" s="12"/>
      <c r="TLE299" s="12"/>
      <c r="TLF299" s="12"/>
      <c r="TLG299" s="12"/>
      <c r="TLH299" s="12"/>
      <c r="TLI299" s="12"/>
      <c r="TLJ299" s="12"/>
      <c r="TLK299" s="12"/>
      <c r="TLL299" s="12"/>
      <c r="TLM299" s="12"/>
      <c r="TLN299" s="12"/>
      <c r="TLO299" s="12"/>
      <c r="TLP299" s="12"/>
      <c r="TLQ299" s="12"/>
      <c r="TLR299" s="12"/>
      <c r="TLS299" s="12"/>
      <c r="TLT299" s="12"/>
      <c r="TLU299" s="12"/>
      <c r="TLV299" s="12"/>
      <c r="TLW299" s="12"/>
      <c r="TLX299" s="12"/>
      <c r="TLY299" s="12"/>
      <c r="TLZ299" s="12"/>
      <c r="TMA299" s="12"/>
      <c r="TMB299" s="12"/>
      <c r="TMC299" s="12"/>
      <c r="TMD299" s="12"/>
      <c r="TME299" s="12"/>
      <c r="TMF299" s="12"/>
      <c r="TMG299" s="12"/>
      <c r="TMH299" s="12"/>
      <c r="TMI299" s="12"/>
      <c r="TMJ299" s="12"/>
      <c r="TMK299" s="12"/>
      <c r="TML299" s="12"/>
      <c r="TMM299" s="12"/>
      <c r="TMN299" s="12"/>
      <c r="TMO299" s="12"/>
      <c r="TMP299" s="12"/>
      <c r="TMQ299" s="12"/>
      <c r="TMR299" s="12"/>
      <c r="TMS299" s="12"/>
      <c r="TMT299" s="12"/>
      <c r="TMU299" s="12"/>
      <c r="TMV299" s="12"/>
      <c r="TMW299" s="12"/>
      <c r="TMX299" s="12"/>
      <c r="TMY299" s="12"/>
      <c r="TMZ299" s="12"/>
      <c r="TNA299" s="12"/>
      <c r="TNB299" s="12"/>
      <c r="TNC299" s="12"/>
      <c r="TND299" s="12"/>
      <c r="TNE299" s="12"/>
      <c r="TNF299" s="12"/>
      <c r="TNG299" s="12"/>
      <c r="TNH299" s="12"/>
      <c r="TNI299" s="12"/>
      <c r="TNJ299" s="12"/>
      <c r="TNK299" s="12"/>
      <c r="TNL299" s="12"/>
      <c r="TNM299" s="12"/>
      <c r="TNN299" s="12"/>
      <c r="TNO299" s="12"/>
      <c r="TNP299" s="12"/>
      <c r="TNQ299" s="12"/>
      <c r="TNR299" s="12"/>
      <c r="TNS299" s="12"/>
      <c r="TNT299" s="12"/>
      <c r="TNU299" s="12"/>
      <c r="TNV299" s="12"/>
      <c r="TNW299" s="12"/>
      <c r="TNX299" s="12"/>
      <c r="TNY299" s="12"/>
      <c r="TNZ299" s="12"/>
      <c r="TOA299" s="12"/>
      <c r="TOB299" s="12"/>
      <c r="TOC299" s="12"/>
      <c r="TOD299" s="12"/>
      <c r="TOE299" s="12"/>
      <c r="TOF299" s="12"/>
      <c r="TOG299" s="12"/>
      <c r="TOH299" s="12"/>
      <c r="TOI299" s="12"/>
      <c r="TOJ299" s="12"/>
      <c r="TOK299" s="12"/>
      <c r="TOL299" s="12"/>
      <c r="TOM299" s="12"/>
      <c r="TON299" s="12"/>
      <c r="TOO299" s="12"/>
      <c r="TOP299" s="12"/>
      <c r="TOQ299" s="12"/>
      <c r="TOR299" s="12"/>
      <c r="TOS299" s="12"/>
      <c r="TOT299" s="12"/>
      <c r="TOU299" s="12"/>
      <c r="TOV299" s="12"/>
      <c r="TOW299" s="12"/>
      <c r="TOX299" s="12"/>
      <c r="TOY299" s="12"/>
      <c r="TOZ299" s="12"/>
      <c r="TPA299" s="12"/>
      <c r="TPB299" s="12"/>
      <c r="TPC299" s="12"/>
      <c r="TPD299" s="12"/>
      <c r="TPE299" s="12"/>
      <c r="TPF299" s="12"/>
      <c r="TPG299" s="12"/>
      <c r="TPH299" s="12"/>
      <c r="TPI299" s="12"/>
      <c r="TPJ299" s="12"/>
      <c r="TPK299" s="12"/>
      <c r="TPL299" s="12"/>
      <c r="TPM299" s="12"/>
      <c r="TPN299" s="12"/>
      <c r="TPO299" s="12"/>
      <c r="TPP299" s="12"/>
      <c r="TPQ299" s="12"/>
      <c r="TPR299" s="12"/>
      <c r="TPS299" s="12"/>
      <c r="TPT299" s="12"/>
      <c r="TPU299" s="12"/>
      <c r="TPV299" s="12"/>
      <c r="TPW299" s="12"/>
      <c r="TPX299" s="12"/>
      <c r="TPY299" s="12"/>
      <c r="TPZ299" s="12"/>
      <c r="TQA299" s="12"/>
      <c r="TQB299" s="12"/>
      <c r="TQC299" s="12"/>
      <c r="TQD299" s="12"/>
      <c r="TQE299" s="12"/>
      <c r="TQF299" s="12"/>
      <c r="TQG299" s="12"/>
      <c r="TQH299" s="12"/>
      <c r="TQI299" s="12"/>
      <c r="TQJ299" s="12"/>
      <c r="TQK299" s="12"/>
      <c r="TQL299" s="12"/>
      <c r="TQM299" s="12"/>
      <c r="TQN299" s="12"/>
      <c r="TQO299" s="12"/>
      <c r="TQP299" s="12"/>
      <c r="TQQ299" s="12"/>
      <c r="TQR299" s="12"/>
      <c r="TQS299" s="12"/>
      <c r="TQT299" s="12"/>
      <c r="TQU299" s="12"/>
      <c r="TQV299" s="12"/>
      <c r="TQW299" s="12"/>
      <c r="TQX299" s="12"/>
      <c r="TQY299" s="12"/>
      <c r="TQZ299" s="12"/>
      <c r="TRA299" s="12"/>
      <c r="TRB299" s="12"/>
      <c r="TRC299" s="12"/>
      <c r="TRD299" s="12"/>
      <c r="TRE299" s="12"/>
      <c r="TRF299" s="12"/>
      <c r="TRG299" s="12"/>
      <c r="TRH299" s="12"/>
      <c r="TRI299" s="12"/>
      <c r="TRJ299" s="12"/>
      <c r="TRK299" s="12"/>
      <c r="TRL299" s="12"/>
      <c r="TRM299" s="12"/>
      <c r="TRN299" s="12"/>
      <c r="TRO299" s="12"/>
      <c r="TRP299" s="12"/>
      <c r="TRQ299" s="12"/>
      <c r="TRR299" s="12"/>
      <c r="TRS299" s="12"/>
      <c r="TRT299" s="12"/>
      <c r="TRU299" s="12"/>
      <c r="TRV299" s="12"/>
      <c r="TRW299" s="12"/>
      <c r="TRX299" s="12"/>
      <c r="TRY299" s="12"/>
      <c r="TRZ299" s="12"/>
      <c r="TSA299" s="12"/>
      <c r="TSB299" s="12"/>
      <c r="TSC299" s="12"/>
      <c r="TSD299" s="12"/>
      <c r="TSE299" s="12"/>
      <c r="TSF299" s="12"/>
      <c r="TSG299" s="12"/>
      <c r="TSH299" s="12"/>
      <c r="TSI299" s="12"/>
      <c r="TSJ299" s="12"/>
      <c r="TSK299" s="12"/>
      <c r="TSL299" s="12"/>
      <c r="TSM299" s="12"/>
      <c r="TSN299" s="12"/>
      <c r="TSO299" s="12"/>
      <c r="TSP299" s="12"/>
      <c r="TSQ299" s="12"/>
      <c r="TSR299" s="12"/>
      <c r="TSS299" s="12"/>
      <c r="TST299" s="12"/>
      <c r="TSU299" s="12"/>
      <c r="TSV299" s="12"/>
      <c r="TSW299" s="12"/>
      <c r="TSX299" s="12"/>
      <c r="TSY299" s="12"/>
      <c r="TSZ299" s="12"/>
      <c r="TTA299" s="12"/>
      <c r="TTB299" s="12"/>
      <c r="TTC299" s="12"/>
      <c r="TTD299" s="12"/>
      <c r="TTE299" s="12"/>
      <c r="TTF299" s="12"/>
      <c r="TTG299" s="12"/>
      <c r="TTH299" s="12"/>
      <c r="TTI299" s="12"/>
      <c r="TTJ299" s="12"/>
      <c r="TTK299" s="12"/>
      <c r="TTL299" s="12"/>
      <c r="TTM299" s="12"/>
      <c r="TTN299" s="12"/>
      <c r="TTO299" s="12"/>
      <c r="TTP299" s="12"/>
      <c r="TTQ299" s="12"/>
      <c r="TTR299" s="12"/>
      <c r="TTS299" s="12"/>
      <c r="TTT299" s="12"/>
      <c r="TTU299" s="12"/>
      <c r="TTV299" s="12"/>
      <c r="TTW299" s="12"/>
      <c r="TTX299" s="12"/>
      <c r="TTY299" s="12"/>
      <c r="TTZ299" s="12"/>
      <c r="TUA299" s="12"/>
      <c r="TUB299" s="12"/>
      <c r="TUC299" s="12"/>
      <c r="TUD299" s="12"/>
      <c r="TUE299" s="12"/>
      <c r="TUF299" s="12"/>
      <c r="TUG299" s="12"/>
      <c r="TUH299" s="12"/>
      <c r="TUI299" s="12"/>
      <c r="TUJ299" s="12"/>
      <c r="TUK299" s="12"/>
      <c r="TUL299" s="12"/>
      <c r="TUM299" s="12"/>
      <c r="TUN299" s="12"/>
      <c r="TUO299" s="12"/>
      <c r="TUP299" s="12"/>
      <c r="TUQ299" s="12"/>
      <c r="TUR299" s="12"/>
      <c r="TUS299" s="12"/>
      <c r="TUT299" s="12"/>
      <c r="TUU299" s="12"/>
      <c r="TUV299" s="12"/>
      <c r="TUW299" s="12"/>
      <c r="TUX299" s="12"/>
      <c r="TUY299" s="12"/>
      <c r="TUZ299" s="12"/>
      <c r="TVA299" s="12"/>
      <c r="TVB299" s="12"/>
      <c r="TVC299" s="12"/>
      <c r="TVD299" s="12"/>
      <c r="TVE299" s="12"/>
      <c r="TVF299" s="12"/>
      <c r="TVG299" s="12"/>
      <c r="TVH299" s="12"/>
      <c r="TVI299" s="12"/>
      <c r="TVJ299" s="12"/>
      <c r="TVK299" s="12"/>
      <c r="TVL299" s="12"/>
      <c r="TVM299" s="12"/>
      <c r="TVN299" s="12"/>
      <c r="TVO299" s="12"/>
      <c r="TVP299" s="12"/>
      <c r="TVQ299" s="12"/>
      <c r="TVR299" s="12"/>
      <c r="TVS299" s="12"/>
      <c r="TVT299" s="12"/>
      <c r="TVU299" s="12"/>
      <c r="TVV299" s="12"/>
      <c r="TVW299" s="12"/>
      <c r="TVX299" s="12"/>
      <c r="TVY299" s="12"/>
      <c r="TVZ299" s="12"/>
      <c r="TWA299" s="12"/>
      <c r="TWB299" s="12"/>
      <c r="TWC299" s="12"/>
      <c r="TWD299" s="12"/>
      <c r="TWE299" s="12"/>
      <c r="TWF299" s="12"/>
      <c r="TWG299" s="12"/>
      <c r="TWH299" s="12"/>
      <c r="TWI299" s="12"/>
      <c r="TWJ299" s="12"/>
      <c r="TWK299" s="12"/>
      <c r="TWL299" s="12"/>
      <c r="TWM299" s="12"/>
      <c r="TWN299" s="12"/>
      <c r="TWO299" s="12"/>
      <c r="TWP299" s="12"/>
      <c r="TWQ299" s="12"/>
      <c r="TWR299" s="12"/>
      <c r="TWS299" s="12"/>
      <c r="TWT299" s="12"/>
      <c r="TWU299" s="12"/>
      <c r="TWV299" s="12"/>
      <c r="TWW299" s="12"/>
      <c r="TWX299" s="12"/>
      <c r="TWY299" s="12"/>
      <c r="TWZ299" s="12"/>
      <c r="TXA299" s="12"/>
      <c r="TXB299" s="12"/>
      <c r="TXC299" s="12"/>
      <c r="TXD299" s="12"/>
      <c r="TXE299" s="12"/>
      <c r="TXF299" s="12"/>
      <c r="TXG299" s="12"/>
      <c r="TXH299" s="12"/>
      <c r="TXI299" s="12"/>
      <c r="TXJ299" s="12"/>
      <c r="TXK299" s="12"/>
      <c r="TXL299" s="12"/>
      <c r="TXM299" s="12"/>
      <c r="TXN299" s="12"/>
      <c r="TXO299" s="12"/>
      <c r="TXP299" s="12"/>
      <c r="TXQ299" s="12"/>
      <c r="TXR299" s="12"/>
      <c r="TXS299" s="12"/>
      <c r="TXT299" s="12"/>
      <c r="TXU299" s="12"/>
      <c r="TXV299" s="12"/>
      <c r="TXW299" s="12"/>
      <c r="TXX299" s="12"/>
      <c r="TXY299" s="12"/>
      <c r="TXZ299" s="12"/>
      <c r="TYA299" s="12"/>
      <c r="TYB299" s="12"/>
      <c r="TYC299" s="12"/>
      <c r="TYD299" s="12"/>
      <c r="TYE299" s="12"/>
      <c r="TYF299" s="12"/>
      <c r="TYG299" s="12"/>
      <c r="TYH299" s="12"/>
      <c r="TYI299" s="12"/>
      <c r="TYJ299" s="12"/>
      <c r="TYK299" s="12"/>
      <c r="TYL299" s="12"/>
      <c r="TYM299" s="12"/>
      <c r="TYN299" s="12"/>
      <c r="TYO299" s="12"/>
      <c r="TYP299" s="12"/>
      <c r="TYQ299" s="12"/>
      <c r="TYR299" s="12"/>
      <c r="TYS299" s="12"/>
      <c r="TYT299" s="12"/>
      <c r="TYU299" s="12"/>
      <c r="TYV299" s="12"/>
      <c r="TYW299" s="12"/>
      <c r="TYX299" s="12"/>
      <c r="TYY299" s="12"/>
      <c r="TYZ299" s="12"/>
      <c r="TZA299" s="12"/>
      <c r="TZB299" s="12"/>
      <c r="TZC299" s="12"/>
      <c r="TZD299" s="12"/>
      <c r="TZE299" s="12"/>
      <c r="TZF299" s="12"/>
      <c r="TZG299" s="12"/>
      <c r="TZH299" s="12"/>
      <c r="TZI299" s="12"/>
      <c r="TZJ299" s="12"/>
      <c r="TZK299" s="12"/>
      <c r="TZL299" s="12"/>
      <c r="TZM299" s="12"/>
      <c r="TZN299" s="12"/>
      <c r="TZO299" s="12"/>
      <c r="TZP299" s="12"/>
      <c r="TZQ299" s="12"/>
      <c r="TZR299" s="12"/>
      <c r="TZS299" s="12"/>
      <c r="TZT299" s="12"/>
      <c r="TZU299" s="12"/>
      <c r="TZV299" s="12"/>
      <c r="TZW299" s="12"/>
      <c r="TZX299" s="12"/>
      <c r="TZY299" s="12"/>
      <c r="TZZ299" s="12"/>
      <c r="UAA299" s="12"/>
      <c r="UAB299" s="12"/>
      <c r="UAC299" s="12"/>
      <c r="UAD299" s="12"/>
      <c r="UAE299" s="12"/>
      <c r="UAF299" s="12"/>
      <c r="UAG299" s="12"/>
      <c r="UAH299" s="12"/>
      <c r="UAI299" s="12"/>
      <c r="UAJ299" s="12"/>
      <c r="UAK299" s="12"/>
      <c r="UAL299" s="12"/>
      <c r="UAM299" s="12"/>
      <c r="UAN299" s="12"/>
      <c r="UAO299" s="12"/>
      <c r="UAP299" s="12"/>
      <c r="UAQ299" s="12"/>
      <c r="UAR299" s="12"/>
      <c r="UAS299" s="12"/>
      <c r="UAT299" s="12"/>
      <c r="UAU299" s="12"/>
      <c r="UAV299" s="12"/>
      <c r="UAW299" s="12"/>
      <c r="UAX299" s="12"/>
      <c r="UAY299" s="12"/>
      <c r="UAZ299" s="12"/>
      <c r="UBA299" s="12"/>
      <c r="UBB299" s="12"/>
      <c r="UBC299" s="12"/>
      <c r="UBD299" s="12"/>
      <c r="UBE299" s="12"/>
      <c r="UBF299" s="12"/>
      <c r="UBG299" s="12"/>
      <c r="UBH299" s="12"/>
      <c r="UBI299" s="12"/>
      <c r="UBJ299" s="12"/>
      <c r="UBK299" s="12"/>
      <c r="UBL299" s="12"/>
      <c r="UBM299" s="12"/>
      <c r="UBN299" s="12"/>
      <c r="UBO299" s="12"/>
      <c r="UBP299" s="12"/>
      <c r="UBQ299" s="12"/>
      <c r="UBR299" s="12"/>
      <c r="UBS299" s="12"/>
      <c r="UBT299" s="12"/>
      <c r="UBU299" s="12"/>
      <c r="UBV299" s="12"/>
      <c r="UBW299" s="12"/>
      <c r="UBX299" s="12"/>
      <c r="UBY299" s="12"/>
      <c r="UBZ299" s="12"/>
      <c r="UCA299" s="12"/>
      <c r="UCB299" s="12"/>
      <c r="UCC299" s="12"/>
      <c r="UCD299" s="12"/>
      <c r="UCE299" s="12"/>
      <c r="UCF299" s="12"/>
      <c r="UCG299" s="12"/>
      <c r="UCH299" s="12"/>
      <c r="UCI299" s="12"/>
      <c r="UCJ299" s="12"/>
      <c r="UCK299" s="12"/>
      <c r="UCL299" s="12"/>
      <c r="UCM299" s="12"/>
      <c r="UCN299" s="12"/>
      <c r="UCO299" s="12"/>
      <c r="UCP299" s="12"/>
      <c r="UCQ299" s="12"/>
      <c r="UCR299" s="12"/>
      <c r="UCS299" s="12"/>
      <c r="UCT299" s="12"/>
      <c r="UCU299" s="12"/>
      <c r="UCV299" s="12"/>
      <c r="UCW299" s="12"/>
      <c r="UCX299" s="12"/>
      <c r="UCY299" s="12"/>
      <c r="UCZ299" s="12"/>
      <c r="UDA299" s="12"/>
      <c r="UDB299" s="12"/>
      <c r="UDC299" s="12"/>
      <c r="UDD299" s="12"/>
      <c r="UDE299" s="12"/>
      <c r="UDF299" s="12"/>
      <c r="UDG299" s="12"/>
      <c r="UDH299" s="12"/>
      <c r="UDI299" s="12"/>
      <c r="UDJ299" s="12"/>
      <c r="UDK299" s="12"/>
      <c r="UDL299" s="12"/>
      <c r="UDM299" s="12"/>
      <c r="UDN299" s="12"/>
      <c r="UDO299" s="12"/>
      <c r="UDP299" s="12"/>
      <c r="UDQ299" s="12"/>
      <c r="UDR299" s="12"/>
      <c r="UDS299" s="12"/>
      <c r="UDT299" s="12"/>
      <c r="UDU299" s="12"/>
      <c r="UDV299" s="12"/>
      <c r="UDW299" s="12"/>
      <c r="UDX299" s="12"/>
      <c r="UDY299" s="12"/>
      <c r="UDZ299" s="12"/>
      <c r="UEA299" s="12"/>
      <c r="UEB299" s="12"/>
      <c r="UEC299" s="12"/>
      <c r="UED299" s="12"/>
      <c r="UEE299" s="12"/>
      <c r="UEF299" s="12"/>
      <c r="UEG299" s="12"/>
      <c r="UEH299" s="12"/>
      <c r="UEI299" s="12"/>
      <c r="UEJ299" s="12"/>
      <c r="UEK299" s="12"/>
      <c r="UEL299" s="12"/>
      <c r="UEM299" s="12"/>
      <c r="UEN299" s="12"/>
      <c r="UEO299" s="12"/>
      <c r="UEP299" s="12"/>
      <c r="UEQ299" s="12"/>
      <c r="UER299" s="12"/>
      <c r="UES299" s="12"/>
      <c r="UET299" s="12"/>
      <c r="UEU299" s="12"/>
      <c r="UEV299" s="12"/>
      <c r="UEW299" s="12"/>
      <c r="UEX299" s="12"/>
      <c r="UEY299" s="12"/>
      <c r="UEZ299" s="12"/>
      <c r="UFA299" s="12"/>
      <c r="UFB299" s="12"/>
      <c r="UFC299" s="12"/>
      <c r="UFD299" s="12"/>
      <c r="UFE299" s="12"/>
      <c r="UFF299" s="12"/>
      <c r="UFG299" s="12"/>
      <c r="UFH299" s="12"/>
      <c r="UFI299" s="12"/>
      <c r="UFJ299" s="12"/>
      <c r="UFK299" s="12"/>
      <c r="UFL299" s="12"/>
      <c r="UFM299" s="12"/>
      <c r="UFN299" s="12"/>
      <c r="UFO299" s="12"/>
      <c r="UFP299" s="12"/>
      <c r="UFQ299" s="12"/>
      <c r="UFR299" s="12"/>
      <c r="UFS299" s="12"/>
      <c r="UFT299" s="12"/>
      <c r="UFU299" s="12"/>
      <c r="UFV299" s="12"/>
      <c r="UFW299" s="12"/>
      <c r="UFX299" s="12"/>
      <c r="UFY299" s="12"/>
      <c r="UFZ299" s="12"/>
      <c r="UGA299" s="12"/>
      <c r="UGB299" s="12"/>
      <c r="UGC299" s="12"/>
      <c r="UGD299" s="12"/>
      <c r="UGE299" s="12"/>
      <c r="UGF299" s="12"/>
      <c r="UGG299" s="12"/>
      <c r="UGH299" s="12"/>
      <c r="UGI299" s="12"/>
      <c r="UGJ299" s="12"/>
      <c r="UGK299" s="12"/>
      <c r="UGL299" s="12"/>
      <c r="UGM299" s="12"/>
      <c r="UGN299" s="12"/>
      <c r="UGO299" s="12"/>
      <c r="UGP299" s="12"/>
      <c r="UGQ299" s="12"/>
      <c r="UGR299" s="12"/>
      <c r="UGS299" s="12"/>
      <c r="UGT299" s="12"/>
      <c r="UGU299" s="12"/>
      <c r="UGV299" s="12"/>
      <c r="UGW299" s="12"/>
      <c r="UGX299" s="12"/>
      <c r="UGY299" s="12"/>
      <c r="UGZ299" s="12"/>
      <c r="UHA299" s="12"/>
      <c r="UHB299" s="12"/>
      <c r="UHC299" s="12"/>
      <c r="UHD299" s="12"/>
      <c r="UHE299" s="12"/>
      <c r="UHF299" s="12"/>
      <c r="UHG299" s="12"/>
      <c r="UHH299" s="12"/>
      <c r="UHI299" s="12"/>
      <c r="UHJ299" s="12"/>
      <c r="UHK299" s="12"/>
      <c r="UHL299" s="12"/>
      <c r="UHM299" s="12"/>
      <c r="UHN299" s="12"/>
      <c r="UHO299" s="12"/>
      <c r="UHP299" s="12"/>
      <c r="UHQ299" s="12"/>
      <c r="UHR299" s="12"/>
      <c r="UHS299" s="12"/>
      <c r="UHT299" s="12"/>
      <c r="UHU299" s="12"/>
      <c r="UHV299" s="12"/>
      <c r="UHW299" s="12"/>
      <c r="UHX299" s="12"/>
      <c r="UHY299" s="12"/>
      <c r="UHZ299" s="12"/>
      <c r="UIA299" s="12"/>
      <c r="UIB299" s="12"/>
      <c r="UIC299" s="12"/>
      <c r="UID299" s="12"/>
      <c r="UIE299" s="12"/>
      <c r="UIF299" s="12"/>
      <c r="UIG299" s="12"/>
      <c r="UIH299" s="12"/>
      <c r="UII299" s="12"/>
      <c r="UIJ299" s="12"/>
      <c r="UIK299" s="12"/>
      <c r="UIL299" s="12"/>
      <c r="UIM299" s="12"/>
      <c r="UIN299" s="12"/>
      <c r="UIO299" s="12"/>
      <c r="UIP299" s="12"/>
      <c r="UIQ299" s="12"/>
      <c r="UIR299" s="12"/>
      <c r="UIS299" s="12"/>
      <c r="UIT299" s="12"/>
      <c r="UIU299" s="12"/>
      <c r="UIV299" s="12"/>
      <c r="UIW299" s="12"/>
      <c r="UIX299" s="12"/>
      <c r="UIY299" s="12"/>
      <c r="UIZ299" s="12"/>
      <c r="UJA299" s="12"/>
      <c r="UJB299" s="12"/>
      <c r="UJC299" s="12"/>
      <c r="UJD299" s="12"/>
      <c r="UJE299" s="12"/>
      <c r="UJF299" s="12"/>
      <c r="UJG299" s="12"/>
      <c r="UJH299" s="12"/>
      <c r="UJI299" s="12"/>
      <c r="UJJ299" s="12"/>
      <c r="UJK299" s="12"/>
      <c r="UJL299" s="12"/>
      <c r="UJM299" s="12"/>
      <c r="UJN299" s="12"/>
      <c r="UJO299" s="12"/>
      <c r="UJP299" s="12"/>
      <c r="UJQ299" s="12"/>
      <c r="UJR299" s="12"/>
      <c r="UJS299" s="12"/>
      <c r="UJT299" s="12"/>
      <c r="UJU299" s="12"/>
      <c r="UJV299" s="12"/>
      <c r="UJW299" s="12"/>
      <c r="UJX299" s="12"/>
      <c r="UJY299" s="12"/>
      <c r="UJZ299" s="12"/>
      <c r="UKA299" s="12"/>
      <c r="UKB299" s="12"/>
      <c r="UKC299" s="12"/>
      <c r="UKD299" s="12"/>
      <c r="UKE299" s="12"/>
      <c r="UKF299" s="12"/>
      <c r="UKG299" s="12"/>
      <c r="UKH299" s="12"/>
      <c r="UKI299" s="12"/>
      <c r="UKJ299" s="12"/>
      <c r="UKK299" s="12"/>
      <c r="UKL299" s="12"/>
      <c r="UKM299" s="12"/>
      <c r="UKN299" s="12"/>
      <c r="UKO299" s="12"/>
      <c r="UKP299" s="12"/>
      <c r="UKQ299" s="12"/>
      <c r="UKR299" s="12"/>
      <c r="UKS299" s="12"/>
      <c r="UKT299" s="12"/>
      <c r="UKU299" s="12"/>
      <c r="UKV299" s="12"/>
      <c r="UKW299" s="12"/>
      <c r="UKX299" s="12"/>
      <c r="UKY299" s="12"/>
      <c r="UKZ299" s="12"/>
      <c r="ULA299" s="12"/>
      <c r="ULB299" s="12"/>
      <c r="ULC299" s="12"/>
      <c r="ULD299" s="12"/>
      <c r="ULE299" s="12"/>
      <c r="ULF299" s="12"/>
      <c r="ULG299" s="12"/>
      <c r="ULH299" s="12"/>
      <c r="ULI299" s="12"/>
      <c r="ULJ299" s="12"/>
      <c r="ULK299" s="12"/>
      <c r="ULL299" s="12"/>
      <c r="ULM299" s="12"/>
      <c r="ULN299" s="12"/>
      <c r="ULO299" s="12"/>
      <c r="ULP299" s="12"/>
      <c r="ULQ299" s="12"/>
      <c r="ULR299" s="12"/>
      <c r="ULS299" s="12"/>
      <c r="ULT299" s="12"/>
      <c r="ULU299" s="12"/>
      <c r="ULV299" s="12"/>
      <c r="ULW299" s="12"/>
      <c r="ULX299" s="12"/>
      <c r="ULY299" s="12"/>
      <c r="ULZ299" s="12"/>
      <c r="UMA299" s="12"/>
      <c r="UMB299" s="12"/>
      <c r="UMC299" s="12"/>
      <c r="UMD299" s="12"/>
      <c r="UME299" s="12"/>
      <c r="UMF299" s="12"/>
      <c r="UMG299" s="12"/>
      <c r="UMH299" s="12"/>
      <c r="UMI299" s="12"/>
      <c r="UMJ299" s="12"/>
      <c r="UMK299" s="12"/>
      <c r="UML299" s="12"/>
      <c r="UMM299" s="12"/>
      <c r="UMN299" s="12"/>
      <c r="UMO299" s="12"/>
      <c r="UMP299" s="12"/>
      <c r="UMQ299" s="12"/>
      <c r="UMR299" s="12"/>
      <c r="UMS299" s="12"/>
      <c r="UMT299" s="12"/>
      <c r="UMU299" s="12"/>
      <c r="UMV299" s="12"/>
      <c r="UMW299" s="12"/>
      <c r="UMX299" s="12"/>
      <c r="UMY299" s="12"/>
      <c r="UMZ299" s="12"/>
      <c r="UNA299" s="12"/>
      <c r="UNB299" s="12"/>
      <c r="UNC299" s="12"/>
      <c r="UND299" s="12"/>
      <c r="UNE299" s="12"/>
      <c r="UNF299" s="12"/>
      <c r="UNG299" s="12"/>
      <c r="UNH299" s="12"/>
      <c r="UNI299" s="12"/>
      <c r="UNJ299" s="12"/>
      <c r="UNK299" s="12"/>
      <c r="UNL299" s="12"/>
      <c r="UNM299" s="12"/>
      <c r="UNN299" s="12"/>
      <c r="UNO299" s="12"/>
      <c r="UNP299" s="12"/>
      <c r="UNQ299" s="12"/>
      <c r="UNR299" s="12"/>
      <c r="UNS299" s="12"/>
      <c r="UNT299" s="12"/>
      <c r="UNU299" s="12"/>
      <c r="UNV299" s="12"/>
      <c r="UNW299" s="12"/>
      <c r="UNX299" s="12"/>
      <c r="UNY299" s="12"/>
      <c r="UNZ299" s="12"/>
      <c r="UOA299" s="12"/>
      <c r="UOB299" s="12"/>
      <c r="UOC299" s="12"/>
      <c r="UOD299" s="12"/>
      <c r="UOE299" s="12"/>
      <c r="UOF299" s="12"/>
      <c r="UOG299" s="12"/>
      <c r="UOH299" s="12"/>
      <c r="UOI299" s="12"/>
      <c r="UOJ299" s="12"/>
      <c r="UOK299" s="12"/>
      <c r="UOL299" s="12"/>
      <c r="UOM299" s="12"/>
      <c r="UON299" s="12"/>
      <c r="UOO299" s="12"/>
      <c r="UOP299" s="12"/>
      <c r="UOQ299" s="12"/>
      <c r="UOR299" s="12"/>
      <c r="UOS299" s="12"/>
      <c r="UOT299" s="12"/>
      <c r="UOU299" s="12"/>
      <c r="UOV299" s="12"/>
      <c r="UOW299" s="12"/>
      <c r="UOX299" s="12"/>
      <c r="UOY299" s="12"/>
      <c r="UOZ299" s="12"/>
      <c r="UPA299" s="12"/>
      <c r="UPB299" s="12"/>
      <c r="UPC299" s="12"/>
      <c r="UPD299" s="12"/>
      <c r="UPE299" s="12"/>
      <c r="UPF299" s="12"/>
      <c r="UPG299" s="12"/>
      <c r="UPH299" s="12"/>
      <c r="UPI299" s="12"/>
      <c r="UPJ299" s="12"/>
      <c r="UPK299" s="12"/>
      <c r="UPL299" s="12"/>
      <c r="UPM299" s="12"/>
      <c r="UPN299" s="12"/>
      <c r="UPO299" s="12"/>
      <c r="UPP299" s="12"/>
      <c r="UPQ299" s="12"/>
      <c r="UPR299" s="12"/>
      <c r="UPS299" s="12"/>
      <c r="UPT299" s="12"/>
      <c r="UPU299" s="12"/>
      <c r="UPV299" s="12"/>
      <c r="UPW299" s="12"/>
      <c r="UPX299" s="12"/>
      <c r="UPY299" s="12"/>
      <c r="UPZ299" s="12"/>
      <c r="UQA299" s="12"/>
      <c r="UQB299" s="12"/>
      <c r="UQC299" s="12"/>
      <c r="UQD299" s="12"/>
      <c r="UQE299" s="12"/>
      <c r="UQF299" s="12"/>
      <c r="UQG299" s="12"/>
      <c r="UQH299" s="12"/>
      <c r="UQI299" s="12"/>
      <c r="UQJ299" s="12"/>
      <c r="UQK299" s="12"/>
      <c r="UQL299" s="12"/>
      <c r="UQM299" s="12"/>
      <c r="UQN299" s="12"/>
      <c r="UQO299" s="12"/>
      <c r="UQP299" s="12"/>
      <c r="UQQ299" s="12"/>
      <c r="UQR299" s="12"/>
      <c r="UQS299" s="12"/>
      <c r="UQT299" s="12"/>
      <c r="UQU299" s="12"/>
      <c r="UQV299" s="12"/>
      <c r="UQW299" s="12"/>
      <c r="UQX299" s="12"/>
      <c r="UQY299" s="12"/>
      <c r="UQZ299" s="12"/>
      <c r="URA299" s="12"/>
      <c r="URB299" s="12"/>
      <c r="URC299" s="12"/>
      <c r="URD299" s="12"/>
      <c r="URE299" s="12"/>
      <c r="URF299" s="12"/>
      <c r="URG299" s="12"/>
      <c r="URH299" s="12"/>
      <c r="URI299" s="12"/>
      <c r="URJ299" s="12"/>
      <c r="URK299" s="12"/>
      <c r="URL299" s="12"/>
      <c r="URM299" s="12"/>
      <c r="URN299" s="12"/>
      <c r="URO299" s="12"/>
      <c r="URP299" s="12"/>
      <c r="URQ299" s="12"/>
      <c r="URR299" s="12"/>
      <c r="URS299" s="12"/>
      <c r="URT299" s="12"/>
      <c r="URU299" s="12"/>
      <c r="URV299" s="12"/>
      <c r="URW299" s="12"/>
      <c r="URX299" s="12"/>
      <c r="URY299" s="12"/>
      <c r="URZ299" s="12"/>
      <c r="USA299" s="12"/>
      <c r="USB299" s="12"/>
      <c r="USC299" s="12"/>
      <c r="USD299" s="12"/>
      <c r="USE299" s="12"/>
      <c r="USF299" s="12"/>
      <c r="USG299" s="12"/>
      <c r="USH299" s="12"/>
      <c r="USI299" s="12"/>
      <c r="USJ299" s="12"/>
      <c r="USK299" s="12"/>
      <c r="USL299" s="12"/>
      <c r="USM299" s="12"/>
      <c r="USN299" s="12"/>
      <c r="USO299" s="12"/>
      <c r="USP299" s="12"/>
      <c r="USQ299" s="12"/>
      <c r="USR299" s="12"/>
      <c r="USS299" s="12"/>
      <c r="UST299" s="12"/>
      <c r="USU299" s="12"/>
      <c r="USV299" s="12"/>
      <c r="USW299" s="12"/>
      <c r="USX299" s="12"/>
      <c r="USY299" s="12"/>
      <c r="USZ299" s="12"/>
      <c r="UTA299" s="12"/>
      <c r="UTB299" s="12"/>
      <c r="UTC299" s="12"/>
      <c r="UTD299" s="12"/>
      <c r="UTE299" s="12"/>
      <c r="UTF299" s="12"/>
      <c r="UTG299" s="12"/>
      <c r="UTH299" s="12"/>
      <c r="UTI299" s="12"/>
      <c r="UTJ299" s="12"/>
      <c r="UTK299" s="12"/>
      <c r="UTL299" s="12"/>
      <c r="UTM299" s="12"/>
      <c r="UTN299" s="12"/>
      <c r="UTO299" s="12"/>
      <c r="UTP299" s="12"/>
      <c r="UTQ299" s="12"/>
      <c r="UTR299" s="12"/>
      <c r="UTS299" s="12"/>
      <c r="UTT299" s="12"/>
      <c r="UTU299" s="12"/>
      <c r="UTV299" s="12"/>
      <c r="UTW299" s="12"/>
      <c r="UTX299" s="12"/>
      <c r="UTY299" s="12"/>
      <c r="UTZ299" s="12"/>
      <c r="UUA299" s="12"/>
      <c r="UUB299" s="12"/>
      <c r="UUC299" s="12"/>
      <c r="UUD299" s="12"/>
      <c r="UUE299" s="12"/>
      <c r="UUF299" s="12"/>
      <c r="UUG299" s="12"/>
      <c r="UUH299" s="12"/>
      <c r="UUI299" s="12"/>
      <c r="UUJ299" s="12"/>
      <c r="UUK299" s="12"/>
      <c r="UUL299" s="12"/>
      <c r="UUM299" s="12"/>
      <c r="UUN299" s="12"/>
      <c r="UUO299" s="12"/>
      <c r="UUP299" s="12"/>
      <c r="UUQ299" s="12"/>
      <c r="UUR299" s="12"/>
      <c r="UUS299" s="12"/>
      <c r="UUT299" s="12"/>
      <c r="UUU299" s="12"/>
      <c r="UUV299" s="12"/>
      <c r="UUW299" s="12"/>
      <c r="UUX299" s="12"/>
      <c r="UUY299" s="12"/>
      <c r="UUZ299" s="12"/>
      <c r="UVA299" s="12"/>
      <c r="UVB299" s="12"/>
      <c r="UVC299" s="12"/>
      <c r="UVD299" s="12"/>
      <c r="UVE299" s="12"/>
      <c r="UVF299" s="12"/>
      <c r="UVG299" s="12"/>
      <c r="UVH299" s="12"/>
      <c r="UVI299" s="12"/>
      <c r="UVJ299" s="12"/>
      <c r="UVK299" s="12"/>
      <c r="UVL299" s="12"/>
      <c r="UVM299" s="12"/>
      <c r="UVN299" s="12"/>
      <c r="UVO299" s="12"/>
      <c r="UVP299" s="12"/>
      <c r="UVQ299" s="12"/>
      <c r="UVR299" s="12"/>
      <c r="UVS299" s="12"/>
      <c r="UVT299" s="12"/>
      <c r="UVU299" s="12"/>
      <c r="UVV299" s="12"/>
      <c r="UVW299" s="12"/>
      <c r="UVX299" s="12"/>
      <c r="UVY299" s="12"/>
      <c r="UVZ299" s="12"/>
      <c r="UWA299" s="12"/>
      <c r="UWB299" s="12"/>
      <c r="UWC299" s="12"/>
      <c r="UWD299" s="12"/>
      <c r="UWE299" s="12"/>
      <c r="UWF299" s="12"/>
      <c r="UWG299" s="12"/>
      <c r="UWH299" s="12"/>
      <c r="UWI299" s="12"/>
      <c r="UWJ299" s="12"/>
      <c r="UWK299" s="12"/>
      <c r="UWL299" s="12"/>
      <c r="UWM299" s="12"/>
      <c r="UWN299" s="12"/>
      <c r="UWO299" s="12"/>
      <c r="UWP299" s="12"/>
      <c r="UWQ299" s="12"/>
      <c r="UWR299" s="12"/>
      <c r="UWS299" s="12"/>
      <c r="UWT299" s="12"/>
      <c r="UWU299" s="12"/>
      <c r="UWV299" s="12"/>
      <c r="UWW299" s="12"/>
      <c r="UWX299" s="12"/>
      <c r="UWY299" s="12"/>
      <c r="UWZ299" s="12"/>
      <c r="UXA299" s="12"/>
      <c r="UXB299" s="12"/>
      <c r="UXC299" s="12"/>
      <c r="UXD299" s="12"/>
      <c r="UXE299" s="12"/>
      <c r="UXF299" s="12"/>
      <c r="UXG299" s="12"/>
      <c r="UXH299" s="12"/>
      <c r="UXI299" s="12"/>
      <c r="UXJ299" s="12"/>
      <c r="UXK299" s="12"/>
      <c r="UXL299" s="12"/>
      <c r="UXM299" s="12"/>
      <c r="UXN299" s="12"/>
      <c r="UXO299" s="12"/>
      <c r="UXP299" s="12"/>
      <c r="UXQ299" s="12"/>
      <c r="UXR299" s="12"/>
      <c r="UXS299" s="12"/>
      <c r="UXT299" s="12"/>
      <c r="UXU299" s="12"/>
      <c r="UXV299" s="12"/>
      <c r="UXW299" s="12"/>
      <c r="UXX299" s="12"/>
      <c r="UXY299" s="12"/>
      <c r="UXZ299" s="12"/>
      <c r="UYA299" s="12"/>
      <c r="UYB299" s="12"/>
      <c r="UYC299" s="12"/>
      <c r="UYD299" s="12"/>
      <c r="UYE299" s="12"/>
      <c r="UYF299" s="12"/>
      <c r="UYG299" s="12"/>
      <c r="UYH299" s="12"/>
      <c r="UYI299" s="12"/>
      <c r="UYJ299" s="12"/>
      <c r="UYK299" s="12"/>
      <c r="UYL299" s="12"/>
      <c r="UYM299" s="12"/>
      <c r="UYN299" s="12"/>
      <c r="UYO299" s="12"/>
      <c r="UYP299" s="12"/>
      <c r="UYQ299" s="12"/>
      <c r="UYR299" s="12"/>
      <c r="UYS299" s="12"/>
      <c r="UYT299" s="12"/>
      <c r="UYU299" s="12"/>
      <c r="UYV299" s="12"/>
      <c r="UYW299" s="12"/>
      <c r="UYX299" s="12"/>
      <c r="UYY299" s="12"/>
      <c r="UYZ299" s="12"/>
      <c r="UZA299" s="12"/>
      <c r="UZB299" s="12"/>
      <c r="UZC299" s="12"/>
      <c r="UZD299" s="12"/>
      <c r="UZE299" s="12"/>
      <c r="UZF299" s="12"/>
      <c r="UZG299" s="12"/>
      <c r="UZH299" s="12"/>
      <c r="UZI299" s="12"/>
      <c r="UZJ299" s="12"/>
      <c r="UZK299" s="12"/>
      <c r="UZL299" s="12"/>
      <c r="UZM299" s="12"/>
      <c r="UZN299" s="12"/>
      <c r="UZO299" s="12"/>
      <c r="UZP299" s="12"/>
      <c r="UZQ299" s="12"/>
      <c r="UZR299" s="12"/>
      <c r="UZS299" s="12"/>
      <c r="UZT299" s="12"/>
      <c r="UZU299" s="12"/>
      <c r="UZV299" s="12"/>
      <c r="UZW299" s="12"/>
      <c r="UZX299" s="12"/>
      <c r="UZY299" s="12"/>
      <c r="UZZ299" s="12"/>
      <c r="VAA299" s="12"/>
      <c r="VAB299" s="12"/>
      <c r="VAC299" s="12"/>
      <c r="VAD299" s="12"/>
      <c r="VAE299" s="12"/>
      <c r="VAF299" s="12"/>
      <c r="VAG299" s="12"/>
      <c r="VAH299" s="12"/>
      <c r="VAI299" s="12"/>
      <c r="VAJ299" s="12"/>
      <c r="VAK299" s="12"/>
      <c r="VAL299" s="12"/>
      <c r="VAM299" s="12"/>
      <c r="VAN299" s="12"/>
      <c r="VAO299" s="12"/>
      <c r="VAP299" s="12"/>
      <c r="VAQ299" s="12"/>
      <c r="VAR299" s="12"/>
      <c r="VAS299" s="12"/>
      <c r="VAT299" s="12"/>
      <c r="VAU299" s="12"/>
      <c r="VAV299" s="12"/>
      <c r="VAW299" s="12"/>
      <c r="VAX299" s="12"/>
      <c r="VAY299" s="12"/>
      <c r="VAZ299" s="12"/>
      <c r="VBA299" s="12"/>
      <c r="VBB299" s="12"/>
      <c r="VBC299" s="12"/>
      <c r="VBD299" s="12"/>
      <c r="VBE299" s="12"/>
      <c r="VBF299" s="12"/>
      <c r="VBG299" s="12"/>
      <c r="VBH299" s="12"/>
      <c r="VBI299" s="12"/>
      <c r="VBJ299" s="12"/>
      <c r="VBK299" s="12"/>
      <c r="VBL299" s="12"/>
      <c r="VBM299" s="12"/>
      <c r="VBN299" s="12"/>
      <c r="VBO299" s="12"/>
      <c r="VBP299" s="12"/>
      <c r="VBQ299" s="12"/>
      <c r="VBR299" s="12"/>
      <c r="VBS299" s="12"/>
      <c r="VBT299" s="12"/>
      <c r="VBU299" s="12"/>
      <c r="VBV299" s="12"/>
      <c r="VBW299" s="12"/>
      <c r="VBX299" s="12"/>
      <c r="VBY299" s="12"/>
      <c r="VBZ299" s="12"/>
      <c r="VCA299" s="12"/>
      <c r="VCB299" s="12"/>
      <c r="VCC299" s="12"/>
      <c r="VCD299" s="12"/>
      <c r="VCE299" s="12"/>
      <c r="VCF299" s="12"/>
      <c r="VCG299" s="12"/>
      <c r="VCH299" s="12"/>
      <c r="VCI299" s="12"/>
      <c r="VCJ299" s="12"/>
      <c r="VCK299" s="12"/>
      <c r="VCL299" s="12"/>
      <c r="VCM299" s="12"/>
      <c r="VCN299" s="12"/>
      <c r="VCO299" s="12"/>
      <c r="VCP299" s="12"/>
      <c r="VCQ299" s="12"/>
      <c r="VCR299" s="12"/>
      <c r="VCS299" s="12"/>
      <c r="VCT299" s="12"/>
      <c r="VCU299" s="12"/>
      <c r="VCV299" s="12"/>
      <c r="VCW299" s="12"/>
      <c r="VCX299" s="12"/>
      <c r="VCY299" s="12"/>
      <c r="VCZ299" s="12"/>
      <c r="VDA299" s="12"/>
      <c r="VDB299" s="12"/>
      <c r="VDC299" s="12"/>
      <c r="VDD299" s="12"/>
      <c r="VDE299" s="12"/>
      <c r="VDF299" s="12"/>
      <c r="VDG299" s="12"/>
      <c r="VDH299" s="12"/>
      <c r="VDI299" s="12"/>
      <c r="VDJ299" s="12"/>
      <c r="VDK299" s="12"/>
      <c r="VDL299" s="12"/>
      <c r="VDM299" s="12"/>
      <c r="VDN299" s="12"/>
      <c r="VDO299" s="12"/>
      <c r="VDP299" s="12"/>
      <c r="VDQ299" s="12"/>
      <c r="VDR299" s="12"/>
      <c r="VDS299" s="12"/>
      <c r="VDT299" s="12"/>
      <c r="VDU299" s="12"/>
      <c r="VDV299" s="12"/>
      <c r="VDW299" s="12"/>
      <c r="VDX299" s="12"/>
      <c r="VDY299" s="12"/>
      <c r="VDZ299" s="12"/>
      <c r="VEA299" s="12"/>
      <c r="VEB299" s="12"/>
      <c r="VEC299" s="12"/>
      <c r="VED299" s="12"/>
      <c r="VEE299" s="12"/>
      <c r="VEF299" s="12"/>
      <c r="VEG299" s="12"/>
      <c r="VEH299" s="12"/>
      <c r="VEI299" s="12"/>
      <c r="VEJ299" s="12"/>
      <c r="VEK299" s="12"/>
      <c r="VEL299" s="12"/>
      <c r="VEM299" s="12"/>
      <c r="VEN299" s="12"/>
      <c r="VEO299" s="12"/>
      <c r="VEP299" s="12"/>
      <c r="VEQ299" s="12"/>
      <c r="VER299" s="12"/>
      <c r="VES299" s="12"/>
      <c r="VET299" s="12"/>
      <c r="VEU299" s="12"/>
      <c r="VEV299" s="12"/>
      <c r="VEW299" s="12"/>
      <c r="VEX299" s="12"/>
      <c r="VEY299" s="12"/>
      <c r="VEZ299" s="12"/>
      <c r="VFA299" s="12"/>
      <c r="VFB299" s="12"/>
      <c r="VFC299" s="12"/>
      <c r="VFD299" s="12"/>
      <c r="VFE299" s="12"/>
      <c r="VFF299" s="12"/>
      <c r="VFG299" s="12"/>
      <c r="VFH299" s="12"/>
      <c r="VFI299" s="12"/>
      <c r="VFJ299" s="12"/>
      <c r="VFK299" s="12"/>
      <c r="VFL299" s="12"/>
      <c r="VFM299" s="12"/>
      <c r="VFN299" s="12"/>
      <c r="VFO299" s="12"/>
      <c r="VFP299" s="12"/>
      <c r="VFQ299" s="12"/>
      <c r="VFR299" s="12"/>
      <c r="VFS299" s="12"/>
      <c r="VFT299" s="12"/>
      <c r="VFU299" s="12"/>
      <c r="VFV299" s="12"/>
      <c r="VFW299" s="12"/>
      <c r="VFX299" s="12"/>
      <c r="VFY299" s="12"/>
      <c r="VFZ299" s="12"/>
      <c r="VGA299" s="12"/>
      <c r="VGB299" s="12"/>
      <c r="VGC299" s="12"/>
      <c r="VGD299" s="12"/>
      <c r="VGE299" s="12"/>
      <c r="VGF299" s="12"/>
      <c r="VGG299" s="12"/>
      <c r="VGH299" s="12"/>
      <c r="VGI299" s="12"/>
      <c r="VGJ299" s="12"/>
      <c r="VGK299" s="12"/>
      <c r="VGL299" s="12"/>
      <c r="VGM299" s="12"/>
      <c r="VGN299" s="12"/>
      <c r="VGO299" s="12"/>
      <c r="VGP299" s="12"/>
      <c r="VGQ299" s="12"/>
      <c r="VGR299" s="12"/>
      <c r="VGS299" s="12"/>
      <c r="VGT299" s="12"/>
      <c r="VGU299" s="12"/>
      <c r="VGV299" s="12"/>
      <c r="VGW299" s="12"/>
      <c r="VGX299" s="12"/>
      <c r="VGY299" s="12"/>
      <c r="VGZ299" s="12"/>
      <c r="VHA299" s="12"/>
      <c r="VHB299" s="12"/>
      <c r="VHC299" s="12"/>
      <c r="VHD299" s="12"/>
      <c r="VHE299" s="12"/>
      <c r="VHF299" s="12"/>
      <c r="VHG299" s="12"/>
      <c r="VHH299" s="12"/>
      <c r="VHI299" s="12"/>
      <c r="VHJ299" s="12"/>
      <c r="VHK299" s="12"/>
      <c r="VHL299" s="12"/>
      <c r="VHM299" s="12"/>
      <c r="VHN299" s="12"/>
      <c r="VHO299" s="12"/>
      <c r="VHP299" s="12"/>
      <c r="VHQ299" s="12"/>
      <c r="VHR299" s="12"/>
      <c r="VHS299" s="12"/>
      <c r="VHT299" s="12"/>
      <c r="VHU299" s="12"/>
      <c r="VHV299" s="12"/>
      <c r="VHW299" s="12"/>
      <c r="VHX299" s="12"/>
      <c r="VHY299" s="12"/>
      <c r="VHZ299" s="12"/>
      <c r="VIA299" s="12"/>
      <c r="VIB299" s="12"/>
      <c r="VIC299" s="12"/>
      <c r="VID299" s="12"/>
      <c r="VIE299" s="12"/>
      <c r="VIF299" s="12"/>
      <c r="VIG299" s="12"/>
      <c r="VIH299" s="12"/>
      <c r="VII299" s="12"/>
      <c r="VIJ299" s="12"/>
      <c r="VIK299" s="12"/>
      <c r="VIL299" s="12"/>
      <c r="VIM299" s="12"/>
      <c r="VIN299" s="12"/>
      <c r="VIO299" s="12"/>
      <c r="VIP299" s="12"/>
      <c r="VIQ299" s="12"/>
      <c r="VIR299" s="12"/>
      <c r="VIS299" s="12"/>
      <c r="VIT299" s="12"/>
      <c r="VIU299" s="12"/>
      <c r="VIV299" s="12"/>
      <c r="VIW299" s="12"/>
      <c r="VIX299" s="12"/>
      <c r="VIY299" s="12"/>
      <c r="VIZ299" s="12"/>
      <c r="VJA299" s="12"/>
      <c r="VJB299" s="12"/>
      <c r="VJC299" s="12"/>
      <c r="VJD299" s="12"/>
      <c r="VJE299" s="12"/>
      <c r="VJF299" s="12"/>
      <c r="VJG299" s="12"/>
      <c r="VJH299" s="12"/>
      <c r="VJI299" s="12"/>
      <c r="VJJ299" s="12"/>
      <c r="VJK299" s="12"/>
      <c r="VJL299" s="12"/>
      <c r="VJM299" s="12"/>
      <c r="VJN299" s="12"/>
      <c r="VJO299" s="12"/>
      <c r="VJP299" s="12"/>
      <c r="VJQ299" s="12"/>
      <c r="VJR299" s="12"/>
      <c r="VJS299" s="12"/>
      <c r="VJT299" s="12"/>
      <c r="VJU299" s="12"/>
      <c r="VJV299" s="12"/>
      <c r="VJW299" s="12"/>
      <c r="VJX299" s="12"/>
      <c r="VJY299" s="12"/>
      <c r="VJZ299" s="12"/>
      <c r="VKA299" s="12"/>
      <c r="VKB299" s="12"/>
      <c r="VKC299" s="12"/>
      <c r="VKD299" s="12"/>
      <c r="VKE299" s="12"/>
      <c r="VKF299" s="12"/>
      <c r="VKG299" s="12"/>
      <c r="VKH299" s="12"/>
      <c r="VKI299" s="12"/>
      <c r="VKJ299" s="12"/>
      <c r="VKK299" s="12"/>
      <c r="VKL299" s="12"/>
      <c r="VKM299" s="12"/>
      <c r="VKN299" s="12"/>
      <c r="VKO299" s="12"/>
      <c r="VKP299" s="12"/>
      <c r="VKQ299" s="12"/>
      <c r="VKR299" s="12"/>
      <c r="VKS299" s="12"/>
      <c r="VKT299" s="12"/>
      <c r="VKU299" s="12"/>
      <c r="VKV299" s="12"/>
      <c r="VKW299" s="12"/>
      <c r="VKX299" s="12"/>
      <c r="VKY299" s="12"/>
      <c r="VKZ299" s="12"/>
      <c r="VLA299" s="12"/>
      <c r="VLB299" s="12"/>
      <c r="VLC299" s="12"/>
      <c r="VLD299" s="12"/>
      <c r="VLE299" s="12"/>
      <c r="VLF299" s="12"/>
      <c r="VLG299" s="12"/>
      <c r="VLH299" s="12"/>
      <c r="VLI299" s="12"/>
      <c r="VLJ299" s="12"/>
      <c r="VLK299" s="12"/>
      <c r="VLL299" s="12"/>
      <c r="VLM299" s="12"/>
      <c r="VLN299" s="12"/>
      <c r="VLO299" s="12"/>
      <c r="VLP299" s="12"/>
      <c r="VLQ299" s="12"/>
      <c r="VLR299" s="12"/>
      <c r="VLS299" s="12"/>
      <c r="VLT299" s="12"/>
      <c r="VLU299" s="12"/>
      <c r="VLV299" s="12"/>
      <c r="VLW299" s="12"/>
      <c r="VLX299" s="12"/>
      <c r="VLY299" s="12"/>
      <c r="VLZ299" s="12"/>
      <c r="VMA299" s="12"/>
      <c r="VMB299" s="12"/>
      <c r="VMC299" s="12"/>
      <c r="VMD299" s="12"/>
      <c r="VME299" s="12"/>
      <c r="VMF299" s="12"/>
      <c r="VMG299" s="12"/>
      <c r="VMH299" s="12"/>
      <c r="VMI299" s="12"/>
      <c r="VMJ299" s="12"/>
      <c r="VMK299" s="12"/>
      <c r="VML299" s="12"/>
      <c r="VMM299" s="12"/>
      <c r="VMN299" s="12"/>
      <c r="VMO299" s="12"/>
      <c r="VMP299" s="12"/>
      <c r="VMQ299" s="12"/>
      <c r="VMR299" s="12"/>
      <c r="VMS299" s="12"/>
      <c r="VMT299" s="12"/>
      <c r="VMU299" s="12"/>
      <c r="VMV299" s="12"/>
      <c r="VMW299" s="12"/>
      <c r="VMX299" s="12"/>
      <c r="VMY299" s="12"/>
      <c r="VMZ299" s="12"/>
      <c r="VNA299" s="12"/>
      <c r="VNB299" s="12"/>
      <c r="VNC299" s="12"/>
      <c r="VND299" s="12"/>
      <c r="VNE299" s="12"/>
      <c r="VNF299" s="12"/>
      <c r="VNG299" s="12"/>
      <c r="VNH299" s="12"/>
      <c r="VNI299" s="12"/>
      <c r="VNJ299" s="12"/>
      <c r="VNK299" s="12"/>
      <c r="VNL299" s="12"/>
      <c r="VNM299" s="12"/>
      <c r="VNN299" s="12"/>
      <c r="VNO299" s="12"/>
      <c r="VNP299" s="12"/>
      <c r="VNQ299" s="12"/>
      <c r="VNR299" s="12"/>
      <c r="VNS299" s="12"/>
      <c r="VNT299" s="12"/>
      <c r="VNU299" s="12"/>
      <c r="VNV299" s="12"/>
      <c r="VNW299" s="12"/>
      <c r="VNX299" s="12"/>
      <c r="VNY299" s="12"/>
      <c r="VNZ299" s="12"/>
      <c r="VOA299" s="12"/>
      <c r="VOB299" s="12"/>
      <c r="VOC299" s="12"/>
      <c r="VOD299" s="12"/>
      <c r="VOE299" s="12"/>
      <c r="VOF299" s="12"/>
      <c r="VOG299" s="12"/>
      <c r="VOH299" s="12"/>
      <c r="VOI299" s="12"/>
      <c r="VOJ299" s="12"/>
      <c r="VOK299" s="12"/>
      <c r="VOL299" s="12"/>
      <c r="VOM299" s="12"/>
      <c r="VON299" s="12"/>
      <c r="VOO299" s="12"/>
      <c r="VOP299" s="12"/>
      <c r="VOQ299" s="12"/>
      <c r="VOR299" s="12"/>
      <c r="VOS299" s="12"/>
      <c r="VOT299" s="12"/>
      <c r="VOU299" s="12"/>
      <c r="VOV299" s="12"/>
      <c r="VOW299" s="12"/>
      <c r="VOX299" s="12"/>
      <c r="VOY299" s="12"/>
      <c r="VOZ299" s="12"/>
      <c r="VPA299" s="12"/>
      <c r="VPB299" s="12"/>
      <c r="VPC299" s="12"/>
      <c r="VPD299" s="12"/>
      <c r="VPE299" s="12"/>
      <c r="VPF299" s="12"/>
      <c r="VPG299" s="12"/>
      <c r="VPH299" s="12"/>
      <c r="VPI299" s="12"/>
      <c r="VPJ299" s="12"/>
      <c r="VPK299" s="12"/>
      <c r="VPL299" s="12"/>
      <c r="VPM299" s="12"/>
      <c r="VPN299" s="12"/>
      <c r="VPO299" s="12"/>
      <c r="VPP299" s="12"/>
      <c r="VPQ299" s="12"/>
      <c r="VPR299" s="12"/>
      <c r="VPS299" s="12"/>
      <c r="VPT299" s="12"/>
      <c r="VPU299" s="12"/>
      <c r="VPV299" s="12"/>
      <c r="VPW299" s="12"/>
      <c r="VPX299" s="12"/>
      <c r="VPY299" s="12"/>
      <c r="VPZ299" s="12"/>
      <c r="VQA299" s="12"/>
      <c r="VQB299" s="12"/>
      <c r="VQC299" s="12"/>
      <c r="VQD299" s="12"/>
      <c r="VQE299" s="12"/>
      <c r="VQF299" s="12"/>
      <c r="VQG299" s="12"/>
      <c r="VQH299" s="12"/>
      <c r="VQI299" s="12"/>
      <c r="VQJ299" s="12"/>
      <c r="VQK299" s="12"/>
      <c r="VQL299" s="12"/>
      <c r="VQM299" s="12"/>
      <c r="VQN299" s="12"/>
      <c r="VQO299" s="12"/>
      <c r="VQP299" s="12"/>
      <c r="VQQ299" s="12"/>
      <c r="VQR299" s="12"/>
      <c r="VQS299" s="12"/>
      <c r="VQT299" s="12"/>
      <c r="VQU299" s="12"/>
      <c r="VQV299" s="12"/>
      <c r="VQW299" s="12"/>
      <c r="VQX299" s="12"/>
      <c r="VQY299" s="12"/>
      <c r="VQZ299" s="12"/>
      <c r="VRA299" s="12"/>
      <c r="VRB299" s="12"/>
      <c r="VRC299" s="12"/>
      <c r="VRD299" s="12"/>
      <c r="VRE299" s="12"/>
      <c r="VRF299" s="12"/>
      <c r="VRG299" s="12"/>
      <c r="VRH299" s="12"/>
      <c r="VRI299" s="12"/>
      <c r="VRJ299" s="12"/>
      <c r="VRK299" s="12"/>
      <c r="VRL299" s="12"/>
      <c r="VRM299" s="12"/>
      <c r="VRN299" s="12"/>
      <c r="VRO299" s="12"/>
      <c r="VRP299" s="12"/>
      <c r="VRQ299" s="12"/>
      <c r="VRR299" s="12"/>
      <c r="VRS299" s="12"/>
      <c r="VRT299" s="12"/>
      <c r="VRU299" s="12"/>
      <c r="VRV299" s="12"/>
      <c r="VRW299" s="12"/>
      <c r="VRX299" s="12"/>
      <c r="VRY299" s="12"/>
      <c r="VRZ299" s="12"/>
      <c r="VSA299" s="12"/>
      <c r="VSB299" s="12"/>
      <c r="VSC299" s="12"/>
      <c r="VSD299" s="12"/>
      <c r="VSE299" s="12"/>
      <c r="VSF299" s="12"/>
      <c r="VSG299" s="12"/>
      <c r="VSH299" s="12"/>
      <c r="VSI299" s="12"/>
      <c r="VSJ299" s="12"/>
      <c r="VSK299" s="12"/>
      <c r="VSL299" s="12"/>
      <c r="VSM299" s="12"/>
      <c r="VSN299" s="12"/>
      <c r="VSO299" s="12"/>
      <c r="VSP299" s="12"/>
      <c r="VSQ299" s="12"/>
      <c r="VSR299" s="12"/>
      <c r="VSS299" s="12"/>
      <c r="VST299" s="12"/>
      <c r="VSU299" s="12"/>
      <c r="VSV299" s="12"/>
      <c r="VSW299" s="12"/>
      <c r="VSX299" s="12"/>
      <c r="VSY299" s="12"/>
      <c r="VSZ299" s="12"/>
      <c r="VTA299" s="12"/>
      <c r="VTB299" s="12"/>
      <c r="VTC299" s="12"/>
      <c r="VTD299" s="12"/>
      <c r="VTE299" s="12"/>
      <c r="VTF299" s="12"/>
      <c r="VTG299" s="12"/>
      <c r="VTH299" s="12"/>
      <c r="VTI299" s="12"/>
      <c r="VTJ299" s="12"/>
      <c r="VTK299" s="12"/>
      <c r="VTL299" s="12"/>
      <c r="VTM299" s="12"/>
      <c r="VTN299" s="12"/>
      <c r="VTO299" s="12"/>
      <c r="VTP299" s="12"/>
      <c r="VTQ299" s="12"/>
      <c r="VTR299" s="12"/>
      <c r="VTS299" s="12"/>
      <c r="VTT299" s="12"/>
      <c r="VTU299" s="12"/>
      <c r="VTV299" s="12"/>
      <c r="VTW299" s="12"/>
      <c r="VTX299" s="12"/>
      <c r="VTY299" s="12"/>
      <c r="VTZ299" s="12"/>
      <c r="VUA299" s="12"/>
      <c r="VUB299" s="12"/>
      <c r="VUC299" s="12"/>
      <c r="VUD299" s="12"/>
      <c r="VUE299" s="12"/>
      <c r="VUF299" s="12"/>
      <c r="VUG299" s="12"/>
      <c r="VUH299" s="12"/>
      <c r="VUI299" s="12"/>
      <c r="VUJ299" s="12"/>
      <c r="VUK299" s="12"/>
      <c r="VUL299" s="12"/>
      <c r="VUM299" s="12"/>
      <c r="VUN299" s="12"/>
      <c r="VUO299" s="12"/>
      <c r="VUP299" s="12"/>
      <c r="VUQ299" s="12"/>
      <c r="VUR299" s="12"/>
      <c r="VUS299" s="12"/>
      <c r="VUT299" s="12"/>
      <c r="VUU299" s="12"/>
      <c r="VUV299" s="12"/>
      <c r="VUW299" s="12"/>
      <c r="VUX299" s="12"/>
      <c r="VUY299" s="12"/>
      <c r="VUZ299" s="12"/>
      <c r="VVA299" s="12"/>
      <c r="VVB299" s="12"/>
      <c r="VVC299" s="12"/>
      <c r="VVD299" s="12"/>
      <c r="VVE299" s="12"/>
      <c r="VVF299" s="12"/>
      <c r="VVG299" s="12"/>
      <c r="VVH299" s="12"/>
      <c r="VVI299" s="12"/>
      <c r="VVJ299" s="12"/>
      <c r="VVK299" s="12"/>
      <c r="VVL299" s="12"/>
      <c r="VVM299" s="12"/>
      <c r="VVN299" s="12"/>
      <c r="VVO299" s="12"/>
      <c r="VVP299" s="12"/>
      <c r="VVQ299" s="12"/>
      <c r="VVR299" s="12"/>
      <c r="VVS299" s="12"/>
      <c r="VVT299" s="12"/>
      <c r="VVU299" s="12"/>
      <c r="VVV299" s="12"/>
      <c r="VVW299" s="12"/>
      <c r="VVX299" s="12"/>
      <c r="VVY299" s="12"/>
      <c r="VVZ299" s="12"/>
      <c r="VWA299" s="12"/>
      <c r="VWB299" s="12"/>
      <c r="VWC299" s="12"/>
      <c r="VWD299" s="12"/>
      <c r="VWE299" s="12"/>
      <c r="VWF299" s="12"/>
      <c r="VWG299" s="12"/>
      <c r="VWH299" s="12"/>
      <c r="VWI299" s="12"/>
      <c r="VWJ299" s="12"/>
      <c r="VWK299" s="12"/>
      <c r="VWL299" s="12"/>
      <c r="VWM299" s="12"/>
      <c r="VWN299" s="12"/>
      <c r="VWO299" s="12"/>
      <c r="VWP299" s="12"/>
      <c r="VWQ299" s="12"/>
      <c r="VWR299" s="12"/>
      <c r="VWS299" s="12"/>
      <c r="VWT299" s="12"/>
      <c r="VWU299" s="12"/>
      <c r="VWV299" s="12"/>
      <c r="VWW299" s="12"/>
      <c r="VWX299" s="12"/>
      <c r="VWY299" s="12"/>
      <c r="VWZ299" s="12"/>
      <c r="VXA299" s="12"/>
      <c r="VXB299" s="12"/>
      <c r="VXC299" s="12"/>
      <c r="VXD299" s="12"/>
      <c r="VXE299" s="12"/>
      <c r="VXF299" s="12"/>
      <c r="VXG299" s="12"/>
      <c r="VXH299" s="12"/>
      <c r="VXI299" s="12"/>
      <c r="VXJ299" s="12"/>
      <c r="VXK299" s="12"/>
      <c r="VXL299" s="12"/>
      <c r="VXM299" s="12"/>
      <c r="VXN299" s="12"/>
      <c r="VXO299" s="12"/>
      <c r="VXP299" s="12"/>
      <c r="VXQ299" s="12"/>
      <c r="VXR299" s="12"/>
      <c r="VXS299" s="12"/>
      <c r="VXT299" s="12"/>
      <c r="VXU299" s="12"/>
      <c r="VXV299" s="12"/>
      <c r="VXW299" s="12"/>
      <c r="VXX299" s="12"/>
      <c r="VXY299" s="12"/>
      <c r="VXZ299" s="12"/>
      <c r="VYA299" s="12"/>
      <c r="VYB299" s="12"/>
      <c r="VYC299" s="12"/>
      <c r="VYD299" s="12"/>
      <c r="VYE299" s="12"/>
      <c r="VYF299" s="12"/>
      <c r="VYG299" s="12"/>
      <c r="VYH299" s="12"/>
      <c r="VYI299" s="12"/>
      <c r="VYJ299" s="12"/>
      <c r="VYK299" s="12"/>
      <c r="VYL299" s="12"/>
      <c r="VYM299" s="12"/>
      <c r="VYN299" s="12"/>
      <c r="VYO299" s="12"/>
      <c r="VYP299" s="12"/>
      <c r="VYQ299" s="12"/>
      <c r="VYR299" s="12"/>
      <c r="VYS299" s="12"/>
      <c r="VYT299" s="12"/>
      <c r="VYU299" s="12"/>
      <c r="VYV299" s="12"/>
      <c r="VYW299" s="12"/>
      <c r="VYX299" s="12"/>
      <c r="VYY299" s="12"/>
      <c r="VYZ299" s="12"/>
      <c r="VZA299" s="12"/>
      <c r="VZB299" s="12"/>
      <c r="VZC299" s="12"/>
      <c r="VZD299" s="12"/>
      <c r="VZE299" s="12"/>
      <c r="VZF299" s="12"/>
      <c r="VZG299" s="12"/>
      <c r="VZH299" s="12"/>
      <c r="VZI299" s="12"/>
      <c r="VZJ299" s="12"/>
      <c r="VZK299" s="12"/>
      <c r="VZL299" s="12"/>
      <c r="VZM299" s="12"/>
      <c r="VZN299" s="12"/>
      <c r="VZO299" s="12"/>
      <c r="VZP299" s="12"/>
      <c r="VZQ299" s="12"/>
      <c r="VZR299" s="12"/>
      <c r="VZS299" s="12"/>
      <c r="VZT299" s="12"/>
      <c r="VZU299" s="12"/>
      <c r="VZV299" s="12"/>
      <c r="VZW299" s="12"/>
      <c r="VZX299" s="12"/>
      <c r="VZY299" s="12"/>
      <c r="VZZ299" s="12"/>
      <c r="WAA299" s="12"/>
      <c r="WAB299" s="12"/>
      <c r="WAC299" s="12"/>
      <c r="WAD299" s="12"/>
      <c r="WAE299" s="12"/>
      <c r="WAF299" s="12"/>
      <c r="WAG299" s="12"/>
      <c r="WAH299" s="12"/>
      <c r="WAI299" s="12"/>
      <c r="WAJ299" s="12"/>
      <c r="WAK299" s="12"/>
      <c r="WAL299" s="12"/>
      <c r="WAM299" s="12"/>
      <c r="WAN299" s="12"/>
      <c r="WAO299" s="12"/>
      <c r="WAP299" s="12"/>
      <c r="WAQ299" s="12"/>
      <c r="WAR299" s="12"/>
      <c r="WAS299" s="12"/>
      <c r="WAT299" s="12"/>
      <c r="WAU299" s="12"/>
      <c r="WAV299" s="12"/>
      <c r="WAW299" s="12"/>
      <c r="WAX299" s="12"/>
      <c r="WAY299" s="12"/>
      <c r="WAZ299" s="12"/>
      <c r="WBA299" s="12"/>
      <c r="WBB299" s="12"/>
      <c r="WBC299" s="12"/>
      <c r="WBD299" s="12"/>
      <c r="WBE299" s="12"/>
      <c r="WBF299" s="12"/>
      <c r="WBG299" s="12"/>
      <c r="WBH299" s="12"/>
      <c r="WBI299" s="12"/>
      <c r="WBJ299" s="12"/>
      <c r="WBK299" s="12"/>
      <c r="WBL299" s="12"/>
      <c r="WBM299" s="12"/>
      <c r="WBN299" s="12"/>
      <c r="WBO299" s="12"/>
      <c r="WBP299" s="12"/>
      <c r="WBQ299" s="12"/>
      <c r="WBR299" s="12"/>
      <c r="WBS299" s="12"/>
      <c r="WBT299" s="12"/>
      <c r="WBU299" s="12"/>
      <c r="WBV299" s="12"/>
      <c r="WBW299" s="12"/>
      <c r="WBX299" s="12"/>
      <c r="WBY299" s="12"/>
      <c r="WBZ299" s="12"/>
      <c r="WCA299" s="12"/>
      <c r="WCB299" s="12"/>
      <c r="WCC299" s="12"/>
      <c r="WCD299" s="12"/>
      <c r="WCE299" s="12"/>
      <c r="WCF299" s="12"/>
      <c r="WCG299" s="12"/>
      <c r="WCH299" s="12"/>
      <c r="WCI299" s="12"/>
      <c r="WCJ299" s="12"/>
      <c r="WCK299" s="12"/>
      <c r="WCL299" s="12"/>
      <c r="WCM299" s="12"/>
      <c r="WCN299" s="12"/>
      <c r="WCO299" s="12"/>
      <c r="WCP299" s="12"/>
      <c r="WCQ299" s="12"/>
      <c r="WCR299" s="12"/>
      <c r="WCS299" s="12"/>
      <c r="WCT299" s="12"/>
      <c r="WCU299" s="12"/>
      <c r="WCV299" s="12"/>
      <c r="WCW299" s="12"/>
      <c r="WCX299" s="12"/>
      <c r="WCY299" s="12"/>
      <c r="WCZ299" s="12"/>
      <c r="WDA299" s="12"/>
      <c r="WDB299" s="12"/>
      <c r="WDC299" s="12"/>
      <c r="WDD299" s="12"/>
      <c r="WDE299" s="12"/>
      <c r="WDF299" s="12"/>
      <c r="WDG299" s="12"/>
      <c r="WDH299" s="12"/>
      <c r="WDI299" s="12"/>
      <c r="WDJ299" s="12"/>
      <c r="WDK299" s="12"/>
      <c r="WDL299" s="12"/>
      <c r="WDM299" s="12"/>
      <c r="WDN299" s="12"/>
      <c r="WDO299" s="12"/>
      <c r="WDP299" s="12"/>
      <c r="WDQ299" s="12"/>
      <c r="WDR299" s="12"/>
      <c r="WDS299" s="12"/>
      <c r="WDT299" s="12"/>
      <c r="WDU299" s="12"/>
      <c r="WDV299" s="12"/>
      <c r="WDW299" s="12"/>
      <c r="WDX299" s="12"/>
      <c r="WDY299" s="12"/>
      <c r="WDZ299" s="12"/>
      <c r="WEA299" s="12"/>
      <c r="WEB299" s="12"/>
      <c r="WEC299" s="12"/>
      <c r="WED299" s="12"/>
      <c r="WEE299" s="12"/>
      <c r="WEF299" s="12"/>
      <c r="WEG299" s="12"/>
      <c r="WEH299" s="12"/>
      <c r="WEI299" s="12"/>
      <c r="WEJ299" s="12"/>
      <c r="WEK299" s="12"/>
      <c r="WEL299" s="12"/>
      <c r="WEM299" s="12"/>
      <c r="WEN299" s="12"/>
      <c r="WEO299" s="12"/>
      <c r="WEP299" s="12"/>
      <c r="WEQ299" s="12"/>
      <c r="WER299" s="12"/>
      <c r="WES299" s="12"/>
      <c r="WET299" s="12"/>
      <c r="WEU299" s="12"/>
      <c r="WEV299" s="12"/>
      <c r="WEW299" s="12"/>
      <c r="WEX299" s="12"/>
      <c r="WEY299" s="12"/>
      <c r="WEZ299" s="12"/>
      <c r="WFA299" s="12"/>
      <c r="WFB299" s="12"/>
      <c r="WFC299" s="12"/>
      <c r="WFD299" s="12"/>
      <c r="WFE299" s="12"/>
      <c r="WFF299" s="12"/>
      <c r="WFG299" s="12"/>
      <c r="WFH299" s="12"/>
      <c r="WFI299" s="12"/>
      <c r="WFJ299" s="12"/>
      <c r="WFK299" s="12"/>
      <c r="WFL299" s="12"/>
      <c r="WFM299" s="12"/>
      <c r="WFN299" s="12"/>
      <c r="WFO299" s="12"/>
      <c r="WFP299" s="12"/>
      <c r="WFQ299" s="12"/>
      <c r="WFR299" s="12"/>
      <c r="WFS299" s="12"/>
      <c r="WFT299" s="12"/>
      <c r="WFU299" s="12"/>
      <c r="WFV299" s="12"/>
      <c r="WFW299" s="12"/>
      <c r="WFX299" s="12"/>
      <c r="WFY299" s="12"/>
      <c r="WFZ299" s="12"/>
      <c r="WGA299" s="12"/>
      <c r="WGB299" s="12"/>
      <c r="WGC299" s="12"/>
      <c r="WGD299" s="12"/>
      <c r="WGE299" s="12"/>
      <c r="WGF299" s="12"/>
      <c r="WGG299" s="12"/>
      <c r="WGH299" s="12"/>
      <c r="WGI299" s="12"/>
      <c r="WGJ299" s="12"/>
      <c r="WGK299" s="12"/>
      <c r="WGL299" s="12"/>
      <c r="WGM299" s="12"/>
      <c r="WGN299" s="12"/>
      <c r="WGO299" s="12"/>
      <c r="WGP299" s="12"/>
      <c r="WGQ299" s="12"/>
      <c r="WGR299" s="12"/>
      <c r="WGS299" s="12"/>
      <c r="WGT299" s="12"/>
      <c r="WGU299" s="12"/>
      <c r="WGV299" s="12"/>
      <c r="WGW299" s="12"/>
      <c r="WGX299" s="12"/>
      <c r="WGY299" s="12"/>
      <c r="WGZ299" s="12"/>
      <c r="WHA299" s="12"/>
      <c r="WHB299" s="12"/>
      <c r="WHC299" s="12"/>
      <c r="WHD299" s="12"/>
      <c r="WHE299" s="12"/>
      <c r="WHF299" s="12"/>
      <c r="WHG299" s="12"/>
      <c r="WHH299" s="12"/>
      <c r="WHI299" s="12"/>
      <c r="WHJ299" s="12"/>
      <c r="WHK299" s="12"/>
      <c r="WHL299" s="12"/>
      <c r="WHM299" s="12"/>
      <c r="WHN299" s="12"/>
      <c r="WHO299" s="12"/>
      <c r="WHP299" s="12"/>
      <c r="WHQ299" s="12"/>
      <c r="WHR299" s="12"/>
      <c r="WHS299" s="12"/>
      <c r="WHT299" s="12"/>
      <c r="WHU299" s="12"/>
      <c r="WHV299" s="12"/>
      <c r="WHW299" s="12"/>
      <c r="WHX299" s="12"/>
      <c r="WHY299" s="12"/>
      <c r="WHZ299" s="12"/>
      <c r="WIA299" s="12"/>
      <c r="WIB299" s="12"/>
      <c r="WIC299" s="12"/>
      <c r="WID299" s="12"/>
      <c r="WIE299" s="12"/>
      <c r="WIF299" s="12"/>
      <c r="WIG299" s="12"/>
      <c r="WIH299" s="12"/>
      <c r="WII299" s="12"/>
      <c r="WIJ299" s="12"/>
      <c r="WIK299" s="12"/>
      <c r="WIL299" s="12"/>
      <c r="WIM299" s="12"/>
      <c r="WIN299" s="12"/>
      <c r="WIO299" s="12"/>
      <c r="WIP299" s="12"/>
      <c r="WIQ299" s="12"/>
      <c r="WIR299" s="12"/>
      <c r="WIS299" s="12"/>
      <c r="WIT299" s="12"/>
      <c r="WIU299" s="12"/>
      <c r="WIV299" s="12"/>
      <c r="WIW299" s="12"/>
      <c r="WIX299" s="12"/>
      <c r="WIY299" s="12"/>
      <c r="WIZ299" s="12"/>
      <c r="WJA299" s="12"/>
      <c r="WJB299" s="12"/>
      <c r="WJC299" s="12"/>
      <c r="WJD299" s="12"/>
      <c r="WJE299" s="12"/>
      <c r="WJF299" s="12"/>
      <c r="WJG299" s="12"/>
      <c r="WJH299" s="12"/>
      <c r="WJI299" s="12"/>
      <c r="WJJ299" s="12"/>
      <c r="WJK299" s="12"/>
      <c r="WJL299" s="12"/>
      <c r="WJM299" s="12"/>
      <c r="WJN299" s="12"/>
      <c r="WJO299" s="12"/>
      <c r="WJP299" s="12"/>
      <c r="WJQ299" s="12"/>
      <c r="WJR299" s="12"/>
      <c r="WJS299" s="12"/>
      <c r="WJT299" s="12"/>
      <c r="WJU299" s="12"/>
      <c r="WJV299" s="12"/>
      <c r="WJW299" s="12"/>
      <c r="WJX299" s="12"/>
      <c r="WJY299" s="12"/>
      <c r="WJZ299" s="12"/>
      <c r="WKA299" s="12"/>
      <c r="WKB299" s="12"/>
      <c r="WKC299" s="12"/>
      <c r="WKD299" s="12"/>
      <c r="WKE299" s="12"/>
      <c r="WKF299" s="12"/>
      <c r="WKG299" s="12"/>
      <c r="WKH299" s="12"/>
      <c r="WKI299" s="12"/>
      <c r="WKJ299" s="12"/>
      <c r="WKK299" s="12"/>
      <c r="WKL299" s="12"/>
      <c r="WKM299" s="12"/>
      <c r="WKN299" s="12"/>
      <c r="WKO299" s="12"/>
      <c r="WKP299" s="12"/>
      <c r="WKQ299" s="12"/>
      <c r="WKR299" s="12"/>
      <c r="WKS299" s="12"/>
      <c r="WKT299" s="12"/>
      <c r="WKU299" s="12"/>
      <c r="WKV299" s="12"/>
      <c r="WKW299" s="12"/>
      <c r="WKX299" s="12"/>
      <c r="WKY299" s="12"/>
      <c r="WKZ299" s="12"/>
      <c r="WLA299" s="12"/>
      <c r="WLB299" s="12"/>
      <c r="WLC299" s="12"/>
      <c r="WLD299" s="12"/>
      <c r="WLE299" s="12"/>
      <c r="WLF299" s="12"/>
      <c r="WLG299" s="12"/>
      <c r="WLH299" s="12"/>
      <c r="WLI299" s="12"/>
      <c r="WLJ299" s="12"/>
      <c r="WLK299" s="12"/>
      <c r="WLL299" s="12"/>
      <c r="WLM299" s="12"/>
      <c r="WLN299" s="12"/>
      <c r="WLO299" s="12"/>
      <c r="WLP299" s="12"/>
      <c r="WLQ299" s="12"/>
      <c r="WLR299" s="12"/>
      <c r="WLS299" s="12"/>
      <c r="WLT299" s="12"/>
      <c r="WLU299" s="12"/>
      <c r="WLV299" s="12"/>
      <c r="WLW299" s="12"/>
      <c r="WLX299" s="12"/>
      <c r="WLY299" s="12"/>
      <c r="WLZ299" s="12"/>
      <c r="WMA299" s="12"/>
      <c r="WMB299" s="12"/>
      <c r="WMC299" s="12"/>
      <c r="WMD299" s="12"/>
      <c r="WME299" s="12"/>
      <c r="WMF299" s="12"/>
      <c r="WMG299" s="12"/>
      <c r="WMH299" s="12"/>
      <c r="WMI299" s="12"/>
      <c r="WMJ299" s="12"/>
      <c r="WMK299" s="12"/>
      <c r="WML299" s="12"/>
      <c r="WMM299" s="12"/>
      <c r="WMN299" s="12"/>
      <c r="WMO299" s="12"/>
      <c r="WMP299" s="12"/>
      <c r="WMQ299" s="12"/>
      <c r="WMR299" s="12"/>
      <c r="WMS299" s="12"/>
      <c r="WMT299" s="12"/>
      <c r="WMU299" s="12"/>
      <c r="WMV299" s="12"/>
      <c r="WMW299" s="12"/>
      <c r="WMX299" s="12"/>
      <c r="WMY299" s="12"/>
      <c r="WMZ299" s="12"/>
      <c r="WNA299" s="12"/>
      <c r="WNB299" s="12"/>
      <c r="WNC299" s="12"/>
      <c r="WND299" s="12"/>
      <c r="WNE299" s="12"/>
      <c r="WNF299" s="12"/>
      <c r="WNG299" s="12"/>
      <c r="WNH299" s="12"/>
      <c r="WNI299" s="12"/>
      <c r="WNJ299" s="12"/>
      <c r="WNK299" s="12"/>
      <c r="WNL299" s="12"/>
      <c r="WNM299" s="12"/>
      <c r="WNN299" s="12"/>
      <c r="WNO299" s="12"/>
      <c r="WNP299" s="12"/>
      <c r="WNQ299" s="12"/>
      <c r="WNR299" s="12"/>
      <c r="WNS299" s="12"/>
      <c r="WNT299" s="12"/>
      <c r="WNU299" s="12"/>
      <c r="WNV299" s="12"/>
      <c r="WNW299" s="12"/>
      <c r="WNX299" s="12"/>
      <c r="WNY299" s="12"/>
      <c r="WNZ299" s="12"/>
      <c r="WOA299" s="12"/>
      <c r="WOB299" s="12"/>
      <c r="WOC299" s="12"/>
      <c r="WOD299" s="12"/>
      <c r="WOE299" s="12"/>
      <c r="WOF299" s="12"/>
      <c r="WOG299" s="12"/>
      <c r="WOH299" s="12"/>
      <c r="WOI299" s="12"/>
      <c r="WOJ299" s="12"/>
      <c r="WOK299" s="12"/>
      <c r="WOL299" s="12"/>
      <c r="WOM299" s="12"/>
      <c r="WON299" s="12"/>
      <c r="WOO299" s="12"/>
      <c r="WOP299" s="12"/>
      <c r="WOQ299" s="12"/>
      <c r="WOR299" s="12"/>
      <c r="WOS299" s="12"/>
      <c r="WOT299" s="12"/>
      <c r="WOU299" s="12"/>
      <c r="WOV299" s="12"/>
      <c r="WOW299" s="12"/>
      <c r="WOX299" s="12"/>
      <c r="WOY299" s="12"/>
      <c r="WOZ299" s="12"/>
      <c r="WPA299" s="12"/>
      <c r="WPB299" s="12"/>
      <c r="WPC299" s="12"/>
      <c r="WPD299" s="12"/>
      <c r="WPE299" s="12"/>
      <c r="WPF299" s="12"/>
      <c r="WPG299" s="12"/>
      <c r="WPH299" s="12"/>
      <c r="WPI299" s="12"/>
      <c r="WPJ299" s="12"/>
      <c r="WPK299" s="12"/>
      <c r="WPL299" s="12"/>
      <c r="WPM299" s="12"/>
      <c r="WPN299" s="12"/>
      <c r="WPO299" s="12"/>
      <c r="WPP299" s="12"/>
      <c r="WPQ299" s="12"/>
      <c r="WPR299" s="12"/>
      <c r="WPS299" s="12"/>
      <c r="WPT299" s="12"/>
      <c r="WPU299" s="12"/>
      <c r="WPV299" s="12"/>
      <c r="WPW299" s="12"/>
      <c r="WPX299" s="12"/>
      <c r="WPY299" s="12"/>
      <c r="WPZ299" s="12"/>
      <c r="WQA299" s="12"/>
      <c r="WQB299" s="12"/>
      <c r="WQC299" s="12"/>
      <c r="WQD299" s="12"/>
      <c r="WQE299" s="12"/>
      <c r="WQF299" s="12"/>
      <c r="WQG299" s="12"/>
      <c r="WQH299" s="12"/>
      <c r="WQI299" s="12"/>
      <c r="WQJ299" s="12"/>
      <c r="WQK299" s="12"/>
      <c r="WQL299" s="12"/>
      <c r="WQM299" s="12"/>
      <c r="WQN299" s="12"/>
      <c r="WQO299" s="12"/>
      <c r="WQP299" s="12"/>
      <c r="WQQ299" s="12"/>
      <c r="WQR299" s="12"/>
      <c r="WQS299" s="12"/>
      <c r="WQT299" s="12"/>
      <c r="WQU299" s="12"/>
      <c r="WQV299" s="12"/>
      <c r="WQW299" s="12"/>
      <c r="WQX299" s="12"/>
      <c r="WQY299" s="12"/>
      <c r="WQZ299" s="12"/>
      <c r="WRA299" s="12"/>
      <c r="WRB299" s="12"/>
      <c r="WRC299" s="12"/>
      <c r="WRD299" s="12"/>
      <c r="WRE299" s="12"/>
      <c r="WRF299" s="12"/>
      <c r="WRG299" s="12"/>
      <c r="WRH299" s="12"/>
      <c r="WRI299" s="12"/>
      <c r="WRJ299" s="12"/>
      <c r="WRK299" s="12"/>
      <c r="WRL299" s="12"/>
      <c r="WRM299" s="12"/>
      <c r="WRN299" s="12"/>
      <c r="WRO299" s="12"/>
      <c r="WRP299" s="12"/>
      <c r="WRQ299" s="12"/>
      <c r="WRR299" s="12"/>
      <c r="WRS299" s="12"/>
      <c r="WRT299" s="12"/>
      <c r="WRU299" s="12"/>
      <c r="WRV299" s="12"/>
      <c r="WRW299" s="12"/>
      <c r="WRX299" s="12"/>
      <c r="WRY299" s="12"/>
      <c r="WRZ299" s="12"/>
      <c r="WSA299" s="12"/>
      <c r="WSB299" s="12"/>
      <c r="WSC299" s="12"/>
      <c r="WSD299" s="12"/>
      <c r="WSE299" s="12"/>
      <c r="WSF299" s="12"/>
      <c r="WSG299" s="12"/>
      <c r="WSH299" s="12"/>
      <c r="WSI299" s="12"/>
      <c r="WSJ299" s="12"/>
      <c r="WSK299" s="12"/>
      <c r="WSL299" s="12"/>
      <c r="WSM299" s="12"/>
      <c r="WSN299" s="12"/>
      <c r="WSO299" s="12"/>
      <c r="WSP299" s="12"/>
      <c r="WSQ299" s="12"/>
      <c r="WSR299" s="12"/>
      <c r="WSS299" s="12"/>
      <c r="WST299" s="12"/>
      <c r="WSU299" s="12"/>
      <c r="WSV299" s="12"/>
      <c r="WSW299" s="12"/>
      <c r="WSX299" s="12"/>
      <c r="WSY299" s="12"/>
      <c r="WSZ299" s="12"/>
      <c r="WTA299" s="12"/>
      <c r="WTB299" s="12"/>
      <c r="WTC299" s="12"/>
      <c r="WTD299" s="12"/>
      <c r="WTE299" s="12"/>
      <c r="WTF299" s="12"/>
      <c r="WTG299" s="12"/>
      <c r="WTH299" s="12"/>
      <c r="WTI299" s="12"/>
      <c r="WTJ299" s="12"/>
      <c r="WTK299" s="12"/>
      <c r="WTL299" s="12"/>
      <c r="WTM299" s="12"/>
      <c r="WTN299" s="12"/>
      <c r="WTO299" s="12"/>
      <c r="WTP299" s="12"/>
      <c r="WTQ299" s="12"/>
      <c r="WTR299" s="12"/>
      <c r="WTS299" s="12"/>
      <c r="WTT299" s="12"/>
      <c r="WTU299" s="12"/>
      <c r="WTV299" s="12"/>
      <c r="WTW299" s="12"/>
      <c r="WTX299" s="12"/>
      <c r="WTY299" s="12"/>
      <c r="WTZ299" s="12"/>
      <c r="WUA299" s="12"/>
      <c r="WUB299" s="12"/>
      <c r="WUC299" s="12"/>
      <c r="WUD299" s="12"/>
      <c r="WUE299" s="12"/>
      <c r="WUF299" s="12"/>
      <c r="WUG299" s="12"/>
      <c r="WUH299" s="12"/>
      <c r="WUI299" s="12"/>
      <c r="WUJ299" s="12"/>
      <c r="WUK299" s="12"/>
      <c r="WUL299" s="12"/>
      <c r="WUM299" s="12"/>
      <c r="WUN299" s="12"/>
      <c r="WUO299" s="12"/>
      <c r="WUP299" s="12"/>
      <c r="WUQ299" s="12"/>
      <c r="WUR299" s="12"/>
      <c r="WUS299" s="12"/>
      <c r="WUT299" s="12"/>
      <c r="WUU299" s="12"/>
      <c r="WUV299" s="12"/>
      <c r="WUW299" s="12"/>
      <c r="WUX299" s="12"/>
      <c r="WUY299" s="12"/>
      <c r="WUZ299" s="12"/>
      <c r="WVA299" s="12"/>
      <c r="WVB299" s="12"/>
      <c r="WVC299" s="12"/>
      <c r="WVD299" s="12"/>
      <c r="WVE299" s="12"/>
      <c r="WVF299" s="12"/>
      <c r="WVG299" s="12"/>
      <c r="WVH299" s="12"/>
      <c r="WVI299" s="12"/>
      <c r="WVJ299" s="12"/>
      <c r="WVK299" s="12"/>
      <c r="WVL299" s="12"/>
      <c r="WVM299" s="12"/>
      <c r="WVN299" s="12"/>
      <c r="WVO299" s="12"/>
      <c r="WVP299" s="12"/>
      <c r="WVQ299" s="12"/>
      <c r="WVR299" s="12"/>
      <c r="WVS299" s="12"/>
      <c r="WVT299" s="12"/>
      <c r="WVU299" s="12"/>
      <c r="WVV299" s="12"/>
      <c r="WVW299" s="12"/>
      <c r="WVX299" s="12"/>
      <c r="WVY299" s="12"/>
      <c r="WVZ299" s="12"/>
      <c r="WWA299" s="12"/>
      <c r="WWB299" s="12"/>
      <c r="WWC299" s="12"/>
      <c r="WWD299" s="12"/>
      <c r="WWE299" s="12"/>
      <c r="WWF299" s="12"/>
      <c r="WWG299" s="12"/>
      <c r="WWH299" s="12"/>
      <c r="WWI299" s="12"/>
      <c r="WWJ299" s="12"/>
      <c r="WWK299" s="12"/>
      <c r="WWL299" s="12"/>
      <c r="WWM299" s="12"/>
      <c r="WWN299" s="12"/>
      <c r="WWO299" s="12"/>
      <c r="WWP299" s="12"/>
      <c r="WWQ299" s="12"/>
      <c r="WWR299" s="12"/>
      <c r="WWS299" s="12"/>
      <c r="WWT299" s="12"/>
      <c r="WWU299" s="12"/>
      <c r="WWV299" s="12"/>
      <c r="WWW299" s="12"/>
      <c r="WWX299" s="12"/>
      <c r="WWY299" s="12"/>
      <c r="WWZ299" s="12"/>
      <c r="WXA299" s="12"/>
      <c r="WXB299" s="12"/>
      <c r="WXC299" s="12"/>
      <c r="WXD299" s="12"/>
      <c r="WXE299" s="12"/>
      <c r="WXF299" s="12"/>
      <c r="WXG299" s="12"/>
      <c r="WXH299" s="12"/>
      <c r="WXI299" s="12"/>
      <c r="WXJ299" s="12"/>
      <c r="WXK299" s="12"/>
      <c r="WXL299" s="12"/>
      <c r="WXM299" s="12"/>
      <c r="WXN299" s="12"/>
      <c r="WXO299" s="12"/>
      <c r="WXP299" s="12"/>
      <c r="WXQ299" s="12"/>
      <c r="WXR299" s="12"/>
      <c r="WXS299" s="12"/>
      <c r="WXT299" s="12"/>
      <c r="WXU299" s="12"/>
      <c r="WXV299" s="12"/>
      <c r="WXW299" s="12"/>
      <c r="WXX299" s="12"/>
      <c r="WXY299" s="12"/>
      <c r="WXZ299" s="12"/>
      <c r="WYA299" s="12"/>
      <c r="WYB299" s="12"/>
      <c r="WYC299" s="12"/>
      <c r="WYD299" s="12"/>
      <c r="WYE299" s="12"/>
      <c r="WYF299" s="12"/>
      <c r="WYG299" s="12"/>
      <c r="WYH299" s="12"/>
      <c r="WYI299" s="12"/>
      <c r="WYJ299" s="12"/>
      <c r="WYK299" s="12"/>
      <c r="WYL299" s="12"/>
      <c r="WYM299" s="12"/>
      <c r="WYN299" s="12"/>
      <c r="WYO299" s="12"/>
      <c r="WYP299" s="12"/>
      <c r="WYQ299" s="12"/>
      <c r="WYR299" s="12"/>
      <c r="WYS299" s="12"/>
      <c r="WYT299" s="12"/>
      <c r="WYU299" s="12"/>
      <c r="WYV299" s="12"/>
      <c r="WYW299" s="12"/>
      <c r="WYX299" s="12"/>
      <c r="WYY299" s="12"/>
      <c r="WYZ299" s="12"/>
      <c r="WZA299" s="12"/>
      <c r="WZB299" s="12"/>
      <c r="WZC299" s="12"/>
      <c r="WZD299" s="12"/>
      <c r="WZE299" s="12"/>
      <c r="WZF299" s="12"/>
      <c r="WZG299" s="12"/>
      <c r="WZH299" s="12"/>
      <c r="WZI299" s="12"/>
      <c r="WZJ299" s="12"/>
      <c r="WZK299" s="12"/>
      <c r="WZL299" s="12"/>
      <c r="WZM299" s="12"/>
      <c r="WZN299" s="12"/>
      <c r="WZO299" s="12"/>
      <c r="WZP299" s="12"/>
      <c r="WZQ299" s="12"/>
      <c r="WZR299" s="12"/>
      <c r="WZS299" s="12"/>
      <c r="WZT299" s="12"/>
      <c r="WZU299" s="12"/>
      <c r="WZV299" s="12"/>
      <c r="WZW299" s="12"/>
      <c r="WZX299" s="12"/>
      <c r="WZY299" s="12"/>
      <c r="WZZ299" s="12"/>
      <c r="XAA299" s="12"/>
      <c r="XAB299" s="12"/>
      <c r="XAC299" s="12"/>
      <c r="XAD299" s="12"/>
      <c r="XAE299" s="12"/>
      <c r="XAF299" s="12"/>
      <c r="XAG299" s="12"/>
      <c r="XAH299" s="12"/>
      <c r="XAI299" s="12"/>
      <c r="XAJ299" s="12"/>
      <c r="XAK299" s="12"/>
      <c r="XAL299" s="12"/>
      <c r="XAM299" s="12"/>
      <c r="XAN299" s="12"/>
      <c r="XAO299" s="12"/>
      <c r="XAP299" s="12"/>
      <c r="XAQ299" s="12"/>
      <c r="XAR299" s="12"/>
      <c r="XAS299" s="12"/>
      <c r="XAT299" s="12"/>
      <c r="XAU299" s="12"/>
      <c r="XAV299" s="12"/>
      <c r="XAW299" s="12"/>
      <c r="XAX299" s="12"/>
      <c r="XAY299" s="12"/>
      <c r="XAZ299" s="12"/>
      <c r="XBA299" s="12"/>
      <c r="XBB299" s="12"/>
      <c r="XBC299" s="12"/>
      <c r="XBD299" s="12"/>
      <c r="XBE299" s="12"/>
      <c r="XBF299" s="12"/>
      <c r="XBG299" s="12"/>
      <c r="XBH299" s="12"/>
      <c r="XBI299" s="12"/>
      <c r="XBJ299" s="12"/>
      <c r="XBK299" s="12"/>
      <c r="XBL299" s="12"/>
      <c r="XBM299" s="12"/>
      <c r="XBN299" s="12"/>
      <c r="XBO299" s="12"/>
      <c r="XBP299" s="12"/>
      <c r="XBQ299" s="12"/>
      <c r="XBR299" s="12"/>
      <c r="XBS299" s="12"/>
    </row>
    <row r="300" spans="1:16297" ht="14.5" x14ac:dyDescent="0.35">
      <c r="A300" s="4">
        <v>1</v>
      </c>
      <c r="B300" s="134" t="s">
        <v>14</v>
      </c>
      <c r="C300" s="135" t="s">
        <v>11</v>
      </c>
      <c r="D300" s="19">
        <v>1058449</v>
      </c>
      <c r="E300" s="23">
        <v>8449</v>
      </c>
      <c r="F300" s="23" t="s">
        <v>14</v>
      </c>
      <c r="G300" s="23">
        <v>1020903</v>
      </c>
      <c r="H300" s="25" t="s">
        <v>364</v>
      </c>
      <c r="I300" s="22" t="s">
        <v>0</v>
      </c>
      <c r="J300" s="128" t="s">
        <v>21</v>
      </c>
      <c r="K300" s="26" t="s">
        <v>363</v>
      </c>
      <c r="L300" s="70" t="s">
        <v>362</v>
      </c>
    </row>
    <row r="301" spans="1:16297" s="17" customFormat="1" ht="14.5" x14ac:dyDescent="0.35">
      <c r="A301" s="4">
        <v>1</v>
      </c>
      <c r="B301" s="134" t="s">
        <v>14</v>
      </c>
      <c r="C301" s="135" t="s">
        <v>11</v>
      </c>
      <c r="D301" s="19">
        <v>1058376</v>
      </c>
      <c r="E301" s="19">
        <v>8376</v>
      </c>
      <c r="F301" s="23" t="s">
        <v>14</v>
      </c>
      <c r="G301" s="23">
        <v>1020921</v>
      </c>
      <c r="H301" s="25" t="s">
        <v>361</v>
      </c>
      <c r="I301" s="22" t="s">
        <v>26</v>
      </c>
      <c r="J301" s="130" t="s">
        <v>192</v>
      </c>
      <c r="K301" s="26" t="s">
        <v>360</v>
      </c>
      <c r="L301" s="67" t="s">
        <v>359</v>
      </c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85"/>
      <c r="CP301" s="85"/>
      <c r="CQ301" s="85"/>
      <c r="CR301" s="85"/>
      <c r="CS301" s="85"/>
      <c r="CT301" s="85"/>
      <c r="CU301" s="85"/>
      <c r="CV301" s="85"/>
      <c r="CW301" s="85"/>
      <c r="CX301" s="85"/>
      <c r="CY301" s="85"/>
      <c r="CZ301" s="85"/>
      <c r="DA301" s="85"/>
      <c r="DB301" s="85"/>
      <c r="DC301" s="85"/>
      <c r="DD301" s="85"/>
      <c r="DE301" s="85"/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85"/>
      <c r="DT301" s="85"/>
      <c r="DU301" s="85"/>
      <c r="DV301" s="85"/>
      <c r="DW301" s="85"/>
      <c r="DX301" s="85"/>
      <c r="DY301" s="85"/>
      <c r="DZ301" s="85"/>
      <c r="EA301" s="85"/>
      <c r="EB301" s="85"/>
      <c r="EC301" s="85"/>
      <c r="ED301" s="85"/>
      <c r="EE301" s="85"/>
      <c r="EF301" s="85"/>
      <c r="EG301" s="85"/>
      <c r="EH301" s="85"/>
      <c r="EI301" s="85"/>
      <c r="EJ301" s="85"/>
      <c r="EK301" s="85"/>
      <c r="EL301" s="85"/>
      <c r="EM301" s="85"/>
      <c r="EN301" s="85"/>
      <c r="EO301" s="85"/>
      <c r="EP301" s="85"/>
      <c r="EQ301" s="85"/>
      <c r="ER301" s="85"/>
      <c r="ES301" s="85"/>
      <c r="ET301" s="85"/>
      <c r="EU301" s="85"/>
      <c r="EV301" s="85"/>
      <c r="EW301" s="85"/>
      <c r="EX301" s="85"/>
      <c r="EY301" s="85"/>
      <c r="EZ301" s="85"/>
      <c r="FA301" s="85"/>
      <c r="FB301" s="85"/>
      <c r="FC301" s="85"/>
      <c r="FD301" s="85"/>
      <c r="FE301" s="85"/>
      <c r="FF301" s="85"/>
      <c r="FG301" s="85"/>
      <c r="FH301" s="85"/>
      <c r="FI301" s="85"/>
      <c r="FJ301" s="85"/>
      <c r="FK301" s="85"/>
      <c r="FL301" s="85"/>
      <c r="FM301" s="85"/>
      <c r="FN301" s="85"/>
      <c r="FO301" s="85"/>
      <c r="FP301" s="85"/>
      <c r="FQ301" s="85"/>
      <c r="FR301" s="85"/>
      <c r="FS301" s="85"/>
      <c r="FT301" s="85"/>
      <c r="FU301" s="85"/>
      <c r="FV301" s="85"/>
      <c r="FW301" s="85"/>
      <c r="FX301" s="85"/>
      <c r="FY301" s="85"/>
      <c r="FZ301" s="85"/>
      <c r="GA301" s="85"/>
      <c r="GB301" s="85"/>
      <c r="GC301" s="84"/>
      <c r="GD301" s="84"/>
      <c r="GE301" s="84"/>
      <c r="GF301" s="84"/>
      <c r="GG301" s="84"/>
      <c r="GH301" s="84"/>
      <c r="GI301" s="84"/>
      <c r="GJ301" s="84"/>
      <c r="GK301" s="84"/>
      <c r="GL301" s="84"/>
      <c r="GM301" s="84"/>
      <c r="GN301" s="84"/>
      <c r="GO301" s="84"/>
      <c r="GP301" s="84"/>
      <c r="GQ301" s="84"/>
      <c r="GR301" s="84"/>
      <c r="GS301" s="84"/>
      <c r="GT301" s="84"/>
      <c r="GU301" s="84"/>
      <c r="GV301" s="84"/>
      <c r="GW301" s="84"/>
      <c r="GX301" s="84"/>
      <c r="GY301" s="84"/>
      <c r="GZ301" s="84"/>
      <c r="HA301" s="84"/>
      <c r="HB301" s="84"/>
      <c r="HC301" s="84"/>
      <c r="HD301" s="84"/>
      <c r="HE301" s="84"/>
      <c r="HF301" s="84"/>
      <c r="HG301" s="84"/>
      <c r="HH301" s="84"/>
      <c r="HI301" s="84"/>
      <c r="HJ301" s="84"/>
      <c r="HK301" s="84"/>
      <c r="HL301" s="84"/>
      <c r="HM301" s="84"/>
      <c r="HN301" s="84"/>
      <c r="HO301" s="84"/>
      <c r="HP301" s="84"/>
      <c r="HQ301" s="84"/>
      <c r="HR301" s="84"/>
      <c r="HS301" s="84"/>
      <c r="HT301" s="84"/>
      <c r="HU301" s="84"/>
      <c r="HV301" s="84"/>
      <c r="HW301" s="84"/>
      <c r="HX301" s="84"/>
      <c r="HY301" s="84"/>
      <c r="HZ301" s="84"/>
      <c r="IA301" s="84"/>
      <c r="IB301" s="84"/>
      <c r="IC301" s="84"/>
      <c r="ID301" s="84"/>
      <c r="IE301" s="84"/>
      <c r="IF301" s="84"/>
      <c r="IG301" s="84"/>
      <c r="IH301" s="84"/>
      <c r="II301" s="84"/>
      <c r="IJ301" s="84"/>
      <c r="IK301" s="84"/>
      <c r="IL301" s="84"/>
      <c r="IM301" s="84"/>
      <c r="IN301" s="84"/>
      <c r="IO301" s="84"/>
      <c r="IP301" s="84"/>
      <c r="IQ301" s="84"/>
      <c r="IR301" s="84"/>
      <c r="IS301" s="84"/>
      <c r="IT301" s="84"/>
      <c r="IU301" s="84"/>
      <c r="IV301" s="84"/>
      <c r="IW301" s="84"/>
      <c r="IX301" s="84"/>
      <c r="IY301" s="84"/>
      <c r="IZ301" s="84"/>
      <c r="JA301" s="84"/>
      <c r="JB301" s="84"/>
      <c r="JC301" s="84"/>
      <c r="JD301" s="84"/>
      <c r="JE301" s="84"/>
      <c r="JF301" s="84"/>
      <c r="JG301" s="84"/>
      <c r="JH301" s="84"/>
      <c r="JI301" s="84"/>
      <c r="JJ301" s="84"/>
      <c r="JK301" s="84"/>
      <c r="JL301" s="84"/>
      <c r="JM301" s="84"/>
      <c r="JN301" s="84"/>
      <c r="JO301" s="84"/>
      <c r="JP301" s="84"/>
      <c r="JQ301" s="84"/>
      <c r="JR301" s="84"/>
      <c r="JS301" s="84"/>
      <c r="JT301" s="84"/>
      <c r="JU301" s="84"/>
      <c r="JV301" s="84"/>
      <c r="JW301" s="84"/>
      <c r="JX301" s="84"/>
      <c r="JY301" s="84"/>
      <c r="JZ301" s="84"/>
      <c r="KA301" s="84"/>
      <c r="KB301" s="84"/>
      <c r="KC301" s="84"/>
      <c r="KD301" s="84"/>
      <c r="KE301" s="84"/>
      <c r="KF301" s="84"/>
      <c r="KG301" s="84"/>
      <c r="KH301" s="84"/>
      <c r="KI301" s="84"/>
      <c r="KJ301" s="84"/>
      <c r="KK301" s="84"/>
      <c r="KL301" s="84"/>
      <c r="KM301" s="84"/>
      <c r="KN301" s="84"/>
      <c r="KO301" s="84"/>
      <c r="KP301" s="84"/>
      <c r="KQ301" s="84"/>
      <c r="KR301" s="84"/>
      <c r="KS301" s="84"/>
      <c r="KT301" s="84"/>
      <c r="KU301" s="84"/>
      <c r="KV301" s="84"/>
      <c r="KW301" s="84"/>
      <c r="KX301" s="84"/>
      <c r="KY301" s="84"/>
      <c r="KZ301" s="84"/>
      <c r="LA301" s="84"/>
      <c r="LB301" s="84"/>
      <c r="LC301" s="84"/>
      <c r="LD301" s="84"/>
      <c r="LE301" s="84"/>
      <c r="LF301" s="84"/>
      <c r="LG301" s="84"/>
      <c r="LH301" s="84"/>
      <c r="LI301" s="84"/>
      <c r="LJ301" s="84"/>
      <c r="LK301" s="84"/>
      <c r="LL301" s="84"/>
      <c r="LM301" s="84"/>
      <c r="LN301" s="84"/>
      <c r="LO301" s="84"/>
      <c r="LP301" s="84"/>
      <c r="LQ301" s="84"/>
      <c r="LR301" s="84"/>
      <c r="LS301" s="84"/>
      <c r="LT301" s="84"/>
      <c r="LU301" s="84"/>
      <c r="LV301" s="84"/>
      <c r="LW301" s="84"/>
      <c r="LX301" s="84"/>
      <c r="LY301" s="84"/>
      <c r="LZ301" s="84"/>
      <c r="MA301" s="84"/>
      <c r="MB301" s="84"/>
      <c r="MC301" s="84"/>
      <c r="MD301" s="84"/>
      <c r="ME301" s="84"/>
      <c r="MF301" s="84"/>
      <c r="MG301" s="84"/>
      <c r="MH301" s="84"/>
      <c r="MI301" s="84"/>
      <c r="MJ301" s="84"/>
      <c r="MK301" s="84"/>
      <c r="ML301" s="84"/>
      <c r="MM301" s="84"/>
      <c r="MN301" s="84"/>
      <c r="MO301" s="84"/>
      <c r="MP301" s="84"/>
      <c r="MQ301" s="84"/>
      <c r="MR301" s="84"/>
      <c r="MS301" s="84"/>
      <c r="MT301" s="84"/>
      <c r="MU301" s="84"/>
      <c r="MV301" s="84"/>
      <c r="MW301" s="84"/>
      <c r="MX301" s="84"/>
      <c r="MY301" s="84"/>
      <c r="MZ301" s="84"/>
      <c r="NA301" s="84"/>
      <c r="NB301" s="84"/>
      <c r="NC301" s="84"/>
      <c r="ND301" s="84"/>
      <c r="NE301" s="84"/>
    </row>
    <row r="302" spans="1:16297" ht="14.5" x14ac:dyDescent="0.35">
      <c r="A302" s="4">
        <v>1</v>
      </c>
      <c r="B302" s="134" t="s">
        <v>14</v>
      </c>
      <c r="C302" s="135" t="s">
        <v>11</v>
      </c>
      <c r="D302" s="72">
        <v>1058492</v>
      </c>
      <c r="E302" s="23">
        <v>8492</v>
      </c>
      <c r="F302" s="23" t="s">
        <v>14</v>
      </c>
      <c r="G302" s="23">
        <v>1021073</v>
      </c>
      <c r="H302" s="83" t="s">
        <v>358</v>
      </c>
      <c r="I302" s="22" t="s">
        <v>26</v>
      </c>
      <c r="J302" s="128" t="s">
        <v>25</v>
      </c>
      <c r="K302" s="82" t="s">
        <v>356</v>
      </c>
      <c r="L302" s="67" t="s">
        <v>355</v>
      </c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  <c r="ALJ302" s="12"/>
      <c r="ALK302" s="12"/>
      <c r="ALL302" s="12"/>
      <c r="ALM302" s="12"/>
      <c r="ALN302" s="12"/>
      <c r="ALO302" s="12"/>
      <c r="ALP302" s="12"/>
      <c r="ALQ302" s="12"/>
      <c r="ALR302" s="12"/>
      <c r="ALS302" s="12"/>
      <c r="ALT302" s="12"/>
      <c r="ALU302" s="12"/>
      <c r="ALV302" s="12"/>
      <c r="ALW302" s="12"/>
      <c r="ALX302" s="12"/>
      <c r="ALY302" s="12"/>
      <c r="ALZ302" s="12"/>
      <c r="AMA302" s="12"/>
      <c r="AMB302" s="12"/>
      <c r="AMC302" s="12"/>
      <c r="AMD302" s="12"/>
      <c r="AME302" s="12"/>
      <c r="AMF302" s="12"/>
      <c r="AMG302" s="12"/>
      <c r="AMH302" s="12"/>
      <c r="AMI302" s="12"/>
      <c r="AMJ302" s="12"/>
      <c r="AMK302" s="12"/>
      <c r="AML302" s="12"/>
      <c r="AMM302" s="12"/>
      <c r="AMN302" s="12"/>
      <c r="AMO302" s="12"/>
      <c r="AMP302" s="12"/>
      <c r="AMQ302" s="12"/>
      <c r="AMR302" s="12"/>
      <c r="AMS302" s="12"/>
      <c r="AMT302" s="12"/>
      <c r="AMU302" s="12"/>
      <c r="AMV302" s="12"/>
      <c r="AMW302" s="12"/>
      <c r="AMX302" s="12"/>
      <c r="AMY302" s="12"/>
      <c r="AMZ302" s="12"/>
      <c r="ANA302" s="12"/>
      <c r="ANB302" s="12"/>
      <c r="ANC302" s="12"/>
      <c r="AND302" s="12"/>
      <c r="ANE302" s="12"/>
      <c r="ANF302" s="12"/>
      <c r="ANG302" s="12"/>
      <c r="ANH302" s="12"/>
      <c r="ANI302" s="12"/>
      <c r="ANJ302" s="12"/>
      <c r="ANK302" s="12"/>
      <c r="ANL302" s="12"/>
      <c r="ANM302" s="12"/>
      <c r="ANN302" s="12"/>
      <c r="ANO302" s="12"/>
      <c r="ANP302" s="12"/>
      <c r="ANQ302" s="12"/>
      <c r="ANR302" s="12"/>
      <c r="ANS302" s="12"/>
      <c r="ANT302" s="12"/>
      <c r="ANU302" s="12"/>
      <c r="ANV302" s="12"/>
      <c r="ANW302" s="12"/>
      <c r="ANX302" s="12"/>
      <c r="ANY302" s="12"/>
      <c r="ANZ302" s="12"/>
      <c r="AOA302" s="12"/>
      <c r="AOB302" s="12"/>
      <c r="AOC302" s="12"/>
      <c r="AOD302" s="12"/>
      <c r="AOE302" s="12"/>
      <c r="AOF302" s="12"/>
      <c r="AOG302" s="12"/>
      <c r="AOH302" s="12"/>
      <c r="AOI302" s="12"/>
      <c r="AOJ302" s="12"/>
      <c r="AOK302" s="12"/>
      <c r="AOL302" s="12"/>
      <c r="AOM302" s="12"/>
      <c r="AON302" s="12"/>
      <c r="AOO302" s="12"/>
      <c r="AOP302" s="12"/>
      <c r="AOQ302" s="12"/>
      <c r="AOR302" s="12"/>
      <c r="AOS302" s="12"/>
      <c r="AOT302" s="12"/>
      <c r="AOU302" s="12"/>
      <c r="AOV302" s="12"/>
      <c r="AOW302" s="12"/>
      <c r="AOX302" s="12"/>
      <c r="AOY302" s="12"/>
      <c r="AOZ302" s="12"/>
      <c r="APA302" s="12"/>
      <c r="APB302" s="12"/>
      <c r="APC302" s="12"/>
      <c r="APD302" s="12"/>
      <c r="APE302" s="12"/>
      <c r="APF302" s="12"/>
      <c r="APG302" s="12"/>
      <c r="APH302" s="12"/>
      <c r="API302" s="12"/>
      <c r="APJ302" s="12"/>
      <c r="APK302" s="12"/>
      <c r="APL302" s="12"/>
      <c r="APM302" s="12"/>
      <c r="APN302" s="12"/>
      <c r="APO302" s="12"/>
      <c r="APP302" s="12"/>
      <c r="APQ302" s="12"/>
      <c r="APR302" s="12"/>
      <c r="APS302" s="12"/>
      <c r="APT302" s="12"/>
      <c r="APU302" s="12"/>
      <c r="APV302" s="12"/>
      <c r="APW302" s="12"/>
      <c r="APX302" s="12"/>
      <c r="APY302" s="12"/>
      <c r="APZ302" s="12"/>
      <c r="AQA302" s="12"/>
      <c r="AQB302" s="12"/>
      <c r="AQC302" s="12"/>
      <c r="AQD302" s="12"/>
      <c r="AQE302" s="12"/>
      <c r="AQF302" s="12"/>
      <c r="AQG302" s="12"/>
      <c r="AQH302" s="12"/>
      <c r="AQI302" s="12"/>
      <c r="AQJ302" s="12"/>
      <c r="AQK302" s="12"/>
      <c r="AQL302" s="12"/>
      <c r="AQM302" s="12"/>
      <c r="AQN302" s="12"/>
      <c r="AQO302" s="12"/>
      <c r="AQP302" s="12"/>
      <c r="AQQ302" s="12"/>
      <c r="AQR302" s="12"/>
      <c r="AQS302" s="12"/>
      <c r="AQT302" s="12"/>
      <c r="AQU302" s="12"/>
      <c r="AQV302" s="12"/>
      <c r="AQW302" s="12"/>
      <c r="AQX302" s="12"/>
      <c r="AQY302" s="12"/>
      <c r="AQZ302" s="12"/>
      <c r="ARA302" s="12"/>
      <c r="ARB302" s="12"/>
      <c r="ARC302" s="12"/>
      <c r="ARD302" s="12"/>
      <c r="ARE302" s="12"/>
      <c r="ARF302" s="12"/>
      <c r="ARG302" s="12"/>
      <c r="ARH302" s="12"/>
      <c r="ARI302" s="12"/>
      <c r="ARJ302" s="12"/>
      <c r="ARK302" s="12"/>
      <c r="ARL302" s="12"/>
      <c r="ARM302" s="12"/>
      <c r="ARN302" s="12"/>
      <c r="ARO302" s="12"/>
      <c r="ARP302" s="12"/>
      <c r="ARQ302" s="12"/>
      <c r="ARR302" s="12"/>
      <c r="ARS302" s="12"/>
      <c r="ART302" s="12"/>
      <c r="ARU302" s="12"/>
      <c r="ARV302" s="12"/>
      <c r="ARW302" s="12"/>
      <c r="ARX302" s="12"/>
      <c r="ARY302" s="12"/>
      <c r="ARZ302" s="12"/>
      <c r="ASA302" s="12"/>
      <c r="ASB302" s="12"/>
      <c r="ASC302" s="12"/>
      <c r="ASD302" s="12"/>
      <c r="ASE302" s="12"/>
      <c r="ASF302" s="12"/>
      <c r="ASG302" s="12"/>
      <c r="ASH302" s="12"/>
      <c r="ASI302" s="12"/>
      <c r="ASJ302" s="12"/>
      <c r="ASK302" s="12"/>
      <c r="ASL302" s="12"/>
      <c r="ASM302" s="12"/>
      <c r="ASN302" s="12"/>
      <c r="ASO302" s="12"/>
      <c r="ASP302" s="12"/>
      <c r="ASQ302" s="12"/>
      <c r="ASR302" s="12"/>
      <c r="ASS302" s="12"/>
      <c r="AST302" s="12"/>
      <c r="ASU302" s="12"/>
      <c r="ASV302" s="12"/>
      <c r="ASW302" s="12"/>
      <c r="ASX302" s="12"/>
      <c r="ASY302" s="12"/>
      <c r="ASZ302" s="12"/>
      <c r="ATA302" s="12"/>
      <c r="ATB302" s="12"/>
      <c r="ATC302" s="12"/>
      <c r="ATD302" s="12"/>
      <c r="ATE302" s="12"/>
      <c r="ATF302" s="12"/>
      <c r="ATG302" s="12"/>
      <c r="ATH302" s="12"/>
      <c r="ATI302" s="12"/>
      <c r="ATJ302" s="12"/>
      <c r="ATK302" s="12"/>
      <c r="ATL302" s="12"/>
      <c r="ATM302" s="12"/>
      <c r="ATN302" s="12"/>
      <c r="ATO302" s="12"/>
      <c r="ATP302" s="12"/>
      <c r="ATQ302" s="12"/>
      <c r="ATR302" s="12"/>
      <c r="ATS302" s="12"/>
      <c r="ATT302" s="12"/>
      <c r="ATU302" s="12"/>
      <c r="ATV302" s="12"/>
      <c r="ATW302" s="12"/>
      <c r="ATX302" s="12"/>
      <c r="ATY302" s="12"/>
      <c r="ATZ302" s="12"/>
      <c r="AUA302" s="12"/>
      <c r="AUB302" s="12"/>
      <c r="AUC302" s="12"/>
      <c r="AUD302" s="12"/>
      <c r="AUE302" s="12"/>
      <c r="AUF302" s="12"/>
      <c r="AUG302" s="12"/>
      <c r="AUH302" s="12"/>
      <c r="AUI302" s="12"/>
      <c r="AUJ302" s="12"/>
      <c r="AUK302" s="12"/>
      <c r="AUL302" s="12"/>
      <c r="AUM302" s="12"/>
      <c r="AUN302" s="12"/>
      <c r="AUO302" s="12"/>
      <c r="AUP302" s="12"/>
      <c r="AUQ302" s="12"/>
      <c r="AUR302" s="12"/>
      <c r="AUS302" s="12"/>
      <c r="AUT302" s="12"/>
      <c r="AUU302" s="12"/>
      <c r="AUV302" s="12"/>
      <c r="AUW302" s="12"/>
      <c r="AUX302" s="12"/>
      <c r="AUY302" s="12"/>
      <c r="AUZ302" s="12"/>
      <c r="AVA302" s="12"/>
      <c r="AVB302" s="12"/>
      <c r="AVC302" s="12"/>
      <c r="AVD302" s="12"/>
      <c r="AVE302" s="12"/>
      <c r="AVF302" s="12"/>
      <c r="AVG302" s="12"/>
      <c r="AVH302" s="12"/>
      <c r="AVI302" s="12"/>
      <c r="AVJ302" s="12"/>
      <c r="AVK302" s="12"/>
      <c r="AVL302" s="12"/>
      <c r="AVM302" s="12"/>
      <c r="AVN302" s="12"/>
      <c r="AVO302" s="12"/>
      <c r="AVP302" s="12"/>
      <c r="AVQ302" s="12"/>
      <c r="AVR302" s="12"/>
      <c r="AVS302" s="12"/>
      <c r="AVT302" s="12"/>
      <c r="AVU302" s="12"/>
      <c r="AVV302" s="12"/>
      <c r="AVW302" s="12"/>
      <c r="AVX302" s="12"/>
      <c r="AVY302" s="12"/>
      <c r="AVZ302" s="12"/>
      <c r="AWA302" s="12"/>
      <c r="AWB302" s="12"/>
      <c r="AWC302" s="12"/>
      <c r="AWD302" s="12"/>
      <c r="AWE302" s="12"/>
      <c r="AWF302" s="12"/>
      <c r="AWG302" s="12"/>
      <c r="AWH302" s="12"/>
      <c r="AWI302" s="12"/>
      <c r="AWJ302" s="12"/>
      <c r="AWK302" s="12"/>
      <c r="AWL302" s="12"/>
      <c r="AWM302" s="12"/>
      <c r="AWN302" s="12"/>
      <c r="AWO302" s="12"/>
      <c r="AWP302" s="12"/>
      <c r="AWQ302" s="12"/>
      <c r="AWR302" s="12"/>
      <c r="AWS302" s="12"/>
      <c r="AWT302" s="12"/>
      <c r="AWU302" s="12"/>
      <c r="AWV302" s="12"/>
      <c r="AWW302" s="12"/>
      <c r="AWX302" s="12"/>
      <c r="AWY302" s="12"/>
      <c r="AWZ302" s="12"/>
      <c r="AXA302" s="12"/>
      <c r="AXB302" s="12"/>
      <c r="AXC302" s="12"/>
      <c r="AXD302" s="12"/>
      <c r="AXE302" s="12"/>
      <c r="AXF302" s="12"/>
      <c r="AXG302" s="12"/>
      <c r="AXH302" s="12"/>
      <c r="AXI302" s="12"/>
      <c r="AXJ302" s="12"/>
      <c r="AXK302" s="12"/>
      <c r="AXL302" s="12"/>
      <c r="AXM302" s="12"/>
      <c r="AXN302" s="12"/>
      <c r="AXO302" s="12"/>
      <c r="AXP302" s="12"/>
      <c r="AXQ302" s="12"/>
      <c r="AXR302" s="12"/>
      <c r="AXS302" s="12"/>
      <c r="AXT302" s="12"/>
      <c r="AXU302" s="12"/>
      <c r="AXV302" s="12"/>
      <c r="AXW302" s="12"/>
      <c r="AXX302" s="12"/>
      <c r="AXY302" s="12"/>
      <c r="AXZ302" s="12"/>
      <c r="AYA302" s="12"/>
      <c r="AYB302" s="12"/>
      <c r="AYC302" s="12"/>
      <c r="AYD302" s="12"/>
      <c r="AYE302" s="12"/>
      <c r="AYF302" s="12"/>
      <c r="AYG302" s="12"/>
      <c r="AYH302" s="12"/>
      <c r="AYI302" s="12"/>
      <c r="AYJ302" s="12"/>
      <c r="AYK302" s="12"/>
      <c r="AYL302" s="12"/>
      <c r="AYM302" s="12"/>
      <c r="AYN302" s="12"/>
      <c r="AYO302" s="12"/>
      <c r="AYP302" s="12"/>
      <c r="AYQ302" s="12"/>
      <c r="AYR302" s="12"/>
      <c r="AYS302" s="12"/>
      <c r="AYT302" s="12"/>
      <c r="AYU302" s="12"/>
      <c r="AYV302" s="12"/>
      <c r="AYW302" s="12"/>
      <c r="AYX302" s="12"/>
      <c r="AYY302" s="12"/>
      <c r="AYZ302" s="12"/>
      <c r="AZA302" s="12"/>
      <c r="AZB302" s="12"/>
      <c r="AZC302" s="12"/>
      <c r="AZD302" s="12"/>
      <c r="AZE302" s="12"/>
      <c r="AZF302" s="12"/>
      <c r="AZG302" s="12"/>
      <c r="AZH302" s="12"/>
      <c r="AZI302" s="12"/>
      <c r="AZJ302" s="12"/>
      <c r="AZK302" s="12"/>
      <c r="AZL302" s="12"/>
      <c r="AZM302" s="12"/>
      <c r="AZN302" s="12"/>
      <c r="AZO302" s="12"/>
      <c r="AZP302" s="12"/>
      <c r="AZQ302" s="12"/>
      <c r="AZR302" s="12"/>
      <c r="AZS302" s="12"/>
      <c r="AZT302" s="12"/>
      <c r="AZU302" s="12"/>
      <c r="AZV302" s="12"/>
      <c r="AZW302" s="12"/>
      <c r="AZX302" s="12"/>
      <c r="AZY302" s="12"/>
      <c r="AZZ302" s="12"/>
      <c r="BAA302" s="12"/>
      <c r="BAB302" s="12"/>
      <c r="BAC302" s="12"/>
      <c r="BAD302" s="12"/>
      <c r="BAE302" s="12"/>
      <c r="BAF302" s="12"/>
      <c r="BAG302" s="12"/>
      <c r="BAH302" s="12"/>
      <c r="BAI302" s="12"/>
      <c r="BAJ302" s="12"/>
      <c r="BAK302" s="12"/>
      <c r="BAL302" s="12"/>
      <c r="BAM302" s="12"/>
      <c r="BAN302" s="12"/>
      <c r="BAO302" s="12"/>
      <c r="BAP302" s="12"/>
      <c r="BAQ302" s="12"/>
      <c r="BAR302" s="12"/>
      <c r="BAS302" s="12"/>
      <c r="BAT302" s="12"/>
      <c r="BAU302" s="12"/>
      <c r="BAV302" s="12"/>
      <c r="BAW302" s="12"/>
      <c r="BAX302" s="12"/>
      <c r="BAY302" s="12"/>
      <c r="BAZ302" s="12"/>
      <c r="BBA302" s="12"/>
      <c r="BBB302" s="12"/>
      <c r="BBC302" s="12"/>
      <c r="BBD302" s="12"/>
      <c r="BBE302" s="12"/>
      <c r="BBF302" s="12"/>
      <c r="BBG302" s="12"/>
      <c r="BBH302" s="12"/>
      <c r="BBI302" s="12"/>
      <c r="BBJ302" s="12"/>
      <c r="BBK302" s="12"/>
      <c r="BBL302" s="12"/>
      <c r="BBM302" s="12"/>
      <c r="BBN302" s="12"/>
      <c r="BBO302" s="12"/>
      <c r="BBP302" s="12"/>
      <c r="BBQ302" s="12"/>
      <c r="BBR302" s="12"/>
      <c r="BBS302" s="12"/>
      <c r="BBT302" s="12"/>
      <c r="BBU302" s="12"/>
      <c r="BBV302" s="12"/>
      <c r="BBW302" s="12"/>
      <c r="BBX302" s="12"/>
      <c r="BBY302" s="12"/>
      <c r="BBZ302" s="12"/>
      <c r="BCA302" s="12"/>
      <c r="BCB302" s="12"/>
      <c r="BCC302" s="12"/>
      <c r="BCD302" s="12"/>
      <c r="BCE302" s="12"/>
      <c r="BCF302" s="12"/>
      <c r="BCG302" s="12"/>
      <c r="BCH302" s="12"/>
      <c r="BCI302" s="12"/>
      <c r="BCJ302" s="12"/>
      <c r="BCK302" s="12"/>
      <c r="BCL302" s="12"/>
      <c r="BCM302" s="12"/>
      <c r="BCN302" s="12"/>
      <c r="BCO302" s="12"/>
      <c r="BCP302" s="12"/>
      <c r="BCQ302" s="12"/>
      <c r="BCR302" s="12"/>
      <c r="BCS302" s="12"/>
      <c r="BCT302" s="12"/>
      <c r="BCU302" s="12"/>
      <c r="BCV302" s="12"/>
      <c r="BCW302" s="12"/>
      <c r="BCX302" s="12"/>
      <c r="BCY302" s="12"/>
      <c r="BCZ302" s="12"/>
      <c r="BDA302" s="12"/>
      <c r="BDB302" s="12"/>
      <c r="BDC302" s="12"/>
      <c r="BDD302" s="12"/>
      <c r="BDE302" s="12"/>
      <c r="BDF302" s="12"/>
      <c r="BDG302" s="12"/>
      <c r="BDH302" s="12"/>
      <c r="BDI302" s="12"/>
      <c r="BDJ302" s="12"/>
      <c r="BDK302" s="12"/>
      <c r="BDL302" s="12"/>
      <c r="BDM302" s="12"/>
      <c r="BDN302" s="12"/>
      <c r="BDO302" s="12"/>
      <c r="BDP302" s="12"/>
      <c r="BDQ302" s="12"/>
      <c r="BDR302" s="12"/>
      <c r="BDS302" s="12"/>
      <c r="BDT302" s="12"/>
      <c r="BDU302" s="12"/>
      <c r="BDV302" s="12"/>
      <c r="BDW302" s="12"/>
      <c r="BDX302" s="12"/>
      <c r="BDY302" s="12"/>
      <c r="BDZ302" s="12"/>
      <c r="BEA302" s="12"/>
      <c r="BEB302" s="12"/>
      <c r="BEC302" s="12"/>
      <c r="BED302" s="12"/>
      <c r="BEE302" s="12"/>
      <c r="BEF302" s="12"/>
      <c r="BEG302" s="12"/>
      <c r="BEH302" s="12"/>
      <c r="BEI302" s="12"/>
      <c r="BEJ302" s="12"/>
      <c r="BEK302" s="12"/>
      <c r="BEL302" s="12"/>
      <c r="BEM302" s="12"/>
      <c r="BEN302" s="12"/>
      <c r="BEO302" s="12"/>
      <c r="BEP302" s="12"/>
      <c r="BEQ302" s="12"/>
      <c r="BER302" s="12"/>
      <c r="BES302" s="12"/>
      <c r="BET302" s="12"/>
      <c r="BEU302" s="12"/>
      <c r="BEV302" s="12"/>
      <c r="BEW302" s="12"/>
      <c r="BEX302" s="12"/>
      <c r="BEY302" s="12"/>
      <c r="BEZ302" s="12"/>
      <c r="BFA302" s="12"/>
      <c r="BFB302" s="12"/>
      <c r="BFC302" s="12"/>
      <c r="BFD302" s="12"/>
      <c r="BFE302" s="12"/>
      <c r="BFF302" s="12"/>
      <c r="BFG302" s="12"/>
      <c r="BFH302" s="12"/>
      <c r="BFI302" s="12"/>
      <c r="BFJ302" s="12"/>
      <c r="BFK302" s="12"/>
      <c r="BFL302" s="12"/>
      <c r="BFM302" s="12"/>
      <c r="BFN302" s="12"/>
      <c r="BFO302" s="12"/>
      <c r="BFP302" s="12"/>
      <c r="BFQ302" s="12"/>
      <c r="BFR302" s="12"/>
      <c r="BFS302" s="12"/>
      <c r="BFT302" s="12"/>
      <c r="BFU302" s="12"/>
      <c r="BFV302" s="12"/>
      <c r="BFW302" s="12"/>
      <c r="BFX302" s="12"/>
      <c r="BFY302" s="12"/>
      <c r="BFZ302" s="12"/>
      <c r="BGA302" s="12"/>
      <c r="BGB302" s="12"/>
      <c r="BGC302" s="12"/>
      <c r="BGD302" s="12"/>
      <c r="BGE302" s="12"/>
      <c r="BGF302" s="12"/>
      <c r="BGG302" s="12"/>
      <c r="BGH302" s="12"/>
      <c r="BGI302" s="12"/>
      <c r="BGJ302" s="12"/>
      <c r="BGK302" s="12"/>
      <c r="BGL302" s="12"/>
      <c r="BGM302" s="12"/>
      <c r="BGN302" s="12"/>
      <c r="BGO302" s="12"/>
      <c r="BGP302" s="12"/>
      <c r="BGQ302" s="12"/>
      <c r="BGR302" s="12"/>
      <c r="BGS302" s="12"/>
      <c r="BGT302" s="12"/>
      <c r="BGU302" s="12"/>
      <c r="BGV302" s="12"/>
      <c r="BGW302" s="12"/>
      <c r="BGX302" s="12"/>
      <c r="BGY302" s="12"/>
      <c r="BGZ302" s="12"/>
      <c r="BHA302" s="12"/>
      <c r="BHB302" s="12"/>
      <c r="BHC302" s="12"/>
      <c r="BHD302" s="12"/>
      <c r="BHE302" s="12"/>
      <c r="BHF302" s="12"/>
      <c r="BHG302" s="12"/>
      <c r="BHH302" s="12"/>
      <c r="BHI302" s="12"/>
      <c r="BHJ302" s="12"/>
      <c r="BHK302" s="12"/>
      <c r="BHL302" s="12"/>
      <c r="BHM302" s="12"/>
      <c r="BHN302" s="12"/>
      <c r="BHO302" s="12"/>
      <c r="BHP302" s="12"/>
      <c r="BHQ302" s="12"/>
      <c r="BHR302" s="12"/>
      <c r="BHS302" s="12"/>
      <c r="BHT302" s="12"/>
      <c r="BHU302" s="12"/>
      <c r="BHV302" s="12"/>
      <c r="BHW302" s="12"/>
      <c r="BHX302" s="12"/>
      <c r="BHY302" s="12"/>
      <c r="BHZ302" s="12"/>
      <c r="BIA302" s="12"/>
      <c r="BIB302" s="12"/>
      <c r="BIC302" s="12"/>
      <c r="BID302" s="12"/>
      <c r="BIE302" s="12"/>
      <c r="BIF302" s="12"/>
      <c r="BIG302" s="12"/>
      <c r="BIH302" s="12"/>
      <c r="BII302" s="12"/>
      <c r="BIJ302" s="12"/>
      <c r="BIK302" s="12"/>
      <c r="BIL302" s="12"/>
      <c r="BIM302" s="12"/>
      <c r="BIN302" s="12"/>
      <c r="BIO302" s="12"/>
      <c r="BIP302" s="12"/>
      <c r="BIQ302" s="12"/>
      <c r="BIR302" s="12"/>
      <c r="BIS302" s="12"/>
      <c r="BIT302" s="12"/>
      <c r="BIU302" s="12"/>
      <c r="BIV302" s="12"/>
      <c r="BIW302" s="12"/>
      <c r="BIX302" s="12"/>
      <c r="BIY302" s="12"/>
      <c r="BIZ302" s="12"/>
      <c r="BJA302" s="12"/>
      <c r="BJB302" s="12"/>
      <c r="BJC302" s="12"/>
      <c r="BJD302" s="12"/>
      <c r="BJE302" s="12"/>
      <c r="BJF302" s="12"/>
      <c r="BJG302" s="12"/>
      <c r="BJH302" s="12"/>
      <c r="BJI302" s="12"/>
      <c r="BJJ302" s="12"/>
      <c r="BJK302" s="12"/>
      <c r="BJL302" s="12"/>
      <c r="BJM302" s="12"/>
      <c r="BJN302" s="12"/>
      <c r="BJO302" s="12"/>
      <c r="BJP302" s="12"/>
      <c r="BJQ302" s="12"/>
      <c r="BJR302" s="12"/>
      <c r="BJS302" s="12"/>
      <c r="BJT302" s="12"/>
      <c r="BJU302" s="12"/>
      <c r="BJV302" s="12"/>
      <c r="BJW302" s="12"/>
      <c r="BJX302" s="12"/>
      <c r="BJY302" s="12"/>
      <c r="BJZ302" s="12"/>
      <c r="BKA302" s="12"/>
      <c r="BKB302" s="12"/>
      <c r="BKC302" s="12"/>
      <c r="BKD302" s="12"/>
      <c r="BKE302" s="12"/>
      <c r="BKF302" s="12"/>
      <c r="BKG302" s="12"/>
      <c r="BKH302" s="12"/>
      <c r="BKI302" s="12"/>
      <c r="BKJ302" s="12"/>
      <c r="BKK302" s="12"/>
      <c r="BKL302" s="12"/>
      <c r="BKM302" s="12"/>
      <c r="BKN302" s="12"/>
      <c r="BKO302" s="12"/>
      <c r="BKP302" s="12"/>
      <c r="BKQ302" s="12"/>
      <c r="BKR302" s="12"/>
      <c r="BKS302" s="12"/>
      <c r="BKT302" s="12"/>
      <c r="BKU302" s="12"/>
      <c r="BKV302" s="12"/>
      <c r="BKW302" s="12"/>
      <c r="BKX302" s="12"/>
      <c r="BKY302" s="12"/>
      <c r="BKZ302" s="12"/>
      <c r="BLA302" s="12"/>
      <c r="BLB302" s="12"/>
      <c r="BLC302" s="12"/>
      <c r="BLD302" s="12"/>
      <c r="BLE302" s="12"/>
      <c r="BLF302" s="12"/>
      <c r="BLG302" s="12"/>
      <c r="BLH302" s="12"/>
      <c r="BLI302" s="12"/>
      <c r="BLJ302" s="12"/>
      <c r="BLK302" s="12"/>
      <c r="BLL302" s="12"/>
      <c r="BLM302" s="12"/>
      <c r="BLN302" s="12"/>
      <c r="BLO302" s="12"/>
      <c r="BLP302" s="12"/>
      <c r="BLQ302" s="12"/>
      <c r="BLR302" s="12"/>
      <c r="BLS302" s="12"/>
      <c r="BLT302" s="12"/>
      <c r="BLU302" s="12"/>
      <c r="BLV302" s="12"/>
      <c r="BLW302" s="12"/>
      <c r="BLX302" s="12"/>
      <c r="BLY302" s="12"/>
      <c r="BLZ302" s="12"/>
      <c r="BMA302" s="12"/>
      <c r="BMB302" s="12"/>
      <c r="BMC302" s="12"/>
      <c r="BMD302" s="12"/>
      <c r="BME302" s="12"/>
      <c r="BMF302" s="12"/>
      <c r="BMG302" s="12"/>
      <c r="BMH302" s="12"/>
      <c r="BMI302" s="12"/>
      <c r="BMJ302" s="12"/>
      <c r="BMK302" s="12"/>
      <c r="BML302" s="12"/>
      <c r="BMM302" s="12"/>
      <c r="BMN302" s="12"/>
      <c r="BMO302" s="12"/>
      <c r="BMP302" s="12"/>
      <c r="BMQ302" s="12"/>
      <c r="BMR302" s="12"/>
      <c r="BMS302" s="12"/>
      <c r="BMT302" s="12"/>
      <c r="BMU302" s="12"/>
      <c r="BMV302" s="12"/>
      <c r="BMW302" s="12"/>
      <c r="BMX302" s="12"/>
      <c r="BMY302" s="12"/>
      <c r="BMZ302" s="12"/>
      <c r="BNA302" s="12"/>
      <c r="BNB302" s="12"/>
      <c r="BNC302" s="12"/>
      <c r="BND302" s="12"/>
      <c r="BNE302" s="12"/>
      <c r="BNF302" s="12"/>
      <c r="BNG302" s="12"/>
      <c r="BNH302" s="12"/>
      <c r="BNI302" s="12"/>
      <c r="BNJ302" s="12"/>
      <c r="BNK302" s="12"/>
      <c r="BNL302" s="12"/>
      <c r="BNM302" s="12"/>
      <c r="BNN302" s="12"/>
      <c r="BNO302" s="12"/>
      <c r="BNP302" s="12"/>
      <c r="BNQ302" s="12"/>
      <c r="BNR302" s="12"/>
      <c r="BNS302" s="12"/>
      <c r="BNT302" s="12"/>
      <c r="BNU302" s="12"/>
      <c r="BNV302" s="12"/>
      <c r="BNW302" s="12"/>
      <c r="BNX302" s="12"/>
      <c r="BNY302" s="12"/>
      <c r="BNZ302" s="12"/>
      <c r="BOA302" s="12"/>
      <c r="BOB302" s="12"/>
      <c r="BOC302" s="12"/>
      <c r="BOD302" s="12"/>
      <c r="BOE302" s="12"/>
      <c r="BOF302" s="12"/>
      <c r="BOG302" s="12"/>
      <c r="BOH302" s="12"/>
      <c r="BOI302" s="12"/>
      <c r="BOJ302" s="12"/>
      <c r="BOK302" s="12"/>
      <c r="BOL302" s="12"/>
      <c r="BOM302" s="12"/>
      <c r="BON302" s="12"/>
      <c r="BOO302" s="12"/>
      <c r="BOP302" s="12"/>
      <c r="BOQ302" s="12"/>
      <c r="BOR302" s="12"/>
      <c r="BOS302" s="12"/>
      <c r="BOT302" s="12"/>
      <c r="BOU302" s="12"/>
      <c r="BOV302" s="12"/>
      <c r="BOW302" s="12"/>
      <c r="BOX302" s="12"/>
      <c r="BOY302" s="12"/>
      <c r="BOZ302" s="12"/>
      <c r="BPA302" s="12"/>
      <c r="BPB302" s="12"/>
      <c r="BPC302" s="12"/>
      <c r="BPD302" s="12"/>
      <c r="BPE302" s="12"/>
      <c r="BPF302" s="12"/>
      <c r="BPG302" s="12"/>
      <c r="BPH302" s="12"/>
      <c r="BPI302" s="12"/>
      <c r="BPJ302" s="12"/>
      <c r="BPK302" s="12"/>
      <c r="BPL302" s="12"/>
      <c r="BPM302" s="12"/>
      <c r="BPN302" s="12"/>
      <c r="BPO302" s="12"/>
      <c r="BPP302" s="12"/>
      <c r="BPQ302" s="12"/>
      <c r="BPR302" s="12"/>
      <c r="BPS302" s="12"/>
      <c r="BPT302" s="12"/>
      <c r="BPU302" s="12"/>
      <c r="BPV302" s="12"/>
      <c r="BPW302" s="12"/>
      <c r="BPX302" s="12"/>
      <c r="BPY302" s="12"/>
      <c r="BPZ302" s="12"/>
      <c r="BQA302" s="12"/>
      <c r="BQB302" s="12"/>
      <c r="BQC302" s="12"/>
      <c r="BQD302" s="12"/>
      <c r="BQE302" s="12"/>
      <c r="BQF302" s="12"/>
      <c r="BQG302" s="12"/>
      <c r="BQH302" s="12"/>
      <c r="BQI302" s="12"/>
      <c r="BQJ302" s="12"/>
      <c r="BQK302" s="12"/>
      <c r="BQL302" s="12"/>
      <c r="BQM302" s="12"/>
      <c r="BQN302" s="12"/>
      <c r="BQO302" s="12"/>
      <c r="BQP302" s="12"/>
      <c r="BQQ302" s="12"/>
      <c r="BQR302" s="12"/>
      <c r="BQS302" s="12"/>
      <c r="BQT302" s="12"/>
      <c r="BQU302" s="12"/>
      <c r="BQV302" s="12"/>
      <c r="BQW302" s="12"/>
      <c r="BQX302" s="12"/>
      <c r="BQY302" s="12"/>
      <c r="BQZ302" s="12"/>
      <c r="BRA302" s="12"/>
      <c r="BRB302" s="12"/>
      <c r="BRC302" s="12"/>
      <c r="BRD302" s="12"/>
      <c r="BRE302" s="12"/>
      <c r="BRF302" s="12"/>
      <c r="BRG302" s="12"/>
      <c r="BRH302" s="12"/>
      <c r="BRI302" s="12"/>
      <c r="BRJ302" s="12"/>
      <c r="BRK302" s="12"/>
      <c r="BRL302" s="12"/>
      <c r="BRM302" s="12"/>
      <c r="BRN302" s="12"/>
      <c r="BRO302" s="12"/>
      <c r="BRP302" s="12"/>
      <c r="BRQ302" s="12"/>
      <c r="BRR302" s="12"/>
      <c r="BRS302" s="12"/>
      <c r="BRT302" s="12"/>
      <c r="BRU302" s="12"/>
      <c r="BRV302" s="12"/>
      <c r="BRW302" s="12"/>
      <c r="BRX302" s="12"/>
      <c r="BRY302" s="12"/>
      <c r="BRZ302" s="12"/>
      <c r="BSA302" s="12"/>
      <c r="BSB302" s="12"/>
      <c r="BSC302" s="12"/>
      <c r="BSD302" s="12"/>
      <c r="BSE302" s="12"/>
      <c r="BSF302" s="12"/>
      <c r="BSG302" s="12"/>
      <c r="BSH302" s="12"/>
      <c r="BSI302" s="12"/>
      <c r="BSJ302" s="12"/>
      <c r="BSK302" s="12"/>
      <c r="BSL302" s="12"/>
      <c r="BSM302" s="12"/>
      <c r="BSN302" s="12"/>
      <c r="BSO302" s="12"/>
      <c r="BSP302" s="12"/>
      <c r="BSQ302" s="12"/>
      <c r="BSR302" s="12"/>
      <c r="BSS302" s="12"/>
      <c r="BST302" s="12"/>
      <c r="BSU302" s="12"/>
      <c r="BSV302" s="12"/>
      <c r="BSW302" s="12"/>
      <c r="BSX302" s="12"/>
      <c r="BSY302" s="12"/>
      <c r="BSZ302" s="12"/>
      <c r="BTA302" s="12"/>
      <c r="BTB302" s="12"/>
      <c r="BTC302" s="12"/>
      <c r="BTD302" s="12"/>
      <c r="BTE302" s="12"/>
      <c r="BTF302" s="12"/>
      <c r="BTG302" s="12"/>
      <c r="BTH302" s="12"/>
      <c r="BTI302" s="12"/>
      <c r="BTJ302" s="12"/>
      <c r="BTK302" s="12"/>
      <c r="BTL302" s="12"/>
      <c r="BTM302" s="12"/>
      <c r="BTN302" s="12"/>
      <c r="BTO302" s="12"/>
      <c r="BTP302" s="12"/>
      <c r="BTQ302" s="12"/>
      <c r="BTR302" s="12"/>
      <c r="BTS302" s="12"/>
      <c r="BTT302" s="12"/>
      <c r="BTU302" s="12"/>
      <c r="BTV302" s="12"/>
      <c r="BTW302" s="12"/>
      <c r="BTX302" s="12"/>
      <c r="BTY302" s="12"/>
      <c r="BTZ302" s="12"/>
      <c r="BUA302" s="12"/>
      <c r="BUB302" s="12"/>
      <c r="BUC302" s="12"/>
      <c r="BUD302" s="12"/>
      <c r="BUE302" s="12"/>
      <c r="BUF302" s="12"/>
      <c r="BUG302" s="12"/>
      <c r="BUH302" s="12"/>
      <c r="BUI302" s="12"/>
      <c r="BUJ302" s="12"/>
      <c r="BUK302" s="12"/>
      <c r="BUL302" s="12"/>
      <c r="BUM302" s="12"/>
      <c r="BUN302" s="12"/>
      <c r="BUO302" s="12"/>
      <c r="BUP302" s="12"/>
      <c r="BUQ302" s="12"/>
      <c r="BUR302" s="12"/>
      <c r="BUS302" s="12"/>
      <c r="BUT302" s="12"/>
      <c r="BUU302" s="12"/>
      <c r="BUV302" s="12"/>
      <c r="BUW302" s="12"/>
      <c r="BUX302" s="12"/>
      <c r="BUY302" s="12"/>
      <c r="BUZ302" s="12"/>
      <c r="BVA302" s="12"/>
      <c r="BVB302" s="12"/>
      <c r="BVC302" s="12"/>
      <c r="BVD302" s="12"/>
      <c r="BVE302" s="12"/>
      <c r="BVF302" s="12"/>
      <c r="BVG302" s="12"/>
      <c r="BVH302" s="12"/>
      <c r="BVI302" s="12"/>
      <c r="BVJ302" s="12"/>
      <c r="BVK302" s="12"/>
      <c r="BVL302" s="12"/>
      <c r="BVM302" s="12"/>
      <c r="BVN302" s="12"/>
      <c r="BVO302" s="12"/>
      <c r="BVP302" s="12"/>
      <c r="BVQ302" s="12"/>
      <c r="BVR302" s="12"/>
      <c r="BVS302" s="12"/>
      <c r="BVT302" s="12"/>
      <c r="BVU302" s="12"/>
      <c r="BVV302" s="12"/>
      <c r="BVW302" s="12"/>
      <c r="BVX302" s="12"/>
      <c r="BVY302" s="12"/>
      <c r="BVZ302" s="12"/>
      <c r="BWA302" s="12"/>
      <c r="BWB302" s="12"/>
      <c r="BWC302" s="12"/>
      <c r="BWD302" s="12"/>
      <c r="BWE302" s="12"/>
      <c r="BWF302" s="12"/>
      <c r="BWG302" s="12"/>
      <c r="BWH302" s="12"/>
      <c r="BWI302" s="12"/>
      <c r="BWJ302" s="12"/>
      <c r="BWK302" s="12"/>
      <c r="BWL302" s="12"/>
      <c r="BWM302" s="12"/>
      <c r="BWN302" s="12"/>
      <c r="BWO302" s="12"/>
      <c r="BWP302" s="12"/>
      <c r="BWQ302" s="12"/>
      <c r="BWR302" s="12"/>
      <c r="BWS302" s="12"/>
      <c r="BWT302" s="12"/>
      <c r="BWU302" s="12"/>
      <c r="BWV302" s="12"/>
      <c r="BWW302" s="12"/>
      <c r="BWX302" s="12"/>
      <c r="BWY302" s="12"/>
      <c r="BWZ302" s="12"/>
      <c r="BXA302" s="12"/>
      <c r="BXB302" s="12"/>
      <c r="BXC302" s="12"/>
      <c r="BXD302" s="12"/>
      <c r="BXE302" s="12"/>
      <c r="BXF302" s="12"/>
      <c r="BXG302" s="12"/>
      <c r="BXH302" s="12"/>
      <c r="BXI302" s="12"/>
      <c r="BXJ302" s="12"/>
      <c r="BXK302" s="12"/>
      <c r="BXL302" s="12"/>
      <c r="BXM302" s="12"/>
      <c r="BXN302" s="12"/>
      <c r="BXO302" s="12"/>
      <c r="BXP302" s="12"/>
      <c r="BXQ302" s="12"/>
      <c r="BXR302" s="12"/>
      <c r="BXS302" s="12"/>
      <c r="BXT302" s="12"/>
      <c r="BXU302" s="12"/>
      <c r="BXV302" s="12"/>
      <c r="BXW302" s="12"/>
      <c r="BXX302" s="12"/>
      <c r="BXY302" s="12"/>
      <c r="BXZ302" s="12"/>
      <c r="BYA302" s="12"/>
      <c r="BYB302" s="12"/>
      <c r="BYC302" s="12"/>
      <c r="BYD302" s="12"/>
      <c r="BYE302" s="12"/>
      <c r="BYF302" s="12"/>
      <c r="BYG302" s="12"/>
      <c r="BYH302" s="12"/>
      <c r="BYI302" s="12"/>
      <c r="BYJ302" s="12"/>
      <c r="BYK302" s="12"/>
      <c r="BYL302" s="12"/>
      <c r="BYM302" s="12"/>
      <c r="BYN302" s="12"/>
      <c r="BYO302" s="12"/>
      <c r="BYP302" s="12"/>
      <c r="BYQ302" s="12"/>
      <c r="BYR302" s="12"/>
      <c r="BYS302" s="12"/>
      <c r="BYT302" s="12"/>
      <c r="BYU302" s="12"/>
      <c r="BYV302" s="12"/>
      <c r="BYW302" s="12"/>
      <c r="BYX302" s="12"/>
      <c r="BYY302" s="12"/>
      <c r="BYZ302" s="12"/>
      <c r="BZA302" s="12"/>
      <c r="BZB302" s="12"/>
      <c r="BZC302" s="12"/>
      <c r="BZD302" s="12"/>
      <c r="BZE302" s="12"/>
      <c r="BZF302" s="12"/>
      <c r="BZG302" s="12"/>
      <c r="BZH302" s="12"/>
      <c r="BZI302" s="12"/>
      <c r="BZJ302" s="12"/>
      <c r="BZK302" s="12"/>
      <c r="BZL302" s="12"/>
      <c r="BZM302" s="12"/>
      <c r="BZN302" s="12"/>
      <c r="BZO302" s="12"/>
      <c r="BZP302" s="12"/>
      <c r="BZQ302" s="12"/>
      <c r="BZR302" s="12"/>
      <c r="BZS302" s="12"/>
      <c r="BZT302" s="12"/>
      <c r="BZU302" s="12"/>
      <c r="BZV302" s="12"/>
      <c r="BZW302" s="12"/>
      <c r="BZX302" s="12"/>
      <c r="BZY302" s="12"/>
      <c r="BZZ302" s="12"/>
      <c r="CAA302" s="12"/>
      <c r="CAB302" s="12"/>
      <c r="CAC302" s="12"/>
      <c r="CAD302" s="12"/>
      <c r="CAE302" s="12"/>
      <c r="CAF302" s="12"/>
      <c r="CAG302" s="12"/>
      <c r="CAH302" s="12"/>
      <c r="CAI302" s="12"/>
      <c r="CAJ302" s="12"/>
      <c r="CAK302" s="12"/>
      <c r="CAL302" s="12"/>
      <c r="CAM302" s="12"/>
      <c r="CAN302" s="12"/>
      <c r="CAO302" s="12"/>
      <c r="CAP302" s="12"/>
      <c r="CAQ302" s="12"/>
      <c r="CAR302" s="12"/>
      <c r="CAS302" s="12"/>
      <c r="CAT302" s="12"/>
      <c r="CAU302" s="12"/>
      <c r="CAV302" s="12"/>
      <c r="CAW302" s="12"/>
      <c r="CAX302" s="12"/>
      <c r="CAY302" s="12"/>
      <c r="CAZ302" s="12"/>
      <c r="CBA302" s="12"/>
      <c r="CBB302" s="12"/>
      <c r="CBC302" s="12"/>
      <c r="CBD302" s="12"/>
      <c r="CBE302" s="12"/>
      <c r="CBF302" s="12"/>
      <c r="CBG302" s="12"/>
      <c r="CBH302" s="12"/>
      <c r="CBI302" s="12"/>
      <c r="CBJ302" s="12"/>
      <c r="CBK302" s="12"/>
      <c r="CBL302" s="12"/>
      <c r="CBM302" s="12"/>
      <c r="CBN302" s="12"/>
      <c r="CBO302" s="12"/>
      <c r="CBP302" s="12"/>
      <c r="CBQ302" s="12"/>
      <c r="CBR302" s="12"/>
      <c r="CBS302" s="12"/>
      <c r="CBT302" s="12"/>
      <c r="CBU302" s="12"/>
      <c r="CBV302" s="12"/>
      <c r="CBW302" s="12"/>
      <c r="CBX302" s="12"/>
      <c r="CBY302" s="12"/>
      <c r="CBZ302" s="12"/>
      <c r="CCA302" s="12"/>
      <c r="CCB302" s="12"/>
      <c r="CCC302" s="12"/>
      <c r="CCD302" s="12"/>
      <c r="CCE302" s="12"/>
      <c r="CCF302" s="12"/>
      <c r="CCG302" s="12"/>
      <c r="CCH302" s="12"/>
      <c r="CCI302" s="12"/>
      <c r="CCJ302" s="12"/>
      <c r="CCK302" s="12"/>
      <c r="CCL302" s="12"/>
      <c r="CCM302" s="12"/>
      <c r="CCN302" s="12"/>
      <c r="CCO302" s="12"/>
      <c r="CCP302" s="12"/>
      <c r="CCQ302" s="12"/>
      <c r="CCR302" s="12"/>
      <c r="CCS302" s="12"/>
      <c r="CCT302" s="12"/>
      <c r="CCU302" s="12"/>
      <c r="CCV302" s="12"/>
      <c r="CCW302" s="12"/>
      <c r="CCX302" s="12"/>
      <c r="CCY302" s="12"/>
      <c r="CCZ302" s="12"/>
      <c r="CDA302" s="12"/>
      <c r="CDB302" s="12"/>
      <c r="CDC302" s="12"/>
      <c r="CDD302" s="12"/>
      <c r="CDE302" s="12"/>
      <c r="CDF302" s="12"/>
      <c r="CDG302" s="12"/>
      <c r="CDH302" s="12"/>
      <c r="CDI302" s="12"/>
      <c r="CDJ302" s="12"/>
      <c r="CDK302" s="12"/>
      <c r="CDL302" s="12"/>
      <c r="CDM302" s="12"/>
      <c r="CDN302" s="12"/>
      <c r="CDO302" s="12"/>
      <c r="CDP302" s="12"/>
      <c r="CDQ302" s="12"/>
      <c r="CDR302" s="12"/>
      <c r="CDS302" s="12"/>
      <c r="CDT302" s="12"/>
      <c r="CDU302" s="12"/>
      <c r="CDV302" s="12"/>
      <c r="CDW302" s="12"/>
      <c r="CDX302" s="12"/>
      <c r="CDY302" s="12"/>
      <c r="CDZ302" s="12"/>
      <c r="CEA302" s="12"/>
      <c r="CEB302" s="12"/>
      <c r="CEC302" s="12"/>
      <c r="CED302" s="12"/>
      <c r="CEE302" s="12"/>
      <c r="CEF302" s="12"/>
      <c r="CEG302" s="12"/>
      <c r="CEH302" s="12"/>
      <c r="CEI302" s="12"/>
      <c r="CEJ302" s="12"/>
      <c r="CEK302" s="12"/>
      <c r="CEL302" s="12"/>
      <c r="CEM302" s="12"/>
      <c r="CEN302" s="12"/>
      <c r="CEO302" s="12"/>
      <c r="CEP302" s="12"/>
      <c r="CEQ302" s="12"/>
      <c r="CER302" s="12"/>
      <c r="CES302" s="12"/>
      <c r="CET302" s="12"/>
      <c r="CEU302" s="12"/>
      <c r="CEV302" s="12"/>
      <c r="CEW302" s="12"/>
      <c r="CEX302" s="12"/>
      <c r="CEY302" s="12"/>
      <c r="CEZ302" s="12"/>
      <c r="CFA302" s="12"/>
      <c r="CFB302" s="12"/>
      <c r="CFC302" s="12"/>
      <c r="CFD302" s="12"/>
      <c r="CFE302" s="12"/>
      <c r="CFF302" s="12"/>
      <c r="CFG302" s="12"/>
      <c r="CFH302" s="12"/>
      <c r="CFI302" s="12"/>
      <c r="CFJ302" s="12"/>
      <c r="CFK302" s="12"/>
      <c r="CFL302" s="12"/>
      <c r="CFM302" s="12"/>
      <c r="CFN302" s="12"/>
      <c r="CFO302" s="12"/>
      <c r="CFP302" s="12"/>
      <c r="CFQ302" s="12"/>
      <c r="CFR302" s="12"/>
      <c r="CFS302" s="12"/>
      <c r="CFT302" s="12"/>
      <c r="CFU302" s="12"/>
      <c r="CFV302" s="12"/>
      <c r="CFW302" s="12"/>
      <c r="CFX302" s="12"/>
      <c r="CFY302" s="12"/>
      <c r="CFZ302" s="12"/>
      <c r="CGA302" s="12"/>
      <c r="CGB302" s="12"/>
      <c r="CGC302" s="12"/>
      <c r="CGD302" s="12"/>
      <c r="CGE302" s="12"/>
      <c r="CGF302" s="12"/>
      <c r="CGG302" s="12"/>
      <c r="CGH302" s="12"/>
      <c r="CGI302" s="12"/>
      <c r="CGJ302" s="12"/>
      <c r="CGK302" s="12"/>
      <c r="CGL302" s="12"/>
      <c r="CGM302" s="12"/>
      <c r="CGN302" s="12"/>
      <c r="CGO302" s="12"/>
      <c r="CGP302" s="12"/>
      <c r="CGQ302" s="12"/>
      <c r="CGR302" s="12"/>
      <c r="CGS302" s="12"/>
      <c r="CGT302" s="12"/>
      <c r="CGU302" s="12"/>
      <c r="CGV302" s="12"/>
      <c r="CGW302" s="12"/>
      <c r="CGX302" s="12"/>
      <c r="CGY302" s="12"/>
      <c r="CGZ302" s="12"/>
      <c r="CHA302" s="12"/>
      <c r="CHB302" s="12"/>
      <c r="CHC302" s="12"/>
      <c r="CHD302" s="12"/>
      <c r="CHE302" s="12"/>
      <c r="CHF302" s="12"/>
      <c r="CHG302" s="12"/>
      <c r="CHH302" s="12"/>
      <c r="CHI302" s="12"/>
      <c r="CHJ302" s="12"/>
      <c r="CHK302" s="12"/>
      <c r="CHL302" s="12"/>
      <c r="CHM302" s="12"/>
      <c r="CHN302" s="12"/>
      <c r="CHO302" s="12"/>
      <c r="CHP302" s="12"/>
      <c r="CHQ302" s="12"/>
      <c r="CHR302" s="12"/>
      <c r="CHS302" s="12"/>
      <c r="CHT302" s="12"/>
      <c r="CHU302" s="12"/>
      <c r="CHV302" s="12"/>
      <c r="CHW302" s="12"/>
      <c r="CHX302" s="12"/>
      <c r="CHY302" s="12"/>
      <c r="CHZ302" s="12"/>
      <c r="CIA302" s="12"/>
      <c r="CIB302" s="12"/>
      <c r="CIC302" s="12"/>
      <c r="CID302" s="12"/>
      <c r="CIE302" s="12"/>
      <c r="CIF302" s="12"/>
      <c r="CIG302" s="12"/>
      <c r="CIH302" s="12"/>
      <c r="CII302" s="12"/>
      <c r="CIJ302" s="12"/>
      <c r="CIK302" s="12"/>
      <c r="CIL302" s="12"/>
      <c r="CIM302" s="12"/>
      <c r="CIN302" s="12"/>
      <c r="CIO302" s="12"/>
      <c r="CIP302" s="12"/>
      <c r="CIQ302" s="12"/>
      <c r="CIR302" s="12"/>
      <c r="CIS302" s="12"/>
      <c r="CIT302" s="12"/>
      <c r="CIU302" s="12"/>
      <c r="CIV302" s="12"/>
      <c r="CIW302" s="12"/>
      <c r="CIX302" s="12"/>
      <c r="CIY302" s="12"/>
      <c r="CIZ302" s="12"/>
      <c r="CJA302" s="12"/>
      <c r="CJB302" s="12"/>
      <c r="CJC302" s="12"/>
      <c r="CJD302" s="12"/>
      <c r="CJE302" s="12"/>
      <c r="CJF302" s="12"/>
      <c r="CJG302" s="12"/>
      <c r="CJH302" s="12"/>
      <c r="CJI302" s="12"/>
      <c r="CJJ302" s="12"/>
      <c r="CJK302" s="12"/>
      <c r="CJL302" s="12"/>
      <c r="CJM302" s="12"/>
      <c r="CJN302" s="12"/>
      <c r="CJO302" s="12"/>
      <c r="CJP302" s="12"/>
      <c r="CJQ302" s="12"/>
      <c r="CJR302" s="12"/>
      <c r="CJS302" s="12"/>
      <c r="CJT302" s="12"/>
      <c r="CJU302" s="12"/>
      <c r="CJV302" s="12"/>
      <c r="CJW302" s="12"/>
      <c r="CJX302" s="12"/>
      <c r="CJY302" s="12"/>
      <c r="CJZ302" s="12"/>
      <c r="CKA302" s="12"/>
      <c r="CKB302" s="12"/>
      <c r="CKC302" s="12"/>
      <c r="CKD302" s="12"/>
      <c r="CKE302" s="12"/>
      <c r="CKF302" s="12"/>
      <c r="CKG302" s="12"/>
      <c r="CKH302" s="12"/>
      <c r="CKI302" s="12"/>
      <c r="CKJ302" s="12"/>
      <c r="CKK302" s="12"/>
      <c r="CKL302" s="12"/>
      <c r="CKM302" s="12"/>
      <c r="CKN302" s="12"/>
      <c r="CKO302" s="12"/>
      <c r="CKP302" s="12"/>
      <c r="CKQ302" s="12"/>
      <c r="CKR302" s="12"/>
      <c r="CKS302" s="12"/>
      <c r="CKT302" s="12"/>
      <c r="CKU302" s="12"/>
      <c r="CKV302" s="12"/>
      <c r="CKW302" s="12"/>
      <c r="CKX302" s="12"/>
      <c r="CKY302" s="12"/>
      <c r="CKZ302" s="12"/>
      <c r="CLA302" s="12"/>
      <c r="CLB302" s="12"/>
      <c r="CLC302" s="12"/>
      <c r="CLD302" s="12"/>
      <c r="CLE302" s="12"/>
      <c r="CLF302" s="12"/>
      <c r="CLG302" s="12"/>
      <c r="CLH302" s="12"/>
      <c r="CLI302" s="12"/>
      <c r="CLJ302" s="12"/>
      <c r="CLK302" s="12"/>
      <c r="CLL302" s="12"/>
      <c r="CLM302" s="12"/>
      <c r="CLN302" s="12"/>
      <c r="CLO302" s="12"/>
      <c r="CLP302" s="12"/>
      <c r="CLQ302" s="12"/>
      <c r="CLR302" s="12"/>
      <c r="CLS302" s="12"/>
      <c r="CLT302" s="12"/>
      <c r="CLU302" s="12"/>
      <c r="CLV302" s="12"/>
      <c r="CLW302" s="12"/>
      <c r="CLX302" s="12"/>
      <c r="CLY302" s="12"/>
      <c r="CLZ302" s="12"/>
      <c r="CMA302" s="12"/>
      <c r="CMB302" s="12"/>
      <c r="CMC302" s="12"/>
      <c r="CMD302" s="12"/>
      <c r="CME302" s="12"/>
      <c r="CMF302" s="12"/>
      <c r="CMG302" s="12"/>
      <c r="CMH302" s="12"/>
      <c r="CMI302" s="12"/>
      <c r="CMJ302" s="12"/>
      <c r="CMK302" s="12"/>
      <c r="CML302" s="12"/>
      <c r="CMM302" s="12"/>
      <c r="CMN302" s="12"/>
      <c r="CMO302" s="12"/>
      <c r="CMP302" s="12"/>
      <c r="CMQ302" s="12"/>
      <c r="CMR302" s="12"/>
      <c r="CMS302" s="12"/>
      <c r="CMT302" s="12"/>
      <c r="CMU302" s="12"/>
      <c r="CMV302" s="12"/>
      <c r="CMW302" s="12"/>
      <c r="CMX302" s="12"/>
      <c r="CMY302" s="12"/>
      <c r="CMZ302" s="12"/>
      <c r="CNA302" s="12"/>
      <c r="CNB302" s="12"/>
      <c r="CNC302" s="12"/>
      <c r="CND302" s="12"/>
      <c r="CNE302" s="12"/>
      <c r="CNF302" s="12"/>
      <c r="CNG302" s="12"/>
      <c r="CNH302" s="12"/>
      <c r="CNI302" s="12"/>
      <c r="CNJ302" s="12"/>
      <c r="CNK302" s="12"/>
      <c r="CNL302" s="12"/>
      <c r="CNM302" s="12"/>
      <c r="CNN302" s="12"/>
      <c r="CNO302" s="12"/>
      <c r="CNP302" s="12"/>
      <c r="CNQ302" s="12"/>
      <c r="CNR302" s="12"/>
      <c r="CNS302" s="12"/>
      <c r="CNT302" s="12"/>
      <c r="CNU302" s="12"/>
      <c r="CNV302" s="12"/>
      <c r="CNW302" s="12"/>
      <c r="CNX302" s="12"/>
      <c r="CNY302" s="12"/>
      <c r="CNZ302" s="12"/>
      <c r="COA302" s="12"/>
      <c r="COB302" s="12"/>
      <c r="COC302" s="12"/>
      <c r="COD302" s="12"/>
      <c r="COE302" s="12"/>
      <c r="COF302" s="12"/>
      <c r="COG302" s="12"/>
      <c r="COH302" s="12"/>
      <c r="COI302" s="12"/>
      <c r="COJ302" s="12"/>
      <c r="COK302" s="12"/>
      <c r="COL302" s="12"/>
      <c r="COM302" s="12"/>
      <c r="CON302" s="12"/>
      <c r="COO302" s="12"/>
      <c r="COP302" s="12"/>
      <c r="COQ302" s="12"/>
      <c r="COR302" s="12"/>
      <c r="COS302" s="12"/>
      <c r="COT302" s="12"/>
      <c r="COU302" s="12"/>
      <c r="COV302" s="12"/>
      <c r="COW302" s="12"/>
      <c r="COX302" s="12"/>
      <c r="COY302" s="12"/>
      <c r="COZ302" s="12"/>
      <c r="CPA302" s="12"/>
      <c r="CPB302" s="12"/>
      <c r="CPC302" s="12"/>
      <c r="CPD302" s="12"/>
      <c r="CPE302" s="12"/>
      <c r="CPF302" s="12"/>
      <c r="CPG302" s="12"/>
      <c r="CPH302" s="12"/>
      <c r="CPI302" s="12"/>
      <c r="CPJ302" s="12"/>
      <c r="CPK302" s="12"/>
      <c r="CPL302" s="12"/>
      <c r="CPM302" s="12"/>
      <c r="CPN302" s="12"/>
      <c r="CPO302" s="12"/>
      <c r="CPP302" s="12"/>
      <c r="CPQ302" s="12"/>
      <c r="CPR302" s="12"/>
      <c r="CPS302" s="12"/>
      <c r="CPT302" s="12"/>
      <c r="CPU302" s="12"/>
      <c r="CPV302" s="12"/>
      <c r="CPW302" s="12"/>
      <c r="CPX302" s="12"/>
      <c r="CPY302" s="12"/>
      <c r="CPZ302" s="12"/>
      <c r="CQA302" s="12"/>
      <c r="CQB302" s="12"/>
      <c r="CQC302" s="12"/>
      <c r="CQD302" s="12"/>
      <c r="CQE302" s="12"/>
      <c r="CQF302" s="12"/>
      <c r="CQG302" s="12"/>
      <c r="CQH302" s="12"/>
      <c r="CQI302" s="12"/>
      <c r="CQJ302" s="12"/>
      <c r="CQK302" s="12"/>
      <c r="CQL302" s="12"/>
      <c r="CQM302" s="12"/>
      <c r="CQN302" s="12"/>
      <c r="CQO302" s="12"/>
      <c r="CQP302" s="12"/>
      <c r="CQQ302" s="12"/>
      <c r="CQR302" s="12"/>
      <c r="CQS302" s="12"/>
      <c r="CQT302" s="12"/>
      <c r="CQU302" s="12"/>
      <c r="CQV302" s="12"/>
      <c r="CQW302" s="12"/>
      <c r="CQX302" s="12"/>
      <c r="CQY302" s="12"/>
      <c r="CQZ302" s="12"/>
      <c r="CRA302" s="12"/>
      <c r="CRB302" s="12"/>
      <c r="CRC302" s="12"/>
      <c r="CRD302" s="12"/>
      <c r="CRE302" s="12"/>
      <c r="CRF302" s="12"/>
      <c r="CRG302" s="12"/>
      <c r="CRH302" s="12"/>
      <c r="CRI302" s="12"/>
      <c r="CRJ302" s="12"/>
      <c r="CRK302" s="12"/>
      <c r="CRL302" s="12"/>
      <c r="CRM302" s="12"/>
      <c r="CRN302" s="12"/>
      <c r="CRO302" s="12"/>
      <c r="CRP302" s="12"/>
      <c r="CRQ302" s="12"/>
      <c r="CRR302" s="12"/>
      <c r="CRS302" s="12"/>
      <c r="CRT302" s="12"/>
      <c r="CRU302" s="12"/>
      <c r="CRV302" s="12"/>
      <c r="CRW302" s="12"/>
      <c r="CRX302" s="12"/>
      <c r="CRY302" s="12"/>
      <c r="CRZ302" s="12"/>
      <c r="CSA302" s="12"/>
      <c r="CSB302" s="12"/>
      <c r="CSC302" s="12"/>
      <c r="CSD302" s="12"/>
      <c r="CSE302" s="12"/>
      <c r="CSF302" s="12"/>
      <c r="CSG302" s="12"/>
      <c r="CSH302" s="12"/>
      <c r="CSI302" s="12"/>
      <c r="CSJ302" s="12"/>
      <c r="CSK302" s="12"/>
      <c r="CSL302" s="12"/>
      <c r="CSM302" s="12"/>
      <c r="CSN302" s="12"/>
      <c r="CSO302" s="12"/>
      <c r="CSP302" s="12"/>
      <c r="CSQ302" s="12"/>
      <c r="CSR302" s="12"/>
      <c r="CSS302" s="12"/>
      <c r="CST302" s="12"/>
      <c r="CSU302" s="12"/>
      <c r="CSV302" s="12"/>
      <c r="CSW302" s="12"/>
      <c r="CSX302" s="12"/>
      <c r="CSY302" s="12"/>
      <c r="CSZ302" s="12"/>
      <c r="CTA302" s="12"/>
      <c r="CTB302" s="12"/>
      <c r="CTC302" s="12"/>
      <c r="CTD302" s="12"/>
      <c r="CTE302" s="12"/>
      <c r="CTF302" s="12"/>
      <c r="CTG302" s="12"/>
      <c r="CTH302" s="12"/>
      <c r="CTI302" s="12"/>
      <c r="CTJ302" s="12"/>
      <c r="CTK302" s="12"/>
      <c r="CTL302" s="12"/>
      <c r="CTM302" s="12"/>
      <c r="CTN302" s="12"/>
      <c r="CTO302" s="12"/>
      <c r="CTP302" s="12"/>
      <c r="CTQ302" s="12"/>
      <c r="CTR302" s="12"/>
      <c r="CTS302" s="12"/>
      <c r="CTT302" s="12"/>
      <c r="CTU302" s="12"/>
      <c r="CTV302" s="12"/>
      <c r="CTW302" s="12"/>
      <c r="CTX302" s="12"/>
      <c r="CTY302" s="12"/>
      <c r="CTZ302" s="12"/>
      <c r="CUA302" s="12"/>
      <c r="CUB302" s="12"/>
      <c r="CUC302" s="12"/>
      <c r="CUD302" s="12"/>
      <c r="CUE302" s="12"/>
      <c r="CUF302" s="12"/>
      <c r="CUG302" s="12"/>
      <c r="CUH302" s="12"/>
      <c r="CUI302" s="12"/>
      <c r="CUJ302" s="12"/>
      <c r="CUK302" s="12"/>
      <c r="CUL302" s="12"/>
      <c r="CUM302" s="12"/>
      <c r="CUN302" s="12"/>
      <c r="CUO302" s="12"/>
      <c r="CUP302" s="12"/>
      <c r="CUQ302" s="12"/>
      <c r="CUR302" s="12"/>
      <c r="CUS302" s="12"/>
      <c r="CUT302" s="12"/>
      <c r="CUU302" s="12"/>
      <c r="CUV302" s="12"/>
      <c r="CUW302" s="12"/>
      <c r="CUX302" s="12"/>
      <c r="CUY302" s="12"/>
      <c r="CUZ302" s="12"/>
      <c r="CVA302" s="12"/>
      <c r="CVB302" s="12"/>
      <c r="CVC302" s="12"/>
      <c r="CVD302" s="12"/>
      <c r="CVE302" s="12"/>
      <c r="CVF302" s="12"/>
      <c r="CVG302" s="12"/>
      <c r="CVH302" s="12"/>
      <c r="CVI302" s="12"/>
      <c r="CVJ302" s="12"/>
      <c r="CVK302" s="12"/>
      <c r="CVL302" s="12"/>
      <c r="CVM302" s="12"/>
      <c r="CVN302" s="12"/>
      <c r="CVO302" s="12"/>
      <c r="CVP302" s="12"/>
      <c r="CVQ302" s="12"/>
      <c r="CVR302" s="12"/>
      <c r="CVS302" s="12"/>
      <c r="CVT302" s="12"/>
      <c r="CVU302" s="12"/>
      <c r="CVV302" s="12"/>
      <c r="CVW302" s="12"/>
      <c r="CVX302" s="12"/>
      <c r="CVY302" s="12"/>
      <c r="CVZ302" s="12"/>
      <c r="CWA302" s="12"/>
      <c r="CWB302" s="12"/>
      <c r="CWC302" s="12"/>
      <c r="CWD302" s="12"/>
      <c r="CWE302" s="12"/>
      <c r="CWF302" s="12"/>
      <c r="CWG302" s="12"/>
      <c r="CWH302" s="12"/>
      <c r="CWI302" s="12"/>
      <c r="CWJ302" s="12"/>
      <c r="CWK302" s="12"/>
      <c r="CWL302" s="12"/>
      <c r="CWM302" s="12"/>
      <c r="CWN302" s="12"/>
      <c r="CWO302" s="12"/>
      <c r="CWP302" s="12"/>
      <c r="CWQ302" s="12"/>
      <c r="CWR302" s="12"/>
      <c r="CWS302" s="12"/>
      <c r="CWT302" s="12"/>
      <c r="CWU302" s="12"/>
      <c r="CWV302" s="12"/>
      <c r="CWW302" s="12"/>
      <c r="CWX302" s="12"/>
      <c r="CWY302" s="12"/>
      <c r="CWZ302" s="12"/>
      <c r="CXA302" s="12"/>
      <c r="CXB302" s="12"/>
      <c r="CXC302" s="12"/>
      <c r="CXD302" s="12"/>
      <c r="CXE302" s="12"/>
      <c r="CXF302" s="12"/>
      <c r="CXG302" s="12"/>
      <c r="CXH302" s="12"/>
      <c r="CXI302" s="12"/>
      <c r="CXJ302" s="12"/>
      <c r="CXK302" s="12"/>
      <c r="CXL302" s="12"/>
      <c r="CXM302" s="12"/>
      <c r="CXN302" s="12"/>
      <c r="CXO302" s="12"/>
      <c r="CXP302" s="12"/>
      <c r="CXQ302" s="12"/>
      <c r="CXR302" s="12"/>
      <c r="CXS302" s="12"/>
      <c r="CXT302" s="12"/>
      <c r="CXU302" s="12"/>
      <c r="CXV302" s="12"/>
      <c r="CXW302" s="12"/>
      <c r="CXX302" s="12"/>
      <c r="CXY302" s="12"/>
      <c r="CXZ302" s="12"/>
      <c r="CYA302" s="12"/>
      <c r="CYB302" s="12"/>
      <c r="CYC302" s="12"/>
      <c r="CYD302" s="12"/>
      <c r="CYE302" s="12"/>
      <c r="CYF302" s="12"/>
      <c r="CYG302" s="12"/>
      <c r="CYH302" s="12"/>
      <c r="CYI302" s="12"/>
      <c r="CYJ302" s="12"/>
      <c r="CYK302" s="12"/>
      <c r="CYL302" s="12"/>
      <c r="CYM302" s="12"/>
      <c r="CYN302" s="12"/>
      <c r="CYO302" s="12"/>
      <c r="CYP302" s="12"/>
      <c r="CYQ302" s="12"/>
      <c r="CYR302" s="12"/>
      <c r="CYS302" s="12"/>
      <c r="CYT302" s="12"/>
      <c r="CYU302" s="12"/>
      <c r="CYV302" s="12"/>
      <c r="CYW302" s="12"/>
      <c r="CYX302" s="12"/>
      <c r="CYY302" s="12"/>
      <c r="CYZ302" s="12"/>
      <c r="CZA302" s="12"/>
      <c r="CZB302" s="12"/>
      <c r="CZC302" s="12"/>
      <c r="CZD302" s="12"/>
      <c r="CZE302" s="12"/>
      <c r="CZF302" s="12"/>
      <c r="CZG302" s="12"/>
      <c r="CZH302" s="12"/>
      <c r="CZI302" s="12"/>
      <c r="CZJ302" s="12"/>
      <c r="CZK302" s="12"/>
      <c r="CZL302" s="12"/>
      <c r="CZM302" s="12"/>
      <c r="CZN302" s="12"/>
      <c r="CZO302" s="12"/>
      <c r="CZP302" s="12"/>
      <c r="CZQ302" s="12"/>
      <c r="CZR302" s="12"/>
      <c r="CZS302" s="12"/>
      <c r="CZT302" s="12"/>
      <c r="CZU302" s="12"/>
      <c r="CZV302" s="12"/>
      <c r="CZW302" s="12"/>
      <c r="CZX302" s="12"/>
      <c r="CZY302" s="12"/>
      <c r="CZZ302" s="12"/>
      <c r="DAA302" s="12"/>
      <c r="DAB302" s="12"/>
      <c r="DAC302" s="12"/>
      <c r="DAD302" s="12"/>
      <c r="DAE302" s="12"/>
      <c r="DAF302" s="12"/>
      <c r="DAG302" s="12"/>
      <c r="DAH302" s="12"/>
      <c r="DAI302" s="12"/>
      <c r="DAJ302" s="12"/>
      <c r="DAK302" s="12"/>
      <c r="DAL302" s="12"/>
      <c r="DAM302" s="12"/>
      <c r="DAN302" s="12"/>
      <c r="DAO302" s="12"/>
      <c r="DAP302" s="12"/>
      <c r="DAQ302" s="12"/>
      <c r="DAR302" s="12"/>
      <c r="DAS302" s="12"/>
      <c r="DAT302" s="12"/>
      <c r="DAU302" s="12"/>
      <c r="DAV302" s="12"/>
      <c r="DAW302" s="12"/>
      <c r="DAX302" s="12"/>
      <c r="DAY302" s="12"/>
      <c r="DAZ302" s="12"/>
      <c r="DBA302" s="12"/>
      <c r="DBB302" s="12"/>
      <c r="DBC302" s="12"/>
      <c r="DBD302" s="12"/>
      <c r="DBE302" s="12"/>
      <c r="DBF302" s="12"/>
      <c r="DBG302" s="12"/>
      <c r="DBH302" s="12"/>
      <c r="DBI302" s="12"/>
      <c r="DBJ302" s="12"/>
      <c r="DBK302" s="12"/>
      <c r="DBL302" s="12"/>
      <c r="DBM302" s="12"/>
      <c r="DBN302" s="12"/>
      <c r="DBO302" s="12"/>
      <c r="DBP302" s="12"/>
      <c r="DBQ302" s="12"/>
      <c r="DBR302" s="12"/>
      <c r="DBS302" s="12"/>
      <c r="DBT302" s="12"/>
      <c r="DBU302" s="12"/>
      <c r="DBV302" s="12"/>
      <c r="DBW302" s="12"/>
      <c r="DBX302" s="12"/>
      <c r="DBY302" s="12"/>
      <c r="DBZ302" s="12"/>
      <c r="DCA302" s="12"/>
      <c r="DCB302" s="12"/>
      <c r="DCC302" s="12"/>
      <c r="DCD302" s="12"/>
      <c r="DCE302" s="12"/>
      <c r="DCF302" s="12"/>
      <c r="DCG302" s="12"/>
      <c r="DCH302" s="12"/>
      <c r="DCI302" s="12"/>
      <c r="DCJ302" s="12"/>
      <c r="DCK302" s="12"/>
      <c r="DCL302" s="12"/>
      <c r="DCM302" s="12"/>
      <c r="DCN302" s="12"/>
      <c r="DCO302" s="12"/>
      <c r="DCP302" s="12"/>
      <c r="DCQ302" s="12"/>
      <c r="DCR302" s="12"/>
      <c r="DCS302" s="12"/>
      <c r="DCT302" s="12"/>
      <c r="DCU302" s="12"/>
      <c r="DCV302" s="12"/>
      <c r="DCW302" s="12"/>
      <c r="DCX302" s="12"/>
      <c r="DCY302" s="12"/>
      <c r="DCZ302" s="12"/>
      <c r="DDA302" s="12"/>
      <c r="DDB302" s="12"/>
      <c r="DDC302" s="12"/>
      <c r="DDD302" s="12"/>
      <c r="DDE302" s="12"/>
      <c r="DDF302" s="12"/>
      <c r="DDG302" s="12"/>
      <c r="DDH302" s="12"/>
      <c r="DDI302" s="12"/>
      <c r="DDJ302" s="12"/>
      <c r="DDK302" s="12"/>
      <c r="DDL302" s="12"/>
      <c r="DDM302" s="12"/>
      <c r="DDN302" s="12"/>
      <c r="DDO302" s="12"/>
      <c r="DDP302" s="12"/>
      <c r="DDQ302" s="12"/>
      <c r="DDR302" s="12"/>
      <c r="DDS302" s="12"/>
      <c r="DDT302" s="12"/>
      <c r="DDU302" s="12"/>
      <c r="DDV302" s="12"/>
      <c r="DDW302" s="12"/>
      <c r="DDX302" s="12"/>
      <c r="DDY302" s="12"/>
      <c r="DDZ302" s="12"/>
      <c r="DEA302" s="12"/>
      <c r="DEB302" s="12"/>
      <c r="DEC302" s="12"/>
      <c r="DED302" s="12"/>
      <c r="DEE302" s="12"/>
      <c r="DEF302" s="12"/>
      <c r="DEG302" s="12"/>
      <c r="DEH302" s="12"/>
      <c r="DEI302" s="12"/>
      <c r="DEJ302" s="12"/>
      <c r="DEK302" s="12"/>
      <c r="DEL302" s="12"/>
      <c r="DEM302" s="12"/>
      <c r="DEN302" s="12"/>
      <c r="DEO302" s="12"/>
      <c r="DEP302" s="12"/>
      <c r="DEQ302" s="12"/>
      <c r="DER302" s="12"/>
      <c r="DES302" s="12"/>
      <c r="DET302" s="12"/>
      <c r="DEU302" s="12"/>
      <c r="DEV302" s="12"/>
      <c r="DEW302" s="12"/>
      <c r="DEX302" s="12"/>
      <c r="DEY302" s="12"/>
      <c r="DEZ302" s="12"/>
      <c r="DFA302" s="12"/>
      <c r="DFB302" s="12"/>
      <c r="DFC302" s="12"/>
      <c r="DFD302" s="12"/>
      <c r="DFE302" s="12"/>
      <c r="DFF302" s="12"/>
      <c r="DFG302" s="12"/>
      <c r="DFH302" s="12"/>
      <c r="DFI302" s="12"/>
      <c r="DFJ302" s="12"/>
      <c r="DFK302" s="12"/>
      <c r="DFL302" s="12"/>
      <c r="DFM302" s="12"/>
      <c r="DFN302" s="12"/>
      <c r="DFO302" s="12"/>
      <c r="DFP302" s="12"/>
      <c r="DFQ302" s="12"/>
      <c r="DFR302" s="12"/>
      <c r="DFS302" s="12"/>
      <c r="DFT302" s="12"/>
      <c r="DFU302" s="12"/>
      <c r="DFV302" s="12"/>
      <c r="DFW302" s="12"/>
      <c r="DFX302" s="12"/>
      <c r="DFY302" s="12"/>
      <c r="DFZ302" s="12"/>
      <c r="DGA302" s="12"/>
      <c r="DGB302" s="12"/>
      <c r="DGC302" s="12"/>
      <c r="DGD302" s="12"/>
      <c r="DGE302" s="12"/>
      <c r="DGF302" s="12"/>
      <c r="DGG302" s="12"/>
      <c r="DGH302" s="12"/>
      <c r="DGI302" s="12"/>
      <c r="DGJ302" s="12"/>
      <c r="DGK302" s="12"/>
      <c r="DGL302" s="12"/>
      <c r="DGM302" s="12"/>
      <c r="DGN302" s="12"/>
      <c r="DGO302" s="12"/>
      <c r="DGP302" s="12"/>
      <c r="DGQ302" s="12"/>
      <c r="DGR302" s="12"/>
      <c r="DGS302" s="12"/>
      <c r="DGT302" s="12"/>
      <c r="DGU302" s="12"/>
      <c r="DGV302" s="12"/>
      <c r="DGW302" s="12"/>
      <c r="DGX302" s="12"/>
      <c r="DGY302" s="12"/>
      <c r="DGZ302" s="12"/>
      <c r="DHA302" s="12"/>
      <c r="DHB302" s="12"/>
      <c r="DHC302" s="12"/>
      <c r="DHD302" s="12"/>
      <c r="DHE302" s="12"/>
      <c r="DHF302" s="12"/>
      <c r="DHG302" s="12"/>
      <c r="DHH302" s="12"/>
      <c r="DHI302" s="12"/>
      <c r="DHJ302" s="12"/>
      <c r="DHK302" s="12"/>
      <c r="DHL302" s="12"/>
      <c r="DHM302" s="12"/>
      <c r="DHN302" s="12"/>
      <c r="DHO302" s="12"/>
      <c r="DHP302" s="12"/>
      <c r="DHQ302" s="12"/>
      <c r="DHR302" s="12"/>
      <c r="DHS302" s="12"/>
      <c r="DHT302" s="12"/>
      <c r="DHU302" s="12"/>
      <c r="DHV302" s="12"/>
      <c r="DHW302" s="12"/>
      <c r="DHX302" s="12"/>
      <c r="DHY302" s="12"/>
      <c r="DHZ302" s="12"/>
      <c r="DIA302" s="12"/>
      <c r="DIB302" s="12"/>
      <c r="DIC302" s="12"/>
      <c r="DID302" s="12"/>
      <c r="DIE302" s="12"/>
      <c r="DIF302" s="12"/>
      <c r="DIG302" s="12"/>
      <c r="DIH302" s="12"/>
      <c r="DII302" s="12"/>
      <c r="DIJ302" s="12"/>
      <c r="DIK302" s="12"/>
      <c r="DIL302" s="12"/>
      <c r="DIM302" s="12"/>
      <c r="DIN302" s="12"/>
      <c r="DIO302" s="12"/>
      <c r="DIP302" s="12"/>
      <c r="DIQ302" s="12"/>
      <c r="DIR302" s="12"/>
      <c r="DIS302" s="12"/>
      <c r="DIT302" s="12"/>
      <c r="DIU302" s="12"/>
      <c r="DIV302" s="12"/>
      <c r="DIW302" s="12"/>
      <c r="DIX302" s="12"/>
      <c r="DIY302" s="12"/>
      <c r="DIZ302" s="12"/>
      <c r="DJA302" s="12"/>
      <c r="DJB302" s="12"/>
      <c r="DJC302" s="12"/>
      <c r="DJD302" s="12"/>
      <c r="DJE302" s="12"/>
      <c r="DJF302" s="12"/>
      <c r="DJG302" s="12"/>
      <c r="DJH302" s="12"/>
      <c r="DJI302" s="12"/>
      <c r="DJJ302" s="12"/>
      <c r="DJK302" s="12"/>
      <c r="DJL302" s="12"/>
      <c r="DJM302" s="12"/>
      <c r="DJN302" s="12"/>
      <c r="DJO302" s="12"/>
      <c r="DJP302" s="12"/>
      <c r="DJQ302" s="12"/>
      <c r="DJR302" s="12"/>
      <c r="DJS302" s="12"/>
      <c r="DJT302" s="12"/>
      <c r="DJU302" s="12"/>
      <c r="DJV302" s="12"/>
      <c r="DJW302" s="12"/>
      <c r="DJX302" s="12"/>
      <c r="DJY302" s="12"/>
      <c r="DJZ302" s="12"/>
      <c r="DKA302" s="12"/>
      <c r="DKB302" s="12"/>
      <c r="DKC302" s="12"/>
      <c r="DKD302" s="12"/>
      <c r="DKE302" s="12"/>
      <c r="DKF302" s="12"/>
      <c r="DKG302" s="12"/>
      <c r="DKH302" s="12"/>
      <c r="DKI302" s="12"/>
      <c r="DKJ302" s="12"/>
      <c r="DKK302" s="12"/>
      <c r="DKL302" s="12"/>
      <c r="DKM302" s="12"/>
      <c r="DKN302" s="12"/>
      <c r="DKO302" s="12"/>
      <c r="DKP302" s="12"/>
      <c r="DKQ302" s="12"/>
      <c r="DKR302" s="12"/>
      <c r="DKS302" s="12"/>
      <c r="DKT302" s="12"/>
      <c r="DKU302" s="12"/>
      <c r="DKV302" s="12"/>
      <c r="DKW302" s="12"/>
      <c r="DKX302" s="12"/>
      <c r="DKY302" s="12"/>
      <c r="DKZ302" s="12"/>
      <c r="DLA302" s="12"/>
      <c r="DLB302" s="12"/>
      <c r="DLC302" s="12"/>
      <c r="DLD302" s="12"/>
      <c r="DLE302" s="12"/>
      <c r="DLF302" s="12"/>
      <c r="DLG302" s="12"/>
      <c r="DLH302" s="12"/>
      <c r="DLI302" s="12"/>
      <c r="DLJ302" s="12"/>
      <c r="DLK302" s="12"/>
      <c r="DLL302" s="12"/>
      <c r="DLM302" s="12"/>
      <c r="DLN302" s="12"/>
      <c r="DLO302" s="12"/>
      <c r="DLP302" s="12"/>
      <c r="DLQ302" s="12"/>
      <c r="DLR302" s="12"/>
      <c r="DLS302" s="12"/>
      <c r="DLT302" s="12"/>
      <c r="DLU302" s="12"/>
      <c r="DLV302" s="12"/>
      <c r="DLW302" s="12"/>
      <c r="DLX302" s="12"/>
      <c r="DLY302" s="12"/>
      <c r="DLZ302" s="12"/>
      <c r="DMA302" s="12"/>
      <c r="DMB302" s="12"/>
      <c r="DMC302" s="12"/>
      <c r="DMD302" s="12"/>
      <c r="DME302" s="12"/>
      <c r="DMF302" s="12"/>
      <c r="DMG302" s="12"/>
      <c r="DMH302" s="12"/>
      <c r="DMI302" s="12"/>
      <c r="DMJ302" s="12"/>
      <c r="DMK302" s="12"/>
      <c r="DML302" s="12"/>
      <c r="DMM302" s="12"/>
      <c r="DMN302" s="12"/>
      <c r="DMO302" s="12"/>
      <c r="DMP302" s="12"/>
      <c r="DMQ302" s="12"/>
      <c r="DMR302" s="12"/>
      <c r="DMS302" s="12"/>
      <c r="DMT302" s="12"/>
      <c r="DMU302" s="12"/>
      <c r="DMV302" s="12"/>
      <c r="DMW302" s="12"/>
      <c r="DMX302" s="12"/>
      <c r="DMY302" s="12"/>
      <c r="DMZ302" s="12"/>
      <c r="DNA302" s="12"/>
      <c r="DNB302" s="12"/>
      <c r="DNC302" s="12"/>
      <c r="DND302" s="12"/>
      <c r="DNE302" s="12"/>
      <c r="DNF302" s="12"/>
      <c r="DNG302" s="12"/>
      <c r="DNH302" s="12"/>
      <c r="DNI302" s="12"/>
      <c r="DNJ302" s="12"/>
      <c r="DNK302" s="12"/>
      <c r="DNL302" s="12"/>
      <c r="DNM302" s="12"/>
      <c r="DNN302" s="12"/>
      <c r="DNO302" s="12"/>
      <c r="DNP302" s="12"/>
      <c r="DNQ302" s="12"/>
      <c r="DNR302" s="12"/>
      <c r="DNS302" s="12"/>
      <c r="DNT302" s="12"/>
      <c r="DNU302" s="12"/>
      <c r="DNV302" s="12"/>
      <c r="DNW302" s="12"/>
      <c r="DNX302" s="12"/>
      <c r="DNY302" s="12"/>
      <c r="DNZ302" s="12"/>
      <c r="DOA302" s="12"/>
      <c r="DOB302" s="12"/>
      <c r="DOC302" s="12"/>
      <c r="DOD302" s="12"/>
      <c r="DOE302" s="12"/>
      <c r="DOF302" s="12"/>
      <c r="DOG302" s="12"/>
      <c r="DOH302" s="12"/>
      <c r="DOI302" s="12"/>
      <c r="DOJ302" s="12"/>
      <c r="DOK302" s="12"/>
      <c r="DOL302" s="12"/>
      <c r="DOM302" s="12"/>
      <c r="DON302" s="12"/>
      <c r="DOO302" s="12"/>
      <c r="DOP302" s="12"/>
      <c r="DOQ302" s="12"/>
      <c r="DOR302" s="12"/>
      <c r="DOS302" s="12"/>
      <c r="DOT302" s="12"/>
      <c r="DOU302" s="12"/>
      <c r="DOV302" s="12"/>
      <c r="DOW302" s="12"/>
      <c r="DOX302" s="12"/>
      <c r="DOY302" s="12"/>
      <c r="DOZ302" s="12"/>
      <c r="DPA302" s="12"/>
      <c r="DPB302" s="12"/>
      <c r="DPC302" s="12"/>
      <c r="DPD302" s="12"/>
      <c r="DPE302" s="12"/>
      <c r="DPF302" s="12"/>
      <c r="DPG302" s="12"/>
      <c r="DPH302" s="12"/>
      <c r="DPI302" s="12"/>
      <c r="DPJ302" s="12"/>
      <c r="DPK302" s="12"/>
      <c r="DPL302" s="12"/>
      <c r="DPM302" s="12"/>
      <c r="DPN302" s="12"/>
      <c r="DPO302" s="12"/>
      <c r="DPP302" s="12"/>
      <c r="DPQ302" s="12"/>
      <c r="DPR302" s="12"/>
      <c r="DPS302" s="12"/>
      <c r="DPT302" s="12"/>
      <c r="DPU302" s="12"/>
      <c r="DPV302" s="12"/>
      <c r="DPW302" s="12"/>
      <c r="DPX302" s="12"/>
      <c r="DPY302" s="12"/>
      <c r="DPZ302" s="12"/>
      <c r="DQA302" s="12"/>
      <c r="DQB302" s="12"/>
      <c r="DQC302" s="12"/>
      <c r="DQD302" s="12"/>
      <c r="DQE302" s="12"/>
      <c r="DQF302" s="12"/>
      <c r="DQG302" s="12"/>
      <c r="DQH302" s="12"/>
      <c r="DQI302" s="12"/>
      <c r="DQJ302" s="12"/>
      <c r="DQK302" s="12"/>
      <c r="DQL302" s="12"/>
      <c r="DQM302" s="12"/>
      <c r="DQN302" s="12"/>
      <c r="DQO302" s="12"/>
      <c r="DQP302" s="12"/>
      <c r="DQQ302" s="12"/>
      <c r="DQR302" s="12"/>
      <c r="DQS302" s="12"/>
      <c r="DQT302" s="12"/>
      <c r="DQU302" s="12"/>
      <c r="DQV302" s="12"/>
      <c r="DQW302" s="12"/>
      <c r="DQX302" s="12"/>
      <c r="DQY302" s="12"/>
      <c r="DQZ302" s="12"/>
      <c r="DRA302" s="12"/>
      <c r="DRB302" s="12"/>
      <c r="DRC302" s="12"/>
      <c r="DRD302" s="12"/>
      <c r="DRE302" s="12"/>
      <c r="DRF302" s="12"/>
      <c r="DRG302" s="12"/>
      <c r="DRH302" s="12"/>
      <c r="DRI302" s="12"/>
      <c r="DRJ302" s="12"/>
      <c r="DRK302" s="12"/>
      <c r="DRL302" s="12"/>
      <c r="DRM302" s="12"/>
      <c r="DRN302" s="12"/>
      <c r="DRO302" s="12"/>
      <c r="DRP302" s="12"/>
      <c r="DRQ302" s="12"/>
      <c r="DRR302" s="12"/>
      <c r="DRS302" s="12"/>
      <c r="DRT302" s="12"/>
      <c r="DRU302" s="12"/>
      <c r="DRV302" s="12"/>
      <c r="DRW302" s="12"/>
      <c r="DRX302" s="12"/>
      <c r="DRY302" s="12"/>
      <c r="DRZ302" s="12"/>
      <c r="DSA302" s="12"/>
      <c r="DSB302" s="12"/>
      <c r="DSC302" s="12"/>
      <c r="DSD302" s="12"/>
      <c r="DSE302" s="12"/>
      <c r="DSF302" s="12"/>
      <c r="DSG302" s="12"/>
      <c r="DSH302" s="12"/>
      <c r="DSI302" s="12"/>
      <c r="DSJ302" s="12"/>
      <c r="DSK302" s="12"/>
      <c r="DSL302" s="12"/>
      <c r="DSM302" s="12"/>
      <c r="DSN302" s="12"/>
      <c r="DSO302" s="12"/>
      <c r="DSP302" s="12"/>
      <c r="DSQ302" s="12"/>
      <c r="DSR302" s="12"/>
      <c r="DSS302" s="12"/>
      <c r="DST302" s="12"/>
      <c r="DSU302" s="12"/>
      <c r="DSV302" s="12"/>
      <c r="DSW302" s="12"/>
      <c r="DSX302" s="12"/>
      <c r="DSY302" s="12"/>
      <c r="DSZ302" s="12"/>
      <c r="DTA302" s="12"/>
      <c r="DTB302" s="12"/>
      <c r="DTC302" s="12"/>
      <c r="DTD302" s="12"/>
      <c r="DTE302" s="12"/>
      <c r="DTF302" s="12"/>
      <c r="DTG302" s="12"/>
      <c r="DTH302" s="12"/>
      <c r="DTI302" s="12"/>
      <c r="DTJ302" s="12"/>
      <c r="DTK302" s="12"/>
      <c r="DTL302" s="12"/>
      <c r="DTM302" s="12"/>
      <c r="DTN302" s="12"/>
      <c r="DTO302" s="12"/>
      <c r="DTP302" s="12"/>
      <c r="DTQ302" s="12"/>
      <c r="DTR302" s="12"/>
      <c r="DTS302" s="12"/>
      <c r="DTT302" s="12"/>
      <c r="DTU302" s="12"/>
      <c r="DTV302" s="12"/>
      <c r="DTW302" s="12"/>
      <c r="DTX302" s="12"/>
      <c r="DTY302" s="12"/>
      <c r="DTZ302" s="12"/>
      <c r="DUA302" s="12"/>
      <c r="DUB302" s="12"/>
      <c r="DUC302" s="12"/>
      <c r="DUD302" s="12"/>
      <c r="DUE302" s="12"/>
      <c r="DUF302" s="12"/>
      <c r="DUG302" s="12"/>
      <c r="DUH302" s="12"/>
      <c r="DUI302" s="12"/>
      <c r="DUJ302" s="12"/>
      <c r="DUK302" s="12"/>
      <c r="DUL302" s="12"/>
      <c r="DUM302" s="12"/>
      <c r="DUN302" s="12"/>
      <c r="DUO302" s="12"/>
      <c r="DUP302" s="12"/>
      <c r="DUQ302" s="12"/>
      <c r="DUR302" s="12"/>
      <c r="DUS302" s="12"/>
      <c r="DUT302" s="12"/>
      <c r="DUU302" s="12"/>
      <c r="DUV302" s="12"/>
      <c r="DUW302" s="12"/>
      <c r="DUX302" s="12"/>
      <c r="DUY302" s="12"/>
      <c r="DUZ302" s="12"/>
      <c r="DVA302" s="12"/>
      <c r="DVB302" s="12"/>
      <c r="DVC302" s="12"/>
      <c r="DVD302" s="12"/>
      <c r="DVE302" s="12"/>
      <c r="DVF302" s="12"/>
      <c r="DVG302" s="12"/>
      <c r="DVH302" s="12"/>
      <c r="DVI302" s="12"/>
      <c r="DVJ302" s="12"/>
      <c r="DVK302" s="12"/>
      <c r="DVL302" s="12"/>
      <c r="DVM302" s="12"/>
      <c r="DVN302" s="12"/>
      <c r="DVO302" s="12"/>
      <c r="DVP302" s="12"/>
      <c r="DVQ302" s="12"/>
      <c r="DVR302" s="12"/>
      <c r="DVS302" s="12"/>
      <c r="DVT302" s="12"/>
      <c r="DVU302" s="12"/>
      <c r="DVV302" s="12"/>
      <c r="DVW302" s="12"/>
      <c r="DVX302" s="12"/>
      <c r="DVY302" s="12"/>
      <c r="DVZ302" s="12"/>
      <c r="DWA302" s="12"/>
      <c r="DWB302" s="12"/>
      <c r="DWC302" s="12"/>
      <c r="DWD302" s="12"/>
      <c r="DWE302" s="12"/>
      <c r="DWF302" s="12"/>
      <c r="DWG302" s="12"/>
      <c r="DWH302" s="12"/>
      <c r="DWI302" s="12"/>
      <c r="DWJ302" s="12"/>
      <c r="DWK302" s="12"/>
      <c r="DWL302" s="12"/>
      <c r="DWM302" s="12"/>
      <c r="DWN302" s="12"/>
      <c r="DWO302" s="12"/>
      <c r="DWP302" s="12"/>
      <c r="DWQ302" s="12"/>
      <c r="DWR302" s="12"/>
      <c r="DWS302" s="12"/>
      <c r="DWT302" s="12"/>
      <c r="DWU302" s="12"/>
      <c r="DWV302" s="12"/>
      <c r="DWW302" s="12"/>
      <c r="DWX302" s="12"/>
      <c r="DWY302" s="12"/>
      <c r="DWZ302" s="12"/>
      <c r="DXA302" s="12"/>
      <c r="DXB302" s="12"/>
      <c r="DXC302" s="12"/>
      <c r="DXD302" s="12"/>
      <c r="DXE302" s="12"/>
      <c r="DXF302" s="12"/>
      <c r="DXG302" s="12"/>
      <c r="DXH302" s="12"/>
      <c r="DXI302" s="12"/>
      <c r="DXJ302" s="12"/>
      <c r="DXK302" s="12"/>
      <c r="DXL302" s="12"/>
      <c r="DXM302" s="12"/>
      <c r="DXN302" s="12"/>
      <c r="DXO302" s="12"/>
      <c r="DXP302" s="12"/>
      <c r="DXQ302" s="12"/>
      <c r="DXR302" s="12"/>
      <c r="DXS302" s="12"/>
      <c r="DXT302" s="12"/>
      <c r="DXU302" s="12"/>
      <c r="DXV302" s="12"/>
      <c r="DXW302" s="12"/>
      <c r="DXX302" s="12"/>
      <c r="DXY302" s="12"/>
      <c r="DXZ302" s="12"/>
      <c r="DYA302" s="12"/>
      <c r="DYB302" s="12"/>
      <c r="DYC302" s="12"/>
      <c r="DYD302" s="12"/>
      <c r="DYE302" s="12"/>
      <c r="DYF302" s="12"/>
      <c r="DYG302" s="12"/>
      <c r="DYH302" s="12"/>
      <c r="DYI302" s="12"/>
      <c r="DYJ302" s="12"/>
      <c r="DYK302" s="12"/>
      <c r="DYL302" s="12"/>
      <c r="DYM302" s="12"/>
      <c r="DYN302" s="12"/>
      <c r="DYO302" s="12"/>
      <c r="DYP302" s="12"/>
      <c r="DYQ302" s="12"/>
      <c r="DYR302" s="12"/>
      <c r="DYS302" s="12"/>
      <c r="DYT302" s="12"/>
      <c r="DYU302" s="12"/>
      <c r="DYV302" s="12"/>
      <c r="DYW302" s="12"/>
      <c r="DYX302" s="12"/>
      <c r="DYY302" s="12"/>
      <c r="DYZ302" s="12"/>
      <c r="DZA302" s="12"/>
      <c r="DZB302" s="12"/>
      <c r="DZC302" s="12"/>
      <c r="DZD302" s="12"/>
      <c r="DZE302" s="12"/>
      <c r="DZF302" s="12"/>
      <c r="DZG302" s="12"/>
      <c r="DZH302" s="12"/>
      <c r="DZI302" s="12"/>
      <c r="DZJ302" s="12"/>
      <c r="DZK302" s="12"/>
      <c r="DZL302" s="12"/>
      <c r="DZM302" s="12"/>
      <c r="DZN302" s="12"/>
      <c r="DZO302" s="12"/>
      <c r="DZP302" s="12"/>
      <c r="DZQ302" s="12"/>
      <c r="DZR302" s="12"/>
      <c r="DZS302" s="12"/>
      <c r="DZT302" s="12"/>
      <c r="DZU302" s="12"/>
      <c r="DZV302" s="12"/>
      <c r="DZW302" s="12"/>
      <c r="DZX302" s="12"/>
      <c r="DZY302" s="12"/>
      <c r="DZZ302" s="12"/>
      <c r="EAA302" s="12"/>
      <c r="EAB302" s="12"/>
      <c r="EAC302" s="12"/>
      <c r="EAD302" s="12"/>
      <c r="EAE302" s="12"/>
      <c r="EAF302" s="12"/>
      <c r="EAG302" s="12"/>
      <c r="EAH302" s="12"/>
      <c r="EAI302" s="12"/>
      <c r="EAJ302" s="12"/>
      <c r="EAK302" s="12"/>
      <c r="EAL302" s="12"/>
      <c r="EAM302" s="12"/>
      <c r="EAN302" s="12"/>
      <c r="EAO302" s="12"/>
      <c r="EAP302" s="12"/>
      <c r="EAQ302" s="12"/>
      <c r="EAR302" s="12"/>
      <c r="EAS302" s="12"/>
      <c r="EAT302" s="12"/>
      <c r="EAU302" s="12"/>
      <c r="EAV302" s="12"/>
      <c r="EAW302" s="12"/>
      <c r="EAX302" s="12"/>
      <c r="EAY302" s="12"/>
      <c r="EAZ302" s="12"/>
      <c r="EBA302" s="12"/>
      <c r="EBB302" s="12"/>
      <c r="EBC302" s="12"/>
      <c r="EBD302" s="12"/>
      <c r="EBE302" s="12"/>
      <c r="EBF302" s="12"/>
      <c r="EBG302" s="12"/>
      <c r="EBH302" s="12"/>
      <c r="EBI302" s="12"/>
      <c r="EBJ302" s="12"/>
      <c r="EBK302" s="12"/>
      <c r="EBL302" s="12"/>
      <c r="EBM302" s="12"/>
      <c r="EBN302" s="12"/>
      <c r="EBO302" s="12"/>
      <c r="EBP302" s="12"/>
      <c r="EBQ302" s="12"/>
      <c r="EBR302" s="12"/>
      <c r="EBS302" s="12"/>
      <c r="EBT302" s="12"/>
      <c r="EBU302" s="12"/>
      <c r="EBV302" s="12"/>
      <c r="EBW302" s="12"/>
      <c r="EBX302" s="12"/>
      <c r="EBY302" s="12"/>
      <c r="EBZ302" s="12"/>
      <c r="ECA302" s="12"/>
      <c r="ECB302" s="12"/>
      <c r="ECC302" s="12"/>
      <c r="ECD302" s="12"/>
      <c r="ECE302" s="12"/>
      <c r="ECF302" s="12"/>
      <c r="ECG302" s="12"/>
      <c r="ECH302" s="12"/>
      <c r="ECI302" s="12"/>
      <c r="ECJ302" s="12"/>
      <c r="ECK302" s="12"/>
      <c r="ECL302" s="12"/>
      <c r="ECM302" s="12"/>
      <c r="ECN302" s="12"/>
      <c r="ECO302" s="12"/>
      <c r="ECP302" s="12"/>
      <c r="ECQ302" s="12"/>
      <c r="ECR302" s="12"/>
      <c r="ECS302" s="12"/>
      <c r="ECT302" s="12"/>
      <c r="ECU302" s="12"/>
      <c r="ECV302" s="12"/>
      <c r="ECW302" s="12"/>
      <c r="ECX302" s="12"/>
      <c r="ECY302" s="12"/>
      <c r="ECZ302" s="12"/>
      <c r="EDA302" s="12"/>
      <c r="EDB302" s="12"/>
      <c r="EDC302" s="12"/>
      <c r="EDD302" s="12"/>
      <c r="EDE302" s="12"/>
      <c r="EDF302" s="12"/>
      <c r="EDG302" s="12"/>
      <c r="EDH302" s="12"/>
      <c r="EDI302" s="12"/>
      <c r="EDJ302" s="12"/>
      <c r="EDK302" s="12"/>
      <c r="EDL302" s="12"/>
      <c r="EDM302" s="12"/>
      <c r="EDN302" s="12"/>
      <c r="EDO302" s="12"/>
      <c r="EDP302" s="12"/>
      <c r="EDQ302" s="12"/>
      <c r="EDR302" s="12"/>
      <c r="EDS302" s="12"/>
      <c r="EDT302" s="12"/>
      <c r="EDU302" s="12"/>
      <c r="EDV302" s="12"/>
      <c r="EDW302" s="12"/>
      <c r="EDX302" s="12"/>
      <c r="EDY302" s="12"/>
      <c r="EDZ302" s="12"/>
      <c r="EEA302" s="12"/>
      <c r="EEB302" s="12"/>
      <c r="EEC302" s="12"/>
      <c r="EED302" s="12"/>
      <c r="EEE302" s="12"/>
      <c r="EEF302" s="12"/>
      <c r="EEG302" s="12"/>
      <c r="EEH302" s="12"/>
      <c r="EEI302" s="12"/>
      <c r="EEJ302" s="12"/>
      <c r="EEK302" s="12"/>
      <c r="EEL302" s="12"/>
      <c r="EEM302" s="12"/>
      <c r="EEN302" s="12"/>
      <c r="EEO302" s="12"/>
      <c r="EEP302" s="12"/>
      <c r="EEQ302" s="12"/>
      <c r="EER302" s="12"/>
      <c r="EES302" s="12"/>
      <c r="EET302" s="12"/>
      <c r="EEU302" s="12"/>
      <c r="EEV302" s="12"/>
      <c r="EEW302" s="12"/>
      <c r="EEX302" s="12"/>
      <c r="EEY302" s="12"/>
      <c r="EEZ302" s="12"/>
      <c r="EFA302" s="12"/>
      <c r="EFB302" s="12"/>
      <c r="EFC302" s="12"/>
      <c r="EFD302" s="12"/>
      <c r="EFE302" s="12"/>
      <c r="EFF302" s="12"/>
      <c r="EFG302" s="12"/>
      <c r="EFH302" s="12"/>
      <c r="EFI302" s="12"/>
      <c r="EFJ302" s="12"/>
      <c r="EFK302" s="12"/>
      <c r="EFL302" s="12"/>
      <c r="EFM302" s="12"/>
      <c r="EFN302" s="12"/>
      <c r="EFO302" s="12"/>
      <c r="EFP302" s="12"/>
      <c r="EFQ302" s="12"/>
      <c r="EFR302" s="12"/>
      <c r="EFS302" s="12"/>
      <c r="EFT302" s="12"/>
      <c r="EFU302" s="12"/>
      <c r="EFV302" s="12"/>
      <c r="EFW302" s="12"/>
      <c r="EFX302" s="12"/>
      <c r="EFY302" s="12"/>
      <c r="EFZ302" s="12"/>
      <c r="EGA302" s="12"/>
      <c r="EGB302" s="12"/>
      <c r="EGC302" s="12"/>
      <c r="EGD302" s="12"/>
      <c r="EGE302" s="12"/>
      <c r="EGF302" s="12"/>
      <c r="EGG302" s="12"/>
      <c r="EGH302" s="12"/>
      <c r="EGI302" s="12"/>
      <c r="EGJ302" s="12"/>
      <c r="EGK302" s="12"/>
      <c r="EGL302" s="12"/>
      <c r="EGM302" s="12"/>
      <c r="EGN302" s="12"/>
      <c r="EGO302" s="12"/>
      <c r="EGP302" s="12"/>
      <c r="EGQ302" s="12"/>
      <c r="EGR302" s="12"/>
      <c r="EGS302" s="12"/>
      <c r="EGT302" s="12"/>
      <c r="EGU302" s="12"/>
      <c r="EGV302" s="12"/>
      <c r="EGW302" s="12"/>
      <c r="EGX302" s="12"/>
      <c r="EGY302" s="12"/>
      <c r="EGZ302" s="12"/>
      <c r="EHA302" s="12"/>
      <c r="EHB302" s="12"/>
      <c r="EHC302" s="12"/>
      <c r="EHD302" s="12"/>
      <c r="EHE302" s="12"/>
      <c r="EHF302" s="12"/>
      <c r="EHG302" s="12"/>
      <c r="EHH302" s="12"/>
      <c r="EHI302" s="12"/>
      <c r="EHJ302" s="12"/>
      <c r="EHK302" s="12"/>
      <c r="EHL302" s="12"/>
      <c r="EHM302" s="12"/>
      <c r="EHN302" s="12"/>
      <c r="EHO302" s="12"/>
      <c r="EHP302" s="12"/>
      <c r="EHQ302" s="12"/>
      <c r="EHR302" s="12"/>
      <c r="EHS302" s="12"/>
      <c r="EHT302" s="12"/>
      <c r="EHU302" s="12"/>
      <c r="EHV302" s="12"/>
      <c r="EHW302" s="12"/>
      <c r="EHX302" s="12"/>
      <c r="EHY302" s="12"/>
      <c r="EHZ302" s="12"/>
      <c r="EIA302" s="12"/>
      <c r="EIB302" s="12"/>
      <c r="EIC302" s="12"/>
      <c r="EID302" s="12"/>
      <c r="EIE302" s="12"/>
      <c r="EIF302" s="12"/>
      <c r="EIG302" s="12"/>
      <c r="EIH302" s="12"/>
      <c r="EII302" s="12"/>
      <c r="EIJ302" s="12"/>
      <c r="EIK302" s="12"/>
      <c r="EIL302" s="12"/>
      <c r="EIM302" s="12"/>
      <c r="EIN302" s="12"/>
      <c r="EIO302" s="12"/>
      <c r="EIP302" s="12"/>
      <c r="EIQ302" s="12"/>
      <c r="EIR302" s="12"/>
      <c r="EIS302" s="12"/>
      <c r="EIT302" s="12"/>
      <c r="EIU302" s="12"/>
      <c r="EIV302" s="12"/>
      <c r="EIW302" s="12"/>
      <c r="EIX302" s="12"/>
      <c r="EIY302" s="12"/>
      <c r="EIZ302" s="12"/>
      <c r="EJA302" s="12"/>
      <c r="EJB302" s="12"/>
      <c r="EJC302" s="12"/>
      <c r="EJD302" s="12"/>
      <c r="EJE302" s="12"/>
      <c r="EJF302" s="12"/>
      <c r="EJG302" s="12"/>
      <c r="EJH302" s="12"/>
      <c r="EJI302" s="12"/>
      <c r="EJJ302" s="12"/>
      <c r="EJK302" s="12"/>
      <c r="EJL302" s="12"/>
      <c r="EJM302" s="12"/>
      <c r="EJN302" s="12"/>
      <c r="EJO302" s="12"/>
      <c r="EJP302" s="12"/>
      <c r="EJQ302" s="12"/>
      <c r="EJR302" s="12"/>
      <c r="EJS302" s="12"/>
      <c r="EJT302" s="12"/>
      <c r="EJU302" s="12"/>
      <c r="EJV302" s="12"/>
      <c r="EJW302" s="12"/>
      <c r="EJX302" s="12"/>
      <c r="EJY302" s="12"/>
      <c r="EJZ302" s="12"/>
      <c r="EKA302" s="12"/>
      <c r="EKB302" s="12"/>
      <c r="EKC302" s="12"/>
      <c r="EKD302" s="12"/>
      <c r="EKE302" s="12"/>
      <c r="EKF302" s="12"/>
      <c r="EKG302" s="12"/>
      <c r="EKH302" s="12"/>
      <c r="EKI302" s="12"/>
      <c r="EKJ302" s="12"/>
      <c r="EKK302" s="12"/>
      <c r="EKL302" s="12"/>
      <c r="EKM302" s="12"/>
      <c r="EKN302" s="12"/>
      <c r="EKO302" s="12"/>
      <c r="EKP302" s="12"/>
      <c r="EKQ302" s="12"/>
      <c r="EKR302" s="12"/>
      <c r="EKS302" s="12"/>
      <c r="EKT302" s="12"/>
      <c r="EKU302" s="12"/>
      <c r="EKV302" s="12"/>
      <c r="EKW302" s="12"/>
      <c r="EKX302" s="12"/>
      <c r="EKY302" s="12"/>
      <c r="EKZ302" s="12"/>
      <c r="ELA302" s="12"/>
      <c r="ELB302" s="12"/>
      <c r="ELC302" s="12"/>
      <c r="ELD302" s="12"/>
      <c r="ELE302" s="12"/>
      <c r="ELF302" s="12"/>
      <c r="ELG302" s="12"/>
      <c r="ELH302" s="12"/>
      <c r="ELI302" s="12"/>
      <c r="ELJ302" s="12"/>
      <c r="ELK302" s="12"/>
      <c r="ELL302" s="12"/>
      <c r="ELM302" s="12"/>
      <c r="ELN302" s="12"/>
      <c r="ELO302" s="12"/>
      <c r="ELP302" s="12"/>
      <c r="ELQ302" s="12"/>
      <c r="ELR302" s="12"/>
      <c r="ELS302" s="12"/>
      <c r="ELT302" s="12"/>
      <c r="ELU302" s="12"/>
      <c r="ELV302" s="12"/>
      <c r="ELW302" s="12"/>
      <c r="ELX302" s="12"/>
      <c r="ELY302" s="12"/>
      <c r="ELZ302" s="12"/>
      <c r="EMA302" s="12"/>
      <c r="EMB302" s="12"/>
      <c r="EMC302" s="12"/>
      <c r="EMD302" s="12"/>
      <c r="EME302" s="12"/>
      <c r="EMF302" s="12"/>
      <c r="EMG302" s="12"/>
      <c r="EMH302" s="12"/>
      <c r="EMI302" s="12"/>
      <c r="EMJ302" s="12"/>
      <c r="EMK302" s="12"/>
      <c r="EML302" s="12"/>
      <c r="EMM302" s="12"/>
      <c r="EMN302" s="12"/>
      <c r="EMO302" s="12"/>
      <c r="EMP302" s="12"/>
      <c r="EMQ302" s="12"/>
      <c r="EMR302" s="12"/>
      <c r="EMS302" s="12"/>
      <c r="EMT302" s="12"/>
      <c r="EMU302" s="12"/>
      <c r="EMV302" s="12"/>
      <c r="EMW302" s="12"/>
      <c r="EMX302" s="12"/>
      <c r="EMY302" s="12"/>
      <c r="EMZ302" s="12"/>
      <c r="ENA302" s="12"/>
      <c r="ENB302" s="12"/>
      <c r="ENC302" s="12"/>
      <c r="END302" s="12"/>
      <c r="ENE302" s="12"/>
      <c r="ENF302" s="12"/>
      <c r="ENG302" s="12"/>
      <c r="ENH302" s="12"/>
      <c r="ENI302" s="12"/>
      <c r="ENJ302" s="12"/>
      <c r="ENK302" s="12"/>
      <c r="ENL302" s="12"/>
      <c r="ENM302" s="12"/>
      <c r="ENN302" s="12"/>
      <c r="ENO302" s="12"/>
      <c r="ENP302" s="12"/>
      <c r="ENQ302" s="12"/>
      <c r="ENR302" s="12"/>
      <c r="ENS302" s="12"/>
      <c r="ENT302" s="12"/>
      <c r="ENU302" s="12"/>
      <c r="ENV302" s="12"/>
      <c r="ENW302" s="12"/>
      <c r="ENX302" s="12"/>
      <c r="ENY302" s="12"/>
      <c r="ENZ302" s="12"/>
      <c r="EOA302" s="12"/>
      <c r="EOB302" s="12"/>
      <c r="EOC302" s="12"/>
      <c r="EOD302" s="12"/>
      <c r="EOE302" s="12"/>
      <c r="EOF302" s="12"/>
      <c r="EOG302" s="12"/>
      <c r="EOH302" s="12"/>
      <c r="EOI302" s="12"/>
      <c r="EOJ302" s="12"/>
      <c r="EOK302" s="12"/>
      <c r="EOL302" s="12"/>
      <c r="EOM302" s="12"/>
      <c r="EON302" s="12"/>
      <c r="EOO302" s="12"/>
      <c r="EOP302" s="12"/>
      <c r="EOQ302" s="12"/>
      <c r="EOR302" s="12"/>
      <c r="EOS302" s="12"/>
      <c r="EOT302" s="12"/>
      <c r="EOU302" s="12"/>
      <c r="EOV302" s="12"/>
      <c r="EOW302" s="12"/>
      <c r="EOX302" s="12"/>
      <c r="EOY302" s="12"/>
      <c r="EOZ302" s="12"/>
      <c r="EPA302" s="12"/>
      <c r="EPB302" s="12"/>
      <c r="EPC302" s="12"/>
      <c r="EPD302" s="12"/>
      <c r="EPE302" s="12"/>
      <c r="EPF302" s="12"/>
      <c r="EPG302" s="12"/>
      <c r="EPH302" s="12"/>
      <c r="EPI302" s="12"/>
      <c r="EPJ302" s="12"/>
      <c r="EPK302" s="12"/>
      <c r="EPL302" s="12"/>
      <c r="EPM302" s="12"/>
      <c r="EPN302" s="12"/>
      <c r="EPO302" s="12"/>
      <c r="EPP302" s="12"/>
      <c r="EPQ302" s="12"/>
      <c r="EPR302" s="12"/>
      <c r="EPS302" s="12"/>
      <c r="EPT302" s="12"/>
      <c r="EPU302" s="12"/>
      <c r="EPV302" s="12"/>
      <c r="EPW302" s="12"/>
      <c r="EPX302" s="12"/>
      <c r="EPY302" s="12"/>
      <c r="EPZ302" s="12"/>
      <c r="EQA302" s="12"/>
      <c r="EQB302" s="12"/>
      <c r="EQC302" s="12"/>
      <c r="EQD302" s="12"/>
      <c r="EQE302" s="12"/>
      <c r="EQF302" s="12"/>
      <c r="EQG302" s="12"/>
      <c r="EQH302" s="12"/>
      <c r="EQI302" s="12"/>
      <c r="EQJ302" s="12"/>
      <c r="EQK302" s="12"/>
      <c r="EQL302" s="12"/>
      <c r="EQM302" s="12"/>
      <c r="EQN302" s="12"/>
      <c r="EQO302" s="12"/>
      <c r="EQP302" s="12"/>
      <c r="EQQ302" s="12"/>
      <c r="EQR302" s="12"/>
      <c r="EQS302" s="12"/>
      <c r="EQT302" s="12"/>
      <c r="EQU302" s="12"/>
      <c r="EQV302" s="12"/>
      <c r="EQW302" s="12"/>
      <c r="EQX302" s="12"/>
      <c r="EQY302" s="12"/>
      <c r="EQZ302" s="12"/>
      <c r="ERA302" s="12"/>
      <c r="ERB302" s="12"/>
      <c r="ERC302" s="12"/>
      <c r="ERD302" s="12"/>
      <c r="ERE302" s="12"/>
      <c r="ERF302" s="12"/>
      <c r="ERG302" s="12"/>
      <c r="ERH302" s="12"/>
      <c r="ERI302" s="12"/>
      <c r="ERJ302" s="12"/>
      <c r="ERK302" s="12"/>
      <c r="ERL302" s="12"/>
      <c r="ERM302" s="12"/>
      <c r="ERN302" s="12"/>
      <c r="ERO302" s="12"/>
      <c r="ERP302" s="12"/>
      <c r="ERQ302" s="12"/>
      <c r="ERR302" s="12"/>
      <c r="ERS302" s="12"/>
      <c r="ERT302" s="12"/>
      <c r="ERU302" s="12"/>
      <c r="ERV302" s="12"/>
      <c r="ERW302" s="12"/>
      <c r="ERX302" s="12"/>
      <c r="ERY302" s="12"/>
      <c r="ERZ302" s="12"/>
      <c r="ESA302" s="12"/>
      <c r="ESB302" s="12"/>
      <c r="ESC302" s="12"/>
      <c r="ESD302" s="12"/>
      <c r="ESE302" s="12"/>
      <c r="ESF302" s="12"/>
      <c r="ESG302" s="12"/>
      <c r="ESH302" s="12"/>
      <c r="ESI302" s="12"/>
      <c r="ESJ302" s="12"/>
      <c r="ESK302" s="12"/>
      <c r="ESL302" s="12"/>
      <c r="ESM302" s="12"/>
      <c r="ESN302" s="12"/>
      <c r="ESO302" s="12"/>
      <c r="ESP302" s="12"/>
      <c r="ESQ302" s="12"/>
      <c r="ESR302" s="12"/>
      <c r="ESS302" s="12"/>
      <c r="EST302" s="12"/>
      <c r="ESU302" s="12"/>
      <c r="ESV302" s="12"/>
      <c r="ESW302" s="12"/>
      <c r="ESX302" s="12"/>
      <c r="ESY302" s="12"/>
      <c r="ESZ302" s="12"/>
      <c r="ETA302" s="12"/>
      <c r="ETB302" s="12"/>
      <c r="ETC302" s="12"/>
      <c r="ETD302" s="12"/>
      <c r="ETE302" s="12"/>
      <c r="ETF302" s="12"/>
      <c r="ETG302" s="12"/>
      <c r="ETH302" s="12"/>
      <c r="ETI302" s="12"/>
      <c r="ETJ302" s="12"/>
      <c r="ETK302" s="12"/>
      <c r="ETL302" s="12"/>
      <c r="ETM302" s="12"/>
      <c r="ETN302" s="12"/>
      <c r="ETO302" s="12"/>
      <c r="ETP302" s="12"/>
      <c r="ETQ302" s="12"/>
      <c r="ETR302" s="12"/>
      <c r="ETS302" s="12"/>
      <c r="ETT302" s="12"/>
      <c r="ETU302" s="12"/>
      <c r="ETV302" s="12"/>
      <c r="ETW302" s="12"/>
      <c r="ETX302" s="12"/>
      <c r="ETY302" s="12"/>
      <c r="ETZ302" s="12"/>
      <c r="EUA302" s="12"/>
      <c r="EUB302" s="12"/>
      <c r="EUC302" s="12"/>
      <c r="EUD302" s="12"/>
      <c r="EUE302" s="12"/>
      <c r="EUF302" s="12"/>
      <c r="EUG302" s="12"/>
      <c r="EUH302" s="12"/>
      <c r="EUI302" s="12"/>
      <c r="EUJ302" s="12"/>
      <c r="EUK302" s="12"/>
      <c r="EUL302" s="12"/>
      <c r="EUM302" s="12"/>
      <c r="EUN302" s="12"/>
      <c r="EUO302" s="12"/>
      <c r="EUP302" s="12"/>
      <c r="EUQ302" s="12"/>
      <c r="EUR302" s="12"/>
      <c r="EUS302" s="12"/>
      <c r="EUT302" s="12"/>
      <c r="EUU302" s="12"/>
      <c r="EUV302" s="12"/>
      <c r="EUW302" s="12"/>
      <c r="EUX302" s="12"/>
      <c r="EUY302" s="12"/>
      <c r="EUZ302" s="12"/>
      <c r="EVA302" s="12"/>
      <c r="EVB302" s="12"/>
      <c r="EVC302" s="12"/>
      <c r="EVD302" s="12"/>
      <c r="EVE302" s="12"/>
      <c r="EVF302" s="12"/>
      <c r="EVG302" s="12"/>
      <c r="EVH302" s="12"/>
      <c r="EVI302" s="12"/>
      <c r="EVJ302" s="12"/>
      <c r="EVK302" s="12"/>
      <c r="EVL302" s="12"/>
      <c r="EVM302" s="12"/>
      <c r="EVN302" s="12"/>
      <c r="EVO302" s="12"/>
      <c r="EVP302" s="12"/>
      <c r="EVQ302" s="12"/>
      <c r="EVR302" s="12"/>
      <c r="EVS302" s="12"/>
      <c r="EVT302" s="12"/>
      <c r="EVU302" s="12"/>
      <c r="EVV302" s="12"/>
      <c r="EVW302" s="12"/>
      <c r="EVX302" s="12"/>
      <c r="EVY302" s="12"/>
      <c r="EVZ302" s="12"/>
      <c r="EWA302" s="12"/>
      <c r="EWB302" s="12"/>
      <c r="EWC302" s="12"/>
      <c r="EWD302" s="12"/>
      <c r="EWE302" s="12"/>
      <c r="EWF302" s="12"/>
      <c r="EWG302" s="12"/>
      <c r="EWH302" s="12"/>
      <c r="EWI302" s="12"/>
      <c r="EWJ302" s="12"/>
      <c r="EWK302" s="12"/>
      <c r="EWL302" s="12"/>
      <c r="EWM302" s="12"/>
      <c r="EWN302" s="12"/>
      <c r="EWO302" s="12"/>
      <c r="EWP302" s="12"/>
      <c r="EWQ302" s="12"/>
      <c r="EWR302" s="12"/>
      <c r="EWS302" s="12"/>
      <c r="EWT302" s="12"/>
      <c r="EWU302" s="12"/>
      <c r="EWV302" s="12"/>
      <c r="EWW302" s="12"/>
      <c r="EWX302" s="12"/>
      <c r="EWY302" s="12"/>
      <c r="EWZ302" s="12"/>
      <c r="EXA302" s="12"/>
      <c r="EXB302" s="12"/>
      <c r="EXC302" s="12"/>
      <c r="EXD302" s="12"/>
      <c r="EXE302" s="12"/>
      <c r="EXF302" s="12"/>
      <c r="EXG302" s="12"/>
      <c r="EXH302" s="12"/>
      <c r="EXI302" s="12"/>
      <c r="EXJ302" s="12"/>
      <c r="EXK302" s="12"/>
      <c r="EXL302" s="12"/>
      <c r="EXM302" s="12"/>
      <c r="EXN302" s="12"/>
      <c r="EXO302" s="12"/>
      <c r="EXP302" s="12"/>
      <c r="EXQ302" s="12"/>
      <c r="EXR302" s="12"/>
      <c r="EXS302" s="12"/>
      <c r="EXT302" s="12"/>
      <c r="EXU302" s="12"/>
      <c r="EXV302" s="12"/>
      <c r="EXW302" s="12"/>
      <c r="EXX302" s="12"/>
      <c r="EXY302" s="12"/>
      <c r="EXZ302" s="12"/>
      <c r="EYA302" s="12"/>
      <c r="EYB302" s="12"/>
      <c r="EYC302" s="12"/>
      <c r="EYD302" s="12"/>
      <c r="EYE302" s="12"/>
      <c r="EYF302" s="12"/>
      <c r="EYG302" s="12"/>
      <c r="EYH302" s="12"/>
      <c r="EYI302" s="12"/>
      <c r="EYJ302" s="12"/>
      <c r="EYK302" s="12"/>
      <c r="EYL302" s="12"/>
      <c r="EYM302" s="12"/>
      <c r="EYN302" s="12"/>
      <c r="EYO302" s="12"/>
      <c r="EYP302" s="12"/>
      <c r="EYQ302" s="12"/>
      <c r="EYR302" s="12"/>
      <c r="EYS302" s="12"/>
      <c r="EYT302" s="12"/>
      <c r="EYU302" s="12"/>
      <c r="EYV302" s="12"/>
      <c r="EYW302" s="12"/>
      <c r="EYX302" s="12"/>
      <c r="EYY302" s="12"/>
      <c r="EYZ302" s="12"/>
      <c r="EZA302" s="12"/>
      <c r="EZB302" s="12"/>
      <c r="EZC302" s="12"/>
      <c r="EZD302" s="12"/>
      <c r="EZE302" s="12"/>
      <c r="EZF302" s="12"/>
      <c r="EZG302" s="12"/>
      <c r="EZH302" s="12"/>
      <c r="EZI302" s="12"/>
      <c r="EZJ302" s="12"/>
      <c r="EZK302" s="12"/>
      <c r="EZL302" s="12"/>
      <c r="EZM302" s="12"/>
      <c r="EZN302" s="12"/>
      <c r="EZO302" s="12"/>
      <c r="EZP302" s="12"/>
      <c r="EZQ302" s="12"/>
      <c r="EZR302" s="12"/>
      <c r="EZS302" s="12"/>
      <c r="EZT302" s="12"/>
      <c r="EZU302" s="12"/>
      <c r="EZV302" s="12"/>
      <c r="EZW302" s="12"/>
      <c r="EZX302" s="12"/>
      <c r="EZY302" s="12"/>
      <c r="EZZ302" s="12"/>
      <c r="FAA302" s="12"/>
      <c r="FAB302" s="12"/>
      <c r="FAC302" s="12"/>
      <c r="FAD302" s="12"/>
      <c r="FAE302" s="12"/>
      <c r="FAF302" s="12"/>
      <c r="FAG302" s="12"/>
      <c r="FAH302" s="12"/>
      <c r="FAI302" s="12"/>
      <c r="FAJ302" s="12"/>
      <c r="FAK302" s="12"/>
      <c r="FAL302" s="12"/>
      <c r="FAM302" s="12"/>
      <c r="FAN302" s="12"/>
      <c r="FAO302" s="12"/>
      <c r="FAP302" s="12"/>
      <c r="FAQ302" s="12"/>
      <c r="FAR302" s="12"/>
      <c r="FAS302" s="12"/>
      <c r="FAT302" s="12"/>
      <c r="FAU302" s="12"/>
      <c r="FAV302" s="12"/>
      <c r="FAW302" s="12"/>
      <c r="FAX302" s="12"/>
      <c r="FAY302" s="12"/>
      <c r="FAZ302" s="12"/>
      <c r="FBA302" s="12"/>
      <c r="FBB302" s="12"/>
      <c r="FBC302" s="12"/>
      <c r="FBD302" s="12"/>
      <c r="FBE302" s="12"/>
      <c r="FBF302" s="12"/>
      <c r="FBG302" s="12"/>
      <c r="FBH302" s="12"/>
      <c r="FBI302" s="12"/>
      <c r="FBJ302" s="12"/>
      <c r="FBK302" s="12"/>
      <c r="FBL302" s="12"/>
      <c r="FBM302" s="12"/>
      <c r="FBN302" s="12"/>
      <c r="FBO302" s="12"/>
      <c r="FBP302" s="12"/>
      <c r="FBQ302" s="12"/>
      <c r="FBR302" s="12"/>
      <c r="FBS302" s="12"/>
      <c r="FBT302" s="12"/>
      <c r="FBU302" s="12"/>
      <c r="FBV302" s="12"/>
      <c r="FBW302" s="12"/>
      <c r="FBX302" s="12"/>
      <c r="FBY302" s="12"/>
      <c r="FBZ302" s="12"/>
      <c r="FCA302" s="12"/>
      <c r="FCB302" s="12"/>
      <c r="FCC302" s="12"/>
      <c r="FCD302" s="12"/>
      <c r="FCE302" s="12"/>
      <c r="FCF302" s="12"/>
      <c r="FCG302" s="12"/>
      <c r="FCH302" s="12"/>
      <c r="FCI302" s="12"/>
      <c r="FCJ302" s="12"/>
      <c r="FCK302" s="12"/>
      <c r="FCL302" s="12"/>
      <c r="FCM302" s="12"/>
      <c r="FCN302" s="12"/>
      <c r="FCO302" s="12"/>
      <c r="FCP302" s="12"/>
      <c r="FCQ302" s="12"/>
      <c r="FCR302" s="12"/>
      <c r="FCS302" s="12"/>
      <c r="FCT302" s="12"/>
      <c r="FCU302" s="12"/>
      <c r="FCV302" s="12"/>
      <c r="FCW302" s="12"/>
      <c r="FCX302" s="12"/>
      <c r="FCY302" s="12"/>
      <c r="FCZ302" s="12"/>
      <c r="FDA302" s="12"/>
      <c r="FDB302" s="12"/>
      <c r="FDC302" s="12"/>
      <c r="FDD302" s="12"/>
      <c r="FDE302" s="12"/>
      <c r="FDF302" s="12"/>
      <c r="FDG302" s="12"/>
      <c r="FDH302" s="12"/>
      <c r="FDI302" s="12"/>
      <c r="FDJ302" s="12"/>
      <c r="FDK302" s="12"/>
      <c r="FDL302" s="12"/>
      <c r="FDM302" s="12"/>
      <c r="FDN302" s="12"/>
      <c r="FDO302" s="12"/>
      <c r="FDP302" s="12"/>
      <c r="FDQ302" s="12"/>
      <c r="FDR302" s="12"/>
      <c r="FDS302" s="12"/>
      <c r="FDT302" s="12"/>
      <c r="FDU302" s="12"/>
      <c r="FDV302" s="12"/>
      <c r="FDW302" s="12"/>
      <c r="FDX302" s="12"/>
      <c r="FDY302" s="12"/>
      <c r="FDZ302" s="12"/>
      <c r="FEA302" s="12"/>
      <c r="FEB302" s="12"/>
      <c r="FEC302" s="12"/>
      <c r="FED302" s="12"/>
      <c r="FEE302" s="12"/>
      <c r="FEF302" s="12"/>
      <c r="FEG302" s="12"/>
      <c r="FEH302" s="12"/>
      <c r="FEI302" s="12"/>
      <c r="FEJ302" s="12"/>
      <c r="FEK302" s="12"/>
      <c r="FEL302" s="12"/>
      <c r="FEM302" s="12"/>
      <c r="FEN302" s="12"/>
      <c r="FEO302" s="12"/>
      <c r="FEP302" s="12"/>
      <c r="FEQ302" s="12"/>
      <c r="FER302" s="12"/>
      <c r="FES302" s="12"/>
      <c r="FET302" s="12"/>
      <c r="FEU302" s="12"/>
      <c r="FEV302" s="12"/>
      <c r="FEW302" s="12"/>
      <c r="FEX302" s="12"/>
      <c r="FEY302" s="12"/>
      <c r="FEZ302" s="12"/>
      <c r="FFA302" s="12"/>
      <c r="FFB302" s="12"/>
      <c r="FFC302" s="12"/>
      <c r="FFD302" s="12"/>
      <c r="FFE302" s="12"/>
      <c r="FFF302" s="12"/>
      <c r="FFG302" s="12"/>
      <c r="FFH302" s="12"/>
      <c r="FFI302" s="12"/>
      <c r="FFJ302" s="12"/>
      <c r="FFK302" s="12"/>
      <c r="FFL302" s="12"/>
      <c r="FFM302" s="12"/>
      <c r="FFN302" s="12"/>
      <c r="FFO302" s="12"/>
      <c r="FFP302" s="12"/>
      <c r="FFQ302" s="12"/>
      <c r="FFR302" s="12"/>
      <c r="FFS302" s="12"/>
      <c r="FFT302" s="12"/>
      <c r="FFU302" s="12"/>
      <c r="FFV302" s="12"/>
      <c r="FFW302" s="12"/>
      <c r="FFX302" s="12"/>
      <c r="FFY302" s="12"/>
      <c r="FFZ302" s="12"/>
      <c r="FGA302" s="12"/>
      <c r="FGB302" s="12"/>
      <c r="FGC302" s="12"/>
      <c r="FGD302" s="12"/>
      <c r="FGE302" s="12"/>
      <c r="FGF302" s="12"/>
      <c r="FGG302" s="12"/>
      <c r="FGH302" s="12"/>
      <c r="FGI302" s="12"/>
      <c r="FGJ302" s="12"/>
      <c r="FGK302" s="12"/>
      <c r="FGL302" s="12"/>
      <c r="FGM302" s="12"/>
      <c r="FGN302" s="12"/>
      <c r="FGO302" s="12"/>
      <c r="FGP302" s="12"/>
      <c r="FGQ302" s="12"/>
      <c r="FGR302" s="12"/>
      <c r="FGS302" s="12"/>
      <c r="FGT302" s="12"/>
      <c r="FGU302" s="12"/>
      <c r="FGV302" s="12"/>
      <c r="FGW302" s="12"/>
      <c r="FGX302" s="12"/>
      <c r="FGY302" s="12"/>
      <c r="FGZ302" s="12"/>
      <c r="FHA302" s="12"/>
      <c r="FHB302" s="12"/>
      <c r="FHC302" s="12"/>
      <c r="FHD302" s="12"/>
      <c r="FHE302" s="12"/>
      <c r="FHF302" s="12"/>
      <c r="FHG302" s="12"/>
      <c r="FHH302" s="12"/>
      <c r="FHI302" s="12"/>
      <c r="FHJ302" s="12"/>
      <c r="FHK302" s="12"/>
      <c r="FHL302" s="12"/>
      <c r="FHM302" s="12"/>
      <c r="FHN302" s="12"/>
      <c r="FHO302" s="12"/>
      <c r="FHP302" s="12"/>
      <c r="FHQ302" s="12"/>
      <c r="FHR302" s="12"/>
      <c r="FHS302" s="12"/>
      <c r="FHT302" s="12"/>
      <c r="FHU302" s="12"/>
      <c r="FHV302" s="12"/>
      <c r="FHW302" s="12"/>
      <c r="FHX302" s="12"/>
      <c r="FHY302" s="12"/>
      <c r="FHZ302" s="12"/>
      <c r="FIA302" s="12"/>
      <c r="FIB302" s="12"/>
      <c r="FIC302" s="12"/>
      <c r="FID302" s="12"/>
      <c r="FIE302" s="12"/>
      <c r="FIF302" s="12"/>
      <c r="FIG302" s="12"/>
      <c r="FIH302" s="12"/>
      <c r="FII302" s="12"/>
      <c r="FIJ302" s="12"/>
      <c r="FIK302" s="12"/>
      <c r="FIL302" s="12"/>
      <c r="FIM302" s="12"/>
      <c r="FIN302" s="12"/>
      <c r="FIO302" s="12"/>
      <c r="FIP302" s="12"/>
      <c r="FIQ302" s="12"/>
      <c r="FIR302" s="12"/>
      <c r="FIS302" s="12"/>
      <c r="FIT302" s="12"/>
      <c r="FIU302" s="12"/>
      <c r="FIV302" s="12"/>
      <c r="FIW302" s="12"/>
      <c r="FIX302" s="12"/>
      <c r="FIY302" s="12"/>
      <c r="FIZ302" s="12"/>
      <c r="FJA302" s="12"/>
      <c r="FJB302" s="12"/>
      <c r="FJC302" s="12"/>
      <c r="FJD302" s="12"/>
      <c r="FJE302" s="12"/>
      <c r="FJF302" s="12"/>
      <c r="FJG302" s="12"/>
      <c r="FJH302" s="12"/>
      <c r="FJI302" s="12"/>
      <c r="FJJ302" s="12"/>
      <c r="FJK302" s="12"/>
      <c r="FJL302" s="12"/>
      <c r="FJM302" s="12"/>
      <c r="FJN302" s="12"/>
      <c r="FJO302" s="12"/>
      <c r="FJP302" s="12"/>
      <c r="FJQ302" s="12"/>
      <c r="FJR302" s="12"/>
      <c r="FJS302" s="12"/>
      <c r="FJT302" s="12"/>
      <c r="FJU302" s="12"/>
      <c r="FJV302" s="12"/>
      <c r="FJW302" s="12"/>
      <c r="FJX302" s="12"/>
      <c r="FJY302" s="12"/>
      <c r="FJZ302" s="12"/>
      <c r="FKA302" s="12"/>
      <c r="FKB302" s="12"/>
      <c r="FKC302" s="12"/>
      <c r="FKD302" s="12"/>
      <c r="FKE302" s="12"/>
      <c r="FKF302" s="12"/>
      <c r="FKG302" s="12"/>
      <c r="FKH302" s="12"/>
      <c r="FKI302" s="12"/>
      <c r="FKJ302" s="12"/>
      <c r="FKK302" s="12"/>
      <c r="FKL302" s="12"/>
      <c r="FKM302" s="12"/>
      <c r="FKN302" s="12"/>
      <c r="FKO302" s="12"/>
      <c r="FKP302" s="12"/>
      <c r="FKQ302" s="12"/>
      <c r="FKR302" s="12"/>
      <c r="FKS302" s="12"/>
      <c r="FKT302" s="12"/>
      <c r="FKU302" s="12"/>
      <c r="FKV302" s="12"/>
      <c r="FKW302" s="12"/>
      <c r="FKX302" s="12"/>
      <c r="FKY302" s="12"/>
      <c r="FKZ302" s="12"/>
      <c r="FLA302" s="12"/>
      <c r="FLB302" s="12"/>
      <c r="FLC302" s="12"/>
      <c r="FLD302" s="12"/>
      <c r="FLE302" s="12"/>
      <c r="FLF302" s="12"/>
      <c r="FLG302" s="12"/>
      <c r="FLH302" s="12"/>
      <c r="FLI302" s="12"/>
      <c r="FLJ302" s="12"/>
      <c r="FLK302" s="12"/>
      <c r="FLL302" s="12"/>
      <c r="FLM302" s="12"/>
      <c r="FLN302" s="12"/>
      <c r="FLO302" s="12"/>
      <c r="FLP302" s="12"/>
      <c r="FLQ302" s="12"/>
      <c r="FLR302" s="12"/>
      <c r="FLS302" s="12"/>
      <c r="FLT302" s="12"/>
      <c r="FLU302" s="12"/>
      <c r="FLV302" s="12"/>
      <c r="FLW302" s="12"/>
      <c r="FLX302" s="12"/>
      <c r="FLY302" s="12"/>
      <c r="FLZ302" s="12"/>
      <c r="FMA302" s="12"/>
      <c r="FMB302" s="12"/>
      <c r="FMC302" s="12"/>
      <c r="FMD302" s="12"/>
      <c r="FME302" s="12"/>
      <c r="FMF302" s="12"/>
      <c r="FMG302" s="12"/>
      <c r="FMH302" s="12"/>
      <c r="FMI302" s="12"/>
      <c r="FMJ302" s="12"/>
      <c r="FMK302" s="12"/>
      <c r="FML302" s="12"/>
      <c r="FMM302" s="12"/>
      <c r="FMN302" s="12"/>
      <c r="FMO302" s="12"/>
      <c r="FMP302" s="12"/>
      <c r="FMQ302" s="12"/>
      <c r="FMR302" s="12"/>
      <c r="FMS302" s="12"/>
      <c r="FMT302" s="12"/>
      <c r="FMU302" s="12"/>
      <c r="FMV302" s="12"/>
      <c r="FMW302" s="12"/>
      <c r="FMX302" s="12"/>
      <c r="FMY302" s="12"/>
      <c r="FMZ302" s="12"/>
      <c r="FNA302" s="12"/>
      <c r="FNB302" s="12"/>
      <c r="FNC302" s="12"/>
      <c r="FND302" s="12"/>
      <c r="FNE302" s="12"/>
      <c r="FNF302" s="12"/>
      <c r="FNG302" s="12"/>
      <c r="FNH302" s="12"/>
      <c r="FNI302" s="12"/>
      <c r="FNJ302" s="12"/>
      <c r="FNK302" s="12"/>
      <c r="FNL302" s="12"/>
      <c r="FNM302" s="12"/>
      <c r="FNN302" s="12"/>
      <c r="FNO302" s="12"/>
      <c r="FNP302" s="12"/>
      <c r="FNQ302" s="12"/>
      <c r="FNR302" s="12"/>
      <c r="FNS302" s="12"/>
      <c r="FNT302" s="12"/>
      <c r="FNU302" s="12"/>
      <c r="FNV302" s="12"/>
      <c r="FNW302" s="12"/>
      <c r="FNX302" s="12"/>
      <c r="FNY302" s="12"/>
      <c r="FNZ302" s="12"/>
      <c r="FOA302" s="12"/>
      <c r="FOB302" s="12"/>
      <c r="FOC302" s="12"/>
      <c r="FOD302" s="12"/>
      <c r="FOE302" s="12"/>
      <c r="FOF302" s="12"/>
      <c r="FOG302" s="12"/>
      <c r="FOH302" s="12"/>
      <c r="FOI302" s="12"/>
      <c r="FOJ302" s="12"/>
      <c r="FOK302" s="12"/>
      <c r="FOL302" s="12"/>
      <c r="FOM302" s="12"/>
      <c r="FON302" s="12"/>
      <c r="FOO302" s="12"/>
      <c r="FOP302" s="12"/>
      <c r="FOQ302" s="12"/>
      <c r="FOR302" s="12"/>
      <c r="FOS302" s="12"/>
      <c r="FOT302" s="12"/>
      <c r="FOU302" s="12"/>
      <c r="FOV302" s="12"/>
      <c r="FOW302" s="12"/>
      <c r="FOX302" s="12"/>
      <c r="FOY302" s="12"/>
      <c r="FOZ302" s="12"/>
      <c r="FPA302" s="12"/>
      <c r="FPB302" s="12"/>
      <c r="FPC302" s="12"/>
      <c r="FPD302" s="12"/>
      <c r="FPE302" s="12"/>
      <c r="FPF302" s="12"/>
      <c r="FPG302" s="12"/>
      <c r="FPH302" s="12"/>
      <c r="FPI302" s="12"/>
      <c r="FPJ302" s="12"/>
      <c r="FPK302" s="12"/>
      <c r="FPL302" s="12"/>
      <c r="FPM302" s="12"/>
      <c r="FPN302" s="12"/>
      <c r="FPO302" s="12"/>
      <c r="FPP302" s="12"/>
      <c r="FPQ302" s="12"/>
      <c r="FPR302" s="12"/>
      <c r="FPS302" s="12"/>
      <c r="FPT302" s="12"/>
      <c r="FPU302" s="12"/>
      <c r="FPV302" s="12"/>
      <c r="FPW302" s="12"/>
      <c r="FPX302" s="12"/>
      <c r="FPY302" s="12"/>
      <c r="FPZ302" s="12"/>
      <c r="FQA302" s="12"/>
      <c r="FQB302" s="12"/>
      <c r="FQC302" s="12"/>
      <c r="FQD302" s="12"/>
      <c r="FQE302" s="12"/>
      <c r="FQF302" s="12"/>
      <c r="FQG302" s="12"/>
      <c r="FQH302" s="12"/>
      <c r="FQI302" s="12"/>
      <c r="FQJ302" s="12"/>
      <c r="FQK302" s="12"/>
      <c r="FQL302" s="12"/>
      <c r="FQM302" s="12"/>
      <c r="FQN302" s="12"/>
      <c r="FQO302" s="12"/>
      <c r="FQP302" s="12"/>
      <c r="FQQ302" s="12"/>
      <c r="FQR302" s="12"/>
      <c r="FQS302" s="12"/>
      <c r="FQT302" s="12"/>
      <c r="FQU302" s="12"/>
      <c r="FQV302" s="12"/>
      <c r="FQW302" s="12"/>
      <c r="FQX302" s="12"/>
      <c r="FQY302" s="12"/>
      <c r="FQZ302" s="12"/>
      <c r="FRA302" s="12"/>
      <c r="FRB302" s="12"/>
      <c r="FRC302" s="12"/>
      <c r="FRD302" s="12"/>
      <c r="FRE302" s="12"/>
      <c r="FRF302" s="12"/>
      <c r="FRG302" s="12"/>
      <c r="FRH302" s="12"/>
      <c r="FRI302" s="12"/>
      <c r="FRJ302" s="12"/>
      <c r="FRK302" s="12"/>
      <c r="FRL302" s="12"/>
      <c r="FRM302" s="12"/>
      <c r="FRN302" s="12"/>
      <c r="FRO302" s="12"/>
      <c r="FRP302" s="12"/>
      <c r="FRQ302" s="12"/>
      <c r="FRR302" s="12"/>
      <c r="FRS302" s="12"/>
      <c r="FRT302" s="12"/>
      <c r="FRU302" s="12"/>
      <c r="FRV302" s="12"/>
      <c r="FRW302" s="12"/>
      <c r="FRX302" s="12"/>
      <c r="FRY302" s="12"/>
      <c r="FRZ302" s="12"/>
      <c r="FSA302" s="12"/>
      <c r="FSB302" s="12"/>
      <c r="FSC302" s="12"/>
      <c r="FSD302" s="12"/>
      <c r="FSE302" s="12"/>
      <c r="FSF302" s="12"/>
      <c r="FSG302" s="12"/>
      <c r="FSH302" s="12"/>
      <c r="FSI302" s="12"/>
      <c r="FSJ302" s="12"/>
      <c r="FSK302" s="12"/>
      <c r="FSL302" s="12"/>
      <c r="FSM302" s="12"/>
      <c r="FSN302" s="12"/>
      <c r="FSO302" s="12"/>
      <c r="FSP302" s="12"/>
      <c r="FSQ302" s="12"/>
      <c r="FSR302" s="12"/>
      <c r="FSS302" s="12"/>
      <c r="FST302" s="12"/>
      <c r="FSU302" s="12"/>
      <c r="FSV302" s="12"/>
      <c r="FSW302" s="12"/>
      <c r="FSX302" s="12"/>
      <c r="FSY302" s="12"/>
      <c r="FSZ302" s="12"/>
      <c r="FTA302" s="12"/>
      <c r="FTB302" s="12"/>
      <c r="FTC302" s="12"/>
      <c r="FTD302" s="12"/>
      <c r="FTE302" s="12"/>
      <c r="FTF302" s="12"/>
      <c r="FTG302" s="12"/>
      <c r="FTH302" s="12"/>
      <c r="FTI302" s="12"/>
      <c r="FTJ302" s="12"/>
      <c r="FTK302" s="12"/>
      <c r="FTL302" s="12"/>
      <c r="FTM302" s="12"/>
      <c r="FTN302" s="12"/>
      <c r="FTO302" s="12"/>
      <c r="FTP302" s="12"/>
      <c r="FTQ302" s="12"/>
      <c r="FTR302" s="12"/>
      <c r="FTS302" s="12"/>
      <c r="FTT302" s="12"/>
      <c r="FTU302" s="12"/>
      <c r="FTV302" s="12"/>
      <c r="FTW302" s="12"/>
      <c r="FTX302" s="12"/>
      <c r="FTY302" s="12"/>
      <c r="FTZ302" s="12"/>
      <c r="FUA302" s="12"/>
      <c r="FUB302" s="12"/>
      <c r="FUC302" s="12"/>
      <c r="FUD302" s="12"/>
      <c r="FUE302" s="12"/>
      <c r="FUF302" s="12"/>
      <c r="FUG302" s="12"/>
      <c r="FUH302" s="12"/>
      <c r="FUI302" s="12"/>
      <c r="FUJ302" s="12"/>
      <c r="FUK302" s="12"/>
      <c r="FUL302" s="12"/>
      <c r="FUM302" s="12"/>
      <c r="FUN302" s="12"/>
      <c r="FUO302" s="12"/>
      <c r="FUP302" s="12"/>
      <c r="FUQ302" s="12"/>
      <c r="FUR302" s="12"/>
      <c r="FUS302" s="12"/>
      <c r="FUT302" s="12"/>
      <c r="FUU302" s="12"/>
      <c r="FUV302" s="12"/>
      <c r="FUW302" s="12"/>
      <c r="FUX302" s="12"/>
      <c r="FUY302" s="12"/>
      <c r="FUZ302" s="12"/>
      <c r="FVA302" s="12"/>
      <c r="FVB302" s="12"/>
      <c r="FVC302" s="12"/>
      <c r="FVD302" s="12"/>
      <c r="FVE302" s="12"/>
      <c r="FVF302" s="12"/>
      <c r="FVG302" s="12"/>
      <c r="FVH302" s="12"/>
      <c r="FVI302" s="12"/>
      <c r="FVJ302" s="12"/>
      <c r="FVK302" s="12"/>
      <c r="FVL302" s="12"/>
      <c r="FVM302" s="12"/>
      <c r="FVN302" s="12"/>
      <c r="FVO302" s="12"/>
      <c r="FVP302" s="12"/>
      <c r="FVQ302" s="12"/>
      <c r="FVR302" s="12"/>
      <c r="FVS302" s="12"/>
      <c r="FVT302" s="12"/>
      <c r="FVU302" s="12"/>
      <c r="FVV302" s="12"/>
      <c r="FVW302" s="12"/>
      <c r="FVX302" s="12"/>
      <c r="FVY302" s="12"/>
      <c r="FVZ302" s="12"/>
      <c r="FWA302" s="12"/>
      <c r="FWB302" s="12"/>
      <c r="FWC302" s="12"/>
      <c r="FWD302" s="12"/>
      <c r="FWE302" s="12"/>
      <c r="FWF302" s="12"/>
      <c r="FWG302" s="12"/>
      <c r="FWH302" s="12"/>
      <c r="FWI302" s="12"/>
      <c r="FWJ302" s="12"/>
      <c r="FWK302" s="12"/>
      <c r="FWL302" s="12"/>
      <c r="FWM302" s="12"/>
      <c r="FWN302" s="12"/>
      <c r="FWO302" s="12"/>
      <c r="FWP302" s="12"/>
      <c r="FWQ302" s="12"/>
      <c r="FWR302" s="12"/>
      <c r="FWS302" s="12"/>
      <c r="FWT302" s="12"/>
      <c r="FWU302" s="12"/>
      <c r="FWV302" s="12"/>
      <c r="FWW302" s="12"/>
      <c r="FWX302" s="12"/>
      <c r="FWY302" s="12"/>
      <c r="FWZ302" s="12"/>
      <c r="FXA302" s="12"/>
      <c r="FXB302" s="12"/>
      <c r="FXC302" s="12"/>
      <c r="FXD302" s="12"/>
      <c r="FXE302" s="12"/>
      <c r="FXF302" s="12"/>
      <c r="FXG302" s="12"/>
      <c r="FXH302" s="12"/>
      <c r="FXI302" s="12"/>
      <c r="FXJ302" s="12"/>
      <c r="FXK302" s="12"/>
      <c r="FXL302" s="12"/>
      <c r="FXM302" s="12"/>
      <c r="FXN302" s="12"/>
      <c r="FXO302" s="12"/>
      <c r="FXP302" s="12"/>
      <c r="FXQ302" s="12"/>
      <c r="FXR302" s="12"/>
      <c r="FXS302" s="12"/>
      <c r="FXT302" s="12"/>
      <c r="FXU302" s="12"/>
      <c r="FXV302" s="12"/>
      <c r="FXW302" s="12"/>
      <c r="FXX302" s="12"/>
      <c r="FXY302" s="12"/>
      <c r="FXZ302" s="12"/>
      <c r="FYA302" s="12"/>
      <c r="FYB302" s="12"/>
      <c r="FYC302" s="12"/>
      <c r="FYD302" s="12"/>
      <c r="FYE302" s="12"/>
      <c r="FYF302" s="12"/>
      <c r="FYG302" s="12"/>
      <c r="FYH302" s="12"/>
      <c r="FYI302" s="12"/>
      <c r="FYJ302" s="12"/>
      <c r="FYK302" s="12"/>
      <c r="FYL302" s="12"/>
      <c r="FYM302" s="12"/>
      <c r="FYN302" s="12"/>
      <c r="FYO302" s="12"/>
      <c r="FYP302" s="12"/>
      <c r="FYQ302" s="12"/>
      <c r="FYR302" s="12"/>
      <c r="FYS302" s="12"/>
      <c r="FYT302" s="12"/>
      <c r="FYU302" s="12"/>
      <c r="FYV302" s="12"/>
      <c r="FYW302" s="12"/>
      <c r="FYX302" s="12"/>
      <c r="FYY302" s="12"/>
      <c r="FYZ302" s="12"/>
      <c r="FZA302" s="12"/>
      <c r="FZB302" s="12"/>
      <c r="FZC302" s="12"/>
      <c r="FZD302" s="12"/>
      <c r="FZE302" s="12"/>
      <c r="FZF302" s="12"/>
      <c r="FZG302" s="12"/>
      <c r="FZH302" s="12"/>
      <c r="FZI302" s="12"/>
      <c r="FZJ302" s="12"/>
      <c r="FZK302" s="12"/>
      <c r="FZL302" s="12"/>
      <c r="FZM302" s="12"/>
      <c r="FZN302" s="12"/>
      <c r="FZO302" s="12"/>
      <c r="FZP302" s="12"/>
      <c r="FZQ302" s="12"/>
      <c r="FZR302" s="12"/>
      <c r="FZS302" s="12"/>
      <c r="FZT302" s="12"/>
      <c r="FZU302" s="12"/>
      <c r="FZV302" s="12"/>
      <c r="FZW302" s="12"/>
      <c r="FZX302" s="12"/>
      <c r="FZY302" s="12"/>
      <c r="FZZ302" s="12"/>
      <c r="GAA302" s="12"/>
      <c r="GAB302" s="12"/>
      <c r="GAC302" s="12"/>
      <c r="GAD302" s="12"/>
      <c r="GAE302" s="12"/>
      <c r="GAF302" s="12"/>
      <c r="GAG302" s="12"/>
      <c r="GAH302" s="12"/>
      <c r="GAI302" s="12"/>
      <c r="GAJ302" s="12"/>
      <c r="GAK302" s="12"/>
      <c r="GAL302" s="12"/>
      <c r="GAM302" s="12"/>
      <c r="GAN302" s="12"/>
      <c r="GAO302" s="12"/>
      <c r="GAP302" s="12"/>
      <c r="GAQ302" s="12"/>
      <c r="GAR302" s="12"/>
      <c r="GAS302" s="12"/>
      <c r="GAT302" s="12"/>
      <c r="GAU302" s="12"/>
      <c r="GAV302" s="12"/>
      <c r="GAW302" s="12"/>
      <c r="GAX302" s="12"/>
      <c r="GAY302" s="12"/>
      <c r="GAZ302" s="12"/>
      <c r="GBA302" s="12"/>
      <c r="GBB302" s="12"/>
      <c r="GBC302" s="12"/>
      <c r="GBD302" s="12"/>
      <c r="GBE302" s="12"/>
      <c r="GBF302" s="12"/>
      <c r="GBG302" s="12"/>
      <c r="GBH302" s="12"/>
      <c r="GBI302" s="12"/>
      <c r="GBJ302" s="12"/>
      <c r="GBK302" s="12"/>
      <c r="GBL302" s="12"/>
      <c r="GBM302" s="12"/>
      <c r="GBN302" s="12"/>
      <c r="GBO302" s="12"/>
      <c r="GBP302" s="12"/>
      <c r="GBQ302" s="12"/>
      <c r="GBR302" s="12"/>
      <c r="GBS302" s="12"/>
      <c r="GBT302" s="12"/>
      <c r="GBU302" s="12"/>
      <c r="GBV302" s="12"/>
      <c r="GBW302" s="12"/>
      <c r="GBX302" s="12"/>
      <c r="GBY302" s="12"/>
      <c r="GBZ302" s="12"/>
      <c r="GCA302" s="12"/>
      <c r="GCB302" s="12"/>
      <c r="GCC302" s="12"/>
      <c r="GCD302" s="12"/>
      <c r="GCE302" s="12"/>
      <c r="GCF302" s="12"/>
      <c r="GCG302" s="12"/>
      <c r="GCH302" s="12"/>
      <c r="GCI302" s="12"/>
      <c r="GCJ302" s="12"/>
      <c r="GCK302" s="12"/>
      <c r="GCL302" s="12"/>
      <c r="GCM302" s="12"/>
      <c r="GCN302" s="12"/>
      <c r="GCO302" s="12"/>
      <c r="GCP302" s="12"/>
      <c r="GCQ302" s="12"/>
      <c r="GCR302" s="12"/>
      <c r="GCS302" s="12"/>
      <c r="GCT302" s="12"/>
      <c r="GCU302" s="12"/>
      <c r="GCV302" s="12"/>
      <c r="GCW302" s="12"/>
      <c r="GCX302" s="12"/>
      <c r="GCY302" s="12"/>
      <c r="GCZ302" s="12"/>
      <c r="GDA302" s="12"/>
      <c r="GDB302" s="12"/>
      <c r="GDC302" s="12"/>
      <c r="GDD302" s="12"/>
      <c r="GDE302" s="12"/>
      <c r="GDF302" s="12"/>
      <c r="GDG302" s="12"/>
      <c r="GDH302" s="12"/>
      <c r="GDI302" s="12"/>
      <c r="GDJ302" s="12"/>
      <c r="GDK302" s="12"/>
      <c r="GDL302" s="12"/>
      <c r="GDM302" s="12"/>
      <c r="GDN302" s="12"/>
      <c r="GDO302" s="12"/>
      <c r="GDP302" s="12"/>
      <c r="GDQ302" s="12"/>
      <c r="GDR302" s="12"/>
      <c r="GDS302" s="12"/>
      <c r="GDT302" s="12"/>
      <c r="GDU302" s="12"/>
      <c r="GDV302" s="12"/>
      <c r="GDW302" s="12"/>
      <c r="GDX302" s="12"/>
      <c r="GDY302" s="12"/>
      <c r="GDZ302" s="12"/>
      <c r="GEA302" s="12"/>
      <c r="GEB302" s="12"/>
      <c r="GEC302" s="12"/>
      <c r="GED302" s="12"/>
      <c r="GEE302" s="12"/>
      <c r="GEF302" s="12"/>
      <c r="GEG302" s="12"/>
      <c r="GEH302" s="12"/>
      <c r="GEI302" s="12"/>
      <c r="GEJ302" s="12"/>
      <c r="GEK302" s="12"/>
      <c r="GEL302" s="12"/>
      <c r="GEM302" s="12"/>
      <c r="GEN302" s="12"/>
      <c r="GEO302" s="12"/>
      <c r="GEP302" s="12"/>
      <c r="GEQ302" s="12"/>
      <c r="GER302" s="12"/>
      <c r="GES302" s="12"/>
      <c r="GET302" s="12"/>
      <c r="GEU302" s="12"/>
      <c r="GEV302" s="12"/>
      <c r="GEW302" s="12"/>
      <c r="GEX302" s="12"/>
      <c r="GEY302" s="12"/>
      <c r="GEZ302" s="12"/>
      <c r="GFA302" s="12"/>
      <c r="GFB302" s="12"/>
      <c r="GFC302" s="12"/>
      <c r="GFD302" s="12"/>
      <c r="GFE302" s="12"/>
      <c r="GFF302" s="12"/>
      <c r="GFG302" s="12"/>
      <c r="GFH302" s="12"/>
      <c r="GFI302" s="12"/>
      <c r="GFJ302" s="12"/>
      <c r="GFK302" s="12"/>
      <c r="GFL302" s="12"/>
      <c r="GFM302" s="12"/>
      <c r="GFN302" s="12"/>
      <c r="GFO302" s="12"/>
      <c r="GFP302" s="12"/>
      <c r="GFQ302" s="12"/>
      <c r="GFR302" s="12"/>
      <c r="GFS302" s="12"/>
      <c r="GFT302" s="12"/>
      <c r="GFU302" s="12"/>
      <c r="GFV302" s="12"/>
      <c r="GFW302" s="12"/>
      <c r="GFX302" s="12"/>
      <c r="GFY302" s="12"/>
      <c r="GFZ302" s="12"/>
      <c r="GGA302" s="12"/>
      <c r="GGB302" s="12"/>
      <c r="GGC302" s="12"/>
      <c r="GGD302" s="12"/>
      <c r="GGE302" s="12"/>
      <c r="GGF302" s="12"/>
      <c r="GGG302" s="12"/>
      <c r="GGH302" s="12"/>
      <c r="GGI302" s="12"/>
      <c r="GGJ302" s="12"/>
      <c r="GGK302" s="12"/>
      <c r="GGL302" s="12"/>
      <c r="GGM302" s="12"/>
      <c r="GGN302" s="12"/>
      <c r="GGO302" s="12"/>
      <c r="GGP302" s="12"/>
      <c r="GGQ302" s="12"/>
      <c r="GGR302" s="12"/>
      <c r="GGS302" s="12"/>
      <c r="GGT302" s="12"/>
      <c r="GGU302" s="12"/>
      <c r="GGV302" s="12"/>
      <c r="GGW302" s="12"/>
      <c r="GGX302" s="12"/>
      <c r="GGY302" s="12"/>
      <c r="GGZ302" s="12"/>
      <c r="GHA302" s="12"/>
      <c r="GHB302" s="12"/>
      <c r="GHC302" s="12"/>
      <c r="GHD302" s="12"/>
      <c r="GHE302" s="12"/>
      <c r="GHF302" s="12"/>
      <c r="GHG302" s="12"/>
      <c r="GHH302" s="12"/>
      <c r="GHI302" s="12"/>
      <c r="GHJ302" s="12"/>
      <c r="GHK302" s="12"/>
      <c r="GHL302" s="12"/>
      <c r="GHM302" s="12"/>
      <c r="GHN302" s="12"/>
      <c r="GHO302" s="12"/>
      <c r="GHP302" s="12"/>
      <c r="GHQ302" s="12"/>
      <c r="GHR302" s="12"/>
      <c r="GHS302" s="12"/>
      <c r="GHT302" s="12"/>
      <c r="GHU302" s="12"/>
      <c r="GHV302" s="12"/>
      <c r="GHW302" s="12"/>
      <c r="GHX302" s="12"/>
      <c r="GHY302" s="12"/>
      <c r="GHZ302" s="12"/>
      <c r="GIA302" s="12"/>
      <c r="GIB302" s="12"/>
      <c r="GIC302" s="12"/>
      <c r="GID302" s="12"/>
      <c r="GIE302" s="12"/>
      <c r="GIF302" s="12"/>
      <c r="GIG302" s="12"/>
      <c r="GIH302" s="12"/>
      <c r="GII302" s="12"/>
      <c r="GIJ302" s="12"/>
      <c r="GIK302" s="12"/>
      <c r="GIL302" s="12"/>
      <c r="GIM302" s="12"/>
      <c r="GIN302" s="12"/>
      <c r="GIO302" s="12"/>
      <c r="GIP302" s="12"/>
      <c r="GIQ302" s="12"/>
      <c r="GIR302" s="12"/>
      <c r="GIS302" s="12"/>
      <c r="GIT302" s="12"/>
      <c r="GIU302" s="12"/>
      <c r="GIV302" s="12"/>
      <c r="GIW302" s="12"/>
      <c r="GIX302" s="12"/>
      <c r="GIY302" s="12"/>
      <c r="GIZ302" s="12"/>
      <c r="GJA302" s="12"/>
      <c r="GJB302" s="12"/>
      <c r="GJC302" s="12"/>
      <c r="GJD302" s="12"/>
      <c r="GJE302" s="12"/>
      <c r="GJF302" s="12"/>
      <c r="GJG302" s="12"/>
      <c r="GJH302" s="12"/>
      <c r="GJI302" s="12"/>
      <c r="GJJ302" s="12"/>
      <c r="GJK302" s="12"/>
      <c r="GJL302" s="12"/>
      <c r="GJM302" s="12"/>
      <c r="GJN302" s="12"/>
      <c r="GJO302" s="12"/>
      <c r="GJP302" s="12"/>
      <c r="GJQ302" s="12"/>
      <c r="GJR302" s="12"/>
      <c r="GJS302" s="12"/>
      <c r="GJT302" s="12"/>
      <c r="GJU302" s="12"/>
      <c r="GJV302" s="12"/>
      <c r="GJW302" s="12"/>
      <c r="GJX302" s="12"/>
      <c r="GJY302" s="12"/>
      <c r="GJZ302" s="12"/>
      <c r="GKA302" s="12"/>
      <c r="GKB302" s="12"/>
      <c r="GKC302" s="12"/>
      <c r="GKD302" s="12"/>
      <c r="GKE302" s="12"/>
      <c r="GKF302" s="12"/>
      <c r="GKG302" s="12"/>
      <c r="GKH302" s="12"/>
      <c r="GKI302" s="12"/>
      <c r="GKJ302" s="12"/>
      <c r="GKK302" s="12"/>
      <c r="GKL302" s="12"/>
      <c r="GKM302" s="12"/>
      <c r="GKN302" s="12"/>
      <c r="GKO302" s="12"/>
      <c r="GKP302" s="12"/>
      <c r="GKQ302" s="12"/>
      <c r="GKR302" s="12"/>
      <c r="GKS302" s="12"/>
      <c r="GKT302" s="12"/>
      <c r="GKU302" s="12"/>
      <c r="GKV302" s="12"/>
      <c r="GKW302" s="12"/>
      <c r="GKX302" s="12"/>
      <c r="GKY302" s="12"/>
      <c r="GKZ302" s="12"/>
      <c r="GLA302" s="12"/>
      <c r="GLB302" s="12"/>
      <c r="GLC302" s="12"/>
      <c r="GLD302" s="12"/>
      <c r="GLE302" s="12"/>
      <c r="GLF302" s="12"/>
      <c r="GLG302" s="12"/>
      <c r="GLH302" s="12"/>
      <c r="GLI302" s="12"/>
      <c r="GLJ302" s="12"/>
      <c r="GLK302" s="12"/>
      <c r="GLL302" s="12"/>
      <c r="GLM302" s="12"/>
      <c r="GLN302" s="12"/>
      <c r="GLO302" s="12"/>
      <c r="GLP302" s="12"/>
      <c r="GLQ302" s="12"/>
      <c r="GLR302" s="12"/>
      <c r="GLS302" s="12"/>
      <c r="GLT302" s="12"/>
      <c r="GLU302" s="12"/>
      <c r="GLV302" s="12"/>
      <c r="GLW302" s="12"/>
      <c r="GLX302" s="12"/>
      <c r="GLY302" s="12"/>
      <c r="GLZ302" s="12"/>
      <c r="GMA302" s="12"/>
      <c r="GMB302" s="12"/>
      <c r="GMC302" s="12"/>
      <c r="GMD302" s="12"/>
      <c r="GME302" s="12"/>
      <c r="GMF302" s="12"/>
      <c r="GMG302" s="12"/>
      <c r="GMH302" s="12"/>
      <c r="GMI302" s="12"/>
      <c r="GMJ302" s="12"/>
      <c r="GMK302" s="12"/>
      <c r="GML302" s="12"/>
      <c r="GMM302" s="12"/>
      <c r="GMN302" s="12"/>
      <c r="GMO302" s="12"/>
      <c r="GMP302" s="12"/>
      <c r="GMQ302" s="12"/>
      <c r="GMR302" s="12"/>
      <c r="GMS302" s="12"/>
      <c r="GMT302" s="12"/>
      <c r="GMU302" s="12"/>
      <c r="GMV302" s="12"/>
      <c r="GMW302" s="12"/>
      <c r="GMX302" s="12"/>
      <c r="GMY302" s="12"/>
      <c r="GMZ302" s="12"/>
      <c r="GNA302" s="12"/>
      <c r="GNB302" s="12"/>
      <c r="GNC302" s="12"/>
      <c r="GND302" s="12"/>
      <c r="GNE302" s="12"/>
      <c r="GNF302" s="12"/>
      <c r="GNG302" s="12"/>
      <c r="GNH302" s="12"/>
      <c r="GNI302" s="12"/>
      <c r="GNJ302" s="12"/>
      <c r="GNK302" s="12"/>
      <c r="GNL302" s="12"/>
      <c r="GNM302" s="12"/>
      <c r="GNN302" s="12"/>
      <c r="GNO302" s="12"/>
      <c r="GNP302" s="12"/>
      <c r="GNQ302" s="12"/>
      <c r="GNR302" s="12"/>
      <c r="GNS302" s="12"/>
      <c r="GNT302" s="12"/>
      <c r="GNU302" s="12"/>
      <c r="GNV302" s="12"/>
      <c r="GNW302" s="12"/>
      <c r="GNX302" s="12"/>
      <c r="GNY302" s="12"/>
      <c r="GNZ302" s="12"/>
      <c r="GOA302" s="12"/>
      <c r="GOB302" s="12"/>
      <c r="GOC302" s="12"/>
      <c r="GOD302" s="12"/>
      <c r="GOE302" s="12"/>
      <c r="GOF302" s="12"/>
      <c r="GOG302" s="12"/>
      <c r="GOH302" s="12"/>
      <c r="GOI302" s="12"/>
      <c r="GOJ302" s="12"/>
      <c r="GOK302" s="12"/>
      <c r="GOL302" s="12"/>
      <c r="GOM302" s="12"/>
      <c r="GON302" s="12"/>
      <c r="GOO302" s="12"/>
      <c r="GOP302" s="12"/>
      <c r="GOQ302" s="12"/>
      <c r="GOR302" s="12"/>
      <c r="GOS302" s="12"/>
      <c r="GOT302" s="12"/>
      <c r="GOU302" s="12"/>
      <c r="GOV302" s="12"/>
      <c r="GOW302" s="12"/>
      <c r="GOX302" s="12"/>
      <c r="GOY302" s="12"/>
      <c r="GOZ302" s="12"/>
      <c r="GPA302" s="12"/>
      <c r="GPB302" s="12"/>
      <c r="GPC302" s="12"/>
      <c r="GPD302" s="12"/>
      <c r="GPE302" s="12"/>
      <c r="GPF302" s="12"/>
      <c r="GPG302" s="12"/>
      <c r="GPH302" s="12"/>
      <c r="GPI302" s="12"/>
      <c r="GPJ302" s="12"/>
      <c r="GPK302" s="12"/>
      <c r="GPL302" s="12"/>
      <c r="GPM302" s="12"/>
      <c r="GPN302" s="12"/>
      <c r="GPO302" s="12"/>
      <c r="GPP302" s="12"/>
      <c r="GPQ302" s="12"/>
      <c r="GPR302" s="12"/>
      <c r="GPS302" s="12"/>
      <c r="GPT302" s="12"/>
      <c r="GPU302" s="12"/>
      <c r="GPV302" s="12"/>
      <c r="GPW302" s="12"/>
      <c r="GPX302" s="12"/>
      <c r="GPY302" s="12"/>
      <c r="GPZ302" s="12"/>
      <c r="GQA302" s="12"/>
      <c r="GQB302" s="12"/>
      <c r="GQC302" s="12"/>
      <c r="GQD302" s="12"/>
      <c r="GQE302" s="12"/>
      <c r="GQF302" s="12"/>
      <c r="GQG302" s="12"/>
      <c r="GQH302" s="12"/>
      <c r="GQI302" s="12"/>
      <c r="GQJ302" s="12"/>
      <c r="GQK302" s="12"/>
      <c r="GQL302" s="12"/>
      <c r="GQM302" s="12"/>
      <c r="GQN302" s="12"/>
      <c r="GQO302" s="12"/>
      <c r="GQP302" s="12"/>
      <c r="GQQ302" s="12"/>
      <c r="GQR302" s="12"/>
      <c r="GQS302" s="12"/>
      <c r="GQT302" s="12"/>
      <c r="GQU302" s="12"/>
      <c r="GQV302" s="12"/>
      <c r="GQW302" s="12"/>
      <c r="GQX302" s="12"/>
      <c r="GQY302" s="12"/>
      <c r="GQZ302" s="12"/>
      <c r="GRA302" s="12"/>
      <c r="GRB302" s="12"/>
      <c r="GRC302" s="12"/>
      <c r="GRD302" s="12"/>
      <c r="GRE302" s="12"/>
      <c r="GRF302" s="12"/>
      <c r="GRG302" s="12"/>
      <c r="GRH302" s="12"/>
      <c r="GRI302" s="12"/>
      <c r="GRJ302" s="12"/>
      <c r="GRK302" s="12"/>
      <c r="GRL302" s="12"/>
      <c r="GRM302" s="12"/>
      <c r="GRN302" s="12"/>
      <c r="GRO302" s="12"/>
      <c r="GRP302" s="12"/>
      <c r="GRQ302" s="12"/>
      <c r="GRR302" s="12"/>
      <c r="GRS302" s="12"/>
      <c r="GRT302" s="12"/>
      <c r="GRU302" s="12"/>
      <c r="GRV302" s="12"/>
      <c r="GRW302" s="12"/>
      <c r="GRX302" s="12"/>
      <c r="GRY302" s="12"/>
      <c r="GRZ302" s="12"/>
      <c r="GSA302" s="12"/>
      <c r="GSB302" s="12"/>
      <c r="GSC302" s="12"/>
      <c r="GSD302" s="12"/>
      <c r="GSE302" s="12"/>
      <c r="GSF302" s="12"/>
      <c r="GSG302" s="12"/>
      <c r="GSH302" s="12"/>
      <c r="GSI302" s="12"/>
      <c r="GSJ302" s="12"/>
      <c r="GSK302" s="12"/>
      <c r="GSL302" s="12"/>
      <c r="GSM302" s="12"/>
      <c r="GSN302" s="12"/>
      <c r="GSO302" s="12"/>
      <c r="GSP302" s="12"/>
      <c r="GSQ302" s="12"/>
      <c r="GSR302" s="12"/>
      <c r="GSS302" s="12"/>
      <c r="GST302" s="12"/>
      <c r="GSU302" s="12"/>
      <c r="GSV302" s="12"/>
      <c r="GSW302" s="12"/>
      <c r="GSX302" s="12"/>
      <c r="GSY302" s="12"/>
      <c r="GSZ302" s="12"/>
      <c r="GTA302" s="12"/>
      <c r="GTB302" s="12"/>
      <c r="GTC302" s="12"/>
      <c r="GTD302" s="12"/>
      <c r="GTE302" s="12"/>
      <c r="GTF302" s="12"/>
      <c r="GTG302" s="12"/>
      <c r="GTH302" s="12"/>
      <c r="GTI302" s="12"/>
      <c r="GTJ302" s="12"/>
      <c r="GTK302" s="12"/>
      <c r="GTL302" s="12"/>
      <c r="GTM302" s="12"/>
      <c r="GTN302" s="12"/>
      <c r="GTO302" s="12"/>
      <c r="GTP302" s="12"/>
      <c r="GTQ302" s="12"/>
      <c r="GTR302" s="12"/>
      <c r="GTS302" s="12"/>
      <c r="GTT302" s="12"/>
      <c r="GTU302" s="12"/>
      <c r="GTV302" s="12"/>
      <c r="GTW302" s="12"/>
      <c r="GTX302" s="12"/>
      <c r="GTY302" s="12"/>
      <c r="GTZ302" s="12"/>
      <c r="GUA302" s="12"/>
      <c r="GUB302" s="12"/>
      <c r="GUC302" s="12"/>
      <c r="GUD302" s="12"/>
      <c r="GUE302" s="12"/>
      <c r="GUF302" s="12"/>
      <c r="GUG302" s="12"/>
      <c r="GUH302" s="12"/>
      <c r="GUI302" s="12"/>
      <c r="GUJ302" s="12"/>
      <c r="GUK302" s="12"/>
      <c r="GUL302" s="12"/>
      <c r="GUM302" s="12"/>
      <c r="GUN302" s="12"/>
      <c r="GUO302" s="12"/>
      <c r="GUP302" s="12"/>
      <c r="GUQ302" s="12"/>
      <c r="GUR302" s="12"/>
      <c r="GUS302" s="12"/>
      <c r="GUT302" s="12"/>
      <c r="GUU302" s="12"/>
      <c r="GUV302" s="12"/>
      <c r="GUW302" s="12"/>
      <c r="GUX302" s="12"/>
      <c r="GUY302" s="12"/>
      <c r="GUZ302" s="12"/>
      <c r="GVA302" s="12"/>
      <c r="GVB302" s="12"/>
      <c r="GVC302" s="12"/>
      <c r="GVD302" s="12"/>
      <c r="GVE302" s="12"/>
      <c r="GVF302" s="12"/>
      <c r="GVG302" s="12"/>
      <c r="GVH302" s="12"/>
      <c r="GVI302" s="12"/>
      <c r="GVJ302" s="12"/>
      <c r="GVK302" s="12"/>
      <c r="GVL302" s="12"/>
      <c r="GVM302" s="12"/>
      <c r="GVN302" s="12"/>
      <c r="GVO302" s="12"/>
      <c r="GVP302" s="12"/>
      <c r="GVQ302" s="12"/>
      <c r="GVR302" s="12"/>
      <c r="GVS302" s="12"/>
      <c r="GVT302" s="12"/>
      <c r="GVU302" s="12"/>
      <c r="GVV302" s="12"/>
      <c r="GVW302" s="12"/>
      <c r="GVX302" s="12"/>
      <c r="GVY302" s="12"/>
      <c r="GVZ302" s="12"/>
      <c r="GWA302" s="12"/>
      <c r="GWB302" s="12"/>
      <c r="GWC302" s="12"/>
      <c r="GWD302" s="12"/>
      <c r="GWE302" s="12"/>
      <c r="GWF302" s="12"/>
      <c r="GWG302" s="12"/>
      <c r="GWH302" s="12"/>
      <c r="GWI302" s="12"/>
      <c r="GWJ302" s="12"/>
      <c r="GWK302" s="12"/>
      <c r="GWL302" s="12"/>
      <c r="GWM302" s="12"/>
      <c r="GWN302" s="12"/>
      <c r="GWO302" s="12"/>
      <c r="GWP302" s="12"/>
      <c r="GWQ302" s="12"/>
      <c r="GWR302" s="12"/>
      <c r="GWS302" s="12"/>
      <c r="GWT302" s="12"/>
      <c r="GWU302" s="12"/>
      <c r="GWV302" s="12"/>
      <c r="GWW302" s="12"/>
      <c r="GWX302" s="12"/>
      <c r="GWY302" s="12"/>
      <c r="GWZ302" s="12"/>
      <c r="GXA302" s="12"/>
      <c r="GXB302" s="12"/>
      <c r="GXC302" s="12"/>
      <c r="GXD302" s="12"/>
      <c r="GXE302" s="12"/>
      <c r="GXF302" s="12"/>
      <c r="GXG302" s="12"/>
      <c r="GXH302" s="12"/>
      <c r="GXI302" s="12"/>
      <c r="GXJ302" s="12"/>
      <c r="GXK302" s="12"/>
      <c r="GXL302" s="12"/>
      <c r="GXM302" s="12"/>
      <c r="GXN302" s="12"/>
      <c r="GXO302" s="12"/>
      <c r="GXP302" s="12"/>
      <c r="GXQ302" s="12"/>
      <c r="GXR302" s="12"/>
      <c r="GXS302" s="12"/>
      <c r="GXT302" s="12"/>
      <c r="GXU302" s="12"/>
      <c r="GXV302" s="12"/>
      <c r="GXW302" s="12"/>
      <c r="GXX302" s="12"/>
      <c r="GXY302" s="12"/>
      <c r="GXZ302" s="12"/>
      <c r="GYA302" s="12"/>
      <c r="GYB302" s="12"/>
      <c r="GYC302" s="12"/>
      <c r="GYD302" s="12"/>
      <c r="GYE302" s="12"/>
      <c r="GYF302" s="12"/>
      <c r="GYG302" s="12"/>
      <c r="GYH302" s="12"/>
      <c r="GYI302" s="12"/>
      <c r="GYJ302" s="12"/>
      <c r="GYK302" s="12"/>
      <c r="GYL302" s="12"/>
      <c r="GYM302" s="12"/>
      <c r="GYN302" s="12"/>
      <c r="GYO302" s="12"/>
      <c r="GYP302" s="12"/>
      <c r="GYQ302" s="12"/>
      <c r="GYR302" s="12"/>
      <c r="GYS302" s="12"/>
      <c r="GYT302" s="12"/>
      <c r="GYU302" s="12"/>
      <c r="GYV302" s="12"/>
      <c r="GYW302" s="12"/>
      <c r="GYX302" s="12"/>
      <c r="GYY302" s="12"/>
      <c r="GYZ302" s="12"/>
      <c r="GZA302" s="12"/>
      <c r="GZB302" s="12"/>
      <c r="GZC302" s="12"/>
      <c r="GZD302" s="12"/>
      <c r="GZE302" s="12"/>
      <c r="GZF302" s="12"/>
      <c r="GZG302" s="12"/>
      <c r="GZH302" s="12"/>
      <c r="GZI302" s="12"/>
      <c r="GZJ302" s="12"/>
      <c r="GZK302" s="12"/>
      <c r="GZL302" s="12"/>
      <c r="GZM302" s="12"/>
      <c r="GZN302" s="12"/>
      <c r="GZO302" s="12"/>
      <c r="GZP302" s="12"/>
      <c r="GZQ302" s="12"/>
      <c r="GZR302" s="12"/>
      <c r="GZS302" s="12"/>
      <c r="GZT302" s="12"/>
      <c r="GZU302" s="12"/>
      <c r="GZV302" s="12"/>
      <c r="GZW302" s="12"/>
      <c r="GZX302" s="12"/>
      <c r="GZY302" s="12"/>
      <c r="GZZ302" s="12"/>
      <c r="HAA302" s="12"/>
      <c r="HAB302" s="12"/>
      <c r="HAC302" s="12"/>
      <c r="HAD302" s="12"/>
      <c r="HAE302" s="12"/>
      <c r="HAF302" s="12"/>
      <c r="HAG302" s="12"/>
      <c r="HAH302" s="12"/>
      <c r="HAI302" s="12"/>
      <c r="HAJ302" s="12"/>
      <c r="HAK302" s="12"/>
      <c r="HAL302" s="12"/>
      <c r="HAM302" s="12"/>
      <c r="HAN302" s="12"/>
      <c r="HAO302" s="12"/>
      <c r="HAP302" s="12"/>
      <c r="HAQ302" s="12"/>
      <c r="HAR302" s="12"/>
      <c r="HAS302" s="12"/>
      <c r="HAT302" s="12"/>
      <c r="HAU302" s="12"/>
      <c r="HAV302" s="12"/>
      <c r="HAW302" s="12"/>
      <c r="HAX302" s="12"/>
      <c r="HAY302" s="12"/>
      <c r="HAZ302" s="12"/>
      <c r="HBA302" s="12"/>
      <c r="HBB302" s="12"/>
      <c r="HBC302" s="12"/>
      <c r="HBD302" s="12"/>
      <c r="HBE302" s="12"/>
      <c r="HBF302" s="12"/>
      <c r="HBG302" s="12"/>
      <c r="HBH302" s="12"/>
      <c r="HBI302" s="12"/>
      <c r="HBJ302" s="12"/>
      <c r="HBK302" s="12"/>
      <c r="HBL302" s="12"/>
      <c r="HBM302" s="12"/>
      <c r="HBN302" s="12"/>
      <c r="HBO302" s="12"/>
      <c r="HBP302" s="12"/>
      <c r="HBQ302" s="12"/>
      <c r="HBR302" s="12"/>
      <c r="HBS302" s="12"/>
      <c r="HBT302" s="12"/>
      <c r="HBU302" s="12"/>
      <c r="HBV302" s="12"/>
      <c r="HBW302" s="12"/>
      <c r="HBX302" s="12"/>
      <c r="HBY302" s="12"/>
      <c r="HBZ302" s="12"/>
      <c r="HCA302" s="12"/>
      <c r="HCB302" s="12"/>
      <c r="HCC302" s="12"/>
      <c r="HCD302" s="12"/>
      <c r="HCE302" s="12"/>
      <c r="HCF302" s="12"/>
      <c r="HCG302" s="12"/>
      <c r="HCH302" s="12"/>
      <c r="HCI302" s="12"/>
      <c r="HCJ302" s="12"/>
      <c r="HCK302" s="12"/>
      <c r="HCL302" s="12"/>
      <c r="HCM302" s="12"/>
      <c r="HCN302" s="12"/>
      <c r="HCO302" s="12"/>
      <c r="HCP302" s="12"/>
      <c r="HCQ302" s="12"/>
      <c r="HCR302" s="12"/>
      <c r="HCS302" s="12"/>
      <c r="HCT302" s="12"/>
      <c r="HCU302" s="12"/>
      <c r="HCV302" s="12"/>
      <c r="HCW302" s="12"/>
      <c r="HCX302" s="12"/>
      <c r="HCY302" s="12"/>
      <c r="HCZ302" s="12"/>
      <c r="HDA302" s="12"/>
      <c r="HDB302" s="12"/>
      <c r="HDC302" s="12"/>
      <c r="HDD302" s="12"/>
      <c r="HDE302" s="12"/>
      <c r="HDF302" s="12"/>
      <c r="HDG302" s="12"/>
      <c r="HDH302" s="12"/>
      <c r="HDI302" s="12"/>
      <c r="HDJ302" s="12"/>
      <c r="HDK302" s="12"/>
      <c r="HDL302" s="12"/>
      <c r="HDM302" s="12"/>
      <c r="HDN302" s="12"/>
      <c r="HDO302" s="12"/>
      <c r="HDP302" s="12"/>
      <c r="HDQ302" s="12"/>
      <c r="HDR302" s="12"/>
      <c r="HDS302" s="12"/>
      <c r="HDT302" s="12"/>
      <c r="HDU302" s="12"/>
      <c r="HDV302" s="12"/>
      <c r="HDW302" s="12"/>
      <c r="HDX302" s="12"/>
      <c r="HDY302" s="12"/>
      <c r="HDZ302" s="12"/>
      <c r="HEA302" s="12"/>
      <c r="HEB302" s="12"/>
      <c r="HEC302" s="12"/>
      <c r="HED302" s="12"/>
      <c r="HEE302" s="12"/>
      <c r="HEF302" s="12"/>
      <c r="HEG302" s="12"/>
      <c r="HEH302" s="12"/>
      <c r="HEI302" s="12"/>
      <c r="HEJ302" s="12"/>
      <c r="HEK302" s="12"/>
      <c r="HEL302" s="12"/>
      <c r="HEM302" s="12"/>
      <c r="HEN302" s="12"/>
      <c r="HEO302" s="12"/>
      <c r="HEP302" s="12"/>
      <c r="HEQ302" s="12"/>
      <c r="HER302" s="12"/>
      <c r="HES302" s="12"/>
      <c r="HET302" s="12"/>
      <c r="HEU302" s="12"/>
      <c r="HEV302" s="12"/>
      <c r="HEW302" s="12"/>
      <c r="HEX302" s="12"/>
      <c r="HEY302" s="12"/>
      <c r="HEZ302" s="12"/>
      <c r="HFA302" s="12"/>
      <c r="HFB302" s="12"/>
      <c r="HFC302" s="12"/>
      <c r="HFD302" s="12"/>
      <c r="HFE302" s="12"/>
      <c r="HFF302" s="12"/>
      <c r="HFG302" s="12"/>
      <c r="HFH302" s="12"/>
      <c r="HFI302" s="12"/>
      <c r="HFJ302" s="12"/>
      <c r="HFK302" s="12"/>
      <c r="HFL302" s="12"/>
      <c r="HFM302" s="12"/>
      <c r="HFN302" s="12"/>
      <c r="HFO302" s="12"/>
      <c r="HFP302" s="12"/>
      <c r="HFQ302" s="12"/>
      <c r="HFR302" s="12"/>
      <c r="HFS302" s="12"/>
      <c r="HFT302" s="12"/>
      <c r="HFU302" s="12"/>
      <c r="HFV302" s="12"/>
      <c r="HFW302" s="12"/>
      <c r="HFX302" s="12"/>
      <c r="HFY302" s="12"/>
      <c r="HFZ302" s="12"/>
      <c r="HGA302" s="12"/>
      <c r="HGB302" s="12"/>
      <c r="HGC302" s="12"/>
      <c r="HGD302" s="12"/>
      <c r="HGE302" s="12"/>
      <c r="HGF302" s="12"/>
      <c r="HGG302" s="12"/>
      <c r="HGH302" s="12"/>
      <c r="HGI302" s="12"/>
      <c r="HGJ302" s="12"/>
      <c r="HGK302" s="12"/>
      <c r="HGL302" s="12"/>
      <c r="HGM302" s="12"/>
      <c r="HGN302" s="12"/>
      <c r="HGO302" s="12"/>
      <c r="HGP302" s="12"/>
      <c r="HGQ302" s="12"/>
      <c r="HGR302" s="12"/>
      <c r="HGS302" s="12"/>
      <c r="HGT302" s="12"/>
      <c r="HGU302" s="12"/>
      <c r="HGV302" s="12"/>
      <c r="HGW302" s="12"/>
      <c r="HGX302" s="12"/>
      <c r="HGY302" s="12"/>
      <c r="HGZ302" s="12"/>
      <c r="HHA302" s="12"/>
      <c r="HHB302" s="12"/>
      <c r="HHC302" s="12"/>
      <c r="HHD302" s="12"/>
      <c r="HHE302" s="12"/>
      <c r="HHF302" s="12"/>
      <c r="HHG302" s="12"/>
      <c r="HHH302" s="12"/>
      <c r="HHI302" s="12"/>
      <c r="HHJ302" s="12"/>
      <c r="HHK302" s="12"/>
      <c r="HHL302" s="12"/>
      <c r="HHM302" s="12"/>
      <c r="HHN302" s="12"/>
      <c r="HHO302" s="12"/>
      <c r="HHP302" s="12"/>
      <c r="HHQ302" s="12"/>
      <c r="HHR302" s="12"/>
      <c r="HHS302" s="12"/>
      <c r="HHT302" s="12"/>
      <c r="HHU302" s="12"/>
      <c r="HHV302" s="12"/>
      <c r="HHW302" s="12"/>
      <c r="HHX302" s="12"/>
      <c r="HHY302" s="12"/>
      <c r="HHZ302" s="12"/>
      <c r="HIA302" s="12"/>
      <c r="HIB302" s="12"/>
      <c r="HIC302" s="12"/>
      <c r="HID302" s="12"/>
      <c r="HIE302" s="12"/>
      <c r="HIF302" s="12"/>
      <c r="HIG302" s="12"/>
      <c r="HIH302" s="12"/>
      <c r="HII302" s="12"/>
      <c r="HIJ302" s="12"/>
      <c r="HIK302" s="12"/>
      <c r="HIL302" s="12"/>
      <c r="HIM302" s="12"/>
      <c r="HIN302" s="12"/>
      <c r="HIO302" s="12"/>
      <c r="HIP302" s="12"/>
      <c r="HIQ302" s="12"/>
      <c r="HIR302" s="12"/>
      <c r="HIS302" s="12"/>
      <c r="HIT302" s="12"/>
      <c r="HIU302" s="12"/>
      <c r="HIV302" s="12"/>
      <c r="HIW302" s="12"/>
      <c r="HIX302" s="12"/>
      <c r="HIY302" s="12"/>
      <c r="HIZ302" s="12"/>
      <c r="HJA302" s="12"/>
      <c r="HJB302" s="12"/>
      <c r="HJC302" s="12"/>
      <c r="HJD302" s="12"/>
      <c r="HJE302" s="12"/>
      <c r="HJF302" s="12"/>
      <c r="HJG302" s="12"/>
      <c r="HJH302" s="12"/>
      <c r="HJI302" s="12"/>
      <c r="HJJ302" s="12"/>
      <c r="HJK302" s="12"/>
      <c r="HJL302" s="12"/>
      <c r="HJM302" s="12"/>
      <c r="HJN302" s="12"/>
      <c r="HJO302" s="12"/>
      <c r="HJP302" s="12"/>
      <c r="HJQ302" s="12"/>
      <c r="HJR302" s="12"/>
      <c r="HJS302" s="12"/>
      <c r="HJT302" s="12"/>
      <c r="HJU302" s="12"/>
      <c r="HJV302" s="12"/>
      <c r="HJW302" s="12"/>
      <c r="HJX302" s="12"/>
      <c r="HJY302" s="12"/>
      <c r="HJZ302" s="12"/>
      <c r="HKA302" s="12"/>
      <c r="HKB302" s="12"/>
      <c r="HKC302" s="12"/>
      <c r="HKD302" s="12"/>
      <c r="HKE302" s="12"/>
      <c r="HKF302" s="12"/>
      <c r="HKG302" s="12"/>
      <c r="HKH302" s="12"/>
      <c r="HKI302" s="12"/>
      <c r="HKJ302" s="12"/>
      <c r="HKK302" s="12"/>
      <c r="HKL302" s="12"/>
      <c r="HKM302" s="12"/>
      <c r="HKN302" s="12"/>
      <c r="HKO302" s="12"/>
      <c r="HKP302" s="12"/>
      <c r="HKQ302" s="12"/>
      <c r="HKR302" s="12"/>
      <c r="HKS302" s="12"/>
      <c r="HKT302" s="12"/>
      <c r="HKU302" s="12"/>
      <c r="HKV302" s="12"/>
      <c r="HKW302" s="12"/>
      <c r="HKX302" s="12"/>
      <c r="HKY302" s="12"/>
      <c r="HKZ302" s="12"/>
      <c r="HLA302" s="12"/>
      <c r="HLB302" s="12"/>
      <c r="HLC302" s="12"/>
      <c r="HLD302" s="12"/>
      <c r="HLE302" s="12"/>
      <c r="HLF302" s="12"/>
      <c r="HLG302" s="12"/>
      <c r="HLH302" s="12"/>
      <c r="HLI302" s="12"/>
      <c r="HLJ302" s="12"/>
      <c r="HLK302" s="12"/>
      <c r="HLL302" s="12"/>
      <c r="HLM302" s="12"/>
      <c r="HLN302" s="12"/>
      <c r="HLO302" s="12"/>
      <c r="HLP302" s="12"/>
      <c r="HLQ302" s="12"/>
      <c r="HLR302" s="12"/>
      <c r="HLS302" s="12"/>
      <c r="HLT302" s="12"/>
      <c r="HLU302" s="12"/>
      <c r="HLV302" s="12"/>
      <c r="HLW302" s="12"/>
      <c r="HLX302" s="12"/>
      <c r="HLY302" s="12"/>
      <c r="HLZ302" s="12"/>
      <c r="HMA302" s="12"/>
      <c r="HMB302" s="12"/>
      <c r="HMC302" s="12"/>
      <c r="HMD302" s="12"/>
      <c r="HME302" s="12"/>
      <c r="HMF302" s="12"/>
      <c r="HMG302" s="12"/>
      <c r="HMH302" s="12"/>
      <c r="HMI302" s="12"/>
      <c r="HMJ302" s="12"/>
      <c r="HMK302" s="12"/>
      <c r="HML302" s="12"/>
      <c r="HMM302" s="12"/>
      <c r="HMN302" s="12"/>
      <c r="HMO302" s="12"/>
      <c r="HMP302" s="12"/>
      <c r="HMQ302" s="12"/>
      <c r="HMR302" s="12"/>
      <c r="HMS302" s="12"/>
      <c r="HMT302" s="12"/>
      <c r="HMU302" s="12"/>
      <c r="HMV302" s="12"/>
      <c r="HMW302" s="12"/>
      <c r="HMX302" s="12"/>
      <c r="HMY302" s="12"/>
      <c r="HMZ302" s="12"/>
      <c r="HNA302" s="12"/>
      <c r="HNB302" s="12"/>
      <c r="HNC302" s="12"/>
      <c r="HND302" s="12"/>
      <c r="HNE302" s="12"/>
      <c r="HNF302" s="12"/>
      <c r="HNG302" s="12"/>
      <c r="HNH302" s="12"/>
      <c r="HNI302" s="12"/>
      <c r="HNJ302" s="12"/>
      <c r="HNK302" s="12"/>
      <c r="HNL302" s="12"/>
      <c r="HNM302" s="12"/>
      <c r="HNN302" s="12"/>
      <c r="HNO302" s="12"/>
      <c r="HNP302" s="12"/>
      <c r="HNQ302" s="12"/>
      <c r="HNR302" s="12"/>
      <c r="HNS302" s="12"/>
      <c r="HNT302" s="12"/>
      <c r="HNU302" s="12"/>
      <c r="HNV302" s="12"/>
      <c r="HNW302" s="12"/>
      <c r="HNX302" s="12"/>
      <c r="HNY302" s="12"/>
      <c r="HNZ302" s="12"/>
      <c r="HOA302" s="12"/>
      <c r="HOB302" s="12"/>
      <c r="HOC302" s="12"/>
      <c r="HOD302" s="12"/>
      <c r="HOE302" s="12"/>
      <c r="HOF302" s="12"/>
      <c r="HOG302" s="12"/>
      <c r="HOH302" s="12"/>
      <c r="HOI302" s="12"/>
      <c r="HOJ302" s="12"/>
      <c r="HOK302" s="12"/>
      <c r="HOL302" s="12"/>
      <c r="HOM302" s="12"/>
      <c r="HON302" s="12"/>
      <c r="HOO302" s="12"/>
      <c r="HOP302" s="12"/>
      <c r="HOQ302" s="12"/>
      <c r="HOR302" s="12"/>
      <c r="HOS302" s="12"/>
      <c r="HOT302" s="12"/>
      <c r="HOU302" s="12"/>
      <c r="HOV302" s="12"/>
      <c r="HOW302" s="12"/>
      <c r="HOX302" s="12"/>
      <c r="HOY302" s="12"/>
      <c r="HOZ302" s="12"/>
      <c r="HPA302" s="12"/>
      <c r="HPB302" s="12"/>
      <c r="HPC302" s="12"/>
      <c r="HPD302" s="12"/>
      <c r="HPE302" s="12"/>
      <c r="HPF302" s="12"/>
      <c r="HPG302" s="12"/>
      <c r="HPH302" s="12"/>
      <c r="HPI302" s="12"/>
      <c r="HPJ302" s="12"/>
      <c r="HPK302" s="12"/>
      <c r="HPL302" s="12"/>
      <c r="HPM302" s="12"/>
      <c r="HPN302" s="12"/>
      <c r="HPO302" s="12"/>
      <c r="HPP302" s="12"/>
      <c r="HPQ302" s="12"/>
      <c r="HPR302" s="12"/>
      <c r="HPS302" s="12"/>
      <c r="HPT302" s="12"/>
      <c r="HPU302" s="12"/>
      <c r="HPV302" s="12"/>
      <c r="HPW302" s="12"/>
      <c r="HPX302" s="12"/>
      <c r="HPY302" s="12"/>
      <c r="HPZ302" s="12"/>
      <c r="HQA302" s="12"/>
      <c r="HQB302" s="12"/>
      <c r="HQC302" s="12"/>
      <c r="HQD302" s="12"/>
      <c r="HQE302" s="12"/>
      <c r="HQF302" s="12"/>
      <c r="HQG302" s="12"/>
      <c r="HQH302" s="12"/>
      <c r="HQI302" s="12"/>
      <c r="HQJ302" s="12"/>
      <c r="HQK302" s="12"/>
      <c r="HQL302" s="12"/>
      <c r="HQM302" s="12"/>
      <c r="HQN302" s="12"/>
      <c r="HQO302" s="12"/>
      <c r="HQP302" s="12"/>
      <c r="HQQ302" s="12"/>
      <c r="HQR302" s="12"/>
      <c r="HQS302" s="12"/>
      <c r="HQT302" s="12"/>
      <c r="HQU302" s="12"/>
      <c r="HQV302" s="12"/>
      <c r="HQW302" s="12"/>
      <c r="HQX302" s="12"/>
      <c r="HQY302" s="12"/>
      <c r="HQZ302" s="12"/>
      <c r="HRA302" s="12"/>
      <c r="HRB302" s="12"/>
      <c r="HRC302" s="12"/>
      <c r="HRD302" s="12"/>
      <c r="HRE302" s="12"/>
      <c r="HRF302" s="12"/>
      <c r="HRG302" s="12"/>
      <c r="HRH302" s="12"/>
      <c r="HRI302" s="12"/>
      <c r="HRJ302" s="12"/>
      <c r="HRK302" s="12"/>
      <c r="HRL302" s="12"/>
      <c r="HRM302" s="12"/>
      <c r="HRN302" s="12"/>
      <c r="HRO302" s="12"/>
      <c r="HRP302" s="12"/>
      <c r="HRQ302" s="12"/>
      <c r="HRR302" s="12"/>
      <c r="HRS302" s="12"/>
      <c r="HRT302" s="12"/>
      <c r="HRU302" s="12"/>
      <c r="HRV302" s="12"/>
      <c r="HRW302" s="12"/>
      <c r="HRX302" s="12"/>
      <c r="HRY302" s="12"/>
      <c r="HRZ302" s="12"/>
      <c r="HSA302" s="12"/>
      <c r="HSB302" s="12"/>
      <c r="HSC302" s="12"/>
      <c r="HSD302" s="12"/>
      <c r="HSE302" s="12"/>
      <c r="HSF302" s="12"/>
      <c r="HSG302" s="12"/>
      <c r="HSH302" s="12"/>
      <c r="HSI302" s="12"/>
      <c r="HSJ302" s="12"/>
      <c r="HSK302" s="12"/>
      <c r="HSL302" s="12"/>
      <c r="HSM302" s="12"/>
      <c r="HSN302" s="12"/>
      <c r="HSO302" s="12"/>
      <c r="HSP302" s="12"/>
      <c r="HSQ302" s="12"/>
      <c r="HSR302" s="12"/>
      <c r="HSS302" s="12"/>
      <c r="HST302" s="12"/>
      <c r="HSU302" s="12"/>
      <c r="HSV302" s="12"/>
      <c r="HSW302" s="12"/>
      <c r="HSX302" s="12"/>
      <c r="HSY302" s="12"/>
      <c r="HSZ302" s="12"/>
      <c r="HTA302" s="12"/>
      <c r="HTB302" s="12"/>
      <c r="HTC302" s="12"/>
      <c r="HTD302" s="12"/>
      <c r="HTE302" s="12"/>
      <c r="HTF302" s="12"/>
      <c r="HTG302" s="12"/>
      <c r="HTH302" s="12"/>
      <c r="HTI302" s="12"/>
      <c r="HTJ302" s="12"/>
      <c r="HTK302" s="12"/>
      <c r="HTL302" s="12"/>
      <c r="HTM302" s="12"/>
      <c r="HTN302" s="12"/>
      <c r="HTO302" s="12"/>
      <c r="HTP302" s="12"/>
      <c r="HTQ302" s="12"/>
      <c r="HTR302" s="12"/>
      <c r="HTS302" s="12"/>
      <c r="HTT302" s="12"/>
      <c r="HTU302" s="12"/>
      <c r="HTV302" s="12"/>
      <c r="HTW302" s="12"/>
      <c r="HTX302" s="12"/>
      <c r="HTY302" s="12"/>
      <c r="HTZ302" s="12"/>
      <c r="HUA302" s="12"/>
      <c r="HUB302" s="12"/>
      <c r="HUC302" s="12"/>
      <c r="HUD302" s="12"/>
      <c r="HUE302" s="12"/>
      <c r="HUF302" s="12"/>
      <c r="HUG302" s="12"/>
      <c r="HUH302" s="12"/>
      <c r="HUI302" s="12"/>
      <c r="HUJ302" s="12"/>
      <c r="HUK302" s="12"/>
      <c r="HUL302" s="12"/>
      <c r="HUM302" s="12"/>
      <c r="HUN302" s="12"/>
      <c r="HUO302" s="12"/>
      <c r="HUP302" s="12"/>
      <c r="HUQ302" s="12"/>
      <c r="HUR302" s="12"/>
      <c r="HUS302" s="12"/>
      <c r="HUT302" s="12"/>
      <c r="HUU302" s="12"/>
      <c r="HUV302" s="12"/>
      <c r="HUW302" s="12"/>
      <c r="HUX302" s="12"/>
      <c r="HUY302" s="12"/>
      <c r="HUZ302" s="12"/>
      <c r="HVA302" s="12"/>
      <c r="HVB302" s="12"/>
      <c r="HVC302" s="12"/>
      <c r="HVD302" s="12"/>
      <c r="HVE302" s="12"/>
      <c r="HVF302" s="12"/>
      <c r="HVG302" s="12"/>
      <c r="HVH302" s="12"/>
      <c r="HVI302" s="12"/>
      <c r="HVJ302" s="12"/>
      <c r="HVK302" s="12"/>
      <c r="HVL302" s="12"/>
      <c r="HVM302" s="12"/>
      <c r="HVN302" s="12"/>
      <c r="HVO302" s="12"/>
      <c r="HVP302" s="12"/>
      <c r="HVQ302" s="12"/>
      <c r="HVR302" s="12"/>
      <c r="HVS302" s="12"/>
      <c r="HVT302" s="12"/>
      <c r="HVU302" s="12"/>
      <c r="HVV302" s="12"/>
      <c r="HVW302" s="12"/>
      <c r="HVX302" s="12"/>
      <c r="HVY302" s="12"/>
      <c r="HVZ302" s="12"/>
      <c r="HWA302" s="12"/>
      <c r="HWB302" s="12"/>
      <c r="HWC302" s="12"/>
      <c r="HWD302" s="12"/>
      <c r="HWE302" s="12"/>
      <c r="HWF302" s="12"/>
      <c r="HWG302" s="12"/>
      <c r="HWH302" s="12"/>
      <c r="HWI302" s="12"/>
      <c r="HWJ302" s="12"/>
      <c r="HWK302" s="12"/>
      <c r="HWL302" s="12"/>
      <c r="HWM302" s="12"/>
      <c r="HWN302" s="12"/>
      <c r="HWO302" s="12"/>
      <c r="HWP302" s="12"/>
      <c r="HWQ302" s="12"/>
      <c r="HWR302" s="12"/>
      <c r="HWS302" s="12"/>
      <c r="HWT302" s="12"/>
      <c r="HWU302" s="12"/>
      <c r="HWV302" s="12"/>
      <c r="HWW302" s="12"/>
      <c r="HWX302" s="12"/>
      <c r="HWY302" s="12"/>
      <c r="HWZ302" s="12"/>
      <c r="HXA302" s="12"/>
      <c r="HXB302" s="12"/>
      <c r="HXC302" s="12"/>
      <c r="HXD302" s="12"/>
      <c r="HXE302" s="12"/>
      <c r="HXF302" s="12"/>
      <c r="HXG302" s="12"/>
      <c r="HXH302" s="12"/>
      <c r="HXI302" s="12"/>
      <c r="HXJ302" s="12"/>
      <c r="HXK302" s="12"/>
      <c r="HXL302" s="12"/>
      <c r="HXM302" s="12"/>
      <c r="HXN302" s="12"/>
      <c r="HXO302" s="12"/>
      <c r="HXP302" s="12"/>
      <c r="HXQ302" s="12"/>
      <c r="HXR302" s="12"/>
      <c r="HXS302" s="12"/>
      <c r="HXT302" s="12"/>
      <c r="HXU302" s="12"/>
      <c r="HXV302" s="12"/>
      <c r="HXW302" s="12"/>
      <c r="HXX302" s="12"/>
      <c r="HXY302" s="12"/>
      <c r="HXZ302" s="12"/>
      <c r="HYA302" s="12"/>
      <c r="HYB302" s="12"/>
      <c r="HYC302" s="12"/>
      <c r="HYD302" s="12"/>
      <c r="HYE302" s="12"/>
      <c r="HYF302" s="12"/>
      <c r="HYG302" s="12"/>
      <c r="HYH302" s="12"/>
      <c r="HYI302" s="12"/>
      <c r="HYJ302" s="12"/>
      <c r="HYK302" s="12"/>
      <c r="HYL302" s="12"/>
      <c r="HYM302" s="12"/>
      <c r="HYN302" s="12"/>
      <c r="HYO302" s="12"/>
      <c r="HYP302" s="12"/>
      <c r="HYQ302" s="12"/>
      <c r="HYR302" s="12"/>
      <c r="HYS302" s="12"/>
      <c r="HYT302" s="12"/>
      <c r="HYU302" s="12"/>
      <c r="HYV302" s="12"/>
      <c r="HYW302" s="12"/>
      <c r="HYX302" s="12"/>
      <c r="HYY302" s="12"/>
      <c r="HYZ302" s="12"/>
      <c r="HZA302" s="12"/>
      <c r="HZB302" s="12"/>
      <c r="HZC302" s="12"/>
      <c r="HZD302" s="12"/>
      <c r="HZE302" s="12"/>
      <c r="HZF302" s="12"/>
      <c r="HZG302" s="12"/>
      <c r="HZH302" s="12"/>
      <c r="HZI302" s="12"/>
      <c r="HZJ302" s="12"/>
      <c r="HZK302" s="12"/>
      <c r="HZL302" s="12"/>
      <c r="HZM302" s="12"/>
      <c r="HZN302" s="12"/>
      <c r="HZO302" s="12"/>
      <c r="HZP302" s="12"/>
      <c r="HZQ302" s="12"/>
      <c r="HZR302" s="12"/>
      <c r="HZS302" s="12"/>
      <c r="HZT302" s="12"/>
      <c r="HZU302" s="12"/>
      <c r="HZV302" s="12"/>
      <c r="HZW302" s="12"/>
      <c r="HZX302" s="12"/>
      <c r="HZY302" s="12"/>
      <c r="HZZ302" s="12"/>
      <c r="IAA302" s="12"/>
      <c r="IAB302" s="12"/>
      <c r="IAC302" s="12"/>
      <c r="IAD302" s="12"/>
      <c r="IAE302" s="12"/>
      <c r="IAF302" s="12"/>
      <c r="IAG302" s="12"/>
      <c r="IAH302" s="12"/>
      <c r="IAI302" s="12"/>
      <c r="IAJ302" s="12"/>
      <c r="IAK302" s="12"/>
      <c r="IAL302" s="12"/>
      <c r="IAM302" s="12"/>
      <c r="IAN302" s="12"/>
      <c r="IAO302" s="12"/>
      <c r="IAP302" s="12"/>
      <c r="IAQ302" s="12"/>
      <c r="IAR302" s="12"/>
      <c r="IAS302" s="12"/>
      <c r="IAT302" s="12"/>
      <c r="IAU302" s="12"/>
      <c r="IAV302" s="12"/>
      <c r="IAW302" s="12"/>
      <c r="IAX302" s="12"/>
      <c r="IAY302" s="12"/>
      <c r="IAZ302" s="12"/>
      <c r="IBA302" s="12"/>
      <c r="IBB302" s="12"/>
      <c r="IBC302" s="12"/>
      <c r="IBD302" s="12"/>
      <c r="IBE302" s="12"/>
      <c r="IBF302" s="12"/>
      <c r="IBG302" s="12"/>
      <c r="IBH302" s="12"/>
      <c r="IBI302" s="12"/>
      <c r="IBJ302" s="12"/>
      <c r="IBK302" s="12"/>
      <c r="IBL302" s="12"/>
      <c r="IBM302" s="12"/>
      <c r="IBN302" s="12"/>
      <c r="IBO302" s="12"/>
      <c r="IBP302" s="12"/>
      <c r="IBQ302" s="12"/>
      <c r="IBR302" s="12"/>
      <c r="IBS302" s="12"/>
      <c r="IBT302" s="12"/>
      <c r="IBU302" s="12"/>
      <c r="IBV302" s="12"/>
      <c r="IBW302" s="12"/>
      <c r="IBX302" s="12"/>
      <c r="IBY302" s="12"/>
      <c r="IBZ302" s="12"/>
      <c r="ICA302" s="12"/>
      <c r="ICB302" s="12"/>
      <c r="ICC302" s="12"/>
      <c r="ICD302" s="12"/>
      <c r="ICE302" s="12"/>
      <c r="ICF302" s="12"/>
      <c r="ICG302" s="12"/>
      <c r="ICH302" s="12"/>
      <c r="ICI302" s="12"/>
      <c r="ICJ302" s="12"/>
      <c r="ICK302" s="12"/>
      <c r="ICL302" s="12"/>
      <c r="ICM302" s="12"/>
      <c r="ICN302" s="12"/>
      <c r="ICO302" s="12"/>
      <c r="ICP302" s="12"/>
      <c r="ICQ302" s="12"/>
      <c r="ICR302" s="12"/>
      <c r="ICS302" s="12"/>
      <c r="ICT302" s="12"/>
      <c r="ICU302" s="12"/>
      <c r="ICV302" s="12"/>
      <c r="ICW302" s="12"/>
      <c r="ICX302" s="12"/>
      <c r="ICY302" s="12"/>
      <c r="ICZ302" s="12"/>
      <c r="IDA302" s="12"/>
      <c r="IDB302" s="12"/>
      <c r="IDC302" s="12"/>
      <c r="IDD302" s="12"/>
      <c r="IDE302" s="12"/>
      <c r="IDF302" s="12"/>
      <c r="IDG302" s="12"/>
      <c r="IDH302" s="12"/>
      <c r="IDI302" s="12"/>
      <c r="IDJ302" s="12"/>
      <c r="IDK302" s="12"/>
      <c r="IDL302" s="12"/>
      <c r="IDM302" s="12"/>
      <c r="IDN302" s="12"/>
      <c r="IDO302" s="12"/>
      <c r="IDP302" s="12"/>
      <c r="IDQ302" s="12"/>
      <c r="IDR302" s="12"/>
      <c r="IDS302" s="12"/>
      <c r="IDT302" s="12"/>
      <c r="IDU302" s="12"/>
      <c r="IDV302" s="12"/>
      <c r="IDW302" s="12"/>
      <c r="IDX302" s="12"/>
      <c r="IDY302" s="12"/>
      <c r="IDZ302" s="12"/>
      <c r="IEA302" s="12"/>
      <c r="IEB302" s="12"/>
      <c r="IEC302" s="12"/>
      <c r="IED302" s="12"/>
      <c r="IEE302" s="12"/>
      <c r="IEF302" s="12"/>
      <c r="IEG302" s="12"/>
      <c r="IEH302" s="12"/>
      <c r="IEI302" s="12"/>
      <c r="IEJ302" s="12"/>
      <c r="IEK302" s="12"/>
      <c r="IEL302" s="12"/>
      <c r="IEM302" s="12"/>
      <c r="IEN302" s="12"/>
      <c r="IEO302" s="12"/>
      <c r="IEP302" s="12"/>
      <c r="IEQ302" s="12"/>
      <c r="IER302" s="12"/>
      <c r="IES302" s="12"/>
      <c r="IET302" s="12"/>
      <c r="IEU302" s="12"/>
      <c r="IEV302" s="12"/>
      <c r="IEW302" s="12"/>
      <c r="IEX302" s="12"/>
      <c r="IEY302" s="12"/>
      <c r="IEZ302" s="12"/>
      <c r="IFA302" s="12"/>
      <c r="IFB302" s="12"/>
      <c r="IFC302" s="12"/>
      <c r="IFD302" s="12"/>
      <c r="IFE302" s="12"/>
      <c r="IFF302" s="12"/>
      <c r="IFG302" s="12"/>
      <c r="IFH302" s="12"/>
      <c r="IFI302" s="12"/>
      <c r="IFJ302" s="12"/>
      <c r="IFK302" s="12"/>
      <c r="IFL302" s="12"/>
      <c r="IFM302" s="12"/>
      <c r="IFN302" s="12"/>
      <c r="IFO302" s="12"/>
      <c r="IFP302" s="12"/>
      <c r="IFQ302" s="12"/>
      <c r="IFR302" s="12"/>
      <c r="IFS302" s="12"/>
      <c r="IFT302" s="12"/>
      <c r="IFU302" s="12"/>
      <c r="IFV302" s="12"/>
      <c r="IFW302" s="12"/>
      <c r="IFX302" s="12"/>
      <c r="IFY302" s="12"/>
      <c r="IFZ302" s="12"/>
      <c r="IGA302" s="12"/>
      <c r="IGB302" s="12"/>
      <c r="IGC302" s="12"/>
      <c r="IGD302" s="12"/>
      <c r="IGE302" s="12"/>
      <c r="IGF302" s="12"/>
      <c r="IGG302" s="12"/>
      <c r="IGH302" s="12"/>
      <c r="IGI302" s="12"/>
      <c r="IGJ302" s="12"/>
      <c r="IGK302" s="12"/>
      <c r="IGL302" s="12"/>
      <c r="IGM302" s="12"/>
      <c r="IGN302" s="12"/>
      <c r="IGO302" s="12"/>
      <c r="IGP302" s="12"/>
      <c r="IGQ302" s="12"/>
      <c r="IGR302" s="12"/>
      <c r="IGS302" s="12"/>
      <c r="IGT302" s="12"/>
      <c r="IGU302" s="12"/>
      <c r="IGV302" s="12"/>
      <c r="IGW302" s="12"/>
      <c r="IGX302" s="12"/>
      <c r="IGY302" s="12"/>
      <c r="IGZ302" s="12"/>
      <c r="IHA302" s="12"/>
      <c r="IHB302" s="12"/>
      <c r="IHC302" s="12"/>
      <c r="IHD302" s="12"/>
      <c r="IHE302" s="12"/>
      <c r="IHF302" s="12"/>
      <c r="IHG302" s="12"/>
      <c r="IHH302" s="12"/>
      <c r="IHI302" s="12"/>
      <c r="IHJ302" s="12"/>
      <c r="IHK302" s="12"/>
      <c r="IHL302" s="12"/>
      <c r="IHM302" s="12"/>
      <c r="IHN302" s="12"/>
      <c r="IHO302" s="12"/>
      <c r="IHP302" s="12"/>
      <c r="IHQ302" s="12"/>
      <c r="IHR302" s="12"/>
      <c r="IHS302" s="12"/>
      <c r="IHT302" s="12"/>
      <c r="IHU302" s="12"/>
      <c r="IHV302" s="12"/>
      <c r="IHW302" s="12"/>
      <c r="IHX302" s="12"/>
      <c r="IHY302" s="12"/>
      <c r="IHZ302" s="12"/>
      <c r="IIA302" s="12"/>
      <c r="IIB302" s="12"/>
      <c r="IIC302" s="12"/>
      <c r="IID302" s="12"/>
      <c r="IIE302" s="12"/>
      <c r="IIF302" s="12"/>
      <c r="IIG302" s="12"/>
      <c r="IIH302" s="12"/>
      <c r="III302" s="12"/>
      <c r="IIJ302" s="12"/>
      <c r="IIK302" s="12"/>
      <c r="IIL302" s="12"/>
      <c r="IIM302" s="12"/>
      <c r="IIN302" s="12"/>
      <c r="IIO302" s="12"/>
      <c r="IIP302" s="12"/>
      <c r="IIQ302" s="12"/>
      <c r="IIR302" s="12"/>
      <c r="IIS302" s="12"/>
      <c r="IIT302" s="12"/>
      <c r="IIU302" s="12"/>
      <c r="IIV302" s="12"/>
      <c r="IIW302" s="12"/>
      <c r="IIX302" s="12"/>
      <c r="IIY302" s="12"/>
      <c r="IIZ302" s="12"/>
      <c r="IJA302" s="12"/>
      <c r="IJB302" s="12"/>
      <c r="IJC302" s="12"/>
      <c r="IJD302" s="12"/>
      <c r="IJE302" s="12"/>
      <c r="IJF302" s="12"/>
      <c r="IJG302" s="12"/>
      <c r="IJH302" s="12"/>
      <c r="IJI302" s="12"/>
      <c r="IJJ302" s="12"/>
      <c r="IJK302" s="12"/>
      <c r="IJL302" s="12"/>
      <c r="IJM302" s="12"/>
      <c r="IJN302" s="12"/>
      <c r="IJO302" s="12"/>
      <c r="IJP302" s="12"/>
      <c r="IJQ302" s="12"/>
      <c r="IJR302" s="12"/>
      <c r="IJS302" s="12"/>
      <c r="IJT302" s="12"/>
      <c r="IJU302" s="12"/>
      <c r="IJV302" s="12"/>
      <c r="IJW302" s="12"/>
      <c r="IJX302" s="12"/>
      <c r="IJY302" s="12"/>
      <c r="IJZ302" s="12"/>
      <c r="IKA302" s="12"/>
      <c r="IKB302" s="12"/>
      <c r="IKC302" s="12"/>
      <c r="IKD302" s="12"/>
      <c r="IKE302" s="12"/>
      <c r="IKF302" s="12"/>
      <c r="IKG302" s="12"/>
      <c r="IKH302" s="12"/>
      <c r="IKI302" s="12"/>
      <c r="IKJ302" s="12"/>
      <c r="IKK302" s="12"/>
      <c r="IKL302" s="12"/>
      <c r="IKM302" s="12"/>
      <c r="IKN302" s="12"/>
      <c r="IKO302" s="12"/>
      <c r="IKP302" s="12"/>
      <c r="IKQ302" s="12"/>
      <c r="IKR302" s="12"/>
      <c r="IKS302" s="12"/>
      <c r="IKT302" s="12"/>
      <c r="IKU302" s="12"/>
      <c r="IKV302" s="12"/>
      <c r="IKW302" s="12"/>
      <c r="IKX302" s="12"/>
      <c r="IKY302" s="12"/>
      <c r="IKZ302" s="12"/>
      <c r="ILA302" s="12"/>
      <c r="ILB302" s="12"/>
      <c r="ILC302" s="12"/>
      <c r="ILD302" s="12"/>
      <c r="ILE302" s="12"/>
      <c r="ILF302" s="12"/>
      <c r="ILG302" s="12"/>
      <c r="ILH302" s="12"/>
      <c r="ILI302" s="12"/>
      <c r="ILJ302" s="12"/>
      <c r="ILK302" s="12"/>
      <c r="ILL302" s="12"/>
      <c r="ILM302" s="12"/>
      <c r="ILN302" s="12"/>
      <c r="ILO302" s="12"/>
      <c r="ILP302" s="12"/>
      <c r="ILQ302" s="12"/>
      <c r="ILR302" s="12"/>
      <c r="ILS302" s="12"/>
      <c r="ILT302" s="12"/>
      <c r="ILU302" s="12"/>
      <c r="ILV302" s="12"/>
      <c r="ILW302" s="12"/>
      <c r="ILX302" s="12"/>
      <c r="ILY302" s="12"/>
      <c r="ILZ302" s="12"/>
      <c r="IMA302" s="12"/>
      <c r="IMB302" s="12"/>
      <c r="IMC302" s="12"/>
      <c r="IMD302" s="12"/>
      <c r="IME302" s="12"/>
      <c r="IMF302" s="12"/>
      <c r="IMG302" s="12"/>
      <c r="IMH302" s="12"/>
      <c r="IMI302" s="12"/>
      <c r="IMJ302" s="12"/>
      <c r="IMK302" s="12"/>
      <c r="IML302" s="12"/>
      <c r="IMM302" s="12"/>
      <c r="IMN302" s="12"/>
      <c r="IMO302" s="12"/>
      <c r="IMP302" s="12"/>
      <c r="IMQ302" s="12"/>
      <c r="IMR302" s="12"/>
      <c r="IMS302" s="12"/>
      <c r="IMT302" s="12"/>
      <c r="IMU302" s="12"/>
      <c r="IMV302" s="12"/>
      <c r="IMW302" s="12"/>
      <c r="IMX302" s="12"/>
      <c r="IMY302" s="12"/>
      <c r="IMZ302" s="12"/>
      <c r="INA302" s="12"/>
      <c r="INB302" s="12"/>
      <c r="INC302" s="12"/>
      <c r="IND302" s="12"/>
      <c r="INE302" s="12"/>
      <c r="INF302" s="12"/>
      <c r="ING302" s="12"/>
      <c r="INH302" s="12"/>
      <c r="INI302" s="12"/>
      <c r="INJ302" s="12"/>
      <c r="INK302" s="12"/>
      <c r="INL302" s="12"/>
      <c r="INM302" s="12"/>
      <c r="INN302" s="12"/>
      <c r="INO302" s="12"/>
      <c r="INP302" s="12"/>
      <c r="INQ302" s="12"/>
      <c r="INR302" s="12"/>
      <c r="INS302" s="12"/>
      <c r="INT302" s="12"/>
      <c r="INU302" s="12"/>
      <c r="INV302" s="12"/>
      <c r="INW302" s="12"/>
      <c r="INX302" s="12"/>
      <c r="INY302" s="12"/>
      <c r="INZ302" s="12"/>
      <c r="IOA302" s="12"/>
      <c r="IOB302" s="12"/>
      <c r="IOC302" s="12"/>
      <c r="IOD302" s="12"/>
      <c r="IOE302" s="12"/>
      <c r="IOF302" s="12"/>
      <c r="IOG302" s="12"/>
      <c r="IOH302" s="12"/>
      <c r="IOI302" s="12"/>
      <c r="IOJ302" s="12"/>
      <c r="IOK302" s="12"/>
      <c r="IOL302" s="12"/>
      <c r="IOM302" s="12"/>
      <c r="ION302" s="12"/>
      <c r="IOO302" s="12"/>
      <c r="IOP302" s="12"/>
      <c r="IOQ302" s="12"/>
      <c r="IOR302" s="12"/>
      <c r="IOS302" s="12"/>
      <c r="IOT302" s="12"/>
      <c r="IOU302" s="12"/>
      <c r="IOV302" s="12"/>
      <c r="IOW302" s="12"/>
      <c r="IOX302" s="12"/>
      <c r="IOY302" s="12"/>
      <c r="IOZ302" s="12"/>
      <c r="IPA302" s="12"/>
      <c r="IPB302" s="12"/>
      <c r="IPC302" s="12"/>
      <c r="IPD302" s="12"/>
      <c r="IPE302" s="12"/>
      <c r="IPF302" s="12"/>
      <c r="IPG302" s="12"/>
      <c r="IPH302" s="12"/>
      <c r="IPI302" s="12"/>
      <c r="IPJ302" s="12"/>
      <c r="IPK302" s="12"/>
      <c r="IPL302" s="12"/>
      <c r="IPM302" s="12"/>
      <c r="IPN302" s="12"/>
      <c r="IPO302" s="12"/>
      <c r="IPP302" s="12"/>
      <c r="IPQ302" s="12"/>
      <c r="IPR302" s="12"/>
      <c r="IPS302" s="12"/>
      <c r="IPT302" s="12"/>
      <c r="IPU302" s="12"/>
      <c r="IPV302" s="12"/>
      <c r="IPW302" s="12"/>
      <c r="IPX302" s="12"/>
      <c r="IPY302" s="12"/>
      <c r="IPZ302" s="12"/>
      <c r="IQA302" s="12"/>
      <c r="IQB302" s="12"/>
      <c r="IQC302" s="12"/>
      <c r="IQD302" s="12"/>
      <c r="IQE302" s="12"/>
      <c r="IQF302" s="12"/>
      <c r="IQG302" s="12"/>
      <c r="IQH302" s="12"/>
      <c r="IQI302" s="12"/>
      <c r="IQJ302" s="12"/>
      <c r="IQK302" s="12"/>
      <c r="IQL302" s="12"/>
      <c r="IQM302" s="12"/>
      <c r="IQN302" s="12"/>
      <c r="IQO302" s="12"/>
      <c r="IQP302" s="12"/>
      <c r="IQQ302" s="12"/>
      <c r="IQR302" s="12"/>
      <c r="IQS302" s="12"/>
      <c r="IQT302" s="12"/>
      <c r="IQU302" s="12"/>
      <c r="IQV302" s="12"/>
      <c r="IQW302" s="12"/>
      <c r="IQX302" s="12"/>
      <c r="IQY302" s="12"/>
      <c r="IQZ302" s="12"/>
      <c r="IRA302" s="12"/>
      <c r="IRB302" s="12"/>
      <c r="IRC302" s="12"/>
      <c r="IRD302" s="12"/>
      <c r="IRE302" s="12"/>
      <c r="IRF302" s="12"/>
      <c r="IRG302" s="12"/>
      <c r="IRH302" s="12"/>
      <c r="IRI302" s="12"/>
      <c r="IRJ302" s="12"/>
      <c r="IRK302" s="12"/>
      <c r="IRL302" s="12"/>
      <c r="IRM302" s="12"/>
      <c r="IRN302" s="12"/>
      <c r="IRO302" s="12"/>
      <c r="IRP302" s="12"/>
      <c r="IRQ302" s="12"/>
      <c r="IRR302" s="12"/>
      <c r="IRS302" s="12"/>
      <c r="IRT302" s="12"/>
      <c r="IRU302" s="12"/>
      <c r="IRV302" s="12"/>
      <c r="IRW302" s="12"/>
      <c r="IRX302" s="12"/>
      <c r="IRY302" s="12"/>
      <c r="IRZ302" s="12"/>
      <c r="ISA302" s="12"/>
      <c r="ISB302" s="12"/>
      <c r="ISC302" s="12"/>
      <c r="ISD302" s="12"/>
      <c r="ISE302" s="12"/>
      <c r="ISF302" s="12"/>
      <c r="ISG302" s="12"/>
      <c r="ISH302" s="12"/>
      <c r="ISI302" s="12"/>
      <c r="ISJ302" s="12"/>
      <c r="ISK302" s="12"/>
      <c r="ISL302" s="12"/>
      <c r="ISM302" s="12"/>
      <c r="ISN302" s="12"/>
      <c r="ISO302" s="12"/>
      <c r="ISP302" s="12"/>
      <c r="ISQ302" s="12"/>
      <c r="ISR302" s="12"/>
      <c r="ISS302" s="12"/>
      <c r="IST302" s="12"/>
      <c r="ISU302" s="12"/>
      <c r="ISV302" s="12"/>
      <c r="ISW302" s="12"/>
      <c r="ISX302" s="12"/>
      <c r="ISY302" s="12"/>
      <c r="ISZ302" s="12"/>
      <c r="ITA302" s="12"/>
      <c r="ITB302" s="12"/>
      <c r="ITC302" s="12"/>
      <c r="ITD302" s="12"/>
      <c r="ITE302" s="12"/>
      <c r="ITF302" s="12"/>
      <c r="ITG302" s="12"/>
      <c r="ITH302" s="12"/>
      <c r="ITI302" s="12"/>
      <c r="ITJ302" s="12"/>
      <c r="ITK302" s="12"/>
      <c r="ITL302" s="12"/>
      <c r="ITM302" s="12"/>
      <c r="ITN302" s="12"/>
      <c r="ITO302" s="12"/>
      <c r="ITP302" s="12"/>
      <c r="ITQ302" s="12"/>
      <c r="ITR302" s="12"/>
      <c r="ITS302" s="12"/>
      <c r="ITT302" s="12"/>
      <c r="ITU302" s="12"/>
      <c r="ITV302" s="12"/>
      <c r="ITW302" s="12"/>
      <c r="ITX302" s="12"/>
      <c r="ITY302" s="12"/>
      <c r="ITZ302" s="12"/>
      <c r="IUA302" s="12"/>
      <c r="IUB302" s="12"/>
      <c r="IUC302" s="12"/>
      <c r="IUD302" s="12"/>
      <c r="IUE302" s="12"/>
      <c r="IUF302" s="12"/>
      <c r="IUG302" s="12"/>
      <c r="IUH302" s="12"/>
      <c r="IUI302" s="12"/>
      <c r="IUJ302" s="12"/>
      <c r="IUK302" s="12"/>
      <c r="IUL302" s="12"/>
      <c r="IUM302" s="12"/>
      <c r="IUN302" s="12"/>
      <c r="IUO302" s="12"/>
      <c r="IUP302" s="12"/>
      <c r="IUQ302" s="12"/>
      <c r="IUR302" s="12"/>
      <c r="IUS302" s="12"/>
      <c r="IUT302" s="12"/>
      <c r="IUU302" s="12"/>
      <c r="IUV302" s="12"/>
      <c r="IUW302" s="12"/>
      <c r="IUX302" s="12"/>
      <c r="IUY302" s="12"/>
      <c r="IUZ302" s="12"/>
      <c r="IVA302" s="12"/>
      <c r="IVB302" s="12"/>
      <c r="IVC302" s="12"/>
      <c r="IVD302" s="12"/>
      <c r="IVE302" s="12"/>
      <c r="IVF302" s="12"/>
      <c r="IVG302" s="12"/>
      <c r="IVH302" s="12"/>
      <c r="IVI302" s="12"/>
      <c r="IVJ302" s="12"/>
      <c r="IVK302" s="12"/>
      <c r="IVL302" s="12"/>
      <c r="IVM302" s="12"/>
      <c r="IVN302" s="12"/>
      <c r="IVO302" s="12"/>
      <c r="IVP302" s="12"/>
      <c r="IVQ302" s="12"/>
      <c r="IVR302" s="12"/>
      <c r="IVS302" s="12"/>
      <c r="IVT302" s="12"/>
      <c r="IVU302" s="12"/>
      <c r="IVV302" s="12"/>
      <c r="IVW302" s="12"/>
      <c r="IVX302" s="12"/>
      <c r="IVY302" s="12"/>
      <c r="IVZ302" s="12"/>
      <c r="IWA302" s="12"/>
      <c r="IWB302" s="12"/>
      <c r="IWC302" s="12"/>
      <c r="IWD302" s="12"/>
      <c r="IWE302" s="12"/>
      <c r="IWF302" s="12"/>
      <c r="IWG302" s="12"/>
      <c r="IWH302" s="12"/>
      <c r="IWI302" s="12"/>
      <c r="IWJ302" s="12"/>
      <c r="IWK302" s="12"/>
      <c r="IWL302" s="12"/>
      <c r="IWM302" s="12"/>
      <c r="IWN302" s="12"/>
      <c r="IWO302" s="12"/>
      <c r="IWP302" s="12"/>
      <c r="IWQ302" s="12"/>
      <c r="IWR302" s="12"/>
      <c r="IWS302" s="12"/>
      <c r="IWT302" s="12"/>
      <c r="IWU302" s="12"/>
      <c r="IWV302" s="12"/>
      <c r="IWW302" s="12"/>
      <c r="IWX302" s="12"/>
      <c r="IWY302" s="12"/>
      <c r="IWZ302" s="12"/>
      <c r="IXA302" s="12"/>
      <c r="IXB302" s="12"/>
      <c r="IXC302" s="12"/>
      <c r="IXD302" s="12"/>
      <c r="IXE302" s="12"/>
      <c r="IXF302" s="12"/>
      <c r="IXG302" s="12"/>
      <c r="IXH302" s="12"/>
      <c r="IXI302" s="12"/>
      <c r="IXJ302" s="12"/>
      <c r="IXK302" s="12"/>
      <c r="IXL302" s="12"/>
      <c r="IXM302" s="12"/>
      <c r="IXN302" s="12"/>
      <c r="IXO302" s="12"/>
      <c r="IXP302" s="12"/>
      <c r="IXQ302" s="12"/>
      <c r="IXR302" s="12"/>
      <c r="IXS302" s="12"/>
      <c r="IXT302" s="12"/>
      <c r="IXU302" s="12"/>
      <c r="IXV302" s="12"/>
      <c r="IXW302" s="12"/>
      <c r="IXX302" s="12"/>
      <c r="IXY302" s="12"/>
      <c r="IXZ302" s="12"/>
      <c r="IYA302" s="12"/>
      <c r="IYB302" s="12"/>
      <c r="IYC302" s="12"/>
      <c r="IYD302" s="12"/>
      <c r="IYE302" s="12"/>
      <c r="IYF302" s="12"/>
      <c r="IYG302" s="12"/>
      <c r="IYH302" s="12"/>
      <c r="IYI302" s="12"/>
      <c r="IYJ302" s="12"/>
      <c r="IYK302" s="12"/>
      <c r="IYL302" s="12"/>
      <c r="IYM302" s="12"/>
      <c r="IYN302" s="12"/>
      <c r="IYO302" s="12"/>
      <c r="IYP302" s="12"/>
      <c r="IYQ302" s="12"/>
      <c r="IYR302" s="12"/>
      <c r="IYS302" s="12"/>
      <c r="IYT302" s="12"/>
      <c r="IYU302" s="12"/>
      <c r="IYV302" s="12"/>
      <c r="IYW302" s="12"/>
      <c r="IYX302" s="12"/>
      <c r="IYY302" s="12"/>
      <c r="IYZ302" s="12"/>
      <c r="IZA302" s="12"/>
      <c r="IZB302" s="12"/>
      <c r="IZC302" s="12"/>
      <c r="IZD302" s="12"/>
      <c r="IZE302" s="12"/>
      <c r="IZF302" s="12"/>
      <c r="IZG302" s="12"/>
      <c r="IZH302" s="12"/>
      <c r="IZI302" s="12"/>
      <c r="IZJ302" s="12"/>
      <c r="IZK302" s="12"/>
      <c r="IZL302" s="12"/>
      <c r="IZM302" s="12"/>
      <c r="IZN302" s="12"/>
      <c r="IZO302" s="12"/>
      <c r="IZP302" s="12"/>
      <c r="IZQ302" s="12"/>
      <c r="IZR302" s="12"/>
      <c r="IZS302" s="12"/>
      <c r="IZT302" s="12"/>
      <c r="IZU302" s="12"/>
      <c r="IZV302" s="12"/>
      <c r="IZW302" s="12"/>
      <c r="IZX302" s="12"/>
      <c r="IZY302" s="12"/>
      <c r="IZZ302" s="12"/>
      <c r="JAA302" s="12"/>
      <c r="JAB302" s="12"/>
      <c r="JAC302" s="12"/>
      <c r="JAD302" s="12"/>
      <c r="JAE302" s="12"/>
      <c r="JAF302" s="12"/>
      <c r="JAG302" s="12"/>
      <c r="JAH302" s="12"/>
      <c r="JAI302" s="12"/>
      <c r="JAJ302" s="12"/>
      <c r="JAK302" s="12"/>
      <c r="JAL302" s="12"/>
      <c r="JAM302" s="12"/>
      <c r="JAN302" s="12"/>
      <c r="JAO302" s="12"/>
      <c r="JAP302" s="12"/>
      <c r="JAQ302" s="12"/>
      <c r="JAR302" s="12"/>
      <c r="JAS302" s="12"/>
      <c r="JAT302" s="12"/>
      <c r="JAU302" s="12"/>
      <c r="JAV302" s="12"/>
      <c r="JAW302" s="12"/>
      <c r="JAX302" s="12"/>
      <c r="JAY302" s="12"/>
      <c r="JAZ302" s="12"/>
      <c r="JBA302" s="12"/>
      <c r="JBB302" s="12"/>
      <c r="JBC302" s="12"/>
      <c r="JBD302" s="12"/>
      <c r="JBE302" s="12"/>
      <c r="JBF302" s="12"/>
      <c r="JBG302" s="12"/>
      <c r="JBH302" s="12"/>
      <c r="JBI302" s="12"/>
      <c r="JBJ302" s="12"/>
      <c r="JBK302" s="12"/>
      <c r="JBL302" s="12"/>
      <c r="JBM302" s="12"/>
      <c r="JBN302" s="12"/>
      <c r="JBO302" s="12"/>
      <c r="JBP302" s="12"/>
      <c r="JBQ302" s="12"/>
      <c r="JBR302" s="12"/>
      <c r="JBS302" s="12"/>
      <c r="JBT302" s="12"/>
      <c r="JBU302" s="12"/>
      <c r="JBV302" s="12"/>
      <c r="JBW302" s="12"/>
      <c r="JBX302" s="12"/>
      <c r="JBY302" s="12"/>
      <c r="JBZ302" s="12"/>
      <c r="JCA302" s="12"/>
      <c r="JCB302" s="12"/>
      <c r="JCC302" s="12"/>
      <c r="JCD302" s="12"/>
      <c r="JCE302" s="12"/>
      <c r="JCF302" s="12"/>
      <c r="JCG302" s="12"/>
      <c r="JCH302" s="12"/>
      <c r="JCI302" s="12"/>
      <c r="JCJ302" s="12"/>
      <c r="JCK302" s="12"/>
      <c r="JCL302" s="12"/>
      <c r="JCM302" s="12"/>
      <c r="JCN302" s="12"/>
      <c r="JCO302" s="12"/>
      <c r="JCP302" s="12"/>
      <c r="JCQ302" s="12"/>
      <c r="JCR302" s="12"/>
      <c r="JCS302" s="12"/>
      <c r="JCT302" s="12"/>
      <c r="JCU302" s="12"/>
      <c r="JCV302" s="12"/>
      <c r="JCW302" s="12"/>
      <c r="JCX302" s="12"/>
      <c r="JCY302" s="12"/>
      <c r="JCZ302" s="12"/>
      <c r="JDA302" s="12"/>
      <c r="JDB302" s="12"/>
      <c r="JDC302" s="12"/>
      <c r="JDD302" s="12"/>
      <c r="JDE302" s="12"/>
      <c r="JDF302" s="12"/>
      <c r="JDG302" s="12"/>
      <c r="JDH302" s="12"/>
      <c r="JDI302" s="12"/>
      <c r="JDJ302" s="12"/>
      <c r="JDK302" s="12"/>
      <c r="JDL302" s="12"/>
      <c r="JDM302" s="12"/>
      <c r="JDN302" s="12"/>
      <c r="JDO302" s="12"/>
      <c r="JDP302" s="12"/>
      <c r="JDQ302" s="12"/>
      <c r="JDR302" s="12"/>
      <c r="JDS302" s="12"/>
      <c r="JDT302" s="12"/>
      <c r="JDU302" s="12"/>
      <c r="JDV302" s="12"/>
      <c r="JDW302" s="12"/>
      <c r="JDX302" s="12"/>
      <c r="JDY302" s="12"/>
      <c r="JDZ302" s="12"/>
      <c r="JEA302" s="12"/>
      <c r="JEB302" s="12"/>
      <c r="JEC302" s="12"/>
      <c r="JED302" s="12"/>
      <c r="JEE302" s="12"/>
      <c r="JEF302" s="12"/>
      <c r="JEG302" s="12"/>
      <c r="JEH302" s="12"/>
      <c r="JEI302" s="12"/>
      <c r="JEJ302" s="12"/>
      <c r="JEK302" s="12"/>
      <c r="JEL302" s="12"/>
      <c r="JEM302" s="12"/>
      <c r="JEN302" s="12"/>
      <c r="JEO302" s="12"/>
      <c r="JEP302" s="12"/>
      <c r="JEQ302" s="12"/>
      <c r="JER302" s="12"/>
      <c r="JES302" s="12"/>
      <c r="JET302" s="12"/>
      <c r="JEU302" s="12"/>
      <c r="JEV302" s="12"/>
      <c r="JEW302" s="12"/>
      <c r="JEX302" s="12"/>
      <c r="JEY302" s="12"/>
      <c r="JEZ302" s="12"/>
      <c r="JFA302" s="12"/>
      <c r="JFB302" s="12"/>
      <c r="JFC302" s="12"/>
      <c r="JFD302" s="12"/>
      <c r="JFE302" s="12"/>
      <c r="JFF302" s="12"/>
      <c r="JFG302" s="12"/>
      <c r="JFH302" s="12"/>
      <c r="JFI302" s="12"/>
      <c r="JFJ302" s="12"/>
      <c r="JFK302" s="12"/>
      <c r="JFL302" s="12"/>
      <c r="JFM302" s="12"/>
      <c r="JFN302" s="12"/>
      <c r="JFO302" s="12"/>
      <c r="JFP302" s="12"/>
      <c r="JFQ302" s="12"/>
      <c r="JFR302" s="12"/>
      <c r="JFS302" s="12"/>
      <c r="JFT302" s="12"/>
      <c r="JFU302" s="12"/>
      <c r="JFV302" s="12"/>
      <c r="JFW302" s="12"/>
      <c r="JFX302" s="12"/>
      <c r="JFY302" s="12"/>
      <c r="JFZ302" s="12"/>
      <c r="JGA302" s="12"/>
      <c r="JGB302" s="12"/>
      <c r="JGC302" s="12"/>
      <c r="JGD302" s="12"/>
      <c r="JGE302" s="12"/>
      <c r="JGF302" s="12"/>
      <c r="JGG302" s="12"/>
      <c r="JGH302" s="12"/>
      <c r="JGI302" s="12"/>
      <c r="JGJ302" s="12"/>
      <c r="JGK302" s="12"/>
      <c r="JGL302" s="12"/>
      <c r="JGM302" s="12"/>
      <c r="JGN302" s="12"/>
      <c r="JGO302" s="12"/>
      <c r="JGP302" s="12"/>
      <c r="JGQ302" s="12"/>
      <c r="JGR302" s="12"/>
      <c r="JGS302" s="12"/>
      <c r="JGT302" s="12"/>
      <c r="JGU302" s="12"/>
      <c r="JGV302" s="12"/>
      <c r="JGW302" s="12"/>
      <c r="JGX302" s="12"/>
      <c r="JGY302" s="12"/>
      <c r="JGZ302" s="12"/>
      <c r="JHA302" s="12"/>
      <c r="JHB302" s="12"/>
      <c r="JHC302" s="12"/>
      <c r="JHD302" s="12"/>
      <c r="JHE302" s="12"/>
      <c r="JHF302" s="12"/>
      <c r="JHG302" s="12"/>
      <c r="JHH302" s="12"/>
      <c r="JHI302" s="12"/>
      <c r="JHJ302" s="12"/>
      <c r="JHK302" s="12"/>
      <c r="JHL302" s="12"/>
      <c r="JHM302" s="12"/>
      <c r="JHN302" s="12"/>
      <c r="JHO302" s="12"/>
      <c r="JHP302" s="12"/>
      <c r="JHQ302" s="12"/>
      <c r="JHR302" s="12"/>
      <c r="JHS302" s="12"/>
      <c r="JHT302" s="12"/>
      <c r="JHU302" s="12"/>
      <c r="JHV302" s="12"/>
      <c r="JHW302" s="12"/>
      <c r="JHX302" s="12"/>
      <c r="JHY302" s="12"/>
      <c r="JHZ302" s="12"/>
      <c r="JIA302" s="12"/>
      <c r="JIB302" s="12"/>
      <c r="JIC302" s="12"/>
      <c r="JID302" s="12"/>
      <c r="JIE302" s="12"/>
      <c r="JIF302" s="12"/>
      <c r="JIG302" s="12"/>
      <c r="JIH302" s="12"/>
      <c r="JII302" s="12"/>
      <c r="JIJ302" s="12"/>
      <c r="JIK302" s="12"/>
      <c r="JIL302" s="12"/>
      <c r="JIM302" s="12"/>
      <c r="JIN302" s="12"/>
      <c r="JIO302" s="12"/>
      <c r="JIP302" s="12"/>
      <c r="JIQ302" s="12"/>
      <c r="JIR302" s="12"/>
      <c r="JIS302" s="12"/>
      <c r="JIT302" s="12"/>
      <c r="JIU302" s="12"/>
      <c r="JIV302" s="12"/>
      <c r="JIW302" s="12"/>
      <c r="JIX302" s="12"/>
      <c r="JIY302" s="12"/>
      <c r="JIZ302" s="12"/>
      <c r="JJA302" s="12"/>
      <c r="JJB302" s="12"/>
      <c r="JJC302" s="12"/>
      <c r="JJD302" s="12"/>
      <c r="JJE302" s="12"/>
      <c r="JJF302" s="12"/>
      <c r="JJG302" s="12"/>
      <c r="JJH302" s="12"/>
      <c r="JJI302" s="12"/>
      <c r="JJJ302" s="12"/>
      <c r="JJK302" s="12"/>
      <c r="JJL302" s="12"/>
      <c r="JJM302" s="12"/>
      <c r="JJN302" s="12"/>
      <c r="JJO302" s="12"/>
      <c r="JJP302" s="12"/>
      <c r="JJQ302" s="12"/>
      <c r="JJR302" s="12"/>
      <c r="JJS302" s="12"/>
      <c r="JJT302" s="12"/>
      <c r="JJU302" s="12"/>
      <c r="JJV302" s="12"/>
      <c r="JJW302" s="12"/>
      <c r="JJX302" s="12"/>
      <c r="JJY302" s="12"/>
      <c r="JJZ302" s="12"/>
      <c r="JKA302" s="12"/>
      <c r="JKB302" s="12"/>
      <c r="JKC302" s="12"/>
      <c r="JKD302" s="12"/>
      <c r="JKE302" s="12"/>
      <c r="JKF302" s="12"/>
      <c r="JKG302" s="12"/>
      <c r="JKH302" s="12"/>
      <c r="JKI302" s="12"/>
      <c r="JKJ302" s="12"/>
      <c r="JKK302" s="12"/>
      <c r="JKL302" s="12"/>
      <c r="JKM302" s="12"/>
      <c r="JKN302" s="12"/>
      <c r="JKO302" s="12"/>
      <c r="JKP302" s="12"/>
      <c r="JKQ302" s="12"/>
      <c r="JKR302" s="12"/>
      <c r="JKS302" s="12"/>
      <c r="JKT302" s="12"/>
      <c r="JKU302" s="12"/>
      <c r="JKV302" s="12"/>
      <c r="JKW302" s="12"/>
      <c r="JKX302" s="12"/>
      <c r="JKY302" s="12"/>
      <c r="JKZ302" s="12"/>
      <c r="JLA302" s="12"/>
      <c r="JLB302" s="12"/>
      <c r="JLC302" s="12"/>
      <c r="JLD302" s="12"/>
      <c r="JLE302" s="12"/>
      <c r="JLF302" s="12"/>
      <c r="JLG302" s="12"/>
      <c r="JLH302" s="12"/>
      <c r="JLI302" s="12"/>
      <c r="JLJ302" s="12"/>
      <c r="JLK302" s="12"/>
      <c r="JLL302" s="12"/>
      <c r="JLM302" s="12"/>
      <c r="JLN302" s="12"/>
      <c r="JLO302" s="12"/>
      <c r="JLP302" s="12"/>
      <c r="JLQ302" s="12"/>
      <c r="JLR302" s="12"/>
      <c r="JLS302" s="12"/>
      <c r="JLT302" s="12"/>
      <c r="JLU302" s="12"/>
      <c r="JLV302" s="12"/>
      <c r="JLW302" s="12"/>
      <c r="JLX302" s="12"/>
      <c r="JLY302" s="12"/>
      <c r="JLZ302" s="12"/>
      <c r="JMA302" s="12"/>
      <c r="JMB302" s="12"/>
      <c r="JMC302" s="12"/>
      <c r="JMD302" s="12"/>
      <c r="JME302" s="12"/>
      <c r="JMF302" s="12"/>
      <c r="JMG302" s="12"/>
      <c r="JMH302" s="12"/>
      <c r="JMI302" s="12"/>
      <c r="JMJ302" s="12"/>
      <c r="JMK302" s="12"/>
      <c r="JML302" s="12"/>
      <c r="JMM302" s="12"/>
      <c r="JMN302" s="12"/>
      <c r="JMO302" s="12"/>
      <c r="JMP302" s="12"/>
      <c r="JMQ302" s="12"/>
      <c r="JMR302" s="12"/>
      <c r="JMS302" s="12"/>
      <c r="JMT302" s="12"/>
      <c r="JMU302" s="12"/>
      <c r="JMV302" s="12"/>
      <c r="JMW302" s="12"/>
      <c r="JMX302" s="12"/>
      <c r="JMY302" s="12"/>
      <c r="JMZ302" s="12"/>
      <c r="JNA302" s="12"/>
      <c r="JNB302" s="12"/>
      <c r="JNC302" s="12"/>
      <c r="JND302" s="12"/>
      <c r="JNE302" s="12"/>
      <c r="JNF302" s="12"/>
      <c r="JNG302" s="12"/>
      <c r="JNH302" s="12"/>
      <c r="JNI302" s="12"/>
      <c r="JNJ302" s="12"/>
      <c r="JNK302" s="12"/>
      <c r="JNL302" s="12"/>
      <c r="JNM302" s="12"/>
      <c r="JNN302" s="12"/>
      <c r="JNO302" s="12"/>
      <c r="JNP302" s="12"/>
      <c r="JNQ302" s="12"/>
      <c r="JNR302" s="12"/>
      <c r="JNS302" s="12"/>
      <c r="JNT302" s="12"/>
      <c r="JNU302" s="12"/>
      <c r="JNV302" s="12"/>
      <c r="JNW302" s="12"/>
      <c r="JNX302" s="12"/>
      <c r="JNY302" s="12"/>
      <c r="JNZ302" s="12"/>
      <c r="JOA302" s="12"/>
      <c r="JOB302" s="12"/>
      <c r="JOC302" s="12"/>
      <c r="JOD302" s="12"/>
      <c r="JOE302" s="12"/>
      <c r="JOF302" s="12"/>
      <c r="JOG302" s="12"/>
      <c r="JOH302" s="12"/>
      <c r="JOI302" s="12"/>
      <c r="JOJ302" s="12"/>
      <c r="JOK302" s="12"/>
      <c r="JOL302" s="12"/>
      <c r="JOM302" s="12"/>
      <c r="JON302" s="12"/>
      <c r="JOO302" s="12"/>
      <c r="JOP302" s="12"/>
      <c r="JOQ302" s="12"/>
      <c r="JOR302" s="12"/>
      <c r="JOS302" s="12"/>
      <c r="JOT302" s="12"/>
      <c r="JOU302" s="12"/>
      <c r="JOV302" s="12"/>
      <c r="JOW302" s="12"/>
      <c r="JOX302" s="12"/>
      <c r="JOY302" s="12"/>
      <c r="JOZ302" s="12"/>
      <c r="JPA302" s="12"/>
      <c r="JPB302" s="12"/>
      <c r="JPC302" s="12"/>
      <c r="JPD302" s="12"/>
      <c r="JPE302" s="12"/>
      <c r="JPF302" s="12"/>
      <c r="JPG302" s="12"/>
      <c r="JPH302" s="12"/>
      <c r="JPI302" s="12"/>
      <c r="JPJ302" s="12"/>
      <c r="JPK302" s="12"/>
      <c r="JPL302" s="12"/>
      <c r="JPM302" s="12"/>
      <c r="JPN302" s="12"/>
      <c r="JPO302" s="12"/>
      <c r="JPP302" s="12"/>
      <c r="JPQ302" s="12"/>
      <c r="JPR302" s="12"/>
      <c r="JPS302" s="12"/>
      <c r="JPT302" s="12"/>
      <c r="JPU302" s="12"/>
      <c r="JPV302" s="12"/>
      <c r="JPW302" s="12"/>
      <c r="JPX302" s="12"/>
      <c r="JPY302" s="12"/>
      <c r="JPZ302" s="12"/>
      <c r="JQA302" s="12"/>
      <c r="JQB302" s="12"/>
      <c r="JQC302" s="12"/>
      <c r="JQD302" s="12"/>
      <c r="JQE302" s="12"/>
      <c r="JQF302" s="12"/>
      <c r="JQG302" s="12"/>
      <c r="JQH302" s="12"/>
      <c r="JQI302" s="12"/>
      <c r="JQJ302" s="12"/>
      <c r="JQK302" s="12"/>
      <c r="JQL302" s="12"/>
      <c r="JQM302" s="12"/>
      <c r="JQN302" s="12"/>
      <c r="JQO302" s="12"/>
      <c r="JQP302" s="12"/>
      <c r="JQQ302" s="12"/>
      <c r="JQR302" s="12"/>
      <c r="JQS302" s="12"/>
      <c r="JQT302" s="12"/>
      <c r="JQU302" s="12"/>
      <c r="JQV302" s="12"/>
      <c r="JQW302" s="12"/>
      <c r="JQX302" s="12"/>
      <c r="JQY302" s="12"/>
      <c r="JQZ302" s="12"/>
      <c r="JRA302" s="12"/>
      <c r="JRB302" s="12"/>
      <c r="JRC302" s="12"/>
      <c r="JRD302" s="12"/>
      <c r="JRE302" s="12"/>
      <c r="JRF302" s="12"/>
      <c r="JRG302" s="12"/>
      <c r="JRH302" s="12"/>
      <c r="JRI302" s="12"/>
      <c r="JRJ302" s="12"/>
      <c r="JRK302" s="12"/>
      <c r="JRL302" s="12"/>
      <c r="JRM302" s="12"/>
      <c r="JRN302" s="12"/>
      <c r="JRO302" s="12"/>
      <c r="JRP302" s="12"/>
      <c r="JRQ302" s="12"/>
      <c r="JRR302" s="12"/>
      <c r="JRS302" s="12"/>
      <c r="JRT302" s="12"/>
      <c r="JRU302" s="12"/>
      <c r="JRV302" s="12"/>
      <c r="JRW302" s="12"/>
      <c r="JRX302" s="12"/>
      <c r="JRY302" s="12"/>
      <c r="JRZ302" s="12"/>
      <c r="JSA302" s="12"/>
      <c r="JSB302" s="12"/>
      <c r="JSC302" s="12"/>
      <c r="JSD302" s="12"/>
      <c r="JSE302" s="12"/>
      <c r="JSF302" s="12"/>
      <c r="JSG302" s="12"/>
      <c r="JSH302" s="12"/>
      <c r="JSI302" s="12"/>
      <c r="JSJ302" s="12"/>
      <c r="JSK302" s="12"/>
      <c r="JSL302" s="12"/>
      <c r="JSM302" s="12"/>
      <c r="JSN302" s="12"/>
      <c r="JSO302" s="12"/>
      <c r="JSP302" s="12"/>
      <c r="JSQ302" s="12"/>
      <c r="JSR302" s="12"/>
      <c r="JSS302" s="12"/>
      <c r="JST302" s="12"/>
      <c r="JSU302" s="12"/>
      <c r="JSV302" s="12"/>
      <c r="JSW302" s="12"/>
      <c r="JSX302" s="12"/>
      <c r="JSY302" s="12"/>
      <c r="JSZ302" s="12"/>
      <c r="JTA302" s="12"/>
      <c r="JTB302" s="12"/>
      <c r="JTC302" s="12"/>
      <c r="JTD302" s="12"/>
      <c r="JTE302" s="12"/>
      <c r="JTF302" s="12"/>
      <c r="JTG302" s="12"/>
      <c r="JTH302" s="12"/>
      <c r="JTI302" s="12"/>
      <c r="JTJ302" s="12"/>
      <c r="JTK302" s="12"/>
      <c r="JTL302" s="12"/>
      <c r="JTM302" s="12"/>
      <c r="JTN302" s="12"/>
      <c r="JTO302" s="12"/>
      <c r="JTP302" s="12"/>
      <c r="JTQ302" s="12"/>
      <c r="JTR302" s="12"/>
      <c r="JTS302" s="12"/>
      <c r="JTT302" s="12"/>
      <c r="JTU302" s="12"/>
      <c r="JTV302" s="12"/>
      <c r="JTW302" s="12"/>
      <c r="JTX302" s="12"/>
      <c r="JTY302" s="12"/>
      <c r="JTZ302" s="12"/>
      <c r="JUA302" s="12"/>
      <c r="JUB302" s="12"/>
      <c r="JUC302" s="12"/>
      <c r="JUD302" s="12"/>
      <c r="JUE302" s="12"/>
      <c r="JUF302" s="12"/>
      <c r="JUG302" s="12"/>
      <c r="JUH302" s="12"/>
      <c r="JUI302" s="12"/>
      <c r="JUJ302" s="12"/>
      <c r="JUK302" s="12"/>
      <c r="JUL302" s="12"/>
      <c r="JUM302" s="12"/>
      <c r="JUN302" s="12"/>
      <c r="JUO302" s="12"/>
      <c r="JUP302" s="12"/>
      <c r="JUQ302" s="12"/>
      <c r="JUR302" s="12"/>
      <c r="JUS302" s="12"/>
      <c r="JUT302" s="12"/>
      <c r="JUU302" s="12"/>
      <c r="JUV302" s="12"/>
      <c r="JUW302" s="12"/>
      <c r="JUX302" s="12"/>
      <c r="JUY302" s="12"/>
      <c r="JUZ302" s="12"/>
      <c r="JVA302" s="12"/>
      <c r="JVB302" s="12"/>
      <c r="JVC302" s="12"/>
      <c r="JVD302" s="12"/>
      <c r="JVE302" s="12"/>
      <c r="JVF302" s="12"/>
      <c r="JVG302" s="12"/>
      <c r="JVH302" s="12"/>
      <c r="JVI302" s="12"/>
      <c r="JVJ302" s="12"/>
      <c r="JVK302" s="12"/>
      <c r="JVL302" s="12"/>
      <c r="JVM302" s="12"/>
      <c r="JVN302" s="12"/>
      <c r="JVO302" s="12"/>
      <c r="JVP302" s="12"/>
      <c r="JVQ302" s="12"/>
      <c r="JVR302" s="12"/>
      <c r="JVS302" s="12"/>
      <c r="JVT302" s="12"/>
      <c r="JVU302" s="12"/>
      <c r="JVV302" s="12"/>
      <c r="JVW302" s="12"/>
      <c r="JVX302" s="12"/>
      <c r="JVY302" s="12"/>
      <c r="JVZ302" s="12"/>
      <c r="JWA302" s="12"/>
      <c r="JWB302" s="12"/>
      <c r="JWC302" s="12"/>
      <c r="JWD302" s="12"/>
      <c r="JWE302" s="12"/>
      <c r="JWF302" s="12"/>
      <c r="JWG302" s="12"/>
      <c r="JWH302" s="12"/>
      <c r="JWI302" s="12"/>
      <c r="JWJ302" s="12"/>
      <c r="JWK302" s="12"/>
      <c r="JWL302" s="12"/>
      <c r="JWM302" s="12"/>
      <c r="JWN302" s="12"/>
      <c r="JWO302" s="12"/>
      <c r="JWP302" s="12"/>
      <c r="JWQ302" s="12"/>
      <c r="JWR302" s="12"/>
      <c r="JWS302" s="12"/>
      <c r="JWT302" s="12"/>
      <c r="JWU302" s="12"/>
      <c r="JWV302" s="12"/>
      <c r="JWW302" s="12"/>
      <c r="JWX302" s="12"/>
      <c r="JWY302" s="12"/>
      <c r="JWZ302" s="12"/>
      <c r="JXA302" s="12"/>
      <c r="JXB302" s="12"/>
      <c r="JXC302" s="12"/>
      <c r="JXD302" s="12"/>
      <c r="JXE302" s="12"/>
      <c r="JXF302" s="12"/>
      <c r="JXG302" s="12"/>
      <c r="JXH302" s="12"/>
      <c r="JXI302" s="12"/>
      <c r="JXJ302" s="12"/>
      <c r="JXK302" s="12"/>
      <c r="JXL302" s="12"/>
      <c r="JXM302" s="12"/>
      <c r="JXN302" s="12"/>
      <c r="JXO302" s="12"/>
      <c r="JXP302" s="12"/>
      <c r="JXQ302" s="12"/>
      <c r="JXR302" s="12"/>
      <c r="JXS302" s="12"/>
      <c r="JXT302" s="12"/>
      <c r="JXU302" s="12"/>
      <c r="JXV302" s="12"/>
      <c r="JXW302" s="12"/>
      <c r="JXX302" s="12"/>
      <c r="JXY302" s="12"/>
      <c r="JXZ302" s="12"/>
      <c r="JYA302" s="12"/>
      <c r="JYB302" s="12"/>
      <c r="JYC302" s="12"/>
      <c r="JYD302" s="12"/>
      <c r="JYE302" s="12"/>
      <c r="JYF302" s="12"/>
      <c r="JYG302" s="12"/>
      <c r="JYH302" s="12"/>
      <c r="JYI302" s="12"/>
      <c r="JYJ302" s="12"/>
      <c r="JYK302" s="12"/>
      <c r="JYL302" s="12"/>
      <c r="JYM302" s="12"/>
      <c r="JYN302" s="12"/>
      <c r="JYO302" s="12"/>
      <c r="JYP302" s="12"/>
      <c r="JYQ302" s="12"/>
      <c r="JYR302" s="12"/>
      <c r="JYS302" s="12"/>
      <c r="JYT302" s="12"/>
      <c r="JYU302" s="12"/>
      <c r="JYV302" s="12"/>
      <c r="JYW302" s="12"/>
      <c r="JYX302" s="12"/>
      <c r="JYY302" s="12"/>
      <c r="JYZ302" s="12"/>
      <c r="JZA302" s="12"/>
      <c r="JZB302" s="12"/>
      <c r="JZC302" s="12"/>
      <c r="JZD302" s="12"/>
      <c r="JZE302" s="12"/>
      <c r="JZF302" s="12"/>
      <c r="JZG302" s="12"/>
      <c r="JZH302" s="12"/>
      <c r="JZI302" s="12"/>
      <c r="JZJ302" s="12"/>
      <c r="JZK302" s="12"/>
      <c r="JZL302" s="12"/>
      <c r="JZM302" s="12"/>
      <c r="JZN302" s="12"/>
      <c r="JZO302" s="12"/>
      <c r="JZP302" s="12"/>
      <c r="JZQ302" s="12"/>
      <c r="JZR302" s="12"/>
      <c r="JZS302" s="12"/>
      <c r="JZT302" s="12"/>
      <c r="JZU302" s="12"/>
      <c r="JZV302" s="12"/>
      <c r="JZW302" s="12"/>
      <c r="JZX302" s="12"/>
      <c r="JZY302" s="12"/>
      <c r="JZZ302" s="12"/>
      <c r="KAA302" s="12"/>
      <c r="KAB302" s="12"/>
      <c r="KAC302" s="12"/>
      <c r="KAD302" s="12"/>
      <c r="KAE302" s="12"/>
      <c r="KAF302" s="12"/>
      <c r="KAG302" s="12"/>
      <c r="KAH302" s="12"/>
      <c r="KAI302" s="12"/>
      <c r="KAJ302" s="12"/>
      <c r="KAK302" s="12"/>
      <c r="KAL302" s="12"/>
      <c r="KAM302" s="12"/>
      <c r="KAN302" s="12"/>
      <c r="KAO302" s="12"/>
      <c r="KAP302" s="12"/>
      <c r="KAQ302" s="12"/>
      <c r="KAR302" s="12"/>
      <c r="KAS302" s="12"/>
      <c r="KAT302" s="12"/>
      <c r="KAU302" s="12"/>
      <c r="KAV302" s="12"/>
      <c r="KAW302" s="12"/>
      <c r="KAX302" s="12"/>
      <c r="KAY302" s="12"/>
      <c r="KAZ302" s="12"/>
      <c r="KBA302" s="12"/>
      <c r="KBB302" s="12"/>
      <c r="KBC302" s="12"/>
      <c r="KBD302" s="12"/>
      <c r="KBE302" s="12"/>
      <c r="KBF302" s="12"/>
      <c r="KBG302" s="12"/>
      <c r="KBH302" s="12"/>
      <c r="KBI302" s="12"/>
      <c r="KBJ302" s="12"/>
      <c r="KBK302" s="12"/>
      <c r="KBL302" s="12"/>
      <c r="KBM302" s="12"/>
      <c r="KBN302" s="12"/>
      <c r="KBO302" s="12"/>
      <c r="KBP302" s="12"/>
      <c r="KBQ302" s="12"/>
      <c r="KBR302" s="12"/>
      <c r="KBS302" s="12"/>
      <c r="KBT302" s="12"/>
      <c r="KBU302" s="12"/>
      <c r="KBV302" s="12"/>
      <c r="KBW302" s="12"/>
      <c r="KBX302" s="12"/>
      <c r="KBY302" s="12"/>
      <c r="KBZ302" s="12"/>
      <c r="KCA302" s="12"/>
      <c r="KCB302" s="12"/>
      <c r="KCC302" s="12"/>
      <c r="KCD302" s="12"/>
      <c r="KCE302" s="12"/>
      <c r="KCF302" s="12"/>
      <c r="KCG302" s="12"/>
      <c r="KCH302" s="12"/>
      <c r="KCI302" s="12"/>
      <c r="KCJ302" s="12"/>
      <c r="KCK302" s="12"/>
      <c r="KCL302" s="12"/>
      <c r="KCM302" s="12"/>
      <c r="KCN302" s="12"/>
      <c r="KCO302" s="12"/>
      <c r="KCP302" s="12"/>
      <c r="KCQ302" s="12"/>
      <c r="KCR302" s="12"/>
      <c r="KCS302" s="12"/>
      <c r="KCT302" s="12"/>
      <c r="KCU302" s="12"/>
      <c r="KCV302" s="12"/>
      <c r="KCW302" s="12"/>
      <c r="KCX302" s="12"/>
      <c r="KCY302" s="12"/>
      <c r="KCZ302" s="12"/>
      <c r="KDA302" s="12"/>
      <c r="KDB302" s="12"/>
      <c r="KDC302" s="12"/>
      <c r="KDD302" s="12"/>
      <c r="KDE302" s="12"/>
      <c r="KDF302" s="12"/>
      <c r="KDG302" s="12"/>
      <c r="KDH302" s="12"/>
      <c r="KDI302" s="12"/>
      <c r="KDJ302" s="12"/>
      <c r="KDK302" s="12"/>
      <c r="KDL302" s="12"/>
      <c r="KDM302" s="12"/>
      <c r="KDN302" s="12"/>
      <c r="KDO302" s="12"/>
      <c r="KDP302" s="12"/>
      <c r="KDQ302" s="12"/>
      <c r="KDR302" s="12"/>
      <c r="KDS302" s="12"/>
      <c r="KDT302" s="12"/>
      <c r="KDU302" s="12"/>
      <c r="KDV302" s="12"/>
      <c r="KDW302" s="12"/>
      <c r="KDX302" s="12"/>
      <c r="KDY302" s="12"/>
      <c r="KDZ302" s="12"/>
      <c r="KEA302" s="12"/>
      <c r="KEB302" s="12"/>
      <c r="KEC302" s="12"/>
      <c r="KED302" s="12"/>
      <c r="KEE302" s="12"/>
      <c r="KEF302" s="12"/>
      <c r="KEG302" s="12"/>
      <c r="KEH302" s="12"/>
      <c r="KEI302" s="12"/>
      <c r="KEJ302" s="12"/>
      <c r="KEK302" s="12"/>
      <c r="KEL302" s="12"/>
      <c r="KEM302" s="12"/>
      <c r="KEN302" s="12"/>
      <c r="KEO302" s="12"/>
      <c r="KEP302" s="12"/>
      <c r="KEQ302" s="12"/>
      <c r="KER302" s="12"/>
      <c r="KES302" s="12"/>
      <c r="KET302" s="12"/>
      <c r="KEU302" s="12"/>
      <c r="KEV302" s="12"/>
      <c r="KEW302" s="12"/>
      <c r="KEX302" s="12"/>
      <c r="KEY302" s="12"/>
      <c r="KEZ302" s="12"/>
      <c r="KFA302" s="12"/>
      <c r="KFB302" s="12"/>
      <c r="KFC302" s="12"/>
      <c r="KFD302" s="12"/>
      <c r="KFE302" s="12"/>
      <c r="KFF302" s="12"/>
      <c r="KFG302" s="12"/>
      <c r="KFH302" s="12"/>
      <c r="KFI302" s="12"/>
      <c r="KFJ302" s="12"/>
      <c r="KFK302" s="12"/>
      <c r="KFL302" s="12"/>
      <c r="KFM302" s="12"/>
      <c r="KFN302" s="12"/>
      <c r="KFO302" s="12"/>
      <c r="KFP302" s="12"/>
      <c r="KFQ302" s="12"/>
      <c r="KFR302" s="12"/>
      <c r="KFS302" s="12"/>
      <c r="KFT302" s="12"/>
      <c r="KFU302" s="12"/>
      <c r="KFV302" s="12"/>
      <c r="KFW302" s="12"/>
      <c r="KFX302" s="12"/>
      <c r="KFY302" s="12"/>
      <c r="KFZ302" s="12"/>
      <c r="KGA302" s="12"/>
      <c r="KGB302" s="12"/>
      <c r="KGC302" s="12"/>
      <c r="KGD302" s="12"/>
      <c r="KGE302" s="12"/>
      <c r="KGF302" s="12"/>
      <c r="KGG302" s="12"/>
      <c r="KGH302" s="12"/>
      <c r="KGI302" s="12"/>
      <c r="KGJ302" s="12"/>
      <c r="KGK302" s="12"/>
      <c r="KGL302" s="12"/>
      <c r="KGM302" s="12"/>
      <c r="KGN302" s="12"/>
      <c r="KGO302" s="12"/>
      <c r="KGP302" s="12"/>
      <c r="KGQ302" s="12"/>
      <c r="KGR302" s="12"/>
      <c r="KGS302" s="12"/>
      <c r="KGT302" s="12"/>
      <c r="KGU302" s="12"/>
      <c r="KGV302" s="12"/>
      <c r="KGW302" s="12"/>
      <c r="KGX302" s="12"/>
      <c r="KGY302" s="12"/>
      <c r="KGZ302" s="12"/>
      <c r="KHA302" s="12"/>
      <c r="KHB302" s="12"/>
      <c r="KHC302" s="12"/>
      <c r="KHD302" s="12"/>
      <c r="KHE302" s="12"/>
      <c r="KHF302" s="12"/>
      <c r="KHG302" s="12"/>
      <c r="KHH302" s="12"/>
      <c r="KHI302" s="12"/>
      <c r="KHJ302" s="12"/>
      <c r="KHK302" s="12"/>
      <c r="KHL302" s="12"/>
      <c r="KHM302" s="12"/>
      <c r="KHN302" s="12"/>
      <c r="KHO302" s="12"/>
      <c r="KHP302" s="12"/>
      <c r="KHQ302" s="12"/>
      <c r="KHR302" s="12"/>
      <c r="KHS302" s="12"/>
      <c r="KHT302" s="12"/>
      <c r="KHU302" s="12"/>
      <c r="KHV302" s="12"/>
      <c r="KHW302" s="12"/>
      <c r="KHX302" s="12"/>
      <c r="KHY302" s="12"/>
      <c r="KHZ302" s="12"/>
      <c r="KIA302" s="12"/>
      <c r="KIB302" s="12"/>
      <c r="KIC302" s="12"/>
      <c r="KID302" s="12"/>
      <c r="KIE302" s="12"/>
      <c r="KIF302" s="12"/>
      <c r="KIG302" s="12"/>
      <c r="KIH302" s="12"/>
      <c r="KII302" s="12"/>
      <c r="KIJ302" s="12"/>
      <c r="KIK302" s="12"/>
      <c r="KIL302" s="12"/>
      <c r="KIM302" s="12"/>
      <c r="KIN302" s="12"/>
      <c r="KIO302" s="12"/>
      <c r="KIP302" s="12"/>
      <c r="KIQ302" s="12"/>
      <c r="KIR302" s="12"/>
      <c r="KIS302" s="12"/>
      <c r="KIT302" s="12"/>
      <c r="KIU302" s="12"/>
      <c r="KIV302" s="12"/>
      <c r="KIW302" s="12"/>
      <c r="KIX302" s="12"/>
      <c r="KIY302" s="12"/>
      <c r="KIZ302" s="12"/>
      <c r="KJA302" s="12"/>
      <c r="KJB302" s="12"/>
      <c r="KJC302" s="12"/>
      <c r="KJD302" s="12"/>
      <c r="KJE302" s="12"/>
      <c r="KJF302" s="12"/>
      <c r="KJG302" s="12"/>
      <c r="KJH302" s="12"/>
      <c r="KJI302" s="12"/>
      <c r="KJJ302" s="12"/>
      <c r="KJK302" s="12"/>
      <c r="KJL302" s="12"/>
      <c r="KJM302" s="12"/>
      <c r="KJN302" s="12"/>
      <c r="KJO302" s="12"/>
      <c r="KJP302" s="12"/>
      <c r="KJQ302" s="12"/>
      <c r="KJR302" s="12"/>
      <c r="KJS302" s="12"/>
      <c r="KJT302" s="12"/>
      <c r="KJU302" s="12"/>
      <c r="KJV302" s="12"/>
      <c r="KJW302" s="12"/>
      <c r="KJX302" s="12"/>
      <c r="KJY302" s="12"/>
      <c r="KJZ302" s="12"/>
      <c r="KKA302" s="12"/>
      <c r="KKB302" s="12"/>
      <c r="KKC302" s="12"/>
      <c r="KKD302" s="12"/>
      <c r="KKE302" s="12"/>
      <c r="KKF302" s="12"/>
      <c r="KKG302" s="12"/>
      <c r="KKH302" s="12"/>
      <c r="KKI302" s="12"/>
      <c r="KKJ302" s="12"/>
      <c r="KKK302" s="12"/>
      <c r="KKL302" s="12"/>
      <c r="KKM302" s="12"/>
      <c r="KKN302" s="12"/>
      <c r="KKO302" s="12"/>
      <c r="KKP302" s="12"/>
      <c r="KKQ302" s="12"/>
      <c r="KKR302" s="12"/>
      <c r="KKS302" s="12"/>
      <c r="KKT302" s="12"/>
      <c r="KKU302" s="12"/>
      <c r="KKV302" s="12"/>
      <c r="KKW302" s="12"/>
      <c r="KKX302" s="12"/>
      <c r="KKY302" s="12"/>
      <c r="KKZ302" s="12"/>
      <c r="KLA302" s="12"/>
      <c r="KLB302" s="12"/>
      <c r="KLC302" s="12"/>
      <c r="KLD302" s="12"/>
      <c r="KLE302" s="12"/>
      <c r="KLF302" s="12"/>
      <c r="KLG302" s="12"/>
      <c r="KLH302" s="12"/>
      <c r="KLI302" s="12"/>
      <c r="KLJ302" s="12"/>
      <c r="KLK302" s="12"/>
      <c r="KLL302" s="12"/>
      <c r="KLM302" s="12"/>
      <c r="KLN302" s="12"/>
      <c r="KLO302" s="12"/>
      <c r="KLP302" s="12"/>
      <c r="KLQ302" s="12"/>
      <c r="KLR302" s="12"/>
      <c r="KLS302" s="12"/>
      <c r="KLT302" s="12"/>
      <c r="KLU302" s="12"/>
      <c r="KLV302" s="12"/>
      <c r="KLW302" s="12"/>
      <c r="KLX302" s="12"/>
      <c r="KLY302" s="12"/>
      <c r="KLZ302" s="12"/>
      <c r="KMA302" s="12"/>
      <c r="KMB302" s="12"/>
      <c r="KMC302" s="12"/>
      <c r="KMD302" s="12"/>
      <c r="KME302" s="12"/>
      <c r="KMF302" s="12"/>
      <c r="KMG302" s="12"/>
      <c r="KMH302" s="12"/>
      <c r="KMI302" s="12"/>
      <c r="KMJ302" s="12"/>
      <c r="KMK302" s="12"/>
      <c r="KML302" s="12"/>
      <c r="KMM302" s="12"/>
      <c r="KMN302" s="12"/>
      <c r="KMO302" s="12"/>
      <c r="KMP302" s="12"/>
      <c r="KMQ302" s="12"/>
      <c r="KMR302" s="12"/>
      <c r="KMS302" s="12"/>
      <c r="KMT302" s="12"/>
      <c r="KMU302" s="12"/>
      <c r="KMV302" s="12"/>
      <c r="KMW302" s="12"/>
      <c r="KMX302" s="12"/>
      <c r="KMY302" s="12"/>
      <c r="KMZ302" s="12"/>
      <c r="KNA302" s="12"/>
      <c r="KNB302" s="12"/>
      <c r="KNC302" s="12"/>
      <c r="KND302" s="12"/>
      <c r="KNE302" s="12"/>
      <c r="KNF302" s="12"/>
      <c r="KNG302" s="12"/>
      <c r="KNH302" s="12"/>
      <c r="KNI302" s="12"/>
      <c r="KNJ302" s="12"/>
      <c r="KNK302" s="12"/>
      <c r="KNL302" s="12"/>
      <c r="KNM302" s="12"/>
      <c r="KNN302" s="12"/>
      <c r="KNO302" s="12"/>
      <c r="KNP302" s="12"/>
      <c r="KNQ302" s="12"/>
      <c r="KNR302" s="12"/>
      <c r="KNS302" s="12"/>
      <c r="KNT302" s="12"/>
      <c r="KNU302" s="12"/>
      <c r="KNV302" s="12"/>
      <c r="KNW302" s="12"/>
      <c r="KNX302" s="12"/>
      <c r="KNY302" s="12"/>
      <c r="KNZ302" s="12"/>
      <c r="KOA302" s="12"/>
      <c r="KOB302" s="12"/>
      <c r="KOC302" s="12"/>
      <c r="KOD302" s="12"/>
      <c r="KOE302" s="12"/>
      <c r="KOF302" s="12"/>
      <c r="KOG302" s="12"/>
      <c r="KOH302" s="12"/>
      <c r="KOI302" s="12"/>
      <c r="KOJ302" s="12"/>
      <c r="KOK302" s="12"/>
      <c r="KOL302" s="12"/>
      <c r="KOM302" s="12"/>
      <c r="KON302" s="12"/>
      <c r="KOO302" s="12"/>
      <c r="KOP302" s="12"/>
      <c r="KOQ302" s="12"/>
      <c r="KOR302" s="12"/>
      <c r="KOS302" s="12"/>
      <c r="KOT302" s="12"/>
      <c r="KOU302" s="12"/>
      <c r="KOV302" s="12"/>
      <c r="KOW302" s="12"/>
      <c r="KOX302" s="12"/>
      <c r="KOY302" s="12"/>
      <c r="KOZ302" s="12"/>
      <c r="KPA302" s="12"/>
      <c r="KPB302" s="12"/>
      <c r="KPC302" s="12"/>
      <c r="KPD302" s="12"/>
      <c r="KPE302" s="12"/>
      <c r="KPF302" s="12"/>
      <c r="KPG302" s="12"/>
      <c r="KPH302" s="12"/>
      <c r="KPI302" s="12"/>
      <c r="KPJ302" s="12"/>
      <c r="KPK302" s="12"/>
      <c r="KPL302" s="12"/>
      <c r="KPM302" s="12"/>
      <c r="KPN302" s="12"/>
      <c r="KPO302" s="12"/>
      <c r="KPP302" s="12"/>
      <c r="KPQ302" s="12"/>
      <c r="KPR302" s="12"/>
      <c r="KPS302" s="12"/>
      <c r="KPT302" s="12"/>
      <c r="KPU302" s="12"/>
      <c r="KPV302" s="12"/>
      <c r="KPW302" s="12"/>
      <c r="KPX302" s="12"/>
      <c r="KPY302" s="12"/>
      <c r="KPZ302" s="12"/>
      <c r="KQA302" s="12"/>
      <c r="KQB302" s="12"/>
      <c r="KQC302" s="12"/>
      <c r="KQD302" s="12"/>
      <c r="KQE302" s="12"/>
      <c r="KQF302" s="12"/>
      <c r="KQG302" s="12"/>
      <c r="KQH302" s="12"/>
      <c r="KQI302" s="12"/>
      <c r="KQJ302" s="12"/>
      <c r="KQK302" s="12"/>
      <c r="KQL302" s="12"/>
      <c r="KQM302" s="12"/>
      <c r="KQN302" s="12"/>
      <c r="KQO302" s="12"/>
      <c r="KQP302" s="12"/>
      <c r="KQQ302" s="12"/>
      <c r="KQR302" s="12"/>
      <c r="KQS302" s="12"/>
      <c r="KQT302" s="12"/>
      <c r="KQU302" s="12"/>
      <c r="KQV302" s="12"/>
      <c r="KQW302" s="12"/>
      <c r="KQX302" s="12"/>
      <c r="KQY302" s="12"/>
      <c r="KQZ302" s="12"/>
      <c r="KRA302" s="12"/>
      <c r="KRB302" s="12"/>
      <c r="KRC302" s="12"/>
      <c r="KRD302" s="12"/>
      <c r="KRE302" s="12"/>
      <c r="KRF302" s="12"/>
      <c r="KRG302" s="12"/>
      <c r="KRH302" s="12"/>
      <c r="KRI302" s="12"/>
      <c r="KRJ302" s="12"/>
      <c r="KRK302" s="12"/>
      <c r="KRL302" s="12"/>
      <c r="KRM302" s="12"/>
      <c r="KRN302" s="12"/>
      <c r="KRO302" s="12"/>
      <c r="KRP302" s="12"/>
      <c r="KRQ302" s="12"/>
      <c r="KRR302" s="12"/>
      <c r="KRS302" s="12"/>
      <c r="KRT302" s="12"/>
      <c r="KRU302" s="12"/>
      <c r="KRV302" s="12"/>
      <c r="KRW302" s="12"/>
      <c r="KRX302" s="12"/>
      <c r="KRY302" s="12"/>
      <c r="KRZ302" s="12"/>
      <c r="KSA302" s="12"/>
      <c r="KSB302" s="12"/>
      <c r="KSC302" s="12"/>
      <c r="KSD302" s="12"/>
      <c r="KSE302" s="12"/>
      <c r="KSF302" s="12"/>
      <c r="KSG302" s="12"/>
      <c r="KSH302" s="12"/>
      <c r="KSI302" s="12"/>
      <c r="KSJ302" s="12"/>
      <c r="KSK302" s="12"/>
      <c r="KSL302" s="12"/>
      <c r="KSM302" s="12"/>
      <c r="KSN302" s="12"/>
      <c r="KSO302" s="12"/>
      <c r="KSP302" s="12"/>
      <c r="KSQ302" s="12"/>
      <c r="KSR302" s="12"/>
      <c r="KSS302" s="12"/>
      <c r="KST302" s="12"/>
      <c r="KSU302" s="12"/>
      <c r="KSV302" s="12"/>
      <c r="KSW302" s="12"/>
      <c r="KSX302" s="12"/>
      <c r="KSY302" s="12"/>
      <c r="KSZ302" s="12"/>
      <c r="KTA302" s="12"/>
      <c r="KTB302" s="12"/>
      <c r="KTC302" s="12"/>
      <c r="KTD302" s="12"/>
      <c r="KTE302" s="12"/>
      <c r="KTF302" s="12"/>
      <c r="KTG302" s="12"/>
      <c r="KTH302" s="12"/>
      <c r="KTI302" s="12"/>
      <c r="KTJ302" s="12"/>
      <c r="KTK302" s="12"/>
      <c r="KTL302" s="12"/>
      <c r="KTM302" s="12"/>
      <c r="KTN302" s="12"/>
      <c r="KTO302" s="12"/>
      <c r="KTP302" s="12"/>
      <c r="KTQ302" s="12"/>
      <c r="KTR302" s="12"/>
      <c r="KTS302" s="12"/>
      <c r="KTT302" s="12"/>
      <c r="KTU302" s="12"/>
      <c r="KTV302" s="12"/>
      <c r="KTW302" s="12"/>
      <c r="KTX302" s="12"/>
      <c r="KTY302" s="12"/>
      <c r="KTZ302" s="12"/>
      <c r="KUA302" s="12"/>
      <c r="KUB302" s="12"/>
      <c r="KUC302" s="12"/>
      <c r="KUD302" s="12"/>
      <c r="KUE302" s="12"/>
      <c r="KUF302" s="12"/>
      <c r="KUG302" s="12"/>
      <c r="KUH302" s="12"/>
      <c r="KUI302" s="12"/>
      <c r="KUJ302" s="12"/>
      <c r="KUK302" s="12"/>
      <c r="KUL302" s="12"/>
      <c r="KUM302" s="12"/>
      <c r="KUN302" s="12"/>
      <c r="KUO302" s="12"/>
      <c r="KUP302" s="12"/>
      <c r="KUQ302" s="12"/>
      <c r="KUR302" s="12"/>
      <c r="KUS302" s="12"/>
      <c r="KUT302" s="12"/>
      <c r="KUU302" s="12"/>
      <c r="KUV302" s="12"/>
      <c r="KUW302" s="12"/>
      <c r="KUX302" s="12"/>
      <c r="KUY302" s="12"/>
      <c r="KUZ302" s="12"/>
      <c r="KVA302" s="12"/>
      <c r="KVB302" s="12"/>
      <c r="KVC302" s="12"/>
      <c r="KVD302" s="12"/>
      <c r="KVE302" s="12"/>
      <c r="KVF302" s="12"/>
      <c r="KVG302" s="12"/>
      <c r="KVH302" s="12"/>
      <c r="KVI302" s="12"/>
      <c r="KVJ302" s="12"/>
      <c r="KVK302" s="12"/>
      <c r="KVL302" s="12"/>
      <c r="KVM302" s="12"/>
      <c r="KVN302" s="12"/>
      <c r="KVO302" s="12"/>
      <c r="KVP302" s="12"/>
      <c r="KVQ302" s="12"/>
      <c r="KVR302" s="12"/>
      <c r="KVS302" s="12"/>
      <c r="KVT302" s="12"/>
      <c r="KVU302" s="12"/>
      <c r="KVV302" s="12"/>
      <c r="KVW302" s="12"/>
      <c r="KVX302" s="12"/>
      <c r="KVY302" s="12"/>
      <c r="KVZ302" s="12"/>
      <c r="KWA302" s="12"/>
      <c r="KWB302" s="12"/>
      <c r="KWC302" s="12"/>
      <c r="KWD302" s="12"/>
      <c r="KWE302" s="12"/>
      <c r="KWF302" s="12"/>
      <c r="KWG302" s="12"/>
      <c r="KWH302" s="12"/>
      <c r="KWI302" s="12"/>
      <c r="KWJ302" s="12"/>
      <c r="KWK302" s="12"/>
      <c r="KWL302" s="12"/>
      <c r="KWM302" s="12"/>
      <c r="KWN302" s="12"/>
      <c r="KWO302" s="12"/>
      <c r="KWP302" s="12"/>
      <c r="KWQ302" s="12"/>
      <c r="KWR302" s="12"/>
      <c r="KWS302" s="12"/>
      <c r="KWT302" s="12"/>
      <c r="KWU302" s="12"/>
      <c r="KWV302" s="12"/>
      <c r="KWW302" s="12"/>
      <c r="KWX302" s="12"/>
      <c r="KWY302" s="12"/>
      <c r="KWZ302" s="12"/>
      <c r="KXA302" s="12"/>
      <c r="KXB302" s="12"/>
      <c r="KXC302" s="12"/>
      <c r="KXD302" s="12"/>
      <c r="KXE302" s="12"/>
      <c r="KXF302" s="12"/>
      <c r="KXG302" s="12"/>
      <c r="KXH302" s="12"/>
      <c r="KXI302" s="12"/>
      <c r="KXJ302" s="12"/>
      <c r="KXK302" s="12"/>
      <c r="KXL302" s="12"/>
      <c r="KXM302" s="12"/>
      <c r="KXN302" s="12"/>
      <c r="KXO302" s="12"/>
      <c r="KXP302" s="12"/>
      <c r="KXQ302" s="12"/>
      <c r="KXR302" s="12"/>
      <c r="KXS302" s="12"/>
      <c r="KXT302" s="12"/>
      <c r="KXU302" s="12"/>
      <c r="KXV302" s="12"/>
      <c r="KXW302" s="12"/>
      <c r="KXX302" s="12"/>
      <c r="KXY302" s="12"/>
      <c r="KXZ302" s="12"/>
      <c r="KYA302" s="12"/>
      <c r="KYB302" s="12"/>
      <c r="KYC302" s="12"/>
      <c r="KYD302" s="12"/>
      <c r="KYE302" s="12"/>
      <c r="KYF302" s="12"/>
      <c r="KYG302" s="12"/>
      <c r="KYH302" s="12"/>
      <c r="KYI302" s="12"/>
      <c r="KYJ302" s="12"/>
      <c r="KYK302" s="12"/>
      <c r="KYL302" s="12"/>
      <c r="KYM302" s="12"/>
      <c r="KYN302" s="12"/>
      <c r="KYO302" s="12"/>
      <c r="KYP302" s="12"/>
      <c r="KYQ302" s="12"/>
      <c r="KYR302" s="12"/>
      <c r="KYS302" s="12"/>
      <c r="KYT302" s="12"/>
      <c r="KYU302" s="12"/>
      <c r="KYV302" s="12"/>
      <c r="KYW302" s="12"/>
      <c r="KYX302" s="12"/>
      <c r="KYY302" s="12"/>
      <c r="KYZ302" s="12"/>
      <c r="KZA302" s="12"/>
      <c r="KZB302" s="12"/>
      <c r="KZC302" s="12"/>
      <c r="KZD302" s="12"/>
      <c r="KZE302" s="12"/>
      <c r="KZF302" s="12"/>
      <c r="KZG302" s="12"/>
      <c r="KZH302" s="12"/>
      <c r="KZI302" s="12"/>
      <c r="KZJ302" s="12"/>
      <c r="KZK302" s="12"/>
      <c r="KZL302" s="12"/>
      <c r="KZM302" s="12"/>
      <c r="KZN302" s="12"/>
      <c r="KZO302" s="12"/>
      <c r="KZP302" s="12"/>
      <c r="KZQ302" s="12"/>
      <c r="KZR302" s="12"/>
      <c r="KZS302" s="12"/>
      <c r="KZT302" s="12"/>
      <c r="KZU302" s="12"/>
      <c r="KZV302" s="12"/>
      <c r="KZW302" s="12"/>
      <c r="KZX302" s="12"/>
      <c r="KZY302" s="12"/>
      <c r="KZZ302" s="12"/>
      <c r="LAA302" s="12"/>
      <c r="LAB302" s="12"/>
      <c r="LAC302" s="12"/>
      <c r="LAD302" s="12"/>
      <c r="LAE302" s="12"/>
      <c r="LAF302" s="12"/>
      <c r="LAG302" s="12"/>
      <c r="LAH302" s="12"/>
      <c r="LAI302" s="12"/>
      <c r="LAJ302" s="12"/>
      <c r="LAK302" s="12"/>
      <c r="LAL302" s="12"/>
      <c r="LAM302" s="12"/>
      <c r="LAN302" s="12"/>
      <c r="LAO302" s="12"/>
      <c r="LAP302" s="12"/>
      <c r="LAQ302" s="12"/>
      <c r="LAR302" s="12"/>
      <c r="LAS302" s="12"/>
      <c r="LAT302" s="12"/>
      <c r="LAU302" s="12"/>
      <c r="LAV302" s="12"/>
      <c r="LAW302" s="12"/>
      <c r="LAX302" s="12"/>
      <c r="LAY302" s="12"/>
      <c r="LAZ302" s="12"/>
      <c r="LBA302" s="12"/>
      <c r="LBB302" s="12"/>
      <c r="LBC302" s="12"/>
      <c r="LBD302" s="12"/>
      <c r="LBE302" s="12"/>
      <c r="LBF302" s="12"/>
      <c r="LBG302" s="12"/>
      <c r="LBH302" s="12"/>
      <c r="LBI302" s="12"/>
      <c r="LBJ302" s="12"/>
      <c r="LBK302" s="12"/>
      <c r="LBL302" s="12"/>
      <c r="LBM302" s="12"/>
      <c r="LBN302" s="12"/>
      <c r="LBO302" s="12"/>
      <c r="LBP302" s="12"/>
      <c r="LBQ302" s="12"/>
      <c r="LBR302" s="12"/>
      <c r="LBS302" s="12"/>
      <c r="LBT302" s="12"/>
      <c r="LBU302" s="12"/>
      <c r="LBV302" s="12"/>
      <c r="LBW302" s="12"/>
      <c r="LBX302" s="12"/>
      <c r="LBY302" s="12"/>
      <c r="LBZ302" s="12"/>
      <c r="LCA302" s="12"/>
      <c r="LCB302" s="12"/>
      <c r="LCC302" s="12"/>
      <c r="LCD302" s="12"/>
      <c r="LCE302" s="12"/>
      <c r="LCF302" s="12"/>
      <c r="LCG302" s="12"/>
      <c r="LCH302" s="12"/>
      <c r="LCI302" s="12"/>
      <c r="LCJ302" s="12"/>
      <c r="LCK302" s="12"/>
      <c r="LCL302" s="12"/>
      <c r="LCM302" s="12"/>
      <c r="LCN302" s="12"/>
      <c r="LCO302" s="12"/>
      <c r="LCP302" s="12"/>
      <c r="LCQ302" s="12"/>
      <c r="LCR302" s="12"/>
      <c r="LCS302" s="12"/>
      <c r="LCT302" s="12"/>
      <c r="LCU302" s="12"/>
      <c r="LCV302" s="12"/>
      <c r="LCW302" s="12"/>
      <c r="LCX302" s="12"/>
      <c r="LCY302" s="12"/>
      <c r="LCZ302" s="12"/>
      <c r="LDA302" s="12"/>
      <c r="LDB302" s="12"/>
      <c r="LDC302" s="12"/>
      <c r="LDD302" s="12"/>
      <c r="LDE302" s="12"/>
      <c r="LDF302" s="12"/>
      <c r="LDG302" s="12"/>
      <c r="LDH302" s="12"/>
      <c r="LDI302" s="12"/>
      <c r="LDJ302" s="12"/>
      <c r="LDK302" s="12"/>
      <c r="LDL302" s="12"/>
      <c r="LDM302" s="12"/>
      <c r="LDN302" s="12"/>
      <c r="LDO302" s="12"/>
      <c r="LDP302" s="12"/>
      <c r="LDQ302" s="12"/>
      <c r="LDR302" s="12"/>
      <c r="LDS302" s="12"/>
      <c r="LDT302" s="12"/>
      <c r="LDU302" s="12"/>
      <c r="LDV302" s="12"/>
      <c r="LDW302" s="12"/>
      <c r="LDX302" s="12"/>
      <c r="LDY302" s="12"/>
      <c r="LDZ302" s="12"/>
      <c r="LEA302" s="12"/>
      <c r="LEB302" s="12"/>
      <c r="LEC302" s="12"/>
      <c r="LED302" s="12"/>
      <c r="LEE302" s="12"/>
      <c r="LEF302" s="12"/>
      <c r="LEG302" s="12"/>
      <c r="LEH302" s="12"/>
      <c r="LEI302" s="12"/>
      <c r="LEJ302" s="12"/>
      <c r="LEK302" s="12"/>
      <c r="LEL302" s="12"/>
      <c r="LEM302" s="12"/>
      <c r="LEN302" s="12"/>
      <c r="LEO302" s="12"/>
      <c r="LEP302" s="12"/>
      <c r="LEQ302" s="12"/>
      <c r="LER302" s="12"/>
      <c r="LES302" s="12"/>
      <c r="LET302" s="12"/>
      <c r="LEU302" s="12"/>
      <c r="LEV302" s="12"/>
      <c r="LEW302" s="12"/>
      <c r="LEX302" s="12"/>
      <c r="LEY302" s="12"/>
      <c r="LEZ302" s="12"/>
      <c r="LFA302" s="12"/>
      <c r="LFB302" s="12"/>
      <c r="LFC302" s="12"/>
      <c r="LFD302" s="12"/>
      <c r="LFE302" s="12"/>
      <c r="LFF302" s="12"/>
      <c r="LFG302" s="12"/>
      <c r="LFH302" s="12"/>
      <c r="LFI302" s="12"/>
      <c r="LFJ302" s="12"/>
      <c r="LFK302" s="12"/>
      <c r="LFL302" s="12"/>
      <c r="LFM302" s="12"/>
      <c r="LFN302" s="12"/>
      <c r="LFO302" s="12"/>
      <c r="LFP302" s="12"/>
      <c r="LFQ302" s="12"/>
      <c r="LFR302" s="12"/>
      <c r="LFS302" s="12"/>
      <c r="LFT302" s="12"/>
      <c r="LFU302" s="12"/>
      <c r="LFV302" s="12"/>
      <c r="LFW302" s="12"/>
      <c r="LFX302" s="12"/>
      <c r="LFY302" s="12"/>
      <c r="LFZ302" s="12"/>
      <c r="LGA302" s="12"/>
      <c r="LGB302" s="12"/>
      <c r="LGC302" s="12"/>
      <c r="LGD302" s="12"/>
      <c r="LGE302" s="12"/>
      <c r="LGF302" s="12"/>
      <c r="LGG302" s="12"/>
      <c r="LGH302" s="12"/>
      <c r="LGI302" s="12"/>
      <c r="LGJ302" s="12"/>
      <c r="LGK302" s="12"/>
      <c r="LGL302" s="12"/>
      <c r="LGM302" s="12"/>
      <c r="LGN302" s="12"/>
      <c r="LGO302" s="12"/>
      <c r="LGP302" s="12"/>
      <c r="LGQ302" s="12"/>
      <c r="LGR302" s="12"/>
      <c r="LGS302" s="12"/>
      <c r="LGT302" s="12"/>
      <c r="LGU302" s="12"/>
      <c r="LGV302" s="12"/>
      <c r="LGW302" s="12"/>
      <c r="LGX302" s="12"/>
      <c r="LGY302" s="12"/>
      <c r="LGZ302" s="12"/>
      <c r="LHA302" s="12"/>
      <c r="LHB302" s="12"/>
      <c r="LHC302" s="12"/>
      <c r="LHD302" s="12"/>
      <c r="LHE302" s="12"/>
      <c r="LHF302" s="12"/>
      <c r="LHG302" s="12"/>
      <c r="LHH302" s="12"/>
      <c r="LHI302" s="12"/>
      <c r="LHJ302" s="12"/>
      <c r="LHK302" s="12"/>
      <c r="LHL302" s="12"/>
      <c r="LHM302" s="12"/>
      <c r="LHN302" s="12"/>
      <c r="LHO302" s="12"/>
      <c r="LHP302" s="12"/>
      <c r="LHQ302" s="12"/>
      <c r="LHR302" s="12"/>
      <c r="LHS302" s="12"/>
      <c r="LHT302" s="12"/>
      <c r="LHU302" s="12"/>
      <c r="LHV302" s="12"/>
      <c r="LHW302" s="12"/>
      <c r="LHX302" s="12"/>
      <c r="LHY302" s="12"/>
      <c r="LHZ302" s="12"/>
      <c r="LIA302" s="12"/>
      <c r="LIB302" s="12"/>
      <c r="LIC302" s="12"/>
      <c r="LID302" s="12"/>
      <c r="LIE302" s="12"/>
      <c r="LIF302" s="12"/>
      <c r="LIG302" s="12"/>
      <c r="LIH302" s="12"/>
      <c r="LII302" s="12"/>
      <c r="LIJ302" s="12"/>
      <c r="LIK302" s="12"/>
      <c r="LIL302" s="12"/>
      <c r="LIM302" s="12"/>
      <c r="LIN302" s="12"/>
      <c r="LIO302" s="12"/>
      <c r="LIP302" s="12"/>
      <c r="LIQ302" s="12"/>
      <c r="LIR302" s="12"/>
      <c r="LIS302" s="12"/>
      <c r="LIT302" s="12"/>
      <c r="LIU302" s="12"/>
      <c r="LIV302" s="12"/>
      <c r="LIW302" s="12"/>
      <c r="LIX302" s="12"/>
      <c r="LIY302" s="12"/>
      <c r="LIZ302" s="12"/>
      <c r="LJA302" s="12"/>
      <c r="LJB302" s="12"/>
      <c r="LJC302" s="12"/>
      <c r="LJD302" s="12"/>
      <c r="LJE302" s="12"/>
      <c r="LJF302" s="12"/>
      <c r="LJG302" s="12"/>
      <c r="LJH302" s="12"/>
      <c r="LJI302" s="12"/>
      <c r="LJJ302" s="12"/>
      <c r="LJK302" s="12"/>
      <c r="LJL302" s="12"/>
      <c r="LJM302" s="12"/>
      <c r="LJN302" s="12"/>
      <c r="LJO302" s="12"/>
      <c r="LJP302" s="12"/>
      <c r="LJQ302" s="12"/>
      <c r="LJR302" s="12"/>
      <c r="LJS302" s="12"/>
      <c r="LJT302" s="12"/>
      <c r="LJU302" s="12"/>
      <c r="LJV302" s="12"/>
      <c r="LJW302" s="12"/>
      <c r="LJX302" s="12"/>
      <c r="LJY302" s="12"/>
      <c r="LJZ302" s="12"/>
      <c r="LKA302" s="12"/>
      <c r="LKB302" s="12"/>
      <c r="LKC302" s="12"/>
      <c r="LKD302" s="12"/>
      <c r="LKE302" s="12"/>
      <c r="LKF302" s="12"/>
      <c r="LKG302" s="12"/>
      <c r="LKH302" s="12"/>
      <c r="LKI302" s="12"/>
      <c r="LKJ302" s="12"/>
      <c r="LKK302" s="12"/>
      <c r="LKL302" s="12"/>
      <c r="LKM302" s="12"/>
      <c r="LKN302" s="12"/>
      <c r="LKO302" s="12"/>
      <c r="LKP302" s="12"/>
      <c r="LKQ302" s="12"/>
      <c r="LKR302" s="12"/>
      <c r="LKS302" s="12"/>
      <c r="LKT302" s="12"/>
      <c r="LKU302" s="12"/>
      <c r="LKV302" s="12"/>
      <c r="LKW302" s="12"/>
      <c r="LKX302" s="12"/>
      <c r="LKY302" s="12"/>
      <c r="LKZ302" s="12"/>
      <c r="LLA302" s="12"/>
      <c r="LLB302" s="12"/>
      <c r="LLC302" s="12"/>
      <c r="LLD302" s="12"/>
      <c r="LLE302" s="12"/>
      <c r="LLF302" s="12"/>
      <c r="LLG302" s="12"/>
      <c r="LLH302" s="12"/>
      <c r="LLI302" s="12"/>
      <c r="LLJ302" s="12"/>
      <c r="LLK302" s="12"/>
      <c r="LLL302" s="12"/>
      <c r="LLM302" s="12"/>
      <c r="LLN302" s="12"/>
      <c r="LLO302" s="12"/>
      <c r="LLP302" s="12"/>
      <c r="LLQ302" s="12"/>
      <c r="LLR302" s="12"/>
      <c r="LLS302" s="12"/>
      <c r="LLT302" s="12"/>
      <c r="LLU302" s="12"/>
      <c r="LLV302" s="12"/>
      <c r="LLW302" s="12"/>
      <c r="LLX302" s="12"/>
      <c r="LLY302" s="12"/>
      <c r="LLZ302" s="12"/>
      <c r="LMA302" s="12"/>
      <c r="LMB302" s="12"/>
      <c r="LMC302" s="12"/>
      <c r="LMD302" s="12"/>
      <c r="LME302" s="12"/>
      <c r="LMF302" s="12"/>
      <c r="LMG302" s="12"/>
      <c r="LMH302" s="12"/>
      <c r="LMI302" s="12"/>
      <c r="LMJ302" s="12"/>
      <c r="LMK302" s="12"/>
      <c r="LML302" s="12"/>
      <c r="LMM302" s="12"/>
      <c r="LMN302" s="12"/>
      <c r="LMO302" s="12"/>
      <c r="LMP302" s="12"/>
      <c r="LMQ302" s="12"/>
      <c r="LMR302" s="12"/>
      <c r="LMS302" s="12"/>
      <c r="LMT302" s="12"/>
      <c r="LMU302" s="12"/>
      <c r="LMV302" s="12"/>
      <c r="LMW302" s="12"/>
      <c r="LMX302" s="12"/>
      <c r="LMY302" s="12"/>
      <c r="LMZ302" s="12"/>
      <c r="LNA302" s="12"/>
      <c r="LNB302" s="12"/>
      <c r="LNC302" s="12"/>
      <c r="LND302" s="12"/>
      <c r="LNE302" s="12"/>
      <c r="LNF302" s="12"/>
      <c r="LNG302" s="12"/>
      <c r="LNH302" s="12"/>
      <c r="LNI302" s="12"/>
      <c r="LNJ302" s="12"/>
      <c r="LNK302" s="12"/>
      <c r="LNL302" s="12"/>
      <c r="LNM302" s="12"/>
      <c r="LNN302" s="12"/>
      <c r="LNO302" s="12"/>
      <c r="LNP302" s="12"/>
      <c r="LNQ302" s="12"/>
      <c r="LNR302" s="12"/>
      <c r="LNS302" s="12"/>
      <c r="LNT302" s="12"/>
      <c r="LNU302" s="12"/>
      <c r="LNV302" s="12"/>
      <c r="LNW302" s="12"/>
      <c r="LNX302" s="12"/>
      <c r="LNY302" s="12"/>
      <c r="LNZ302" s="12"/>
      <c r="LOA302" s="12"/>
      <c r="LOB302" s="12"/>
      <c r="LOC302" s="12"/>
      <c r="LOD302" s="12"/>
      <c r="LOE302" s="12"/>
      <c r="LOF302" s="12"/>
      <c r="LOG302" s="12"/>
      <c r="LOH302" s="12"/>
      <c r="LOI302" s="12"/>
      <c r="LOJ302" s="12"/>
      <c r="LOK302" s="12"/>
      <c r="LOL302" s="12"/>
      <c r="LOM302" s="12"/>
      <c r="LON302" s="12"/>
      <c r="LOO302" s="12"/>
      <c r="LOP302" s="12"/>
      <c r="LOQ302" s="12"/>
      <c r="LOR302" s="12"/>
      <c r="LOS302" s="12"/>
      <c r="LOT302" s="12"/>
      <c r="LOU302" s="12"/>
      <c r="LOV302" s="12"/>
      <c r="LOW302" s="12"/>
      <c r="LOX302" s="12"/>
      <c r="LOY302" s="12"/>
      <c r="LOZ302" s="12"/>
      <c r="LPA302" s="12"/>
      <c r="LPB302" s="12"/>
      <c r="LPC302" s="12"/>
      <c r="LPD302" s="12"/>
      <c r="LPE302" s="12"/>
      <c r="LPF302" s="12"/>
      <c r="LPG302" s="12"/>
      <c r="LPH302" s="12"/>
      <c r="LPI302" s="12"/>
      <c r="LPJ302" s="12"/>
      <c r="LPK302" s="12"/>
      <c r="LPL302" s="12"/>
      <c r="LPM302" s="12"/>
      <c r="LPN302" s="12"/>
      <c r="LPO302" s="12"/>
      <c r="LPP302" s="12"/>
      <c r="LPQ302" s="12"/>
      <c r="LPR302" s="12"/>
      <c r="LPS302" s="12"/>
      <c r="LPT302" s="12"/>
      <c r="LPU302" s="12"/>
      <c r="LPV302" s="12"/>
      <c r="LPW302" s="12"/>
      <c r="LPX302" s="12"/>
      <c r="LPY302" s="12"/>
      <c r="LPZ302" s="12"/>
      <c r="LQA302" s="12"/>
      <c r="LQB302" s="12"/>
      <c r="LQC302" s="12"/>
      <c r="LQD302" s="12"/>
      <c r="LQE302" s="12"/>
      <c r="LQF302" s="12"/>
      <c r="LQG302" s="12"/>
      <c r="LQH302" s="12"/>
      <c r="LQI302" s="12"/>
      <c r="LQJ302" s="12"/>
      <c r="LQK302" s="12"/>
      <c r="LQL302" s="12"/>
      <c r="LQM302" s="12"/>
      <c r="LQN302" s="12"/>
      <c r="LQO302" s="12"/>
      <c r="LQP302" s="12"/>
      <c r="LQQ302" s="12"/>
      <c r="LQR302" s="12"/>
      <c r="LQS302" s="12"/>
      <c r="LQT302" s="12"/>
      <c r="LQU302" s="12"/>
      <c r="LQV302" s="12"/>
      <c r="LQW302" s="12"/>
      <c r="LQX302" s="12"/>
      <c r="LQY302" s="12"/>
      <c r="LQZ302" s="12"/>
      <c r="LRA302" s="12"/>
      <c r="LRB302" s="12"/>
      <c r="LRC302" s="12"/>
      <c r="LRD302" s="12"/>
      <c r="LRE302" s="12"/>
      <c r="LRF302" s="12"/>
      <c r="LRG302" s="12"/>
      <c r="LRH302" s="12"/>
      <c r="LRI302" s="12"/>
      <c r="LRJ302" s="12"/>
      <c r="LRK302" s="12"/>
      <c r="LRL302" s="12"/>
      <c r="LRM302" s="12"/>
      <c r="LRN302" s="12"/>
      <c r="LRO302" s="12"/>
      <c r="LRP302" s="12"/>
      <c r="LRQ302" s="12"/>
      <c r="LRR302" s="12"/>
      <c r="LRS302" s="12"/>
      <c r="LRT302" s="12"/>
      <c r="LRU302" s="12"/>
      <c r="LRV302" s="12"/>
      <c r="LRW302" s="12"/>
      <c r="LRX302" s="12"/>
      <c r="LRY302" s="12"/>
      <c r="LRZ302" s="12"/>
      <c r="LSA302" s="12"/>
      <c r="LSB302" s="12"/>
      <c r="LSC302" s="12"/>
      <c r="LSD302" s="12"/>
      <c r="LSE302" s="12"/>
      <c r="LSF302" s="12"/>
      <c r="LSG302" s="12"/>
      <c r="LSH302" s="12"/>
      <c r="LSI302" s="12"/>
      <c r="LSJ302" s="12"/>
      <c r="LSK302" s="12"/>
      <c r="LSL302" s="12"/>
      <c r="LSM302" s="12"/>
      <c r="LSN302" s="12"/>
      <c r="LSO302" s="12"/>
      <c r="LSP302" s="12"/>
      <c r="LSQ302" s="12"/>
      <c r="LSR302" s="12"/>
      <c r="LSS302" s="12"/>
      <c r="LST302" s="12"/>
      <c r="LSU302" s="12"/>
      <c r="LSV302" s="12"/>
      <c r="LSW302" s="12"/>
      <c r="LSX302" s="12"/>
      <c r="LSY302" s="12"/>
      <c r="LSZ302" s="12"/>
      <c r="LTA302" s="12"/>
      <c r="LTB302" s="12"/>
      <c r="LTC302" s="12"/>
      <c r="LTD302" s="12"/>
      <c r="LTE302" s="12"/>
      <c r="LTF302" s="12"/>
      <c r="LTG302" s="12"/>
      <c r="LTH302" s="12"/>
      <c r="LTI302" s="12"/>
      <c r="LTJ302" s="12"/>
      <c r="LTK302" s="12"/>
      <c r="LTL302" s="12"/>
      <c r="LTM302" s="12"/>
      <c r="LTN302" s="12"/>
      <c r="LTO302" s="12"/>
      <c r="LTP302" s="12"/>
      <c r="LTQ302" s="12"/>
      <c r="LTR302" s="12"/>
      <c r="LTS302" s="12"/>
      <c r="LTT302" s="12"/>
      <c r="LTU302" s="12"/>
      <c r="LTV302" s="12"/>
      <c r="LTW302" s="12"/>
      <c r="LTX302" s="12"/>
      <c r="LTY302" s="12"/>
      <c r="LTZ302" s="12"/>
      <c r="LUA302" s="12"/>
      <c r="LUB302" s="12"/>
      <c r="LUC302" s="12"/>
      <c r="LUD302" s="12"/>
      <c r="LUE302" s="12"/>
      <c r="LUF302" s="12"/>
      <c r="LUG302" s="12"/>
      <c r="LUH302" s="12"/>
      <c r="LUI302" s="12"/>
      <c r="LUJ302" s="12"/>
      <c r="LUK302" s="12"/>
      <c r="LUL302" s="12"/>
      <c r="LUM302" s="12"/>
      <c r="LUN302" s="12"/>
      <c r="LUO302" s="12"/>
      <c r="LUP302" s="12"/>
      <c r="LUQ302" s="12"/>
      <c r="LUR302" s="12"/>
      <c r="LUS302" s="12"/>
      <c r="LUT302" s="12"/>
      <c r="LUU302" s="12"/>
      <c r="LUV302" s="12"/>
      <c r="LUW302" s="12"/>
      <c r="LUX302" s="12"/>
      <c r="LUY302" s="12"/>
      <c r="LUZ302" s="12"/>
      <c r="LVA302" s="12"/>
      <c r="LVB302" s="12"/>
      <c r="LVC302" s="12"/>
      <c r="LVD302" s="12"/>
      <c r="LVE302" s="12"/>
      <c r="LVF302" s="12"/>
      <c r="LVG302" s="12"/>
      <c r="LVH302" s="12"/>
      <c r="LVI302" s="12"/>
      <c r="LVJ302" s="12"/>
      <c r="LVK302" s="12"/>
      <c r="LVL302" s="12"/>
      <c r="LVM302" s="12"/>
      <c r="LVN302" s="12"/>
      <c r="LVO302" s="12"/>
      <c r="LVP302" s="12"/>
      <c r="LVQ302" s="12"/>
      <c r="LVR302" s="12"/>
      <c r="LVS302" s="12"/>
      <c r="LVT302" s="12"/>
      <c r="LVU302" s="12"/>
      <c r="LVV302" s="12"/>
      <c r="LVW302" s="12"/>
      <c r="LVX302" s="12"/>
      <c r="LVY302" s="12"/>
      <c r="LVZ302" s="12"/>
      <c r="LWA302" s="12"/>
      <c r="LWB302" s="12"/>
      <c r="LWC302" s="12"/>
      <c r="LWD302" s="12"/>
      <c r="LWE302" s="12"/>
      <c r="LWF302" s="12"/>
      <c r="LWG302" s="12"/>
      <c r="LWH302" s="12"/>
      <c r="LWI302" s="12"/>
      <c r="LWJ302" s="12"/>
      <c r="LWK302" s="12"/>
      <c r="LWL302" s="12"/>
      <c r="LWM302" s="12"/>
      <c r="LWN302" s="12"/>
      <c r="LWO302" s="12"/>
      <c r="LWP302" s="12"/>
      <c r="LWQ302" s="12"/>
      <c r="LWR302" s="12"/>
      <c r="LWS302" s="12"/>
      <c r="LWT302" s="12"/>
      <c r="LWU302" s="12"/>
      <c r="LWV302" s="12"/>
      <c r="LWW302" s="12"/>
      <c r="LWX302" s="12"/>
      <c r="LWY302" s="12"/>
      <c r="LWZ302" s="12"/>
      <c r="LXA302" s="12"/>
      <c r="LXB302" s="12"/>
      <c r="LXC302" s="12"/>
      <c r="LXD302" s="12"/>
      <c r="LXE302" s="12"/>
      <c r="LXF302" s="12"/>
      <c r="LXG302" s="12"/>
      <c r="LXH302" s="12"/>
      <c r="LXI302" s="12"/>
      <c r="LXJ302" s="12"/>
      <c r="LXK302" s="12"/>
      <c r="LXL302" s="12"/>
      <c r="LXM302" s="12"/>
      <c r="LXN302" s="12"/>
      <c r="LXO302" s="12"/>
      <c r="LXP302" s="12"/>
      <c r="LXQ302" s="12"/>
      <c r="LXR302" s="12"/>
      <c r="LXS302" s="12"/>
      <c r="LXT302" s="12"/>
      <c r="LXU302" s="12"/>
      <c r="LXV302" s="12"/>
      <c r="LXW302" s="12"/>
      <c r="LXX302" s="12"/>
      <c r="LXY302" s="12"/>
      <c r="LXZ302" s="12"/>
      <c r="LYA302" s="12"/>
      <c r="LYB302" s="12"/>
      <c r="LYC302" s="12"/>
      <c r="LYD302" s="12"/>
      <c r="LYE302" s="12"/>
      <c r="LYF302" s="12"/>
      <c r="LYG302" s="12"/>
      <c r="LYH302" s="12"/>
      <c r="LYI302" s="12"/>
      <c r="LYJ302" s="12"/>
      <c r="LYK302" s="12"/>
      <c r="LYL302" s="12"/>
      <c r="LYM302" s="12"/>
      <c r="LYN302" s="12"/>
      <c r="LYO302" s="12"/>
      <c r="LYP302" s="12"/>
      <c r="LYQ302" s="12"/>
      <c r="LYR302" s="12"/>
      <c r="LYS302" s="12"/>
      <c r="LYT302" s="12"/>
      <c r="LYU302" s="12"/>
      <c r="LYV302" s="12"/>
      <c r="LYW302" s="12"/>
      <c r="LYX302" s="12"/>
      <c r="LYY302" s="12"/>
      <c r="LYZ302" s="12"/>
      <c r="LZA302" s="12"/>
      <c r="LZB302" s="12"/>
      <c r="LZC302" s="12"/>
      <c r="LZD302" s="12"/>
      <c r="LZE302" s="12"/>
      <c r="LZF302" s="12"/>
      <c r="LZG302" s="12"/>
      <c r="LZH302" s="12"/>
      <c r="LZI302" s="12"/>
      <c r="LZJ302" s="12"/>
      <c r="LZK302" s="12"/>
      <c r="LZL302" s="12"/>
      <c r="LZM302" s="12"/>
      <c r="LZN302" s="12"/>
      <c r="LZO302" s="12"/>
      <c r="LZP302" s="12"/>
      <c r="LZQ302" s="12"/>
      <c r="LZR302" s="12"/>
      <c r="LZS302" s="12"/>
      <c r="LZT302" s="12"/>
      <c r="LZU302" s="12"/>
      <c r="LZV302" s="12"/>
      <c r="LZW302" s="12"/>
      <c r="LZX302" s="12"/>
      <c r="LZY302" s="12"/>
      <c r="LZZ302" s="12"/>
      <c r="MAA302" s="12"/>
      <c r="MAB302" s="12"/>
      <c r="MAC302" s="12"/>
      <c r="MAD302" s="12"/>
      <c r="MAE302" s="12"/>
      <c r="MAF302" s="12"/>
      <c r="MAG302" s="12"/>
      <c r="MAH302" s="12"/>
      <c r="MAI302" s="12"/>
      <c r="MAJ302" s="12"/>
      <c r="MAK302" s="12"/>
      <c r="MAL302" s="12"/>
      <c r="MAM302" s="12"/>
      <c r="MAN302" s="12"/>
      <c r="MAO302" s="12"/>
      <c r="MAP302" s="12"/>
      <c r="MAQ302" s="12"/>
      <c r="MAR302" s="12"/>
      <c r="MAS302" s="12"/>
      <c r="MAT302" s="12"/>
      <c r="MAU302" s="12"/>
      <c r="MAV302" s="12"/>
      <c r="MAW302" s="12"/>
      <c r="MAX302" s="12"/>
      <c r="MAY302" s="12"/>
      <c r="MAZ302" s="12"/>
      <c r="MBA302" s="12"/>
      <c r="MBB302" s="12"/>
      <c r="MBC302" s="12"/>
      <c r="MBD302" s="12"/>
      <c r="MBE302" s="12"/>
      <c r="MBF302" s="12"/>
      <c r="MBG302" s="12"/>
      <c r="MBH302" s="12"/>
      <c r="MBI302" s="12"/>
      <c r="MBJ302" s="12"/>
      <c r="MBK302" s="12"/>
      <c r="MBL302" s="12"/>
      <c r="MBM302" s="12"/>
      <c r="MBN302" s="12"/>
      <c r="MBO302" s="12"/>
      <c r="MBP302" s="12"/>
      <c r="MBQ302" s="12"/>
      <c r="MBR302" s="12"/>
      <c r="MBS302" s="12"/>
      <c r="MBT302" s="12"/>
      <c r="MBU302" s="12"/>
      <c r="MBV302" s="12"/>
      <c r="MBW302" s="12"/>
      <c r="MBX302" s="12"/>
      <c r="MBY302" s="12"/>
      <c r="MBZ302" s="12"/>
      <c r="MCA302" s="12"/>
      <c r="MCB302" s="12"/>
      <c r="MCC302" s="12"/>
      <c r="MCD302" s="12"/>
      <c r="MCE302" s="12"/>
      <c r="MCF302" s="12"/>
      <c r="MCG302" s="12"/>
      <c r="MCH302" s="12"/>
      <c r="MCI302" s="12"/>
      <c r="MCJ302" s="12"/>
      <c r="MCK302" s="12"/>
      <c r="MCL302" s="12"/>
      <c r="MCM302" s="12"/>
      <c r="MCN302" s="12"/>
      <c r="MCO302" s="12"/>
      <c r="MCP302" s="12"/>
      <c r="MCQ302" s="12"/>
      <c r="MCR302" s="12"/>
      <c r="MCS302" s="12"/>
      <c r="MCT302" s="12"/>
      <c r="MCU302" s="12"/>
      <c r="MCV302" s="12"/>
      <c r="MCW302" s="12"/>
      <c r="MCX302" s="12"/>
      <c r="MCY302" s="12"/>
      <c r="MCZ302" s="12"/>
      <c r="MDA302" s="12"/>
      <c r="MDB302" s="12"/>
      <c r="MDC302" s="12"/>
      <c r="MDD302" s="12"/>
      <c r="MDE302" s="12"/>
      <c r="MDF302" s="12"/>
      <c r="MDG302" s="12"/>
      <c r="MDH302" s="12"/>
      <c r="MDI302" s="12"/>
      <c r="MDJ302" s="12"/>
      <c r="MDK302" s="12"/>
      <c r="MDL302" s="12"/>
      <c r="MDM302" s="12"/>
      <c r="MDN302" s="12"/>
      <c r="MDO302" s="12"/>
      <c r="MDP302" s="12"/>
      <c r="MDQ302" s="12"/>
      <c r="MDR302" s="12"/>
      <c r="MDS302" s="12"/>
      <c r="MDT302" s="12"/>
      <c r="MDU302" s="12"/>
      <c r="MDV302" s="12"/>
      <c r="MDW302" s="12"/>
      <c r="MDX302" s="12"/>
      <c r="MDY302" s="12"/>
      <c r="MDZ302" s="12"/>
      <c r="MEA302" s="12"/>
      <c r="MEB302" s="12"/>
      <c r="MEC302" s="12"/>
      <c r="MED302" s="12"/>
      <c r="MEE302" s="12"/>
      <c r="MEF302" s="12"/>
      <c r="MEG302" s="12"/>
      <c r="MEH302" s="12"/>
      <c r="MEI302" s="12"/>
      <c r="MEJ302" s="12"/>
      <c r="MEK302" s="12"/>
      <c r="MEL302" s="12"/>
      <c r="MEM302" s="12"/>
      <c r="MEN302" s="12"/>
      <c r="MEO302" s="12"/>
      <c r="MEP302" s="12"/>
      <c r="MEQ302" s="12"/>
      <c r="MER302" s="12"/>
      <c r="MES302" s="12"/>
      <c r="MET302" s="12"/>
      <c r="MEU302" s="12"/>
      <c r="MEV302" s="12"/>
      <c r="MEW302" s="12"/>
      <c r="MEX302" s="12"/>
      <c r="MEY302" s="12"/>
      <c r="MEZ302" s="12"/>
      <c r="MFA302" s="12"/>
      <c r="MFB302" s="12"/>
      <c r="MFC302" s="12"/>
      <c r="MFD302" s="12"/>
      <c r="MFE302" s="12"/>
      <c r="MFF302" s="12"/>
      <c r="MFG302" s="12"/>
      <c r="MFH302" s="12"/>
      <c r="MFI302" s="12"/>
      <c r="MFJ302" s="12"/>
      <c r="MFK302" s="12"/>
      <c r="MFL302" s="12"/>
      <c r="MFM302" s="12"/>
      <c r="MFN302" s="12"/>
      <c r="MFO302" s="12"/>
      <c r="MFP302" s="12"/>
      <c r="MFQ302" s="12"/>
      <c r="MFR302" s="12"/>
      <c r="MFS302" s="12"/>
      <c r="MFT302" s="12"/>
      <c r="MFU302" s="12"/>
      <c r="MFV302" s="12"/>
      <c r="MFW302" s="12"/>
      <c r="MFX302" s="12"/>
      <c r="MFY302" s="12"/>
      <c r="MFZ302" s="12"/>
      <c r="MGA302" s="12"/>
      <c r="MGB302" s="12"/>
      <c r="MGC302" s="12"/>
      <c r="MGD302" s="12"/>
      <c r="MGE302" s="12"/>
      <c r="MGF302" s="12"/>
      <c r="MGG302" s="12"/>
      <c r="MGH302" s="12"/>
      <c r="MGI302" s="12"/>
      <c r="MGJ302" s="12"/>
      <c r="MGK302" s="12"/>
      <c r="MGL302" s="12"/>
      <c r="MGM302" s="12"/>
      <c r="MGN302" s="12"/>
      <c r="MGO302" s="12"/>
      <c r="MGP302" s="12"/>
      <c r="MGQ302" s="12"/>
      <c r="MGR302" s="12"/>
      <c r="MGS302" s="12"/>
      <c r="MGT302" s="12"/>
      <c r="MGU302" s="12"/>
      <c r="MGV302" s="12"/>
      <c r="MGW302" s="12"/>
      <c r="MGX302" s="12"/>
      <c r="MGY302" s="12"/>
      <c r="MGZ302" s="12"/>
      <c r="MHA302" s="12"/>
      <c r="MHB302" s="12"/>
      <c r="MHC302" s="12"/>
      <c r="MHD302" s="12"/>
      <c r="MHE302" s="12"/>
      <c r="MHF302" s="12"/>
      <c r="MHG302" s="12"/>
      <c r="MHH302" s="12"/>
      <c r="MHI302" s="12"/>
      <c r="MHJ302" s="12"/>
      <c r="MHK302" s="12"/>
      <c r="MHL302" s="12"/>
      <c r="MHM302" s="12"/>
      <c r="MHN302" s="12"/>
      <c r="MHO302" s="12"/>
      <c r="MHP302" s="12"/>
      <c r="MHQ302" s="12"/>
      <c r="MHR302" s="12"/>
      <c r="MHS302" s="12"/>
      <c r="MHT302" s="12"/>
      <c r="MHU302" s="12"/>
      <c r="MHV302" s="12"/>
      <c r="MHW302" s="12"/>
      <c r="MHX302" s="12"/>
      <c r="MHY302" s="12"/>
      <c r="MHZ302" s="12"/>
      <c r="MIA302" s="12"/>
      <c r="MIB302" s="12"/>
      <c r="MIC302" s="12"/>
      <c r="MID302" s="12"/>
      <c r="MIE302" s="12"/>
      <c r="MIF302" s="12"/>
      <c r="MIG302" s="12"/>
      <c r="MIH302" s="12"/>
      <c r="MII302" s="12"/>
      <c r="MIJ302" s="12"/>
      <c r="MIK302" s="12"/>
      <c r="MIL302" s="12"/>
      <c r="MIM302" s="12"/>
      <c r="MIN302" s="12"/>
      <c r="MIO302" s="12"/>
      <c r="MIP302" s="12"/>
      <c r="MIQ302" s="12"/>
      <c r="MIR302" s="12"/>
      <c r="MIS302" s="12"/>
      <c r="MIT302" s="12"/>
      <c r="MIU302" s="12"/>
      <c r="MIV302" s="12"/>
      <c r="MIW302" s="12"/>
      <c r="MIX302" s="12"/>
      <c r="MIY302" s="12"/>
      <c r="MIZ302" s="12"/>
      <c r="MJA302" s="12"/>
      <c r="MJB302" s="12"/>
      <c r="MJC302" s="12"/>
      <c r="MJD302" s="12"/>
      <c r="MJE302" s="12"/>
      <c r="MJF302" s="12"/>
      <c r="MJG302" s="12"/>
      <c r="MJH302" s="12"/>
      <c r="MJI302" s="12"/>
      <c r="MJJ302" s="12"/>
      <c r="MJK302" s="12"/>
      <c r="MJL302" s="12"/>
      <c r="MJM302" s="12"/>
      <c r="MJN302" s="12"/>
      <c r="MJO302" s="12"/>
      <c r="MJP302" s="12"/>
      <c r="MJQ302" s="12"/>
      <c r="MJR302" s="12"/>
      <c r="MJS302" s="12"/>
      <c r="MJT302" s="12"/>
      <c r="MJU302" s="12"/>
      <c r="MJV302" s="12"/>
      <c r="MJW302" s="12"/>
      <c r="MJX302" s="12"/>
      <c r="MJY302" s="12"/>
      <c r="MJZ302" s="12"/>
      <c r="MKA302" s="12"/>
      <c r="MKB302" s="12"/>
      <c r="MKC302" s="12"/>
      <c r="MKD302" s="12"/>
      <c r="MKE302" s="12"/>
      <c r="MKF302" s="12"/>
      <c r="MKG302" s="12"/>
      <c r="MKH302" s="12"/>
      <c r="MKI302" s="12"/>
      <c r="MKJ302" s="12"/>
      <c r="MKK302" s="12"/>
      <c r="MKL302" s="12"/>
      <c r="MKM302" s="12"/>
      <c r="MKN302" s="12"/>
      <c r="MKO302" s="12"/>
      <c r="MKP302" s="12"/>
      <c r="MKQ302" s="12"/>
      <c r="MKR302" s="12"/>
      <c r="MKS302" s="12"/>
      <c r="MKT302" s="12"/>
      <c r="MKU302" s="12"/>
      <c r="MKV302" s="12"/>
      <c r="MKW302" s="12"/>
      <c r="MKX302" s="12"/>
      <c r="MKY302" s="12"/>
      <c r="MKZ302" s="12"/>
      <c r="MLA302" s="12"/>
      <c r="MLB302" s="12"/>
      <c r="MLC302" s="12"/>
      <c r="MLD302" s="12"/>
      <c r="MLE302" s="12"/>
      <c r="MLF302" s="12"/>
      <c r="MLG302" s="12"/>
      <c r="MLH302" s="12"/>
      <c r="MLI302" s="12"/>
      <c r="MLJ302" s="12"/>
      <c r="MLK302" s="12"/>
      <c r="MLL302" s="12"/>
      <c r="MLM302" s="12"/>
      <c r="MLN302" s="12"/>
      <c r="MLO302" s="12"/>
      <c r="MLP302" s="12"/>
      <c r="MLQ302" s="12"/>
      <c r="MLR302" s="12"/>
      <c r="MLS302" s="12"/>
      <c r="MLT302" s="12"/>
      <c r="MLU302" s="12"/>
      <c r="MLV302" s="12"/>
      <c r="MLW302" s="12"/>
      <c r="MLX302" s="12"/>
      <c r="MLY302" s="12"/>
      <c r="MLZ302" s="12"/>
      <c r="MMA302" s="12"/>
      <c r="MMB302" s="12"/>
      <c r="MMC302" s="12"/>
      <c r="MMD302" s="12"/>
      <c r="MME302" s="12"/>
      <c r="MMF302" s="12"/>
      <c r="MMG302" s="12"/>
      <c r="MMH302" s="12"/>
      <c r="MMI302" s="12"/>
      <c r="MMJ302" s="12"/>
      <c r="MMK302" s="12"/>
      <c r="MML302" s="12"/>
      <c r="MMM302" s="12"/>
      <c r="MMN302" s="12"/>
      <c r="MMO302" s="12"/>
      <c r="MMP302" s="12"/>
      <c r="MMQ302" s="12"/>
      <c r="MMR302" s="12"/>
      <c r="MMS302" s="12"/>
      <c r="MMT302" s="12"/>
      <c r="MMU302" s="12"/>
      <c r="MMV302" s="12"/>
      <c r="MMW302" s="12"/>
      <c r="MMX302" s="12"/>
      <c r="MMY302" s="12"/>
      <c r="MMZ302" s="12"/>
      <c r="MNA302" s="12"/>
      <c r="MNB302" s="12"/>
      <c r="MNC302" s="12"/>
      <c r="MND302" s="12"/>
      <c r="MNE302" s="12"/>
      <c r="MNF302" s="12"/>
      <c r="MNG302" s="12"/>
      <c r="MNH302" s="12"/>
      <c r="MNI302" s="12"/>
      <c r="MNJ302" s="12"/>
      <c r="MNK302" s="12"/>
      <c r="MNL302" s="12"/>
      <c r="MNM302" s="12"/>
      <c r="MNN302" s="12"/>
      <c r="MNO302" s="12"/>
      <c r="MNP302" s="12"/>
      <c r="MNQ302" s="12"/>
      <c r="MNR302" s="12"/>
      <c r="MNS302" s="12"/>
      <c r="MNT302" s="12"/>
      <c r="MNU302" s="12"/>
      <c r="MNV302" s="12"/>
      <c r="MNW302" s="12"/>
      <c r="MNX302" s="12"/>
      <c r="MNY302" s="12"/>
      <c r="MNZ302" s="12"/>
      <c r="MOA302" s="12"/>
      <c r="MOB302" s="12"/>
      <c r="MOC302" s="12"/>
      <c r="MOD302" s="12"/>
      <c r="MOE302" s="12"/>
      <c r="MOF302" s="12"/>
      <c r="MOG302" s="12"/>
      <c r="MOH302" s="12"/>
      <c r="MOI302" s="12"/>
      <c r="MOJ302" s="12"/>
      <c r="MOK302" s="12"/>
      <c r="MOL302" s="12"/>
      <c r="MOM302" s="12"/>
      <c r="MON302" s="12"/>
      <c r="MOO302" s="12"/>
      <c r="MOP302" s="12"/>
      <c r="MOQ302" s="12"/>
      <c r="MOR302" s="12"/>
      <c r="MOS302" s="12"/>
      <c r="MOT302" s="12"/>
      <c r="MOU302" s="12"/>
      <c r="MOV302" s="12"/>
      <c r="MOW302" s="12"/>
      <c r="MOX302" s="12"/>
      <c r="MOY302" s="12"/>
      <c r="MOZ302" s="12"/>
      <c r="MPA302" s="12"/>
      <c r="MPB302" s="12"/>
      <c r="MPC302" s="12"/>
      <c r="MPD302" s="12"/>
      <c r="MPE302" s="12"/>
      <c r="MPF302" s="12"/>
      <c r="MPG302" s="12"/>
      <c r="MPH302" s="12"/>
      <c r="MPI302" s="12"/>
      <c r="MPJ302" s="12"/>
      <c r="MPK302" s="12"/>
      <c r="MPL302" s="12"/>
      <c r="MPM302" s="12"/>
      <c r="MPN302" s="12"/>
      <c r="MPO302" s="12"/>
      <c r="MPP302" s="12"/>
      <c r="MPQ302" s="12"/>
      <c r="MPR302" s="12"/>
      <c r="MPS302" s="12"/>
      <c r="MPT302" s="12"/>
      <c r="MPU302" s="12"/>
      <c r="MPV302" s="12"/>
      <c r="MPW302" s="12"/>
      <c r="MPX302" s="12"/>
      <c r="MPY302" s="12"/>
      <c r="MPZ302" s="12"/>
      <c r="MQA302" s="12"/>
      <c r="MQB302" s="12"/>
      <c r="MQC302" s="12"/>
      <c r="MQD302" s="12"/>
      <c r="MQE302" s="12"/>
      <c r="MQF302" s="12"/>
      <c r="MQG302" s="12"/>
      <c r="MQH302" s="12"/>
      <c r="MQI302" s="12"/>
      <c r="MQJ302" s="12"/>
      <c r="MQK302" s="12"/>
      <c r="MQL302" s="12"/>
      <c r="MQM302" s="12"/>
      <c r="MQN302" s="12"/>
      <c r="MQO302" s="12"/>
      <c r="MQP302" s="12"/>
      <c r="MQQ302" s="12"/>
      <c r="MQR302" s="12"/>
      <c r="MQS302" s="12"/>
      <c r="MQT302" s="12"/>
      <c r="MQU302" s="12"/>
      <c r="MQV302" s="12"/>
      <c r="MQW302" s="12"/>
      <c r="MQX302" s="12"/>
      <c r="MQY302" s="12"/>
      <c r="MQZ302" s="12"/>
      <c r="MRA302" s="12"/>
      <c r="MRB302" s="12"/>
      <c r="MRC302" s="12"/>
      <c r="MRD302" s="12"/>
      <c r="MRE302" s="12"/>
      <c r="MRF302" s="12"/>
      <c r="MRG302" s="12"/>
      <c r="MRH302" s="12"/>
      <c r="MRI302" s="12"/>
      <c r="MRJ302" s="12"/>
      <c r="MRK302" s="12"/>
      <c r="MRL302" s="12"/>
      <c r="MRM302" s="12"/>
      <c r="MRN302" s="12"/>
      <c r="MRO302" s="12"/>
      <c r="MRP302" s="12"/>
      <c r="MRQ302" s="12"/>
      <c r="MRR302" s="12"/>
      <c r="MRS302" s="12"/>
      <c r="MRT302" s="12"/>
      <c r="MRU302" s="12"/>
      <c r="MRV302" s="12"/>
      <c r="MRW302" s="12"/>
      <c r="MRX302" s="12"/>
      <c r="MRY302" s="12"/>
      <c r="MRZ302" s="12"/>
      <c r="MSA302" s="12"/>
      <c r="MSB302" s="12"/>
      <c r="MSC302" s="12"/>
      <c r="MSD302" s="12"/>
      <c r="MSE302" s="12"/>
      <c r="MSF302" s="12"/>
      <c r="MSG302" s="12"/>
      <c r="MSH302" s="12"/>
      <c r="MSI302" s="12"/>
      <c r="MSJ302" s="12"/>
      <c r="MSK302" s="12"/>
      <c r="MSL302" s="12"/>
      <c r="MSM302" s="12"/>
      <c r="MSN302" s="12"/>
      <c r="MSO302" s="12"/>
      <c r="MSP302" s="12"/>
      <c r="MSQ302" s="12"/>
      <c r="MSR302" s="12"/>
      <c r="MSS302" s="12"/>
      <c r="MST302" s="12"/>
      <c r="MSU302" s="12"/>
      <c r="MSV302" s="12"/>
      <c r="MSW302" s="12"/>
      <c r="MSX302" s="12"/>
      <c r="MSY302" s="12"/>
      <c r="MSZ302" s="12"/>
      <c r="MTA302" s="12"/>
      <c r="MTB302" s="12"/>
      <c r="MTC302" s="12"/>
      <c r="MTD302" s="12"/>
      <c r="MTE302" s="12"/>
      <c r="MTF302" s="12"/>
      <c r="MTG302" s="12"/>
      <c r="MTH302" s="12"/>
      <c r="MTI302" s="12"/>
      <c r="MTJ302" s="12"/>
      <c r="MTK302" s="12"/>
      <c r="MTL302" s="12"/>
      <c r="MTM302" s="12"/>
      <c r="MTN302" s="12"/>
      <c r="MTO302" s="12"/>
      <c r="MTP302" s="12"/>
      <c r="MTQ302" s="12"/>
      <c r="MTR302" s="12"/>
      <c r="MTS302" s="12"/>
      <c r="MTT302" s="12"/>
      <c r="MTU302" s="12"/>
      <c r="MTV302" s="12"/>
      <c r="MTW302" s="12"/>
      <c r="MTX302" s="12"/>
      <c r="MTY302" s="12"/>
      <c r="MTZ302" s="12"/>
      <c r="MUA302" s="12"/>
      <c r="MUB302" s="12"/>
      <c r="MUC302" s="12"/>
      <c r="MUD302" s="12"/>
      <c r="MUE302" s="12"/>
      <c r="MUF302" s="12"/>
      <c r="MUG302" s="12"/>
      <c r="MUH302" s="12"/>
      <c r="MUI302" s="12"/>
      <c r="MUJ302" s="12"/>
      <c r="MUK302" s="12"/>
      <c r="MUL302" s="12"/>
      <c r="MUM302" s="12"/>
      <c r="MUN302" s="12"/>
      <c r="MUO302" s="12"/>
      <c r="MUP302" s="12"/>
      <c r="MUQ302" s="12"/>
      <c r="MUR302" s="12"/>
      <c r="MUS302" s="12"/>
      <c r="MUT302" s="12"/>
      <c r="MUU302" s="12"/>
      <c r="MUV302" s="12"/>
      <c r="MUW302" s="12"/>
      <c r="MUX302" s="12"/>
      <c r="MUY302" s="12"/>
      <c r="MUZ302" s="12"/>
      <c r="MVA302" s="12"/>
      <c r="MVB302" s="12"/>
      <c r="MVC302" s="12"/>
      <c r="MVD302" s="12"/>
      <c r="MVE302" s="12"/>
      <c r="MVF302" s="12"/>
      <c r="MVG302" s="12"/>
      <c r="MVH302" s="12"/>
      <c r="MVI302" s="12"/>
      <c r="MVJ302" s="12"/>
      <c r="MVK302" s="12"/>
      <c r="MVL302" s="12"/>
      <c r="MVM302" s="12"/>
      <c r="MVN302" s="12"/>
      <c r="MVO302" s="12"/>
      <c r="MVP302" s="12"/>
      <c r="MVQ302" s="12"/>
      <c r="MVR302" s="12"/>
      <c r="MVS302" s="12"/>
      <c r="MVT302" s="12"/>
      <c r="MVU302" s="12"/>
      <c r="MVV302" s="12"/>
      <c r="MVW302" s="12"/>
      <c r="MVX302" s="12"/>
      <c r="MVY302" s="12"/>
      <c r="MVZ302" s="12"/>
      <c r="MWA302" s="12"/>
      <c r="MWB302" s="12"/>
      <c r="MWC302" s="12"/>
      <c r="MWD302" s="12"/>
      <c r="MWE302" s="12"/>
      <c r="MWF302" s="12"/>
      <c r="MWG302" s="12"/>
      <c r="MWH302" s="12"/>
      <c r="MWI302" s="12"/>
      <c r="MWJ302" s="12"/>
      <c r="MWK302" s="12"/>
      <c r="MWL302" s="12"/>
      <c r="MWM302" s="12"/>
      <c r="MWN302" s="12"/>
      <c r="MWO302" s="12"/>
      <c r="MWP302" s="12"/>
      <c r="MWQ302" s="12"/>
      <c r="MWR302" s="12"/>
      <c r="MWS302" s="12"/>
      <c r="MWT302" s="12"/>
      <c r="MWU302" s="12"/>
      <c r="MWV302" s="12"/>
      <c r="MWW302" s="12"/>
      <c r="MWX302" s="12"/>
      <c r="MWY302" s="12"/>
      <c r="MWZ302" s="12"/>
      <c r="MXA302" s="12"/>
      <c r="MXB302" s="12"/>
      <c r="MXC302" s="12"/>
      <c r="MXD302" s="12"/>
      <c r="MXE302" s="12"/>
      <c r="MXF302" s="12"/>
      <c r="MXG302" s="12"/>
      <c r="MXH302" s="12"/>
      <c r="MXI302" s="12"/>
      <c r="MXJ302" s="12"/>
      <c r="MXK302" s="12"/>
      <c r="MXL302" s="12"/>
      <c r="MXM302" s="12"/>
      <c r="MXN302" s="12"/>
      <c r="MXO302" s="12"/>
      <c r="MXP302" s="12"/>
      <c r="MXQ302" s="12"/>
      <c r="MXR302" s="12"/>
      <c r="MXS302" s="12"/>
      <c r="MXT302" s="12"/>
      <c r="MXU302" s="12"/>
      <c r="MXV302" s="12"/>
      <c r="MXW302" s="12"/>
      <c r="MXX302" s="12"/>
      <c r="MXY302" s="12"/>
      <c r="MXZ302" s="12"/>
      <c r="MYA302" s="12"/>
      <c r="MYB302" s="12"/>
      <c r="MYC302" s="12"/>
      <c r="MYD302" s="12"/>
      <c r="MYE302" s="12"/>
      <c r="MYF302" s="12"/>
      <c r="MYG302" s="12"/>
      <c r="MYH302" s="12"/>
      <c r="MYI302" s="12"/>
      <c r="MYJ302" s="12"/>
      <c r="MYK302" s="12"/>
      <c r="MYL302" s="12"/>
      <c r="MYM302" s="12"/>
      <c r="MYN302" s="12"/>
      <c r="MYO302" s="12"/>
      <c r="MYP302" s="12"/>
      <c r="MYQ302" s="12"/>
      <c r="MYR302" s="12"/>
      <c r="MYS302" s="12"/>
      <c r="MYT302" s="12"/>
      <c r="MYU302" s="12"/>
      <c r="MYV302" s="12"/>
      <c r="MYW302" s="12"/>
      <c r="MYX302" s="12"/>
      <c r="MYY302" s="12"/>
      <c r="MYZ302" s="12"/>
      <c r="MZA302" s="12"/>
      <c r="MZB302" s="12"/>
      <c r="MZC302" s="12"/>
      <c r="MZD302" s="12"/>
      <c r="MZE302" s="12"/>
      <c r="MZF302" s="12"/>
      <c r="MZG302" s="12"/>
      <c r="MZH302" s="12"/>
      <c r="MZI302" s="12"/>
      <c r="MZJ302" s="12"/>
      <c r="MZK302" s="12"/>
      <c r="MZL302" s="12"/>
      <c r="MZM302" s="12"/>
      <c r="MZN302" s="12"/>
      <c r="MZO302" s="12"/>
      <c r="MZP302" s="12"/>
      <c r="MZQ302" s="12"/>
      <c r="MZR302" s="12"/>
      <c r="MZS302" s="12"/>
      <c r="MZT302" s="12"/>
      <c r="MZU302" s="12"/>
      <c r="MZV302" s="12"/>
      <c r="MZW302" s="12"/>
      <c r="MZX302" s="12"/>
      <c r="MZY302" s="12"/>
      <c r="MZZ302" s="12"/>
      <c r="NAA302" s="12"/>
      <c r="NAB302" s="12"/>
      <c r="NAC302" s="12"/>
      <c r="NAD302" s="12"/>
      <c r="NAE302" s="12"/>
      <c r="NAF302" s="12"/>
      <c r="NAG302" s="12"/>
      <c r="NAH302" s="12"/>
      <c r="NAI302" s="12"/>
      <c r="NAJ302" s="12"/>
      <c r="NAK302" s="12"/>
      <c r="NAL302" s="12"/>
      <c r="NAM302" s="12"/>
      <c r="NAN302" s="12"/>
      <c r="NAO302" s="12"/>
      <c r="NAP302" s="12"/>
      <c r="NAQ302" s="12"/>
      <c r="NAR302" s="12"/>
      <c r="NAS302" s="12"/>
      <c r="NAT302" s="12"/>
      <c r="NAU302" s="12"/>
      <c r="NAV302" s="12"/>
      <c r="NAW302" s="12"/>
      <c r="NAX302" s="12"/>
      <c r="NAY302" s="12"/>
      <c r="NAZ302" s="12"/>
      <c r="NBA302" s="12"/>
      <c r="NBB302" s="12"/>
      <c r="NBC302" s="12"/>
      <c r="NBD302" s="12"/>
      <c r="NBE302" s="12"/>
      <c r="NBF302" s="12"/>
      <c r="NBG302" s="12"/>
      <c r="NBH302" s="12"/>
      <c r="NBI302" s="12"/>
      <c r="NBJ302" s="12"/>
      <c r="NBK302" s="12"/>
      <c r="NBL302" s="12"/>
      <c r="NBM302" s="12"/>
      <c r="NBN302" s="12"/>
      <c r="NBO302" s="12"/>
      <c r="NBP302" s="12"/>
      <c r="NBQ302" s="12"/>
      <c r="NBR302" s="12"/>
      <c r="NBS302" s="12"/>
      <c r="NBT302" s="12"/>
      <c r="NBU302" s="12"/>
      <c r="NBV302" s="12"/>
      <c r="NBW302" s="12"/>
      <c r="NBX302" s="12"/>
      <c r="NBY302" s="12"/>
      <c r="NBZ302" s="12"/>
      <c r="NCA302" s="12"/>
      <c r="NCB302" s="12"/>
      <c r="NCC302" s="12"/>
      <c r="NCD302" s="12"/>
      <c r="NCE302" s="12"/>
      <c r="NCF302" s="12"/>
      <c r="NCG302" s="12"/>
      <c r="NCH302" s="12"/>
      <c r="NCI302" s="12"/>
      <c r="NCJ302" s="12"/>
      <c r="NCK302" s="12"/>
      <c r="NCL302" s="12"/>
      <c r="NCM302" s="12"/>
      <c r="NCN302" s="12"/>
      <c r="NCO302" s="12"/>
      <c r="NCP302" s="12"/>
      <c r="NCQ302" s="12"/>
      <c r="NCR302" s="12"/>
      <c r="NCS302" s="12"/>
      <c r="NCT302" s="12"/>
      <c r="NCU302" s="12"/>
      <c r="NCV302" s="12"/>
      <c r="NCW302" s="12"/>
      <c r="NCX302" s="12"/>
      <c r="NCY302" s="12"/>
      <c r="NCZ302" s="12"/>
      <c r="NDA302" s="12"/>
      <c r="NDB302" s="12"/>
      <c r="NDC302" s="12"/>
      <c r="NDD302" s="12"/>
      <c r="NDE302" s="12"/>
      <c r="NDF302" s="12"/>
      <c r="NDG302" s="12"/>
      <c r="NDH302" s="12"/>
      <c r="NDI302" s="12"/>
      <c r="NDJ302" s="12"/>
      <c r="NDK302" s="12"/>
      <c r="NDL302" s="12"/>
      <c r="NDM302" s="12"/>
      <c r="NDN302" s="12"/>
      <c r="NDO302" s="12"/>
      <c r="NDP302" s="12"/>
      <c r="NDQ302" s="12"/>
      <c r="NDR302" s="12"/>
      <c r="NDS302" s="12"/>
      <c r="NDT302" s="12"/>
      <c r="NDU302" s="12"/>
      <c r="NDV302" s="12"/>
      <c r="NDW302" s="12"/>
      <c r="NDX302" s="12"/>
      <c r="NDY302" s="12"/>
      <c r="NDZ302" s="12"/>
      <c r="NEA302" s="12"/>
      <c r="NEB302" s="12"/>
      <c r="NEC302" s="12"/>
      <c r="NED302" s="12"/>
      <c r="NEE302" s="12"/>
      <c r="NEF302" s="12"/>
      <c r="NEG302" s="12"/>
      <c r="NEH302" s="12"/>
      <c r="NEI302" s="12"/>
      <c r="NEJ302" s="12"/>
      <c r="NEK302" s="12"/>
      <c r="NEL302" s="12"/>
      <c r="NEM302" s="12"/>
      <c r="NEN302" s="12"/>
      <c r="NEO302" s="12"/>
      <c r="NEP302" s="12"/>
      <c r="NEQ302" s="12"/>
      <c r="NER302" s="12"/>
      <c r="NES302" s="12"/>
      <c r="NET302" s="12"/>
      <c r="NEU302" s="12"/>
      <c r="NEV302" s="12"/>
      <c r="NEW302" s="12"/>
      <c r="NEX302" s="12"/>
      <c r="NEY302" s="12"/>
      <c r="NEZ302" s="12"/>
      <c r="NFA302" s="12"/>
      <c r="NFB302" s="12"/>
      <c r="NFC302" s="12"/>
      <c r="NFD302" s="12"/>
      <c r="NFE302" s="12"/>
      <c r="NFF302" s="12"/>
      <c r="NFG302" s="12"/>
      <c r="NFH302" s="12"/>
      <c r="NFI302" s="12"/>
      <c r="NFJ302" s="12"/>
      <c r="NFK302" s="12"/>
      <c r="NFL302" s="12"/>
      <c r="NFM302" s="12"/>
      <c r="NFN302" s="12"/>
      <c r="NFO302" s="12"/>
      <c r="NFP302" s="12"/>
      <c r="NFQ302" s="12"/>
      <c r="NFR302" s="12"/>
      <c r="NFS302" s="12"/>
      <c r="NFT302" s="12"/>
      <c r="NFU302" s="12"/>
      <c r="NFV302" s="12"/>
      <c r="NFW302" s="12"/>
      <c r="NFX302" s="12"/>
      <c r="NFY302" s="12"/>
      <c r="NFZ302" s="12"/>
      <c r="NGA302" s="12"/>
      <c r="NGB302" s="12"/>
      <c r="NGC302" s="12"/>
      <c r="NGD302" s="12"/>
      <c r="NGE302" s="12"/>
      <c r="NGF302" s="12"/>
      <c r="NGG302" s="12"/>
      <c r="NGH302" s="12"/>
      <c r="NGI302" s="12"/>
      <c r="NGJ302" s="12"/>
      <c r="NGK302" s="12"/>
      <c r="NGL302" s="12"/>
      <c r="NGM302" s="12"/>
      <c r="NGN302" s="12"/>
      <c r="NGO302" s="12"/>
      <c r="NGP302" s="12"/>
      <c r="NGQ302" s="12"/>
      <c r="NGR302" s="12"/>
      <c r="NGS302" s="12"/>
      <c r="NGT302" s="12"/>
      <c r="NGU302" s="12"/>
      <c r="NGV302" s="12"/>
      <c r="NGW302" s="12"/>
      <c r="NGX302" s="12"/>
      <c r="NGY302" s="12"/>
      <c r="NGZ302" s="12"/>
      <c r="NHA302" s="12"/>
      <c r="NHB302" s="12"/>
      <c r="NHC302" s="12"/>
      <c r="NHD302" s="12"/>
      <c r="NHE302" s="12"/>
      <c r="NHF302" s="12"/>
      <c r="NHG302" s="12"/>
      <c r="NHH302" s="12"/>
      <c r="NHI302" s="12"/>
      <c r="NHJ302" s="12"/>
      <c r="NHK302" s="12"/>
      <c r="NHL302" s="12"/>
      <c r="NHM302" s="12"/>
      <c r="NHN302" s="12"/>
      <c r="NHO302" s="12"/>
      <c r="NHP302" s="12"/>
      <c r="NHQ302" s="12"/>
      <c r="NHR302" s="12"/>
      <c r="NHS302" s="12"/>
      <c r="NHT302" s="12"/>
      <c r="NHU302" s="12"/>
      <c r="NHV302" s="12"/>
      <c r="NHW302" s="12"/>
      <c r="NHX302" s="12"/>
      <c r="NHY302" s="12"/>
      <c r="NHZ302" s="12"/>
      <c r="NIA302" s="12"/>
      <c r="NIB302" s="12"/>
      <c r="NIC302" s="12"/>
      <c r="NID302" s="12"/>
      <c r="NIE302" s="12"/>
      <c r="NIF302" s="12"/>
      <c r="NIG302" s="12"/>
      <c r="NIH302" s="12"/>
      <c r="NII302" s="12"/>
      <c r="NIJ302" s="12"/>
      <c r="NIK302" s="12"/>
      <c r="NIL302" s="12"/>
      <c r="NIM302" s="12"/>
      <c r="NIN302" s="12"/>
      <c r="NIO302" s="12"/>
      <c r="NIP302" s="12"/>
      <c r="NIQ302" s="12"/>
      <c r="NIR302" s="12"/>
      <c r="NIS302" s="12"/>
      <c r="NIT302" s="12"/>
      <c r="NIU302" s="12"/>
      <c r="NIV302" s="12"/>
      <c r="NIW302" s="12"/>
      <c r="NIX302" s="12"/>
      <c r="NIY302" s="12"/>
      <c r="NIZ302" s="12"/>
      <c r="NJA302" s="12"/>
      <c r="NJB302" s="12"/>
      <c r="NJC302" s="12"/>
      <c r="NJD302" s="12"/>
      <c r="NJE302" s="12"/>
      <c r="NJF302" s="12"/>
      <c r="NJG302" s="12"/>
      <c r="NJH302" s="12"/>
      <c r="NJI302" s="12"/>
      <c r="NJJ302" s="12"/>
      <c r="NJK302" s="12"/>
      <c r="NJL302" s="12"/>
      <c r="NJM302" s="12"/>
      <c r="NJN302" s="12"/>
      <c r="NJO302" s="12"/>
      <c r="NJP302" s="12"/>
      <c r="NJQ302" s="12"/>
      <c r="NJR302" s="12"/>
      <c r="NJS302" s="12"/>
      <c r="NJT302" s="12"/>
      <c r="NJU302" s="12"/>
      <c r="NJV302" s="12"/>
      <c r="NJW302" s="12"/>
      <c r="NJX302" s="12"/>
      <c r="NJY302" s="12"/>
      <c r="NJZ302" s="12"/>
      <c r="NKA302" s="12"/>
      <c r="NKB302" s="12"/>
      <c r="NKC302" s="12"/>
      <c r="NKD302" s="12"/>
      <c r="NKE302" s="12"/>
      <c r="NKF302" s="12"/>
      <c r="NKG302" s="12"/>
      <c r="NKH302" s="12"/>
      <c r="NKI302" s="12"/>
      <c r="NKJ302" s="12"/>
      <c r="NKK302" s="12"/>
      <c r="NKL302" s="12"/>
      <c r="NKM302" s="12"/>
      <c r="NKN302" s="12"/>
      <c r="NKO302" s="12"/>
      <c r="NKP302" s="12"/>
      <c r="NKQ302" s="12"/>
      <c r="NKR302" s="12"/>
      <c r="NKS302" s="12"/>
      <c r="NKT302" s="12"/>
      <c r="NKU302" s="12"/>
      <c r="NKV302" s="12"/>
      <c r="NKW302" s="12"/>
      <c r="NKX302" s="12"/>
      <c r="NKY302" s="12"/>
      <c r="NKZ302" s="12"/>
      <c r="NLA302" s="12"/>
      <c r="NLB302" s="12"/>
      <c r="NLC302" s="12"/>
      <c r="NLD302" s="12"/>
      <c r="NLE302" s="12"/>
      <c r="NLF302" s="12"/>
      <c r="NLG302" s="12"/>
      <c r="NLH302" s="12"/>
      <c r="NLI302" s="12"/>
      <c r="NLJ302" s="12"/>
      <c r="NLK302" s="12"/>
      <c r="NLL302" s="12"/>
      <c r="NLM302" s="12"/>
      <c r="NLN302" s="12"/>
      <c r="NLO302" s="12"/>
      <c r="NLP302" s="12"/>
      <c r="NLQ302" s="12"/>
      <c r="NLR302" s="12"/>
      <c r="NLS302" s="12"/>
      <c r="NLT302" s="12"/>
      <c r="NLU302" s="12"/>
      <c r="NLV302" s="12"/>
      <c r="NLW302" s="12"/>
      <c r="NLX302" s="12"/>
      <c r="NLY302" s="12"/>
      <c r="NLZ302" s="12"/>
      <c r="NMA302" s="12"/>
      <c r="NMB302" s="12"/>
      <c r="NMC302" s="12"/>
      <c r="NMD302" s="12"/>
      <c r="NME302" s="12"/>
      <c r="NMF302" s="12"/>
      <c r="NMG302" s="12"/>
      <c r="NMH302" s="12"/>
      <c r="NMI302" s="12"/>
      <c r="NMJ302" s="12"/>
      <c r="NMK302" s="12"/>
      <c r="NML302" s="12"/>
      <c r="NMM302" s="12"/>
      <c r="NMN302" s="12"/>
      <c r="NMO302" s="12"/>
      <c r="NMP302" s="12"/>
      <c r="NMQ302" s="12"/>
      <c r="NMR302" s="12"/>
      <c r="NMS302" s="12"/>
      <c r="NMT302" s="12"/>
      <c r="NMU302" s="12"/>
      <c r="NMV302" s="12"/>
      <c r="NMW302" s="12"/>
      <c r="NMX302" s="12"/>
      <c r="NMY302" s="12"/>
      <c r="NMZ302" s="12"/>
      <c r="NNA302" s="12"/>
      <c r="NNB302" s="12"/>
      <c r="NNC302" s="12"/>
      <c r="NND302" s="12"/>
      <c r="NNE302" s="12"/>
      <c r="NNF302" s="12"/>
      <c r="NNG302" s="12"/>
      <c r="NNH302" s="12"/>
      <c r="NNI302" s="12"/>
      <c r="NNJ302" s="12"/>
      <c r="NNK302" s="12"/>
      <c r="NNL302" s="12"/>
      <c r="NNM302" s="12"/>
      <c r="NNN302" s="12"/>
      <c r="NNO302" s="12"/>
      <c r="NNP302" s="12"/>
      <c r="NNQ302" s="12"/>
      <c r="NNR302" s="12"/>
      <c r="NNS302" s="12"/>
      <c r="NNT302" s="12"/>
      <c r="NNU302" s="12"/>
      <c r="NNV302" s="12"/>
      <c r="NNW302" s="12"/>
      <c r="NNX302" s="12"/>
      <c r="NNY302" s="12"/>
      <c r="NNZ302" s="12"/>
      <c r="NOA302" s="12"/>
      <c r="NOB302" s="12"/>
      <c r="NOC302" s="12"/>
      <c r="NOD302" s="12"/>
      <c r="NOE302" s="12"/>
      <c r="NOF302" s="12"/>
      <c r="NOG302" s="12"/>
      <c r="NOH302" s="12"/>
      <c r="NOI302" s="12"/>
      <c r="NOJ302" s="12"/>
      <c r="NOK302" s="12"/>
      <c r="NOL302" s="12"/>
      <c r="NOM302" s="12"/>
      <c r="NON302" s="12"/>
      <c r="NOO302" s="12"/>
      <c r="NOP302" s="12"/>
      <c r="NOQ302" s="12"/>
      <c r="NOR302" s="12"/>
      <c r="NOS302" s="12"/>
      <c r="NOT302" s="12"/>
      <c r="NOU302" s="12"/>
      <c r="NOV302" s="12"/>
      <c r="NOW302" s="12"/>
      <c r="NOX302" s="12"/>
      <c r="NOY302" s="12"/>
      <c r="NOZ302" s="12"/>
      <c r="NPA302" s="12"/>
      <c r="NPB302" s="12"/>
      <c r="NPC302" s="12"/>
      <c r="NPD302" s="12"/>
      <c r="NPE302" s="12"/>
      <c r="NPF302" s="12"/>
      <c r="NPG302" s="12"/>
      <c r="NPH302" s="12"/>
      <c r="NPI302" s="12"/>
      <c r="NPJ302" s="12"/>
      <c r="NPK302" s="12"/>
      <c r="NPL302" s="12"/>
      <c r="NPM302" s="12"/>
      <c r="NPN302" s="12"/>
      <c r="NPO302" s="12"/>
      <c r="NPP302" s="12"/>
      <c r="NPQ302" s="12"/>
      <c r="NPR302" s="12"/>
      <c r="NPS302" s="12"/>
      <c r="NPT302" s="12"/>
      <c r="NPU302" s="12"/>
      <c r="NPV302" s="12"/>
      <c r="NPW302" s="12"/>
      <c r="NPX302" s="12"/>
      <c r="NPY302" s="12"/>
      <c r="NPZ302" s="12"/>
      <c r="NQA302" s="12"/>
      <c r="NQB302" s="12"/>
      <c r="NQC302" s="12"/>
      <c r="NQD302" s="12"/>
      <c r="NQE302" s="12"/>
      <c r="NQF302" s="12"/>
      <c r="NQG302" s="12"/>
      <c r="NQH302" s="12"/>
      <c r="NQI302" s="12"/>
      <c r="NQJ302" s="12"/>
      <c r="NQK302" s="12"/>
      <c r="NQL302" s="12"/>
      <c r="NQM302" s="12"/>
      <c r="NQN302" s="12"/>
      <c r="NQO302" s="12"/>
      <c r="NQP302" s="12"/>
      <c r="NQQ302" s="12"/>
      <c r="NQR302" s="12"/>
      <c r="NQS302" s="12"/>
      <c r="NQT302" s="12"/>
      <c r="NQU302" s="12"/>
      <c r="NQV302" s="12"/>
      <c r="NQW302" s="12"/>
      <c r="NQX302" s="12"/>
      <c r="NQY302" s="12"/>
      <c r="NQZ302" s="12"/>
      <c r="NRA302" s="12"/>
      <c r="NRB302" s="12"/>
      <c r="NRC302" s="12"/>
      <c r="NRD302" s="12"/>
      <c r="NRE302" s="12"/>
      <c r="NRF302" s="12"/>
      <c r="NRG302" s="12"/>
      <c r="NRH302" s="12"/>
      <c r="NRI302" s="12"/>
      <c r="NRJ302" s="12"/>
      <c r="NRK302" s="12"/>
      <c r="NRL302" s="12"/>
      <c r="NRM302" s="12"/>
      <c r="NRN302" s="12"/>
      <c r="NRO302" s="12"/>
      <c r="NRP302" s="12"/>
      <c r="NRQ302" s="12"/>
      <c r="NRR302" s="12"/>
      <c r="NRS302" s="12"/>
      <c r="NRT302" s="12"/>
      <c r="NRU302" s="12"/>
      <c r="NRV302" s="12"/>
      <c r="NRW302" s="12"/>
      <c r="NRX302" s="12"/>
      <c r="NRY302" s="12"/>
      <c r="NRZ302" s="12"/>
      <c r="NSA302" s="12"/>
      <c r="NSB302" s="12"/>
      <c r="NSC302" s="12"/>
      <c r="NSD302" s="12"/>
      <c r="NSE302" s="12"/>
      <c r="NSF302" s="12"/>
      <c r="NSG302" s="12"/>
      <c r="NSH302" s="12"/>
      <c r="NSI302" s="12"/>
      <c r="NSJ302" s="12"/>
      <c r="NSK302" s="12"/>
      <c r="NSL302" s="12"/>
      <c r="NSM302" s="12"/>
      <c r="NSN302" s="12"/>
      <c r="NSO302" s="12"/>
      <c r="NSP302" s="12"/>
      <c r="NSQ302" s="12"/>
      <c r="NSR302" s="12"/>
      <c r="NSS302" s="12"/>
      <c r="NST302" s="12"/>
      <c r="NSU302" s="12"/>
      <c r="NSV302" s="12"/>
      <c r="NSW302" s="12"/>
      <c r="NSX302" s="12"/>
      <c r="NSY302" s="12"/>
      <c r="NSZ302" s="12"/>
      <c r="NTA302" s="12"/>
      <c r="NTB302" s="12"/>
      <c r="NTC302" s="12"/>
      <c r="NTD302" s="12"/>
      <c r="NTE302" s="12"/>
      <c r="NTF302" s="12"/>
      <c r="NTG302" s="12"/>
      <c r="NTH302" s="12"/>
      <c r="NTI302" s="12"/>
      <c r="NTJ302" s="12"/>
      <c r="NTK302" s="12"/>
      <c r="NTL302" s="12"/>
      <c r="NTM302" s="12"/>
      <c r="NTN302" s="12"/>
      <c r="NTO302" s="12"/>
      <c r="NTP302" s="12"/>
      <c r="NTQ302" s="12"/>
      <c r="NTR302" s="12"/>
      <c r="NTS302" s="12"/>
      <c r="NTT302" s="12"/>
      <c r="NTU302" s="12"/>
      <c r="NTV302" s="12"/>
      <c r="NTW302" s="12"/>
      <c r="NTX302" s="12"/>
      <c r="NTY302" s="12"/>
      <c r="NTZ302" s="12"/>
      <c r="NUA302" s="12"/>
      <c r="NUB302" s="12"/>
      <c r="NUC302" s="12"/>
      <c r="NUD302" s="12"/>
      <c r="NUE302" s="12"/>
      <c r="NUF302" s="12"/>
      <c r="NUG302" s="12"/>
      <c r="NUH302" s="12"/>
      <c r="NUI302" s="12"/>
      <c r="NUJ302" s="12"/>
      <c r="NUK302" s="12"/>
      <c r="NUL302" s="12"/>
      <c r="NUM302" s="12"/>
      <c r="NUN302" s="12"/>
      <c r="NUO302" s="12"/>
      <c r="NUP302" s="12"/>
      <c r="NUQ302" s="12"/>
      <c r="NUR302" s="12"/>
      <c r="NUS302" s="12"/>
      <c r="NUT302" s="12"/>
      <c r="NUU302" s="12"/>
      <c r="NUV302" s="12"/>
      <c r="NUW302" s="12"/>
      <c r="NUX302" s="12"/>
      <c r="NUY302" s="12"/>
      <c r="NUZ302" s="12"/>
      <c r="NVA302" s="12"/>
      <c r="NVB302" s="12"/>
      <c r="NVC302" s="12"/>
      <c r="NVD302" s="12"/>
      <c r="NVE302" s="12"/>
      <c r="NVF302" s="12"/>
      <c r="NVG302" s="12"/>
      <c r="NVH302" s="12"/>
      <c r="NVI302" s="12"/>
      <c r="NVJ302" s="12"/>
      <c r="NVK302" s="12"/>
      <c r="NVL302" s="12"/>
      <c r="NVM302" s="12"/>
      <c r="NVN302" s="12"/>
      <c r="NVO302" s="12"/>
      <c r="NVP302" s="12"/>
      <c r="NVQ302" s="12"/>
      <c r="NVR302" s="12"/>
      <c r="NVS302" s="12"/>
      <c r="NVT302" s="12"/>
      <c r="NVU302" s="12"/>
      <c r="NVV302" s="12"/>
      <c r="NVW302" s="12"/>
      <c r="NVX302" s="12"/>
      <c r="NVY302" s="12"/>
      <c r="NVZ302" s="12"/>
      <c r="NWA302" s="12"/>
      <c r="NWB302" s="12"/>
      <c r="NWC302" s="12"/>
      <c r="NWD302" s="12"/>
      <c r="NWE302" s="12"/>
      <c r="NWF302" s="12"/>
      <c r="NWG302" s="12"/>
      <c r="NWH302" s="12"/>
      <c r="NWI302" s="12"/>
      <c r="NWJ302" s="12"/>
      <c r="NWK302" s="12"/>
      <c r="NWL302" s="12"/>
      <c r="NWM302" s="12"/>
      <c r="NWN302" s="12"/>
      <c r="NWO302" s="12"/>
      <c r="NWP302" s="12"/>
      <c r="NWQ302" s="12"/>
      <c r="NWR302" s="12"/>
      <c r="NWS302" s="12"/>
      <c r="NWT302" s="12"/>
      <c r="NWU302" s="12"/>
      <c r="NWV302" s="12"/>
      <c r="NWW302" s="12"/>
      <c r="NWX302" s="12"/>
      <c r="NWY302" s="12"/>
      <c r="NWZ302" s="12"/>
      <c r="NXA302" s="12"/>
      <c r="NXB302" s="12"/>
      <c r="NXC302" s="12"/>
      <c r="NXD302" s="12"/>
      <c r="NXE302" s="12"/>
      <c r="NXF302" s="12"/>
      <c r="NXG302" s="12"/>
      <c r="NXH302" s="12"/>
      <c r="NXI302" s="12"/>
      <c r="NXJ302" s="12"/>
      <c r="NXK302" s="12"/>
      <c r="NXL302" s="12"/>
      <c r="NXM302" s="12"/>
      <c r="NXN302" s="12"/>
      <c r="NXO302" s="12"/>
      <c r="NXP302" s="12"/>
      <c r="NXQ302" s="12"/>
      <c r="NXR302" s="12"/>
      <c r="NXS302" s="12"/>
      <c r="NXT302" s="12"/>
      <c r="NXU302" s="12"/>
      <c r="NXV302" s="12"/>
      <c r="NXW302" s="12"/>
      <c r="NXX302" s="12"/>
      <c r="NXY302" s="12"/>
      <c r="NXZ302" s="12"/>
      <c r="NYA302" s="12"/>
      <c r="NYB302" s="12"/>
      <c r="NYC302" s="12"/>
      <c r="NYD302" s="12"/>
      <c r="NYE302" s="12"/>
      <c r="NYF302" s="12"/>
      <c r="NYG302" s="12"/>
      <c r="NYH302" s="12"/>
      <c r="NYI302" s="12"/>
      <c r="NYJ302" s="12"/>
      <c r="NYK302" s="12"/>
      <c r="NYL302" s="12"/>
      <c r="NYM302" s="12"/>
      <c r="NYN302" s="12"/>
      <c r="NYO302" s="12"/>
      <c r="NYP302" s="12"/>
      <c r="NYQ302" s="12"/>
      <c r="NYR302" s="12"/>
      <c r="NYS302" s="12"/>
      <c r="NYT302" s="12"/>
      <c r="NYU302" s="12"/>
      <c r="NYV302" s="12"/>
      <c r="NYW302" s="12"/>
      <c r="NYX302" s="12"/>
      <c r="NYY302" s="12"/>
      <c r="NYZ302" s="12"/>
      <c r="NZA302" s="12"/>
      <c r="NZB302" s="12"/>
      <c r="NZC302" s="12"/>
      <c r="NZD302" s="12"/>
      <c r="NZE302" s="12"/>
      <c r="NZF302" s="12"/>
      <c r="NZG302" s="12"/>
      <c r="NZH302" s="12"/>
      <c r="NZI302" s="12"/>
      <c r="NZJ302" s="12"/>
      <c r="NZK302" s="12"/>
      <c r="NZL302" s="12"/>
      <c r="NZM302" s="12"/>
      <c r="NZN302" s="12"/>
      <c r="NZO302" s="12"/>
      <c r="NZP302" s="12"/>
      <c r="NZQ302" s="12"/>
      <c r="NZR302" s="12"/>
      <c r="NZS302" s="12"/>
      <c r="NZT302" s="12"/>
      <c r="NZU302" s="12"/>
      <c r="NZV302" s="12"/>
      <c r="NZW302" s="12"/>
      <c r="NZX302" s="12"/>
      <c r="NZY302" s="12"/>
      <c r="NZZ302" s="12"/>
      <c r="OAA302" s="12"/>
      <c r="OAB302" s="12"/>
      <c r="OAC302" s="12"/>
      <c r="OAD302" s="12"/>
      <c r="OAE302" s="12"/>
      <c r="OAF302" s="12"/>
      <c r="OAG302" s="12"/>
      <c r="OAH302" s="12"/>
      <c r="OAI302" s="12"/>
      <c r="OAJ302" s="12"/>
      <c r="OAK302" s="12"/>
      <c r="OAL302" s="12"/>
      <c r="OAM302" s="12"/>
      <c r="OAN302" s="12"/>
      <c r="OAO302" s="12"/>
      <c r="OAP302" s="12"/>
      <c r="OAQ302" s="12"/>
      <c r="OAR302" s="12"/>
      <c r="OAS302" s="12"/>
      <c r="OAT302" s="12"/>
      <c r="OAU302" s="12"/>
      <c r="OAV302" s="12"/>
      <c r="OAW302" s="12"/>
      <c r="OAX302" s="12"/>
      <c r="OAY302" s="12"/>
      <c r="OAZ302" s="12"/>
      <c r="OBA302" s="12"/>
      <c r="OBB302" s="12"/>
      <c r="OBC302" s="12"/>
      <c r="OBD302" s="12"/>
      <c r="OBE302" s="12"/>
      <c r="OBF302" s="12"/>
      <c r="OBG302" s="12"/>
      <c r="OBH302" s="12"/>
      <c r="OBI302" s="12"/>
      <c r="OBJ302" s="12"/>
      <c r="OBK302" s="12"/>
      <c r="OBL302" s="12"/>
      <c r="OBM302" s="12"/>
      <c r="OBN302" s="12"/>
      <c r="OBO302" s="12"/>
      <c r="OBP302" s="12"/>
      <c r="OBQ302" s="12"/>
      <c r="OBR302" s="12"/>
      <c r="OBS302" s="12"/>
      <c r="OBT302" s="12"/>
      <c r="OBU302" s="12"/>
      <c r="OBV302" s="12"/>
      <c r="OBW302" s="12"/>
      <c r="OBX302" s="12"/>
      <c r="OBY302" s="12"/>
      <c r="OBZ302" s="12"/>
      <c r="OCA302" s="12"/>
      <c r="OCB302" s="12"/>
      <c r="OCC302" s="12"/>
      <c r="OCD302" s="12"/>
      <c r="OCE302" s="12"/>
      <c r="OCF302" s="12"/>
      <c r="OCG302" s="12"/>
      <c r="OCH302" s="12"/>
      <c r="OCI302" s="12"/>
      <c r="OCJ302" s="12"/>
      <c r="OCK302" s="12"/>
      <c r="OCL302" s="12"/>
      <c r="OCM302" s="12"/>
      <c r="OCN302" s="12"/>
      <c r="OCO302" s="12"/>
      <c r="OCP302" s="12"/>
      <c r="OCQ302" s="12"/>
      <c r="OCR302" s="12"/>
      <c r="OCS302" s="12"/>
      <c r="OCT302" s="12"/>
      <c r="OCU302" s="12"/>
      <c r="OCV302" s="12"/>
      <c r="OCW302" s="12"/>
      <c r="OCX302" s="12"/>
      <c r="OCY302" s="12"/>
      <c r="OCZ302" s="12"/>
      <c r="ODA302" s="12"/>
      <c r="ODB302" s="12"/>
      <c r="ODC302" s="12"/>
      <c r="ODD302" s="12"/>
      <c r="ODE302" s="12"/>
      <c r="ODF302" s="12"/>
      <c r="ODG302" s="12"/>
      <c r="ODH302" s="12"/>
      <c r="ODI302" s="12"/>
      <c r="ODJ302" s="12"/>
      <c r="ODK302" s="12"/>
      <c r="ODL302" s="12"/>
      <c r="ODM302" s="12"/>
      <c r="ODN302" s="12"/>
      <c r="ODO302" s="12"/>
      <c r="ODP302" s="12"/>
      <c r="ODQ302" s="12"/>
      <c r="ODR302" s="12"/>
      <c r="ODS302" s="12"/>
      <c r="ODT302" s="12"/>
      <c r="ODU302" s="12"/>
      <c r="ODV302" s="12"/>
      <c r="ODW302" s="12"/>
      <c r="ODX302" s="12"/>
      <c r="ODY302" s="12"/>
      <c r="ODZ302" s="12"/>
      <c r="OEA302" s="12"/>
      <c r="OEB302" s="12"/>
      <c r="OEC302" s="12"/>
      <c r="OED302" s="12"/>
      <c r="OEE302" s="12"/>
      <c r="OEF302" s="12"/>
      <c r="OEG302" s="12"/>
      <c r="OEH302" s="12"/>
      <c r="OEI302" s="12"/>
      <c r="OEJ302" s="12"/>
      <c r="OEK302" s="12"/>
      <c r="OEL302" s="12"/>
      <c r="OEM302" s="12"/>
      <c r="OEN302" s="12"/>
      <c r="OEO302" s="12"/>
      <c r="OEP302" s="12"/>
      <c r="OEQ302" s="12"/>
      <c r="OER302" s="12"/>
      <c r="OES302" s="12"/>
      <c r="OET302" s="12"/>
      <c r="OEU302" s="12"/>
      <c r="OEV302" s="12"/>
      <c r="OEW302" s="12"/>
      <c r="OEX302" s="12"/>
      <c r="OEY302" s="12"/>
      <c r="OEZ302" s="12"/>
      <c r="OFA302" s="12"/>
      <c r="OFB302" s="12"/>
      <c r="OFC302" s="12"/>
      <c r="OFD302" s="12"/>
      <c r="OFE302" s="12"/>
      <c r="OFF302" s="12"/>
      <c r="OFG302" s="12"/>
      <c r="OFH302" s="12"/>
      <c r="OFI302" s="12"/>
      <c r="OFJ302" s="12"/>
      <c r="OFK302" s="12"/>
      <c r="OFL302" s="12"/>
      <c r="OFM302" s="12"/>
      <c r="OFN302" s="12"/>
      <c r="OFO302" s="12"/>
      <c r="OFP302" s="12"/>
      <c r="OFQ302" s="12"/>
      <c r="OFR302" s="12"/>
      <c r="OFS302" s="12"/>
      <c r="OFT302" s="12"/>
      <c r="OFU302" s="12"/>
      <c r="OFV302" s="12"/>
      <c r="OFW302" s="12"/>
      <c r="OFX302" s="12"/>
      <c r="OFY302" s="12"/>
      <c r="OFZ302" s="12"/>
      <c r="OGA302" s="12"/>
      <c r="OGB302" s="12"/>
      <c r="OGC302" s="12"/>
      <c r="OGD302" s="12"/>
      <c r="OGE302" s="12"/>
      <c r="OGF302" s="12"/>
      <c r="OGG302" s="12"/>
      <c r="OGH302" s="12"/>
      <c r="OGI302" s="12"/>
      <c r="OGJ302" s="12"/>
      <c r="OGK302" s="12"/>
      <c r="OGL302" s="12"/>
      <c r="OGM302" s="12"/>
      <c r="OGN302" s="12"/>
      <c r="OGO302" s="12"/>
      <c r="OGP302" s="12"/>
      <c r="OGQ302" s="12"/>
      <c r="OGR302" s="12"/>
      <c r="OGS302" s="12"/>
      <c r="OGT302" s="12"/>
      <c r="OGU302" s="12"/>
      <c r="OGV302" s="12"/>
      <c r="OGW302" s="12"/>
      <c r="OGX302" s="12"/>
      <c r="OGY302" s="12"/>
      <c r="OGZ302" s="12"/>
      <c r="OHA302" s="12"/>
      <c r="OHB302" s="12"/>
      <c r="OHC302" s="12"/>
      <c r="OHD302" s="12"/>
      <c r="OHE302" s="12"/>
      <c r="OHF302" s="12"/>
      <c r="OHG302" s="12"/>
      <c r="OHH302" s="12"/>
      <c r="OHI302" s="12"/>
      <c r="OHJ302" s="12"/>
      <c r="OHK302" s="12"/>
      <c r="OHL302" s="12"/>
      <c r="OHM302" s="12"/>
      <c r="OHN302" s="12"/>
      <c r="OHO302" s="12"/>
      <c r="OHP302" s="12"/>
      <c r="OHQ302" s="12"/>
      <c r="OHR302" s="12"/>
      <c r="OHS302" s="12"/>
      <c r="OHT302" s="12"/>
      <c r="OHU302" s="12"/>
      <c r="OHV302" s="12"/>
      <c r="OHW302" s="12"/>
      <c r="OHX302" s="12"/>
      <c r="OHY302" s="12"/>
      <c r="OHZ302" s="12"/>
      <c r="OIA302" s="12"/>
      <c r="OIB302" s="12"/>
      <c r="OIC302" s="12"/>
      <c r="OID302" s="12"/>
      <c r="OIE302" s="12"/>
      <c r="OIF302" s="12"/>
      <c r="OIG302" s="12"/>
      <c r="OIH302" s="12"/>
      <c r="OII302" s="12"/>
      <c r="OIJ302" s="12"/>
      <c r="OIK302" s="12"/>
      <c r="OIL302" s="12"/>
      <c r="OIM302" s="12"/>
      <c r="OIN302" s="12"/>
      <c r="OIO302" s="12"/>
      <c r="OIP302" s="12"/>
      <c r="OIQ302" s="12"/>
      <c r="OIR302" s="12"/>
      <c r="OIS302" s="12"/>
      <c r="OIT302" s="12"/>
      <c r="OIU302" s="12"/>
      <c r="OIV302" s="12"/>
      <c r="OIW302" s="12"/>
      <c r="OIX302" s="12"/>
      <c r="OIY302" s="12"/>
      <c r="OIZ302" s="12"/>
      <c r="OJA302" s="12"/>
      <c r="OJB302" s="12"/>
      <c r="OJC302" s="12"/>
      <c r="OJD302" s="12"/>
      <c r="OJE302" s="12"/>
      <c r="OJF302" s="12"/>
      <c r="OJG302" s="12"/>
      <c r="OJH302" s="12"/>
      <c r="OJI302" s="12"/>
      <c r="OJJ302" s="12"/>
      <c r="OJK302" s="12"/>
      <c r="OJL302" s="12"/>
      <c r="OJM302" s="12"/>
      <c r="OJN302" s="12"/>
      <c r="OJO302" s="12"/>
      <c r="OJP302" s="12"/>
      <c r="OJQ302" s="12"/>
      <c r="OJR302" s="12"/>
      <c r="OJS302" s="12"/>
      <c r="OJT302" s="12"/>
      <c r="OJU302" s="12"/>
      <c r="OJV302" s="12"/>
      <c r="OJW302" s="12"/>
      <c r="OJX302" s="12"/>
      <c r="OJY302" s="12"/>
      <c r="OJZ302" s="12"/>
      <c r="OKA302" s="12"/>
      <c r="OKB302" s="12"/>
      <c r="OKC302" s="12"/>
      <c r="OKD302" s="12"/>
      <c r="OKE302" s="12"/>
      <c r="OKF302" s="12"/>
      <c r="OKG302" s="12"/>
      <c r="OKH302" s="12"/>
      <c r="OKI302" s="12"/>
      <c r="OKJ302" s="12"/>
      <c r="OKK302" s="12"/>
      <c r="OKL302" s="12"/>
      <c r="OKM302" s="12"/>
      <c r="OKN302" s="12"/>
      <c r="OKO302" s="12"/>
      <c r="OKP302" s="12"/>
      <c r="OKQ302" s="12"/>
      <c r="OKR302" s="12"/>
      <c r="OKS302" s="12"/>
      <c r="OKT302" s="12"/>
      <c r="OKU302" s="12"/>
      <c r="OKV302" s="12"/>
      <c r="OKW302" s="12"/>
      <c r="OKX302" s="12"/>
      <c r="OKY302" s="12"/>
      <c r="OKZ302" s="12"/>
      <c r="OLA302" s="12"/>
      <c r="OLB302" s="12"/>
      <c r="OLC302" s="12"/>
      <c r="OLD302" s="12"/>
      <c r="OLE302" s="12"/>
      <c r="OLF302" s="12"/>
      <c r="OLG302" s="12"/>
      <c r="OLH302" s="12"/>
      <c r="OLI302" s="12"/>
      <c r="OLJ302" s="12"/>
      <c r="OLK302" s="12"/>
      <c r="OLL302" s="12"/>
      <c r="OLM302" s="12"/>
      <c r="OLN302" s="12"/>
      <c r="OLO302" s="12"/>
      <c r="OLP302" s="12"/>
      <c r="OLQ302" s="12"/>
      <c r="OLR302" s="12"/>
      <c r="OLS302" s="12"/>
      <c r="OLT302" s="12"/>
      <c r="OLU302" s="12"/>
      <c r="OLV302" s="12"/>
      <c r="OLW302" s="12"/>
      <c r="OLX302" s="12"/>
      <c r="OLY302" s="12"/>
      <c r="OLZ302" s="12"/>
      <c r="OMA302" s="12"/>
      <c r="OMB302" s="12"/>
      <c r="OMC302" s="12"/>
      <c r="OMD302" s="12"/>
      <c r="OME302" s="12"/>
      <c r="OMF302" s="12"/>
      <c r="OMG302" s="12"/>
      <c r="OMH302" s="12"/>
      <c r="OMI302" s="12"/>
      <c r="OMJ302" s="12"/>
      <c r="OMK302" s="12"/>
      <c r="OML302" s="12"/>
      <c r="OMM302" s="12"/>
      <c r="OMN302" s="12"/>
      <c r="OMO302" s="12"/>
      <c r="OMP302" s="12"/>
      <c r="OMQ302" s="12"/>
      <c r="OMR302" s="12"/>
      <c r="OMS302" s="12"/>
      <c r="OMT302" s="12"/>
      <c r="OMU302" s="12"/>
      <c r="OMV302" s="12"/>
      <c r="OMW302" s="12"/>
      <c r="OMX302" s="12"/>
      <c r="OMY302" s="12"/>
      <c r="OMZ302" s="12"/>
      <c r="ONA302" s="12"/>
      <c r="ONB302" s="12"/>
      <c r="ONC302" s="12"/>
      <c r="OND302" s="12"/>
      <c r="ONE302" s="12"/>
      <c r="ONF302" s="12"/>
      <c r="ONG302" s="12"/>
      <c r="ONH302" s="12"/>
      <c r="ONI302" s="12"/>
      <c r="ONJ302" s="12"/>
      <c r="ONK302" s="12"/>
      <c r="ONL302" s="12"/>
      <c r="ONM302" s="12"/>
      <c r="ONN302" s="12"/>
      <c r="ONO302" s="12"/>
      <c r="ONP302" s="12"/>
      <c r="ONQ302" s="12"/>
      <c r="ONR302" s="12"/>
      <c r="ONS302" s="12"/>
      <c r="ONT302" s="12"/>
      <c r="ONU302" s="12"/>
      <c r="ONV302" s="12"/>
      <c r="ONW302" s="12"/>
      <c r="ONX302" s="12"/>
      <c r="ONY302" s="12"/>
      <c r="ONZ302" s="12"/>
      <c r="OOA302" s="12"/>
      <c r="OOB302" s="12"/>
      <c r="OOC302" s="12"/>
      <c r="OOD302" s="12"/>
      <c r="OOE302" s="12"/>
      <c r="OOF302" s="12"/>
      <c r="OOG302" s="12"/>
      <c r="OOH302" s="12"/>
      <c r="OOI302" s="12"/>
      <c r="OOJ302" s="12"/>
      <c r="OOK302" s="12"/>
      <c r="OOL302" s="12"/>
      <c r="OOM302" s="12"/>
      <c r="OON302" s="12"/>
      <c r="OOO302" s="12"/>
      <c r="OOP302" s="12"/>
      <c r="OOQ302" s="12"/>
      <c r="OOR302" s="12"/>
      <c r="OOS302" s="12"/>
      <c r="OOT302" s="12"/>
      <c r="OOU302" s="12"/>
      <c r="OOV302" s="12"/>
      <c r="OOW302" s="12"/>
      <c r="OOX302" s="12"/>
      <c r="OOY302" s="12"/>
      <c r="OOZ302" s="12"/>
      <c r="OPA302" s="12"/>
      <c r="OPB302" s="12"/>
      <c r="OPC302" s="12"/>
      <c r="OPD302" s="12"/>
      <c r="OPE302" s="12"/>
      <c r="OPF302" s="12"/>
      <c r="OPG302" s="12"/>
      <c r="OPH302" s="12"/>
      <c r="OPI302" s="12"/>
      <c r="OPJ302" s="12"/>
      <c r="OPK302" s="12"/>
      <c r="OPL302" s="12"/>
      <c r="OPM302" s="12"/>
      <c r="OPN302" s="12"/>
      <c r="OPO302" s="12"/>
      <c r="OPP302" s="12"/>
      <c r="OPQ302" s="12"/>
      <c r="OPR302" s="12"/>
      <c r="OPS302" s="12"/>
      <c r="OPT302" s="12"/>
      <c r="OPU302" s="12"/>
      <c r="OPV302" s="12"/>
      <c r="OPW302" s="12"/>
      <c r="OPX302" s="12"/>
      <c r="OPY302" s="12"/>
      <c r="OPZ302" s="12"/>
      <c r="OQA302" s="12"/>
      <c r="OQB302" s="12"/>
      <c r="OQC302" s="12"/>
      <c r="OQD302" s="12"/>
      <c r="OQE302" s="12"/>
      <c r="OQF302" s="12"/>
      <c r="OQG302" s="12"/>
      <c r="OQH302" s="12"/>
      <c r="OQI302" s="12"/>
      <c r="OQJ302" s="12"/>
      <c r="OQK302" s="12"/>
      <c r="OQL302" s="12"/>
      <c r="OQM302" s="12"/>
      <c r="OQN302" s="12"/>
      <c r="OQO302" s="12"/>
      <c r="OQP302" s="12"/>
      <c r="OQQ302" s="12"/>
      <c r="OQR302" s="12"/>
      <c r="OQS302" s="12"/>
      <c r="OQT302" s="12"/>
      <c r="OQU302" s="12"/>
      <c r="OQV302" s="12"/>
      <c r="OQW302" s="12"/>
      <c r="OQX302" s="12"/>
      <c r="OQY302" s="12"/>
      <c r="OQZ302" s="12"/>
      <c r="ORA302" s="12"/>
      <c r="ORB302" s="12"/>
      <c r="ORC302" s="12"/>
      <c r="ORD302" s="12"/>
      <c r="ORE302" s="12"/>
      <c r="ORF302" s="12"/>
      <c r="ORG302" s="12"/>
      <c r="ORH302" s="12"/>
      <c r="ORI302" s="12"/>
      <c r="ORJ302" s="12"/>
      <c r="ORK302" s="12"/>
      <c r="ORL302" s="12"/>
      <c r="ORM302" s="12"/>
      <c r="ORN302" s="12"/>
      <c r="ORO302" s="12"/>
      <c r="ORP302" s="12"/>
      <c r="ORQ302" s="12"/>
      <c r="ORR302" s="12"/>
      <c r="ORS302" s="12"/>
      <c r="ORT302" s="12"/>
      <c r="ORU302" s="12"/>
      <c r="ORV302" s="12"/>
      <c r="ORW302" s="12"/>
      <c r="ORX302" s="12"/>
      <c r="ORY302" s="12"/>
      <c r="ORZ302" s="12"/>
      <c r="OSA302" s="12"/>
      <c r="OSB302" s="12"/>
      <c r="OSC302" s="12"/>
      <c r="OSD302" s="12"/>
      <c r="OSE302" s="12"/>
      <c r="OSF302" s="12"/>
      <c r="OSG302" s="12"/>
      <c r="OSH302" s="12"/>
      <c r="OSI302" s="12"/>
      <c r="OSJ302" s="12"/>
      <c r="OSK302" s="12"/>
      <c r="OSL302" s="12"/>
      <c r="OSM302" s="12"/>
      <c r="OSN302" s="12"/>
      <c r="OSO302" s="12"/>
      <c r="OSP302" s="12"/>
      <c r="OSQ302" s="12"/>
      <c r="OSR302" s="12"/>
      <c r="OSS302" s="12"/>
      <c r="OST302" s="12"/>
      <c r="OSU302" s="12"/>
      <c r="OSV302" s="12"/>
      <c r="OSW302" s="12"/>
      <c r="OSX302" s="12"/>
      <c r="OSY302" s="12"/>
      <c r="OSZ302" s="12"/>
      <c r="OTA302" s="12"/>
      <c r="OTB302" s="12"/>
      <c r="OTC302" s="12"/>
      <c r="OTD302" s="12"/>
      <c r="OTE302" s="12"/>
      <c r="OTF302" s="12"/>
      <c r="OTG302" s="12"/>
      <c r="OTH302" s="12"/>
      <c r="OTI302" s="12"/>
      <c r="OTJ302" s="12"/>
      <c r="OTK302" s="12"/>
      <c r="OTL302" s="12"/>
      <c r="OTM302" s="12"/>
      <c r="OTN302" s="12"/>
      <c r="OTO302" s="12"/>
      <c r="OTP302" s="12"/>
      <c r="OTQ302" s="12"/>
      <c r="OTR302" s="12"/>
      <c r="OTS302" s="12"/>
      <c r="OTT302" s="12"/>
      <c r="OTU302" s="12"/>
      <c r="OTV302" s="12"/>
      <c r="OTW302" s="12"/>
      <c r="OTX302" s="12"/>
      <c r="OTY302" s="12"/>
      <c r="OTZ302" s="12"/>
      <c r="OUA302" s="12"/>
      <c r="OUB302" s="12"/>
      <c r="OUC302" s="12"/>
      <c r="OUD302" s="12"/>
      <c r="OUE302" s="12"/>
      <c r="OUF302" s="12"/>
      <c r="OUG302" s="12"/>
      <c r="OUH302" s="12"/>
      <c r="OUI302" s="12"/>
      <c r="OUJ302" s="12"/>
      <c r="OUK302" s="12"/>
      <c r="OUL302" s="12"/>
      <c r="OUM302" s="12"/>
      <c r="OUN302" s="12"/>
      <c r="OUO302" s="12"/>
      <c r="OUP302" s="12"/>
      <c r="OUQ302" s="12"/>
      <c r="OUR302" s="12"/>
      <c r="OUS302" s="12"/>
      <c r="OUT302" s="12"/>
      <c r="OUU302" s="12"/>
      <c r="OUV302" s="12"/>
      <c r="OUW302" s="12"/>
      <c r="OUX302" s="12"/>
      <c r="OUY302" s="12"/>
      <c r="OUZ302" s="12"/>
      <c r="OVA302" s="12"/>
      <c r="OVB302" s="12"/>
      <c r="OVC302" s="12"/>
      <c r="OVD302" s="12"/>
      <c r="OVE302" s="12"/>
      <c r="OVF302" s="12"/>
      <c r="OVG302" s="12"/>
      <c r="OVH302" s="12"/>
      <c r="OVI302" s="12"/>
      <c r="OVJ302" s="12"/>
      <c r="OVK302" s="12"/>
      <c r="OVL302" s="12"/>
      <c r="OVM302" s="12"/>
      <c r="OVN302" s="12"/>
      <c r="OVO302" s="12"/>
      <c r="OVP302" s="12"/>
      <c r="OVQ302" s="12"/>
      <c r="OVR302" s="12"/>
      <c r="OVS302" s="12"/>
      <c r="OVT302" s="12"/>
      <c r="OVU302" s="12"/>
      <c r="OVV302" s="12"/>
      <c r="OVW302" s="12"/>
      <c r="OVX302" s="12"/>
      <c r="OVY302" s="12"/>
      <c r="OVZ302" s="12"/>
      <c r="OWA302" s="12"/>
      <c r="OWB302" s="12"/>
      <c r="OWC302" s="12"/>
      <c r="OWD302" s="12"/>
      <c r="OWE302" s="12"/>
      <c r="OWF302" s="12"/>
      <c r="OWG302" s="12"/>
      <c r="OWH302" s="12"/>
      <c r="OWI302" s="12"/>
      <c r="OWJ302" s="12"/>
      <c r="OWK302" s="12"/>
      <c r="OWL302" s="12"/>
      <c r="OWM302" s="12"/>
      <c r="OWN302" s="12"/>
      <c r="OWO302" s="12"/>
      <c r="OWP302" s="12"/>
      <c r="OWQ302" s="12"/>
      <c r="OWR302" s="12"/>
      <c r="OWS302" s="12"/>
      <c r="OWT302" s="12"/>
      <c r="OWU302" s="12"/>
      <c r="OWV302" s="12"/>
      <c r="OWW302" s="12"/>
      <c r="OWX302" s="12"/>
      <c r="OWY302" s="12"/>
      <c r="OWZ302" s="12"/>
      <c r="OXA302" s="12"/>
      <c r="OXB302" s="12"/>
      <c r="OXC302" s="12"/>
      <c r="OXD302" s="12"/>
      <c r="OXE302" s="12"/>
      <c r="OXF302" s="12"/>
      <c r="OXG302" s="12"/>
      <c r="OXH302" s="12"/>
      <c r="OXI302" s="12"/>
      <c r="OXJ302" s="12"/>
      <c r="OXK302" s="12"/>
      <c r="OXL302" s="12"/>
      <c r="OXM302" s="12"/>
      <c r="OXN302" s="12"/>
      <c r="OXO302" s="12"/>
      <c r="OXP302" s="12"/>
      <c r="OXQ302" s="12"/>
      <c r="OXR302" s="12"/>
      <c r="OXS302" s="12"/>
      <c r="OXT302" s="12"/>
      <c r="OXU302" s="12"/>
      <c r="OXV302" s="12"/>
      <c r="OXW302" s="12"/>
      <c r="OXX302" s="12"/>
      <c r="OXY302" s="12"/>
      <c r="OXZ302" s="12"/>
      <c r="OYA302" s="12"/>
      <c r="OYB302" s="12"/>
      <c r="OYC302" s="12"/>
      <c r="OYD302" s="12"/>
      <c r="OYE302" s="12"/>
      <c r="OYF302" s="12"/>
      <c r="OYG302" s="12"/>
      <c r="OYH302" s="12"/>
      <c r="OYI302" s="12"/>
      <c r="OYJ302" s="12"/>
      <c r="OYK302" s="12"/>
      <c r="OYL302" s="12"/>
      <c r="OYM302" s="12"/>
      <c r="OYN302" s="12"/>
      <c r="OYO302" s="12"/>
      <c r="OYP302" s="12"/>
      <c r="OYQ302" s="12"/>
      <c r="OYR302" s="12"/>
      <c r="OYS302" s="12"/>
      <c r="OYT302" s="12"/>
      <c r="OYU302" s="12"/>
      <c r="OYV302" s="12"/>
      <c r="OYW302" s="12"/>
      <c r="OYX302" s="12"/>
      <c r="OYY302" s="12"/>
      <c r="OYZ302" s="12"/>
      <c r="OZA302" s="12"/>
      <c r="OZB302" s="12"/>
      <c r="OZC302" s="12"/>
      <c r="OZD302" s="12"/>
      <c r="OZE302" s="12"/>
      <c r="OZF302" s="12"/>
      <c r="OZG302" s="12"/>
      <c r="OZH302" s="12"/>
      <c r="OZI302" s="12"/>
      <c r="OZJ302" s="12"/>
      <c r="OZK302" s="12"/>
      <c r="OZL302" s="12"/>
      <c r="OZM302" s="12"/>
      <c r="OZN302" s="12"/>
      <c r="OZO302" s="12"/>
      <c r="OZP302" s="12"/>
      <c r="OZQ302" s="12"/>
      <c r="OZR302" s="12"/>
      <c r="OZS302" s="12"/>
      <c r="OZT302" s="12"/>
      <c r="OZU302" s="12"/>
      <c r="OZV302" s="12"/>
      <c r="OZW302" s="12"/>
      <c r="OZX302" s="12"/>
      <c r="OZY302" s="12"/>
      <c r="OZZ302" s="12"/>
      <c r="PAA302" s="12"/>
      <c r="PAB302" s="12"/>
      <c r="PAC302" s="12"/>
      <c r="PAD302" s="12"/>
      <c r="PAE302" s="12"/>
      <c r="PAF302" s="12"/>
      <c r="PAG302" s="12"/>
      <c r="PAH302" s="12"/>
      <c r="PAI302" s="12"/>
      <c r="PAJ302" s="12"/>
      <c r="PAK302" s="12"/>
      <c r="PAL302" s="12"/>
      <c r="PAM302" s="12"/>
      <c r="PAN302" s="12"/>
      <c r="PAO302" s="12"/>
      <c r="PAP302" s="12"/>
      <c r="PAQ302" s="12"/>
      <c r="PAR302" s="12"/>
      <c r="PAS302" s="12"/>
      <c r="PAT302" s="12"/>
      <c r="PAU302" s="12"/>
      <c r="PAV302" s="12"/>
      <c r="PAW302" s="12"/>
      <c r="PAX302" s="12"/>
      <c r="PAY302" s="12"/>
      <c r="PAZ302" s="12"/>
      <c r="PBA302" s="12"/>
      <c r="PBB302" s="12"/>
      <c r="PBC302" s="12"/>
      <c r="PBD302" s="12"/>
      <c r="PBE302" s="12"/>
      <c r="PBF302" s="12"/>
      <c r="PBG302" s="12"/>
      <c r="PBH302" s="12"/>
      <c r="PBI302" s="12"/>
      <c r="PBJ302" s="12"/>
      <c r="PBK302" s="12"/>
      <c r="PBL302" s="12"/>
      <c r="PBM302" s="12"/>
      <c r="PBN302" s="12"/>
      <c r="PBO302" s="12"/>
      <c r="PBP302" s="12"/>
      <c r="PBQ302" s="12"/>
      <c r="PBR302" s="12"/>
      <c r="PBS302" s="12"/>
      <c r="PBT302" s="12"/>
      <c r="PBU302" s="12"/>
      <c r="PBV302" s="12"/>
      <c r="PBW302" s="12"/>
      <c r="PBX302" s="12"/>
      <c r="PBY302" s="12"/>
      <c r="PBZ302" s="12"/>
      <c r="PCA302" s="12"/>
      <c r="PCB302" s="12"/>
      <c r="PCC302" s="12"/>
      <c r="PCD302" s="12"/>
      <c r="PCE302" s="12"/>
      <c r="PCF302" s="12"/>
      <c r="PCG302" s="12"/>
      <c r="PCH302" s="12"/>
      <c r="PCI302" s="12"/>
      <c r="PCJ302" s="12"/>
      <c r="PCK302" s="12"/>
      <c r="PCL302" s="12"/>
      <c r="PCM302" s="12"/>
      <c r="PCN302" s="12"/>
      <c r="PCO302" s="12"/>
      <c r="PCP302" s="12"/>
      <c r="PCQ302" s="12"/>
      <c r="PCR302" s="12"/>
      <c r="PCS302" s="12"/>
      <c r="PCT302" s="12"/>
      <c r="PCU302" s="12"/>
      <c r="PCV302" s="12"/>
      <c r="PCW302" s="12"/>
      <c r="PCX302" s="12"/>
      <c r="PCY302" s="12"/>
      <c r="PCZ302" s="12"/>
      <c r="PDA302" s="12"/>
      <c r="PDB302" s="12"/>
      <c r="PDC302" s="12"/>
      <c r="PDD302" s="12"/>
      <c r="PDE302" s="12"/>
      <c r="PDF302" s="12"/>
      <c r="PDG302" s="12"/>
      <c r="PDH302" s="12"/>
      <c r="PDI302" s="12"/>
      <c r="PDJ302" s="12"/>
      <c r="PDK302" s="12"/>
      <c r="PDL302" s="12"/>
      <c r="PDM302" s="12"/>
      <c r="PDN302" s="12"/>
      <c r="PDO302" s="12"/>
      <c r="PDP302" s="12"/>
      <c r="PDQ302" s="12"/>
      <c r="PDR302" s="12"/>
      <c r="PDS302" s="12"/>
      <c r="PDT302" s="12"/>
      <c r="PDU302" s="12"/>
      <c r="PDV302" s="12"/>
      <c r="PDW302" s="12"/>
      <c r="PDX302" s="12"/>
      <c r="PDY302" s="12"/>
      <c r="PDZ302" s="12"/>
      <c r="PEA302" s="12"/>
      <c r="PEB302" s="12"/>
      <c r="PEC302" s="12"/>
      <c r="PED302" s="12"/>
      <c r="PEE302" s="12"/>
      <c r="PEF302" s="12"/>
      <c r="PEG302" s="12"/>
      <c r="PEH302" s="12"/>
      <c r="PEI302" s="12"/>
      <c r="PEJ302" s="12"/>
      <c r="PEK302" s="12"/>
      <c r="PEL302" s="12"/>
      <c r="PEM302" s="12"/>
      <c r="PEN302" s="12"/>
      <c r="PEO302" s="12"/>
      <c r="PEP302" s="12"/>
      <c r="PEQ302" s="12"/>
      <c r="PER302" s="12"/>
      <c r="PES302" s="12"/>
      <c r="PET302" s="12"/>
      <c r="PEU302" s="12"/>
      <c r="PEV302" s="12"/>
      <c r="PEW302" s="12"/>
      <c r="PEX302" s="12"/>
      <c r="PEY302" s="12"/>
      <c r="PEZ302" s="12"/>
      <c r="PFA302" s="12"/>
      <c r="PFB302" s="12"/>
      <c r="PFC302" s="12"/>
      <c r="PFD302" s="12"/>
      <c r="PFE302" s="12"/>
      <c r="PFF302" s="12"/>
      <c r="PFG302" s="12"/>
      <c r="PFH302" s="12"/>
      <c r="PFI302" s="12"/>
      <c r="PFJ302" s="12"/>
      <c r="PFK302" s="12"/>
      <c r="PFL302" s="12"/>
      <c r="PFM302" s="12"/>
      <c r="PFN302" s="12"/>
      <c r="PFO302" s="12"/>
      <c r="PFP302" s="12"/>
      <c r="PFQ302" s="12"/>
      <c r="PFR302" s="12"/>
      <c r="PFS302" s="12"/>
      <c r="PFT302" s="12"/>
      <c r="PFU302" s="12"/>
      <c r="PFV302" s="12"/>
      <c r="PFW302" s="12"/>
      <c r="PFX302" s="12"/>
      <c r="PFY302" s="12"/>
      <c r="PFZ302" s="12"/>
      <c r="PGA302" s="12"/>
      <c r="PGB302" s="12"/>
      <c r="PGC302" s="12"/>
      <c r="PGD302" s="12"/>
      <c r="PGE302" s="12"/>
      <c r="PGF302" s="12"/>
      <c r="PGG302" s="12"/>
      <c r="PGH302" s="12"/>
      <c r="PGI302" s="12"/>
      <c r="PGJ302" s="12"/>
      <c r="PGK302" s="12"/>
      <c r="PGL302" s="12"/>
      <c r="PGM302" s="12"/>
      <c r="PGN302" s="12"/>
      <c r="PGO302" s="12"/>
      <c r="PGP302" s="12"/>
      <c r="PGQ302" s="12"/>
      <c r="PGR302" s="12"/>
      <c r="PGS302" s="12"/>
      <c r="PGT302" s="12"/>
      <c r="PGU302" s="12"/>
      <c r="PGV302" s="12"/>
      <c r="PGW302" s="12"/>
      <c r="PGX302" s="12"/>
      <c r="PGY302" s="12"/>
      <c r="PGZ302" s="12"/>
      <c r="PHA302" s="12"/>
      <c r="PHB302" s="12"/>
      <c r="PHC302" s="12"/>
      <c r="PHD302" s="12"/>
      <c r="PHE302" s="12"/>
      <c r="PHF302" s="12"/>
      <c r="PHG302" s="12"/>
      <c r="PHH302" s="12"/>
      <c r="PHI302" s="12"/>
      <c r="PHJ302" s="12"/>
      <c r="PHK302" s="12"/>
      <c r="PHL302" s="12"/>
      <c r="PHM302" s="12"/>
      <c r="PHN302" s="12"/>
      <c r="PHO302" s="12"/>
      <c r="PHP302" s="12"/>
      <c r="PHQ302" s="12"/>
      <c r="PHR302" s="12"/>
      <c r="PHS302" s="12"/>
      <c r="PHT302" s="12"/>
      <c r="PHU302" s="12"/>
      <c r="PHV302" s="12"/>
      <c r="PHW302" s="12"/>
      <c r="PHX302" s="12"/>
      <c r="PHY302" s="12"/>
      <c r="PHZ302" s="12"/>
      <c r="PIA302" s="12"/>
      <c r="PIB302" s="12"/>
      <c r="PIC302" s="12"/>
      <c r="PID302" s="12"/>
      <c r="PIE302" s="12"/>
      <c r="PIF302" s="12"/>
      <c r="PIG302" s="12"/>
      <c r="PIH302" s="12"/>
      <c r="PII302" s="12"/>
      <c r="PIJ302" s="12"/>
      <c r="PIK302" s="12"/>
      <c r="PIL302" s="12"/>
      <c r="PIM302" s="12"/>
      <c r="PIN302" s="12"/>
      <c r="PIO302" s="12"/>
      <c r="PIP302" s="12"/>
      <c r="PIQ302" s="12"/>
      <c r="PIR302" s="12"/>
      <c r="PIS302" s="12"/>
      <c r="PIT302" s="12"/>
      <c r="PIU302" s="12"/>
      <c r="PIV302" s="12"/>
      <c r="PIW302" s="12"/>
      <c r="PIX302" s="12"/>
      <c r="PIY302" s="12"/>
      <c r="PIZ302" s="12"/>
      <c r="PJA302" s="12"/>
      <c r="PJB302" s="12"/>
      <c r="PJC302" s="12"/>
      <c r="PJD302" s="12"/>
      <c r="PJE302" s="12"/>
      <c r="PJF302" s="12"/>
      <c r="PJG302" s="12"/>
      <c r="PJH302" s="12"/>
      <c r="PJI302" s="12"/>
      <c r="PJJ302" s="12"/>
      <c r="PJK302" s="12"/>
      <c r="PJL302" s="12"/>
      <c r="PJM302" s="12"/>
      <c r="PJN302" s="12"/>
      <c r="PJO302" s="12"/>
      <c r="PJP302" s="12"/>
      <c r="PJQ302" s="12"/>
      <c r="PJR302" s="12"/>
      <c r="PJS302" s="12"/>
      <c r="PJT302" s="12"/>
      <c r="PJU302" s="12"/>
      <c r="PJV302" s="12"/>
      <c r="PJW302" s="12"/>
      <c r="PJX302" s="12"/>
      <c r="PJY302" s="12"/>
      <c r="PJZ302" s="12"/>
      <c r="PKA302" s="12"/>
      <c r="PKB302" s="12"/>
      <c r="PKC302" s="12"/>
      <c r="PKD302" s="12"/>
      <c r="PKE302" s="12"/>
      <c r="PKF302" s="12"/>
      <c r="PKG302" s="12"/>
      <c r="PKH302" s="12"/>
      <c r="PKI302" s="12"/>
      <c r="PKJ302" s="12"/>
      <c r="PKK302" s="12"/>
      <c r="PKL302" s="12"/>
      <c r="PKM302" s="12"/>
      <c r="PKN302" s="12"/>
      <c r="PKO302" s="12"/>
      <c r="PKP302" s="12"/>
      <c r="PKQ302" s="12"/>
      <c r="PKR302" s="12"/>
      <c r="PKS302" s="12"/>
      <c r="PKT302" s="12"/>
      <c r="PKU302" s="12"/>
      <c r="PKV302" s="12"/>
      <c r="PKW302" s="12"/>
      <c r="PKX302" s="12"/>
      <c r="PKY302" s="12"/>
      <c r="PKZ302" s="12"/>
      <c r="PLA302" s="12"/>
      <c r="PLB302" s="12"/>
      <c r="PLC302" s="12"/>
      <c r="PLD302" s="12"/>
      <c r="PLE302" s="12"/>
      <c r="PLF302" s="12"/>
      <c r="PLG302" s="12"/>
      <c r="PLH302" s="12"/>
      <c r="PLI302" s="12"/>
      <c r="PLJ302" s="12"/>
      <c r="PLK302" s="12"/>
      <c r="PLL302" s="12"/>
      <c r="PLM302" s="12"/>
      <c r="PLN302" s="12"/>
      <c r="PLO302" s="12"/>
      <c r="PLP302" s="12"/>
      <c r="PLQ302" s="12"/>
      <c r="PLR302" s="12"/>
      <c r="PLS302" s="12"/>
      <c r="PLT302" s="12"/>
      <c r="PLU302" s="12"/>
      <c r="PLV302" s="12"/>
      <c r="PLW302" s="12"/>
      <c r="PLX302" s="12"/>
      <c r="PLY302" s="12"/>
      <c r="PLZ302" s="12"/>
      <c r="PMA302" s="12"/>
      <c r="PMB302" s="12"/>
      <c r="PMC302" s="12"/>
      <c r="PMD302" s="12"/>
      <c r="PME302" s="12"/>
      <c r="PMF302" s="12"/>
      <c r="PMG302" s="12"/>
      <c r="PMH302" s="12"/>
      <c r="PMI302" s="12"/>
      <c r="PMJ302" s="12"/>
      <c r="PMK302" s="12"/>
      <c r="PML302" s="12"/>
      <c r="PMM302" s="12"/>
      <c r="PMN302" s="12"/>
      <c r="PMO302" s="12"/>
      <c r="PMP302" s="12"/>
      <c r="PMQ302" s="12"/>
      <c r="PMR302" s="12"/>
      <c r="PMS302" s="12"/>
      <c r="PMT302" s="12"/>
      <c r="PMU302" s="12"/>
      <c r="PMV302" s="12"/>
      <c r="PMW302" s="12"/>
      <c r="PMX302" s="12"/>
      <c r="PMY302" s="12"/>
      <c r="PMZ302" s="12"/>
      <c r="PNA302" s="12"/>
      <c r="PNB302" s="12"/>
      <c r="PNC302" s="12"/>
      <c r="PND302" s="12"/>
      <c r="PNE302" s="12"/>
      <c r="PNF302" s="12"/>
      <c r="PNG302" s="12"/>
      <c r="PNH302" s="12"/>
      <c r="PNI302" s="12"/>
      <c r="PNJ302" s="12"/>
      <c r="PNK302" s="12"/>
      <c r="PNL302" s="12"/>
      <c r="PNM302" s="12"/>
      <c r="PNN302" s="12"/>
      <c r="PNO302" s="12"/>
      <c r="PNP302" s="12"/>
      <c r="PNQ302" s="12"/>
      <c r="PNR302" s="12"/>
      <c r="PNS302" s="12"/>
      <c r="PNT302" s="12"/>
      <c r="PNU302" s="12"/>
      <c r="PNV302" s="12"/>
      <c r="PNW302" s="12"/>
      <c r="PNX302" s="12"/>
      <c r="PNY302" s="12"/>
      <c r="PNZ302" s="12"/>
      <c r="POA302" s="12"/>
      <c r="POB302" s="12"/>
      <c r="POC302" s="12"/>
      <c r="POD302" s="12"/>
      <c r="POE302" s="12"/>
      <c r="POF302" s="12"/>
      <c r="POG302" s="12"/>
      <c r="POH302" s="12"/>
      <c r="POI302" s="12"/>
      <c r="POJ302" s="12"/>
      <c r="POK302" s="12"/>
      <c r="POL302" s="12"/>
      <c r="POM302" s="12"/>
      <c r="PON302" s="12"/>
      <c r="POO302" s="12"/>
      <c r="POP302" s="12"/>
      <c r="POQ302" s="12"/>
      <c r="POR302" s="12"/>
      <c r="POS302" s="12"/>
      <c r="POT302" s="12"/>
      <c r="POU302" s="12"/>
      <c r="POV302" s="12"/>
      <c r="POW302" s="12"/>
      <c r="POX302" s="12"/>
      <c r="POY302" s="12"/>
      <c r="POZ302" s="12"/>
      <c r="PPA302" s="12"/>
      <c r="PPB302" s="12"/>
      <c r="PPC302" s="12"/>
      <c r="PPD302" s="12"/>
      <c r="PPE302" s="12"/>
      <c r="PPF302" s="12"/>
      <c r="PPG302" s="12"/>
      <c r="PPH302" s="12"/>
      <c r="PPI302" s="12"/>
      <c r="PPJ302" s="12"/>
      <c r="PPK302" s="12"/>
      <c r="PPL302" s="12"/>
      <c r="PPM302" s="12"/>
      <c r="PPN302" s="12"/>
      <c r="PPO302" s="12"/>
      <c r="PPP302" s="12"/>
      <c r="PPQ302" s="12"/>
      <c r="PPR302" s="12"/>
      <c r="PPS302" s="12"/>
      <c r="PPT302" s="12"/>
      <c r="PPU302" s="12"/>
      <c r="PPV302" s="12"/>
      <c r="PPW302" s="12"/>
      <c r="PPX302" s="12"/>
      <c r="PPY302" s="12"/>
      <c r="PPZ302" s="12"/>
      <c r="PQA302" s="12"/>
      <c r="PQB302" s="12"/>
      <c r="PQC302" s="12"/>
      <c r="PQD302" s="12"/>
      <c r="PQE302" s="12"/>
      <c r="PQF302" s="12"/>
      <c r="PQG302" s="12"/>
      <c r="PQH302" s="12"/>
      <c r="PQI302" s="12"/>
      <c r="PQJ302" s="12"/>
      <c r="PQK302" s="12"/>
      <c r="PQL302" s="12"/>
      <c r="PQM302" s="12"/>
      <c r="PQN302" s="12"/>
      <c r="PQO302" s="12"/>
      <c r="PQP302" s="12"/>
      <c r="PQQ302" s="12"/>
      <c r="PQR302" s="12"/>
      <c r="PQS302" s="12"/>
      <c r="PQT302" s="12"/>
      <c r="PQU302" s="12"/>
      <c r="PQV302" s="12"/>
      <c r="PQW302" s="12"/>
      <c r="PQX302" s="12"/>
      <c r="PQY302" s="12"/>
      <c r="PQZ302" s="12"/>
      <c r="PRA302" s="12"/>
      <c r="PRB302" s="12"/>
      <c r="PRC302" s="12"/>
      <c r="PRD302" s="12"/>
      <c r="PRE302" s="12"/>
      <c r="PRF302" s="12"/>
      <c r="PRG302" s="12"/>
      <c r="PRH302" s="12"/>
      <c r="PRI302" s="12"/>
      <c r="PRJ302" s="12"/>
      <c r="PRK302" s="12"/>
      <c r="PRL302" s="12"/>
      <c r="PRM302" s="12"/>
      <c r="PRN302" s="12"/>
      <c r="PRO302" s="12"/>
      <c r="PRP302" s="12"/>
      <c r="PRQ302" s="12"/>
      <c r="PRR302" s="12"/>
      <c r="PRS302" s="12"/>
      <c r="PRT302" s="12"/>
      <c r="PRU302" s="12"/>
      <c r="PRV302" s="12"/>
      <c r="PRW302" s="12"/>
      <c r="PRX302" s="12"/>
      <c r="PRY302" s="12"/>
      <c r="PRZ302" s="12"/>
      <c r="PSA302" s="12"/>
      <c r="PSB302" s="12"/>
      <c r="PSC302" s="12"/>
      <c r="PSD302" s="12"/>
      <c r="PSE302" s="12"/>
      <c r="PSF302" s="12"/>
      <c r="PSG302" s="12"/>
      <c r="PSH302" s="12"/>
      <c r="PSI302" s="12"/>
      <c r="PSJ302" s="12"/>
      <c r="PSK302" s="12"/>
      <c r="PSL302" s="12"/>
      <c r="PSM302" s="12"/>
      <c r="PSN302" s="12"/>
      <c r="PSO302" s="12"/>
      <c r="PSP302" s="12"/>
      <c r="PSQ302" s="12"/>
      <c r="PSR302" s="12"/>
      <c r="PSS302" s="12"/>
      <c r="PST302" s="12"/>
      <c r="PSU302" s="12"/>
      <c r="PSV302" s="12"/>
      <c r="PSW302" s="12"/>
      <c r="PSX302" s="12"/>
      <c r="PSY302" s="12"/>
      <c r="PSZ302" s="12"/>
      <c r="PTA302" s="12"/>
      <c r="PTB302" s="12"/>
      <c r="PTC302" s="12"/>
      <c r="PTD302" s="12"/>
      <c r="PTE302" s="12"/>
      <c r="PTF302" s="12"/>
      <c r="PTG302" s="12"/>
      <c r="PTH302" s="12"/>
      <c r="PTI302" s="12"/>
      <c r="PTJ302" s="12"/>
      <c r="PTK302" s="12"/>
      <c r="PTL302" s="12"/>
      <c r="PTM302" s="12"/>
      <c r="PTN302" s="12"/>
      <c r="PTO302" s="12"/>
      <c r="PTP302" s="12"/>
      <c r="PTQ302" s="12"/>
      <c r="PTR302" s="12"/>
      <c r="PTS302" s="12"/>
      <c r="PTT302" s="12"/>
      <c r="PTU302" s="12"/>
      <c r="PTV302" s="12"/>
      <c r="PTW302" s="12"/>
      <c r="PTX302" s="12"/>
      <c r="PTY302" s="12"/>
      <c r="PTZ302" s="12"/>
      <c r="PUA302" s="12"/>
      <c r="PUB302" s="12"/>
      <c r="PUC302" s="12"/>
      <c r="PUD302" s="12"/>
      <c r="PUE302" s="12"/>
      <c r="PUF302" s="12"/>
      <c r="PUG302" s="12"/>
      <c r="PUH302" s="12"/>
      <c r="PUI302" s="12"/>
      <c r="PUJ302" s="12"/>
      <c r="PUK302" s="12"/>
      <c r="PUL302" s="12"/>
      <c r="PUM302" s="12"/>
      <c r="PUN302" s="12"/>
      <c r="PUO302" s="12"/>
      <c r="PUP302" s="12"/>
      <c r="PUQ302" s="12"/>
      <c r="PUR302" s="12"/>
      <c r="PUS302" s="12"/>
      <c r="PUT302" s="12"/>
      <c r="PUU302" s="12"/>
      <c r="PUV302" s="12"/>
      <c r="PUW302" s="12"/>
      <c r="PUX302" s="12"/>
      <c r="PUY302" s="12"/>
      <c r="PUZ302" s="12"/>
      <c r="PVA302" s="12"/>
      <c r="PVB302" s="12"/>
      <c r="PVC302" s="12"/>
      <c r="PVD302" s="12"/>
      <c r="PVE302" s="12"/>
      <c r="PVF302" s="12"/>
      <c r="PVG302" s="12"/>
      <c r="PVH302" s="12"/>
      <c r="PVI302" s="12"/>
      <c r="PVJ302" s="12"/>
      <c r="PVK302" s="12"/>
      <c r="PVL302" s="12"/>
      <c r="PVM302" s="12"/>
      <c r="PVN302" s="12"/>
      <c r="PVO302" s="12"/>
      <c r="PVP302" s="12"/>
      <c r="PVQ302" s="12"/>
      <c r="PVR302" s="12"/>
      <c r="PVS302" s="12"/>
      <c r="PVT302" s="12"/>
      <c r="PVU302" s="12"/>
      <c r="PVV302" s="12"/>
      <c r="PVW302" s="12"/>
      <c r="PVX302" s="12"/>
      <c r="PVY302" s="12"/>
      <c r="PVZ302" s="12"/>
      <c r="PWA302" s="12"/>
      <c r="PWB302" s="12"/>
      <c r="PWC302" s="12"/>
      <c r="PWD302" s="12"/>
      <c r="PWE302" s="12"/>
      <c r="PWF302" s="12"/>
      <c r="PWG302" s="12"/>
      <c r="PWH302" s="12"/>
      <c r="PWI302" s="12"/>
      <c r="PWJ302" s="12"/>
      <c r="PWK302" s="12"/>
      <c r="PWL302" s="12"/>
      <c r="PWM302" s="12"/>
      <c r="PWN302" s="12"/>
      <c r="PWO302" s="12"/>
      <c r="PWP302" s="12"/>
      <c r="PWQ302" s="12"/>
      <c r="PWR302" s="12"/>
      <c r="PWS302" s="12"/>
      <c r="PWT302" s="12"/>
      <c r="PWU302" s="12"/>
      <c r="PWV302" s="12"/>
      <c r="PWW302" s="12"/>
      <c r="PWX302" s="12"/>
      <c r="PWY302" s="12"/>
      <c r="PWZ302" s="12"/>
      <c r="PXA302" s="12"/>
      <c r="PXB302" s="12"/>
      <c r="PXC302" s="12"/>
      <c r="PXD302" s="12"/>
      <c r="PXE302" s="12"/>
      <c r="PXF302" s="12"/>
      <c r="PXG302" s="12"/>
      <c r="PXH302" s="12"/>
      <c r="PXI302" s="12"/>
      <c r="PXJ302" s="12"/>
      <c r="PXK302" s="12"/>
      <c r="PXL302" s="12"/>
      <c r="PXM302" s="12"/>
      <c r="PXN302" s="12"/>
      <c r="PXO302" s="12"/>
      <c r="PXP302" s="12"/>
      <c r="PXQ302" s="12"/>
      <c r="PXR302" s="12"/>
      <c r="PXS302" s="12"/>
      <c r="PXT302" s="12"/>
      <c r="PXU302" s="12"/>
      <c r="PXV302" s="12"/>
      <c r="PXW302" s="12"/>
      <c r="PXX302" s="12"/>
      <c r="PXY302" s="12"/>
      <c r="PXZ302" s="12"/>
      <c r="PYA302" s="12"/>
      <c r="PYB302" s="12"/>
      <c r="PYC302" s="12"/>
      <c r="PYD302" s="12"/>
      <c r="PYE302" s="12"/>
      <c r="PYF302" s="12"/>
      <c r="PYG302" s="12"/>
      <c r="PYH302" s="12"/>
      <c r="PYI302" s="12"/>
      <c r="PYJ302" s="12"/>
      <c r="PYK302" s="12"/>
      <c r="PYL302" s="12"/>
      <c r="PYM302" s="12"/>
      <c r="PYN302" s="12"/>
      <c r="PYO302" s="12"/>
      <c r="PYP302" s="12"/>
      <c r="PYQ302" s="12"/>
      <c r="PYR302" s="12"/>
      <c r="PYS302" s="12"/>
      <c r="PYT302" s="12"/>
      <c r="PYU302" s="12"/>
      <c r="PYV302" s="12"/>
      <c r="PYW302" s="12"/>
      <c r="PYX302" s="12"/>
      <c r="PYY302" s="12"/>
      <c r="PYZ302" s="12"/>
      <c r="PZA302" s="12"/>
      <c r="PZB302" s="12"/>
      <c r="PZC302" s="12"/>
      <c r="PZD302" s="12"/>
      <c r="PZE302" s="12"/>
      <c r="PZF302" s="12"/>
      <c r="PZG302" s="12"/>
      <c r="PZH302" s="12"/>
      <c r="PZI302" s="12"/>
      <c r="PZJ302" s="12"/>
      <c r="PZK302" s="12"/>
      <c r="PZL302" s="12"/>
      <c r="PZM302" s="12"/>
      <c r="PZN302" s="12"/>
      <c r="PZO302" s="12"/>
      <c r="PZP302" s="12"/>
      <c r="PZQ302" s="12"/>
      <c r="PZR302" s="12"/>
      <c r="PZS302" s="12"/>
      <c r="PZT302" s="12"/>
      <c r="PZU302" s="12"/>
      <c r="PZV302" s="12"/>
      <c r="PZW302" s="12"/>
      <c r="PZX302" s="12"/>
      <c r="PZY302" s="12"/>
      <c r="PZZ302" s="12"/>
      <c r="QAA302" s="12"/>
      <c r="QAB302" s="12"/>
      <c r="QAC302" s="12"/>
      <c r="QAD302" s="12"/>
      <c r="QAE302" s="12"/>
      <c r="QAF302" s="12"/>
      <c r="QAG302" s="12"/>
      <c r="QAH302" s="12"/>
      <c r="QAI302" s="12"/>
      <c r="QAJ302" s="12"/>
      <c r="QAK302" s="12"/>
      <c r="QAL302" s="12"/>
      <c r="QAM302" s="12"/>
      <c r="QAN302" s="12"/>
      <c r="QAO302" s="12"/>
      <c r="QAP302" s="12"/>
      <c r="QAQ302" s="12"/>
      <c r="QAR302" s="12"/>
      <c r="QAS302" s="12"/>
      <c r="QAT302" s="12"/>
      <c r="QAU302" s="12"/>
      <c r="QAV302" s="12"/>
      <c r="QAW302" s="12"/>
      <c r="QAX302" s="12"/>
      <c r="QAY302" s="12"/>
      <c r="QAZ302" s="12"/>
      <c r="QBA302" s="12"/>
      <c r="QBB302" s="12"/>
      <c r="QBC302" s="12"/>
      <c r="QBD302" s="12"/>
      <c r="QBE302" s="12"/>
      <c r="QBF302" s="12"/>
      <c r="QBG302" s="12"/>
      <c r="QBH302" s="12"/>
      <c r="QBI302" s="12"/>
      <c r="QBJ302" s="12"/>
      <c r="QBK302" s="12"/>
      <c r="QBL302" s="12"/>
      <c r="QBM302" s="12"/>
      <c r="QBN302" s="12"/>
      <c r="QBO302" s="12"/>
      <c r="QBP302" s="12"/>
      <c r="QBQ302" s="12"/>
      <c r="QBR302" s="12"/>
      <c r="QBS302" s="12"/>
      <c r="QBT302" s="12"/>
      <c r="QBU302" s="12"/>
      <c r="QBV302" s="12"/>
      <c r="QBW302" s="12"/>
      <c r="QBX302" s="12"/>
      <c r="QBY302" s="12"/>
      <c r="QBZ302" s="12"/>
      <c r="QCA302" s="12"/>
      <c r="QCB302" s="12"/>
      <c r="QCC302" s="12"/>
      <c r="QCD302" s="12"/>
      <c r="QCE302" s="12"/>
      <c r="QCF302" s="12"/>
      <c r="QCG302" s="12"/>
      <c r="QCH302" s="12"/>
      <c r="QCI302" s="12"/>
      <c r="QCJ302" s="12"/>
      <c r="QCK302" s="12"/>
      <c r="QCL302" s="12"/>
      <c r="QCM302" s="12"/>
      <c r="QCN302" s="12"/>
      <c r="QCO302" s="12"/>
      <c r="QCP302" s="12"/>
      <c r="QCQ302" s="12"/>
      <c r="QCR302" s="12"/>
      <c r="QCS302" s="12"/>
      <c r="QCT302" s="12"/>
      <c r="QCU302" s="12"/>
      <c r="QCV302" s="12"/>
      <c r="QCW302" s="12"/>
      <c r="QCX302" s="12"/>
      <c r="QCY302" s="12"/>
      <c r="QCZ302" s="12"/>
      <c r="QDA302" s="12"/>
      <c r="QDB302" s="12"/>
      <c r="QDC302" s="12"/>
      <c r="QDD302" s="12"/>
      <c r="QDE302" s="12"/>
      <c r="QDF302" s="12"/>
      <c r="QDG302" s="12"/>
      <c r="QDH302" s="12"/>
      <c r="QDI302" s="12"/>
      <c r="QDJ302" s="12"/>
      <c r="QDK302" s="12"/>
      <c r="QDL302" s="12"/>
      <c r="QDM302" s="12"/>
      <c r="QDN302" s="12"/>
      <c r="QDO302" s="12"/>
      <c r="QDP302" s="12"/>
      <c r="QDQ302" s="12"/>
      <c r="QDR302" s="12"/>
      <c r="QDS302" s="12"/>
      <c r="QDT302" s="12"/>
      <c r="QDU302" s="12"/>
      <c r="QDV302" s="12"/>
      <c r="QDW302" s="12"/>
      <c r="QDX302" s="12"/>
      <c r="QDY302" s="12"/>
      <c r="QDZ302" s="12"/>
      <c r="QEA302" s="12"/>
      <c r="QEB302" s="12"/>
      <c r="QEC302" s="12"/>
      <c r="QED302" s="12"/>
      <c r="QEE302" s="12"/>
      <c r="QEF302" s="12"/>
      <c r="QEG302" s="12"/>
      <c r="QEH302" s="12"/>
      <c r="QEI302" s="12"/>
      <c r="QEJ302" s="12"/>
      <c r="QEK302" s="12"/>
      <c r="QEL302" s="12"/>
      <c r="QEM302" s="12"/>
      <c r="QEN302" s="12"/>
      <c r="QEO302" s="12"/>
      <c r="QEP302" s="12"/>
      <c r="QEQ302" s="12"/>
      <c r="QER302" s="12"/>
      <c r="QES302" s="12"/>
      <c r="QET302" s="12"/>
      <c r="QEU302" s="12"/>
      <c r="QEV302" s="12"/>
      <c r="QEW302" s="12"/>
      <c r="QEX302" s="12"/>
      <c r="QEY302" s="12"/>
      <c r="QEZ302" s="12"/>
      <c r="QFA302" s="12"/>
      <c r="QFB302" s="12"/>
      <c r="QFC302" s="12"/>
      <c r="QFD302" s="12"/>
      <c r="QFE302" s="12"/>
      <c r="QFF302" s="12"/>
      <c r="QFG302" s="12"/>
      <c r="QFH302" s="12"/>
      <c r="QFI302" s="12"/>
      <c r="QFJ302" s="12"/>
      <c r="QFK302" s="12"/>
      <c r="QFL302" s="12"/>
      <c r="QFM302" s="12"/>
      <c r="QFN302" s="12"/>
      <c r="QFO302" s="12"/>
      <c r="QFP302" s="12"/>
      <c r="QFQ302" s="12"/>
      <c r="QFR302" s="12"/>
      <c r="QFS302" s="12"/>
      <c r="QFT302" s="12"/>
      <c r="QFU302" s="12"/>
      <c r="QFV302" s="12"/>
      <c r="QFW302" s="12"/>
      <c r="QFX302" s="12"/>
      <c r="QFY302" s="12"/>
      <c r="QFZ302" s="12"/>
      <c r="QGA302" s="12"/>
      <c r="QGB302" s="12"/>
      <c r="QGC302" s="12"/>
      <c r="QGD302" s="12"/>
      <c r="QGE302" s="12"/>
      <c r="QGF302" s="12"/>
      <c r="QGG302" s="12"/>
      <c r="QGH302" s="12"/>
      <c r="QGI302" s="12"/>
      <c r="QGJ302" s="12"/>
      <c r="QGK302" s="12"/>
      <c r="QGL302" s="12"/>
      <c r="QGM302" s="12"/>
      <c r="QGN302" s="12"/>
      <c r="QGO302" s="12"/>
      <c r="QGP302" s="12"/>
      <c r="QGQ302" s="12"/>
      <c r="QGR302" s="12"/>
      <c r="QGS302" s="12"/>
      <c r="QGT302" s="12"/>
      <c r="QGU302" s="12"/>
      <c r="QGV302" s="12"/>
      <c r="QGW302" s="12"/>
      <c r="QGX302" s="12"/>
      <c r="QGY302" s="12"/>
      <c r="QGZ302" s="12"/>
      <c r="QHA302" s="12"/>
      <c r="QHB302" s="12"/>
      <c r="QHC302" s="12"/>
      <c r="QHD302" s="12"/>
      <c r="QHE302" s="12"/>
      <c r="QHF302" s="12"/>
      <c r="QHG302" s="12"/>
      <c r="QHH302" s="12"/>
      <c r="QHI302" s="12"/>
      <c r="QHJ302" s="12"/>
      <c r="QHK302" s="12"/>
      <c r="QHL302" s="12"/>
      <c r="QHM302" s="12"/>
      <c r="QHN302" s="12"/>
      <c r="QHO302" s="12"/>
      <c r="QHP302" s="12"/>
      <c r="QHQ302" s="12"/>
      <c r="QHR302" s="12"/>
      <c r="QHS302" s="12"/>
      <c r="QHT302" s="12"/>
      <c r="QHU302" s="12"/>
      <c r="QHV302" s="12"/>
      <c r="QHW302" s="12"/>
      <c r="QHX302" s="12"/>
      <c r="QHY302" s="12"/>
      <c r="QHZ302" s="12"/>
      <c r="QIA302" s="12"/>
      <c r="QIB302" s="12"/>
      <c r="QIC302" s="12"/>
      <c r="QID302" s="12"/>
      <c r="QIE302" s="12"/>
      <c r="QIF302" s="12"/>
      <c r="QIG302" s="12"/>
      <c r="QIH302" s="12"/>
      <c r="QII302" s="12"/>
      <c r="QIJ302" s="12"/>
      <c r="QIK302" s="12"/>
      <c r="QIL302" s="12"/>
      <c r="QIM302" s="12"/>
      <c r="QIN302" s="12"/>
      <c r="QIO302" s="12"/>
      <c r="QIP302" s="12"/>
      <c r="QIQ302" s="12"/>
      <c r="QIR302" s="12"/>
      <c r="QIS302" s="12"/>
      <c r="QIT302" s="12"/>
      <c r="QIU302" s="12"/>
      <c r="QIV302" s="12"/>
      <c r="QIW302" s="12"/>
      <c r="QIX302" s="12"/>
      <c r="QIY302" s="12"/>
      <c r="QIZ302" s="12"/>
      <c r="QJA302" s="12"/>
      <c r="QJB302" s="12"/>
      <c r="QJC302" s="12"/>
      <c r="QJD302" s="12"/>
      <c r="QJE302" s="12"/>
      <c r="QJF302" s="12"/>
      <c r="QJG302" s="12"/>
      <c r="QJH302" s="12"/>
      <c r="QJI302" s="12"/>
      <c r="QJJ302" s="12"/>
      <c r="QJK302" s="12"/>
      <c r="QJL302" s="12"/>
      <c r="QJM302" s="12"/>
      <c r="QJN302" s="12"/>
      <c r="QJO302" s="12"/>
      <c r="QJP302" s="12"/>
      <c r="QJQ302" s="12"/>
      <c r="QJR302" s="12"/>
      <c r="QJS302" s="12"/>
      <c r="QJT302" s="12"/>
      <c r="QJU302" s="12"/>
      <c r="QJV302" s="12"/>
      <c r="QJW302" s="12"/>
      <c r="QJX302" s="12"/>
      <c r="QJY302" s="12"/>
      <c r="QJZ302" s="12"/>
      <c r="QKA302" s="12"/>
      <c r="QKB302" s="12"/>
      <c r="QKC302" s="12"/>
      <c r="QKD302" s="12"/>
      <c r="QKE302" s="12"/>
      <c r="QKF302" s="12"/>
      <c r="QKG302" s="12"/>
      <c r="QKH302" s="12"/>
      <c r="QKI302" s="12"/>
      <c r="QKJ302" s="12"/>
      <c r="QKK302" s="12"/>
      <c r="QKL302" s="12"/>
      <c r="QKM302" s="12"/>
      <c r="QKN302" s="12"/>
      <c r="QKO302" s="12"/>
      <c r="QKP302" s="12"/>
      <c r="QKQ302" s="12"/>
      <c r="QKR302" s="12"/>
      <c r="QKS302" s="12"/>
      <c r="QKT302" s="12"/>
      <c r="QKU302" s="12"/>
      <c r="QKV302" s="12"/>
      <c r="QKW302" s="12"/>
      <c r="QKX302" s="12"/>
      <c r="QKY302" s="12"/>
      <c r="QKZ302" s="12"/>
      <c r="QLA302" s="12"/>
      <c r="QLB302" s="12"/>
      <c r="QLC302" s="12"/>
      <c r="QLD302" s="12"/>
      <c r="QLE302" s="12"/>
      <c r="QLF302" s="12"/>
      <c r="QLG302" s="12"/>
      <c r="QLH302" s="12"/>
      <c r="QLI302" s="12"/>
      <c r="QLJ302" s="12"/>
      <c r="QLK302" s="12"/>
      <c r="QLL302" s="12"/>
      <c r="QLM302" s="12"/>
      <c r="QLN302" s="12"/>
      <c r="QLO302" s="12"/>
      <c r="QLP302" s="12"/>
      <c r="QLQ302" s="12"/>
      <c r="QLR302" s="12"/>
      <c r="QLS302" s="12"/>
      <c r="QLT302" s="12"/>
      <c r="QLU302" s="12"/>
      <c r="QLV302" s="12"/>
      <c r="QLW302" s="12"/>
      <c r="QLX302" s="12"/>
      <c r="QLY302" s="12"/>
      <c r="QLZ302" s="12"/>
      <c r="QMA302" s="12"/>
      <c r="QMB302" s="12"/>
      <c r="QMC302" s="12"/>
      <c r="QMD302" s="12"/>
      <c r="QME302" s="12"/>
      <c r="QMF302" s="12"/>
      <c r="QMG302" s="12"/>
      <c r="QMH302" s="12"/>
      <c r="QMI302" s="12"/>
      <c r="QMJ302" s="12"/>
      <c r="QMK302" s="12"/>
      <c r="QML302" s="12"/>
      <c r="QMM302" s="12"/>
      <c r="QMN302" s="12"/>
      <c r="QMO302" s="12"/>
      <c r="QMP302" s="12"/>
      <c r="QMQ302" s="12"/>
      <c r="QMR302" s="12"/>
      <c r="QMS302" s="12"/>
      <c r="QMT302" s="12"/>
      <c r="QMU302" s="12"/>
      <c r="QMV302" s="12"/>
      <c r="QMW302" s="12"/>
      <c r="QMX302" s="12"/>
      <c r="QMY302" s="12"/>
      <c r="QMZ302" s="12"/>
      <c r="QNA302" s="12"/>
      <c r="QNB302" s="12"/>
      <c r="QNC302" s="12"/>
      <c r="QND302" s="12"/>
      <c r="QNE302" s="12"/>
      <c r="QNF302" s="12"/>
      <c r="QNG302" s="12"/>
      <c r="QNH302" s="12"/>
      <c r="QNI302" s="12"/>
      <c r="QNJ302" s="12"/>
      <c r="QNK302" s="12"/>
      <c r="QNL302" s="12"/>
      <c r="QNM302" s="12"/>
      <c r="QNN302" s="12"/>
      <c r="QNO302" s="12"/>
      <c r="QNP302" s="12"/>
      <c r="QNQ302" s="12"/>
      <c r="QNR302" s="12"/>
      <c r="QNS302" s="12"/>
      <c r="QNT302" s="12"/>
      <c r="QNU302" s="12"/>
      <c r="QNV302" s="12"/>
      <c r="QNW302" s="12"/>
      <c r="QNX302" s="12"/>
      <c r="QNY302" s="12"/>
      <c r="QNZ302" s="12"/>
      <c r="QOA302" s="12"/>
      <c r="QOB302" s="12"/>
      <c r="QOC302" s="12"/>
      <c r="QOD302" s="12"/>
      <c r="QOE302" s="12"/>
      <c r="QOF302" s="12"/>
      <c r="QOG302" s="12"/>
      <c r="QOH302" s="12"/>
      <c r="QOI302" s="12"/>
      <c r="QOJ302" s="12"/>
      <c r="QOK302" s="12"/>
      <c r="QOL302" s="12"/>
      <c r="QOM302" s="12"/>
      <c r="QON302" s="12"/>
      <c r="QOO302" s="12"/>
      <c r="QOP302" s="12"/>
      <c r="QOQ302" s="12"/>
      <c r="QOR302" s="12"/>
      <c r="QOS302" s="12"/>
      <c r="QOT302" s="12"/>
      <c r="QOU302" s="12"/>
      <c r="QOV302" s="12"/>
      <c r="QOW302" s="12"/>
      <c r="QOX302" s="12"/>
      <c r="QOY302" s="12"/>
      <c r="QOZ302" s="12"/>
      <c r="QPA302" s="12"/>
      <c r="QPB302" s="12"/>
      <c r="QPC302" s="12"/>
      <c r="QPD302" s="12"/>
      <c r="QPE302" s="12"/>
      <c r="QPF302" s="12"/>
      <c r="QPG302" s="12"/>
      <c r="QPH302" s="12"/>
      <c r="QPI302" s="12"/>
      <c r="QPJ302" s="12"/>
      <c r="QPK302" s="12"/>
      <c r="QPL302" s="12"/>
      <c r="QPM302" s="12"/>
      <c r="QPN302" s="12"/>
      <c r="QPO302" s="12"/>
      <c r="QPP302" s="12"/>
      <c r="QPQ302" s="12"/>
      <c r="QPR302" s="12"/>
      <c r="QPS302" s="12"/>
      <c r="QPT302" s="12"/>
      <c r="QPU302" s="12"/>
      <c r="QPV302" s="12"/>
      <c r="QPW302" s="12"/>
      <c r="QPX302" s="12"/>
      <c r="QPY302" s="12"/>
      <c r="QPZ302" s="12"/>
      <c r="QQA302" s="12"/>
      <c r="QQB302" s="12"/>
      <c r="QQC302" s="12"/>
      <c r="QQD302" s="12"/>
      <c r="QQE302" s="12"/>
      <c r="QQF302" s="12"/>
      <c r="QQG302" s="12"/>
      <c r="QQH302" s="12"/>
      <c r="QQI302" s="12"/>
      <c r="QQJ302" s="12"/>
      <c r="QQK302" s="12"/>
      <c r="QQL302" s="12"/>
      <c r="QQM302" s="12"/>
      <c r="QQN302" s="12"/>
      <c r="QQO302" s="12"/>
      <c r="QQP302" s="12"/>
      <c r="QQQ302" s="12"/>
      <c r="QQR302" s="12"/>
      <c r="QQS302" s="12"/>
      <c r="QQT302" s="12"/>
      <c r="QQU302" s="12"/>
      <c r="QQV302" s="12"/>
      <c r="QQW302" s="12"/>
      <c r="QQX302" s="12"/>
      <c r="QQY302" s="12"/>
      <c r="QQZ302" s="12"/>
      <c r="QRA302" s="12"/>
      <c r="QRB302" s="12"/>
      <c r="QRC302" s="12"/>
      <c r="QRD302" s="12"/>
      <c r="QRE302" s="12"/>
      <c r="QRF302" s="12"/>
      <c r="QRG302" s="12"/>
      <c r="QRH302" s="12"/>
      <c r="QRI302" s="12"/>
      <c r="QRJ302" s="12"/>
      <c r="QRK302" s="12"/>
      <c r="QRL302" s="12"/>
      <c r="QRM302" s="12"/>
      <c r="QRN302" s="12"/>
      <c r="QRO302" s="12"/>
      <c r="QRP302" s="12"/>
      <c r="QRQ302" s="12"/>
      <c r="QRR302" s="12"/>
      <c r="QRS302" s="12"/>
      <c r="QRT302" s="12"/>
      <c r="QRU302" s="12"/>
      <c r="QRV302" s="12"/>
      <c r="QRW302" s="12"/>
      <c r="QRX302" s="12"/>
      <c r="QRY302" s="12"/>
      <c r="QRZ302" s="12"/>
      <c r="QSA302" s="12"/>
      <c r="QSB302" s="12"/>
      <c r="QSC302" s="12"/>
      <c r="QSD302" s="12"/>
      <c r="QSE302" s="12"/>
      <c r="QSF302" s="12"/>
      <c r="QSG302" s="12"/>
      <c r="QSH302" s="12"/>
      <c r="QSI302" s="12"/>
      <c r="QSJ302" s="12"/>
      <c r="QSK302" s="12"/>
      <c r="QSL302" s="12"/>
      <c r="QSM302" s="12"/>
      <c r="QSN302" s="12"/>
      <c r="QSO302" s="12"/>
      <c r="QSP302" s="12"/>
      <c r="QSQ302" s="12"/>
      <c r="QSR302" s="12"/>
      <c r="QSS302" s="12"/>
      <c r="QST302" s="12"/>
      <c r="QSU302" s="12"/>
      <c r="QSV302" s="12"/>
      <c r="QSW302" s="12"/>
      <c r="QSX302" s="12"/>
      <c r="QSY302" s="12"/>
      <c r="QSZ302" s="12"/>
      <c r="QTA302" s="12"/>
      <c r="QTB302" s="12"/>
      <c r="QTC302" s="12"/>
      <c r="QTD302" s="12"/>
      <c r="QTE302" s="12"/>
      <c r="QTF302" s="12"/>
      <c r="QTG302" s="12"/>
      <c r="QTH302" s="12"/>
      <c r="QTI302" s="12"/>
      <c r="QTJ302" s="12"/>
      <c r="QTK302" s="12"/>
      <c r="QTL302" s="12"/>
      <c r="QTM302" s="12"/>
      <c r="QTN302" s="12"/>
      <c r="QTO302" s="12"/>
      <c r="QTP302" s="12"/>
      <c r="QTQ302" s="12"/>
      <c r="QTR302" s="12"/>
      <c r="QTS302" s="12"/>
      <c r="QTT302" s="12"/>
      <c r="QTU302" s="12"/>
      <c r="QTV302" s="12"/>
      <c r="QTW302" s="12"/>
      <c r="QTX302" s="12"/>
      <c r="QTY302" s="12"/>
      <c r="QTZ302" s="12"/>
      <c r="QUA302" s="12"/>
      <c r="QUB302" s="12"/>
      <c r="QUC302" s="12"/>
      <c r="QUD302" s="12"/>
      <c r="QUE302" s="12"/>
      <c r="QUF302" s="12"/>
      <c r="QUG302" s="12"/>
      <c r="QUH302" s="12"/>
      <c r="QUI302" s="12"/>
      <c r="QUJ302" s="12"/>
      <c r="QUK302" s="12"/>
      <c r="QUL302" s="12"/>
      <c r="QUM302" s="12"/>
      <c r="QUN302" s="12"/>
      <c r="QUO302" s="12"/>
      <c r="QUP302" s="12"/>
      <c r="QUQ302" s="12"/>
      <c r="QUR302" s="12"/>
      <c r="QUS302" s="12"/>
      <c r="QUT302" s="12"/>
      <c r="QUU302" s="12"/>
      <c r="QUV302" s="12"/>
      <c r="QUW302" s="12"/>
      <c r="QUX302" s="12"/>
      <c r="QUY302" s="12"/>
      <c r="QUZ302" s="12"/>
      <c r="QVA302" s="12"/>
      <c r="QVB302" s="12"/>
      <c r="QVC302" s="12"/>
      <c r="QVD302" s="12"/>
      <c r="QVE302" s="12"/>
      <c r="QVF302" s="12"/>
      <c r="QVG302" s="12"/>
      <c r="QVH302" s="12"/>
      <c r="QVI302" s="12"/>
      <c r="QVJ302" s="12"/>
      <c r="QVK302" s="12"/>
      <c r="QVL302" s="12"/>
      <c r="QVM302" s="12"/>
      <c r="QVN302" s="12"/>
      <c r="QVO302" s="12"/>
      <c r="QVP302" s="12"/>
      <c r="QVQ302" s="12"/>
      <c r="QVR302" s="12"/>
      <c r="QVS302" s="12"/>
      <c r="QVT302" s="12"/>
      <c r="QVU302" s="12"/>
      <c r="QVV302" s="12"/>
      <c r="QVW302" s="12"/>
      <c r="QVX302" s="12"/>
      <c r="QVY302" s="12"/>
      <c r="QVZ302" s="12"/>
      <c r="QWA302" s="12"/>
      <c r="QWB302" s="12"/>
      <c r="QWC302" s="12"/>
      <c r="QWD302" s="12"/>
      <c r="QWE302" s="12"/>
      <c r="QWF302" s="12"/>
      <c r="QWG302" s="12"/>
      <c r="QWH302" s="12"/>
      <c r="QWI302" s="12"/>
      <c r="QWJ302" s="12"/>
      <c r="QWK302" s="12"/>
      <c r="QWL302" s="12"/>
      <c r="QWM302" s="12"/>
      <c r="QWN302" s="12"/>
      <c r="QWO302" s="12"/>
      <c r="QWP302" s="12"/>
      <c r="QWQ302" s="12"/>
      <c r="QWR302" s="12"/>
      <c r="QWS302" s="12"/>
      <c r="QWT302" s="12"/>
      <c r="QWU302" s="12"/>
      <c r="QWV302" s="12"/>
      <c r="QWW302" s="12"/>
      <c r="QWX302" s="12"/>
      <c r="QWY302" s="12"/>
      <c r="QWZ302" s="12"/>
      <c r="QXA302" s="12"/>
      <c r="QXB302" s="12"/>
      <c r="QXC302" s="12"/>
      <c r="QXD302" s="12"/>
      <c r="QXE302" s="12"/>
      <c r="QXF302" s="12"/>
      <c r="QXG302" s="12"/>
      <c r="QXH302" s="12"/>
      <c r="QXI302" s="12"/>
      <c r="QXJ302" s="12"/>
      <c r="QXK302" s="12"/>
      <c r="QXL302" s="12"/>
      <c r="QXM302" s="12"/>
      <c r="QXN302" s="12"/>
      <c r="QXO302" s="12"/>
      <c r="QXP302" s="12"/>
      <c r="QXQ302" s="12"/>
      <c r="QXR302" s="12"/>
      <c r="QXS302" s="12"/>
      <c r="QXT302" s="12"/>
      <c r="QXU302" s="12"/>
      <c r="QXV302" s="12"/>
      <c r="QXW302" s="12"/>
      <c r="QXX302" s="12"/>
      <c r="QXY302" s="12"/>
      <c r="QXZ302" s="12"/>
      <c r="QYA302" s="12"/>
      <c r="QYB302" s="12"/>
      <c r="QYC302" s="12"/>
      <c r="QYD302" s="12"/>
      <c r="QYE302" s="12"/>
      <c r="QYF302" s="12"/>
      <c r="QYG302" s="12"/>
      <c r="QYH302" s="12"/>
      <c r="QYI302" s="12"/>
      <c r="QYJ302" s="12"/>
      <c r="QYK302" s="12"/>
      <c r="QYL302" s="12"/>
      <c r="QYM302" s="12"/>
      <c r="QYN302" s="12"/>
      <c r="QYO302" s="12"/>
      <c r="QYP302" s="12"/>
      <c r="QYQ302" s="12"/>
      <c r="QYR302" s="12"/>
      <c r="QYS302" s="12"/>
      <c r="QYT302" s="12"/>
      <c r="QYU302" s="12"/>
      <c r="QYV302" s="12"/>
      <c r="QYW302" s="12"/>
      <c r="QYX302" s="12"/>
      <c r="QYY302" s="12"/>
      <c r="QYZ302" s="12"/>
      <c r="QZA302" s="12"/>
      <c r="QZB302" s="12"/>
      <c r="QZC302" s="12"/>
      <c r="QZD302" s="12"/>
      <c r="QZE302" s="12"/>
      <c r="QZF302" s="12"/>
      <c r="QZG302" s="12"/>
      <c r="QZH302" s="12"/>
      <c r="QZI302" s="12"/>
      <c r="QZJ302" s="12"/>
      <c r="QZK302" s="12"/>
      <c r="QZL302" s="12"/>
      <c r="QZM302" s="12"/>
      <c r="QZN302" s="12"/>
      <c r="QZO302" s="12"/>
      <c r="QZP302" s="12"/>
      <c r="QZQ302" s="12"/>
      <c r="QZR302" s="12"/>
      <c r="QZS302" s="12"/>
      <c r="QZT302" s="12"/>
      <c r="QZU302" s="12"/>
      <c r="QZV302" s="12"/>
      <c r="QZW302" s="12"/>
      <c r="QZX302" s="12"/>
      <c r="QZY302" s="12"/>
      <c r="QZZ302" s="12"/>
      <c r="RAA302" s="12"/>
      <c r="RAB302" s="12"/>
      <c r="RAC302" s="12"/>
      <c r="RAD302" s="12"/>
      <c r="RAE302" s="12"/>
      <c r="RAF302" s="12"/>
      <c r="RAG302" s="12"/>
      <c r="RAH302" s="12"/>
      <c r="RAI302" s="12"/>
      <c r="RAJ302" s="12"/>
      <c r="RAK302" s="12"/>
      <c r="RAL302" s="12"/>
      <c r="RAM302" s="12"/>
      <c r="RAN302" s="12"/>
      <c r="RAO302" s="12"/>
      <c r="RAP302" s="12"/>
      <c r="RAQ302" s="12"/>
      <c r="RAR302" s="12"/>
      <c r="RAS302" s="12"/>
      <c r="RAT302" s="12"/>
      <c r="RAU302" s="12"/>
      <c r="RAV302" s="12"/>
      <c r="RAW302" s="12"/>
      <c r="RAX302" s="12"/>
      <c r="RAY302" s="12"/>
      <c r="RAZ302" s="12"/>
      <c r="RBA302" s="12"/>
      <c r="RBB302" s="12"/>
      <c r="RBC302" s="12"/>
      <c r="RBD302" s="12"/>
      <c r="RBE302" s="12"/>
      <c r="RBF302" s="12"/>
      <c r="RBG302" s="12"/>
      <c r="RBH302" s="12"/>
      <c r="RBI302" s="12"/>
      <c r="RBJ302" s="12"/>
      <c r="RBK302" s="12"/>
      <c r="RBL302" s="12"/>
      <c r="RBM302" s="12"/>
      <c r="RBN302" s="12"/>
      <c r="RBO302" s="12"/>
      <c r="RBP302" s="12"/>
      <c r="RBQ302" s="12"/>
      <c r="RBR302" s="12"/>
      <c r="RBS302" s="12"/>
      <c r="RBT302" s="12"/>
      <c r="RBU302" s="12"/>
      <c r="RBV302" s="12"/>
      <c r="RBW302" s="12"/>
      <c r="RBX302" s="12"/>
      <c r="RBY302" s="12"/>
      <c r="RBZ302" s="12"/>
      <c r="RCA302" s="12"/>
      <c r="RCB302" s="12"/>
      <c r="RCC302" s="12"/>
      <c r="RCD302" s="12"/>
      <c r="RCE302" s="12"/>
      <c r="RCF302" s="12"/>
      <c r="RCG302" s="12"/>
      <c r="RCH302" s="12"/>
      <c r="RCI302" s="12"/>
      <c r="RCJ302" s="12"/>
      <c r="RCK302" s="12"/>
      <c r="RCL302" s="12"/>
      <c r="RCM302" s="12"/>
      <c r="RCN302" s="12"/>
      <c r="RCO302" s="12"/>
      <c r="RCP302" s="12"/>
      <c r="RCQ302" s="12"/>
      <c r="RCR302" s="12"/>
      <c r="RCS302" s="12"/>
      <c r="RCT302" s="12"/>
      <c r="RCU302" s="12"/>
      <c r="RCV302" s="12"/>
      <c r="RCW302" s="12"/>
      <c r="RCX302" s="12"/>
      <c r="RCY302" s="12"/>
      <c r="RCZ302" s="12"/>
      <c r="RDA302" s="12"/>
      <c r="RDB302" s="12"/>
      <c r="RDC302" s="12"/>
      <c r="RDD302" s="12"/>
      <c r="RDE302" s="12"/>
      <c r="RDF302" s="12"/>
      <c r="RDG302" s="12"/>
      <c r="RDH302" s="12"/>
      <c r="RDI302" s="12"/>
      <c r="RDJ302" s="12"/>
      <c r="RDK302" s="12"/>
      <c r="RDL302" s="12"/>
      <c r="RDM302" s="12"/>
      <c r="RDN302" s="12"/>
      <c r="RDO302" s="12"/>
      <c r="RDP302" s="12"/>
      <c r="RDQ302" s="12"/>
      <c r="RDR302" s="12"/>
      <c r="RDS302" s="12"/>
      <c r="RDT302" s="12"/>
      <c r="RDU302" s="12"/>
      <c r="RDV302" s="12"/>
      <c r="RDW302" s="12"/>
      <c r="RDX302" s="12"/>
      <c r="RDY302" s="12"/>
      <c r="RDZ302" s="12"/>
      <c r="REA302" s="12"/>
      <c r="REB302" s="12"/>
      <c r="REC302" s="12"/>
      <c r="RED302" s="12"/>
      <c r="REE302" s="12"/>
      <c r="REF302" s="12"/>
      <c r="REG302" s="12"/>
      <c r="REH302" s="12"/>
      <c r="REI302" s="12"/>
      <c r="REJ302" s="12"/>
      <c r="REK302" s="12"/>
      <c r="REL302" s="12"/>
      <c r="REM302" s="12"/>
      <c r="REN302" s="12"/>
      <c r="REO302" s="12"/>
      <c r="REP302" s="12"/>
      <c r="REQ302" s="12"/>
      <c r="RER302" s="12"/>
      <c r="RES302" s="12"/>
      <c r="RET302" s="12"/>
      <c r="REU302" s="12"/>
      <c r="REV302" s="12"/>
      <c r="REW302" s="12"/>
      <c r="REX302" s="12"/>
      <c r="REY302" s="12"/>
      <c r="REZ302" s="12"/>
      <c r="RFA302" s="12"/>
      <c r="RFB302" s="12"/>
      <c r="RFC302" s="12"/>
      <c r="RFD302" s="12"/>
      <c r="RFE302" s="12"/>
      <c r="RFF302" s="12"/>
      <c r="RFG302" s="12"/>
      <c r="RFH302" s="12"/>
      <c r="RFI302" s="12"/>
      <c r="RFJ302" s="12"/>
      <c r="RFK302" s="12"/>
      <c r="RFL302" s="12"/>
      <c r="RFM302" s="12"/>
      <c r="RFN302" s="12"/>
      <c r="RFO302" s="12"/>
      <c r="RFP302" s="12"/>
      <c r="RFQ302" s="12"/>
      <c r="RFR302" s="12"/>
      <c r="RFS302" s="12"/>
      <c r="RFT302" s="12"/>
      <c r="RFU302" s="12"/>
      <c r="RFV302" s="12"/>
      <c r="RFW302" s="12"/>
      <c r="RFX302" s="12"/>
      <c r="RFY302" s="12"/>
      <c r="RFZ302" s="12"/>
      <c r="RGA302" s="12"/>
      <c r="RGB302" s="12"/>
      <c r="RGC302" s="12"/>
      <c r="RGD302" s="12"/>
      <c r="RGE302" s="12"/>
      <c r="RGF302" s="12"/>
      <c r="RGG302" s="12"/>
      <c r="RGH302" s="12"/>
      <c r="RGI302" s="12"/>
      <c r="RGJ302" s="12"/>
      <c r="RGK302" s="12"/>
      <c r="RGL302" s="12"/>
      <c r="RGM302" s="12"/>
      <c r="RGN302" s="12"/>
      <c r="RGO302" s="12"/>
      <c r="RGP302" s="12"/>
      <c r="RGQ302" s="12"/>
      <c r="RGR302" s="12"/>
      <c r="RGS302" s="12"/>
      <c r="RGT302" s="12"/>
      <c r="RGU302" s="12"/>
      <c r="RGV302" s="12"/>
      <c r="RGW302" s="12"/>
      <c r="RGX302" s="12"/>
      <c r="RGY302" s="12"/>
      <c r="RGZ302" s="12"/>
      <c r="RHA302" s="12"/>
      <c r="RHB302" s="12"/>
      <c r="RHC302" s="12"/>
      <c r="RHD302" s="12"/>
      <c r="RHE302" s="12"/>
      <c r="RHF302" s="12"/>
      <c r="RHG302" s="12"/>
      <c r="RHH302" s="12"/>
      <c r="RHI302" s="12"/>
      <c r="RHJ302" s="12"/>
      <c r="RHK302" s="12"/>
      <c r="RHL302" s="12"/>
      <c r="RHM302" s="12"/>
      <c r="RHN302" s="12"/>
      <c r="RHO302" s="12"/>
      <c r="RHP302" s="12"/>
      <c r="RHQ302" s="12"/>
      <c r="RHR302" s="12"/>
      <c r="RHS302" s="12"/>
      <c r="RHT302" s="12"/>
      <c r="RHU302" s="12"/>
      <c r="RHV302" s="12"/>
      <c r="RHW302" s="12"/>
      <c r="RHX302" s="12"/>
      <c r="RHY302" s="12"/>
      <c r="RHZ302" s="12"/>
      <c r="RIA302" s="12"/>
      <c r="RIB302" s="12"/>
      <c r="RIC302" s="12"/>
      <c r="RID302" s="12"/>
      <c r="RIE302" s="12"/>
      <c r="RIF302" s="12"/>
      <c r="RIG302" s="12"/>
      <c r="RIH302" s="12"/>
      <c r="RII302" s="12"/>
      <c r="RIJ302" s="12"/>
      <c r="RIK302" s="12"/>
      <c r="RIL302" s="12"/>
      <c r="RIM302" s="12"/>
      <c r="RIN302" s="12"/>
      <c r="RIO302" s="12"/>
      <c r="RIP302" s="12"/>
      <c r="RIQ302" s="12"/>
      <c r="RIR302" s="12"/>
      <c r="RIS302" s="12"/>
      <c r="RIT302" s="12"/>
      <c r="RIU302" s="12"/>
      <c r="RIV302" s="12"/>
      <c r="RIW302" s="12"/>
      <c r="RIX302" s="12"/>
      <c r="RIY302" s="12"/>
      <c r="RIZ302" s="12"/>
      <c r="RJA302" s="12"/>
      <c r="RJB302" s="12"/>
      <c r="RJC302" s="12"/>
      <c r="RJD302" s="12"/>
      <c r="RJE302" s="12"/>
      <c r="RJF302" s="12"/>
      <c r="RJG302" s="12"/>
      <c r="RJH302" s="12"/>
      <c r="RJI302" s="12"/>
      <c r="RJJ302" s="12"/>
      <c r="RJK302" s="12"/>
      <c r="RJL302" s="12"/>
      <c r="RJM302" s="12"/>
      <c r="RJN302" s="12"/>
      <c r="RJO302" s="12"/>
      <c r="RJP302" s="12"/>
      <c r="RJQ302" s="12"/>
      <c r="RJR302" s="12"/>
      <c r="RJS302" s="12"/>
      <c r="RJT302" s="12"/>
      <c r="RJU302" s="12"/>
      <c r="RJV302" s="12"/>
      <c r="RJW302" s="12"/>
      <c r="RJX302" s="12"/>
      <c r="RJY302" s="12"/>
      <c r="RJZ302" s="12"/>
      <c r="RKA302" s="12"/>
      <c r="RKB302" s="12"/>
      <c r="RKC302" s="12"/>
      <c r="RKD302" s="12"/>
      <c r="RKE302" s="12"/>
      <c r="RKF302" s="12"/>
      <c r="RKG302" s="12"/>
      <c r="RKH302" s="12"/>
      <c r="RKI302" s="12"/>
      <c r="RKJ302" s="12"/>
      <c r="RKK302" s="12"/>
      <c r="RKL302" s="12"/>
      <c r="RKM302" s="12"/>
      <c r="RKN302" s="12"/>
      <c r="RKO302" s="12"/>
      <c r="RKP302" s="12"/>
      <c r="RKQ302" s="12"/>
      <c r="RKR302" s="12"/>
      <c r="RKS302" s="12"/>
      <c r="RKT302" s="12"/>
      <c r="RKU302" s="12"/>
      <c r="RKV302" s="12"/>
      <c r="RKW302" s="12"/>
      <c r="RKX302" s="12"/>
      <c r="RKY302" s="12"/>
      <c r="RKZ302" s="12"/>
      <c r="RLA302" s="12"/>
      <c r="RLB302" s="12"/>
      <c r="RLC302" s="12"/>
      <c r="RLD302" s="12"/>
      <c r="RLE302" s="12"/>
      <c r="RLF302" s="12"/>
      <c r="RLG302" s="12"/>
      <c r="RLH302" s="12"/>
      <c r="RLI302" s="12"/>
      <c r="RLJ302" s="12"/>
      <c r="RLK302" s="12"/>
      <c r="RLL302" s="12"/>
      <c r="RLM302" s="12"/>
      <c r="RLN302" s="12"/>
      <c r="RLO302" s="12"/>
      <c r="RLP302" s="12"/>
      <c r="RLQ302" s="12"/>
      <c r="RLR302" s="12"/>
      <c r="RLS302" s="12"/>
      <c r="RLT302" s="12"/>
      <c r="RLU302" s="12"/>
      <c r="RLV302" s="12"/>
      <c r="RLW302" s="12"/>
      <c r="RLX302" s="12"/>
      <c r="RLY302" s="12"/>
      <c r="RLZ302" s="12"/>
      <c r="RMA302" s="12"/>
      <c r="RMB302" s="12"/>
      <c r="RMC302" s="12"/>
      <c r="RMD302" s="12"/>
      <c r="RME302" s="12"/>
      <c r="RMF302" s="12"/>
      <c r="RMG302" s="12"/>
      <c r="RMH302" s="12"/>
      <c r="RMI302" s="12"/>
      <c r="RMJ302" s="12"/>
      <c r="RMK302" s="12"/>
      <c r="RML302" s="12"/>
      <c r="RMM302" s="12"/>
      <c r="RMN302" s="12"/>
      <c r="RMO302" s="12"/>
      <c r="RMP302" s="12"/>
      <c r="RMQ302" s="12"/>
      <c r="RMR302" s="12"/>
      <c r="RMS302" s="12"/>
      <c r="RMT302" s="12"/>
      <c r="RMU302" s="12"/>
      <c r="RMV302" s="12"/>
      <c r="RMW302" s="12"/>
      <c r="RMX302" s="12"/>
      <c r="RMY302" s="12"/>
      <c r="RMZ302" s="12"/>
      <c r="RNA302" s="12"/>
      <c r="RNB302" s="12"/>
      <c r="RNC302" s="12"/>
      <c r="RND302" s="12"/>
      <c r="RNE302" s="12"/>
      <c r="RNF302" s="12"/>
      <c r="RNG302" s="12"/>
      <c r="RNH302" s="12"/>
      <c r="RNI302" s="12"/>
      <c r="RNJ302" s="12"/>
      <c r="RNK302" s="12"/>
      <c r="RNL302" s="12"/>
      <c r="RNM302" s="12"/>
      <c r="RNN302" s="12"/>
      <c r="RNO302" s="12"/>
      <c r="RNP302" s="12"/>
      <c r="RNQ302" s="12"/>
      <c r="RNR302" s="12"/>
      <c r="RNS302" s="12"/>
      <c r="RNT302" s="12"/>
      <c r="RNU302" s="12"/>
      <c r="RNV302" s="12"/>
      <c r="RNW302" s="12"/>
      <c r="RNX302" s="12"/>
      <c r="RNY302" s="12"/>
      <c r="RNZ302" s="12"/>
      <c r="ROA302" s="12"/>
      <c r="ROB302" s="12"/>
      <c r="ROC302" s="12"/>
      <c r="ROD302" s="12"/>
      <c r="ROE302" s="12"/>
      <c r="ROF302" s="12"/>
      <c r="ROG302" s="12"/>
      <c r="ROH302" s="12"/>
      <c r="ROI302" s="12"/>
      <c r="ROJ302" s="12"/>
      <c r="ROK302" s="12"/>
      <c r="ROL302" s="12"/>
      <c r="ROM302" s="12"/>
      <c r="RON302" s="12"/>
      <c r="ROO302" s="12"/>
      <c r="ROP302" s="12"/>
      <c r="ROQ302" s="12"/>
      <c r="ROR302" s="12"/>
      <c r="ROS302" s="12"/>
      <c r="ROT302" s="12"/>
      <c r="ROU302" s="12"/>
      <c r="ROV302" s="12"/>
      <c r="ROW302" s="12"/>
      <c r="ROX302" s="12"/>
      <c r="ROY302" s="12"/>
      <c r="ROZ302" s="12"/>
      <c r="RPA302" s="12"/>
      <c r="RPB302" s="12"/>
      <c r="RPC302" s="12"/>
      <c r="RPD302" s="12"/>
      <c r="RPE302" s="12"/>
      <c r="RPF302" s="12"/>
      <c r="RPG302" s="12"/>
      <c r="RPH302" s="12"/>
      <c r="RPI302" s="12"/>
      <c r="RPJ302" s="12"/>
      <c r="RPK302" s="12"/>
      <c r="RPL302" s="12"/>
      <c r="RPM302" s="12"/>
      <c r="RPN302" s="12"/>
      <c r="RPO302" s="12"/>
      <c r="RPP302" s="12"/>
      <c r="RPQ302" s="12"/>
      <c r="RPR302" s="12"/>
      <c r="RPS302" s="12"/>
      <c r="RPT302" s="12"/>
      <c r="RPU302" s="12"/>
      <c r="RPV302" s="12"/>
      <c r="RPW302" s="12"/>
      <c r="RPX302" s="12"/>
      <c r="RPY302" s="12"/>
      <c r="RPZ302" s="12"/>
      <c r="RQA302" s="12"/>
      <c r="RQB302" s="12"/>
      <c r="RQC302" s="12"/>
      <c r="RQD302" s="12"/>
      <c r="RQE302" s="12"/>
      <c r="RQF302" s="12"/>
      <c r="RQG302" s="12"/>
      <c r="RQH302" s="12"/>
      <c r="RQI302" s="12"/>
      <c r="RQJ302" s="12"/>
      <c r="RQK302" s="12"/>
      <c r="RQL302" s="12"/>
      <c r="RQM302" s="12"/>
      <c r="RQN302" s="12"/>
      <c r="RQO302" s="12"/>
      <c r="RQP302" s="12"/>
      <c r="RQQ302" s="12"/>
      <c r="RQR302" s="12"/>
      <c r="RQS302" s="12"/>
      <c r="RQT302" s="12"/>
      <c r="RQU302" s="12"/>
      <c r="RQV302" s="12"/>
      <c r="RQW302" s="12"/>
      <c r="RQX302" s="12"/>
      <c r="RQY302" s="12"/>
      <c r="RQZ302" s="12"/>
      <c r="RRA302" s="12"/>
      <c r="RRB302" s="12"/>
      <c r="RRC302" s="12"/>
      <c r="RRD302" s="12"/>
      <c r="RRE302" s="12"/>
      <c r="RRF302" s="12"/>
      <c r="RRG302" s="12"/>
      <c r="RRH302" s="12"/>
      <c r="RRI302" s="12"/>
      <c r="RRJ302" s="12"/>
      <c r="RRK302" s="12"/>
      <c r="RRL302" s="12"/>
      <c r="RRM302" s="12"/>
      <c r="RRN302" s="12"/>
      <c r="RRO302" s="12"/>
      <c r="RRP302" s="12"/>
      <c r="RRQ302" s="12"/>
      <c r="RRR302" s="12"/>
      <c r="RRS302" s="12"/>
      <c r="RRT302" s="12"/>
      <c r="RRU302" s="12"/>
      <c r="RRV302" s="12"/>
      <c r="RRW302" s="12"/>
      <c r="RRX302" s="12"/>
      <c r="RRY302" s="12"/>
      <c r="RRZ302" s="12"/>
      <c r="RSA302" s="12"/>
      <c r="RSB302" s="12"/>
      <c r="RSC302" s="12"/>
      <c r="RSD302" s="12"/>
      <c r="RSE302" s="12"/>
      <c r="RSF302" s="12"/>
      <c r="RSG302" s="12"/>
      <c r="RSH302" s="12"/>
      <c r="RSI302" s="12"/>
      <c r="RSJ302" s="12"/>
      <c r="RSK302" s="12"/>
      <c r="RSL302" s="12"/>
      <c r="RSM302" s="12"/>
      <c r="RSN302" s="12"/>
      <c r="RSO302" s="12"/>
      <c r="RSP302" s="12"/>
      <c r="RSQ302" s="12"/>
      <c r="RSR302" s="12"/>
      <c r="RSS302" s="12"/>
      <c r="RST302" s="12"/>
      <c r="RSU302" s="12"/>
      <c r="RSV302" s="12"/>
      <c r="RSW302" s="12"/>
      <c r="RSX302" s="12"/>
      <c r="RSY302" s="12"/>
      <c r="RSZ302" s="12"/>
      <c r="RTA302" s="12"/>
      <c r="RTB302" s="12"/>
      <c r="RTC302" s="12"/>
      <c r="RTD302" s="12"/>
      <c r="RTE302" s="12"/>
      <c r="RTF302" s="12"/>
      <c r="RTG302" s="12"/>
      <c r="RTH302" s="12"/>
      <c r="RTI302" s="12"/>
      <c r="RTJ302" s="12"/>
      <c r="RTK302" s="12"/>
      <c r="RTL302" s="12"/>
      <c r="RTM302" s="12"/>
      <c r="RTN302" s="12"/>
      <c r="RTO302" s="12"/>
      <c r="RTP302" s="12"/>
      <c r="RTQ302" s="12"/>
      <c r="RTR302" s="12"/>
      <c r="RTS302" s="12"/>
      <c r="RTT302" s="12"/>
      <c r="RTU302" s="12"/>
      <c r="RTV302" s="12"/>
      <c r="RTW302" s="12"/>
      <c r="RTX302" s="12"/>
      <c r="RTY302" s="12"/>
      <c r="RTZ302" s="12"/>
      <c r="RUA302" s="12"/>
      <c r="RUB302" s="12"/>
      <c r="RUC302" s="12"/>
      <c r="RUD302" s="12"/>
      <c r="RUE302" s="12"/>
      <c r="RUF302" s="12"/>
      <c r="RUG302" s="12"/>
      <c r="RUH302" s="12"/>
      <c r="RUI302" s="12"/>
      <c r="RUJ302" s="12"/>
      <c r="RUK302" s="12"/>
      <c r="RUL302" s="12"/>
      <c r="RUM302" s="12"/>
      <c r="RUN302" s="12"/>
      <c r="RUO302" s="12"/>
      <c r="RUP302" s="12"/>
      <c r="RUQ302" s="12"/>
      <c r="RUR302" s="12"/>
      <c r="RUS302" s="12"/>
      <c r="RUT302" s="12"/>
      <c r="RUU302" s="12"/>
      <c r="RUV302" s="12"/>
      <c r="RUW302" s="12"/>
      <c r="RUX302" s="12"/>
      <c r="RUY302" s="12"/>
      <c r="RUZ302" s="12"/>
      <c r="RVA302" s="12"/>
      <c r="RVB302" s="12"/>
      <c r="RVC302" s="12"/>
      <c r="RVD302" s="12"/>
      <c r="RVE302" s="12"/>
      <c r="RVF302" s="12"/>
      <c r="RVG302" s="12"/>
      <c r="RVH302" s="12"/>
      <c r="RVI302" s="12"/>
      <c r="RVJ302" s="12"/>
      <c r="RVK302" s="12"/>
      <c r="RVL302" s="12"/>
      <c r="RVM302" s="12"/>
      <c r="RVN302" s="12"/>
      <c r="RVO302" s="12"/>
      <c r="RVP302" s="12"/>
      <c r="RVQ302" s="12"/>
      <c r="RVR302" s="12"/>
      <c r="RVS302" s="12"/>
      <c r="RVT302" s="12"/>
      <c r="RVU302" s="12"/>
      <c r="RVV302" s="12"/>
      <c r="RVW302" s="12"/>
      <c r="RVX302" s="12"/>
      <c r="RVY302" s="12"/>
      <c r="RVZ302" s="12"/>
      <c r="RWA302" s="12"/>
      <c r="RWB302" s="12"/>
      <c r="RWC302" s="12"/>
      <c r="RWD302" s="12"/>
      <c r="RWE302" s="12"/>
      <c r="RWF302" s="12"/>
      <c r="RWG302" s="12"/>
      <c r="RWH302" s="12"/>
      <c r="RWI302" s="12"/>
      <c r="RWJ302" s="12"/>
      <c r="RWK302" s="12"/>
      <c r="RWL302" s="12"/>
      <c r="RWM302" s="12"/>
      <c r="RWN302" s="12"/>
      <c r="RWO302" s="12"/>
      <c r="RWP302" s="12"/>
      <c r="RWQ302" s="12"/>
      <c r="RWR302" s="12"/>
      <c r="RWS302" s="12"/>
      <c r="RWT302" s="12"/>
      <c r="RWU302" s="12"/>
      <c r="RWV302" s="12"/>
      <c r="RWW302" s="12"/>
      <c r="RWX302" s="12"/>
      <c r="RWY302" s="12"/>
      <c r="RWZ302" s="12"/>
      <c r="RXA302" s="12"/>
      <c r="RXB302" s="12"/>
      <c r="RXC302" s="12"/>
      <c r="RXD302" s="12"/>
      <c r="RXE302" s="12"/>
      <c r="RXF302" s="12"/>
      <c r="RXG302" s="12"/>
      <c r="RXH302" s="12"/>
      <c r="RXI302" s="12"/>
      <c r="RXJ302" s="12"/>
      <c r="RXK302" s="12"/>
      <c r="RXL302" s="12"/>
      <c r="RXM302" s="12"/>
      <c r="RXN302" s="12"/>
      <c r="RXO302" s="12"/>
      <c r="RXP302" s="12"/>
      <c r="RXQ302" s="12"/>
      <c r="RXR302" s="12"/>
      <c r="RXS302" s="12"/>
      <c r="RXT302" s="12"/>
      <c r="RXU302" s="12"/>
      <c r="RXV302" s="12"/>
      <c r="RXW302" s="12"/>
      <c r="RXX302" s="12"/>
      <c r="RXY302" s="12"/>
      <c r="RXZ302" s="12"/>
      <c r="RYA302" s="12"/>
      <c r="RYB302" s="12"/>
      <c r="RYC302" s="12"/>
      <c r="RYD302" s="12"/>
      <c r="RYE302" s="12"/>
      <c r="RYF302" s="12"/>
      <c r="RYG302" s="12"/>
      <c r="RYH302" s="12"/>
      <c r="RYI302" s="12"/>
      <c r="RYJ302" s="12"/>
      <c r="RYK302" s="12"/>
      <c r="RYL302" s="12"/>
      <c r="RYM302" s="12"/>
      <c r="RYN302" s="12"/>
      <c r="RYO302" s="12"/>
      <c r="RYP302" s="12"/>
      <c r="RYQ302" s="12"/>
      <c r="RYR302" s="12"/>
      <c r="RYS302" s="12"/>
      <c r="RYT302" s="12"/>
      <c r="RYU302" s="12"/>
      <c r="RYV302" s="12"/>
      <c r="RYW302" s="12"/>
      <c r="RYX302" s="12"/>
      <c r="RYY302" s="12"/>
      <c r="RYZ302" s="12"/>
      <c r="RZA302" s="12"/>
      <c r="RZB302" s="12"/>
      <c r="RZC302" s="12"/>
      <c r="RZD302" s="12"/>
      <c r="RZE302" s="12"/>
      <c r="RZF302" s="12"/>
      <c r="RZG302" s="12"/>
      <c r="RZH302" s="12"/>
      <c r="RZI302" s="12"/>
      <c r="RZJ302" s="12"/>
      <c r="RZK302" s="12"/>
      <c r="RZL302" s="12"/>
      <c r="RZM302" s="12"/>
      <c r="RZN302" s="12"/>
      <c r="RZO302" s="12"/>
      <c r="RZP302" s="12"/>
      <c r="RZQ302" s="12"/>
      <c r="RZR302" s="12"/>
      <c r="RZS302" s="12"/>
      <c r="RZT302" s="12"/>
      <c r="RZU302" s="12"/>
      <c r="RZV302" s="12"/>
      <c r="RZW302" s="12"/>
      <c r="RZX302" s="12"/>
      <c r="RZY302" s="12"/>
      <c r="RZZ302" s="12"/>
      <c r="SAA302" s="12"/>
      <c r="SAB302" s="12"/>
      <c r="SAC302" s="12"/>
      <c r="SAD302" s="12"/>
      <c r="SAE302" s="12"/>
      <c r="SAF302" s="12"/>
      <c r="SAG302" s="12"/>
      <c r="SAH302" s="12"/>
      <c r="SAI302" s="12"/>
      <c r="SAJ302" s="12"/>
      <c r="SAK302" s="12"/>
      <c r="SAL302" s="12"/>
      <c r="SAM302" s="12"/>
      <c r="SAN302" s="12"/>
      <c r="SAO302" s="12"/>
      <c r="SAP302" s="12"/>
      <c r="SAQ302" s="12"/>
      <c r="SAR302" s="12"/>
      <c r="SAS302" s="12"/>
      <c r="SAT302" s="12"/>
      <c r="SAU302" s="12"/>
      <c r="SAV302" s="12"/>
      <c r="SAW302" s="12"/>
      <c r="SAX302" s="12"/>
      <c r="SAY302" s="12"/>
      <c r="SAZ302" s="12"/>
      <c r="SBA302" s="12"/>
      <c r="SBB302" s="12"/>
      <c r="SBC302" s="12"/>
      <c r="SBD302" s="12"/>
      <c r="SBE302" s="12"/>
      <c r="SBF302" s="12"/>
      <c r="SBG302" s="12"/>
      <c r="SBH302" s="12"/>
      <c r="SBI302" s="12"/>
      <c r="SBJ302" s="12"/>
      <c r="SBK302" s="12"/>
      <c r="SBL302" s="12"/>
      <c r="SBM302" s="12"/>
      <c r="SBN302" s="12"/>
      <c r="SBO302" s="12"/>
      <c r="SBP302" s="12"/>
      <c r="SBQ302" s="12"/>
      <c r="SBR302" s="12"/>
      <c r="SBS302" s="12"/>
      <c r="SBT302" s="12"/>
      <c r="SBU302" s="12"/>
      <c r="SBV302" s="12"/>
      <c r="SBW302" s="12"/>
      <c r="SBX302" s="12"/>
      <c r="SBY302" s="12"/>
      <c r="SBZ302" s="12"/>
      <c r="SCA302" s="12"/>
      <c r="SCB302" s="12"/>
      <c r="SCC302" s="12"/>
      <c r="SCD302" s="12"/>
      <c r="SCE302" s="12"/>
      <c r="SCF302" s="12"/>
      <c r="SCG302" s="12"/>
      <c r="SCH302" s="12"/>
      <c r="SCI302" s="12"/>
      <c r="SCJ302" s="12"/>
      <c r="SCK302" s="12"/>
      <c r="SCL302" s="12"/>
      <c r="SCM302" s="12"/>
      <c r="SCN302" s="12"/>
      <c r="SCO302" s="12"/>
      <c r="SCP302" s="12"/>
      <c r="SCQ302" s="12"/>
      <c r="SCR302" s="12"/>
      <c r="SCS302" s="12"/>
      <c r="SCT302" s="12"/>
      <c r="SCU302" s="12"/>
      <c r="SCV302" s="12"/>
      <c r="SCW302" s="12"/>
      <c r="SCX302" s="12"/>
      <c r="SCY302" s="12"/>
      <c r="SCZ302" s="12"/>
      <c r="SDA302" s="12"/>
      <c r="SDB302" s="12"/>
      <c r="SDC302" s="12"/>
      <c r="SDD302" s="12"/>
      <c r="SDE302" s="12"/>
      <c r="SDF302" s="12"/>
      <c r="SDG302" s="12"/>
      <c r="SDH302" s="12"/>
      <c r="SDI302" s="12"/>
      <c r="SDJ302" s="12"/>
      <c r="SDK302" s="12"/>
      <c r="SDL302" s="12"/>
      <c r="SDM302" s="12"/>
      <c r="SDN302" s="12"/>
      <c r="SDO302" s="12"/>
      <c r="SDP302" s="12"/>
      <c r="SDQ302" s="12"/>
      <c r="SDR302" s="12"/>
      <c r="SDS302" s="12"/>
      <c r="SDT302" s="12"/>
      <c r="SDU302" s="12"/>
      <c r="SDV302" s="12"/>
      <c r="SDW302" s="12"/>
      <c r="SDX302" s="12"/>
      <c r="SDY302" s="12"/>
      <c r="SDZ302" s="12"/>
      <c r="SEA302" s="12"/>
      <c r="SEB302" s="12"/>
      <c r="SEC302" s="12"/>
      <c r="SED302" s="12"/>
      <c r="SEE302" s="12"/>
      <c r="SEF302" s="12"/>
      <c r="SEG302" s="12"/>
      <c r="SEH302" s="12"/>
      <c r="SEI302" s="12"/>
      <c r="SEJ302" s="12"/>
      <c r="SEK302" s="12"/>
      <c r="SEL302" s="12"/>
      <c r="SEM302" s="12"/>
      <c r="SEN302" s="12"/>
      <c r="SEO302" s="12"/>
      <c r="SEP302" s="12"/>
      <c r="SEQ302" s="12"/>
      <c r="SER302" s="12"/>
      <c r="SES302" s="12"/>
      <c r="SET302" s="12"/>
      <c r="SEU302" s="12"/>
      <c r="SEV302" s="12"/>
      <c r="SEW302" s="12"/>
      <c r="SEX302" s="12"/>
      <c r="SEY302" s="12"/>
      <c r="SEZ302" s="12"/>
      <c r="SFA302" s="12"/>
      <c r="SFB302" s="12"/>
      <c r="SFC302" s="12"/>
      <c r="SFD302" s="12"/>
      <c r="SFE302" s="12"/>
      <c r="SFF302" s="12"/>
      <c r="SFG302" s="12"/>
      <c r="SFH302" s="12"/>
      <c r="SFI302" s="12"/>
      <c r="SFJ302" s="12"/>
      <c r="SFK302" s="12"/>
      <c r="SFL302" s="12"/>
      <c r="SFM302" s="12"/>
      <c r="SFN302" s="12"/>
      <c r="SFO302" s="12"/>
      <c r="SFP302" s="12"/>
      <c r="SFQ302" s="12"/>
      <c r="SFR302" s="12"/>
      <c r="SFS302" s="12"/>
      <c r="SFT302" s="12"/>
      <c r="SFU302" s="12"/>
      <c r="SFV302" s="12"/>
      <c r="SFW302" s="12"/>
      <c r="SFX302" s="12"/>
      <c r="SFY302" s="12"/>
      <c r="SFZ302" s="12"/>
      <c r="SGA302" s="12"/>
      <c r="SGB302" s="12"/>
      <c r="SGC302" s="12"/>
      <c r="SGD302" s="12"/>
      <c r="SGE302" s="12"/>
      <c r="SGF302" s="12"/>
      <c r="SGG302" s="12"/>
      <c r="SGH302" s="12"/>
      <c r="SGI302" s="12"/>
      <c r="SGJ302" s="12"/>
      <c r="SGK302" s="12"/>
      <c r="SGL302" s="12"/>
      <c r="SGM302" s="12"/>
      <c r="SGN302" s="12"/>
      <c r="SGO302" s="12"/>
      <c r="SGP302" s="12"/>
      <c r="SGQ302" s="12"/>
      <c r="SGR302" s="12"/>
      <c r="SGS302" s="12"/>
      <c r="SGT302" s="12"/>
      <c r="SGU302" s="12"/>
      <c r="SGV302" s="12"/>
      <c r="SGW302" s="12"/>
      <c r="SGX302" s="12"/>
      <c r="SGY302" s="12"/>
      <c r="SGZ302" s="12"/>
      <c r="SHA302" s="12"/>
      <c r="SHB302" s="12"/>
      <c r="SHC302" s="12"/>
      <c r="SHD302" s="12"/>
      <c r="SHE302" s="12"/>
      <c r="SHF302" s="12"/>
      <c r="SHG302" s="12"/>
      <c r="SHH302" s="12"/>
      <c r="SHI302" s="12"/>
      <c r="SHJ302" s="12"/>
      <c r="SHK302" s="12"/>
      <c r="SHL302" s="12"/>
      <c r="SHM302" s="12"/>
      <c r="SHN302" s="12"/>
      <c r="SHO302" s="12"/>
      <c r="SHP302" s="12"/>
      <c r="SHQ302" s="12"/>
      <c r="SHR302" s="12"/>
      <c r="SHS302" s="12"/>
      <c r="SHT302" s="12"/>
      <c r="SHU302" s="12"/>
      <c r="SHV302" s="12"/>
      <c r="SHW302" s="12"/>
      <c r="SHX302" s="12"/>
      <c r="SHY302" s="12"/>
      <c r="SHZ302" s="12"/>
      <c r="SIA302" s="12"/>
      <c r="SIB302" s="12"/>
      <c r="SIC302" s="12"/>
      <c r="SID302" s="12"/>
      <c r="SIE302" s="12"/>
      <c r="SIF302" s="12"/>
      <c r="SIG302" s="12"/>
      <c r="SIH302" s="12"/>
      <c r="SII302" s="12"/>
      <c r="SIJ302" s="12"/>
      <c r="SIK302" s="12"/>
      <c r="SIL302" s="12"/>
      <c r="SIM302" s="12"/>
      <c r="SIN302" s="12"/>
      <c r="SIO302" s="12"/>
      <c r="SIP302" s="12"/>
      <c r="SIQ302" s="12"/>
      <c r="SIR302" s="12"/>
      <c r="SIS302" s="12"/>
      <c r="SIT302" s="12"/>
      <c r="SIU302" s="12"/>
      <c r="SIV302" s="12"/>
      <c r="SIW302" s="12"/>
      <c r="SIX302" s="12"/>
      <c r="SIY302" s="12"/>
      <c r="SIZ302" s="12"/>
      <c r="SJA302" s="12"/>
      <c r="SJB302" s="12"/>
      <c r="SJC302" s="12"/>
      <c r="SJD302" s="12"/>
      <c r="SJE302" s="12"/>
      <c r="SJF302" s="12"/>
      <c r="SJG302" s="12"/>
      <c r="SJH302" s="12"/>
      <c r="SJI302" s="12"/>
      <c r="SJJ302" s="12"/>
      <c r="SJK302" s="12"/>
      <c r="SJL302" s="12"/>
      <c r="SJM302" s="12"/>
      <c r="SJN302" s="12"/>
      <c r="SJO302" s="12"/>
      <c r="SJP302" s="12"/>
      <c r="SJQ302" s="12"/>
      <c r="SJR302" s="12"/>
      <c r="SJS302" s="12"/>
      <c r="SJT302" s="12"/>
      <c r="SJU302" s="12"/>
      <c r="SJV302" s="12"/>
      <c r="SJW302" s="12"/>
      <c r="SJX302" s="12"/>
      <c r="SJY302" s="12"/>
      <c r="SJZ302" s="12"/>
      <c r="SKA302" s="12"/>
      <c r="SKB302" s="12"/>
      <c r="SKC302" s="12"/>
      <c r="SKD302" s="12"/>
      <c r="SKE302" s="12"/>
      <c r="SKF302" s="12"/>
      <c r="SKG302" s="12"/>
      <c r="SKH302" s="12"/>
      <c r="SKI302" s="12"/>
      <c r="SKJ302" s="12"/>
      <c r="SKK302" s="12"/>
      <c r="SKL302" s="12"/>
      <c r="SKM302" s="12"/>
      <c r="SKN302" s="12"/>
      <c r="SKO302" s="12"/>
      <c r="SKP302" s="12"/>
      <c r="SKQ302" s="12"/>
      <c r="SKR302" s="12"/>
      <c r="SKS302" s="12"/>
      <c r="SKT302" s="12"/>
      <c r="SKU302" s="12"/>
      <c r="SKV302" s="12"/>
      <c r="SKW302" s="12"/>
      <c r="SKX302" s="12"/>
      <c r="SKY302" s="12"/>
      <c r="SKZ302" s="12"/>
      <c r="SLA302" s="12"/>
      <c r="SLB302" s="12"/>
      <c r="SLC302" s="12"/>
      <c r="SLD302" s="12"/>
      <c r="SLE302" s="12"/>
      <c r="SLF302" s="12"/>
      <c r="SLG302" s="12"/>
      <c r="SLH302" s="12"/>
      <c r="SLI302" s="12"/>
      <c r="SLJ302" s="12"/>
      <c r="SLK302" s="12"/>
      <c r="SLL302" s="12"/>
      <c r="SLM302" s="12"/>
      <c r="SLN302" s="12"/>
      <c r="SLO302" s="12"/>
      <c r="SLP302" s="12"/>
      <c r="SLQ302" s="12"/>
      <c r="SLR302" s="12"/>
      <c r="SLS302" s="12"/>
      <c r="SLT302" s="12"/>
      <c r="SLU302" s="12"/>
      <c r="SLV302" s="12"/>
      <c r="SLW302" s="12"/>
      <c r="SLX302" s="12"/>
      <c r="SLY302" s="12"/>
      <c r="SLZ302" s="12"/>
      <c r="SMA302" s="12"/>
      <c r="SMB302" s="12"/>
      <c r="SMC302" s="12"/>
      <c r="SMD302" s="12"/>
      <c r="SME302" s="12"/>
      <c r="SMF302" s="12"/>
      <c r="SMG302" s="12"/>
      <c r="SMH302" s="12"/>
      <c r="SMI302" s="12"/>
      <c r="SMJ302" s="12"/>
      <c r="SMK302" s="12"/>
      <c r="SML302" s="12"/>
      <c r="SMM302" s="12"/>
      <c r="SMN302" s="12"/>
      <c r="SMO302" s="12"/>
      <c r="SMP302" s="12"/>
      <c r="SMQ302" s="12"/>
      <c r="SMR302" s="12"/>
      <c r="SMS302" s="12"/>
      <c r="SMT302" s="12"/>
      <c r="SMU302" s="12"/>
      <c r="SMV302" s="12"/>
      <c r="SMW302" s="12"/>
      <c r="SMX302" s="12"/>
      <c r="SMY302" s="12"/>
      <c r="SMZ302" s="12"/>
      <c r="SNA302" s="12"/>
      <c r="SNB302" s="12"/>
      <c r="SNC302" s="12"/>
      <c r="SND302" s="12"/>
      <c r="SNE302" s="12"/>
      <c r="SNF302" s="12"/>
      <c r="SNG302" s="12"/>
      <c r="SNH302" s="12"/>
      <c r="SNI302" s="12"/>
      <c r="SNJ302" s="12"/>
      <c r="SNK302" s="12"/>
      <c r="SNL302" s="12"/>
      <c r="SNM302" s="12"/>
      <c r="SNN302" s="12"/>
      <c r="SNO302" s="12"/>
      <c r="SNP302" s="12"/>
      <c r="SNQ302" s="12"/>
      <c r="SNR302" s="12"/>
      <c r="SNS302" s="12"/>
      <c r="SNT302" s="12"/>
      <c r="SNU302" s="12"/>
      <c r="SNV302" s="12"/>
      <c r="SNW302" s="12"/>
      <c r="SNX302" s="12"/>
      <c r="SNY302" s="12"/>
      <c r="SNZ302" s="12"/>
      <c r="SOA302" s="12"/>
      <c r="SOB302" s="12"/>
      <c r="SOC302" s="12"/>
      <c r="SOD302" s="12"/>
      <c r="SOE302" s="12"/>
      <c r="SOF302" s="12"/>
      <c r="SOG302" s="12"/>
      <c r="SOH302" s="12"/>
      <c r="SOI302" s="12"/>
      <c r="SOJ302" s="12"/>
      <c r="SOK302" s="12"/>
      <c r="SOL302" s="12"/>
      <c r="SOM302" s="12"/>
      <c r="SON302" s="12"/>
      <c r="SOO302" s="12"/>
      <c r="SOP302" s="12"/>
      <c r="SOQ302" s="12"/>
      <c r="SOR302" s="12"/>
      <c r="SOS302" s="12"/>
      <c r="SOT302" s="12"/>
      <c r="SOU302" s="12"/>
      <c r="SOV302" s="12"/>
      <c r="SOW302" s="12"/>
      <c r="SOX302" s="12"/>
      <c r="SOY302" s="12"/>
      <c r="SOZ302" s="12"/>
      <c r="SPA302" s="12"/>
      <c r="SPB302" s="12"/>
      <c r="SPC302" s="12"/>
      <c r="SPD302" s="12"/>
      <c r="SPE302" s="12"/>
      <c r="SPF302" s="12"/>
      <c r="SPG302" s="12"/>
      <c r="SPH302" s="12"/>
      <c r="SPI302" s="12"/>
      <c r="SPJ302" s="12"/>
      <c r="SPK302" s="12"/>
      <c r="SPL302" s="12"/>
      <c r="SPM302" s="12"/>
      <c r="SPN302" s="12"/>
      <c r="SPO302" s="12"/>
      <c r="SPP302" s="12"/>
      <c r="SPQ302" s="12"/>
      <c r="SPR302" s="12"/>
      <c r="SPS302" s="12"/>
      <c r="SPT302" s="12"/>
      <c r="SPU302" s="12"/>
      <c r="SPV302" s="12"/>
      <c r="SPW302" s="12"/>
      <c r="SPX302" s="12"/>
      <c r="SPY302" s="12"/>
      <c r="SPZ302" s="12"/>
      <c r="SQA302" s="12"/>
      <c r="SQB302" s="12"/>
      <c r="SQC302" s="12"/>
      <c r="SQD302" s="12"/>
      <c r="SQE302" s="12"/>
      <c r="SQF302" s="12"/>
      <c r="SQG302" s="12"/>
      <c r="SQH302" s="12"/>
      <c r="SQI302" s="12"/>
      <c r="SQJ302" s="12"/>
      <c r="SQK302" s="12"/>
      <c r="SQL302" s="12"/>
      <c r="SQM302" s="12"/>
      <c r="SQN302" s="12"/>
      <c r="SQO302" s="12"/>
      <c r="SQP302" s="12"/>
      <c r="SQQ302" s="12"/>
      <c r="SQR302" s="12"/>
      <c r="SQS302" s="12"/>
      <c r="SQT302" s="12"/>
      <c r="SQU302" s="12"/>
      <c r="SQV302" s="12"/>
      <c r="SQW302" s="12"/>
      <c r="SQX302" s="12"/>
      <c r="SQY302" s="12"/>
      <c r="SQZ302" s="12"/>
      <c r="SRA302" s="12"/>
      <c r="SRB302" s="12"/>
      <c r="SRC302" s="12"/>
      <c r="SRD302" s="12"/>
      <c r="SRE302" s="12"/>
      <c r="SRF302" s="12"/>
      <c r="SRG302" s="12"/>
      <c r="SRH302" s="12"/>
      <c r="SRI302" s="12"/>
      <c r="SRJ302" s="12"/>
      <c r="SRK302" s="12"/>
      <c r="SRL302" s="12"/>
      <c r="SRM302" s="12"/>
      <c r="SRN302" s="12"/>
      <c r="SRO302" s="12"/>
      <c r="SRP302" s="12"/>
      <c r="SRQ302" s="12"/>
      <c r="SRR302" s="12"/>
      <c r="SRS302" s="12"/>
      <c r="SRT302" s="12"/>
      <c r="SRU302" s="12"/>
      <c r="SRV302" s="12"/>
      <c r="SRW302" s="12"/>
      <c r="SRX302" s="12"/>
      <c r="SRY302" s="12"/>
      <c r="SRZ302" s="12"/>
      <c r="SSA302" s="12"/>
      <c r="SSB302" s="12"/>
      <c r="SSC302" s="12"/>
      <c r="SSD302" s="12"/>
      <c r="SSE302" s="12"/>
      <c r="SSF302" s="12"/>
      <c r="SSG302" s="12"/>
      <c r="SSH302" s="12"/>
      <c r="SSI302" s="12"/>
      <c r="SSJ302" s="12"/>
      <c r="SSK302" s="12"/>
      <c r="SSL302" s="12"/>
      <c r="SSM302" s="12"/>
      <c r="SSN302" s="12"/>
      <c r="SSO302" s="12"/>
      <c r="SSP302" s="12"/>
      <c r="SSQ302" s="12"/>
      <c r="SSR302" s="12"/>
      <c r="SSS302" s="12"/>
      <c r="SST302" s="12"/>
      <c r="SSU302" s="12"/>
      <c r="SSV302" s="12"/>
      <c r="SSW302" s="12"/>
      <c r="SSX302" s="12"/>
      <c r="SSY302" s="12"/>
      <c r="SSZ302" s="12"/>
      <c r="STA302" s="12"/>
      <c r="STB302" s="12"/>
      <c r="STC302" s="12"/>
      <c r="STD302" s="12"/>
      <c r="STE302" s="12"/>
      <c r="STF302" s="12"/>
      <c r="STG302" s="12"/>
      <c r="STH302" s="12"/>
      <c r="STI302" s="12"/>
      <c r="STJ302" s="12"/>
      <c r="STK302" s="12"/>
      <c r="STL302" s="12"/>
      <c r="STM302" s="12"/>
      <c r="STN302" s="12"/>
      <c r="STO302" s="12"/>
      <c r="STP302" s="12"/>
      <c r="STQ302" s="12"/>
      <c r="STR302" s="12"/>
      <c r="STS302" s="12"/>
      <c r="STT302" s="12"/>
      <c r="STU302" s="12"/>
      <c r="STV302" s="12"/>
      <c r="STW302" s="12"/>
      <c r="STX302" s="12"/>
      <c r="STY302" s="12"/>
      <c r="STZ302" s="12"/>
      <c r="SUA302" s="12"/>
      <c r="SUB302" s="12"/>
      <c r="SUC302" s="12"/>
      <c r="SUD302" s="12"/>
      <c r="SUE302" s="12"/>
      <c r="SUF302" s="12"/>
      <c r="SUG302" s="12"/>
      <c r="SUH302" s="12"/>
      <c r="SUI302" s="12"/>
      <c r="SUJ302" s="12"/>
      <c r="SUK302" s="12"/>
      <c r="SUL302" s="12"/>
      <c r="SUM302" s="12"/>
      <c r="SUN302" s="12"/>
      <c r="SUO302" s="12"/>
      <c r="SUP302" s="12"/>
      <c r="SUQ302" s="12"/>
      <c r="SUR302" s="12"/>
      <c r="SUS302" s="12"/>
      <c r="SUT302" s="12"/>
      <c r="SUU302" s="12"/>
      <c r="SUV302" s="12"/>
      <c r="SUW302" s="12"/>
      <c r="SUX302" s="12"/>
      <c r="SUY302" s="12"/>
      <c r="SUZ302" s="12"/>
      <c r="SVA302" s="12"/>
      <c r="SVB302" s="12"/>
      <c r="SVC302" s="12"/>
      <c r="SVD302" s="12"/>
      <c r="SVE302" s="12"/>
      <c r="SVF302" s="12"/>
      <c r="SVG302" s="12"/>
      <c r="SVH302" s="12"/>
      <c r="SVI302" s="12"/>
      <c r="SVJ302" s="12"/>
      <c r="SVK302" s="12"/>
      <c r="SVL302" s="12"/>
      <c r="SVM302" s="12"/>
      <c r="SVN302" s="12"/>
      <c r="SVO302" s="12"/>
      <c r="SVP302" s="12"/>
      <c r="SVQ302" s="12"/>
      <c r="SVR302" s="12"/>
      <c r="SVS302" s="12"/>
      <c r="SVT302" s="12"/>
      <c r="SVU302" s="12"/>
      <c r="SVV302" s="12"/>
      <c r="SVW302" s="12"/>
      <c r="SVX302" s="12"/>
      <c r="SVY302" s="12"/>
      <c r="SVZ302" s="12"/>
      <c r="SWA302" s="12"/>
      <c r="SWB302" s="12"/>
      <c r="SWC302" s="12"/>
      <c r="SWD302" s="12"/>
      <c r="SWE302" s="12"/>
      <c r="SWF302" s="12"/>
      <c r="SWG302" s="12"/>
      <c r="SWH302" s="12"/>
      <c r="SWI302" s="12"/>
      <c r="SWJ302" s="12"/>
      <c r="SWK302" s="12"/>
      <c r="SWL302" s="12"/>
      <c r="SWM302" s="12"/>
      <c r="SWN302" s="12"/>
      <c r="SWO302" s="12"/>
      <c r="SWP302" s="12"/>
      <c r="SWQ302" s="12"/>
      <c r="SWR302" s="12"/>
      <c r="SWS302" s="12"/>
      <c r="SWT302" s="12"/>
      <c r="SWU302" s="12"/>
      <c r="SWV302" s="12"/>
      <c r="SWW302" s="12"/>
      <c r="SWX302" s="12"/>
      <c r="SWY302" s="12"/>
      <c r="SWZ302" s="12"/>
      <c r="SXA302" s="12"/>
      <c r="SXB302" s="12"/>
      <c r="SXC302" s="12"/>
      <c r="SXD302" s="12"/>
      <c r="SXE302" s="12"/>
      <c r="SXF302" s="12"/>
      <c r="SXG302" s="12"/>
      <c r="SXH302" s="12"/>
      <c r="SXI302" s="12"/>
      <c r="SXJ302" s="12"/>
      <c r="SXK302" s="12"/>
      <c r="SXL302" s="12"/>
      <c r="SXM302" s="12"/>
      <c r="SXN302" s="12"/>
      <c r="SXO302" s="12"/>
      <c r="SXP302" s="12"/>
      <c r="SXQ302" s="12"/>
      <c r="SXR302" s="12"/>
      <c r="SXS302" s="12"/>
      <c r="SXT302" s="12"/>
      <c r="SXU302" s="12"/>
      <c r="SXV302" s="12"/>
      <c r="SXW302" s="12"/>
      <c r="SXX302" s="12"/>
      <c r="SXY302" s="12"/>
      <c r="SXZ302" s="12"/>
      <c r="SYA302" s="12"/>
      <c r="SYB302" s="12"/>
      <c r="SYC302" s="12"/>
      <c r="SYD302" s="12"/>
      <c r="SYE302" s="12"/>
      <c r="SYF302" s="12"/>
      <c r="SYG302" s="12"/>
      <c r="SYH302" s="12"/>
      <c r="SYI302" s="12"/>
      <c r="SYJ302" s="12"/>
      <c r="SYK302" s="12"/>
      <c r="SYL302" s="12"/>
      <c r="SYM302" s="12"/>
      <c r="SYN302" s="12"/>
      <c r="SYO302" s="12"/>
      <c r="SYP302" s="12"/>
      <c r="SYQ302" s="12"/>
      <c r="SYR302" s="12"/>
      <c r="SYS302" s="12"/>
      <c r="SYT302" s="12"/>
      <c r="SYU302" s="12"/>
      <c r="SYV302" s="12"/>
      <c r="SYW302" s="12"/>
      <c r="SYX302" s="12"/>
      <c r="SYY302" s="12"/>
      <c r="SYZ302" s="12"/>
      <c r="SZA302" s="12"/>
      <c r="SZB302" s="12"/>
      <c r="SZC302" s="12"/>
      <c r="SZD302" s="12"/>
      <c r="SZE302" s="12"/>
      <c r="SZF302" s="12"/>
      <c r="SZG302" s="12"/>
      <c r="SZH302" s="12"/>
      <c r="SZI302" s="12"/>
      <c r="SZJ302" s="12"/>
      <c r="SZK302" s="12"/>
      <c r="SZL302" s="12"/>
      <c r="SZM302" s="12"/>
      <c r="SZN302" s="12"/>
      <c r="SZO302" s="12"/>
      <c r="SZP302" s="12"/>
      <c r="SZQ302" s="12"/>
      <c r="SZR302" s="12"/>
      <c r="SZS302" s="12"/>
      <c r="SZT302" s="12"/>
      <c r="SZU302" s="12"/>
      <c r="SZV302" s="12"/>
      <c r="SZW302" s="12"/>
      <c r="SZX302" s="12"/>
      <c r="SZY302" s="12"/>
      <c r="SZZ302" s="12"/>
      <c r="TAA302" s="12"/>
      <c r="TAB302" s="12"/>
      <c r="TAC302" s="12"/>
      <c r="TAD302" s="12"/>
      <c r="TAE302" s="12"/>
      <c r="TAF302" s="12"/>
      <c r="TAG302" s="12"/>
      <c r="TAH302" s="12"/>
      <c r="TAI302" s="12"/>
      <c r="TAJ302" s="12"/>
      <c r="TAK302" s="12"/>
      <c r="TAL302" s="12"/>
      <c r="TAM302" s="12"/>
      <c r="TAN302" s="12"/>
      <c r="TAO302" s="12"/>
      <c r="TAP302" s="12"/>
      <c r="TAQ302" s="12"/>
      <c r="TAR302" s="12"/>
      <c r="TAS302" s="12"/>
      <c r="TAT302" s="12"/>
      <c r="TAU302" s="12"/>
      <c r="TAV302" s="12"/>
      <c r="TAW302" s="12"/>
      <c r="TAX302" s="12"/>
      <c r="TAY302" s="12"/>
      <c r="TAZ302" s="12"/>
      <c r="TBA302" s="12"/>
      <c r="TBB302" s="12"/>
      <c r="TBC302" s="12"/>
      <c r="TBD302" s="12"/>
      <c r="TBE302" s="12"/>
      <c r="TBF302" s="12"/>
      <c r="TBG302" s="12"/>
      <c r="TBH302" s="12"/>
      <c r="TBI302" s="12"/>
      <c r="TBJ302" s="12"/>
      <c r="TBK302" s="12"/>
      <c r="TBL302" s="12"/>
      <c r="TBM302" s="12"/>
      <c r="TBN302" s="12"/>
      <c r="TBO302" s="12"/>
      <c r="TBP302" s="12"/>
      <c r="TBQ302" s="12"/>
      <c r="TBR302" s="12"/>
      <c r="TBS302" s="12"/>
      <c r="TBT302" s="12"/>
      <c r="TBU302" s="12"/>
      <c r="TBV302" s="12"/>
      <c r="TBW302" s="12"/>
      <c r="TBX302" s="12"/>
      <c r="TBY302" s="12"/>
      <c r="TBZ302" s="12"/>
      <c r="TCA302" s="12"/>
      <c r="TCB302" s="12"/>
      <c r="TCC302" s="12"/>
      <c r="TCD302" s="12"/>
      <c r="TCE302" s="12"/>
      <c r="TCF302" s="12"/>
      <c r="TCG302" s="12"/>
      <c r="TCH302" s="12"/>
      <c r="TCI302" s="12"/>
      <c r="TCJ302" s="12"/>
      <c r="TCK302" s="12"/>
      <c r="TCL302" s="12"/>
      <c r="TCM302" s="12"/>
      <c r="TCN302" s="12"/>
      <c r="TCO302" s="12"/>
      <c r="TCP302" s="12"/>
      <c r="TCQ302" s="12"/>
      <c r="TCR302" s="12"/>
      <c r="TCS302" s="12"/>
      <c r="TCT302" s="12"/>
      <c r="TCU302" s="12"/>
      <c r="TCV302" s="12"/>
      <c r="TCW302" s="12"/>
      <c r="TCX302" s="12"/>
      <c r="TCY302" s="12"/>
      <c r="TCZ302" s="12"/>
      <c r="TDA302" s="12"/>
      <c r="TDB302" s="12"/>
      <c r="TDC302" s="12"/>
      <c r="TDD302" s="12"/>
      <c r="TDE302" s="12"/>
      <c r="TDF302" s="12"/>
      <c r="TDG302" s="12"/>
      <c r="TDH302" s="12"/>
      <c r="TDI302" s="12"/>
      <c r="TDJ302" s="12"/>
      <c r="TDK302" s="12"/>
      <c r="TDL302" s="12"/>
      <c r="TDM302" s="12"/>
      <c r="TDN302" s="12"/>
      <c r="TDO302" s="12"/>
      <c r="TDP302" s="12"/>
      <c r="TDQ302" s="12"/>
      <c r="TDR302" s="12"/>
      <c r="TDS302" s="12"/>
      <c r="TDT302" s="12"/>
      <c r="TDU302" s="12"/>
      <c r="TDV302" s="12"/>
      <c r="TDW302" s="12"/>
      <c r="TDX302" s="12"/>
      <c r="TDY302" s="12"/>
      <c r="TDZ302" s="12"/>
      <c r="TEA302" s="12"/>
      <c r="TEB302" s="12"/>
      <c r="TEC302" s="12"/>
      <c r="TED302" s="12"/>
      <c r="TEE302" s="12"/>
      <c r="TEF302" s="12"/>
      <c r="TEG302" s="12"/>
      <c r="TEH302" s="12"/>
      <c r="TEI302" s="12"/>
      <c r="TEJ302" s="12"/>
      <c r="TEK302" s="12"/>
      <c r="TEL302" s="12"/>
      <c r="TEM302" s="12"/>
      <c r="TEN302" s="12"/>
      <c r="TEO302" s="12"/>
      <c r="TEP302" s="12"/>
      <c r="TEQ302" s="12"/>
      <c r="TER302" s="12"/>
      <c r="TES302" s="12"/>
      <c r="TET302" s="12"/>
      <c r="TEU302" s="12"/>
      <c r="TEV302" s="12"/>
      <c r="TEW302" s="12"/>
      <c r="TEX302" s="12"/>
      <c r="TEY302" s="12"/>
      <c r="TEZ302" s="12"/>
      <c r="TFA302" s="12"/>
      <c r="TFB302" s="12"/>
      <c r="TFC302" s="12"/>
      <c r="TFD302" s="12"/>
      <c r="TFE302" s="12"/>
      <c r="TFF302" s="12"/>
      <c r="TFG302" s="12"/>
      <c r="TFH302" s="12"/>
      <c r="TFI302" s="12"/>
      <c r="TFJ302" s="12"/>
      <c r="TFK302" s="12"/>
      <c r="TFL302" s="12"/>
      <c r="TFM302" s="12"/>
      <c r="TFN302" s="12"/>
      <c r="TFO302" s="12"/>
      <c r="TFP302" s="12"/>
      <c r="TFQ302" s="12"/>
      <c r="TFR302" s="12"/>
      <c r="TFS302" s="12"/>
      <c r="TFT302" s="12"/>
      <c r="TFU302" s="12"/>
      <c r="TFV302" s="12"/>
      <c r="TFW302" s="12"/>
      <c r="TFX302" s="12"/>
      <c r="TFY302" s="12"/>
      <c r="TFZ302" s="12"/>
      <c r="TGA302" s="12"/>
      <c r="TGB302" s="12"/>
      <c r="TGC302" s="12"/>
      <c r="TGD302" s="12"/>
      <c r="TGE302" s="12"/>
      <c r="TGF302" s="12"/>
      <c r="TGG302" s="12"/>
      <c r="TGH302" s="12"/>
      <c r="TGI302" s="12"/>
      <c r="TGJ302" s="12"/>
      <c r="TGK302" s="12"/>
      <c r="TGL302" s="12"/>
      <c r="TGM302" s="12"/>
      <c r="TGN302" s="12"/>
      <c r="TGO302" s="12"/>
      <c r="TGP302" s="12"/>
      <c r="TGQ302" s="12"/>
      <c r="TGR302" s="12"/>
      <c r="TGS302" s="12"/>
      <c r="TGT302" s="12"/>
      <c r="TGU302" s="12"/>
      <c r="TGV302" s="12"/>
      <c r="TGW302" s="12"/>
      <c r="TGX302" s="12"/>
      <c r="TGY302" s="12"/>
      <c r="TGZ302" s="12"/>
      <c r="THA302" s="12"/>
      <c r="THB302" s="12"/>
      <c r="THC302" s="12"/>
      <c r="THD302" s="12"/>
      <c r="THE302" s="12"/>
      <c r="THF302" s="12"/>
      <c r="THG302" s="12"/>
      <c r="THH302" s="12"/>
      <c r="THI302" s="12"/>
      <c r="THJ302" s="12"/>
      <c r="THK302" s="12"/>
      <c r="THL302" s="12"/>
      <c r="THM302" s="12"/>
      <c r="THN302" s="12"/>
      <c r="THO302" s="12"/>
      <c r="THP302" s="12"/>
      <c r="THQ302" s="12"/>
      <c r="THR302" s="12"/>
      <c r="THS302" s="12"/>
      <c r="THT302" s="12"/>
      <c r="THU302" s="12"/>
      <c r="THV302" s="12"/>
      <c r="THW302" s="12"/>
      <c r="THX302" s="12"/>
      <c r="THY302" s="12"/>
      <c r="THZ302" s="12"/>
      <c r="TIA302" s="12"/>
      <c r="TIB302" s="12"/>
      <c r="TIC302" s="12"/>
      <c r="TID302" s="12"/>
      <c r="TIE302" s="12"/>
      <c r="TIF302" s="12"/>
      <c r="TIG302" s="12"/>
      <c r="TIH302" s="12"/>
      <c r="TII302" s="12"/>
      <c r="TIJ302" s="12"/>
      <c r="TIK302" s="12"/>
      <c r="TIL302" s="12"/>
      <c r="TIM302" s="12"/>
      <c r="TIN302" s="12"/>
      <c r="TIO302" s="12"/>
      <c r="TIP302" s="12"/>
      <c r="TIQ302" s="12"/>
      <c r="TIR302" s="12"/>
      <c r="TIS302" s="12"/>
      <c r="TIT302" s="12"/>
      <c r="TIU302" s="12"/>
      <c r="TIV302" s="12"/>
      <c r="TIW302" s="12"/>
      <c r="TIX302" s="12"/>
      <c r="TIY302" s="12"/>
      <c r="TIZ302" s="12"/>
      <c r="TJA302" s="12"/>
      <c r="TJB302" s="12"/>
      <c r="TJC302" s="12"/>
      <c r="TJD302" s="12"/>
      <c r="TJE302" s="12"/>
      <c r="TJF302" s="12"/>
      <c r="TJG302" s="12"/>
      <c r="TJH302" s="12"/>
      <c r="TJI302" s="12"/>
      <c r="TJJ302" s="12"/>
      <c r="TJK302" s="12"/>
      <c r="TJL302" s="12"/>
      <c r="TJM302" s="12"/>
      <c r="TJN302" s="12"/>
      <c r="TJO302" s="12"/>
      <c r="TJP302" s="12"/>
      <c r="TJQ302" s="12"/>
      <c r="TJR302" s="12"/>
      <c r="TJS302" s="12"/>
      <c r="TJT302" s="12"/>
      <c r="TJU302" s="12"/>
      <c r="TJV302" s="12"/>
      <c r="TJW302" s="12"/>
      <c r="TJX302" s="12"/>
      <c r="TJY302" s="12"/>
      <c r="TJZ302" s="12"/>
      <c r="TKA302" s="12"/>
      <c r="TKB302" s="12"/>
      <c r="TKC302" s="12"/>
      <c r="TKD302" s="12"/>
      <c r="TKE302" s="12"/>
      <c r="TKF302" s="12"/>
      <c r="TKG302" s="12"/>
      <c r="TKH302" s="12"/>
      <c r="TKI302" s="12"/>
      <c r="TKJ302" s="12"/>
      <c r="TKK302" s="12"/>
      <c r="TKL302" s="12"/>
      <c r="TKM302" s="12"/>
      <c r="TKN302" s="12"/>
      <c r="TKO302" s="12"/>
      <c r="TKP302" s="12"/>
      <c r="TKQ302" s="12"/>
      <c r="TKR302" s="12"/>
      <c r="TKS302" s="12"/>
      <c r="TKT302" s="12"/>
      <c r="TKU302" s="12"/>
      <c r="TKV302" s="12"/>
      <c r="TKW302" s="12"/>
      <c r="TKX302" s="12"/>
      <c r="TKY302" s="12"/>
      <c r="TKZ302" s="12"/>
      <c r="TLA302" s="12"/>
      <c r="TLB302" s="12"/>
      <c r="TLC302" s="12"/>
      <c r="TLD302" s="12"/>
      <c r="TLE302" s="12"/>
      <c r="TLF302" s="12"/>
      <c r="TLG302" s="12"/>
      <c r="TLH302" s="12"/>
      <c r="TLI302" s="12"/>
      <c r="TLJ302" s="12"/>
      <c r="TLK302" s="12"/>
      <c r="TLL302" s="12"/>
      <c r="TLM302" s="12"/>
      <c r="TLN302" s="12"/>
      <c r="TLO302" s="12"/>
      <c r="TLP302" s="12"/>
      <c r="TLQ302" s="12"/>
      <c r="TLR302" s="12"/>
      <c r="TLS302" s="12"/>
      <c r="TLT302" s="12"/>
      <c r="TLU302" s="12"/>
      <c r="TLV302" s="12"/>
      <c r="TLW302" s="12"/>
      <c r="TLX302" s="12"/>
      <c r="TLY302" s="12"/>
      <c r="TLZ302" s="12"/>
      <c r="TMA302" s="12"/>
      <c r="TMB302" s="12"/>
      <c r="TMC302" s="12"/>
      <c r="TMD302" s="12"/>
      <c r="TME302" s="12"/>
      <c r="TMF302" s="12"/>
      <c r="TMG302" s="12"/>
      <c r="TMH302" s="12"/>
      <c r="TMI302" s="12"/>
      <c r="TMJ302" s="12"/>
      <c r="TMK302" s="12"/>
      <c r="TML302" s="12"/>
      <c r="TMM302" s="12"/>
      <c r="TMN302" s="12"/>
      <c r="TMO302" s="12"/>
      <c r="TMP302" s="12"/>
      <c r="TMQ302" s="12"/>
      <c r="TMR302" s="12"/>
      <c r="TMS302" s="12"/>
      <c r="TMT302" s="12"/>
      <c r="TMU302" s="12"/>
      <c r="TMV302" s="12"/>
      <c r="TMW302" s="12"/>
      <c r="TMX302" s="12"/>
      <c r="TMY302" s="12"/>
      <c r="TMZ302" s="12"/>
      <c r="TNA302" s="12"/>
      <c r="TNB302" s="12"/>
      <c r="TNC302" s="12"/>
      <c r="TND302" s="12"/>
      <c r="TNE302" s="12"/>
      <c r="TNF302" s="12"/>
      <c r="TNG302" s="12"/>
      <c r="TNH302" s="12"/>
      <c r="TNI302" s="12"/>
      <c r="TNJ302" s="12"/>
      <c r="TNK302" s="12"/>
      <c r="TNL302" s="12"/>
      <c r="TNM302" s="12"/>
      <c r="TNN302" s="12"/>
      <c r="TNO302" s="12"/>
      <c r="TNP302" s="12"/>
      <c r="TNQ302" s="12"/>
      <c r="TNR302" s="12"/>
      <c r="TNS302" s="12"/>
      <c r="TNT302" s="12"/>
      <c r="TNU302" s="12"/>
      <c r="TNV302" s="12"/>
      <c r="TNW302" s="12"/>
      <c r="TNX302" s="12"/>
      <c r="TNY302" s="12"/>
      <c r="TNZ302" s="12"/>
      <c r="TOA302" s="12"/>
      <c r="TOB302" s="12"/>
      <c r="TOC302" s="12"/>
      <c r="TOD302" s="12"/>
      <c r="TOE302" s="12"/>
      <c r="TOF302" s="12"/>
      <c r="TOG302" s="12"/>
      <c r="TOH302" s="12"/>
      <c r="TOI302" s="12"/>
      <c r="TOJ302" s="12"/>
      <c r="TOK302" s="12"/>
      <c r="TOL302" s="12"/>
      <c r="TOM302" s="12"/>
      <c r="TON302" s="12"/>
      <c r="TOO302" s="12"/>
      <c r="TOP302" s="12"/>
      <c r="TOQ302" s="12"/>
      <c r="TOR302" s="12"/>
      <c r="TOS302" s="12"/>
      <c r="TOT302" s="12"/>
      <c r="TOU302" s="12"/>
      <c r="TOV302" s="12"/>
      <c r="TOW302" s="12"/>
      <c r="TOX302" s="12"/>
      <c r="TOY302" s="12"/>
      <c r="TOZ302" s="12"/>
      <c r="TPA302" s="12"/>
      <c r="TPB302" s="12"/>
      <c r="TPC302" s="12"/>
      <c r="TPD302" s="12"/>
      <c r="TPE302" s="12"/>
      <c r="TPF302" s="12"/>
      <c r="TPG302" s="12"/>
      <c r="TPH302" s="12"/>
      <c r="TPI302" s="12"/>
      <c r="TPJ302" s="12"/>
      <c r="TPK302" s="12"/>
      <c r="TPL302" s="12"/>
      <c r="TPM302" s="12"/>
      <c r="TPN302" s="12"/>
      <c r="TPO302" s="12"/>
      <c r="TPP302" s="12"/>
      <c r="TPQ302" s="12"/>
      <c r="TPR302" s="12"/>
      <c r="TPS302" s="12"/>
      <c r="TPT302" s="12"/>
      <c r="TPU302" s="12"/>
      <c r="TPV302" s="12"/>
      <c r="TPW302" s="12"/>
      <c r="TPX302" s="12"/>
      <c r="TPY302" s="12"/>
      <c r="TPZ302" s="12"/>
      <c r="TQA302" s="12"/>
      <c r="TQB302" s="12"/>
      <c r="TQC302" s="12"/>
      <c r="TQD302" s="12"/>
      <c r="TQE302" s="12"/>
      <c r="TQF302" s="12"/>
      <c r="TQG302" s="12"/>
      <c r="TQH302" s="12"/>
      <c r="TQI302" s="12"/>
      <c r="TQJ302" s="12"/>
      <c r="TQK302" s="12"/>
      <c r="TQL302" s="12"/>
      <c r="TQM302" s="12"/>
      <c r="TQN302" s="12"/>
      <c r="TQO302" s="12"/>
      <c r="TQP302" s="12"/>
      <c r="TQQ302" s="12"/>
      <c r="TQR302" s="12"/>
      <c r="TQS302" s="12"/>
      <c r="TQT302" s="12"/>
      <c r="TQU302" s="12"/>
      <c r="TQV302" s="12"/>
      <c r="TQW302" s="12"/>
      <c r="TQX302" s="12"/>
      <c r="TQY302" s="12"/>
      <c r="TQZ302" s="12"/>
      <c r="TRA302" s="12"/>
      <c r="TRB302" s="12"/>
      <c r="TRC302" s="12"/>
      <c r="TRD302" s="12"/>
      <c r="TRE302" s="12"/>
      <c r="TRF302" s="12"/>
      <c r="TRG302" s="12"/>
      <c r="TRH302" s="12"/>
      <c r="TRI302" s="12"/>
      <c r="TRJ302" s="12"/>
      <c r="TRK302" s="12"/>
      <c r="TRL302" s="12"/>
      <c r="TRM302" s="12"/>
      <c r="TRN302" s="12"/>
      <c r="TRO302" s="12"/>
      <c r="TRP302" s="12"/>
      <c r="TRQ302" s="12"/>
      <c r="TRR302" s="12"/>
      <c r="TRS302" s="12"/>
      <c r="TRT302" s="12"/>
      <c r="TRU302" s="12"/>
      <c r="TRV302" s="12"/>
      <c r="TRW302" s="12"/>
      <c r="TRX302" s="12"/>
      <c r="TRY302" s="12"/>
      <c r="TRZ302" s="12"/>
      <c r="TSA302" s="12"/>
      <c r="TSB302" s="12"/>
      <c r="TSC302" s="12"/>
      <c r="TSD302" s="12"/>
      <c r="TSE302" s="12"/>
      <c r="TSF302" s="12"/>
      <c r="TSG302" s="12"/>
      <c r="TSH302" s="12"/>
      <c r="TSI302" s="12"/>
      <c r="TSJ302" s="12"/>
      <c r="TSK302" s="12"/>
      <c r="TSL302" s="12"/>
      <c r="TSM302" s="12"/>
      <c r="TSN302" s="12"/>
      <c r="TSO302" s="12"/>
      <c r="TSP302" s="12"/>
      <c r="TSQ302" s="12"/>
      <c r="TSR302" s="12"/>
      <c r="TSS302" s="12"/>
      <c r="TST302" s="12"/>
      <c r="TSU302" s="12"/>
      <c r="TSV302" s="12"/>
      <c r="TSW302" s="12"/>
      <c r="TSX302" s="12"/>
      <c r="TSY302" s="12"/>
      <c r="TSZ302" s="12"/>
      <c r="TTA302" s="12"/>
      <c r="TTB302" s="12"/>
      <c r="TTC302" s="12"/>
      <c r="TTD302" s="12"/>
      <c r="TTE302" s="12"/>
      <c r="TTF302" s="12"/>
      <c r="TTG302" s="12"/>
      <c r="TTH302" s="12"/>
      <c r="TTI302" s="12"/>
      <c r="TTJ302" s="12"/>
      <c r="TTK302" s="12"/>
      <c r="TTL302" s="12"/>
      <c r="TTM302" s="12"/>
      <c r="TTN302" s="12"/>
      <c r="TTO302" s="12"/>
      <c r="TTP302" s="12"/>
      <c r="TTQ302" s="12"/>
      <c r="TTR302" s="12"/>
      <c r="TTS302" s="12"/>
      <c r="TTT302" s="12"/>
      <c r="TTU302" s="12"/>
      <c r="TTV302" s="12"/>
      <c r="TTW302" s="12"/>
      <c r="TTX302" s="12"/>
      <c r="TTY302" s="12"/>
      <c r="TTZ302" s="12"/>
      <c r="TUA302" s="12"/>
      <c r="TUB302" s="12"/>
      <c r="TUC302" s="12"/>
      <c r="TUD302" s="12"/>
      <c r="TUE302" s="12"/>
      <c r="TUF302" s="12"/>
      <c r="TUG302" s="12"/>
      <c r="TUH302" s="12"/>
      <c r="TUI302" s="12"/>
      <c r="TUJ302" s="12"/>
      <c r="TUK302" s="12"/>
      <c r="TUL302" s="12"/>
      <c r="TUM302" s="12"/>
      <c r="TUN302" s="12"/>
      <c r="TUO302" s="12"/>
      <c r="TUP302" s="12"/>
      <c r="TUQ302" s="12"/>
      <c r="TUR302" s="12"/>
      <c r="TUS302" s="12"/>
      <c r="TUT302" s="12"/>
      <c r="TUU302" s="12"/>
      <c r="TUV302" s="12"/>
      <c r="TUW302" s="12"/>
      <c r="TUX302" s="12"/>
      <c r="TUY302" s="12"/>
      <c r="TUZ302" s="12"/>
      <c r="TVA302" s="12"/>
      <c r="TVB302" s="12"/>
      <c r="TVC302" s="12"/>
      <c r="TVD302" s="12"/>
      <c r="TVE302" s="12"/>
      <c r="TVF302" s="12"/>
      <c r="TVG302" s="12"/>
      <c r="TVH302" s="12"/>
      <c r="TVI302" s="12"/>
      <c r="TVJ302" s="12"/>
      <c r="TVK302" s="12"/>
      <c r="TVL302" s="12"/>
      <c r="TVM302" s="12"/>
      <c r="TVN302" s="12"/>
      <c r="TVO302" s="12"/>
      <c r="TVP302" s="12"/>
      <c r="TVQ302" s="12"/>
      <c r="TVR302" s="12"/>
      <c r="TVS302" s="12"/>
      <c r="TVT302" s="12"/>
      <c r="TVU302" s="12"/>
      <c r="TVV302" s="12"/>
      <c r="TVW302" s="12"/>
      <c r="TVX302" s="12"/>
      <c r="TVY302" s="12"/>
      <c r="TVZ302" s="12"/>
      <c r="TWA302" s="12"/>
      <c r="TWB302" s="12"/>
      <c r="TWC302" s="12"/>
      <c r="TWD302" s="12"/>
      <c r="TWE302" s="12"/>
      <c r="TWF302" s="12"/>
      <c r="TWG302" s="12"/>
      <c r="TWH302" s="12"/>
      <c r="TWI302" s="12"/>
      <c r="TWJ302" s="12"/>
      <c r="TWK302" s="12"/>
      <c r="TWL302" s="12"/>
      <c r="TWM302" s="12"/>
      <c r="TWN302" s="12"/>
      <c r="TWO302" s="12"/>
      <c r="TWP302" s="12"/>
      <c r="TWQ302" s="12"/>
      <c r="TWR302" s="12"/>
      <c r="TWS302" s="12"/>
      <c r="TWT302" s="12"/>
      <c r="TWU302" s="12"/>
      <c r="TWV302" s="12"/>
      <c r="TWW302" s="12"/>
      <c r="TWX302" s="12"/>
      <c r="TWY302" s="12"/>
      <c r="TWZ302" s="12"/>
      <c r="TXA302" s="12"/>
      <c r="TXB302" s="12"/>
      <c r="TXC302" s="12"/>
      <c r="TXD302" s="12"/>
      <c r="TXE302" s="12"/>
      <c r="TXF302" s="12"/>
      <c r="TXG302" s="12"/>
      <c r="TXH302" s="12"/>
      <c r="TXI302" s="12"/>
      <c r="TXJ302" s="12"/>
      <c r="TXK302" s="12"/>
      <c r="TXL302" s="12"/>
      <c r="TXM302" s="12"/>
      <c r="TXN302" s="12"/>
      <c r="TXO302" s="12"/>
      <c r="TXP302" s="12"/>
      <c r="TXQ302" s="12"/>
      <c r="TXR302" s="12"/>
      <c r="TXS302" s="12"/>
      <c r="TXT302" s="12"/>
      <c r="TXU302" s="12"/>
      <c r="TXV302" s="12"/>
      <c r="TXW302" s="12"/>
      <c r="TXX302" s="12"/>
      <c r="TXY302" s="12"/>
      <c r="TXZ302" s="12"/>
      <c r="TYA302" s="12"/>
      <c r="TYB302" s="12"/>
      <c r="TYC302" s="12"/>
      <c r="TYD302" s="12"/>
      <c r="TYE302" s="12"/>
      <c r="TYF302" s="12"/>
      <c r="TYG302" s="12"/>
      <c r="TYH302" s="12"/>
      <c r="TYI302" s="12"/>
      <c r="TYJ302" s="12"/>
      <c r="TYK302" s="12"/>
      <c r="TYL302" s="12"/>
      <c r="TYM302" s="12"/>
      <c r="TYN302" s="12"/>
      <c r="TYO302" s="12"/>
      <c r="TYP302" s="12"/>
      <c r="TYQ302" s="12"/>
      <c r="TYR302" s="12"/>
      <c r="TYS302" s="12"/>
      <c r="TYT302" s="12"/>
      <c r="TYU302" s="12"/>
      <c r="TYV302" s="12"/>
      <c r="TYW302" s="12"/>
      <c r="TYX302" s="12"/>
      <c r="TYY302" s="12"/>
      <c r="TYZ302" s="12"/>
      <c r="TZA302" s="12"/>
      <c r="TZB302" s="12"/>
      <c r="TZC302" s="12"/>
      <c r="TZD302" s="12"/>
      <c r="TZE302" s="12"/>
      <c r="TZF302" s="12"/>
      <c r="TZG302" s="12"/>
      <c r="TZH302" s="12"/>
      <c r="TZI302" s="12"/>
      <c r="TZJ302" s="12"/>
      <c r="TZK302" s="12"/>
      <c r="TZL302" s="12"/>
      <c r="TZM302" s="12"/>
      <c r="TZN302" s="12"/>
      <c r="TZO302" s="12"/>
      <c r="TZP302" s="12"/>
      <c r="TZQ302" s="12"/>
      <c r="TZR302" s="12"/>
      <c r="TZS302" s="12"/>
      <c r="TZT302" s="12"/>
      <c r="TZU302" s="12"/>
      <c r="TZV302" s="12"/>
      <c r="TZW302" s="12"/>
      <c r="TZX302" s="12"/>
      <c r="TZY302" s="12"/>
      <c r="TZZ302" s="12"/>
      <c r="UAA302" s="12"/>
      <c r="UAB302" s="12"/>
      <c r="UAC302" s="12"/>
      <c r="UAD302" s="12"/>
      <c r="UAE302" s="12"/>
      <c r="UAF302" s="12"/>
      <c r="UAG302" s="12"/>
      <c r="UAH302" s="12"/>
      <c r="UAI302" s="12"/>
      <c r="UAJ302" s="12"/>
      <c r="UAK302" s="12"/>
      <c r="UAL302" s="12"/>
      <c r="UAM302" s="12"/>
      <c r="UAN302" s="12"/>
      <c r="UAO302" s="12"/>
      <c r="UAP302" s="12"/>
      <c r="UAQ302" s="12"/>
      <c r="UAR302" s="12"/>
      <c r="UAS302" s="12"/>
      <c r="UAT302" s="12"/>
      <c r="UAU302" s="12"/>
      <c r="UAV302" s="12"/>
      <c r="UAW302" s="12"/>
      <c r="UAX302" s="12"/>
      <c r="UAY302" s="12"/>
      <c r="UAZ302" s="12"/>
      <c r="UBA302" s="12"/>
      <c r="UBB302" s="12"/>
      <c r="UBC302" s="12"/>
      <c r="UBD302" s="12"/>
      <c r="UBE302" s="12"/>
      <c r="UBF302" s="12"/>
      <c r="UBG302" s="12"/>
      <c r="UBH302" s="12"/>
      <c r="UBI302" s="12"/>
      <c r="UBJ302" s="12"/>
      <c r="UBK302" s="12"/>
      <c r="UBL302" s="12"/>
      <c r="UBM302" s="12"/>
      <c r="UBN302" s="12"/>
      <c r="UBO302" s="12"/>
      <c r="UBP302" s="12"/>
      <c r="UBQ302" s="12"/>
      <c r="UBR302" s="12"/>
      <c r="UBS302" s="12"/>
      <c r="UBT302" s="12"/>
      <c r="UBU302" s="12"/>
      <c r="UBV302" s="12"/>
      <c r="UBW302" s="12"/>
      <c r="UBX302" s="12"/>
      <c r="UBY302" s="12"/>
      <c r="UBZ302" s="12"/>
      <c r="UCA302" s="12"/>
      <c r="UCB302" s="12"/>
      <c r="UCC302" s="12"/>
      <c r="UCD302" s="12"/>
      <c r="UCE302" s="12"/>
      <c r="UCF302" s="12"/>
      <c r="UCG302" s="12"/>
      <c r="UCH302" s="12"/>
      <c r="UCI302" s="12"/>
      <c r="UCJ302" s="12"/>
      <c r="UCK302" s="12"/>
      <c r="UCL302" s="12"/>
      <c r="UCM302" s="12"/>
      <c r="UCN302" s="12"/>
      <c r="UCO302" s="12"/>
      <c r="UCP302" s="12"/>
      <c r="UCQ302" s="12"/>
      <c r="UCR302" s="12"/>
      <c r="UCS302" s="12"/>
      <c r="UCT302" s="12"/>
      <c r="UCU302" s="12"/>
      <c r="UCV302" s="12"/>
      <c r="UCW302" s="12"/>
      <c r="UCX302" s="12"/>
      <c r="UCY302" s="12"/>
      <c r="UCZ302" s="12"/>
      <c r="UDA302" s="12"/>
      <c r="UDB302" s="12"/>
      <c r="UDC302" s="12"/>
      <c r="UDD302" s="12"/>
      <c r="UDE302" s="12"/>
      <c r="UDF302" s="12"/>
      <c r="UDG302" s="12"/>
      <c r="UDH302" s="12"/>
      <c r="UDI302" s="12"/>
      <c r="UDJ302" s="12"/>
      <c r="UDK302" s="12"/>
      <c r="UDL302" s="12"/>
      <c r="UDM302" s="12"/>
      <c r="UDN302" s="12"/>
      <c r="UDO302" s="12"/>
      <c r="UDP302" s="12"/>
      <c r="UDQ302" s="12"/>
      <c r="UDR302" s="12"/>
      <c r="UDS302" s="12"/>
      <c r="UDT302" s="12"/>
      <c r="UDU302" s="12"/>
      <c r="UDV302" s="12"/>
      <c r="UDW302" s="12"/>
      <c r="UDX302" s="12"/>
      <c r="UDY302" s="12"/>
      <c r="UDZ302" s="12"/>
      <c r="UEA302" s="12"/>
      <c r="UEB302" s="12"/>
      <c r="UEC302" s="12"/>
      <c r="UED302" s="12"/>
      <c r="UEE302" s="12"/>
      <c r="UEF302" s="12"/>
      <c r="UEG302" s="12"/>
      <c r="UEH302" s="12"/>
      <c r="UEI302" s="12"/>
      <c r="UEJ302" s="12"/>
      <c r="UEK302" s="12"/>
      <c r="UEL302" s="12"/>
      <c r="UEM302" s="12"/>
      <c r="UEN302" s="12"/>
      <c r="UEO302" s="12"/>
      <c r="UEP302" s="12"/>
      <c r="UEQ302" s="12"/>
      <c r="UER302" s="12"/>
      <c r="UES302" s="12"/>
      <c r="UET302" s="12"/>
      <c r="UEU302" s="12"/>
      <c r="UEV302" s="12"/>
      <c r="UEW302" s="12"/>
      <c r="UEX302" s="12"/>
      <c r="UEY302" s="12"/>
      <c r="UEZ302" s="12"/>
      <c r="UFA302" s="12"/>
      <c r="UFB302" s="12"/>
      <c r="UFC302" s="12"/>
      <c r="UFD302" s="12"/>
      <c r="UFE302" s="12"/>
      <c r="UFF302" s="12"/>
      <c r="UFG302" s="12"/>
      <c r="UFH302" s="12"/>
      <c r="UFI302" s="12"/>
      <c r="UFJ302" s="12"/>
      <c r="UFK302" s="12"/>
      <c r="UFL302" s="12"/>
      <c r="UFM302" s="12"/>
      <c r="UFN302" s="12"/>
      <c r="UFO302" s="12"/>
      <c r="UFP302" s="12"/>
      <c r="UFQ302" s="12"/>
      <c r="UFR302" s="12"/>
      <c r="UFS302" s="12"/>
      <c r="UFT302" s="12"/>
      <c r="UFU302" s="12"/>
      <c r="UFV302" s="12"/>
      <c r="UFW302" s="12"/>
      <c r="UFX302" s="12"/>
      <c r="UFY302" s="12"/>
      <c r="UFZ302" s="12"/>
      <c r="UGA302" s="12"/>
      <c r="UGB302" s="12"/>
      <c r="UGC302" s="12"/>
      <c r="UGD302" s="12"/>
      <c r="UGE302" s="12"/>
      <c r="UGF302" s="12"/>
      <c r="UGG302" s="12"/>
      <c r="UGH302" s="12"/>
      <c r="UGI302" s="12"/>
      <c r="UGJ302" s="12"/>
      <c r="UGK302" s="12"/>
      <c r="UGL302" s="12"/>
      <c r="UGM302" s="12"/>
      <c r="UGN302" s="12"/>
      <c r="UGO302" s="12"/>
      <c r="UGP302" s="12"/>
      <c r="UGQ302" s="12"/>
      <c r="UGR302" s="12"/>
      <c r="UGS302" s="12"/>
      <c r="UGT302" s="12"/>
      <c r="UGU302" s="12"/>
      <c r="UGV302" s="12"/>
      <c r="UGW302" s="12"/>
      <c r="UGX302" s="12"/>
      <c r="UGY302" s="12"/>
      <c r="UGZ302" s="12"/>
      <c r="UHA302" s="12"/>
      <c r="UHB302" s="12"/>
      <c r="UHC302" s="12"/>
      <c r="UHD302" s="12"/>
      <c r="UHE302" s="12"/>
      <c r="UHF302" s="12"/>
      <c r="UHG302" s="12"/>
      <c r="UHH302" s="12"/>
      <c r="UHI302" s="12"/>
      <c r="UHJ302" s="12"/>
      <c r="UHK302" s="12"/>
      <c r="UHL302" s="12"/>
      <c r="UHM302" s="12"/>
      <c r="UHN302" s="12"/>
      <c r="UHO302" s="12"/>
      <c r="UHP302" s="12"/>
      <c r="UHQ302" s="12"/>
      <c r="UHR302" s="12"/>
      <c r="UHS302" s="12"/>
      <c r="UHT302" s="12"/>
      <c r="UHU302" s="12"/>
      <c r="UHV302" s="12"/>
      <c r="UHW302" s="12"/>
      <c r="UHX302" s="12"/>
      <c r="UHY302" s="12"/>
      <c r="UHZ302" s="12"/>
      <c r="UIA302" s="12"/>
      <c r="UIB302" s="12"/>
      <c r="UIC302" s="12"/>
      <c r="UID302" s="12"/>
      <c r="UIE302" s="12"/>
      <c r="UIF302" s="12"/>
      <c r="UIG302" s="12"/>
      <c r="UIH302" s="12"/>
      <c r="UII302" s="12"/>
      <c r="UIJ302" s="12"/>
      <c r="UIK302" s="12"/>
      <c r="UIL302" s="12"/>
      <c r="UIM302" s="12"/>
      <c r="UIN302" s="12"/>
      <c r="UIO302" s="12"/>
      <c r="UIP302" s="12"/>
      <c r="UIQ302" s="12"/>
      <c r="UIR302" s="12"/>
      <c r="UIS302" s="12"/>
      <c r="UIT302" s="12"/>
      <c r="UIU302" s="12"/>
      <c r="UIV302" s="12"/>
      <c r="UIW302" s="12"/>
      <c r="UIX302" s="12"/>
      <c r="UIY302" s="12"/>
      <c r="UIZ302" s="12"/>
      <c r="UJA302" s="12"/>
      <c r="UJB302" s="12"/>
      <c r="UJC302" s="12"/>
      <c r="UJD302" s="12"/>
      <c r="UJE302" s="12"/>
      <c r="UJF302" s="12"/>
      <c r="UJG302" s="12"/>
      <c r="UJH302" s="12"/>
      <c r="UJI302" s="12"/>
      <c r="UJJ302" s="12"/>
      <c r="UJK302" s="12"/>
      <c r="UJL302" s="12"/>
      <c r="UJM302" s="12"/>
      <c r="UJN302" s="12"/>
      <c r="UJO302" s="12"/>
      <c r="UJP302" s="12"/>
      <c r="UJQ302" s="12"/>
      <c r="UJR302" s="12"/>
      <c r="UJS302" s="12"/>
      <c r="UJT302" s="12"/>
      <c r="UJU302" s="12"/>
      <c r="UJV302" s="12"/>
      <c r="UJW302" s="12"/>
      <c r="UJX302" s="12"/>
      <c r="UJY302" s="12"/>
      <c r="UJZ302" s="12"/>
      <c r="UKA302" s="12"/>
      <c r="UKB302" s="12"/>
      <c r="UKC302" s="12"/>
      <c r="UKD302" s="12"/>
      <c r="UKE302" s="12"/>
      <c r="UKF302" s="12"/>
      <c r="UKG302" s="12"/>
      <c r="UKH302" s="12"/>
      <c r="UKI302" s="12"/>
      <c r="UKJ302" s="12"/>
      <c r="UKK302" s="12"/>
      <c r="UKL302" s="12"/>
      <c r="UKM302" s="12"/>
      <c r="UKN302" s="12"/>
      <c r="UKO302" s="12"/>
      <c r="UKP302" s="12"/>
      <c r="UKQ302" s="12"/>
      <c r="UKR302" s="12"/>
      <c r="UKS302" s="12"/>
      <c r="UKT302" s="12"/>
      <c r="UKU302" s="12"/>
      <c r="UKV302" s="12"/>
      <c r="UKW302" s="12"/>
      <c r="UKX302" s="12"/>
      <c r="UKY302" s="12"/>
      <c r="UKZ302" s="12"/>
      <c r="ULA302" s="12"/>
      <c r="ULB302" s="12"/>
      <c r="ULC302" s="12"/>
      <c r="ULD302" s="12"/>
      <c r="ULE302" s="12"/>
      <c r="ULF302" s="12"/>
      <c r="ULG302" s="12"/>
      <c r="ULH302" s="12"/>
      <c r="ULI302" s="12"/>
      <c r="ULJ302" s="12"/>
      <c r="ULK302" s="12"/>
      <c r="ULL302" s="12"/>
      <c r="ULM302" s="12"/>
      <c r="ULN302" s="12"/>
      <c r="ULO302" s="12"/>
      <c r="ULP302" s="12"/>
      <c r="ULQ302" s="12"/>
      <c r="ULR302" s="12"/>
      <c r="ULS302" s="12"/>
      <c r="ULT302" s="12"/>
      <c r="ULU302" s="12"/>
      <c r="ULV302" s="12"/>
      <c r="ULW302" s="12"/>
      <c r="ULX302" s="12"/>
      <c r="ULY302" s="12"/>
      <c r="ULZ302" s="12"/>
      <c r="UMA302" s="12"/>
      <c r="UMB302" s="12"/>
      <c r="UMC302" s="12"/>
      <c r="UMD302" s="12"/>
      <c r="UME302" s="12"/>
      <c r="UMF302" s="12"/>
      <c r="UMG302" s="12"/>
      <c r="UMH302" s="12"/>
      <c r="UMI302" s="12"/>
      <c r="UMJ302" s="12"/>
      <c r="UMK302" s="12"/>
      <c r="UML302" s="12"/>
      <c r="UMM302" s="12"/>
      <c r="UMN302" s="12"/>
      <c r="UMO302" s="12"/>
      <c r="UMP302" s="12"/>
      <c r="UMQ302" s="12"/>
      <c r="UMR302" s="12"/>
      <c r="UMS302" s="12"/>
      <c r="UMT302" s="12"/>
      <c r="UMU302" s="12"/>
      <c r="UMV302" s="12"/>
      <c r="UMW302" s="12"/>
      <c r="UMX302" s="12"/>
      <c r="UMY302" s="12"/>
      <c r="UMZ302" s="12"/>
      <c r="UNA302" s="12"/>
      <c r="UNB302" s="12"/>
      <c r="UNC302" s="12"/>
      <c r="UND302" s="12"/>
      <c r="UNE302" s="12"/>
      <c r="UNF302" s="12"/>
      <c r="UNG302" s="12"/>
      <c r="UNH302" s="12"/>
      <c r="UNI302" s="12"/>
      <c r="UNJ302" s="12"/>
      <c r="UNK302" s="12"/>
      <c r="UNL302" s="12"/>
      <c r="UNM302" s="12"/>
      <c r="UNN302" s="12"/>
      <c r="UNO302" s="12"/>
      <c r="UNP302" s="12"/>
      <c r="UNQ302" s="12"/>
      <c r="UNR302" s="12"/>
      <c r="UNS302" s="12"/>
      <c r="UNT302" s="12"/>
      <c r="UNU302" s="12"/>
      <c r="UNV302" s="12"/>
      <c r="UNW302" s="12"/>
      <c r="UNX302" s="12"/>
      <c r="UNY302" s="12"/>
      <c r="UNZ302" s="12"/>
      <c r="UOA302" s="12"/>
      <c r="UOB302" s="12"/>
      <c r="UOC302" s="12"/>
      <c r="UOD302" s="12"/>
      <c r="UOE302" s="12"/>
      <c r="UOF302" s="12"/>
      <c r="UOG302" s="12"/>
      <c r="UOH302" s="12"/>
      <c r="UOI302" s="12"/>
      <c r="UOJ302" s="12"/>
      <c r="UOK302" s="12"/>
      <c r="UOL302" s="12"/>
      <c r="UOM302" s="12"/>
      <c r="UON302" s="12"/>
      <c r="UOO302" s="12"/>
      <c r="UOP302" s="12"/>
      <c r="UOQ302" s="12"/>
      <c r="UOR302" s="12"/>
      <c r="UOS302" s="12"/>
      <c r="UOT302" s="12"/>
      <c r="UOU302" s="12"/>
      <c r="UOV302" s="12"/>
      <c r="UOW302" s="12"/>
      <c r="UOX302" s="12"/>
      <c r="UOY302" s="12"/>
      <c r="UOZ302" s="12"/>
      <c r="UPA302" s="12"/>
      <c r="UPB302" s="12"/>
      <c r="UPC302" s="12"/>
      <c r="UPD302" s="12"/>
      <c r="UPE302" s="12"/>
      <c r="UPF302" s="12"/>
      <c r="UPG302" s="12"/>
      <c r="UPH302" s="12"/>
      <c r="UPI302" s="12"/>
      <c r="UPJ302" s="12"/>
      <c r="UPK302" s="12"/>
      <c r="UPL302" s="12"/>
      <c r="UPM302" s="12"/>
      <c r="UPN302" s="12"/>
      <c r="UPO302" s="12"/>
      <c r="UPP302" s="12"/>
      <c r="UPQ302" s="12"/>
      <c r="UPR302" s="12"/>
      <c r="UPS302" s="12"/>
      <c r="UPT302" s="12"/>
      <c r="UPU302" s="12"/>
      <c r="UPV302" s="12"/>
      <c r="UPW302" s="12"/>
      <c r="UPX302" s="12"/>
      <c r="UPY302" s="12"/>
      <c r="UPZ302" s="12"/>
      <c r="UQA302" s="12"/>
      <c r="UQB302" s="12"/>
      <c r="UQC302" s="12"/>
      <c r="UQD302" s="12"/>
      <c r="UQE302" s="12"/>
      <c r="UQF302" s="12"/>
      <c r="UQG302" s="12"/>
      <c r="UQH302" s="12"/>
      <c r="UQI302" s="12"/>
      <c r="UQJ302" s="12"/>
      <c r="UQK302" s="12"/>
      <c r="UQL302" s="12"/>
      <c r="UQM302" s="12"/>
      <c r="UQN302" s="12"/>
      <c r="UQO302" s="12"/>
      <c r="UQP302" s="12"/>
      <c r="UQQ302" s="12"/>
      <c r="UQR302" s="12"/>
      <c r="UQS302" s="12"/>
      <c r="UQT302" s="12"/>
      <c r="UQU302" s="12"/>
      <c r="UQV302" s="12"/>
      <c r="UQW302" s="12"/>
      <c r="UQX302" s="12"/>
      <c r="UQY302" s="12"/>
      <c r="UQZ302" s="12"/>
      <c r="URA302" s="12"/>
      <c r="URB302" s="12"/>
      <c r="URC302" s="12"/>
      <c r="URD302" s="12"/>
      <c r="URE302" s="12"/>
      <c r="URF302" s="12"/>
      <c r="URG302" s="12"/>
      <c r="URH302" s="12"/>
      <c r="URI302" s="12"/>
      <c r="URJ302" s="12"/>
      <c r="URK302" s="12"/>
      <c r="URL302" s="12"/>
      <c r="URM302" s="12"/>
      <c r="URN302" s="12"/>
      <c r="URO302" s="12"/>
      <c r="URP302" s="12"/>
      <c r="URQ302" s="12"/>
      <c r="URR302" s="12"/>
      <c r="URS302" s="12"/>
      <c r="URT302" s="12"/>
      <c r="URU302" s="12"/>
      <c r="URV302" s="12"/>
      <c r="URW302" s="12"/>
      <c r="URX302" s="12"/>
      <c r="URY302" s="12"/>
      <c r="URZ302" s="12"/>
      <c r="USA302" s="12"/>
      <c r="USB302" s="12"/>
      <c r="USC302" s="12"/>
      <c r="USD302" s="12"/>
      <c r="USE302" s="12"/>
      <c r="USF302" s="12"/>
      <c r="USG302" s="12"/>
      <c r="USH302" s="12"/>
      <c r="USI302" s="12"/>
      <c r="USJ302" s="12"/>
      <c r="USK302" s="12"/>
      <c r="USL302" s="12"/>
      <c r="USM302" s="12"/>
      <c r="USN302" s="12"/>
      <c r="USO302" s="12"/>
      <c r="USP302" s="12"/>
      <c r="USQ302" s="12"/>
      <c r="USR302" s="12"/>
      <c r="USS302" s="12"/>
      <c r="UST302" s="12"/>
      <c r="USU302" s="12"/>
      <c r="USV302" s="12"/>
      <c r="USW302" s="12"/>
      <c r="USX302" s="12"/>
      <c r="USY302" s="12"/>
      <c r="USZ302" s="12"/>
      <c r="UTA302" s="12"/>
      <c r="UTB302" s="12"/>
      <c r="UTC302" s="12"/>
      <c r="UTD302" s="12"/>
      <c r="UTE302" s="12"/>
      <c r="UTF302" s="12"/>
      <c r="UTG302" s="12"/>
      <c r="UTH302" s="12"/>
      <c r="UTI302" s="12"/>
      <c r="UTJ302" s="12"/>
      <c r="UTK302" s="12"/>
      <c r="UTL302" s="12"/>
      <c r="UTM302" s="12"/>
      <c r="UTN302" s="12"/>
      <c r="UTO302" s="12"/>
      <c r="UTP302" s="12"/>
      <c r="UTQ302" s="12"/>
      <c r="UTR302" s="12"/>
      <c r="UTS302" s="12"/>
      <c r="UTT302" s="12"/>
      <c r="UTU302" s="12"/>
      <c r="UTV302" s="12"/>
      <c r="UTW302" s="12"/>
      <c r="UTX302" s="12"/>
      <c r="UTY302" s="12"/>
      <c r="UTZ302" s="12"/>
      <c r="UUA302" s="12"/>
      <c r="UUB302" s="12"/>
      <c r="UUC302" s="12"/>
      <c r="UUD302" s="12"/>
      <c r="UUE302" s="12"/>
      <c r="UUF302" s="12"/>
      <c r="UUG302" s="12"/>
      <c r="UUH302" s="12"/>
      <c r="UUI302" s="12"/>
      <c r="UUJ302" s="12"/>
      <c r="UUK302" s="12"/>
      <c r="UUL302" s="12"/>
      <c r="UUM302" s="12"/>
      <c r="UUN302" s="12"/>
      <c r="UUO302" s="12"/>
      <c r="UUP302" s="12"/>
      <c r="UUQ302" s="12"/>
      <c r="UUR302" s="12"/>
      <c r="UUS302" s="12"/>
      <c r="UUT302" s="12"/>
      <c r="UUU302" s="12"/>
      <c r="UUV302" s="12"/>
      <c r="UUW302" s="12"/>
      <c r="UUX302" s="12"/>
      <c r="UUY302" s="12"/>
      <c r="UUZ302" s="12"/>
      <c r="UVA302" s="12"/>
      <c r="UVB302" s="12"/>
      <c r="UVC302" s="12"/>
      <c r="UVD302" s="12"/>
      <c r="UVE302" s="12"/>
      <c r="UVF302" s="12"/>
      <c r="UVG302" s="12"/>
      <c r="UVH302" s="12"/>
      <c r="UVI302" s="12"/>
      <c r="UVJ302" s="12"/>
      <c r="UVK302" s="12"/>
      <c r="UVL302" s="12"/>
      <c r="UVM302" s="12"/>
      <c r="UVN302" s="12"/>
      <c r="UVO302" s="12"/>
      <c r="UVP302" s="12"/>
      <c r="UVQ302" s="12"/>
      <c r="UVR302" s="12"/>
      <c r="UVS302" s="12"/>
      <c r="UVT302" s="12"/>
      <c r="UVU302" s="12"/>
      <c r="UVV302" s="12"/>
      <c r="UVW302" s="12"/>
      <c r="UVX302" s="12"/>
      <c r="UVY302" s="12"/>
      <c r="UVZ302" s="12"/>
      <c r="UWA302" s="12"/>
      <c r="UWB302" s="12"/>
      <c r="UWC302" s="12"/>
      <c r="UWD302" s="12"/>
      <c r="UWE302" s="12"/>
      <c r="UWF302" s="12"/>
      <c r="UWG302" s="12"/>
      <c r="UWH302" s="12"/>
      <c r="UWI302" s="12"/>
      <c r="UWJ302" s="12"/>
      <c r="UWK302" s="12"/>
      <c r="UWL302" s="12"/>
      <c r="UWM302" s="12"/>
      <c r="UWN302" s="12"/>
      <c r="UWO302" s="12"/>
      <c r="UWP302" s="12"/>
      <c r="UWQ302" s="12"/>
      <c r="UWR302" s="12"/>
      <c r="UWS302" s="12"/>
      <c r="UWT302" s="12"/>
      <c r="UWU302" s="12"/>
      <c r="UWV302" s="12"/>
      <c r="UWW302" s="12"/>
      <c r="UWX302" s="12"/>
      <c r="UWY302" s="12"/>
      <c r="UWZ302" s="12"/>
      <c r="UXA302" s="12"/>
      <c r="UXB302" s="12"/>
      <c r="UXC302" s="12"/>
      <c r="UXD302" s="12"/>
      <c r="UXE302" s="12"/>
      <c r="UXF302" s="12"/>
      <c r="UXG302" s="12"/>
      <c r="UXH302" s="12"/>
      <c r="UXI302" s="12"/>
      <c r="UXJ302" s="12"/>
      <c r="UXK302" s="12"/>
      <c r="UXL302" s="12"/>
      <c r="UXM302" s="12"/>
      <c r="UXN302" s="12"/>
      <c r="UXO302" s="12"/>
      <c r="UXP302" s="12"/>
      <c r="UXQ302" s="12"/>
      <c r="UXR302" s="12"/>
      <c r="UXS302" s="12"/>
      <c r="UXT302" s="12"/>
      <c r="UXU302" s="12"/>
      <c r="UXV302" s="12"/>
      <c r="UXW302" s="12"/>
      <c r="UXX302" s="12"/>
      <c r="UXY302" s="12"/>
      <c r="UXZ302" s="12"/>
      <c r="UYA302" s="12"/>
      <c r="UYB302" s="12"/>
      <c r="UYC302" s="12"/>
      <c r="UYD302" s="12"/>
      <c r="UYE302" s="12"/>
      <c r="UYF302" s="12"/>
      <c r="UYG302" s="12"/>
      <c r="UYH302" s="12"/>
      <c r="UYI302" s="12"/>
      <c r="UYJ302" s="12"/>
      <c r="UYK302" s="12"/>
      <c r="UYL302" s="12"/>
      <c r="UYM302" s="12"/>
      <c r="UYN302" s="12"/>
      <c r="UYO302" s="12"/>
      <c r="UYP302" s="12"/>
      <c r="UYQ302" s="12"/>
      <c r="UYR302" s="12"/>
      <c r="UYS302" s="12"/>
      <c r="UYT302" s="12"/>
      <c r="UYU302" s="12"/>
      <c r="UYV302" s="12"/>
      <c r="UYW302" s="12"/>
      <c r="UYX302" s="12"/>
      <c r="UYY302" s="12"/>
      <c r="UYZ302" s="12"/>
      <c r="UZA302" s="12"/>
      <c r="UZB302" s="12"/>
      <c r="UZC302" s="12"/>
      <c r="UZD302" s="12"/>
      <c r="UZE302" s="12"/>
      <c r="UZF302" s="12"/>
      <c r="UZG302" s="12"/>
      <c r="UZH302" s="12"/>
      <c r="UZI302" s="12"/>
      <c r="UZJ302" s="12"/>
      <c r="UZK302" s="12"/>
      <c r="UZL302" s="12"/>
      <c r="UZM302" s="12"/>
      <c r="UZN302" s="12"/>
      <c r="UZO302" s="12"/>
      <c r="UZP302" s="12"/>
      <c r="UZQ302" s="12"/>
      <c r="UZR302" s="12"/>
      <c r="UZS302" s="12"/>
      <c r="UZT302" s="12"/>
      <c r="UZU302" s="12"/>
      <c r="UZV302" s="12"/>
      <c r="UZW302" s="12"/>
      <c r="UZX302" s="12"/>
      <c r="UZY302" s="12"/>
      <c r="UZZ302" s="12"/>
      <c r="VAA302" s="12"/>
      <c r="VAB302" s="12"/>
      <c r="VAC302" s="12"/>
      <c r="VAD302" s="12"/>
      <c r="VAE302" s="12"/>
      <c r="VAF302" s="12"/>
      <c r="VAG302" s="12"/>
      <c r="VAH302" s="12"/>
      <c r="VAI302" s="12"/>
      <c r="VAJ302" s="12"/>
      <c r="VAK302" s="12"/>
      <c r="VAL302" s="12"/>
      <c r="VAM302" s="12"/>
      <c r="VAN302" s="12"/>
      <c r="VAO302" s="12"/>
      <c r="VAP302" s="12"/>
      <c r="VAQ302" s="12"/>
      <c r="VAR302" s="12"/>
      <c r="VAS302" s="12"/>
      <c r="VAT302" s="12"/>
      <c r="VAU302" s="12"/>
      <c r="VAV302" s="12"/>
      <c r="VAW302" s="12"/>
      <c r="VAX302" s="12"/>
      <c r="VAY302" s="12"/>
      <c r="VAZ302" s="12"/>
      <c r="VBA302" s="12"/>
      <c r="VBB302" s="12"/>
      <c r="VBC302" s="12"/>
      <c r="VBD302" s="12"/>
      <c r="VBE302" s="12"/>
      <c r="VBF302" s="12"/>
      <c r="VBG302" s="12"/>
      <c r="VBH302" s="12"/>
      <c r="VBI302" s="12"/>
      <c r="VBJ302" s="12"/>
      <c r="VBK302" s="12"/>
      <c r="VBL302" s="12"/>
      <c r="VBM302" s="12"/>
      <c r="VBN302" s="12"/>
      <c r="VBO302" s="12"/>
      <c r="VBP302" s="12"/>
      <c r="VBQ302" s="12"/>
      <c r="VBR302" s="12"/>
      <c r="VBS302" s="12"/>
      <c r="VBT302" s="12"/>
      <c r="VBU302" s="12"/>
      <c r="VBV302" s="12"/>
      <c r="VBW302" s="12"/>
      <c r="VBX302" s="12"/>
      <c r="VBY302" s="12"/>
      <c r="VBZ302" s="12"/>
      <c r="VCA302" s="12"/>
      <c r="VCB302" s="12"/>
      <c r="VCC302" s="12"/>
      <c r="VCD302" s="12"/>
      <c r="VCE302" s="12"/>
      <c r="VCF302" s="12"/>
      <c r="VCG302" s="12"/>
      <c r="VCH302" s="12"/>
      <c r="VCI302" s="12"/>
      <c r="VCJ302" s="12"/>
      <c r="VCK302" s="12"/>
      <c r="VCL302" s="12"/>
      <c r="VCM302" s="12"/>
      <c r="VCN302" s="12"/>
      <c r="VCO302" s="12"/>
      <c r="VCP302" s="12"/>
      <c r="VCQ302" s="12"/>
      <c r="VCR302" s="12"/>
      <c r="VCS302" s="12"/>
      <c r="VCT302" s="12"/>
      <c r="VCU302" s="12"/>
      <c r="VCV302" s="12"/>
      <c r="VCW302" s="12"/>
      <c r="VCX302" s="12"/>
      <c r="VCY302" s="12"/>
      <c r="VCZ302" s="12"/>
      <c r="VDA302" s="12"/>
      <c r="VDB302" s="12"/>
      <c r="VDC302" s="12"/>
      <c r="VDD302" s="12"/>
      <c r="VDE302" s="12"/>
      <c r="VDF302" s="12"/>
      <c r="VDG302" s="12"/>
      <c r="VDH302" s="12"/>
      <c r="VDI302" s="12"/>
      <c r="VDJ302" s="12"/>
      <c r="VDK302" s="12"/>
      <c r="VDL302" s="12"/>
      <c r="VDM302" s="12"/>
      <c r="VDN302" s="12"/>
      <c r="VDO302" s="12"/>
      <c r="VDP302" s="12"/>
      <c r="VDQ302" s="12"/>
      <c r="VDR302" s="12"/>
      <c r="VDS302" s="12"/>
      <c r="VDT302" s="12"/>
      <c r="VDU302" s="12"/>
      <c r="VDV302" s="12"/>
      <c r="VDW302" s="12"/>
      <c r="VDX302" s="12"/>
      <c r="VDY302" s="12"/>
      <c r="VDZ302" s="12"/>
      <c r="VEA302" s="12"/>
      <c r="VEB302" s="12"/>
      <c r="VEC302" s="12"/>
      <c r="VED302" s="12"/>
      <c r="VEE302" s="12"/>
      <c r="VEF302" s="12"/>
      <c r="VEG302" s="12"/>
      <c r="VEH302" s="12"/>
      <c r="VEI302" s="12"/>
      <c r="VEJ302" s="12"/>
      <c r="VEK302" s="12"/>
      <c r="VEL302" s="12"/>
      <c r="VEM302" s="12"/>
      <c r="VEN302" s="12"/>
      <c r="VEO302" s="12"/>
      <c r="VEP302" s="12"/>
      <c r="VEQ302" s="12"/>
      <c r="VER302" s="12"/>
      <c r="VES302" s="12"/>
      <c r="VET302" s="12"/>
      <c r="VEU302" s="12"/>
      <c r="VEV302" s="12"/>
      <c r="VEW302" s="12"/>
      <c r="VEX302" s="12"/>
      <c r="VEY302" s="12"/>
      <c r="VEZ302" s="12"/>
      <c r="VFA302" s="12"/>
      <c r="VFB302" s="12"/>
      <c r="VFC302" s="12"/>
      <c r="VFD302" s="12"/>
      <c r="VFE302" s="12"/>
      <c r="VFF302" s="12"/>
      <c r="VFG302" s="12"/>
      <c r="VFH302" s="12"/>
      <c r="VFI302" s="12"/>
      <c r="VFJ302" s="12"/>
      <c r="VFK302" s="12"/>
      <c r="VFL302" s="12"/>
      <c r="VFM302" s="12"/>
      <c r="VFN302" s="12"/>
      <c r="VFO302" s="12"/>
      <c r="VFP302" s="12"/>
      <c r="VFQ302" s="12"/>
      <c r="VFR302" s="12"/>
      <c r="VFS302" s="12"/>
      <c r="VFT302" s="12"/>
      <c r="VFU302" s="12"/>
      <c r="VFV302" s="12"/>
      <c r="VFW302" s="12"/>
      <c r="VFX302" s="12"/>
      <c r="VFY302" s="12"/>
      <c r="VFZ302" s="12"/>
      <c r="VGA302" s="12"/>
      <c r="VGB302" s="12"/>
      <c r="VGC302" s="12"/>
      <c r="VGD302" s="12"/>
      <c r="VGE302" s="12"/>
      <c r="VGF302" s="12"/>
      <c r="VGG302" s="12"/>
      <c r="VGH302" s="12"/>
      <c r="VGI302" s="12"/>
      <c r="VGJ302" s="12"/>
      <c r="VGK302" s="12"/>
      <c r="VGL302" s="12"/>
      <c r="VGM302" s="12"/>
      <c r="VGN302" s="12"/>
      <c r="VGO302" s="12"/>
      <c r="VGP302" s="12"/>
      <c r="VGQ302" s="12"/>
      <c r="VGR302" s="12"/>
      <c r="VGS302" s="12"/>
      <c r="VGT302" s="12"/>
      <c r="VGU302" s="12"/>
      <c r="VGV302" s="12"/>
      <c r="VGW302" s="12"/>
      <c r="VGX302" s="12"/>
      <c r="VGY302" s="12"/>
      <c r="VGZ302" s="12"/>
      <c r="VHA302" s="12"/>
      <c r="VHB302" s="12"/>
      <c r="VHC302" s="12"/>
      <c r="VHD302" s="12"/>
      <c r="VHE302" s="12"/>
      <c r="VHF302" s="12"/>
      <c r="VHG302" s="12"/>
      <c r="VHH302" s="12"/>
      <c r="VHI302" s="12"/>
      <c r="VHJ302" s="12"/>
      <c r="VHK302" s="12"/>
      <c r="VHL302" s="12"/>
      <c r="VHM302" s="12"/>
      <c r="VHN302" s="12"/>
      <c r="VHO302" s="12"/>
      <c r="VHP302" s="12"/>
      <c r="VHQ302" s="12"/>
      <c r="VHR302" s="12"/>
      <c r="VHS302" s="12"/>
      <c r="VHT302" s="12"/>
      <c r="VHU302" s="12"/>
      <c r="VHV302" s="12"/>
      <c r="VHW302" s="12"/>
      <c r="VHX302" s="12"/>
      <c r="VHY302" s="12"/>
      <c r="VHZ302" s="12"/>
      <c r="VIA302" s="12"/>
      <c r="VIB302" s="12"/>
      <c r="VIC302" s="12"/>
      <c r="VID302" s="12"/>
      <c r="VIE302" s="12"/>
      <c r="VIF302" s="12"/>
      <c r="VIG302" s="12"/>
      <c r="VIH302" s="12"/>
      <c r="VII302" s="12"/>
      <c r="VIJ302" s="12"/>
      <c r="VIK302" s="12"/>
      <c r="VIL302" s="12"/>
      <c r="VIM302" s="12"/>
      <c r="VIN302" s="12"/>
      <c r="VIO302" s="12"/>
      <c r="VIP302" s="12"/>
      <c r="VIQ302" s="12"/>
      <c r="VIR302" s="12"/>
      <c r="VIS302" s="12"/>
      <c r="VIT302" s="12"/>
      <c r="VIU302" s="12"/>
      <c r="VIV302" s="12"/>
      <c r="VIW302" s="12"/>
      <c r="VIX302" s="12"/>
      <c r="VIY302" s="12"/>
      <c r="VIZ302" s="12"/>
      <c r="VJA302" s="12"/>
      <c r="VJB302" s="12"/>
      <c r="VJC302" s="12"/>
      <c r="VJD302" s="12"/>
      <c r="VJE302" s="12"/>
      <c r="VJF302" s="12"/>
      <c r="VJG302" s="12"/>
      <c r="VJH302" s="12"/>
      <c r="VJI302" s="12"/>
      <c r="VJJ302" s="12"/>
      <c r="VJK302" s="12"/>
      <c r="VJL302" s="12"/>
      <c r="VJM302" s="12"/>
      <c r="VJN302" s="12"/>
      <c r="VJO302" s="12"/>
      <c r="VJP302" s="12"/>
      <c r="VJQ302" s="12"/>
      <c r="VJR302" s="12"/>
      <c r="VJS302" s="12"/>
      <c r="VJT302" s="12"/>
      <c r="VJU302" s="12"/>
      <c r="VJV302" s="12"/>
      <c r="VJW302" s="12"/>
      <c r="VJX302" s="12"/>
      <c r="VJY302" s="12"/>
      <c r="VJZ302" s="12"/>
      <c r="VKA302" s="12"/>
      <c r="VKB302" s="12"/>
      <c r="VKC302" s="12"/>
      <c r="VKD302" s="12"/>
      <c r="VKE302" s="12"/>
      <c r="VKF302" s="12"/>
      <c r="VKG302" s="12"/>
      <c r="VKH302" s="12"/>
      <c r="VKI302" s="12"/>
      <c r="VKJ302" s="12"/>
      <c r="VKK302" s="12"/>
      <c r="VKL302" s="12"/>
      <c r="VKM302" s="12"/>
      <c r="VKN302" s="12"/>
      <c r="VKO302" s="12"/>
      <c r="VKP302" s="12"/>
      <c r="VKQ302" s="12"/>
      <c r="VKR302" s="12"/>
      <c r="VKS302" s="12"/>
      <c r="VKT302" s="12"/>
      <c r="VKU302" s="12"/>
      <c r="VKV302" s="12"/>
      <c r="VKW302" s="12"/>
      <c r="VKX302" s="12"/>
      <c r="VKY302" s="12"/>
      <c r="VKZ302" s="12"/>
      <c r="VLA302" s="12"/>
      <c r="VLB302" s="12"/>
      <c r="VLC302" s="12"/>
      <c r="VLD302" s="12"/>
      <c r="VLE302" s="12"/>
      <c r="VLF302" s="12"/>
      <c r="VLG302" s="12"/>
      <c r="VLH302" s="12"/>
      <c r="VLI302" s="12"/>
      <c r="VLJ302" s="12"/>
      <c r="VLK302" s="12"/>
      <c r="VLL302" s="12"/>
      <c r="VLM302" s="12"/>
      <c r="VLN302" s="12"/>
      <c r="VLO302" s="12"/>
      <c r="VLP302" s="12"/>
      <c r="VLQ302" s="12"/>
      <c r="VLR302" s="12"/>
      <c r="VLS302" s="12"/>
      <c r="VLT302" s="12"/>
      <c r="VLU302" s="12"/>
      <c r="VLV302" s="12"/>
      <c r="VLW302" s="12"/>
      <c r="VLX302" s="12"/>
      <c r="VLY302" s="12"/>
      <c r="VLZ302" s="12"/>
      <c r="VMA302" s="12"/>
      <c r="VMB302" s="12"/>
      <c r="VMC302" s="12"/>
      <c r="VMD302" s="12"/>
      <c r="VME302" s="12"/>
      <c r="VMF302" s="12"/>
      <c r="VMG302" s="12"/>
      <c r="VMH302" s="12"/>
      <c r="VMI302" s="12"/>
      <c r="VMJ302" s="12"/>
      <c r="VMK302" s="12"/>
      <c r="VML302" s="12"/>
      <c r="VMM302" s="12"/>
      <c r="VMN302" s="12"/>
      <c r="VMO302" s="12"/>
      <c r="VMP302" s="12"/>
      <c r="VMQ302" s="12"/>
      <c r="VMR302" s="12"/>
      <c r="VMS302" s="12"/>
      <c r="VMT302" s="12"/>
      <c r="VMU302" s="12"/>
      <c r="VMV302" s="12"/>
      <c r="VMW302" s="12"/>
      <c r="VMX302" s="12"/>
      <c r="VMY302" s="12"/>
      <c r="VMZ302" s="12"/>
      <c r="VNA302" s="12"/>
      <c r="VNB302" s="12"/>
      <c r="VNC302" s="12"/>
      <c r="VND302" s="12"/>
      <c r="VNE302" s="12"/>
      <c r="VNF302" s="12"/>
      <c r="VNG302" s="12"/>
      <c r="VNH302" s="12"/>
      <c r="VNI302" s="12"/>
      <c r="VNJ302" s="12"/>
      <c r="VNK302" s="12"/>
      <c r="VNL302" s="12"/>
      <c r="VNM302" s="12"/>
      <c r="VNN302" s="12"/>
      <c r="VNO302" s="12"/>
      <c r="VNP302" s="12"/>
      <c r="VNQ302" s="12"/>
      <c r="VNR302" s="12"/>
      <c r="VNS302" s="12"/>
      <c r="VNT302" s="12"/>
      <c r="VNU302" s="12"/>
      <c r="VNV302" s="12"/>
      <c r="VNW302" s="12"/>
      <c r="VNX302" s="12"/>
      <c r="VNY302" s="12"/>
      <c r="VNZ302" s="12"/>
      <c r="VOA302" s="12"/>
      <c r="VOB302" s="12"/>
      <c r="VOC302" s="12"/>
      <c r="VOD302" s="12"/>
      <c r="VOE302" s="12"/>
      <c r="VOF302" s="12"/>
      <c r="VOG302" s="12"/>
      <c r="VOH302" s="12"/>
      <c r="VOI302" s="12"/>
      <c r="VOJ302" s="12"/>
      <c r="VOK302" s="12"/>
      <c r="VOL302" s="12"/>
      <c r="VOM302" s="12"/>
      <c r="VON302" s="12"/>
      <c r="VOO302" s="12"/>
      <c r="VOP302" s="12"/>
      <c r="VOQ302" s="12"/>
      <c r="VOR302" s="12"/>
      <c r="VOS302" s="12"/>
      <c r="VOT302" s="12"/>
      <c r="VOU302" s="12"/>
      <c r="VOV302" s="12"/>
      <c r="VOW302" s="12"/>
      <c r="VOX302" s="12"/>
      <c r="VOY302" s="12"/>
      <c r="VOZ302" s="12"/>
      <c r="VPA302" s="12"/>
      <c r="VPB302" s="12"/>
      <c r="VPC302" s="12"/>
      <c r="VPD302" s="12"/>
      <c r="VPE302" s="12"/>
      <c r="VPF302" s="12"/>
      <c r="VPG302" s="12"/>
      <c r="VPH302" s="12"/>
      <c r="VPI302" s="12"/>
      <c r="VPJ302" s="12"/>
      <c r="VPK302" s="12"/>
      <c r="VPL302" s="12"/>
      <c r="VPM302" s="12"/>
      <c r="VPN302" s="12"/>
      <c r="VPO302" s="12"/>
      <c r="VPP302" s="12"/>
      <c r="VPQ302" s="12"/>
      <c r="VPR302" s="12"/>
      <c r="VPS302" s="12"/>
      <c r="VPT302" s="12"/>
      <c r="VPU302" s="12"/>
      <c r="VPV302" s="12"/>
      <c r="VPW302" s="12"/>
      <c r="VPX302" s="12"/>
      <c r="VPY302" s="12"/>
      <c r="VPZ302" s="12"/>
      <c r="VQA302" s="12"/>
      <c r="VQB302" s="12"/>
      <c r="VQC302" s="12"/>
      <c r="VQD302" s="12"/>
      <c r="VQE302" s="12"/>
      <c r="VQF302" s="12"/>
      <c r="VQG302" s="12"/>
      <c r="VQH302" s="12"/>
      <c r="VQI302" s="12"/>
      <c r="VQJ302" s="12"/>
      <c r="VQK302" s="12"/>
      <c r="VQL302" s="12"/>
      <c r="VQM302" s="12"/>
      <c r="VQN302" s="12"/>
      <c r="VQO302" s="12"/>
      <c r="VQP302" s="12"/>
      <c r="VQQ302" s="12"/>
      <c r="VQR302" s="12"/>
      <c r="VQS302" s="12"/>
      <c r="VQT302" s="12"/>
      <c r="VQU302" s="12"/>
      <c r="VQV302" s="12"/>
      <c r="VQW302" s="12"/>
      <c r="VQX302" s="12"/>
      <c r="VQY302" s="12"/>
      <c r="VQZ302" s="12"/>
      <c r="VRA302" s="12"/>
      <c r="VRB302" s="12"/>
      <c r="VRC302" s="12"/>
      <c r="VRD302" s="12"/>
      <c r="VRE302" s="12"/>
      <c r="VRF302" s="12"/>
      <c r="VRG302" s="12"/>
      <c r="VRH302" s="12"/>
      <c r="VRI302" s="12"/>
      <c r="VRJ302" s="12"/>
      <c r="VRK302" s="12"/>
      <c r="VRL302" s="12"/>
      <c r="VRM302" s="12"/>
      <c r="VRN302" s="12"/>
      <c r="VRO302" s="12"/>
      <c r="VRP302" s="12"/>
      <c r="VRQ302" s="12"/>
      <c r="VRR302" s="12"/>
      <c r="VRS302" s="12"/>
      <c r="VRT302" s="12"/>
      <c r="VRU302" s="12"/>
      <c r="VRV302" s="12"/>
      <c r="VRW302" s="12"/>
      <c r="VRX302" s="12"/>
      <c r="VRY302" s="12"/>
      <c r="VRZ302" s="12"/>
      <c r="VSA302" s="12"/>
      <c r="VSB302" s="12"/>
      <c r="VSC302" s="12"/>
      <c r="VSD302" s="12"/>
      <c r="VSE302" s="12"/>
      <c r="VSF302" s="12"/>
      <c r="VSG302" s="12"/>
      <c r="VSH302" s="12"/>
      <c r="VSI302" s="12"/>
      <c r="VSJ302" s="12"/>
      <c r="VSK302" s="12"/>
      <c r="VSL302" s="12"/>
      <c r="VSM302" s="12"/>
      <c r="VSN302" s="12"/>
      <c r="VSO302" s="12"/>
      <c r="VSP302" s="12"/>
      <c r="VSQ302" s="12"/>
      <c r="VSR302" s="12"/>
      <c r="VSS302" s="12"/>
      <c r="VST302" s="12"/>
      <c r="VSU302" s="12"/>
      <c r="VSV302" s="12"/>
      <c r="VSW302" s="12"/>
      <c r="VSX302" s="12"/>
      <c r="VSY302" s="12"/>
      <c r="VSZ302" s="12"/>
      <c r="VTA302" s="12"/>
      <c r="VTB302" s="12"/>
      <c r="VTC302" s="12"/>
      <c r="VTD302" s="12"/>
      <c r="VTE302" s="12"/>
      <c r="VTF302" s="12"/>
      <c r="VTG302" s="12"/>
      <c r="VTH302" s="12"/>
      <c r="VTI302" s="12"/>
      <c r="VTJ302" s="12"/>
      <c r="VTK302" s="12"/>
      <c r="VTL302" s="12"/>
      <c r="VTM302" s="12"/>
      <c r="VTN302" s="12"/>
      <c r="VTO302" s="12"/>
      <c r="VTP302" s="12"/>
      <c r="VTQ302" s="12"/>
      <c r="VTR302" s="12"/>
      <c r="VTS302" s="12"/>
      <c r="VTT302" s="12"/>
      <c r="VTU302" s="12"/>
      <c r="VTV302" s="12"/>
      <c r="VTW302" s="12"/>
      <c r="VTX302" s="12"/>
      <c r="VTY302" s="12"/>
      <c r="VTZ302" s="12"/>
      <c r="VUA302" s="12"/>
      <c r="VUB302" s="12"/>
      <c r="VUC302" s="12"/>
      <c r="VUD302" s="12"/>
      <c r="VUE302" s="12"/>
      <c r="VUF302" s="12"/>
      <c r="VUG302" s="12"/>
      <c r="VUH302" s="12"/>
      <c r="VUI302" s="12"/>
      <c r="VUJ302" s="12"/>
      <c r="VUK302" s="12"/>
      <c r="VUL302" s="12"/>
      <c r="VUM302" s="12"/>
      <c r="VUN302" s="12"/>
      <c r="VUO302" s="12"/>
      <c r="VUP302" s="12"/>
      <c r="VUQ302" s="12"/>
      <c r="VUR302" s="12"/>
      <c r="VUS302" s="12"/>
      <c r="VUT302" s="12"/>
      <c r="VUU302" s="12"/>
      <c r="VUV302" s="12"/>
      <c r="VUW302" s="12"/>
      <c r="VUX302" s="12"/>
      <c r="VUY302" s="12"/>
      <c r="VUZ302" s="12"/>
      <c r="VVA302" s="12"/>
      <c r="VVB302" s="12"/>
      <c r="VVC302" s="12"/>
      <c r="VVD302" s="12"/>
      <c r="VVE302" s="12"/>
      <c r="VVF302" s="12"/>
      <c r="VVG302" s="12"/>
      <c r="VVH302" s="12"/>
      <c r="VVI302" s="12"/>
      <c r="VVJ302" s="12"/>
      <c r="VVK302" s="12"/>
      <c r="VVL302" s="12"/>
      <c r="VVM302" s="12"/>
      <c r="VVN302" s="12"/>
      <c r="VVO302" s="12"/>
      <c r="VVP302" s="12"/>
      <c r="VVQ302" s="12"/>
      <c r="VVR302" s="12"/>
      <c r="VVS302" s="12"/>
      <c r="VVT302" s="12"/>
      <c r="VVU302" s="12"/>
      <c r="VVV302" s="12"/>
      <c r="VVW302" s="12"/>
      <c r="VVX302" s="12"/>
      <c r="VVY302" s="12"/>
      <c r="VVZ302" s="12"/>
      <c r="VWA302" s="12"/>
      <c r="VWB302" s="12"/>
      <c r="VWC302" s="12"/>
      <c r="VWD302" s="12"/>
      <c r="VWE302" s="12"/>
      <c r="VWF302" s="12"/>
      <c r="VWG302" s="12"/>
      <c r="VWH302" s="12"/>
      <c r="VWI302" s="12"/>
      <c r="VWJ302" s="12"/>
      <c r="VWK302" s="12"/>
      <c r="VWL302" s="12"/>
      <c r="VWM302" s="12"/>
      <c r="VWN302" s="12"/>
      <c r="VWO302" s="12"/>
      <c r="VWP302" s="12"/>
      <c r="VWQ302" s="12"/>
      <c r="VWR302" s="12"/>
      <c r="VWS302" s="12"/>
      <c r="VWT302" s="12"/>
      <c r="VWU302" s="12"/>
      <c r="VWV302" s="12"/>
      <c r="VWW302" s="12"/>
      <c r="VWX302" s="12"/>
      <c r="VWY302" s="12"/>
      <c r="VWZ302" s="12"/>
      <c r="VXA302" s="12"/>
      <c r="VXB302" s="12"/>
      <c r="VXC302" s="12"/>
      <c r="VXD302" s="12"/>
      <c r="VXE302" s="12"/>
      <c r="VXF302" s="12"/>
      <c r="VXG302" s="12"/>
      <c r="VXH302" s="12"/>
      <c r="VXI302" s="12"/>
      <c r="VXJ302" s="12"/>
      <c r="VXK302" s="12"/>
      <c r="VXL302" s="12"/>
      <c r="VXM302" s="12"/>
      <c r="VXN302" s="12"/>
      <c r="VXO302" s="12"/>
      <c r="VXP302" s="12"/>
      <c r="VXQ302" s="12"/>
      <c r="VXR302" s="12"/>
      <c r="VXS302" s="12"/>
      <c r="VXT302" s="12"/>
      <c r="VXU302" s="12"/>
      <c r="VXV302" s="12"/>
      <c r="VXW302" s="12"/>
      <c r="VXX302" s="12"/>
      <c r="VXY302" s="12"/>
      <c r="VXZ302" s="12"/>
      <c r="VYA302" s="12"/>
      <c r="VYB302" s="12"/>
      <c r="VYC302" s="12"/>
      <c r="VYD302" s="12"/>
      <c r="VYE302" s="12"/>
      <c r="VYF302" s="12"/>
      <c r="VYG302" s="12"/>
      <c r="VYH302" s="12"/>
      <c r="VYI302" s="12"/>
      <c r="VYJ302" s="12"/>
      <c r="VYK302" s="12"/>
      <c r="VYL302" s="12"/>
      <c r="VYM302" s="12"/>
      <c r="VYN302" s="12"/>
      <c r="VYO302" s="12"/>
      <c r="VYP302" s="12"/>
      <c r="VYQ302" s="12"/>
      <c r="VYR302" s="12"/>
      <c r="VYS302" s="12"/>
      <c r="VYT302" s="12"/>
      <c r="VYU302" s="12"/>
      <c r="VYV302" s="12"/>
      <c r="VYW302" s="12"/>
      <c r="VYX302" s="12"/>
      <c r="VYY302" s="12"/>
      <c r="VYZ302" s="12"/>
      <c r="VZA302" s="12"/>
      <c r="VZB302" s="12"/>
      <c r="VZC302" s="12"/>
      <c r="VZD302" s="12"/>
      <c r="VZE302" s="12"/>
      <c r="VZF302" s="12"/>
      <c r="VZG302" s="12"/>
      <c r="VZH302" s="12"/>
      <c r="VZI302" s="12"/>
      <c r="VZJ302" s="12"/>
      <c r="VZK302" s="12"/>
      <c r="VZL302" s="12"/>
      <c r="VZM302" s="12"/>
      <c r="VZN302" s="12"/>
      <c r="VZO302" s="12"/>
      <c r="VZP302" s="12"/>
      <c r="VZQ302" s="12"/>
      <c r="VZR302" s="12"/>
      <c r="VZS302" s="12"/>
      <c r="VZT302" s="12"/>
      <c r="VZU302" s="12"/>
      <c r="VZV302" s="12"/>
      <c r="VZW302" s="12"/>
      <c r="VZX302" s="12"/>
      <c r="VZY302" s="12"/>
      <c r="VZZ302" s="12"/>
      <c r="WAA302" s="12"/>
      <c r="WAB302" s="12"/>
      <c r="WAC302" s="12"/>
      <c r="WAD302" s="12"/>
      <c r="WAE302" s="12"/>
      <c r="WAF302" s="12"/>
      <c r="WAG302" s="12"/>
      <c r="WAH302" s="12"/>
      <c r="WAI302" s="12"/>
      <c r="WAJ302" s="12"/>
      <c r="WAK302" s="12"/>
      <c r="WAL302" s="12"/>
      <c r="WAM302" s="12"/>
      <c r="WAN302" s="12"/>
      <c r="WAO302" s="12"/>
      <c r="WAP302" s="12"/>
      <c r="WAQ302" s="12"/>
      <c r="WAR302" s="12"/>
      <c r="WAS302" s="12"/>
      <c r="WAT302" s="12"/>
      <c r="WAU302" s="12"/>
      <c r="WAV302" s="12"/>
      <c r="WAW302" s="12"/>
      <c r="WAX302" s="12"/>
      <c r="WAY302" s="12"/>
      <c r="WAZ302" s="12"/>
      <c r="WBA302" s="12"/>
      <c r="WBB302" s="12"/>
      <c r="WBC302" s="12"/>
      <c r="WBD302" s="12"/>
      <c r="WBE302" s="12"/>
      <c r="WBF302" s="12"/>
      <c r="WBG302" s="12"/>
      <c r="WBH302" s="12"/>
      <c r="WBI302" s="12"/>
      <c r="WBJ302" s="12"/>
      <c r="WBK302" s="12"/>
      <c r="WBL302" s="12"/>
      <c r="WBM302" s="12"/>
      <c r="WBN302" s="12"/>
      <c r="WBO302" s="12"/>
      <c r="WBP302" s="12"/>
      <c r="WBQ302" s="12"/>
      <c r="WBR302" s="12"/>
      <c r="WBS302" s="12"/>
      <c r="WBT302" s="12"/>
      <c r="WBU302" s="12"/>
      <c r="WBV302" s="12"/>
      <c r="WBW302" s="12"/>
      <c r="WBX302" s="12"/>
      <c r="WBY302" s="12"/>
      <c r="WBZ302" s="12"/>
      <c r="WCA302" s="12"/>
      <c r="WCB302" s="12"/>
      <c r="WCC302" s="12"/>
      <c r="WCD302" s="12"/>
      <c r="WCE302" s="12"/>
      <c r="WCF302" s="12"/>
      <c r="WCG302" s="12"/>
      <c r="WCH302" s="12"/>
      <c r="WCI302" s="12"/>
      <c r="WCJ302" s="12"/>
      <c r="WCK302" s="12"/>
      <c r="WCL302" s="12"/>
      <c r="WCM302" s="12"/>
      <c r="WCN302" s="12"/>
      <c r="WCO302" s="12"/>
      <c r="WCP302" s="12"/>
      <c r="WCQ302" s="12"/>
      <c r="WCR302" s="12"/>
      <c r="WCS302" s="12"/>
      <c r="WCT302" s="12"/>
      <c r="WCU302" s="12"/>
      <c r="WCV302" s="12"/>
      <c r="WCW302" s="12"/>
      <c r="WCX302" s="12"/>
      <c r="WCY302" s="12"/>
      <c r="WCZ302" s="12"/>
      <c r="WDA302" s="12"/>
      <c r="WDB302" s="12"/>
      <c r="WDC302" s="12"/>
      <c r="WDD302" s="12"/>
      <c r="WDE302" s="12"/>
      <c r="WDF302" s="12"/>
      <c r="WDG302" s="12"/>
      <c r="WDH302" s="12"/>
      <c r="WDI302" s="12"/>
      <c r="WDJ302" s="12"/>
      <c r="WDK302" s="12"/>
      <c r="WDL302" s="12"/>
      <c r="WDM302" s="12"/>
      <c r="WDN302" s="12"/>
      <c r="WDO302" s="12"/>
      <c r="WDP302" s="12"/>
      <c r="WDQ302" s="12"/>
      <c r="WDR302" s="12"/>
      <c r="WDS302" s="12"/>
      <c r="WDT302" s="12"/>
      <c r="WDU302" s="12"/>
      <c r="WDV302" s="12"/>
      <c r="WDW302" s="12"/>
      <c r="WDX302" s="12"/>
      <c r="WDY302" s="12"/>
      <c r="WDZ302" s="12"/>
      <c r="WEA302" s="12"/>
      <c r="WEB302" s="12"/>
      <c r="WEC302" s="12"/>
      <c r="WED302" s="12"/>
      <c r="WEE302" s="12"/>
      <c r="WEF302" s="12"/>
      <c r="WEG302" s="12"/>
      <c r="WEH302" s="12"/>
      <c r="WEI302" s="12"/>
      <c r="WEJ302" s="12"/>
      <c r="WEK302" s="12"/>
      <c r="WEL302" s="12"/>
      <c r="WEM302" s="12"/>
      <c r="WEN302" s="12"/>
      <c r="WEO302" s="12"/>
      <c r="WEP302" s="12"/>
      <c r="WEQ302" s="12"/>
      <c r="WER302" s="12"/>
      <c r="WES302" s="12"/>
      <c r="WET302" s="12"/>
      <c r="WEU302" s="12"/>
      <c r="WEV302" s="12"/>
      <c r="WEW302" s="12"/>
      <c r="WEX302" s="12"/>
      <c r="WEY302" s="12"/>
      <c r="WEZ302" s="12"/>
      <c r="WFA302" s="12"/>
      <c r="WFB302" s="12"/>
      <c r="WFC302" s="12"/>
      <c r="WFD302" s="12"/>
      <c r="WFE302" s="12"/>
      <c r="WFF302" s="12"/>
      <c r="WFG302" s="12"/>
      <c r="WFH302" s="12"/>
      <c r="WFI302" s="12"/>
      <c r="WFJ302" s="12"/>
      <c r="WFK302" s="12"/>
      <c r="WFL302" s="12"/>
      <c r="WFM302" s="12"/>
      <c r="WFN302" s="12"/>
      <c r="WFO302" s="12"/>
      <c r="WFP302" s="12"/>
      <c r="WFQ302" s="12"/>
      <c r="WFR302" s="12"/>
      <c r="WFS302" s="12"/>
      <c r="WFT302" s="12"/>
      <c r="WFU302" s="12"/>
      <c r="WFV302" s="12"/>
      <c r="WFW302" s="12"/>
      <c r="WFX302" s="12"/>
      <c r="WFY302" s="12"/>
      <c r="WFZ302" s="12"/>
      <c r="WGA302" s="12"/>
      <c r="WGB302" s="12"/>
      <c r="WGC302" s="12"/>
      <c r="WGD302" s="12"/>
      <c r="WGE302" s="12"/>
      <c r="WGF302" s="12"/>
      <c r="WGG302" s="12"/>
      <c r="WGH302" s="12"/>
      <c r="WGI302" s="12"/>
      <c r="WGJ302" s="12"/>
      <c r="WGK302" s="12"/>
      <c r="WGL302" s="12"/>
      <c r="WGM302" s="12"/>
      <c r="WGN302" s="12"/>
      <c r="WGO302" s="12"/>
      <c r="WGP302" s="12"/>
      <c r="WGQ302" s="12"/>
      <c r="WGR302" s="12"/>
      <c r="WGS302" s="12"/>
      <c r="WGT302" s="12"/>
      <c r="WGU302" s="12"/>
      <c r="WGV302" s="12"/>
      <c r="WGW302" s="12"/>
      <c r="WGX302" s="12"/>
      <c r="WGY302" s="12"/>
      <c r="WGZ302" s="12"/>
      <c r="WHA302" s="12"/>
      <c r="WHB302" s="12"/>
      <c r="WHC302" s="12"/>
      <c r="WHD302" s="12"/>
      <c r="WHE302" s="12"/>
      <c r="WHF302" s="12"/>
      <c r="WHG302" s="12"/>
      <c r="WHH302" s="12"/>
      <c r="WHI302" s="12"/>
      <c r="WHJ302" s="12"/>
      <c r="WHK302" s="12"/>
      <c r="WHL302" s="12"/>
      <c r="WHM302" s="12"/>
      <c r="WHN302" s="12"/>
      <c r="WHO302" s="12"/>
      <c r="WHP302" s="12"/>
      <c r="WHQ302" s="12"/>
      <c r="WHR302" s="12"/>
      <c r="WHS302" s="12"/>
      <c r="WHT302" s="12"/>
      <c r="WHU302" s="12"/>
      <c r="WHV302" s="12"/>
      <c r="WHW302" s="12"/>
      <c r="WHX302" s="12"/>
      <c r="WHY302" s="12"/>
      <c r="WHZ302" s="12"/>
      <c r="WIA302" s="12"/>
      <c r="WIB302" s="12"/>
      <c r="WIC302" s="12"/>
      <c r="WID302" s="12"/>
      <c r="WIE302" s="12"/>
      <c r="WIF302" s="12"/>
      <c r="WIG302" s="12"/>
      <c r="WIH302" s="12"/>
      <c r="WII302" s="12"/>
      <c r="WIJ302" s="12"/>
      <c r="WIK302" s="12"/>
      <c r="WIL302" s="12"/>
      <c r="WIM302" s="12"/>
      <c r="WIN302" s="12"/>
      <c r="WIO302" s="12"/>
      <c r="WIP302" s="12"/>
      <c r="WIQ302" s="12"/>
      <c r="WIR302" s="12"/>
      <c r="WIS302" s="12"/>
      <c r="WIT302" s="12"/>
      <c r="WIU302" s="12"/>
      <c r="WIV302" s="12"/>
      <c r="WIW302" s="12"/>
      <c r="WIX302" s="12"/>
      <c r="WIY302" s="12"/>
      <c r="WIZ302" s="12"/>
      <c r="WJA302" s="12"/>
      <c r="WJB302" s="12"/>
      <c r="WJC302" s="12"/>
      <c r="WJD302" s="12"/>
      <c r="WJE302" s="12"/>
      <c r="WJF302" s="12"/>
      <c r="WJG302" s="12"/>
      <c r="WJH302" s="12"/>
      <c r="WJI302" s="12"/>
      <c r="WJJ302" s="12"/>
      <c r="WJK302" s="12"/>
      <c r="WJL302" s="12"/>
      <c r="WJM302" s="12"/>
      <c r="WJN302" s="12"/>
      <c r="WJO302" s="12"/>
      <c r="WJP302" s="12"/>
      <c r="WJQ302" s="12"/>
      <c r="WJR302" s="12"/>
      <c r="WJS302" s="12"/>
      <c r="WJT302" s="12"/>
      <c r="WJU302" s="12"/>
      <c r="WJV302" s="12"/>
      <c r="WJW302" s="12"/>
      <c r="WJX302" s="12"/>
      <c r="WJY302" s="12"/>
      <c r="WJZ302" s="12"/>
      <c r="WKA302" s="12"/>
      <c r="WKB302" s="12"/>
      <c r="WKC302" s="12"/>
      <c r="WKD302" s="12"/>
      <c r="WKE302" s="12"/>
      <c r="WKF302" s="12"/>
      <c r="WKG302" s="12"/>
      <c r="WKH302" s="12"/>
      <c r="WKI302" s="12"/>
      <c r="WKJ302" s="12"/>
      <c r="WKK302" s="12"/>
      <c r="WKL302" s="12"/>
      <c r="WKM302" s="12"/>
      <c r="WKN302" s="12"/>
      <c r="WKO302" s="12"/>
      <c r="WKP302" s="12"/>
      <c r="WKQ302" s="12"/>
      <c r="WKR302" s="12"/>
      <c r="WKS302" s="12"/>
      <c r="WKT302" s="12"/>
      <c r="WKU302" s="12"/>
      <c r="WKV302" s="12"/>
      <c r="WKW302" s="12"/>
      <c r="WKX302" s="12"/>
      <c r="WKY302" s="12"/>
      <c r="WKZ302" s="12"/>
      <c r="WLA302" s="12"/>
      <c r="WLB302" s="12"/>
      <c r="WLC302" s="12"/>
      <c r="WLD302" s="12"/>
      <c r="WLE302" s="12"/>
      <c r="WLF302" s="12"/>
      <c r="WLG302" s="12"/>
      <c r="WLH302" s="12"/>
      <c r="WLI302" s="12"/>
      <c r="WLJ302" s="12"/>
      <c r="WLK302" s="12"/>
      <c r="WLL302" s="12"/>
      <c r="WLM302" s="12"/>
      <c r="WLN302" s="12"/>
      <c r="WLO302" s="12"/>
      <c r="WLP302" s="12"/>
      <c r="WLQ302" s="12"/>
      <c r="WLR302" s="12"/>
      <c r="WLS302" s="12"/>
      <c r="WLT302" s="12"/>
      <c r="WLU302" s="12"/>
      <c r="WLV302" s="12"/>
      <c r="WLW302" s="12"/>
      <c r="WLX302" s="12"/>
      <c r="WLY302" s="12"/>
      <c r="WLZ302" s="12"/>
      <c r="WMA302" s="12"/>
      <c r="WMB302" s="12"/>
      <c r="WMC302" s="12"/>
      <c r="WMD302" s="12"/>
      <c r="WME302" s="12"/>
      <c r="WMF302" s="12"/>
      <c r="WMG302" s="12"/>
      <c r="WMH302" s="12"/>
      <c r="WMI302" s="12"/>
      <c r="WMJ302" s="12"/>
      <c r="WMK302" s="12"/>
      <c r="WML302" s="12"/>
      <c r="WMM302" s="12"/>
      <c r="WMN302" s="12"/>
      <c r="WMO302" s="12"/>
      <c r="WMP302" s="12"/>
      <c r="WMQ302" s="12"/>
      <c r="WMR302" s="12"/>
      <c r="WMS302" s="12"/>
      <c r="WMT302" s="12"/>
      <c r="WMU302" s="12"/>
      <c r="WMV302" s="12"/>
      <c r="WMW302" s="12"/>
      <c r="WMX302" s="12"/>
      <c r="WMY302" s="12"/>
      <c r="WMZ302" s="12"/>
      <c r="WNA302" s="12"/>
      <c r="WNB302" s="12"/>
      <c r="WNC302" s="12"/>
      <c r="WND302" s="12"/>
      <c r="WNE302" s="12"/>
      <c r="WNF302" s="12"/>
      <c r="WNG302" s="12"/>
      <c r="WNH302" s="12"/>
      <c r="WNI302" s="12"/>
      <c r="WNJ302" s="12"/>
      <c r="WNK302" s="12"/>
      <c r="WNL302" s="12"/>
      <c r="WNM302" s="12"/>
      <c r="WNN302" s="12"/>
      <c r="WNO302" s="12"/>
      <c r="WNP302" s="12"/>
      <c r="WNQ302" s="12"/>
      <c r="WNR302" s="12"/>
      <c r="WNS302" s="12"/>
      <c r="WNT302" s="12"/>
      <c r="WNU302" s="12"/>
      <c r="WNV302" s="12"/>
      <c r="WNW302" s="12"/>
      <c r="WNX302" s="12"/>
      <c r="WNY302" s="12"/>
      <c r="WNZ302" s="12"/>
      <c r="WOA302" s="12"/>
      <c r="WOB302" s="12"/>
      <c r="WOC302" s="12"/>
      <c r="WOD302" s="12"/>
      <c r="WOE302" s="12"/>
      <c r="WOF302" s="12"/>
      <c r="WOG302" s="12"/>
      <c r="WOH302" s="12"/>
      <c r="WOI302" s="12"/>
      <c r="WOJ302" s="12"/>
      <c r="WOK302" s="12"/>
      <c r="WOL302" s="12"/>
      <c r="WOM302" s="12"/>
      <c r="WON302" s="12"/>
      <c r="WOO302" s="12"/>
      <c r="WOP302" s="12"/>
      <c r="WOQ302" s="12"/>
      <c r="WOR302" s="12"/>
      <c r="WOS302" s="12"/>
      <c r="WOT302" s="12"/>
      <c r="WOU302" s="12"/>
      <c r="WOV302" s="12"/>
      <c r="WOW302" s="12"/>
      <c r="WOX302" s="12"/>
      <c r="WOY302" s="12"/>
      <c r="WOZ302" s="12"/>
      <c r="WPA302" s="12"/>
      <c r="WPB302" s="12"/>
      <c r="WPC302" s="12"/>
      <c r="WPD302" s="12"/>
      <c r="WPE302" s="12"/>
      <c r="WPF302" s="12"/>
      <c r="WPG302" s="12"/>
      <c r="WPH302" s="12"/>
      <c r="WPI302" s="12"/>
      <c r="WPJ302" s="12"/>
      <c r="WPK302" s="12"/>
      <c r="WPL302" s="12"/>
      <c r="WPM302" s="12"/>
      <c r="WPN302" s="12"/>
      <c r="WPO302" s="12"/>
      <c r="WPP302" s="12"/>
      <c r="WPQ302" s="12"/>
      <c r="WPR302" s="12"/>
      <c r="WPS302" s="12"/>
      <c r="WPT302" s="12"/>
      <c r="WPU302" s="12"/>
      <c r="WPV302" s="12"/>
      <c r="WPW302" s="12"/>
      <c r="WPX302" s="12"/>
      <c r="WPY302" s="12"/>
      <c r="WPZ302" s="12"/>
      <c r="WQA302" s="12"/>
      <c r="WQB302" s="12"/>
      <c r="WQC302" s="12"/>
      <c r="WQD302" s="12"/>
      <c r="WQE302" s="12"/>
      <c r="WQF302" s="12"/>
      <c r="WQG302" s="12"/>
      <c r="WQH302" s="12"/>
      <c r="WQI302" s="12"/>
      <c r="WQJ302" s="12"/>
      <c r="WQK302" s="12"/>
      <c r="WQL302" s="12"/>
      <c r="WQM302" s="12"/>
      <c r="WQN302" s="12"/>
      <c r="WQO302" s="12"/>
      <c r="WQP302" s="12"/>
      <c r="WQQ302" s="12"/>
      <c r="WQR302" s="12"/>
      <c r="WQS302" s="12"/>
      <c r="WQT302" s="12"/>
      <c r="WQU302" s="12"/>
      <c r="WQV302" s="12"/>
      <c r="WQW302" s="12"/>
      <c r="WQX302" s="12"/>
      <c r="WQY302" s="12"/>
      <c r="WQZ302" s="12"/>
      <c r="WRA302" s="12"/>
      <c r="WRB302" s="12"/>
      <c r="WRC302" s="12"/>
      <c r="WRD302" s="12"/>
      <c r="WRE302" s="12"/>
      <c r="WRF302" s="12"/>
      <c r="WRG302" s="12"/>
      <c r="WRH302" s="12"/>
      <c r="WRI302" s="12"/>
      <c r="WRJ302" s="12"/>
      <c r="WRK302" s="12"/>
      <c r="WRL302" s="12"/>
      <c r="WRM302" s="12"/>
      <c r="WRN302" s="12"/>
      <c r="WRO302" s="12"/>
      <c r="WRP302" s="12"/>
      <c r="WRQ302" s="12"/>
      <c r="WRR302" s="12"/>
      <c r="WRS302" s="12"/>
      <c r="WRT302" s="12"/>
      <c r="WRU302" s="12"/>
      <c r="WRV302" s="12"/>
      <c r="WRW302" s="12"/>
      <c r="WRX302" s="12"/>
      <c r="WRY302" s="12"/>
      <c r="WRZ302" s="12"/>
      <c r="WSA302" s="12"/>
      <c r="WSB302" s="12"/>
      <c r="WSC302" s="12"/>
      <c r="WSD302" s="12"/>
      <c r="WSE302" s="12"/>
      <c r="WSF302" s="12"/>
      <c r="WSG302" s="12"/>
      <c r="WSH302" s="12"/>
      <c r="WSI302" s="12"/>
      <c r="WSJ302" s="12"/>
      <c r="WSK302" s="12"/>
      <c r="WSL302" s="12"/>
      <c r="WSM302" s="12"/>
      <c r="WSN302" s="12"/>
      <c r="WSO302" s="12"/>
      <c r="WSP302" s="12"/>
      <c r="WSQ302" s="12"/>
      <c r="WSR302" s="12"/>
      <c r="WSS302" s="12"/>
      <c r="WST302" s="12"/>
      <c r="WSU302" s="12"/>
      <c r="WSV302" s="12"/>
      <c r="WSW302" s="12"/>
      <c r="WSX302" s="12"/>
      <c r="WSY302" s="12"/>
      <c r="WSZ302" s="12"/>
      <c r="WTA302" s="12"/>
      <c r="WTB302" s="12"/>
      <c r="WTC302" s="12"/>
      <c r="WTD302" s="12"/>
      <c r="WTE302" s="12"/>
      <c r="WTF302" s="12"/>
      <c r="WTG302" s="12"/>
      <c r="WTH302" s="12"/>
      <c r="WTI302" s="12"/>
      <c r="WTJ302" s="12"/>
      <c r="WTK302" s="12"/>
      <c r="WTL302" s="12"/>
      <c r="WTM302" s="12"/>
      <c r="WTN302" s="12"/>
      <c r="WTO302" s="12"/>
      <c r="WTP302" s="12"/>
      <c r="WTQ302" s="12"/>
      <c r="WTR302" s="12"/>
      <c r="WTS302" s="12"/>
      <c r="WTT302" s="12"/>
      <c r="WTU302" s="12"/>
      <c r="WTV302" s="12"/>
      <c r="WTW302" s="12"/>
      <c r="WTX302" s="12"/>
      <c r="WTY302" s="12"/>
      <c r="WTZ302" s="12"/>
      <c r="WUA302" s="12"/>
      <c r="WUB302" s="12"/>
      <c r="WUC302" s="12"/>
      <c r="WUD302" s="12"/>
      <c r="WUE302" s="12"/>
      <c r="WUF302" s="12"/>
      <c r="WUG302" s="12"/>
      <c r="WUH302" s="12"/>
      <c r="WUI302" s="12"/>
      <c r="WUJ302" s="12"/>
      <c r="WUK302" s="12"/>
      <c r="WUL302" s="12"/>
      <c r="WUM302" s="12"/>
      <c r="WUN302" s="12"/>
      <c r="WUO302" s="12"/>
      <c r="WUP302" s="12"/>
      <c r="WUQ302" s="12"/>
      <c r="WUR302" s="12"/>
      <c r="WUS302" s="12"/>
      <c r="WUT302" s="12"/>
      <c r="WUU302" s="12"/>
      <c r="WUV302" s="12"/>
      <c r="WUW302" s="12"/>
      <c r="WUX302" s="12"/>
      <c r="WUY302" s="12"/>
      <c r="WUZ302" s="12"/>
      <c r="WVA302" s="12"/>
      <c r="WVB302" s="12"/>
      <c r="WVC302" s="12"/>
      <c r="WVD302" s="12"/>
      <c r="WVE302" s="12"/>
      <c r="WVF302" s="12"/>
      <c r="WVG302" s="12"/>
      <c r="WVH302" s="12"/>
      <c r="WVI302" s="12"/>
      <c r="WVJ302" s="12"/>
      <c r="WVK302" s="12"/>
      <c r="WVL302" s="12"/>
      <c r="WVM302" s="12"/>
      <c r="WVN302" s="12"/>
      <c r="WVO302" s="12"/>
      <c r="WVP302" s="12"/>
      <c r="WVQ302" s="12"/>
      <c r="WVR302" s="12"/>
      <c r="WVS302" s="12"/>
      <c r="WVT302" s="12"/>
      <c r="WVU302" s="12"/>
      <c r="WVV302" s="12"/>
      <c r="WVW302" s="12"/>
      <c r="WVX302" s="12"/>
      <c r="WVY302" s="12"/>
      <c r="WVZ302" s="12"/>
      <c r="WWA302" s="12"/>
      <c r="WWB302" s="12"/>
      <c r="WWC302" s="12"/>
      <c r="WWD302" s="12"/>
      <c r="WWE302" s="12"/>
      <c r="WWF302" s="12"/>
      <c r="WWG302" s="12"/>
      <c r="WWH302" s="12"/>
      <c r="WWI302" s="12"/>
      <c r="WWJ302" s="12"/>
      <c r="WWK302" s="12"/>
      <c r="WWL302" s="12"/>
      <c r="WWM302" s="12"/>
      <c r="WWN302" s="12"/>
      <c r="WWO302" s="12"/>
      <c r="WWP302" s="12"/>
      <c r="WWQ302" s="12"/>
      <c r="WWR302" s="12"/>
      <c r="WWS302" s="12"/>
      <c r="WWT302" s="12"/>
      <c r="WWU302" s="12"/>
      <c r="WWV302" s="12"/>
      <c r="WWW302" s="12"/>
      <c r="WWX302" s="12"/>
      <c r="WWY302" s="12"/>
      <c r="WWZ302" s="12"/>
      <c r="WXA302" s="12"/>
      <c r="WXB302" s="12"/>
      <c r="WXC302" s="12"/>
      <c r="WXD302" s="12"/>
      <c r="WXE302" s="12"/>
      <c r="WXF302" s="12"/>
      <c r="WXG302" s="12"/>
      <c r="WXH302" s="12"/>
      <c r="WXI302" s="12"/>
      <c r="WXJ302" s="12"/>
      <c r="WXK302" s="12"/>
      <c r="WXL302" s="12"/>
      <c r="WXM302" s="12"/>
      <c r="WXN302" s="12"/>
      <c r="WXO302" s="12"/>
      <c r="WXP302" s="12"/>
      <c r="WXQ302" s="12"/>
      <c r="WXR302" s="12"/>
      <c r="WXS302" s="12"/>
      <c r="WXT302" s="12"/>
      <c r="WXU302" s="12"/>
      <c r="WXV302" s="12"/>
      <c r="WXW302" s="12"/>
      <c r="WXX302" s="12"/>
      <c r="WXY302" s="12"/>
      <c r="WXZ302" s="12"/>
      <c r="WYA302" s="12"/>
      <c r="WYB302" s="12"/>
      <c r="WYC302" s="12"/>
      <c r="WYD302" s="12"/>
      <c r="WYE302" s="12"/>
      <c r="WYF302" s="12"/>
      <c r="WYG302" s="12"/>
      <c r="WYH302" s="12"/>
      <c r="WYI302" s="12"/>
      <c r="WYJ302" s="12"/>
      <c r="WYK302" s="12"/>
      <c r="WYL302" s="12"/>
      <c r="WYM302" s="12"/>
      <c r="WYN302" s="12"/>
      <c r="WYO302" s="12"/>
      <c r="WYP302" s="12"/>
      <c r="WYQ302" s="12"/>
      <c r="WYR302" s="12"/>
      <c r="WYS302" s="12"/>
      <c r="WYT302" s="12"/>
      <c r="WYU302" s="12"/>
      <c r="WYV302" s="12"/>
      <c r="WYW302" s="12"/>
      <c r="WYX302" s="12"/>
      <c r="WYY302" s="12"/>
      <c r="WYZ302" s="12"/>
      <c r="WZA302" s="12"/>
      <c r="WZB302" s="12"/>
      <c r="WZC302" s="12"/>
      <c r="WZD302" s="12"/>
      <c r="WZE302" s="12"/>
      <c r="WZF302" s="12"/>
      <c r="WZG302" s="12"/>
      <c r="WZH302" s="12"/>
      <c r="WZI302" s="12"/>
      <c r="WZJ302" s="12"/>
      <c r="WZK302" s="12"/>
      <c r="WZL302" s="12"/>
      <c r="WZM302" s="12"/>
      <c r="WZN302" s="12"/>
      <c r="WZO302" s="12"/>
      <c r="WZP302" s="12"/>
      <c r="WZQ302" s="12"/>
      <c r="WZR302" s="12"/>
      <c r="WZS302" s="12"/>
      <c r="WZT302" s="12"/>
      <c r="WZU302" s="12"/>
      <c r="WZV302" s="12"/>
      <c r="WZW302" s="12"/>
      <c r="WZX302" s="12"/>
      <c r="WZY302" s="12"/>
      <c r="WZZ302" s="12"/>
      <c r="XAA302" s="12"/>
      <c r="XAB302" s="12"/>
      <c r="XAC302" s="12"/>
      <c r="XAD302" s="12"/>
      <c r="XAE302" s="12"/>
      <c r="XAF302" s="12"/>
      <c r="XAG302" s="12"/>
      <c r="XAH302" s="12"/>
      <c r="XAI302" s="12"/>
      <c r="XAJ302" s="12"/>
      <c r="XAK302" s="12"/>
      <c r="XAL302" s="12"/>
      <c r="XAM302" s="12"/>
      <c r="XAN302" s="12"/>
      <c r="XAO302" s="12"/>
      <c r="XAP302" s="12"/>
      <c r="XAQ302" s="12"/>
      <c r="XAR302" s="12"/>
      <c r="XAS302" s="12"/>
      <c r="XAT302" s="12"/>
      <c r="XAU302" s="12"/>
      <c r="XAV302" s="12"/>
      <c r="XAW302" s="12"/>
      <c r="XAX302" s="12"/>
      <c r="XAY302" s="12"/>
      <c r="XAZ302" s="12"/>
      <c r="XBA302" s="12"/>
      <c r="XBB302" s="12"/>
      <c r="XBC302" s="12"/>
      <c r="XBD302" s="12"/>
      <c r="XBE302" s="12"/>
      <c r="XBF302" s="12"/>
      <c r="XBG302" s="12"/>
      <c r="XBH302" s="12"/>
      <c r="XBI302" s="12"/>
      <c r="XBJ302" s="12"/>
      <c r="XBK302" s="12"/>
      <c r="XBL302" s="12"/>
      <c r="XBM302" s="12"/>
      <c r="XBN302" s="12"/>
      <c r="XBO302" s="12"/>
      <c r="XBP302" s="12"/>
      <c r="XBQ302" s="12"/>
      <c r="XBR302" s="12"/>
      <c r="XBS302" s="12"/>
    </row>
    <row r="303" spans="1:16297" ht="14.5" x14ac:dyDescent="0.35">
      <c r="A303" s="4">
        <v>1</v>
      </c>
      <c r="B303" s="134" t="s">
        <v>14</v>
      </c>
      <c r="C303" s="135" t="s">
        <v>11</v>
      </c>
      <c r="D303" s="19">
        <v>1058450</v>
      </c>
      <c r="E303" s="23">
        <v>8450</v>
      </c>
      <c r="F303" s="23" t="s">
        <v>14</v>
      </c>
      <c r="G303" s="23">
        <v>1021073</v>
      </c>
      <c r="H303" s="25" t="s">
        <v>357</v>
      </c>
      <c r="I303" s="22" t="s">
        <v>0</v>
      </c>
      <c r="J303" s="128" t="s">
        <v>21</v>
      </c>
      <c r="K303" s="73" t="s">
        <v>356</v>
      </c>
      <c r="L303" s="67" t="s">
        <v>355</v>
      </c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  <c r="AML303" s="12"/>
      <c r="AMM303" s="12"/>
      <c r="AMN303" s="12"/>
      <c r="AMO303" s="12"/>
      <c r="AMP303" s="12"/>
      <c r="AMQ303" s="12"/>
      <c r="AMR303" s="12"/>
      <c r="AMS303" s="12"/>
      <c r="AMT303" s="12"/>
      <c r="AMU303" s="12"/>
      <c r="AMV303" s="12"/>
      <c r="AMW303" s="12"/>
      <c r="AMX303" s="12"/>
      <c r="AMY303" s="12"/>
      <c r="AMZ303" s="12"/>
      <c r="ANA303" s="12"/>
      <c r="ANB303" s="12"/>
      <c r="ANC303" s="12"/>
      <c r="AND303" s="12"/>
      <c r="ANE303" s="12"/>
      <c r="ANF303" s="12"/>
      <c r="ANG303" s="12"/>
      <c r="ANH303" s="12"/>
      <c r="ANI303" s="12"/>
      <c r="ANJ303" s="12"/>
      <c r="ANK303" s="12"/>
      <c r="ANL303" s="12"/>
      <c r="ANM303" s="12"/>
      <c r="ANN303" s="12"/>
      <c r="ANO303" s="12"/>
      <c r="ANP303" s="12"/>
      <c r="ANQ303" s="12"/>
      <c r="ANR303" s="12"/>
      <c r="ANS303" s="12"/>
      <c r="ANT303" s="12"/>
      <c r="ANU303" s="12"/>
      <c r="ANV303" s="12"/>
      <c r="ANW303" s="12"/>
      <c r="ANX303" s="12"/>
      <c r="ANY303" s="12"/>
      <c r="ANZ303" s="12"/>
      <c r="AOA303" s="12"/>
      <c r="AOB303" s="12"/>
      <c r="AOC303" s="12"/>
      <c r="AOD303" s="12"/>
      <c r="AOE303" s="12"/>
      <c r="AOF303" s="12"/>
      <c r="AOG303" s="12"/>
      <c r="AOH303" s="12"/>
      <c r="AOI303" s="12"/>
      <c r="AOJ303" s="12"/>
      <c r="AOK303" s="12"/>
      <c r="AOL303" s="12"/>
      <c r="AOM303" s="12"/>
      <c r="AON303" s="12"/>
      <c r="AOO303" s="12"/>
      <c r="AOP303" s="12"/>
      <c r="AOQ303" s="12"/>
      <c r="AOR303" s="12"/>
      <c r="AOS303" s="12"/>
      <c r="AOT303" s="12"/>
      <c r="AOU303" s="12"/>
      <c r="AOV303" s="12"/>
      <c r="AOW303" s="12"/>
      <c r="AOX303" s="12"/>
      <c r="AOY303" s="12"/>
      <c r="AOZ303" s="12"/>
      <c r="APA303" s="12"/>
      <c r="APB303" s="12"/>
      <c r="APC303" s="12"/>
      <c r="APD303" s="12"/>
      <c r="APE303" s="12"/>
      <c r="APF303" s="12"/>
      <c r="APG303" s="12"/>
      <c r="APH303" s="12"/>
      <c r="API303" s="12"/>
      <c r="APJ303" s="12"/>
      <c r="APK303" s="12"/>
      <c r="APL303" s="12"/>
      <c r="APM303" s="12"/>
      <c r="APN303" s="12"/>
      <c r="APO303" s="12"/>
      <c r="APP303" s="12"/>
      <c r="APQ303" s="12"/>
      <c r="APR303" s="12"/>
      <c r="APS303" s="12"/>
      <c r="APT303" s="12"/>
      <c r="APU303" s="12"/>
      <c r="APV303" s="12"/>
      <c r="APW303" s="12"/>
      <c r="APX303" s="12"/>
      <c r="APY303" s="12"/>
      <c r="APZ303" s="12"/>
      <c r="AQA303" s="12"/>
      <c r="AQB303" s="12"/>
      <c r="AQC303" s="12"/>
      <c r="AQD303" s="12"/>
      <c r="AQE303" s="12"/>
      <c r="AQF303" s="12"/>
      <c r="AQG303" s="12"/>
      <c r="AQH303" s="12"/>
      <c r="AQI303" s="12"/>
      <c r="AQJ303" s="12"/>
      <c r="AQK303" s="12"/>
      <c r="AQL303" s="12"/>
      <c r="AQM303" s="12"/>
      <c r="AQN303" s="12"/>
      <c r="AQO303" s="12"/>
      <c r="AQP303" s="12"/>
      <c r="AQQ303" s="12"/>
      <c r="AQR303" s="12"/>
      <c r="AQS303" s="12"/>
      <c r="AQT303" s="12"/>
      <c r="AQU303" s="12"/>
      <c r="AQV303" s="12"/>
      <c r="AQW303" s="12"/>
      <c r="AQX303" s="12"/>
      <c r="AQY303" s="12"/>
      <c r="AQZ303" s="12"/>
      <c r="ARA303" s="12"/>
      <c r="ARB303" s="12"/>
      <c r="ARC303" s="12"/>
      <c r="ARD303" s="12"/>
      <c r="ARE303" s="12"/>
      <c r="ARF303" s="12"/>
      <c r="ARG303" s="12"/>
      <c r="ARH303" s="12"/>
      <c r="ARI303" s="12"/>
      <c r="ARJ303" s="12"/>
      <c r="ARK303" s="12"/>
      <c r="ARL303" s="12"/>
      <c r="ARM303" s="12"/>
      <c r="ARN303" s="12"/>
      <c r="ARO303" s="12"/>
      <c r="ARP303" s="12"/>
      <c r="ARQ303" s="12"/>
      <c r="ARR303" s="12"/>
      <c r="ARS303" s="12"/>
      <c r="ART303" s="12"/>
      <c r="ARU303" s="12"/>
      <c r="ARV303" s="12"/>
      <c r="ARW303" s="12"/>
      <c r="ARX303" s="12"/>
      <c r="ARY303" s="12"/>
      <c r="ARZ303" s="12"/>
      <c r="ASA303" s="12"/>
      <c r="ASB303" s="12"/>
      <c r="ASC303" s="12"/>
      <c r="ASD303" s="12"/>
      <c r="ASE303" s="12"/>
      <c r="ASF303" s="12"/>
      <c r="ASG303" s="12"/>
      <c r="ASH303" s="12"/>
      <c r="ASI303" s="12"/>
      <c r="ASJ303" s="12"/>
      <c r="ASK303" s="12"/>
      <c r="ASL303" s="12"/>
      <c r="ASM303" s="12"/>
      <c r="ASN303" s="12"/>
      <c r="ASO303" s="12"/>
      <c r="ASP303" s="12"/>
      <c r="ASQ303" s="12"/>
      <c r="ASR303" s="12"/>
      <c r="ASS303" s="12"/>
      <c r="AST303" s="12"/>
      <c r="ASU303" s="12"/>
      <c r="ASV303" s="12"/>
      <c r="ASW303" s="12"/>
      <c r="ASX303" s="12"/>
      <c r="ASY303" s="12"/>
      <c r="ASZ303" s="12"/>
      <c r="ATA303" s="12"/>
      <c r="ATB303" s="12"/>
      <c r="ATC303" s="12"/>
      <c r="ATD303" s="12"/>
      <c r="ATE303" s="12"/>
      <c r="ATF303" s="12"/>
      <c r="ATG303" s="12"/>
      <c r="ATH303" s="12"/>
      <c r="ATI303" s="12"/>
      <c r="ATJ303" s="12"/>
      <c r="ATK303" s="12"/>
      <c r="ATL303" s="12"/>
      <c r="ATM303" s="12"/>
      <c r="ATN303" s="12"/>
      <c r="ATO303" s="12"/>
      <c r="ATP303" s="12"/>
      <c r="ATQ303" s="12"/>
      <c r="ATR303" s="12"/>
      <c r="ATS303" s="12"/>
      <c r="ATT303" s="12"/>
      <c r="ATU303" s="12"/>
      <c r="ATV303" s="12"/>
      <c r="ATW303" s="12"/>
      <c r="ATX303" s="12"/>
      <c r="ATY303" s="12"/>
      <c r="ATZ303" s="12"/>
      <c r="AUA303" s="12"/>
      <c r="AUB303" s="12"/>
      <c r="AUC303" s="12"/>
      <c r="AUD303" s="12"/>
      <c r="AUE303" s="12"/>
      <c r="AUF303" s="12"/>
      <c r="AUG303" s="12"/>
      <c r="AUH303" s="12"/>
      <c r="AUI303" s="12"/>
      <c r="AUJ303" s="12"/>
      <c r="AUK303" s="12"/>
      <c r="AUL303" s="12"/>
      <c r="AUM303" s="12"/>
      <c r="AUN303" s="12"/>
      <c r="AUO303" s="12"/>
      <c r="AUP303" s="12"/>
      <c r="AUQ303" s="12"/>
      <c r="AUR303" s="12"/>
      <c r="AUS303" s="12"/>
      <c r="AUT303" s="12"/>
      <c r="AUU303" s="12"/>
      <c r="AUV303" s="12"/>
      <c r="AUW303" s="12"/>
      <c r="AUX303" s="12"/>
      <c r="AUY303" s="12"/>
      <c r="AUZ303" s="12"/>
      <c r="AVA303" s="12"/>
      <c r="AVB303" s="12"/>
      <c r="AVC303" s="12"/>
      <c r="AVD303" s="12"/>
      <c r="AVE303" s="12"/>
      <c r="AVF303" s="12"/>
      <c r="AVG303" s="12"/>
      <c r="AVH303" s="12"/>
      <c r="AVI303" s="12"/>
      <c r="AVJ303" s="12"/>
      <c r="AVK303" s="12"/>
      <c r="AVL303" s="12"/>
      <c r="AVM303" s="12"/>
      <c r="AVN303" s="12"/>
      <c r="AVO303" s="12"/>
      <c r="AVP303" s="12"/>
      <c r="AVQ303" s="12"/>
      <c r="AVR303" s="12"/>
      <c r="AVS303" s="12"/>
      <c r="AVT303" s="12"/>
      <c r="AVU303" s="12"/>
      <c r="AVV303" s="12"/>
      <c r="AVW303" s="12"/>
      <c r="AVX303" s="12"/>
      <c r="AVY303" s="12"/>
      <c r="AVZ303" s="12"/>
      <c r="AWA303" s="12"/>
      <c r="AWB303" s="12"/>
      <c r="AWC303" s="12"/>
      <c r="AWD303" s="12"/>
      <c r="AWE303" s="12"/>
      <c r="AWF303" s="12"/>
      <c r="AWG303" s="12"/>
      <c r="AWH303" s="12"/>
      <c r="AWI303" s="12"/>
      <c r="AWJ303" s="12"/>
      <c r="AWK303" s="12"/>
      <c r="AWL303" s="12"/>
      <c r="AWM303" s="12"/>
      <c r="AWN303" s="12"/>
      <c r="AWO303" s="12"/>
      <c r="AWP303" s="12"/>
      <c r="AWQ303" s="12"/>
      <c r="AWR303" s="12"/>
      <c r="AWS303" s="12"/>
      <c r="AWT303" s="12"/>
      <c r="AWU303" s="12"/>
      <c r="AWV303" s="12"/>
      <c r="AWW303" s="12"/>
      <c r="AWX303" s="12"/>
      <c r="AWY303" s="12"/>
      <c r="AWZ303" s="12"/>
      <c r="AXA303" s="12"/>
      <c r="AXB303" s="12"/>
      <c r="AXC303" s="12"/>
      <c r="AXD303" s="12"/>
      <c r="AXE303" s="12"/>
      <c r="AXF303" s="12"/>
      <c r="AXG303" s="12"/>
      <c r="AXH303" s="12"/>
      <c r="AXI303" s="12"/>
      <c r="AXJ303" s="12"/>
      <c r="AXK303" s="12"/>
      <c r="AXL303" s="12"/>
      <c r="AXM303" s="12"/>
      <c r="AXN303" s="12"/>
      <c r="AXO303" s="12"/>
      <c r="AXP303" s="12"/>
      <c r="AXQ303" s="12"/>
      <c r="AXR303" s="12"/>
      <c r="AXS303" s="12"/>
      <c r="AXT303" s="12"/>
      <c r="AXU303" s="12"/>
      <c r="AXV303" s="12"/>
      <c r="AXW303" s="12"/>
      <c r="AXX303" s="12"/>
      <c r="AXY303" s="12"/>
      <c r="AXZ303" s="12"/>
      <c r="AYA303" s="12"/>
      <c r="AYB303" s="12"/>
      <c r="AYC303" s="12"/>
      <c r="AYD303" s="12"/>
      <c r="AYE303" s="12"/>
      <c r="AYF303" s="12"/>
      <c r="AYG303" s="12"/>
      <c r="AYH303" s="12"/>
      <c r="AYI303" s="12"/>
      <c r="AYJ303" s="12"/>
      <c r="AYK303" s="12"/>
      <c r="AYL303" s="12"/>
      <c r="AYM303" s="12"/>
      <c r="AYN303" s="12"/>
      <c r="AYO303" s="12"/>
      <c r="AYP303" s="12"/>
      <c r="AYQ303" s="12"/>
      <c r="AYR303" s="12"/>
      <c r="AYS303" s="12"/>
      <c r="AYT303" s="12"/>
      <c r="AYU303" s="12"/>
      <c r="AYV303" s="12"/>
      <c r="AYW303" s="12"/>
      <c r="AYX303" s="12"/>
      <c r="AYY303" s="12"/>
      <c r="AYZ303" s="12"/>
      <c r="AZA303" s="12"/>
      <c r="AZB303" s="12"/>
      <c r="AZC303" s="12"/>
      <c r="AZD303" s="12"/>
      <c r="AZE303" s="12"/>
      <c r="AZF303" s="12"/>
      <c r="AZG303" s="12"/>
      <c r="AZH303" s="12"/>
      <c r="AZI303" s="12"/>
      <c r="AZJ303" s="12"/>
      <c r="AZK303" s="12"/>
      <c r="AZL303" s="12"/>
      <c r="AZM303" s="12"/>
      <c r="AZN303" s="12"/>
      <c r="AZO303" s="12"/>
      <c r="AZP303" s="12"/>
      <c r="AZQ303" s="12"/>
      <c r="AZR303" s="12"/>
      <c r="AZS303" s="12"/>
      <c r="AZT303" s="12"/>
      <c r="AZU303" s="12"/>
      <c r="AZV303" s="12"/>
      <c r="AZW303" s="12"/>
      <c r="AZX303" s="12"/>
      <c r="AZY303" s="12"/>
      <c r="AZZ303" s="12"/>
      <c r="BAA303" s="12"/>
      <c r="BAB303" s="12"/>
      <c r="BAC303" s="12"/>
      <c r="BAD303" s="12"/>
      <c r="BAE303" s="12"/>
      <c r="BAF303" s="12"/>
      <c r="BAG303" s="12"/>
      <c r="BAH303" s="12"/>
      <c r="BAI303" s="12"/>
      <c r="BAJ303" s="12"/>
      <c r="BAK303" s="12"/>
      <c r="BAL303" s="12"/>
      <c r="BAM303" s="12"/>
      <c r="BAN303" s="12"/>
      <c r="BAO303" s="12"/>
      <c r="BAP303" s="12"/>
      <c r="BAQ303" s="12"/>
      <c r="BAR303" s="12"/>
      <c r="BAS303" s="12"/>
      <c r="BAT303" s="12"/>
      <c r="BAU303" s="12"/>
      <c r="BAV303" s="12"/>
      <c r="BAW303" s="12"/>
      <c r="BAX303" s="12"/>
      <c r="BAY303" s="12"/>
      <c r="BAZ303" s="12"/>
      <c r="BBA303" s="12"/>
      <c r="BBB303" s="12"/>
      <c r="BBC303" s="12"/>
      <c r="BBD303" s="12"/>
      <c r="BBE303" s="12"/>
      <c r="BBF303" s="12"/>
      <c r="BBG303" s="12"/>
      <c r="BBH303" s="12"/>
      <c r="BBI303" s="12"/>
      <c r="BBJ303" s="12"/>
      <c r="BBK303" s="12"/>
      <c r="BBL303" s="12"/>
      <c r="BBM303" s="12"/>
      <c r="BBN303" s="12"/>
      <c r="BBO303" s="12"/>
      <c r="BBP303" s="12"/>
      <c r="BBQ303" s="12"/>
      <c r="BBR303" s="12"/>
      <c r="BBS303" s="12"/>
      <c r="BBT303" s="12"/>
      <c r="BBU303" s="12"/>
      <c r="BBV303" s="12"/>
      <c r="BBW303" s="12"/>
      <c r="BBX303" s="12"/>
      <c r="BBY303" s="12"/>
      <c r="BBZ303" s="12"/>
      <c r="BCA303" s="12"/>
      <c r="BCB303" s="12"/>
      <c r="BCC303" s="12"/>
      <c r="BCD303" s="12"/>
      <c r="BCE303" s="12"/>
      <c r="BCF303" s="12"/>
      <c r="BCG303" s="12"/>
      <c r="BCH303" s="12"/>
      <c r="BCI303" s="12"/>
      <c r="BCJ303" s="12"/>
      <c r="BCK303" s="12"/>
      <c r="BCL303" s="12"/>
      <c r="BCM303" s="12"/>
      <c r="BCN303" s="12"/>
      <c r="BCO303" s="12"/>
      <c r="BCP303" s="12"/>
      <c r="BCQ303" s="12"/>
      <c r="BCR303" s="12"/>
      <c r="BCS303" s="12"/>
      <c r="BCT303" s="12"/>
      <c r="BCU303" s="12"/>
      <c r="BCV303" s="12"/>
      <c r="BCW303" s="12"/>
      <c r="BCX303" s="12"/>
      <c r="BCY303" s="12"/>
      <c r="BCZ303" s="12"/>
      <c r="BDA303" s="12"/>
      <c r="BDB303" s="12"/>
      <c r="BDC303" s="12"/>
      <c r="BDD303" s="12"/>
      <c r="BDE303" s="12"/>
      <c r="BDF303" s="12"/>
      <c r="BDG303" s="12"/>
      <c r="BDH303" s="12"/>
      <c r="BDI303" s="12"/>
      <c r="BDJ303" s="12"/>
      <c r="BDK303" s="12"/>
      <c r="BDL303" s="12"/>
      <c r="BDM303" s="12"/>
      <c r="BDN303" s="12"/>
      <c r="BDO303" s="12"/>
      <c r="BDP303" s="12"/>
      <c r="BDQ303" s="12"/>
      <c r="BDR303" s="12"/>
      <c r="BDS303" s="12"/>
      <c r="BDT303" s="12"/>
      <c r="BDU303" s="12"/>
      <c r="BDV303" s="12"/>
      <c r="BDW303" s="12"/>
      <c r="BDX303" s="12"/>
      <c r="BDY303" s="12"/>
      <c r="BDZ303" s="12"/>
      <c r="BEA303" s="12"/>
      <c r="BEB303" s="12"/>
      <c r="BEC303" s="12"/>
      <c r="BED303" s="12"/>
      <c r="BEE303" s="12"/>
      <c r="BEF303" s="12"/>
      <c r="BEG303" s="12"/>
      <c r="BEH303" s="12"/>
      <c r="BEI303" s="12"/>
      <c r="BEJ303" s="12"/>
      <c r="BEK303" s="12"/>
      <c r="BEL303" s="12"/>
      <c r="BEM303" s="12"/>
      <c r="BEN303" s="12"/>
      <c r="BEO303" s="12"/>
      <c r="BEP303" s="12"/>
      <c r="BEQ303" s="12"/>
      <c r="BER303" s="12"/>
      <c r="BES303" s="12"/>
      <c r="BET303" s="12"/>
      <c r="BEU303" s="12"/>
      <c r="BEV303" s="12"/>
      <c r="BEW303" s="12"/>
      <c r="BEX303" s="12"/>
      <c r="BEY303" s="12"/>
      <c r="BEZ303" s="12"/>
      <c r="BFA303" s="12"/>
      <c r="BFB303" s="12"/>
      <c r="BFC303" s="12"/>
      <c r="BFD303" s="12"/>
      <c r="BFE303" s="12"/>
      <c r="BFF303" s="12"/>
      <c r="BFG303" s="12"/>
      <c r="BFH303" s="12"/>
      <c r="BFI303" s="12"/>
      <c r="BFJ303" s="12"/>
      <c r="BFK303" s="12"/>
      <c r="BFL303" s="12"/>
      <c r="BFM303" s="12"/>
      <c r="BFN303" s="12"/>
      <c r="BFO303" s="12"/>
      <c r="BFP303" s="12"/>
      <c r="BFQ303" s="12"/>
      <c r="BFR303" s="12"/>
      <c r="BFS303" s="12"/>
      <c r="BFT303" s="12"/>
      <c r="BFU303" s="12"/>
      <c r="BFV303" s="12"/>
      <c r="BFW303" s="12"/>
      <c r="BFX303" s="12"/>
      <c r="BFY303" s="12"/>
      <c r="BFZ303" s="12"/>
      <c r="BGA303" s="12"/>
      <c r="BGB303" s="12"/>
      <c r="BGC303" s="12"/>
      <c r="BGD303" s="12"/>
      <c r="BGE303" s="12"/>
      <c r="BGF303" s="12"/>
      <c r="BGG303" s="12"/>
      <c r="BGH303" s="12"/>
      <c r="BGI303" s="12"/>
      <c r="BGJ303" s="12"/>
      <c r="BGK303" s="12"/>
      <c r="BGL303" s="12"/>
      <c r="BGM303" s="12"/>
      <c r="BGN303" s="12"/>
      <c r="BGO303" s="12"/>
      <c r="BGP303" s="12"/>
      <c r="BGQ303" s="12"/>
      <c r="BGR303" s="12"/>
      <c r="BGS303" s="12"/>
      <c r="BGT303" s="12"/>
      <c r="BGU303" s="12"/>
      <c r="BGV303" s="12"/>
      <c r="BGW303" s="12"/>
      <c r="BGX303" s="12"/>
      <c r="BGY303" s="12"/>
      <c r="BGZ303" s="12"/>
      <c r="BHA303" s="12"/>
      <c r="BHB303" s="12"/>
      <c r="BHC303" s="12"/>
      <c r="BHD303" s="12"/>
      <c r="BHE303" s="12"/>
      <c r="BHF303" s="12"/>
      <c r="BHG303" s="12"/>
      <c r="BHH303" s="12"/>
      <c r="BHI303" s="12"/>
      <c r="BHJ303" s="12"/>
      <c r="BHK303" s="12"/>
      <c r="BHL303" s="12"/>
      <c r="BHM303" s="12"/>
      <c r="BHN303" s="12"/>
      <c r="BHO303" s="12"/>
      <c r="BHP303" s="12"/>
      <c r="BHQ303" s="12"/>
      <c r="BHR303" s="12"/>
      <c r="BHS303" s="12"/>
      <c r="BHT303" s="12"/>
      <c r="BHU303" s="12"/>
      <c r="BHV303" s="12"/>
      <c r="BHW303" s="12"/>
      <c r="BHX303" s="12"/>
      <c r="BHY303" s="12"/>
      <c r="BHZ303" s="12"/>
      <c r="BIA303" s="12"/>
      <c r="BIB303" s="12"/>
      <c r="BIC303" s="12"/>
      <c r="BID303" s="12"/>
      <c r="BIE303" s="12"/>
      <c r="BIF303" s="12"/>
      <c r="BIG303" s="12"/>
      <c r="BIH303" s="12"/>
      <c r="BII303" s="12"/>
      <c r="BIJ303" s="12"/>
      <c r="BIK303" s="12"/>
      <c r="BIL303" s="12"/>
      <c r="BIM303" s="12"/>
      <c r="BIN303" s="12"/>
      <c r="BIO303" s="12"/>
      <c r="BIP303" s="12"/>
      <c r="BIQ303" s="12"/>
      <c r="BIR303" s="12"/>
      <c r="BIS303" s="12"/>
      <c r="BIT303" s="12"/>
      <c r="BIU303" s="12"/>
      <c r="BIV303" s="12"/>
      <c r="BIW303" s="12"/>
      <c r="BIX303" s="12"/>
      <c r="BIY303" s="12"/>
      <c r="BIZ303" s="12"/>
      <c r="BJA303" s="12"/>
      <c r="BJB303" s="12"/>
      <c r="BJC303" s="12"/>
      <c r="BJD303" s="12"/>
      <c r="BJE303" s="12"/>
      <c r="BJF303" s="12"/>
      <c r="BJG303" s="12"/>
      <c r="BJH303" s="12"/>
      <c r="BJI303" s="12"/>
      <c r="BJJ303" s="12"/>
      <c r="BJK303" s="12"/>
      <c r="BJL303" s="12"/>
      <c r="BJM303" s="12"/>
      <c r="BJN303" s="12"/>
      <c r="BJO303" s="12"/>
      <c r="BJP303" s="12"/>
      <c r="BJQ303" s="12"/>
      <c r="BJR303" s="12"/>
      <c r="BJS303" s="12"/>
      <c r="BJT303" s="12"/>
      <c r="BJU303" s="12"/>
      <c r="BJV303" s="12"/>
      <c r="BJW303" s="12"/>
      <c r="BJX303" s="12"/>
      <c r="BJY303" s="12"/>
      <c r="BJZ303" s="12"/>
      <c r="BKA303" s="12"/>
      <c r="BKB303" s="12"/>
      <c r="BKC303" s="12"/>
      <c r="BKD303" s="12"/>
      <c r="BKE303" s="12"/>
      <c r="BKF303" s="12"/>
      <c r="BKG303" s="12"/>
      <c r="BKH303" s="12"/>
      <c r="BKI303" s="12"/>
      <c r="BKJ303" s="12"/>
      <c r="BKK303" s="12"/>
      <c r="BKL303" s="12"/>
      <c r="BKM303" s="12"/>
      <c r="BKN303" s="12"/>
      <c r="BKO303" s="12"/>
      <c r="BKP303" s="12"/>
      <c r="BKQ303" s="12"/>
      <c r="BKR303" s="12"/>
      <c r="BKS303" s="12"/>
      <c r="BKT303" s="12"/>
      <c r="BKU303" s="12"/>
      <c r="BKV303" s="12"/>
      <c r="BKW303" s="12"/>
      <c r="BKX303" s="12"/>
      <c r="BKY303" s="12"/>
      <c r="BKZ303" s="12"/>
      <c r="BLA303" s="12"/>
      <c r="BLB303" s="12"/>
      <c r="BLC303" s="12"/>
      <c r="BLD303" s="12"/>
      <c r="BLE303" s="12"/>
      <c r="BLF303" s="12"/>
      <c r="BLG303" s="12"/>
      <c r="BLH303" s="12"/>
      <c r="BLI303" s="12"/>
      <c r="BLJ303" s="12"/>
      <c r="BLK303" s="12"/>
      <c r="BLL303" s="12"/>
      <c r="BLM303" s="12"/>
      <c r="BLN303" s="12"/>
      <c r="BLO303" s="12"/>
      <c r="BLP303" s="12"/>
      <c r="BLQ303" s="12"/>
      <c r="BLR303" s="12"/>
      <c r="BLS303" s="12"/>
      <c r="BLT303" s="12"/>
      <c r="BLU303" s="12"/>
      <c r="BLV303" s="12"/>
      <c r="BLW303" s="12"/>
      <c r="BLX303" s="12"/>
      <c r="BLY303" s="12"/>
      <c r="BLZ303" s="12"/>
      <c r="BMA303" s="12"/>
      <c r="BMB303" s="12"/>
      <c r="BMC303" s="12"/>
      <c r="BMD303" s="12"/>
      <c r="BME303" s="12"/>
      <c r="BMF303" s="12"/>
      <c r="BMG303" s="12"/>
      <c r="BMH303" s="12"/>
      <c r="BMI303" s="12"/>
      <c r="BMJ303" s="12"/>
      <c r="BMK303" s="12"/>
      <c r="BML303" s="12"/>
      <c r="BMM303" s="12"/>
      <c r="BMN303" s="12"/>
      <c r="BMO303" s="12"/>
      <c r="BMP303" s="12"/>
      <c r="BMQ303" s="12"/>
      <c r="BMR303" s="12"/>
      <c r="BMS303" s="12"/>
      <c r="BMT303" s="12"/>
      <c r="BMU303" s="12"/>
      <c r="BMV303" s="12"/>
      <c r="BMW303" s="12"/>
      <c r="BMX303" s="12"/>
      <c r="BMY303" s="12"/>
      <c r="BMZ303" s="12"/>
      <c r="BNA303" s="12"/>
      <c r="BNB303" s="12"/>
      <c r="BNC303" s="12"/>
      <c r="BND303" s="12"/>
      <c r="BNE303" s="12"/>
      <c r="BNF303" s="12"/>
      <c r="BNG303" s="12"/>
      <c r="BNH303" s="12"/>
      <c r="BNI303" s="12"/>
      <c r="BNJ303" s="12"/>
      <c r="BNK303" s="12"/>
      <c r="BNL303" s="12"/>
      <c r="BNM303" s="12"/>
      <c r="BNN303" s="12"/>
      <c r="BNO303" s="12"/>
      <c r="BNP303" s="12"/>
      <c r="BNQ303" s="12"/>
      <c r="BNR303" s="12"/>
      <c r="BNS303" s="12"/>
      <c r="BNT303" s="12"/>
      <c r="BNU303" s="12"/>
      <c r="BNV303" s="12"/>
      <c r="BNW303" s="12"/>
      <c r="BNX303" s="12"/>
      <c r="BNY303" s="12"/>
      <c r="BNZ303" s="12"/>
      <c r="BOA303" s="12"/>
      <c r="BOB303" s="12"/>
      <c r="BOC303" s="12"/>
      <c r="BOD303" s="12"/>
      <c r="BOE303" s="12"/>
      <c r="BOF303" s="12"/>
      <c r="BOG303" s="12"/>
      <c r="BOH303" s="12"/>
      <c r="BOI303" s="12"/>
      <c r="BOJ303" s="12"/>
      <c r="BOK303" s="12"/>
      <c r="BOL303" s="12"/>
      <c r="BOM303" s="12"/>
      <c r="BON303" s="12"/>
      <c r="BOO303" s="12"/>
      <c r="BOP303" s="12"/>
      <c r="BOQ303" s="12"/>
      <c r="BOR303" s="12"/>
      <c r="BOS303" s="12"/>
      <c r="BOT303" s="12"/>
      <c r="BOU303" s="12"/>
      <c r="BOV303" s="12"/>
      <c r="BOW303" s="12"/>
      <c r="BOX303" s="12"/>
      <c r="BOY303" s="12"/>
      <c r="BOZ303" s="12"/>
      <c r="BPA303" s="12"/>
      <c r="BPB303" s="12"/>
      <c r="BPC303" s="12"/>
      <c r="BPD303" s="12"/>
      <c r="BPE303" s="12"/>
      <c r="BPF303" s="12"/>
      <c r="BPG303" s="12"/>
      <c r="BPH303" s="12"/>
      <c r="BPI303" s="12"/>
      <c r="BPJ303" s="12"/>
      <c r="BPK303" s="12"/>
      <c r="BPL303" s="12"/>
      <c r="BPM303" s="12"/>
      <c r="BPN303" s="12"/>
      <c r="BPO303" s="12"/>
      <c r="BPP303" s="12"/>
      <c r="BPQ303" s="12"/>
      <c r="BPR303" s="12"/>
      <c r="BPS303" s="12"/>
      <c r="BPT303" s="12"/>
      <c r="BPU303" s="12"/>
      <c r="BPV303" s="12"/>
      <c r="BPW303" s="12"/>
      <c r="BPX303" s="12"/>
      <c r="BPY303" s="12"/>
      <c r="BPZ303" s="12"/>
      <c r="BQA303" s="12"/>
      <c r="BQB303" s="12"/>
      <c r="BQC303" s="12"/>
      <c r="BQD303" s="12"/>
      <c r="BQE303" s="12"/>
      <c r="BQF303" s="12"/>
      <c r="BQG303" s="12"/>
      <c r="BQH303" s="12"/>
      <c r="BQI303" s="12"/>
      <c r="BQJ303" s="12"/>
      <c r="BQK303" s="12"/>
      <c r="BQL303" s="12"/>
      <c r="BQM303" s="12"/>
      <c r="BQN303" s="12"/>
      <c r="BQO303" s="12"/>
      <c r="BQP303" s="12"/>
      <c r="BQQ303" s="12"/>
      <c r="BQR303" s="12"/>
      <c r="BQS303" s="12"/>
      <c r="BQT303" s="12"/>
      <c r="BQU303" s="12"/>
      <c r="BQV303" s="12"/>
      <c r="BQW303" s="12"/>
      <c r="BQX303" s="12"/>
      <c r="BQY303" s="12"/>
      <c r="BQZ303" s="12"/>
      <c r="BRA303" s="12"/>
      <c r="BRB303" s="12"/>
      <c r="BRC303" s="12"/>
      <c r="BRD303" s="12"/>
      <c r="BRE303" s="12"/>
      <c r="BRF303" s="12"/>
      <c r="BRG303" s="12"/>
      <c r="BRH303" s="12"/>
      <c r="BRI303" s="12"/>
      <c r="BRJ303" s="12"/>
      <c r="BRK303" s="12"/>
      <c r="BRL303" s="12"/>
      <c r="BRM303" s="12"/>
      <c r="BRN303" s="12"/>
      <c r="BRO303" s="12"/>
      <c r="BRP303" s="12"/>
      <c r="BRQ303" s="12"/>
      <c r="BRR303" s="12"/>
      <c r="BRS303" s="12"/>
      <c r="BRT303" s="12"/>
      <c r="BRU303" s="12"/>
      <c r="BRV303" s="12"/>
      <c r="BRW303" s="12"/>
      <c r="BRX303" s="12"/>
      <c r="BRY303" s="12"/>
      <c r="BRZ303" s="12"/>
      <c r="BSA303" s="12"/>
      <c r="BSB303" s="12"/>
      <c r="BSC303" s="12"/>
      <c r="BSD303" s="12"/>
      <c r="BSE303" s="12"/>
      <c r="BSF303" s="12"/>
      <c r="BSG303" s="12"/>
      <c r="BSH303" s="12"/>
      <c r="BSI303" s="12"/>
      <c r="BSJ303" s="12"/>
      <c r="BSK303" s="12"/>
      <c r="BSL303" s="12"/>
      <c r="BSM303" s="12"/>
      <c r="BSN303" s="12"/>
      <c r="BSO303" s="12"/>
      <c r="BSP303" s="12"/>
      <c r="BSQ303" s="12"/>
      <c r="BSR303" s="12"/>
      <c r="BSS303" s="12"/>
      <c r="BST303" s="12"/>
      <c r="BSU303" s="12"/>
      <c r="BSV303" s="12"/>
      <c r="BSW303" s="12"/>
      <c r="BSX303" s="12"/>
      <c r="BSY303" s="12"/>
      <c r="BSZ303" s="12"/>
      <c r="BTA303" s="12"/>
      <c r="BTB303" s="12"/>
      <c r="BTC303" s="12"/>
      <c r="BTD303" s="12"/>
      <c r="BTE303" s="12"/>
      <c r="BTF303" s="12"/>
      <c r="BTG303" s="12"/>
      <c r="BTH303" s="12"/>
      <c r="BTI303" s="12"/>
      <c r="BTJ303" s="12"/>
      <c r="BTK303" s="12"/>
      <c r="BTL303" s="12"/>
      <c r="BTM303" s="12"/>
      <c r="BTN303" s="12"/>
      <c r="BTO303" s="12"/>
      <c r="BTP303" s="12"/>
      <c r="BTQ303" s="12"/>
      <c r="BTR303" s="12"/>
      <c r="BTS303" s="12"/>
      <c r="BTT303" s="12"/>
      <c r="BTU303" s="12"/>
      <c r="BTV303" s="12"/>
      <c r="BTW303" s="12"/>
      <c r="BTX303" s="12"/>
      <c r="BTY303" s="12"/>
      <c r="BTZ303" s="12"/>
      <c r="BUA303" s="12"/>
      <c r="BUB303" s="12"/>
      <c r="BUC303" s="12"/>
      <c r="BUD303" s="12"/>
      <c r="BUE303" s="12"/>
      <c r="BUF303" s="12"/>
      <c r="BUG303" s="12"/>
      <c r="BUH303" s="12"/>
      <c r="BUI303" s="12"/>
      <c r="BUJ303" s="12"/>
      <c r="BUK303" s="12"/>
      <c r="BUL303" s="12"/>
      <c r="BUM303" s="12"/>
      <c r="BUN303" s="12"/>
      <c r="BUO303" s="12"/>
      <c r="BUP303" s="12"/>
      <c r="BUQ303" s="12"/>
      <c r="BUR303" s="12"/>
      <c r="BUS303" s="12"/>
      <c r="BUT303" s="12"/>
      <c r="BUU303" s="12"/>
      <c r="BUV303" s="12"/>
      <c r="BUW303" s="12"/>
      <c r="BUX303" s="12"/>
      <c r="BUY303" s="12"/>
      <c r="BUZ303" s="12"/>
      <c r="BVA303" s="12"/>
      <c r="BVB303" s="12"/>
      <c r="BVC303" s="12"/>
      <c r="BVD303" s="12"/>
      <c r="BVE303" s="12"/>
      <c r="BVF303" s="12"/>
      <c r="BVG303" s="12"/>
      <c r="BVH303" s="12"/>
      <c r="BVI303" s="12"/>
      <c r="BVJ303" s="12"/>
      <c r="BVK303" s="12"/>
      <c r="BVL303" s="12"/>
      <c r="BVM303" s="12"/>
      <c r="BVN303" s="12"/>
      <c r="BVO303" s="12"/>
      <c r="BVP303" s="12"/>
      <c r="BVQ303" s="12"/>
      <c r="BVR303" s="12"/>
      <c r="BVS303" s="12"/>
      <c r="BVT303" s="12"/>
      <c r="BVU303" s="12"/>
      <c r="BVV303" s="12"/>
      <c r="BVW303" s="12"/>
      <c r="BVX303" s="12"/>
      <c r="BVY303" s="12"/>
      <c r="BVZ303" s="12"/>
      <c r="BWA303" s="12"/>
      <c r="BWB303" s="12"/>
      <c r="BWC303" s="12"/>
      <c r="BWD303" s="12"/>
      <c r="BWE303" s="12"/>
      <c r="BWF303" s="12"/>
      <c r="BWG303" s="12"/>
      <c r="BWH303" s="12"/>
      <c r="BWI303" s="12"/>
      <c r="BWJ303" s="12"/>
      <c r="BWK303" s="12"/>
      <c r="BWL303" s="12"/>
      <c r="BWM303" s="12"/>
      <c r="BWN303" s="12"/>
      <c r="BWO303" s="12"/>
      <c r="BWP303" s="12"/>
      <c r="BWQ303" s="12"/>
      <c r="BWR303" s="12"/>
      <c r="BWS303" s="12"/>
      <c r="BWT303" s="12"/>
      <c r="BWU303" s="12"/>
      <c r="BWV303" s="12"/>
      <c r="BWW303" s="12"/>
      <c r="BWX303" s="12"/>
      <c r="BWY303" s="12"/>
      <c r="BWZ303" s="12"/>
      <c r="BXA303" s="12"/>
      <c r="BXB303" s="12"/>
      <c r="BXC303" s="12"/>
      <c r="BXD303" s="12"/>
      <c r="BXE303" s="12"/>
      <c r="BXF303" s="12"/>
      <c r="BXG303" s="12"/>
      <c r="BXH303" s="12"/>
      <c r="BXI303" s="12"/>
      <c r="BXJ303" s="12"/>
      <c r="BXK303" s="12"/>
      <c r="BXL303" s="12"/>
      <c r="BXM303" s="12"/>
      <c r="BXN303" s="12"/>
      <c r="BXO303" s="12"/>
      <c r="BXP303" s="12"/>
      <c r="BXQ303" s="12"/>
      <c r="BXR303" s="12"/>
      <c r="BXS303" s="12"/>
      <c r="BXT303" s="12"/>
      <c r="BXU303" s="12"/>
      <c r="BXV303" s="12"/>
      <c r="BXW303" s="12"/>
      <c r="BXX303" s="12"/>
      <c r="BXY303" s="12"/>
      <c r="BXZ303" s="12"/>
      <c r="BYA303" s="12"/>
      <c r="BYB303" s="12"/>
      <c r="BYC303" s="12"/>
      <c r="BYD303" s="12"/>
      <c r="BYE303" s="12"/>
      <c r="BYF303" s="12"/>
      <c r="BYG303" s="12"/>
      <c r="BYH303" s="12"/>
      <c r="BYI303" s="12"/>
      <c r="BYJ303" s="12"/>
      <c r="BYK303" s="12"/>
      <c r="BYL303" s="12"/>
      <c r="BYM303" s="12"/>
      <c r="BYN303" s="12"/>
      <c r="BYO303" s="12"/>
      <c r="BYP303" s="12"/>
      <c r="BYQ303" s="12"/>
      <c r="BYR303" s="12"/>
      <c r="BYS303" s="12"/>
      <c r="BYT303" s="12"/>
      <c r="BYU303" s="12"/>
      <c r="BYV303" s="12"/>
      <c r="BYW303" s="12"/>
      <c r="BYX303" s="12"/>
      <c r="BYY303" s="12"/>
      <c r="BYZ303" s="12"/>
      <c r="BZA303" s="12"/>
      <c r="BZB303" s="12"/>
      <c r="BZC303" s="12"/>
      <c r="BZD303" s="12"/>
      <c r="BZE303" s="12"/>
      <c r="BZF303" s="12"/>
      <c r="BZG303" s="12"/>
      <c r="BZH303" s="12"/>
      <c r="BZI303" s="12"/>
      <c r="BZJ303" s="12"/>
      <c r="BZK303" s="12"/>
      <c r="BZL303" s="12"/>
      <c r="BZM303" s="12"/>
      <c r="BZN303" s="12"/>
      <c r="BZO303" s="12"/>
      <c r="BZP303" s="12"/>
      <c r="BZQ303" s="12"/>
      <c r="BZR303" s="12"/>
      <c r="BZS303" s="12"/>
      <c r="BZT303" s="12"/>
      <c r="BZU303" s="12"/>
      <c r="BZV303" s="12"/>
      <c r="BZW303" s="12"/>
      <c r="BZX303" s="12"/>
      <c r="BZY303" s="12"/>
      <c r="BZZ303" s="12"/>
      <c r="CAA303" s="12"/>
      <c r="CAB303" s="12"/>
      <c r="CAC303" s="12"/>
      <c r="CAD303" s="12"/>
      <c r="CAE303" s="12"/>
      <c r="CAF303" s="12"/>
      <c r="CAG303" s="12"/>
      <c r="CAH303" s="12"/>
      <c r="CAI303" s="12"/>
      <c r="CAJ303" s="12"/>
      <c r="CAK303" s="12"/>
      <c r="CAL303" s="12"/>
      <c r="CAM303" s="12"/>
      <c r="CAN303" s="12"/>
      <c r="CAO303" s="12"/>
      <c r="CAP303" s="12"/>
      <c r="CAQ303" s="12"/>
      <c r="CAR303" s="12"/>
      <c r="CAS303" s="12"/>
      <c r="CAT303" s="12"/>
      <c r="CAU303" s="12"/>
      <c r="CAV303" s="12"/>
      <c r="CAW303" s="12"/>
      <c r="CAX303" s="12"/>
      <c r="CAY303" s="12"/>
      <c r="CAZ303" s="12"/>
      <c r="CBA303" s="12"/>
      <c r="CBB303" s="12"/>
      <c r="CBC303" s="12"/>
      <c r="CBD303" s="12"/>
      <c r="CBE303" s="12"/>
      <c r="CBF303" s="12"/>
      <c r="CBG303" s="12"/>
      <c r="CBH303" s="12"/>
      <c r="CBI303" s="12"/>
      <c r="CBJ303" s="12"/>
      <c r="CBK303" s="12"/>
      <c r="CBL303" s="12"/>
      <c r="CBM303" s="12"/>
      <c r="CBN303" s="12"/>
      <c r="CBO303" s="12"/>
      <c r="CBP303" s="12"/>
      <c r="CBQ303" s="12"/>
      <c r="CBR303" s="12"/>
      <c r="CBS303" s="12"/>
      <c r="CBT303" s="12"/>
      <c r="CBU303" s="12"/>
      <c r="CBV303" s="12"/>
      <c r="CBW303" s="12"/>
      <c r="CBX303" s="12"/>
      <c r="CBY303" s="12"/>
      <c r="CBZ303" s="12"/>
      <c r="CCA303" s="12"/>
      <c r="CCB303" s="12"/>
      <c r="CCC303" s="12"/>
      <c r="CCD303" s="12"/>
      <c r="CCE303" s="12"/>
      <c r="CCF303" s="12"/>
      <c r="CCG303" s="12"/>
      <c r="CCH303" s="12"/>
      <c r="CCI303" s="12"/>
      <c r="CCJ303" s="12"/>
      <c r="CCK303" s="12"/>
      <c r="CCL303" s="12"/>
      <c r="CCM303" s="12"/>
      <c r="CCN303" s="12"/>
      <c r="CCO303" s="12"/>
      <c r="CCP303" s="12"/>
      <c r="CCQ303" s="12"/>
      <c r="CCR303" s="12"/>
      <c r="CCS303" s="12"/>
      <c r="CCT303" s="12"/>
      <c r="CCU303" s="12"/>
      <c r="CCV303" s="12"/>
      <c r="CCW303" s="12"/>
      <c r="CCX303" s="12"/>
      <c r="CCY303" s="12"/>
      <c r="CCZ303" s="12"/>
      <c r="CDA303" s="12"/>
      <c r="CDB303" s="12"/>
      <c r="CDC303" s="12"/>
      <c r="CDD303" s="12"/>
      <c r="CDE303" s="12"/>
      <c r="CDF303" s="12"/>
      <c r="CDG303" s="12"/>
      <c r="CDH303" s="12"/>
      <c r="CDI303" s="12"/>
      <c r="CDJ303" s="12"/>
      <c r="CDK303" s="12"/>
      <c r="CDL303" s="12"/>
      <c r="CDM303" s="12"/>
      <c r="CDN303" s="12"/>
      <c r="CDO303" s="12"/>
      <c r="CDP303" s="12"/>
      <c r="CDQ303" s="12"/>
      <c r="CDR303" s="12"/>
      <c r="CDS303" s="12"/>
      <c r="CDT303" s="12"/>
      <c r="CDU303" s="12"/>
      <c r="CDV303" s="12"/>
      <c r="CDW303" s="12"/>
      <c r="CDX303" s="12"/>
      <c r="CDY303" s="12"/>
      <c r="CDZ303" s="12"/>
      <c r="CEA303" s="12"/>
      <c r="CEB303" s="12"/>
      <c r="CEC303" s="12"/>
      <c r="CED303" s="12"/>
      <c r="CEE303" s="12"/>
      <c r="CEF303" s="12"/>
      <c r="CEG303" s="12"/>
      <c r="CEH303" s="12"/>
      <c r="CEI303" s="12"/>
      <c r="CEJ303" s="12"/>
      <c r="CEK303" s="12"/>
      <c r="CEL303" s="12"/>
      <c r="CEM303" s="12"/>
      <c r="CEN303" s="12"/>
      <c r="CEO303" s="12"/>
      <c r="CEP303" s="12"/>
      <c r="CEQ303" s="12"/>
      <c r="CER303" s="12"/>
      <c r="CES303" s="12"/>
      <c r="CET303" s="12"/>
      <c r="CEU303" s="12"/>
      <c r="CEV303" s="12"/>
      <c r="CEW303" s="12"/>
      <c r="CEX303" s="12"/>
      <c r="CEY303" s="12"/>
      <c r="CEZ303" s="12"/>
      <c r="CFA303" s="12"/>
      <c r="CFB303" s="12"/>
      <c r="CFC303" s="12"/>
      <c r="CFD303" s="12"/>
      <c r="CFE303" s="12"/>
      <c r="CFF303" s="12"/>
      <c r="CFG303" s="12"/>
      <c r="CFH303" s="12"/>
      <c r="CFI303" s="12"/>
      <c r="CFJ303" s="12"/>
      <c r="CFK303" s="12"/>
      <c r="CFL303" s="12"/>
      <c r="CFM303" s="12"/>
      <c r="CFN303" s="12"/>
      <c r="CFO303" s="12"/>
      <c r="CFP303" s="12"/>
      <c r="CFQ303" s="12"/>
      <c r="CFR303" s="12"/>
      <c r="CFS303" s="12"/>
      <c r="CFT303" s="12"/>
      <c r="CFU303" s="12"/>
      <c r="CFV303" s="12"/>
      <c r="CFW303" s="12"/>
      <c r="CFX303" s="12"/>
      <c r="CFY303" s="12"/>
      <c r="CFZ303" s="12"/>
      <c r="CGA303" s="12"/>
      <c r="CGB303" s="12"/>
      <c r="CGC303" s="12"/>
      <c r="CGD303" s="12"/>
      <c r="CGE303" s="12"/>
      <c r="CGF303" s="12"/>
      <c r="CGG303" s="12"/>
      <c r="CGH303" s="12"/>
      <c r="CGI303" s="12"/>
      <c r="CGJ303" s="12"/>
      <c r="CGK303" s="12"/>
      <c r="CGL303" s="12"/>
      <c r="CGM303" s="12"/>
      <c r="CGN303" s="12"/>
      <c r="CGO303" s="12"/>
      <c r="CGP303" s="12"/>
      <c r="CGQ303" s="12"/>
      <c r="CGR303" s="12"/>
      <c r="CGS303" s="12"/>
      <c r="CGT303" s="12"/>
      <c r="CGU303" s="12"/>
      <c r="CGV303" s="12"/>
      <c r="CGW303" s="12"/>
      <c r="CGX303" s="12"/>
      <c r="CGY303" s="12"/>
      <c r="CGZ303" s="12"/>
      <c r="CHA303" s="12"/>
      <c r="CHB303" s="12"/>
      <c r="CHC303" s="12"/>
      <c r="CHD303" s="12"/>
      <c r="CHE303" s="12"/>
      <c r="CHF303" s="12"/>
      <c r="CHG303" s="12"/>
      <c r="CHH303" s="12"/>
      <c r="CHI303" s="12"/>
      <c r="CHJ303" s="12"/>
      <c r="CHK303" s="12"/>
      <c r="CHL303" s="12"/>
      <c r="CHM303" s="12"/>
      <c r="CHN303" s="12"/>
      <c r="CHO303" s="12"/>
      <c r="CHP303" s="12"/>
      <c r="CHQ303" s="12"/>
      <c r="CHR303" s="12"/>
      <c r="CHS303" s="12"/>
      <c r="CHT303" s="12"/>
      <c r="CHU303" s="12"/>
      <c r="CHV303" s="12"/>
      <c r="CHW303" s="12"/>
      <c r="CHX303" s="12"/>
      <c r="CHY303" s="12"/>
      <c r="CHZ303" s="12"/>
      <c r="CIA303" s="12"/>
      <c r="CIB303" s="12"/>
      <c r="CIC303" s="12"/>
      <c r="CID303" s="12"/>
      <c r="CIE303" s="12"/>
      <c r="CIF303" s="12"/>
      <c r="CIG303" s="12"/>
      <c r="CIH303" s="12"/>
      <c r="CII303" s="12"/>
      <c r="CIJ303" s="12"/>
      <c r="CIK303" s="12"/>
      <c r="CIL303" s="12"/>
      <c r="CIM303" s="12"/>
      <c r="CIN303" s="12"/>
      <c r="CIO303" s="12"/>
      <c r="CIP303" s="12"/>
      <c r="CIQ303" s="12"/>
      <c r="CIR303" s="12"/>
      <c r="CIS303" s="12"/>
      <c r="CIT303" s="12"/>
      <c r="CIU303" s="12"/>
      <c r="CIV303" s="12"/>
      <c r="CIW303" s="12"/>
      <c r="CIX303" s="12"/>
      <c r="CIY303" s="12"/>
      <c r="CIZ303" s="12"/>
      <c r="CJA303" s="12"/>
      <c r="CJB303" s="12"/>
      <c r="CJC303" s="12"/>
      <c r="CJD303" s="12"/>
      <c r="CJE303" s="12"/>
      <c r="CJF303" s="12"/>
      <c r="CJG303" s="12"/>
      <c r="CJH303" s="12"/>
      <c r="CJI303" s="12"/>
      <c r="CJJ303" s="12"/>
      <c r="CJK303" s="12"/>
      <c r="CJL303" s="12"/>
      <c r="CJM303" s="12"/>
      <c r="CJN303" s="12"/>
      <c r="CJO303" s="12"/>
      <c r="CJP303" s="12"/>
      <c r="CJQ303" s="12"/>
      <c r="CJR303" s="12"/>
      <c r="CJS303" s="12"/>
      <c r="CJT303" s="12"/>
      <c r="CJU303" s="12"/>
      <c r="CJV303" s="12"/>
      <c r="CJW303" s="12"/>
      <c r="CJX303" s="12"/>
      <c r="CJY303" s="12"/>
      <c r="CJZ303" s="12"/>
      <c r="CKA303" s="12"/>
      <c r="CKB303" s="12"/>
      <c r="CKC303" s="12"/>
      <c r="CKD303" s="12"/>
      <c r="CKE303" s="12"/>
      <c r="CKF303" s="12"/>
      <c r="CKG303" s="12"/>
      <c r="CKH303" s="12"/>
      <c r="CKI303" s="12"/>
      <c r="CKJ303" s="12"/>
      <c r="CKK303" s="12"/>
      <c r="CKL303" s="12"/>
      <c r="CKM303" s="12"/>
      <c r="CKN303" s="12"/>
      <c r="CKO303" s="12"/>
      <c r="CKP303" s="12"/>
      <c r="CKQ303" s="12"/>
      <c r="CKR303" s="12"/>
      <c r="CKS303" s="12"/>
      <c r="CKT303" s="12"/>
      <c r="CKU303" s="12"/>
      <c r="CKV303" s="12"/>
      <c r="CKW303" s="12"/>
      <c r="CKX303" s="12"/>
      <c r="CKY303" s="12"/>
      <c r="CKZ303" s="12"/>
      <c r="CLA303" s="12"/>
      <c r="CLB303" s="12"/>
      <c r="CLC303" s="12"/>
      <c r="CLD303" s="12"/>
      <c r="CLE303" s="12"/>
      <c r="CLF303" s="12"/>
      <c r="CLG303" s="12"/>
      <c r="CLH303" s="12"/>
      <c r="CLI303" s="12"/>
      <c r="CLJ303" s="12"/>
      <c r="CLK303" s="12"/>
      <c r="CLL303" s="12"/>
      <c r="CLM303" s="12"/>
      <c r="CLN303" s="12"/>
      <c r="CLO303" s="12"/>
      <c r="CLP303" s="12"/>
      <c r="CLQ303" s="12"/>
      <c r="CLR303" s="12"/>
      <c r="CLS303" s="12"/>
      <c r="CLT303" s="12"/>
      <c r="CLU303" s="12"/>
      <c r="CLV303" s="12"/>
      <c r="CLW303" s="12"/>
      <c r="CLX303" s="12"/>
      <c r="CLY303" s="12"/>
      <c r="CLZ303" s="12"/>
      <c r="CMA303" s="12"/>
      <c r="CMB303" s="12"/>
      <c r="CMC303" s="12"/>
      <c r="CMD303" s="12"/>
      <c r="CME303" s="12"/>
      <c r="CMF303" s="12"/>
      <c r="CMG303" s="12"/>
      <c r="CMH303" s="12"/>
      <c r="CMI303" s="12"/>
      <c r="CMJ303" s="12"/>
      <c r="CMK303" s="12"/>
      <c r="CML303" s="12"/>
      <c r="CMM303" s="12"/>
      <c r="CMN303" s="12"/>
      <c r="CMO303" s="12"/>
      <c r="CMP303" s="12"/>
      <c r="CMQ303" s="12"/>
      <c r="CMR303" s="12"/>
      <c r="CMS303" s="12"/>
      <c r="CMT303" s="12"/>
      <c r="CMU303" s="12"/>
      <c r="CMV303" s="12"/>
      <c r="CMW303" s="12"/>
      <c r="CMX303" s="12"/>
      <c r="CMY303" s="12"/>
      <c r="CMZ303" s="12"/>
      <c r="CNA303" s="12"/>
      <c r="CNB303" s="12"/>
      <c r="CNC303" s="12"/>
      <c r="CND303" s="12"/>
      <c r="CNE303" s="12"/>
      <c r="CNF303" s="12"/>
      <c r="CNG303" s="12"/>
      <c r="CNH303" s="12"/>
      <c r="CNI303" s="12"/>
      <c r="CNJ303" s="12"/>
      <c r="CNK303" s="12"/>
      <c r="CNL303" s="12"/>
      <c r="CNM303" s="12"/>
      <c r="CNN303" s="12"/>
      <c r="CNO303" s="12"/>
      <c r="CNP303" s="12"/>
      <c r="CNQ303" s="12"/>
      <c r="CNR303" s="12"/>
      <c r="CNS303" s="12"/>
      <c r="CNT303" s="12"/>
      <c r="CNU303" s="12"/>
      <c r="CNV303" s="12"/>
      <c r="CNW303" s="12"/>
      <c r="CNX303" s="12"/>
      <c r="CNY303" s="12"/>
      <c r="CNZ303" s="12"/>
      <c r="COA303" s="12"/>
      <c r="COB303" s="12"/>
      <c r="COC303" s="12"/>
      <c r="COD303" s="12"/>
      <c r="COE303" s="12"/>
      <c r="COF303" s="12"/>
      <c r="COG303" s="12"/>
      <c r="COH303" s="12"/>
      <c r="COI303" s="12"/>
      <c r="COJ303" s="12"/>
      <c r="COK303" s="12"/>
      <c r="COL303" s="12"/>
      <c r="COM303" s="12"/>
      <c r="CON303" s="12"/>
      <c r="COO303" s="12"/>
      <c r="COP303" s="12"/>
      <c r="COQ303" s="12"/>
      <c r="COR303" s="12"/>
      <c r="COS303" s="12"/>
      <c r="COT303" s="12"/>
      <c r="COU303" s="12"/>
      <c r="COV303" s="12"/>
      <c r="COW303" s="12"/>
      <c r="COX303" s="12"/>
      <c r="COY303" s="12"/>
      <c r="COZ303" s="12"/>
      <c r="CPA303" s="12"/>
      <c r="CPB303" s="12"/>
      <c r="CPC303" s="12"/>
      <c r="CPD303" s="12"/>
      <c r="CPE303" s="12"/>
      <c r="CPF303" s="12"/>
      <c r="CPG303" s="12"/>
      <c r="CPH303" s="12"/>
      <c r="CPI303" s="12"/>
      <c r="CPJ303" s="12"/>
      <c r="CPK303" s="12"/>
      <c r="CPL303" s="12"/>
      <c r="CPM303" s="12"/>
      <c r="CPN303" s="12"/>
      <c r="CPO303" s="12"/>
      <c r="CPP303" s="12"/>
      <c r="CPQ303" s="12"/>
      <c r="CPR303" s="12"/>
      <c r="CPS303" s="12"/>
      <c r="CPT303" s="12"/>
      <c r="CPU303" s="12"/>
      <c r="CPV303" s="12"/>
      <c r="CPW303" s="12"/>
      <c r="CPX303" s="12"/>
      <c r="CPY303" s="12"/>
      <c r="CPZ303" s="12"/>
      <c r="CQA303" s="12"/>
      <c r="CQB303" s="12"/>
      <c r="CQC303" s="12"/>
      <c r="CQD303" s="12"/>
      <c r="CQE303" s="12"/>
      <c r="CQF303" s="12"/>
      <c r="CQG303" s="12"/>
      <c r="CQH303" s="12"/>
      <c r="CQI303" s="12"/>
      <c r="CQJ303" s="12"/>
      <c r="CQK303" s="12"/>
      <c r="CQL303" s="12"/>
      <c r="CQM303" s="12"/>
      <c r="CQN303" s="12"/>
      <c r="CQO303" s="12"/>
      <c r="CQP303" s="12"/>
      <c r="CQQ303" s="12"/>
      <c r="CQR303" s="12"/>
      <c r="CQS303" s="12"/>
      <c r="CQT303" s="12"/>
      <c r="CQU303" s="12"/>
      <c r="CQV303" s="12"/>
      <c r="CQW303" s="12"/>
      <c r="CQX303" s="12"/>
      <c r="CQY303" s="12"/>
      <c r="CQZ303" s="12"/>
      <c r="CRA303" s="12"/>
      <c r="CRB303" s="12"/>
      <c r="CRC303" s="12"/>
      <c r="CRD303" s="12"/>
      <c r="CRE303" s="12"/>
      <c r="CRF303" s="12"/>
      <c r="CRG303" s="12"/>
      <c r="CRH303" s="12"/>
      <c r="CRI303" s="12"/>
      <c r="CRJ303" s="12"/>
      <c r="CRK303" s="12"/>
      <c r="CRL303" s="12"/>
      <c r="CRM303" s="12"/>
      <c r="CRN303" s="12"/>
      <c r="CRO303" s="12"/>
      <c r="CRP303" s="12"/>
      <c r="CRQ303" s="12"/>
      <c r="CRR303" s="12"/>
      <c r="CRS303" s="12"/>
      <c r="CRT303" s="12"/>
      <c r="CRU303" s="12"/>
      <c r="CRV303" s="12"/>
      <c r="CRW303" s="12"/>
      <c r="CRX303" s="12"/>
      <c r="CRY303" s="12"/>
      <c r="CRZ303" s="12"/>
      <c r="CSA303" s="12"/>
      <c r="CSB303" s="12"/>
      <c r="CSC303" s="12"/>
      <c r="CSD303" s="12"/>
      <c r="CSE303" s="12"/>
      <c r="CSF303" s="12"/>
      <c r="CSG303" s="12"/>
      <c r="CSH303" s="12"/>
      <c r="CSI303" s="12"/>
      <c r="CSJ303" s="12"/>
      <c r="CSK303" s="12"/>
      <c r="CSL303" s="12"/>
      <c r="CSM303" s="12"/>
      <c r="CSN303" s="12"/>
      <c r="CSO303" s="12"/>
      <c r="CSP303" s="12"/>
      <c r="CSQ303" s="12"/>
      <c r="CSR303" s="12"/>
      <c r="CSS303" s="12"/>
      <c r="CST303" s="12"/>
      <c r="CSU303" s="12"/>
      <c r="CSV303" s="12"/>
      <c r="CSW303" s="12"/>
      <c r="CSX303" s="12"/>
      <c r="CSY303" s="12"/>
      <c r="CSZ303" s="12"/>
      <c r="CTA303" s="12"/>
      <c r="CTB303" s="12"/>
      <c r="CTC303" s="12"/>
      <c r="CTD303" s="12"/>
      <c r="CTE303" s="12"/>
      <c r="CTF303" s="12"/>
      <c r="CTG303" s="12"/>
      <c r="CTH303" s="12"/>
      <c r="CTI303" s="12"/>
      <c r="CTJ303" s="12"/>
      <c r="CTK303" s="12"/>
      <c r="CTL303" s="12"/>
      <c r="CTM303" s="12"/>
      <c r="CTN303" s="12"/>
      <c r="CTO303" s="12"/>
      <c r="CTP303" s="12"/>
      <c r="CTQ303" s="12"/>
      <c r="CTR303" s="12"/>
      <c r="CTS303" s="12"/>
      <c r="CTT303" s="12"/>
      <c r="CTU303" s="12"/>
      <c r="CTV303" s="12"/>
      <c r="CTW303" s="12"/>
      <c r="CTX303" s="12"/>
      <c r="CTY303" s="12"/>
      <c r="CTZ303" s="12"/>
      <c r="CUA303" s="12"/>
      <c r="CUB303" s="12"/>
      <c r="CUC303" s="12"/>
      <c r="CUD303" s="12"/>
      <c r="CUE303" s="12"/>
      <c r="CUF303" s="12"/>
      <c r="CUG303" s="12"/>
      <c r="CUH303" s="12"/>
      <c r="CUI303" s="12"/>
      <c r="CUJ303" s="12"/>
      <c r="CUK303" s="12"/>
      <c r="CUL303" s="12"/>
      <c r="CUM303" s="12"/>
      <c r="CUN303" s="12"/>
      <c r="CUO303" s="12"/>
      <c r="CUP303" s="12"/>
      <c r="CUQ303" s="12"/>
      <c r="CUR303" s="12"/>
      <c r="CUS303" s="12"/>
      <c r="CUT303" s="12"/>
      <c r="CUU303" s="12"/>
      <c r="CUV303" s="12"/>
      <c r="CUW303" s="12"/>
      <c r="CUX303" s="12"/>
      <c r="CUY303" s="12"/>
      <c r="CUZ303" s="12"/>
      <c r="CVA303" s="12"/>
      <c r="CVB303" s="12"/>
      <c r="CVC303" s="12"/>
      <c r="CVD303" s="12"/>
      <c r="CVE303" s="12"/>
      <c r="CVF303" s="12"/>
      <c r="CVG303" s="12"/>
      <c r="CVH303" s="12"/>
      <c r="CVI303" s="12"/>
      <c r="CVJ303" s="12"/>
      <c r="CVK303" s="12"/>
      <c r="CVL303" s="12"/>
      <c r="CVM303" s="12"/>
      <c r="CVN303" s="12"/>
      <c r="CVO303" s="12"/>
      <c r="CVP303" s="12"/>
      <c r="CVQ303" s="12"/>
      <c r="CVR303" s="12"/>
      <c r="CVS303" s="12"/>
      <c r="CVT303" s="12"/>
      <c r="CVU303" s="12"/>
      <c r="CVV303" s="12"/>
      <c r="CVW303" s="12"/>
      <c r="CVX303" s="12"/>
      <c r="CVY303" s="12"/>
      <c r="CVZ303" s="12"/>
      <c r="CWA303" s="12"/>
      <c r="CWB303" s="12"/>
      <c r="CWC303" s="12"/>
      <c r="CWD303" s="12"/>
      <c r="CWE303" s="12"/>
      <c r="CWF303" s="12"/>
      <c r="CWG303" s="12"/>
      <c r="CWH303" s="12"/>
      <c r="CWI303" s="12"/>
      <c r="CWJ303" s="12"/>
      <c r="CWK303" s="12"/>
      <c r="CWL303" s="12"/>
      <c r="CWM303" s="12"/>
      <c r="CWN303" s="12"/>
      <c r="CWO303" s="12"/>
      <c r="CWP303" s="12"/>
      <c r="CWQ303" s="12"/>
      <c r="CWR303" s="12"/>
      <c r="CWS303" s="12"/>
      <c r="CWT303" s="12"/>
      <c r="CWU303" s="12"/>
      <c r="CWV303" s="12"/>
      <c r="CWW303" s="12"/>
      <c r="CWX303" s="12"/>
      <c r="CWY303" s="12"/>
      <c r="CWZ303" s="12"/>
      <c r="CXA303" s="12"/>
      <c r="CXB303" s="12"/>
      <c r="CXC303" s="12"/>
      <c r="CXD303" s="12"/>
      <c r="CXE303" s="12"/>
      <c r="CXF303" s="12"/>
      <c r="CXG303" s="12"/>
      <c r="CXH303" s="12"/>
      <c r="CXI303" s="12"/>
      <c r="CXJ303" s="12"/>
      <c r="CXK303" s="12"/>
      <c r="CXL303" s="12"/>
      <c r="CXM303" s="12"/>
      <c r="CXN303" s="12"/>
      <c r="CXO303" s="12"/>
      <c r="CXP303" s="12"/>
      <c r="CXQ303" s="12"/>
      <c r="CXR303" s="12"/>
      <c r="CXS303" s="12"/>
      <c r="CXT303" s="12"/>
      <c r="CXU303" s="12"/>
      <c r="CXV303" s="12"/>
      <c r="CXW303" s="12"/>
      <c r="CXX303" s="12"/>
      <c r="CXY303" s="12"/>
      <c r="CXZ303" s="12"/>
      <c r="CYA303" s="12"/>
      <c r="CYB303" s="12"/>
      <c r="CYC303" s="12"/>
      <c r="CYD303" s="12"/>
      <c r="CYE303" s="12"/>
      <c r="CYF303" s="12"/>
      <c r="CYG303" s="12"/>
      <c r="CYH303" s="12"/>
      <c r="CYI303" s="12"/>
      <c r="CYJ303" s="12"/>
      <c r="CYK303" s="12"/>
      <c r="CYL303" s="12"/>
      <c r="CYM303" s="12"/>
      <c r="CYN303" s="12"/>
      <c r="CYO303" s="12"/>
      <c r="CYP303" s="12"/>
      <c r="CYQ303" s="12"/>
      <c r="CYR303" s="12"/>
      <c r="CYS303" s="12"/>
      <c r="CYT303" s="12"/>
      <c r="CYU303" s="12"/>
      <c r="CYV303" s="12"/>
      <c r="CYW303" s="12"/>
      <c r="CYX303" s="12"/>
      <c r="CYY303" s="12"/>
      <c r="CYZ303" s="12"/>
      <c r="CZA303" s="12"/>
      <c r="CZB303" s="12"/>
      <c r="CZC303" s="12"/>
      <c r="CZD303" s="12"/>
      <c r="CZE303" s="12"/>
      <c r="CZF303" s="12"/>
      <c r="CZG303" s="12"/>
      <c r="CZH303" s="12"/>
      <c r="CZI303" s="12"/>
      <c r="CZJ303" s="12"/>
      <c r="CZK303" s="12"/>
      <c r="CZL303" s="12"/>
      <c r="CZM303" s="12"/>
      <c r="CZN303" s="12"/>
      <c r="CZO303" s="12"/>
      <c r="CZP303" s="12"/>
      <c r="CZQ303" s="12"/>
      <c r="CZR303" s="12"/>
      <c r="CZS303" s="12"/>
      <c r="CZT303" s="12"/>
      <c r="CZU303" s="12"/>
      <c r="CZV303" s="12"/>
      <c r="CZW303" s="12"/>
      <c r="CZX303" s="12"/>
      <c r="CZY303" s="12"/>
      <c r="CZZ303" s="12"/>
      <c r="DAA303" s="12"/>
      <c r="DAB303" s="12"/>
      <c r="DAC303" s="12"/>
      <c r="DAD303" s="12"/>
      <c r="DAE303" s="12"/>
      <c r="DAF303" s="12"/>
      <c r="DAG303" s="12"/>
      <c r="DAH303" s="12"/>
      <c r="DAI303" s="12"/>
      <c r="DAJ303" s="12"/>
      <c r="DAK303" s="12"/>
      <c r="DAL303" s="12"/>
      <c r="DAM303" s="12"/>
      <c r="DAN303" s="12"/>
      <c r="DAO303" s="12"/>
      <c r="DAP303" s="12"/>
      <c r="DAQ303" s="12"/>
      <c r="DAR303" s="12"/>
      <c r="DAS303" s="12"/>
      <c r="DAT303" s="12"/>
      <c r="DAU303" s="12"/>
      <c r="DAV303" s="12"/>
      <c r="DAW303" s="12"/>
      <c r="DAX303" s="12"/>
      <c r="DAY303" s="12"/>
      <c r="DAZ303" s="12"/>
      <c r="DBA303" s="12"/>
      <c r="DBB303" s="12"/>
      <c r="DBC303" s="12"/>
      <c r="DBD303" s="12"/>
      <c r="DBE303" s="12"/>
      <c r="DBF303" s="12"/>
      <c r="DBG303" s="12"/>
      <c r="DBH303" s="12"/>
      <c r="DBI303" s="12"/>
      <c r="DBJ303" s="12"/>
      <c r="DBK303" s="12"/>
      <c r="DBL303" s="12"/>
      <c r="DBM303" s="12"/>
      <c r="DBN303" s="12"/>
      <c r="DBO303" s="12"/>
      <c r="DBP303" s="12"/>
      <c r="DBQ303" s="12"/>
      <c r="DBR303" s="12"/>
      <c r="DBS303" s="12"/>
      <c r="DBT303" s="12"/>
      <c r="DBU303" s="12"/>
      <c r="DBV303" s="12"/>
      <c r="DBW303" s="12"/>
      <c r="DBX303" s="12"/>
      <c r="DBY303" s="12"/>
      <c r="DBZ303" s="12"/>
      <c r="DCA303" s="12"/>
      <c r="DCB303" s="12"/>
      <c r="DCC303" s="12"/>
      <c r="DCD303" s="12"/>
      <c r="DCE303" s="12"/>
      <c r="DCF303" s="12"/>
      <c r="DCG303" s="12"/>
      <c r="DCH303" s="12"/>
      <c r="DCI303" s="12"/>
      <c r="DCJ303" s="12"/>
      <c r="DCK303" s="12"/>
      <c r="DCL303" s="12"/>
      <c r="DCM303" s="12"/>
      <c r="DCN303" s="12"/>
      <c r="DCO303" s="12"/>
      <c r="DCP303" s="12"/>
      <c r="DCQ303" s="12"/>
      <c r="DCR303" s="12"/>
      <c r="DCS303" s="12"/>
      <c r="DCT303" s="12"/>
      <c r="DCU303" s="12"/>
      <c r="DCV303" s="12"/>
      <c r="DCW303" s="12"/>
      <c r="DCX303" s="12"/>
      <c r="DCY303" s="12"/>
      <c r="DCZ303" s="12"/>
      <c r="DDA303" s="12"/>
      <c r="DDB303" s="12"/>
      <c r="DDC303" s="12"/>
      <c r="DDD303" s="12"/>
      <c r="DDE303" s="12"/>
      <c r="DDF303" s="12"/>
      <c r="DDG303" s="12"/>
      <c r="DDH303" s="12"/>
      <c r="DDI303" s="12"/>
      <c r="DDJ303" s="12"/>
      <c r="DDK303" s="12"/>
      <c r="DDL303" s="12"/>
      <c r="DDM303" s="12"/>
      <c r="DDN303" s="12"/>
      <c r="DDO303" s="12"/>
      <c r="DDP303" s="12"/>
      <c r="DDQ303" s="12"/>
      <c r="DDR303" s="12"/>
      <c r="DDS303" s="12"/>
      <c r="DDT303" s="12"/>
      <c r="DDU303" s="12"/>
      <c r="DDV303" s="12"/>
      <c r="DDW303" s="12"/>
      <c r="DDX303" s="12"/>
      <c r="DDY303" s="12"/>
      <c r="DDZ303" s="12"/>
      <c r="DEA303" s="12"/>
      <c r="DEB303" s="12"/>
      <c r="DEC303" s="12"/>
      <c r="DED303" s="12"/>
      <c r="DEE303" s="12"/>
      <c r="DEF303" s="12"/>
      <c r="DEG303" s="12"/>
      <c r="DEH303" s="12"/>
      <c r="DEI303" s="12"/>
      <c r="DEJ303" s="12"/>
      <c r="DEK303" s="12"/>
      <c r="DEL303" s="12"/>
      <c r="DEM303" s="12"/>
      <c r="DEN303" s="12"/>
      <c r="DEO303" s="12"/>
      <c r="DEP303" s="12"/>
      <c r="DEQ303" s="12"/>
      <c r="DER303" s="12"/>
      <c r="DES303" s="12"/>
      <c r="DET303" s="12"/>
      <c r="DEU303" s="12"/>
      <c r="DEV303" s="12"/>
      <c r="DEW303" s="12"/>
      <c r="DEX303" s="12"/>
      <c r="DEY303" s="12"/>
      <c r="DEZ303" s="12"/>
      <c r="DFA303" s="12"/>
      <c r="DFB303" s="12"/>
      <c r="DFC303" s="12"/>
      <c r="DFD303" s="12"/>
      <c r="DFE303" s="12"/>
      <c r="DFF303" s="12"/>
      <c r="DFG303" s="12"/>
      <c r="DFH303" s="12"/>
      <c r="DFI303" s="12"/>
      <c r="DFJ303" s="12"/>
      <c r="DFK303" s="12"/>
      <c r="DFL303" s="12"/>
      <c r="DFM303" s="12"/>
      <c r="DFN303" s="12"/>
      <c r="DFO303" s="12"/>
      <c r="DFP303" s="12"/>
      <c r="DFQ303" s="12"/>
      <c r="DFR303" s="12"/>
      <c r="DFS303" s="12"/>
      <c r="DFT303" s="12"/>
      <c r="DFU303" s="12"/>
      <c r="DFV303" s="12"/>
      <c r="DFW303" s="12"/>
      <c r="DFX303" s="12"/>
      <c r="DFY303" s="12"/>
      <c r="DFZ303" s="12"/>
      <c r="DGA303" s="12"/>
      <c r="DGB303" s="12"/>
      <c r="DGC303" s="12"/>
      <c r="DGD303" s="12"/>
      <c r="DGE303" s="12"/>
      <c r="DGF303" s="12"/>
      <c r="DGG303" s="12"/>
      <c r="DGH303" s="12"/>
      <c r="DGI303" s="12"/>
      <c r="DGJ303" s="12"/>
      <c r="DGK303" s="12"/>
      <c r="DGL303" s="12"/>
      <c r="DGM303" s="12"/>
      <c r="DGN303" s="12"/>
      <c r="DGO303" s="12"/>
      <c r="DGP303" s="12"/>
      <c r="DGQ303" s="12"/>
      <c r="DGR303" s="12"/>
      <c r="DGS303" s="12"/>
      <c r="DGT303" s="12"/>
      <c r="DGU303" s="12"/>
      <c r="DGV303" s="12"/>
      <c r="DGW303" s="12"/>
      <c r="DGX303" s="12"/>
      <c r="DGY303" s="12"/>
      <c r="DGZ303" s="12"/>
      <c r="DHA303" s="12"/>
      <c r="DHB303" s="12"/>
      <c r="DHC303" s="12"/>
      <c r="DHD303" s="12"/>
      <c r="DHE303" s="12"/>
      <c r="DHF303" s="12"/>
      <c r="DHG303" s="12"/>
      <c r="DHH303" s="12"/>
      <c r="DHI303" s="12"/>
      <c r="DHJ303" s="12"/>
      <c r="DHK303" s="12"/>
      <c r="DHL303" s="12"/>
      <c r="DHM303" s="12"/>
      <c r="DHN303" s="12"/>
      <c r="DHO303" s="12"/>
      <c r="DHP303" s="12"/>
      <c r="DHQ303" s="12"/>
      <c r="DHR303" s="12"/>
      <c r="DHS303" s="12"/>
      <c r="DHT303" s="12"/>
      <c r="DHU303" s="12"/>
      <c r="DHV303" s="12"/>
      <c r="DHW303" s="12"/>
      <c r="DHX303" s="12"/>
      <c r="DHY303" s="12"/>
      <c r="DHZ303" s="12"/>
      <c r="DIA303" s="12"/>
      <c r="DIB303" s="12"/>
      <c r="DIC303" s="12"/>
      <c r="DID303" s="12"/>
      <c r="DIE303" s="12"/>
      <c r="DIF303" s="12"/>
      <c r="DIG303" s="12"/>
      <c r="DIH303" s="12"/>
      <c r="DII303" s="12"/>
      <c r="DIJ303" s="12"/>
      <c r="DIK303" s="12"/>
      <c r="DIL303" s="12"/>
      <c r="DIM303" s="12"/>
      <c r="DIN303" s="12"/>
      <c r="DIO303" s="12"/>
      <c r="DIP303" s="12"/>
      <c r="DIQ303" s="12"/>
      <c r="DIR303" s="12"/>
      <c r="DIS303" s="12"/>
      <c r="DIT303" s="12"/>
      <c r="DIU303" s="12"/>
      <c r="DIV303" s="12"/>
      <c r="DIW303" s="12"/>
      <c r="DIX303" s="12"/>
      <c r="DIY303" s="12"/>
      <c r="DIZ303" s="12"/>
      <c r="DJA303" s="12"/>
      <c r="DJB303" s="12"/>
      <c r="DJC303" s="12"/>
      <c r="DJD303" s="12"/>
      <c r="DJE303" s="12"/>
      <c r="DJF303" s="12"/>
      <c r="DJG303" s="12"/>
      <c r="DJH303" s="12"/>
      <c r="DJI303" s="12"/>
      <c r="DJJ303" s="12"/>
      <c r="DJK303" s="12"/>
      <c r="DJL303" s="12"/>
      <c r="DJM303" s="12"/>
      <c r="DJN303" s="12"/>
      <c r="DJO303" s="12"/>
      <c r="DJP303" s="12"/>
      <c r="DJQ303" s="12"/>
      <c r="DJR303" s="12"/>
      <c r="DJS303" s="12"/>
      <c r="DJT303" s="12"/>
      <c r="DJU303" s="12"/>
      <c r="DJV303" s="12"/>
      <c r="DJW303" s="12"/>
      <c r="DJX303" s="12"/>
      <c r="DJY303" s="12"/>
      <c r="DJZ303" s="12"/>
      <c r="DKA303" s="12"/>
      <c r="DKB303" s="12"/>
      <c r="DKC303" s="12"/>
      <c r="DKD303" s="12"/>
      <c r="DKE303" s="12"/>
      <c r="DKF303" s="12"/>
      <c r="DKG303" s="12"/>
      <c r="DKH303" s="12"/>
      <c r="DKI303" s="12"/>
      <c r="DKJ303" s="12"/>
      <c r="DKK303" s="12"/>
      <c r="DKL303" s="12"/>
      <c r="DKM303" s="12"/>
      <c r="DKN303" s="12"/>
      <c r="DKO303" s="12"/>
      <c r="DKP303" s="12"/>
      <c r="DKQ303" s="12"/>
      <c r="DKR303" s="12"/>
      <c r="DKS303" s="12"/>
      <c r="DKT303" s="12"/>
      <c r="DKU303" s="12"/>
      <c r="DKV303" s="12"/>
      <c r="DKW303" s="12"/>
      <c r="DKX303" s="12"/>
      <c r="DKY303" s="12"/>
      <c r="DKZ303" s="12"/>
      <c r="DLA303" s="12"/>
      <c r="DLB303" s="12"/>
      <c r="DLC303" s="12"/>
      <c r="DLD303" s="12"/>
      <c r="DLE303" s="12"/>
      <c r="DLF303" s="12"/>
      <c r="DLG303" s="12"/>
      <c r="DLH303" s="12"/>
      <c r="DLI303" s="12"/>
      <c r="DLJ303" s="12"/>
      <c r="DLK303" s="12"/>
      <c r="DLL303" s="12"/>
      <c r="DLM303" s="12"/>
      <c r="DLN303" s="12"/>
      <c r="DLO303" s="12"/>
      <c r="DLP303" s="12"/>
      <c r="DLQ303" s="12"/>
      <c r="DLR303" s="12"/>
      <c r="DLS303" s="12"/>
      <c r="DLT303" s="12"/>
      <c r="DLU303" s="12"/>
      <c r="DLV303" s="12"/>
      <c r="DLW303" s="12"/>
      <c r="DLX303" s="12"/>
      <c r="DLY303" s="12"/>
      <c r="DLZ303" s="12"/>
      <c r="DMA303" s="12"/>
      <c r="DMB303" s="12"/>
      <c r="DMC303" s="12"/>
      <c r="DMD303" s="12"/>
      <c r="DME303" s="12"/>
      <c r="DMF303" s="12"/>
      <c r="DMG303" s="12"/>
      <c r="DMH303" s="12"/>
      <c r="DMI303" s="12"/>
      <c r="DMJ303" s="12"/>
      <c r="DMK303" s="12"/>
      <c r="DML303" s="12"/>
      <c r="DMM303" s="12"/>
      <c r="DMN303" s="12"/>
      <c r="DMO303" s="12"/>
      <c r="DMP303" s="12"/>
      <c r="DMQ303" s="12"/>
      <c r="DMR303" s="12"/>
      <c r="DMS303" s="12"/>
      <c r="DMT303" s="12"/>
      <c r="DMU303" s="12"/>
      <c r="DMV303" s="12"/>
      <c r="DMW303" s="12"/>
      <c r="DMX303" s="12"/>
      <c r="DMY303" s="12"/>
      <c r="DMZ303" s="12"/>
      <c r="DNA303" s="12"/>
      <c r="DNB303" s="12"/>
      <c r="DNC303" s="12"/>
      <c r="DND303" s="12"/>
      <c r="DNE303" s="12"/>
      <c r="DNF303" s="12"/>
      <c r="DNG303" s="12"/>
      <c r="DNH303" s="12"/>
      <c r="DNI303" s="12"/>
      <c r="DNJ303" s="12"/>
      <c r="DNK303" s="12"/>
      <c r="DNL303" s="12"/>
      <c r="DNM303" s="12"/>
      <c r="DNN303" s="12"/>
      <c r="DNO303" s="12"/>
      <c r="DNP303" s="12"/>
      <c r="DNQ303" s="12"/>
      <c r="DNR303" s="12"/>
      <c r="DNS303" s="12"/>
      <c r="DNT303" s="12"/>
      <c r="DNU303" s="12"/>
      <c r="DNV303" s="12"/>
      <c r="DNW303" s="12"/>
      <c r="DNX303" s="12"/>
      <c r="DNY303" s="12"/>
      <c r="DNZ303" s="12"/>
      <c r="DOA303" s="12"/>
      <c r="DOB303" s="12"/>
      <c r="DOC303" s="12"/>
      <c r="DOD303" s="12"/>
      <c r="DOE303" s="12"/>
      <c r="DOF303" s="12"/>
      <c r="DOG303" s="12"/>
      <c r="DOH303" s="12"/>
      <c r="DOI303" s="12"/>
      <c r="DOJ303" s="12"/>
      <c r="DOK303" s="12"/>
      <c r="DOL303" s="12"/>
      <c r="DOM303" s="12"/>
      <c r="DON303" s="12"/>
      <c r="DOO303" s="12"/>
      <c r="DOP303" s="12"/>
      <c r="DOQ303" s="12"/>
      <c r="DOR303" s="12"/>
      <c r="DOS303" s="12"/>
      <c r="DOT303" s="12"/>
      <c r="DOU303" s="12"/>
      <c r="DOV303" s="12"/>
      <c r="DOW303" s="12"/>
      <c r="DOX303" s="12"/>
      <c r="DOY303" s="12"/>
      <c r="DOZ303" s="12"/>
      <c r="DPA303" s="12"/>
      <c r="DPB303" s="12"/>
      <c r="DPC303" s="12"/>
      <c r="DPD303" s="12"/>
      <c r="DPE303" s="12"/>
      <c r="DPF303" s="12"/>
      <c r="DPG303" s="12"/>
      <c r="DPH303" s="12"/>
      <c r="DPI303" s="12"/>
      <c r="DPJ303" s="12"/>
      <c r="DPK303" s="12"/>
      <c r="DPL303" s="12"/>
      <c r="DPM303" s="12"/>
      <c r="DPN303" s="12"/>
      <c r="DPO303" s="12"/>
      <c r="DPP303" s="12"/>
      <c r="DPQ303" s="12"/>
      <c r="DPR303" s="12"/>
      <c r="DPS303" s="12"/>
      <c r="DPT303" s="12"/>
      <c r="DPU303" s="12"/>
      <c r="DPV303" s="12"/>
      <c r="DPW303" s="12"/>
      <c r="DPX303" s="12"/>
      <c r="DPY303" s="12"/>
      <c r="DPZ303" s="12"/>
      <c r="DQA303" s="12"/>
      <c r="DQB303" s="12"/>
      <c r="DQC303" s="12"/>
      <c r="DQD303" s="12"/>
      <c r="DQE303" s="12"/>
      <c r="DQF303" s="12"/>
      <c r="DQG303" s="12"/>
      <c r="DQH303" s="12"/>
      <c r="DQI303" s="12"/>
      <c r="DQJ303" s="12"/>
      <c r="DQK303" s="12"/>
      <c r="DQL303" s="12"/>
      <c r="DQM303" s="12"/>
      <c r="DQN303" s="12"/>
      <c r="DQO303" s="12"/>
      <c r="DQP303" s="12"/>
      <c r="DQQ303" s="12"/>
      <c r="DQR303" s="12"/>
      <c r="DQS303" s="12"/>
      <c r="DQT303" s="12"/>
      <c r="DQU303" s="12"/>
      <c r="DQV303" s="12"/>
      <c r="DQW303" s="12"/>
      <c r="DQX303" s="12"/>
      <c r="DQY303" s="12"/>
      <c r="DQZ303" s="12"/>
      <c r="DRA303" s="12"/>
      <c r="DRB303" s="12"/>
      <c r="DRC303" s="12"/>
      <c r="DRD303" s="12"/>
      <c r="DRE303" s="12"/>
      <c r="DRF303" s="12"/>
      <c r="DRG303" s="12"/>
      <c r="DRH303" s="12"/>
      <c r="DRI303" s="12"/>
      <c r="DRJ303" s="12"/>
      <c r="DRK303" s="12"/>
      <c r="DRL303" s="12"/>
      <c r="DRM303" s="12"/>
      <c r="DRN303" s="12"/>
      <c r="DRO303" s="12"/>
      <c r="DRP303" s="12"/>
      <c r="DRQ303" s="12"/>
      <c r="DRR303" s="12"/>
      <c r="DRS303" s="12"/>
      <c r="DRT303" s="12"/>
      <c r="DRU303" s="12"/>
      <c r="DRV303" s="12"/>
      <c r="DRW303" s="12"/>
      <c r="DRX303" s="12"/>
      <c r="DRY303" s="12"/>
      <c r="DRZ303" s="12"/>
      <c r="DSA303" s="12"/>
      <c r="DSB303" s="12"/>
      <c r="DSC303" s="12"/>
      <c r="DSD303" s="12"/>
      <c r="DSE303" s="12"/>
      <c r="DSF303" s="12"/>
      <c r="DSG303" s="12"/>
      <c r="DSH303" s="12"/>
      <c r="DSI303" s="12"/>
      <c r="DSJ303" s="12"/>
      <c r="DSK303" s="12"/>
      <c r="DSL303" s="12"/>
      <c r="DSM303" s="12"/>
      <c r="DSN303" s="12"/>
      <c r="DSO303" s="12"/>
      <c r="DSP303" s="12"/>
      <c r="DSQ303" s="12"/>
      <c r="DSR303" s="12"/>
      <c r="DSS303" s="12"/>
      <c r="DST303" s="12"/>
      <c r="DSU303" s="12"/>
      <c r="DSV303" s="12"/>
      <c r="DSW303" s="12"/>
      <c r="DSX303" s="12"/>
      <c r="DSY303" s="12"/>
      <c r="DSZ303" s="12"/>
      <c r="DTA303" s="12"/>
      <c r="DTB303" s="12"/>
      <c r="DTC303" s="12"/>
      <c r="DTD303" s="12"/>
      <c r="DTE303" s="12"/>
      <c r="DTF303" s="12"/>
      <c r="DTG303" s="12"/>
      <c r="DTH303" s="12"/>
      <c r="DTI303" s="12"/>
      <c r="DTJ303" s="12"/>
      <c r="DTK303" s="12"/>
      <c r="DTL303" s="12"/>
      <c r="DTM303" s="12"/>
      <c r="DTN303" s="12"/>
      <c r="DTO303" s="12"/>
      <c r="DTP303" s="12"/>
      <c r="DTQ303" s="12"/>
      <c r="DTR303" s="12"/>
      <c r="DTS303" s="12"/>
      <c r="DTT303" s="12"/>
      <c r="DTU303" s="12"/>
      <c r="DTV303" s="12"/>
      <c r="DTW303" s="12"/>
      <c r="DTX303" s="12"/>
      <c r="DTY303" s="12"/>
      <c r="DTZ303" s="12"/>
      <c r="DUA303" s="12"/>
      <c r="DUB303" s="12"/>
      <c r="DUC303" s="12"/>
      <c r="DUD303" s="12"/>
      <c r="DUE303" s="12"/>
      <c r="DUF303" s="12"/>
      <c r="DUG303" s="12"/>
      <c r="DUH303" s="12"/>
      <c r="DUI303" s="12"/>
      <c r="DUJ303" s="12"/>
      <c r="DUK303" s="12"/>
      <c r="DUL303" s="12"/>
      <c r="DUM303" s="12"/>
      <c r="DUN303" s="12"/>
      <c r="DUO303" s="12"/>
      <c r="DUP303" s="12"/>
      <c r="DUQ303" s="12"/>
      <c r="DUR303" s="12"/>
      <c r="DUS303" s="12"/>
      <c r="DUT303" s="12"/>
      <c r="DUU303" s="12"/>
      <c r="DUV303" s="12"/>
      <c r="DUW303" s="12"/>
      <c r="DUX303" s="12"/>
      <c r="DUY303" s="12"/>
      <c r="DUZ303" s="12"/>
      <c r="DVA303" s="12"/>
      <c r="DVB303" s="12"/>
      <c r="DVC303" s="12"/>
      <c r="DVD303" s="12"/>
      <c r="DVE303" s="12"/>
      <c r="DVF303" s="12"/>
      <c r="DVG303" s="12"/>
      <c r="DVH303" s="12"/>
      <c r="DVI303" s="12"/>
      <c r="DVJ303" s="12"/>
      <c r="DVK303" s="12"/>
      <c r="DVL303" s="12"/>
      <c r="DVM303" s="12"/>
      <c r="DVN303" s="12"/>
      <c r="DVO303" s="12"/>
      <c r="DVP303" s="12"/>
      <c r="DVQ303" s="12"/>
      <c r="DVR303" s="12"/>
      <c r="DVS303" s="12"/>
      <c r="DVT303" s="12"/>
      <c r="DVU303" s="12"/>
      <c r="DVV303" s="12"/>
      <c r="DVW303" s="12"/>
      <c r="DVX303" s="12"/>
      <c r="DVY303" s="12"/>
      <c r="DVZ303" s="12"/>
      <c r="DWA303" s="12"/>
      <c r="DWB303" s="12"/>
      <c r="DWC303" s="12"/>
      <c r="DWD303" s="12"/>
      <c r="DWE303" s="12"/>
      <c r="DWF303" s="12"/>
      <c r="DWG303" s="12"/>
      <c r="DWH303" s="12"/>
      <c r="DWI303" s="12"/>
      <c r="DWJ303" s="12"/>
      <c r="DWK303" s="12"/>
      <c r="DWL303" s="12"/>
      <c r="DWM303" s="12"/>
      <c r="DWN303" s="12"/>
      <c r="DWO303" s="12"/>
      <c r="DWP303" s="12"/>
      <c r="DWQ303" s="12"/>
      <c r="DWR303" s="12"/>
      <c r="DWS303" s="12"/>
      <c r="DWT303" s="12"/>
      <c r="DWU303" s="12"/>
      <c r="DWV303" s="12"/>
      <c r="DWW303" s="12"/>
      <c r="DWX303" s="12"/>
      <c r="DWY303" s="12"/>
      <c r="DWZ303" s="12"/>
      <c r="DXA303" s="12"/>
      <c r="DXB303" s="12"/>
      <c r="DXC303" s="12"/>
      <c r="DXD303" s="12"/>
      <c r="DXE303" s="12"/>
      <c r="DXF303" s="12"/>
      <c r="DXG303" s="12"/>
      <c r="DXH303" s="12"/>
      <c r="DXI303" s="12"/>
      <c r="DXJ303" s="12"/>
      <c r="DXK303" s="12"/>
      <c r="DXL303" s="12"/>
      <c r="DXM303" s="12"/>
      <c r="DXN303" s="12"/>
      <c r="DXO303" s="12"/>
      <c r="DXP303" s="12"/>
      <c r="DXQ303" s="12"/>
      <c r="DXR303" s="12"/>
      <c r="DXS303" s="12"/>
      <c r="DXT303" s="12"/>
      <c r="DXU303" s="12"/>
      <c r="DXV303" s="12"/>
      <c r="DXW303" s="12"/>
      <c r="DXX303" s="12"/>
      <c r="DXY303" s="12"/>
      <c r="DXZ303" s="12"/>
      <c r="DYA303" s="12"/>
      <c r="DYB303" s="12"/>
      <c r="DYC303" s="12"/>
      <c r="DYD303" s="12"/>
      <c r="DYE303" s="12"/>
      <c r="DYF303" s="12"/>
      <c r="DYG303" s="12"/>
      <c r="DYH303" s="12"/>
      <c r="DYI303" s="12"/>
      <c r="DYJ303" s="12"/>
      <c r="DYK303" s="12"/>
      <c r="DYL303" s="12"/>
      <c r="DYM303" s="12"/>
      <c r="DYN303" s="12"/>
      <c r="DYO303" s="12"/>
      <c r="DYP303" s="12"/>
      <c r="DYQ303" s="12"/>
      <c r="DYR303" s="12"/>
      <c r="DYS303" s="12"/>
      <c r="DYT303" s="12"/>
      <c r="DYU303" s="12"/>
      <c r="DYV303" s="12"/>
      <c r="DYW303" s="12"/>
      <c r="DYX303" s="12"/>
      <c r="DYY303" s="12"/>
      <c r="DYZ303" s="12"/>
      <c r="DZA303" s="12"/>
      <c r="DZB303" s="12"/>
      <c r="DZC303" s="12"/>
      <c r="DZD303" s="12"/>
      <c r="DZE303" s="12"/>
      <c r="DZF303" s="12"/>
      <c r="DZG303" s="12"/>
      <c r="DZH303" s="12"/>
      <c r="DZI303" s="12"/>
      <c r="DZJ303" s="12"/>
      <c r="DZK303" s="12"/>
      <c r="DZL303" s="12"/>
      <c r="DZM303" s="12"/>
      <c r="DZN303" s="12"/>
      <c r="DZO303" s="12"/>
      <c r="DZP303" s="12"/>
      <c r="DZQ303" s="12"/>
      <c r="DZR303" s="12"/>
      <c r="DZS303" s="12"/>
      <c r="DZT303" s="12"/>
      <c r="DZU303" s="12"/>
      <c r="DZV303" s="12"/>
      <c r="DZW303" s="12"/>
      <c r="DZX303" s="12"/>
      <c r="DZY303" s="12"/>
      <c r="DZZ303" s="12"/>
      <c r="EAA303" s="12"/>
      <c r="EAB303" s="12"/>
      <c r="EAC303" s="12"/>
      <c r="EAD303" s="12"/>
      <c r="EAE303" s="12"/>
      <c r="EAF303" s="12"/>
      <c r="EAG303" s="12"/>
      <c r="EAH303" s="12"/>
      <c r="EAI303" s="12"/>
      <c r="EAJ303" s="12"/>
      <c r="EAK303" s="12"/>
      <c r="EAL303" s="12"/>
      <c r="EAM303" s="12"/>
      <c r="EAN303" s="12"/>
      <c r="EAO303" s="12"/>
      <c r="EAP303" s="12"/>
      <c r="EAQ303" s="12"/>
      <c r="EAR303" s="12"/>
      <c r="EAS303" s="12"/>
      <c r="EAT303" s="12"/>
      <c r="EAU303" s="12"/>
      <c r="EAV303" s="12"/>
      <c r="EAW303" s="12"/>
      <c r="EAX303" s="12"/>
      <c r="EAY303" s="12"/>
      <c r="EAZ303" s="12"/>
      <c r="EBA303" s="12"/>
      <c r="EBB303" s="12"/>
      <c r="EBC303" s="12"/>
      <c r="EBD303" s="12"/>
      <c r="EBE303" s="12"/>
      <c r="EBF303" s="12"/>
      <c r="EBG303" s="12"/>
      <c r="EBH303" s="12"/>
      <c r="EBI303" s="12"/>
      <c r="EBJ303" s="12"/>
      <c r="EBK303" s="12"/>
      <c r="EBL303" s="12"/>
      <c r="EBM303" s="12"/>
      <c r="EBN303" s="12"/>
      <c r="EBO303" s="12"/>
      <c r="EBP303" s="12"/>
      <c r="EBQ303" s="12"/>
      <c r="EBR303" s="12"/>
      <c r="EBS303" s="12"/>
      <c r="EBT303" s="12"/>
      <c r="EBU303" s="12"/>
      <c r="EBV303" s="12"/>
      <c r="EBW303" s="12"/>
      <c r="EBX303" s="12"/>
      <c r="EBY303" s="12"/>
      <c r="EBZ303" s="12"/>
      <c r="ECA303" s="12"/>
      <c r="ECB303" s="12"/>
      <c r="ECC303" s="12"/>
      <c r="ECD303" s="12"/>
      <c r="ECE303" s="12"/>
      <c r="ECF303" s="12"/>
      <c r="ECG303" s="12"/>
      <c r="ECH303" s="12"/>
      <c r="ECI303" s="12"/>
      <c r="ECJ303" s="12"/>
      <c r="ECK303" s="12"/>
      <c r="ECL303" s="12"/>
      <c r="ECM303" s="12"/>
      <c r="ECN303" s="12"/>
      <c r="ECO303" s="12"/>
      <c r="ECP303" s="12"/>
      <c r="ECQ303" s="12"/>
      <c r="ECR303" s="12"/>
      <c r="ECS303" s="12"/>
      <c r="ECT303" s="12"/>
      <c r="ECU303" s="12"/>
      <c r="ECV303" s="12"/>
      <c r="ECW303" s="12"/>
      <c r="ECX303" s="12"/>
      <c r="ECY303" s="12"/>
      <c r="ECZ303" s="12"/>
      <c r="EDA303" s="12"/>
      <c r="EDB303" s="12"/>
      <c r="EDC303" s="12"/>
      <c r="EDD303" s="12"/>
      <c r="EDE303" s="12"/>
      <c r="EDF303" s="12"/>
      <c r="EDG303" s="12"/>
      <c r="EDH303" s="12"/>
      <c r="EDI303" s="12"/>
      <c r="EDJ303" s="12"/>
      <c r="EDK303" s="12"/>
      <c r="EDL303" s="12"/>
      <c r="EDM303" s="12"/>
      <c r="EDN303" s="12"/>
      <c r="EDO303" s="12"/>
      <c r="EDP303" s="12"/>
      <c r="EDQ303" s="12"/>
      <c r="EDR303" s="12"/>
      <c r="EDS303" s="12"/>
      <c r="EDT303" s="12"/>
      <c r="EDU303" s="12"/>
      <c r="EDV303" s="12"/>
      <c r="EDW303" s="12"/>
      <c r="EDX303" s="12"/>
      <c r="EDY303" s="12"/>
      <c r="EDZ303" s="12"/>
      <c r="EEA303" s="12"/>
      <c r="EEB303" s="12"/>
      <c r="EEC303" s="12"/>
      <c r="EED303" s="12"/>
      <c r="EEE303" s="12"/>
      <c r="EEF303" s="12"/>
      <c r="EEG303" s="12"/>
      <c r="EEH303" s="12"/>
      <c r="EEI303" s="12"/>
      <c r="EEJ303" s="12"/>
      <c r="EEK303" s="12"/>
      <c r="EEL303" s="12"/>
      <c r="EEM303" s="12"/>
      <c r="EEN303" s="12"/>
      <c r="EEO303" s="12"/>
      <c r="EEP303" s="12"/>
      <c r="EEQ303" s="12"/>
      <c r="EER303" s="12"/>
      <c r="EES303" s="12"/>
      <c r="EET303" s="12"/>
      <c r="EEU303" s="12"/>
      <c r="EEV303" s="12"/>
      <c r="EEW303" s="12"/>
      <c r="EEX303" s="12"/>
      <c r="EEY303" s="12"/>
      <c r="EEZ303" s="12"/>
      <c r="EFA303" s="12"/>
      <c r="EFB303" s="12"/>
      <c r="EFC303" s="12"/>
      <c r="EFD303" s="12"/>
      <c r="EFE303" s="12"/>
      <c r="EFF303" s="12"/>
      <c r="EFG303" s="12"/>
      <c r="EFH303" s="12"/>
      <c r="EFI303" s="12"/>
      <c r="EFJ303" s="12"/>
      <c r="EFK303" s="12"/>
      <c r="EFL303" s="12"/>
      <c r="EFM303" s="12"/>
      <c r="EFN303" s="12"/>
      <c r="EFO303" s="12"/>
      <c r="EFP303" s="12"/>
      <c r="EFQ303" s="12"/>
      <c r="EFR303" s="12"/>
      <c r="EFS303" s="12"/>
      <c r="EFT303" s="12"/>
      <c r="EFU303" s="12"/>
      <c r="EFV303" s="12"/>
      <c r="EFW303" s="12"/>
      <c r="EFX303" s="12"/>
      <c r="EFY303" s="12"/>
      <c r="EFZ303" s="12"/>
      <c r="EGA303" s="12"/>
      <c r="EGB303" s="12"/>
      <c r="EGC303" s="12"/>
      <c r="EGD303" s="12"/>
      <c r="EGE303" s="12"/>
      <c r="EGF303" s="12"/>
      <c r="EGG303" s="12"/>
      <c r="EGH303" s="12"/>
      <c r="EGI303" s="12"/>
      <c r="EGJ303" s="12"/>
      <c r="EGK303" s="12"/>
      <c r="EGL303" s="12"/>
      <c r="EGM303" s="12"/>
      <c r="EGN303" s="12"/>
      <c r="EGO303" s="12"/>
      <c r="EGP303" s="12"/>
      <c r="EGQ303" s="12"/>
      <c r="EGR303" s="12"/>
      <c r="EGS303" s="12"/>
      <c r="EGT303" s="12"/>
      <c r="EGU303" s="12"/>
      <c r="EGV303" s="12"/>
      <c r="EGW303" s="12"/>
      <c r="EGX303" s="12"/>
      <c r="EGY303" s="12"/>
      <c r="EGZ303" s="12"/>
      <c r="EHA303" s="12"/>
      <c r="EHB303" s="12"/>
      <c r="EHC303" s="12"/>
      <c r="EHD303" s="12"/>
      <c r="EHE303" s="12"/>
      <c r="EHF303" s="12"/>
      <c r="EHG303" s="12"/>
      <c r="EHH303" s="12"/>
      <c r="EHI303" s="12"/>
      <c r="EHJ303" s="12"/>
      <c r="EHK303" s="12"/>
      <c r="EHL303" s="12"/>
      <c r="EHM303" s="12"/>
      <c r="EHN303" s="12"/>
      <c r="EHO303" s="12"/>
      <c r="EHP303" s="12"/>
      <c r="EHQ303" s="12"/>
      <c r="EHR303" s="12"/>
      <c r="EHS303" s="12"/>
      <c r="EHT303" s="12"/>
      <c r="EHU303" s="12"/>
      <c r="EHV303" s="12"/>
      <c r="EHW303" s="12"/>
      <c r="EHX303" s="12"/>
      <c r="EHY303" s="12"/>
      <c r="EHZ303" s="12"/>
      <c r="EIA303" s="12"/>
      <c r="EIB303" s="12"/>
      <c r="EIC303" s="12"/>
      <c r="EID303" s="12"/>
      <c r="EIE303" s="12"/>
      <c r="EIF303" s="12"/>
      <c r="EIG303" s="12"/>
      <c r="EIH303" s="12"/>
      <c r="EII303" s="12"/>
      <c r="EIJ303" s="12"/>
      <c r="EIK303" s="12"/>
      <c r="EIL303" s="12"/>
      <c r="EIM303" s="12"/>
      <c r="EIN303" s="12"/>
      <c r="EIO303" s="12"/>
      <c r="EIP303" s="12"/>
      <c r="EIQ303" s="12"/>
      <c r="EIR303" s="12"/>
      <c r="EIS303" s="12"/>
      <c r="EIT303" s="12"/>
      <c r="EIU303" s="12"/>
      <c r="EIV303" s="12"/>
      <c r="EIW303" s="12"/>
      <c r="EIX303" s="12"/>
      <c r="EIY303" s="12"/>
      <c r="EIZ303" s="12"/>
      <c r="EJA303" s="12"/>
      <c r="EJB303" s="12"/>
      <c r="EJC303" s="12"/>
      <c r="EJD303" s="12"/>
      <c r="EJE303" s="12"/>
      <c r="EJF303" s="12"/>
      <c r="EJG303" s="12"/>
      <c r="EJH303" s="12"/>
      <c r="EJI303" s="12"/>
      <c r="EJJ303" s="12"/>
      <c r="EJK303" s="12"/>
      <c r="EJL303" s="12"/>
      <c r="EJM303" s="12"/>
      <c r="EJN303" s="12"/>
      <c r="EJO303" s="12"/>
      <c r="EJP303" s="12"/>
      <c r="EJQ303" s="12"/>
      <c r="EJR303" s="12"/>
      <c r="EJS303" s="12"/>
      <c r="EJT303" s="12"/>
      <c r="EJU303" s="12"/>
      <c r="EJV303" s="12"/>
      <c r="EJW303" s="12"/>
      <c r="EJX303" s="12"/>
      <c r="EJY303" s="12"/>
      <c r="EJZ303" s="12"/>
      <c r="EKA303" s="12"/>
      <c r="EKB303" s="12"/>
      <c r="EKC303" s="12"/>
      <c r="EKD303" s="12"/>
      <c r="EKE303" s="12"/>
      <c r="EKF303" s="12"/>
      <c r="EKG303" s="12"/>
      <c r="EKH303" s="12"/>
      <c r="EKI303" s="12"/>
      <c r="EKJ303" s="12"/>
      <c r="EKK303" s="12"/>
      <c r="EKL303" s="12"/>
      <c r="EKM303" s="12"/>
      <c r="EKN303" s="12"/>
      <c r="EKO303" s="12"/>
      <c r="EKP303" s="12"/>
      <c r="EKQ303" s="12"/>
      <c r="EKR303" s="12"/>
      <c r="EKS303" s="12"/>
      <c r="EKT303" s="12"/>
      <c r="EKU303" s="12"/>
      <c r="EKV303" s="12"/>
      <c r="EKW303" s="12"/>
      <c r="EKX303" s="12"/>
      <c r="EKY303" s="12"/>
      <c r="EKZ303" s="12"/>
      <c r="ELA303" s="12"/>
      <c r="ELB303" s="12"/>
      <c r="ELC303" s="12"/>
      <c r="ELD303" s="12"/>
      <c r="ELE303" s="12"/>
      <c r="ELF303" s="12"/>
      <c r="ELG303" s="12"/>
      <c r="ELH303" s="12"/>
      <c r="ELI303" s="12"/>
      <c r="ELJ303" s="12"/>
      <c r="ELK303" s="12"/>
      <c r="ELL303" s="12"/>
      <c r="ELM303" s="12"/>
      <c r="ELN303" s="12"/>
      <c r="ELO303" s="12"/>
      <c r="ELP303" s="12"/>
      <c r="ELQ303" s="12"/>
      <c r="ELR303" s="12"/>
      <c r="ELS303" s="12"/>
      <c r="ELT303" s="12"/>
      <c r="ELU303" s="12"/>
      <c r="ELV303" s="12"/>
      <c r="ELW303" s="12"/>
      <c r="ELX303" s="12"/>
      <c r="ELY303" s="12"/>
      <c r="ELZ303" s="12"/>
      <c r="EMA303" s="12"/>
      <c r="EMB303" s="12"/>
      <c r="EMC303" s="12"/>
      <c r="EMD303" s="12"/>
      <c r="EME303" s="12"/>
      <c r="EMF303" s="12"/>
      <c r="EMG303" s="12"/>
      <c r="EMH303" s="12"/>
      <c r="EMI303" s="12"/>
      <c r="EMJ303" s="12"/>
      <c r="EMK303" s="12"/>
      <c r="EML303" s="12"/>
      <c r="EMM303" s="12"/>
      <c r="EMN303" s="12"/>
      <c r="EMO303" s="12"/>
      <c r="EMP303" s="12"/>
      <c r="EMQ303" s="12"/>
      <c r="EMR303" s="12"/>
      <c r="EMS303" s="12"/>
      <c r="EMT303" s="12"/>
      <c r="EMU303" s="12"/>
      <c r="EMV303" s="12"/>
      <c r="EMW303" s="12"/>
      <c r="EMX303" s="12"/>
      <c r="EMY303" s="12"/>
      <c r="EMZ303" s="12"/>
      <c r="ENA303" s="12"/>
      <c r="ENB303" s="12"/>
      <c r="ENC303" s="12"/>
      <c r="END303" s="12"/>
      <c r="ENE303" s="12"/>
      <c r="ENF303" s="12"/>
      <c r="ENG303" s="12"/>
      <c r="ENH303" s="12"/>
      <c r="ENI303" s="12"/>
      <c r="ENJ303" s="12"/>
      <c r="ENK303" s="12"/>
      <c r="ENL303" s="12"/>
      <c r="ENM303" s="12"/>
      <c r="ENN303" s="12"/>
      <c r="ENO303" s="12"/>
      <c r="ENP303" s="12"/>
      <c r="ENQ303" s="12"/>
      <c r="ENR303" s="12"/>
      <c r="ENS303" s="12"/>
      <c r="ENT303" s="12"/>
      <c r="ENU303" s="12"/>
      <c r="ENV303" s="12"/>
      <c r="ENW303" s="12"/>
      <c r="ENX303" s="12"/>
      <c r="ENY303" s="12"/>
      <c r="ENZ303" s="12"/>
      <c r="EOA303" s="12"/>
      <c r="EOB303" s="12"/>
      <c r="EOC303" s="12"/>
      <c r="EOD303" s="12"/>
      <c r="EOE303" s="12"/>
      <c r="EOF303" s="12"/>
      <c r="EOG303" s="12"/>
      <c r="EOH303" s="12"/>
      <c r="EOI303" s="12"/>
      <c r="EOJ303" s="12"/>
      <c r="EOK303" s="12"/>
      <c r="EOL303" s="12"/>
      <c r="EOM303" s="12"/>
      <c r="EON303" s="12"/>
      <c r="EOO303" s="12"/>
      <c r="EOP303" s="12"/>
      <c r="EOQ303" s="12"/>
      <c r="EOR303" s="12"/>
      <c r="EOS303" s="12"/>
      <c r="EOT303" s="12"/>
      <c r="EOU303" s="12"/>
      <c r="EOV303" s="12"/>
      <c r="EOW303" s="12"/>
      <c r="EOX303" s="12"/>
      <c r="EOY303" s="12"/>
      <c r="EOZ303" s="12"/>
      <c r="EPA303" s="12"/>
      <c r="EPB303" s="12"/>
      <c r="EPC303" s="12"/>
      <c r="EPD303" s="12"/>
      <c r="EPE303" s="12"/>
      <c r="EPF303" s="12"/>
      <c r="EPG303" s="12"/>
      <c r="EPH303" s="12"/>
      <c r="EPI303" s="12"/>
      <c r="EPJ303" s="12"/>
      <c r="EPK303" s="12"/>
      <c r="EPL303" s="12"/>
      <c r="EPM303" s="12"/>
      <c r="EPN303" s="12"/>
      <c r="EPO303" s="12"/>
      <c r="EPP303" s="12"/>
      <c r="EPQ303" s="12"/>
      <c r="EPR303" s="12"/>
      <c r="EPS303" s="12"/>
      <c r="EPT303" s="12"/>
      <c r="EPU303" s="12"/>
      <c r="EPV303" s="12"/>
      <c r="EPW303" s="12"/>
      <c r="EPX303" s="12"/>
      <c r="EPY303" s="12"/>
      <c r="EPZ303" s="12"/>
      <c r="EQA303" s="12"/>
      <c r="EQB303" s="12"/>
      <c r="EQC303" s="12"/>
      <c r="EQD303" s="12"/>
      <c r="EQE303" s="12"/>
      <c r="EQF303" s="12"/>
      <c r="EQG303" s="12"/>
      <c r="EQH303" s="12"/>
      <c r="EQI303" s="12"/>
      <c r="EQJ303" s="12"/>
      <c r="EQK303" s="12"/>
      <c r="EQL303" s="12"/>
      <c r="EQM303" s="12"/>
      <c r="EQN303" s="12"/>
      <c r="EQO303" s="12"/>
      <c r="EQP303" s="12"/>
      <c r="EQQ303" s="12"/>
      <c r="EQR303" s="12"/>
      <c r="EQS303" s="12"/>
      <c r="EQT303" s="12"/>
      <c r="EQU303" s="12"/>
      <c r="EQV303" s="12"/>
      <c r="EQW303" s="12"/>
      <c r="EQX303" s="12"/>
      <c r="EQY303" s="12"/>
      <c r="EQZ303" s="12"/>
      <c r="ERA303" s="12"/>
      <c r="ERB303" s="12"/>
      <c r="ERC303" s="12"/>
      <c r="ERD303" s="12"/>
      <c r="ERE303" s="12"/>
      <c r="ERF303" s="12"/>
      <c r="ERG303" s="12"/>
      <c r="ERH303" s="12"/>
      <c r="ERI303" s="12"/>
      <c r="ERJ303" s="12"/>
      <c r="ERK303" s="12"/>
      <c r="ERL303" s="12"/>
      <c r="ERM303" s="12"/>
      <c r="ERN303" s="12"/>
      <c r="ERO303" s="12"/>
      <c r="ERP303" s="12"/>
      <c r="ERQ303" s="12"/>
      <c r="ERR303" s="12"/>
      <c r="ERS303" s="12"/>
      <c r="ERT303" s="12"/>
      <c r="ERU303" s="12"/>
      <c r="ERV303" s="12"/>
      <c r="ERW303" s="12"/>
      <c r="ERX303" s="12"/>
      <c r="ERY303" s="12"/>
      <c r="ERZ303" s="12"/>
      <c r="ESA303" s="12"/>
      <c r="ESB303" s="12"/>
      <c r="ESC303" s="12"/>
      <c r="ESD303" s="12"/>
      <c r="ESE303" s="12"/>
      <c r="ESF303" s="12"/>
      <c r="ESG303" s="12"/>
      <c r="ESH303" s="12"/>
      <c r="ESI303" s="12"/>
      <c r="ESJ303" s="12"/>
      <c r="ESK303" s="12"/>
      <c r="ESL303" s="12"/>
      <c r="ESM303" s="12"/>
      <c r="ESN303" s="12"/>
      <c r="ESO303" s="12"/>
      <c r="ESP303" s="12"/>
      <c r="ESQ303" s="12"/>
      <c r="ESR303" s="12"/>
      <c r="ESS303" s="12"/>
      <c r="EST303" s="12"/>
      <c r="ESU303" s="12"/>
      <c r="ESV303" s="12"/>
      <c r="ESW303" s="12"/>
      <c r="ESX303" s="12"/>
      <c r="ESY303" s="12"/>
      <c r="ESZ303" s="12"/>
      <c r="ETA303" s="12"/>
      <c r="ETB303" s="12"/>
      <c r="ETC303" s="12"/>
      <c r="ETD303" s="12"/>
      <c r="ETE303" s="12"/>
      <c r="ETF303" s="12"/>
      <c r="ETG303" s="12"/>
      <c r="ETH303" s="12"/>
      <c r="ETI303" s="12"/>
      <c r="ETJ303" s="12"/>
      <c r="ETK303" s="12"/>
      <c r="ETL303" s="12"/>
      <c r="ETM303" s="12"/>
      <c r="ETN303" s="12"/>
      <c r="ETO303" s="12"/>
      <c r="ETP303" s="12"/>
      <c r="ETQ303" s="12"/>
      <c r="ETR303" s="12"/>
      <c r="ETS303" s="12"/>
      <c r="ETT303" s="12"/>
      <c r="ETU303" s="12"/>
      <c r="ETV303" s="12"/>
      <c r="ETW303" s="12"/>
      <c r="ETX303" s="12"/>
      <c r="ETY303" s="12"/>
      <c r="ETZ303" s="12"/>
      <c r="EUA303" s="12"/>
      <c r="EUB303" s="12"/>
      <c r="EUC303" s="12"/>
      <c r="EUD303" s="12"/>
      <c r="EUE303" s="12"/>
      <c r="EUF303" s="12"/>
      <c r="EUG303" s="12"/>
      <c r="EUH303" s="12"/>
      <c r="EUI303" s="12"/>
      <c r="EUJ303" s="12"/>
      <c r="EUK303" s="12"/>
      <c r="EUL303" s="12"/>
      <c r="EUM303" s="12"/>
      <c r="EUN303" s="12"/>
      <c r="EUO303" s="12"/>
      <c r="EUP303" s="12"/>
      <c r="EUQ303" s="12"/>
      <c r="EUR303" s="12"/>
      <c r="EUS303" s="12"/>
      <c r="EUT303" s="12"/>
      <c r="EUU303" s="12"/>
      <c r="EUV303" s="12"/>
      <c r="EUW303" s="12"/>
      <c r="EUX303" s="12"/>
      <c r="EUY303" s="12"/>
      <c r="EUZ303" s="12"/>
      <c r="EVA303" s="12"/>
      <c r="EVB303" s="12"/>
      <c r="EVC303" s="12"/>
      <c r="EVD303" s="12"/>
      <c r="EVE303" s="12"/>
      <c r="EVF303" s="12"/>
      <c r="EVG303" s="12"/>
      <c r="EVH303" s="12"/>
      <c r="EVI303" s="12"/>
      <c r="EVJ303" s="12"/>
      <c r="EVK303" s="12"/>
      <c r="EVL303" s="12"/>
      <c r="EVM303" s="12"/>
      <c r="EVN303" s="12"/>
      <c r="EVO303" s="12"/>
      <c r="EVP303" s="12"/>
      <c r="EVQ303" s="12"/>
      <c r="EVR303" s="12"/>
      <c r="EVS303" s="12"/>
      <c r="EVT303" s="12"/>
      <c r="EVU303" s="12"/>
      <c r="EVV303" s="12"/>
      <c r="EVW303" s="12"/>
      <c r="EVX303" s="12"/>
      <c r="EVY303" s="12"/>
      <c r="EVZ303" s="12"/>
      <c r="EWA303" s="12"/>
      <c r="EWB303" s="12"/>
      <c r="EWC303" s="12"/>
      <c r="EWD303" s="12"/>
      <c r="EWE303" s="12"/>
      <c r="EWF303" s="12"/>
      <c r="EWG303" s="12"/>
      <c r="EWH303" s="12"/>
      <c r="EWI303" s="12"/>
      <c r="EWJ303" s="12"/>
      <c r="EWK303" s="12"/>
      <c r="EWL303" s="12"/>
      <c r="EWM303" s="12"/>
      <c r="EWN303" s="12"/>
      <c r="EWO303" s="12"/>
      <c r="EWP303" s="12"/>
      <c r="EWQ303" s="12"/>
      <c r="EWR303" s="12"/>
      <c r="EWS303" s="12"/>
      <c r="EWT303" s="12"/>
      <c r="EWU303" s="12"/>
      <c r="EWV303" s="12"/>
      <c r="EWW303" s="12"/>
      <c r="EWX303" s="12"/>
      <c r="EWY303" s="12"/>
      <c r="EWZ303" s="12"/>
      <c r="EXA303" s="12"/>
      <c r="EXB303" s="12"/>
      <c r="EXC303" s="12"/>
      <c r="EXD303" s="12"/>
      <c r="EXE303" s="12"/>
      <c r="EXF303" s="12"/>
      <c r="EXG303" s="12"/>
      <c r="EXH303" s="12"/>
      <c r="EXI303" s="12"/>
      <c r="EXJ303" s="12"/>
      <c r="EXK303" s="12"/>
      <c r="EXL303" s="12"/>
      <c r="EXM303" s="12"/>
      <c r="EXN303" s="12"/>
      <c r="EXO303" s="12"/>
      <c r="EXP303" s="12"/>
      <c r="EXQ303" s="12"/>
      <c r="EXR303" s="12"/>
      <c r="EXS303" s="12"/>
      <c r="EXT303" s="12"/>
      <c r="EXU303" s="12"/>
      <c r="EXV303" s="12"/>
      <c r="EXW303" s="12"/>
      <c r="EXX303" s="12"/>
      <c r="EXY303" s="12"/>
      <c r="EXZ303" s="12"/>
      <c r="EYA303" s="12"/>
      <c r="EYB303" s="12"/>
      <c r="EYC303" s="12"/>
      <c r="EYD303" s="12"/>
      <c r="EYE303" s="12"/>
      <c r="EYF303" s="12"/>
      <c r="EYG303" s="12"/>
      <c r="EYH303" s="12"/>
      <c r="EYI303" s="12"/>
      <c r="EYJ303" s="12"/>
      <c r="EYK303" s="12"/>
      <c r="EYL303" s="12"/>
      <c r="EYM303" s="12"/>
      <c r="EYN303" s="12"/>
      <c r="EYO303" s="12"/>
      <c r="EYP303" s="12"/>
      <c r="EYQ303" s="12"/>
      <c r="EYR303" s="12"/>
      <c r="EYS303" s="12"/>
      <c r="EYT303" s="12"/>
      <c r="EYU303" s="12"/>
      <c r="EYV303" s="12"/>
      <c r="EYW303" s="12"/>
      <c r="EYX303" s="12"/>
      <c r="EYY303" s="12"/>
      <c r="EYZ303" s="12"/>
      <c r="EZA303" s="12"/>
      <c r="EZB303" s="12"/>
      <c r="EZC303" s="12"/>
      <c r="EZD303" s="12"/>
      <c r="EZE303" s="12"/>
      <c r="EZF303" s="12"/>
      <c r="EZG303" s="12"/>
      <c r="EZH303" s="12"/>
      <c r="EZI303" s="12"/>
      <c r="EZJ303" s="12"/>
      <c r="EZK303" s="12"/>
      <c r="EZL303" s="12"/>
      <c r="EZM303" s="12"/>
      <c r="EZN303" s="12"/>
      <c r="EZO303" s="12"/>
      <c r="EZP303" s="12"/>
      <c r="EZQ303" s="12"/>
      <c r="EZR303" s="12"/>
      <c r="EZS303" s="12"/>
      <c r="EZT303" s="12"/>
      <c r="EZU303" s="12"/>
      <c r="EZV303" s="12"/>
      <c r="EZW303" s="12"/>
      <c r="EZX303" s="12"/>
      <c r="EZY303" s="12"/>
      <c r="EZZ303" s="12"/>
      <c r="FAA303" s="12"/>
      <c r="FAB303" s="12"/>
      <c r="FAC303" s="12"/>
      <c r="FAD303" s="12"/>
      <c r="FAE303" s="12"/>
      <c r="FAF303" s="12"/>
      <c r="FAG303" s="12"/>
      <c r="FAH303" s="12"/>
      <c r="FAI303" s="12"/>
      <c r="FAJ303" s="12"/>
      <c r="FAK303" s="12"/>
      <c r="FAL303" s="12"/>
      <c r="FAM303" s="12"/>
      <c r="FAN303" s="12"/>
      <c r="FAO303" s="12"/>
      <c r="FAP303" s="12"/>
      <c r="FAQ303" s="12"/>
      <c r="FAR303" s="12"/>
      <c r="FAS303" s="12"/>
      <c r="FAT303" s="12"/>
      <c r="FAU303" s="12"/>
      <c r="FAV303" s="12"/>
      <c r="FAW303" s="12"/>
      <c r="FAX303" s="12"/>
      <c r="FAY303" s="12"/>
      <c r="FAZ303" s="12"/>
      <c r="FBA303" s="12"/>
      <c r="FBB303" s="12"/>
      <c r="FBC303" s="12"/>
      <c r="FBD303" s="12"/>
      <c r="FBE303" s="12"/>
      <c r="FBF303" s="12"/>
      <c r="FBG303" s="12"/>
      <c r="FBH303" s="12"/>
      <c r="FBI303" s="12"/>
      <c r="FBJ303" s="12"/>
      <c r="FBK303" s="12"/>
      <c r="FBL303" s="12"/>
      <c r="FBM303" s="12"/>
      <c r="FBN303" s="12"/>
      <c r="FBO303" s="12"/>
      <c r="FBP303" s="12"/>
      <c r="FBQ303" s="12"/>
      <c r="FBR303" s="12"/>
      <c r="FBS303" s="12"/>
      <c r="FBT303" s="12"/>
      <c r="FBU303" s="12"/>
      <c r="FBV303" s="12"/>
      <c r="FBW303" s="12"/>
      <c r="FBX303" s="12"/>
      <c r="FBY303" s="12"/>
      <c r="FBZ303" s="12"/>
      <c r="FCA303" s="12"/>
      <c r="FCB303" s="12"/>
      <c r="FCC303" s="12"/>
      <c r="FCD303" s="12"/>
      <c r="FCE303" s="12"/>
      <c r="FCF303" s="12"/>
      <c r="FCG303" s="12"/>
      <c r="FCH303" s="12"/>
      <c r="FCI303" s="12"/>
      <c r="FCJ303" s="12"/>
      <c r="FCK303" s="12"/>
      <c r="FCL303" s="12"/>
      <c r="FCM303" s="12"/>
      <c r="FCN303" s="12"/>
      <c r="FCO303" s="12"/>
      <c r="FCP303" s="12"/>
      <c r="FCQ303" s="12"/>
      <c r="FCR303" s="12"/>
      <c r="FCS303" s="12"/>
      <c r="FCT303" s="12"/>
      <c r="FCU303" s="12"/>
      <c r="FCV303" s="12"/>
      <c r="FCW303" s="12"/>
      <c r="FCX303" s="12"/>
      <c r="FCY303" s="12"/>
      <c r="FCZ303" s="12"/>
      <c r="FDA303" s="12"/>
      <c r="FDB303" s="12"/>
      <c r="FDC303" s="12"/>
      <c r="FDD303" s="12"/>
      <c r="FDE303" s="12"/>
      <c r="FDF303" s="12"/>
      <c r="FDG303" s="12"/>
      <c r="FDH303" s="12"/>
      <c r="FDI303" s="12"/>
      <c r="FDJ303" s="12"/>
      <c r="FDK303" s="12"/>
      <c r="FDL303" s="12"/>
      <c r="FDM303" s="12"/>
      <c r="FDN303" s="12"/>
      <c r="FDO303" s="12"/>
      <c r="FDP303" s="12"/>
      <c r="FDQ303" s="12"/>
      <c r="FDR303" s="12"/>
      <c r="FDS303" s="12"/>
      <c r="FDT303" s="12"/>
      <c r="FDU303" s="12"/>
      <c r="FDV303" s="12"/>
      <c r="FDW303" s="12"/>
      <c r="FDX303" s="12"/>
      <c r="FDY303" s="12"/>
      <c r="FDZ303" s="12"/>
      <c r="FEA303" s="12"/>
      <c r="FEB303" s="12"/>
      <c r="FEC303" s="12"/>
      <c r="FED303" s="12"/>
      <c r="FEE303" s="12"/>
      <c r="FEF303" s="12"/>
      <c r="FEG303" s="12"/>
      <c r="FEH303" s="12"/>
      <c r="FEI303" s="12"/>
      <c r="FEJ303" s="12"/>
      <c r="FEK303" s="12"/>
      <c r="FEL303" s="12"/>
      <c r="FEM303" s="12"/>
      <c r="FEN303" s="12"/>
      <c r="FEO303" s="12"/>
      <c r="FEP303" s="12"/>
      <c r="FEQ303" s="12"/>
      <c r="FER303" s="12"/>
      <c r="FES303" s="12"/>
      <c r="FET303" s="12"/>
      <c r="FEU303" s="12"/>
      <c r="FEV303" s="12"/>
      <c r="FEW303" s="12"/>
      <c r="FEX303" s="12"/>
      <c r="FEY303" s="12"/>
      <c r="FEZ303" s="12"/>
      <c r="FFA303" s="12"/>
      <c r="FFB303" s="12"/>
      <c r="FFC303" s="12"/>
      <c r="FFD303" s="12"/>
      <c r="FFE303" s="12"/>
      <c r="FFF303" s="12"/>
      <c r="FFG303" s="12"/>
      <c r="FFH303" s="12"/>
      <c r="FFI303" s="12"/>
      <c r="FFJ303" s="12"/>
      <c r="FFK303" s="12"/>
      <c r="FFL303" s="12"/>
      <c r="FFM303" s="12"/>
      <c r="FFN303" s="12"/>
      <c r="FFO303" s="12"/>
      <c r="FFP303" s="12"/>
      <c r="FFQ303" s="12"/>
      <c r="FFR303" s="12"/>
      <c r="FFS303" s="12"/>
      <c r="FFT303" s="12"/>
      <c r="FFU303" s="12"/>
      <c r="FFV303" s="12"/>
      <c r="FFW303" s="12"/>
      <c r="FFX303" s="12"/>
      <c r="FFY303" s="12"/>
      <c r="FFZ303" s="12"/>
      <c r="FGA303" s="12"/>
      <c r="FGB303" s="12"/>
      <c r="FGC303" s="12"/>
      <c r="FGD303" s="12"/>
      <c r="FGE303" s="12"/>
      <c r="FGF303" s="12"/>
      <c r="FGG303" s="12"/>
      <c r="FGH303" s="12"/>
      <c r="FGI303" s="12"/>
      <c r="FGJ303" s="12"/>
      <c r="FGK303" s="12"/>
      <c r="FGL303" s="12"/>
      <c r="FGM303" s="12"/>
      <c r="FGN303" s="12"/>
      <c r="FGO303" s="12"/>
      <c r="FGP303" s="12"/>
      <c r="FGQ303" s="12"/>
      <c r="FGR303" s="12"/>
      <c r="FGS303" s="12"/>
      <c r="FGT303" s="12"/>
      <c r="FGU303" s="12"/>
      <c r="FGV303" s="12"/>
      <c r="FGW303" s="12"/>
      <c r="FGX303" s="12"/>
      <c r="FGY303" s="12"/>
      <c r="FGZ303" s="12"/>
      <c r="FHA303" s="12"/>
      <c r="FHB303" s="12"/>
      <c r="FHC303" s="12"/>
      <c r="FHD303" s="12"/>
      <c r="FHE303" s="12"/>
      <c r="FHF303" s="12"/>
      <c r="FHG303" s="12"/>
      <c r="FHH303" s="12"/>
      <c r="FHI303" s="12"/>
      <c r="FHJ303" s="12"/>
      <c r="FHK303" s="12"/>
      <c r="FHL303" s="12"/>
      <c r="FHM303" s="12"/>
      <c r="FHN303" s="12"/>
      <c r="FHO303" s="12"/>
      <c r="FHP303" s="12"/>
      <c r="FHQ303" s="12"/>
      <c r="FHR303" s="12"/>
      <c r="FHS303" s="12"/>
      <c r="FHT303" s="12"/>
      <c r="FHU303" s="12"/>
      <c r="FHV303" s="12"/>
      <c r="FHW303" s="12"/>
      <c r="FHX303" s="12"/>
      <c r="FHY303" s="12"/>
      <c r="FHZ303" s="12"/>
      <c r="FIA303" s="12"/>
      <c r="FIB303" s="12"/>
      <c r="FIC303" s="12"/>
      <c r="FID303" s="12"/>
      <c r="FIE303" s="12"/>
      <c r="FIF303" s="12"/>
      <c r="FIG303" s="12"/>
      <c r="FIH303" s="12"/>
      <c r="FII303" s="12"/>
      <c r="FIJ303" s="12"/>
      <c r="FIK303" s="12"/>
      <c r="FIL303" s="12"/>
      <c r="FIM303" s="12"/>
      <c r="FIN303" s="12"/>
      <c r="FIO303" s="12"/>
      <c r="FIP303" s="12"/>
      <c r="FIQ303" s="12"/>
      <c r="FIR303" s="12"/>
      <c r="FIS303" s="12"/>
      <c r="FIT303" s="12"/>
      <c r="FIU303" s="12"/>
      <c r="FIV303" s="12"/>
      <c r="FIW303" s="12"/>
      <c r="FIX303" s="12"/>
      <c r="FIY303" s="12"/>
      <c r="FIZ303" s="12"/>
      <c r="FJA303" s="12"/>
      <c r="FJB303" s="12"/>
      <c r="FJC303" s="12"/>
      <c r="FJD303" s="12"/>
      <c r="FJE303" s="12"/>
      <c r="FJF303" s="12"/>
      <c r="FJG303" s="12"/>
      <c r="FJH303" s="12"/>
      <c r="FJI303" s="12"/>
      <c r="FJJ303" s="12"/>
      <c r="FJK303" s="12"/>
      <c r="FJL303" s="12"/>
      <c r="FJM303" s="12"/>
      <c r="FJN303" s="12"/>
      <c r="FJO303" s="12"/>
      <c r="FJP303" s="12"/>
      <c r="FJQ303" s="12"/>
      <c r="FJR303" s="12"/>
      <c r="FJS303" s="12"/>
      <c r="FJT303" s="12"/>
      <c r="FJU303" s="12"/>
      <c r="FJV303" s="12"/>
      <c r="FJW303" s="12"/>
      <c r="FJX303" s="12"/>
      <c r="FJY303" s="12"/>
      <c r="FJZ303" s="12"/>
      <c r="FKA303" s="12"/>
      <c r="FKB303" s="12"/>
      <c r="FKC303" s="12"/>
      <c r="FKD303" s="12"/>
      <c r="FKE303" s="12"/>
      <c r="FKF303" s="12"/>
      <c r="FKG303" s="12"/>
      <c r="FKH303" s="12"/>
      <c r="FKI303" s="12"/>
      <c r="FKJ303" s="12"/>
      <c r="FKK303" s="12"/>
      <c r="FKL303" s="12"/>
      <c r="FKM303" s="12"/>
      <c r="FKN303" s="12"/>
      <c r="FKO303" s="12"/>
      <c r="FKP303" s="12"/>
      <c r="FKQ303" s="12"/>
      <c r="FKR303" s="12"/>
      <c r="FKS303" s="12"/>
      <c r="FKT303" s="12"/>
      <c r="FKU303" s="12"/>
      <c r="FKV303" s="12"/>
      <c r="FKW303" s="12"/>
      <c r="FKX303" s="12"/>
      <c r="FKY303" s="12"/>
      <c r="FKZ303" s="12"/>
      <c r="FLA303" s="12"/>
      <c r="FLB303" s="12"/>
      <c r="FLC303" s="12"/>
      <c r="FLD303" s="12"/>
      <c r="FLE303" s="12"/>
      <c r="FLF303" s="12"/>
      <c r="FLG303" s="12"/>
      <c r="FLH303" s="12"/>
      <c r="FLI303" s="12"/>
      <c r="FLJ303" s="12"/>
      <c r="FLK303" s="12"/>
      <c r="FLL303" s="12"/>
      <c r="FLM303" s="12"/>
      <c r="FLN303" s="12"/>
      <c r="FLO303" s="12"/>
      <c r="FLP303" s="12"/>
      <c r="FLQ303" s="12"/>
      <c r="FLR303" s="12"/>
      <c r="FLS303" s="12"/>
      <c r="FLT303" s="12"/>
      <c r="FLU303" s="12"/>
      <c r="FLV303" s="12"/>
      <c r="FLW303" s="12"/>
      <c r="FLX303" s="12"/>
      <c r="FLY303" s="12"/>
      <c r="FLZ303" s="12"/>
      <c r="FMA303" s="12"/>
      <c r="FMB303" s="12"/>
      <c r="FMC303" s="12"/>
      <c r="FMD303" s="12"/>
      <c r="FME303" s="12"/>
      <c r="FMF303" s="12"/>
      <c r="FMG303" s="12"/>
      <c r="FMH303" s="12"/>
      <c r="FMI303" s="12"/>
      <c r="FMJ303" s="12"/>
      <c r="FMK303" s="12"/>
      <c r="FML303" s="12"/>
      <c r="FMM303" s="12"/>
      <c r="FMN303" s="12"/>
      <c r="FMO303" s="12"/>
      <c r="FMP303" s="12"/>
      <c r="FMQ303" s="12"/>
      <c r="FMR303" s="12"/>
      <c r="FMS303" s="12"/>
      <c r="FMT303" s="12"/>
      <c r="FMU303" s="12"/>
      <c r="FMV303" s="12"/>
      <c r="FMW303" s="12"/>
      <c r="FMX303" s="12"/>
      <c r="FMY303" s="12"/>
      <c r="FMZ303" s="12"/>
      <c r="FNA303" s="12"/>
      <c r="FNB303" s="12"/>
      <c r="FNC303" s="12"/>
      <c r="FND303" s="12"/>
      <c r="FNE303" s="12"/>
      <c r="FNF303" s="12"/>
      <c r="FNG303" s="12"/>
      <c r="FNH303" s="12"/>
      <c r="FNI303" s="12"/>
      <c r="FNJ303" s="12"/>
      <c r="FNK303" s="12"/>
      <c r="FNL303" s="12"/>
      <c r="FNM303" s="12"/>
      <c r="FNN303" s="12"/>
      <c r="FNO303" s="12"/>
      <c r="FNP303" s="12"/>
      <c r="FNQ303" s="12"/>
      <c r="FNR303" s="12"/>
      <c r="FNS303" s="12"/>
      <c r="FNT303" s="12"/>
      <c r="FNU303" s="12"/>
      <c r="FNV303" s="12"/>
      <c r="FNW303" s="12"/>
      <c r="FNX303" s="12"/>
      <c r="FNY303" s="12"/>
      <c r="FNZ303" s="12"/>
      <c r="FOA303" s="12"/>
      <c r="FOB303" s="12"/>
      <c r="FOC303" s="12"/>
      <c r="FOD303" s="12"/>
      <c r="FOE303" s="12"/>
      <c r="FOF303" s="12"/>
      <c r="FOG303" s="12"/>
      <c r="FOH303" s="12"/>
      <c r="FOI303" s="12"/>
      <c r="FOJ303" s="12"/>
      <c r="FOK303" s="12"/>
      <c r="FOL303" s="12"/>
      <c r="FOM303" s="12"/>
      <c r="FON303" s="12"/>
      <c r="FOO303" s="12"/>
      <c r="FOP303" s="12"/>
      <c r="FOQ303" s="12"/>
      <c r="FOR303" s="12"/>
      <c r="FOS303" s="12"/>
      <c r="FOT303" s="12"/>
      <c r="FOU303" s="12"/>
      <c r="FOV303" s="12"/>
      <c r="FOW303" s="12"/>
      <c r="FOX303" s="12"/>
      <c r="FOY303" s="12"/>
      <c r="FOZ303" s="12"/>
      <c r="FPA303" s="12"/>
      <c r="FPB303" s="12"/>
      <c r="FPC303" s="12"/>
      <c r="FPD303" s="12"/>
      <c r="FPE303" s="12"/>
      <c r="FPF303" s="12"/>
      <c r="FPG303" s="12"/>
      <c r="FPH303" s="12"/>
      <c r="FPI303" s="12"/>
      <c r="FPJ303" s="12"/>
      <c r="FPK303" s="12"/>
      <c r="FPL303" s="12"/>
      <c r="FPM303" s="12"/>
      <c r="FPN303" s="12"/>
      <c r="FPO303" s="12"/>
      <c r="FPP303" s="12"/>
      <c r="FPQ303" s="12"/>
      <c r="FPR303" s="12"/>
      <c r="FPS303" s="12"/>
      <c r="FPT303" s="12"/>
      <c r="FPU303" s="12"/>
      <c r="FPV303" s="12"/>
      <c r="FPW303" s="12"/>
      <c r="FPX303" s="12"/>
      <c r="FPY303" s="12"/>
      <c r="FPZ303" s="12"/>
      <c r="FQA303" s="12"/>
      <c r="FQB303" s="12"/>
      <c r="FQC303" s="12"/>
      <c r="FQD303" s="12"/>
      <c r="FQE303" s="12"/>
      <c r="FQF303" s="12"/>
      <c r="FQG303" s="12"/>
      <c r="FQH303" s="12"/>
      <c r="FQI303" s="12"/>
      <c r="FQJ303" s="12"/>
      <c r="FQK303" s="12"/>
      <c r="FQL303" s="12"/>
      <c r="FQM303" s="12"/>
      <c r="FQN303" s="12"/>
      <c r="FQO303" s="12"/>
      <c r="FQP303" s="12"/>
      <c r="FQQ303" s="12"/>
      <c r="FQR303" s="12"/>
      <c r="FQS303" s="12"/>
      <c r="FQT303" s="12"/>
      <c r="FQU303" s="12"/>
      <c r="FQV303" s="12"/>
      <c r="FQW303" s="12"/>
      <c r="FQX303" s="12"/>
      <c r="FQY303" s="12"/>
      <c r="FQZ303" s="12"/>
      <c r="FRA303" s="12"/>
      <c r="FRB303" s="12"/>
      <c r="FRC303" s="12"/>
      <c r="FRD303" s="12"/>
      <c r="FRE303" s="12"/>
      <c r="FRF303" s="12"/>
      <c r="FRG303" s="12"/>
      <c r="FRH303" s="12"/>
      <c r="FRI303" s="12"/>
      <c r="FRJ303" s="12"/>
      <c r="FRK303" s="12"/>
      <c r="FRL303" s="12"/>
      <c r="FRM303" s="12"/>
      <c r="FRN303" s="12"/>
      <c r="FRO303" s="12"/>
      <c r="FRP303" s="12"/>
      <c r="FRQ303" s="12"/>
      <c r="FRR303" s="12"/>
      <c r="FRS303" s="12"/>
      <c r="FRT303" s="12"/>
      <c r="FRU303" s="12"/>
      <c r="FRV303" s="12"/>
      <c r="FRW303" s="12"/>
      <c r="FRX303" s="12"/>
      <c r="FRY303" s="12"/>
      <c r="FRZ303" s="12"/>
      <c r="FSA303" s="12"/>
      <c r="FSB303" s="12"/>
      <c r="FSC303" s="12"/>
      <c r="FSD303" s="12"/>
      <c r="FSE303" s="12"/>
      <c r="FSF303" s="12"/>
      <c r="FSG303" s="12"/>
      <c r="FSH303" s="12"/>
      <c r="FSI303" s="12"/>
      <c r="FSJ303" s="12"/>
      <c r="FSK303" s="12"/>
      <c r="FSL303" s="12"/>
      <c r="FSM303" s="12"/>
      <c r="FSN303" s="12"/>
      <c r="FSO303" s="12"/>
      <c r="FSP303" s="12"/>
      <c r="FSQ303" s="12"/>
      <c r="FSR303" s="12"/>
      <c r="FSS303" s="12"/>
      <c r="FST303" s="12"/>
      <c r="FSU303" s="12"/>
      <c r="FSV303" s="12"/>
      <c r="FSW303" s="12"/>
      <c r="FSX303" s="12"/>
      <c r="FSY303" s="12"/>
      <c r="FSZ303" s="12"/>
      <c r="FTA303" s="12"/>
      <c r="FTB303" s="12"/>
      <c r="FTC303" s="12"/>
      <c r="FTD303" s="12"/>
      <c r="FTE303" s="12"/>
      <c r="FTF303" s="12"/>
      <c r="FTG303" s="12"/>
      <c r="FTH303" s="12"/>
      <c r="FTI303" s="12"/>
      <c r="FTJ303" s="12"/>
      <c r="FTK303" s="12"/>
      <c r="FTL303" s="12"/>
      <c r="FTM303" s="12"/>
      <c r="FTN303" s="12"/>
      <c r="FTO303" s="12"/>
      <c r="FTP303" s="12"/>
      <c r="FTQ303" s="12"/>
      <c r="FTR303" s="12"/>
      <c r="FTS303" s="12"/>
      <c r="FTT303" s="12"/>
      <c r="FTU303" s="12"/>
      <c r="FTV303" s="12"/>
      <c r="FTW303" s="12"/>
      <c r="FTX303" s="12"/>
      <c r="FTY303" s="12"/>
      <c r="FTZ303" s="12"/>
      <c r="FUA303" s="12"/>
      <c r="FUB303" s="12"/>
      <c r="FUC303" s="12"/>
      <c r="FUD303" s="12"/>
      <c r="FUE303" s="12"/>
      <c r="FUF303" s="12"/>
      <c r="FUG303" s="12"/>
      <c r="FUH303" s="12"/>
      <c r="FUI303" s="12"/>
      <c r="FUJ303" s="12"/>
      <c r="FUK303" s="12"/>
      <c r="FUL303" s="12"/>
      <c r="FUM303" s="12"/>
      <c r="FUN303" s="12"/>
      <c r="FUO303" s="12"/>
      <c r="FUP303" s="12"/>
      <c r="FUQ303" s="12"/>
      <c r="FUR303" s="12"/>
      <c r="FUS303" s="12"/>
      <c r="FUT303" s="12"/>
      <c r="FUU303" s="12"/>
      <c r="FUV303" s="12"/>
      <c r="FUW303" s="12"/>
      <c r="FUX303" s="12"/>
      <c r="FUY303" s="12"/>
      <c r="FUZ303" s="12"/>
      <c r="FVA303" s="12"/>
      <c r="FVB303" s="12"/>
      <c r="FVC303" s="12"/>
      <c r="FVD303" s="12"/>
      <c r="FVE303" s="12"/>
      <c r="FVF303" s="12"/>
      <c r="FVG303" s="12"/>
      <c r="FVH303" s="12"/>
      <c r="FVI303" s="12"/>
      <c r="FVJ303" s="12"/>
      <c r="FVK303" s="12"/>
      <c r="FVL303" s="12"/>
      <c r="FVM303" s="12"/>
      <c r="FVN303" s="12"/>
      <c r="FVO303" s="12"/>
      <c r="FVP303" s="12"/>
      <c r="FVQ303" s="12"/>
      <c r="FVR303" s="12"/>
      <c r="FVS303" s="12"/>
      <c r="FVT303" s="12"/>
      <c r="FVU303" s="12"/>
      <c r="FVV303" s="12"/>
      <c r="FVW303" s="12"/>
      <c r="FVX303" s="12"/>
      <c r="FVY303" s="12"/>
      <c r="FVZ303" s="12"/>
      <c r="FWA303" s="12"/>
      <c r="FWB303" s="12"/>
      <c r="FWC303" s="12"/>
      <c r="FWD303" s="12"/>
      <c r="FWE303" s="12"/>
      <c r="FWF303" s="12"/>
      <c r="FWG303" s="12"/>
      <c r="FWH303" s="12"/>
      <c r="FWI303" s="12"/>
      <c r="FWJ303" s="12"/>
      <c r="FWK303" s="12"/>
      <c r="FWL303" s="12"/>
      <c r="FWM303" s="12"/>
      <c r="FWN303" s="12"/>
      <c r="FWO303" s="12"/>
      <c r="FWP303" s="12"/>
      <c r="FWQ303" s="12"/>
      <c r="FWR303" s="12"/>
      <c r="FWS303" s="12"/>
      <c r="FWT303" s="12"/>
      <c r="FWU303" s="12"/>
      <c r="FWV303" s="12"/>
      <c r="FWW303" s="12"/>
      <c r="FWX303" s="12"/>
      <c r="FWY303" s="12"/>
      <c r="FWZ303" s="12"/>
      <c r="FXA303" s="12"/>
      <c r="FXB303" s="12"/>
      <c r="FXC303" s="12"/>
      <c r="FXD303" s="12"/>
      <c r="FXE303" s="12"/>
      <c r="FXF303" s="12"/>
      <c r="FXG303" s="12"/>
      <c r="FXH303" s="12"/>
      <c r="FXI303" s="12"/>
      <c r="FXJ303" s="12"/>
      <c r="FXK303" s="12"/>
      <c r="FXL303" s="12"/>
      <c r="FXM303" s="12"/>
      <c r="FXN303" s="12"/>
      <c r="FXO303" s="12"/>
      <c r="FXP303" s="12"/>
      <c r="FXQ303" s="12"/>
      <c r="FXR303" s="12"/>
      <c r="FXS303" s="12"/>
      <c r="FXT303" s="12"/>
      <c r="FXU303" s="12"/>
      <c r="FXV303" s="12"/>
      <c r="FXW303" s="12"/>
      <c r="FXX303" s="12"/>
      <c r="FXY303" s="12"/>
      <c r="FXZ303" s="12"/>
      <c r="FYA303" s="12"/>
      <c r="FYB303" s="12"/>
      <c r="FYC303" s="12"/>
      <c r="FYD303" s="12"/>
      <c r="FYE303" s="12"/>
      <c r="FYF303" s="12"/>
      <c r="FYG303" s="12"/>
      <c r="FYH303" s="12"/>
      <c r="FYI303" s="12"/>
      <c r="FYJ303" s="12"/>
      <c r="FYK303" s="12"/>
      <c r="FYL303" s="12"/>
      <c r="FYM303" s="12"/>
      <c r="FYN303" s="12"/>
      <c r="FYO303" s="12"/>
      <c r="FYP303" s="12"/>
      <c r="FYQ303" s="12"/>
      <c r="FYR303" s="12"/>
      <c r="FYS303" s="12"/>
      <c r="FYT303" s="12"/>
      <c r="FYU303" s="12"/>
      <c r="FYV303" s="12"/>
      <c r="FYW303" s="12"/>
      <c r="FYX303" s="12"/>
      <c r="FYY303" s="12"/>
      <c r="FYZ303" s="12"/>
      <c r="FZA303" s="12"/>
      <c r="FZB303" s="12"/>
      <c r="FZC303" s="12"/>
      <c r="FZD303" s="12"/>
      <c r="FZE303" s="12"/>
      <c r="FZF303" s="12"/>
      <c r="FZG303" s="12"/>
      <c r="FZH303" s="12"/>
      <c r="FZI303" s="12"/>
      <c r="FZJ303" s="12"/>
      <c r="FZK303" s="12"/>
      <c r="FZL303" s="12"/>
      <c r="FZM303" s="12"/>
      <c r="FZN303" s="12"/>
      <c r="FZO303" s="12"/>
      <c r="FZP303" s="12"/>
      <c r="FZQ303" s="12"/>
      <c r="FZR303" s="12"/>
      <c r="FZS303" s="12"/>
      <c r="FZT303" s="12"/>
      <c r="FZU303" s="12"/>
      <c r="FZV303" s="12"/>
      <c r="FZW303" s="12"/>
      <c r="FZX303" s="12"/>
      <c r="FZY303" s="12"/>
      <c r="FZZ303" s="12"/>
      <c r="GAA303" s="12"/>
      <c r="GAB303" s="12"/>
      <c r="GAC303" s="12"/>
      <c r="GAD303" s="12"/>
      <c r="GAE303" s="12"/>
      <c r="GAF303" s="12"/>
      <c r="GAG303" s="12"/>
      <c r="GAH303" s="12"/>
      <c r="GAI303" s="12"/>
      <c r="GAJ303" s="12"/>
      <c r="GAK303" s="12"/>
      <c r="GAL303" s="12"/>
      <c r="GAM303" s="12"/>
      <c r="GAN303" s="12"/>
      <c r="GAO303" s="12"/>
      <c r="GAP303" s="12"/>
      <c r="GAQ303" s="12"/>
      <c r="GAR303" s="12"/>
      <c r="GAS303" s="12"/>
      <c r="GAT303" s="12"/>
      <c r="GAU303" s="12"/>
      <c r="GAV303" s="12"/>
      <c r="GAW303" s="12"/>
      <c r="GAX303" s="12"/>
      <c r="GAY303" s="12"/>
      <c r="GAZ303" s="12"/>
      <c r="GBA303" s="12"/>
      <c r="GBB303" s="12"/>
      <c r="GBC303" s="12"/>
      <c r="GBD303" s="12"/>
      <c r="GBE303" s="12"/>
      <c r="GBF303" s="12"/>
      <c r="GBG303" s="12"/>
      <c r="GBH303" s="12"/>
      <c r="GBI303" s="12"/>
      <c r="GBJ303" s="12"/>
      <c r="GBK303" s="12"/>
      <c r="GBL303" s="12"/>
      <c r="GBM303" s="12"/>
      <c r="GBN303" s="12"/>
      <c r="GBO303" s="12"/>
      <c r="GBP303" s="12"/>
      <c r="GBQ303" s="12"/>
      <c r="GBR303" s="12"/>
      <c r="GBS303" s="12"/>
      <c r="GBT303" s="12"/>
      <c r="GBU303" s="12"/>
      <c r="GBV303" s="12"/>
      <c r="GBW303" s="12"/>
      <c r="GBX303" s="12"/>
      <c r="GBY303" s="12"/>
      <c r="GBZ303" s="12"/>
      <c r="GCA303" s="12"/>
      <c r="GCB303" s="12"/>
      <c r="GCC303" s="12"/>
      <c r="GCD303" s="12"/>
      <c r="GCE303" s="12"/>
      <c r="GCF303" s="12"/>
      <c r="GCG303" s="12"/>
      <c r="GCH303" s="12"/>
      <c r="GCI303" s="12"/>
      <c r="GCJ303" s="12"/>
      <c r="GCK303" s="12"/>
      <c r="GCL303" s="12"/>
      <c r="GCM303" s="12"/>
      <c r="GCN303" s="12"/>
      <c r="GCO303" s="12"/>
      <c r="GCP303" s="12"/>
      <c r="GCQ303" s="12"/>
      <c r="GCR303" s="12"/>
      <c r="GCS303" s="12"/>
      <c r="GCT303" s="12"/>
      <c r="GCU303" s="12"/>
      <c r="GCV303" s="12"/>
      <c r="GCW303" s="12"/>
      <c r="GCX303" s="12"/>
      <c r="GCY303" s="12"/>
      <c r="GCZ303" s="12"/>
      <c r="GDA303" s="12"/>
      <c r="GDB303" s="12"/>
      <c r="GDC303" s="12"/>
      <c r="GDD303" s="12"/>
      <c r="GDE303" s="12"/>
      <c r="GDF303" s="12"/>
      <c r="GDG303" s="12"/>
      <c r="GDH303" s="12"/>
      <c r="GDI303" s="12"/>
      <c r="GDJ303" s="12"/>
      <c r="GDK303" s="12"/>
      <c r="GDL303" s="12"/>
      <c r="GDM303" s="12"/>
      <c r="GDN303" s="12"/>
      <c r="GDO303" s="12"/>
      <c r="GDP303" s="12"/>
      <c r="GDQ303" s="12"/>
      <c r="GDR303" s="12"/>
      <c r="GDS303" s="12"/>
      <c r="GDT303" s="12"/>
      <c r="GDU303" s="12"/>
      <c r="GDV303" s="12"/>
      <c r="GDW303" s="12"/>
      <c r="GDX303" s="12"/>
      <c r="GDY303" s="12"/>
      <c r="GDZ303" s="12"/>
      <c r="GEA303" s="12"/>
      <c r="GEB303" s="12"/>
      <c r="GEC303" s="12"/>
      <c r="GED303" s="12"/>
      <c r="GEE303" s="12"/>
      <c r="GEF303" s="12"/>
      <c r="GEG303" s="12"/>
      <c r="GEH303" s="12"/>
      <c r="GEI303" s="12"/>
      <c r="GEJ303" s="12"/>
      <c r="GEK303" s="12"/>
      <c r="GEL303" s="12"/>
      <c r="GEM303" s="12"/>
      <c r="GEN303" s="12"/>
      <c r="GEO303" s="12"/>
      <c r="GEP303" s="12"/>
      <c r="GEQ303" s="12"/>
      <c r="GER303" s="12"/>
      <c r="GES303" s="12"/>
      <c r="GET303" s="12"/>
      <c r="GEU303" s="12"/>
      <c r="GEV303" s="12"/>
      <c r="GEW303" s="12"/>
      <c r="GEX303" s="12"/>
      <c r="GEY303" s="12"/>
      <c r="GEZ303" s="12"/>
      <c r="GFA303" s="12"/>
      <c r="GFB303" s="12"/>
      <c r="GFC303" s="12"/>
      <c r="GFD303" s="12"/>
      <c r="GFE303" s="12"/>
      <c r="GFF303" s="12"/>
      <c r="GFG303" s="12"/>
      <c r="GFH303" s="12"/>
      <c r="GFI303" s="12"/>
      <c r="GFJ303" s="12"/>
      <c r="GFK303" s="12"/>
      <c r="GFL303" s="12"/>
      <c r="GFM303" s="12"/>
      <c r="GFN303" s="12"/>
      <c r="GFO303" s="12"/>
      <c r="GFP303" s="12"/>
      <c r="GFQ303" s="12"/>
      <c r="GFR303" s="12"/>
      <c r="GFS303" s="12"/>
      <c r="GFT303" s="12"/>
      <c r="GFU303" s="12"/>
      <c r="GFV303" s="12"/>
      <c r="GFW303" s="12"/>
      <c r="GFX303" s="12"/>
      <c r="GFY303" s="12"/>
      <c r="GFZ303" s="12"/>
      <c r="GGA303" s="12"/>
      <c r="GGB303" s="12"/>
      <c r="GGC303" s="12"/>
      <c r="GGD303" s="12"/>
      <c r="GGE303" s="12"/>
      <c r="GGF303" s="12"/>
      <c r="GGG303" s="12"/>
      <c r="GGH303" s="12"/>
      <c r="GGI303" s="12"/>
      <c r="GGJ303" s="12"/>
      <c r="GGK303" s="12"/>
      <c r="GGL303" s="12"/>
      <c r="GGM303" s="12"/>
      <c r="GGN303" s="12"/>
      <c r="GGO303" s="12"/>
      <c r="GGP303" s="12"/>
      <c r="GGQ303" s="12"/>
      <c r="GGR303" s="12"/>
      <c r="GGS303" s="12"/>
      <c r="GGT303" s="12"/>
      <c r="GGU303" s="12"/>
      <c r="GGV303" s="12"/>
      <c r="GGW303" s="12"/>
      <c r="GGX303" s="12"/>
      <c r="GGY303" s="12"/>
      <c r="GGZ303" s="12"/>
      <c r="GHA303" s="12"/>
      <c r="GHB303" s="12"/>
      <c r="GHC303" s="12"/>
      <c r="GHD303" s="12"/>
      <c r="GHE303" s="12"/>
      <c r="GHF303" s="12"/>
      <c r="GHG303" s="12"/>
      <c r="GHH303" s="12"/>
      <c r="GHI303" s="12"/>
      <c r="GHJ303" s="12"/>
      <c r="GHK303" s="12"/>
      <c r="GHL303" s="12"/>
      <c r="GHM303" s="12"/>
      <c r="GHN303" s="12"/>
      <c r="GHO303" s="12"/>
      <c r="GHP303" s="12"/>
      <c r="GHQ303" s="12"/>
      <c r="GHR303" s="12"/>
      <c r="GHS303" s="12"/>
      <c r="GHT303" s="12"/>
      <c r="GHU303" s="12"/>
      <c r="GHV303" s="12"/>
      <c r="GHW303" s="12"/>
      <c r="GHX303" s="12"/>
      <c r="GHY303" s="12"/>
      <c r="GHZ303" s="12"/>
      <c r="GIA303" s="12"/>
      <c r="GIB303" s="12"/>
      <c r="GIC303" s="12"/>
      <c r="GID303" s="12"/>
      <c r="GIE303" s="12"/>
      <c r="GIF303" s="12"/>
      <c r="GIG303" s="12"/>
      <c r="GIH303" s="12"/>
      <c r="GII303" s="12"/>
      <c r="GIJ303" s="12"/>
      <c r="GIK303" s="12"/>
      <c r="GIL303" s="12"/>
      <c r="GIM303" s="12"/>
      <c r="GIN303" s="12"/>
      <c r="GIO303" s="12"/>
      <c r="GIP303" s="12"/>
      <c r="GIQ303" s="12"/>
      <c r="GIR303" s="12"/>
      <c r="GIS303" s="12"/>
      <c r="GIT303" s="12"/>
      <c r="GIU303" s="12"/>
      <c r="GIV303" s="12"/>
      <c r="GIW303" s="12"/>
      <c r="GIX303" s="12"/>
      <c r="GIY303" s="12"/>
      <c r="GIZ303" s="12"/>
      <c r="GJA303" s="12"/>
      <c r="GJB303" s="12"/>
      <c r="GJC303" s="12"/>
      <c r="GJD303" s="12"/>
      <c r="GJE303" s="12"/>
      <c r="GJF303" s="12"/>
      <c r="GJG303" s="12"/>
      <c r="GJH303" s="12"/>
      <c r="GJI303" s="12"/>
      <c r="GJJ303" s="12"/>
      <c r="GJK303" s="12"/>
      <c r="GJL303" s="12"/>
      <c r="GJM303" s="12"/>
      <c r="GJN303" s="12"/>
      <c r="GJO303" s="12"/>
      <c r="GJP303" s="12"/>
      <c r="GJQ303" s="12"/>
      <c r="GJR303" s="12"/>
      <c r="GJS303" s="12"/>
      <c r="GJT303" s="12"/>
      <c r="GJU303" s="12"/>
      <c r="GJV303" s="12"/>
      <c r="GJW303" s="12"/>
      <c r="GJX303" s="12"/>
      <c r="GJY303" s="12"/>
      <c r="GJZ303" s="12"/>
      <c r="GKA303" s="12"/>
      <c r="GKB303" s="12"/>
      <c r="GKC303" s="12"/>
      <c r="GKD303" s="12"/>
      <c r="GKE303" s="12"/>
      <c r="GKF303" s="12"/>
      <c r="GKG303" s="12"/>
      <c r="GKH303" s="12"/>
      <c r="GKI303" s="12"/>
      <c r="GKJ303" s="12"/>
      <c r="GKK303" s="12"/>
      <c r="GKL303" s="12"/>
      <c r="GKM303" s="12"/>
      <c r="GKN303" s="12"/>
      <c r="GKO303" s="12"/>
      <c r="GKP303" s="12"/>
      <c r="GKQ303" s="12"/>
      <c r="GKR303" s="12"/>
      <c r="GKS303" s="12"/>
      <c r="GKT303" s="12"/>
      <c r="GKU303" s="12"/>
      <c r="GKV303" s="12"/>
      <c r="GKW303" s="12"/>
      <c r="GKX303" s="12"/>
      <c r="GKY303" s="12"/>
      <c r="GKZ303" s="12"/>
      <c r="GLA303" s="12"/>
      <c r="GLB303" s="12"/>
      <c r="GLC303" s="12"/>
      <c r="GLD303" s="12"/>
      <c r="GLE303" s="12"/>
      <c r="GLF303" s="12"/>
      <c r="GLG303" s="12"/>
      <c r="GLH303" s="12"/>
      <c r="GLI303" s="12"/>
      <c r="GLJ303" s="12"/>
      <c r="GLK303" s="12"/>
      <c r="GLL303" s="12"/>
      <c r="GLM303" s="12"/>
      <c r="GLN303" s="12"/>
      <c r="GLO303" s="12"/>
      <c r="GLP303" s="12"/>
      <c r="GLQ303" s="12"/>
      <c r="GLR303" s="12"/>
      <c r="GLS303" s="12"/>
      <c r="GLT303" s="12"/>
      <c r="GLU303" s="12"/>
      <c r="GLV303" s="12"/>
      <c r="GLW303" s="12"/>
      <c r="GLX303" s="12"/>
      <c r="GLY303" s="12"/>
      <c r="GLZ303" s="12"/>
      <c r="GMA303" s="12"/>
      <c r="GMB303" s="12"/>
      <c r="GMC303" s="12"/>
      <c r="GMD303" s="12"/>
      <c r="GME303" s="12"/>
      <c r="GMF303" s="12"/>
      <c r="GMG303" s="12"/>
      <c r="GMH303" s="12"/>
      <c r="GMI303" s="12"/>
      <c r="GMJ303" s="12"/>
      <c r="GMK303" s="12"/>
      <c r="GML303" s="12"/>
      <c r="GMM303" s="12"/>
      <c r="GMN303" s="12"/>
      <c r="GMO303" s="12"/>
      <c r="GMP303" s="12"/>
      <c r="GMQ303" s="12"/>
      <c r="GMR303" s="12"/>
      <c r="GMS303" s="12"/>
      <c r="GMT303" s="12"/>
      <c r="GMU303" s="12"/>
      <c r="GMV303" s="12"/>
      <c r="GMW303" s="12"/>
      <c r="GMX303" s="12"/>
      <c r="GMY303" s="12"/>
      <c r="GMZ303" s="12"/>
      <c r="GNA303" s="12"/>
      <c r="GNB303" s="12"/>
      <c r="GNC303" s="12"/>
      <c r="GND303" s="12"/>
      <c r="GNE303" s="12"/>
      <c r="GNF303" s="12"/>
      <c r="GNG303" s="12"/>
      <c r="GNH303" s="12"/>
      <c r="GNI303" s="12"/>
      <c r="GNJ303" s="12"/>
      <c r="GNK303" s="12"/>
      <c r="GNL303" s="12"/>
      <c r="GNM303" s="12"/>
      <c r="GNN303" s="12"/>
      <c r="GNO303" s="12"/>
      <c r="GNP303" s="12"/>
      <c r="GNQ303" s="12"/>
      <c r="GNR303" s="12"/>
      <c r="GNS303" s="12"/>
      <c r="GNT303" s="12"/>
      <c r="GNU303" s="12"/>
      <c r="GNV303" s="12"/>
      <c r="GNW303" s="12"/>
      <c r="GNX303" s="12"/>
      <c r="GNY303" s="12"/>
      <c r="GNZ303" s="12"/>
      <c r="GOA303" s="12"/>
      <c r="GOB303" s="12"/>
      <c r="GOC303" s="12"/>
      <c r="GOD303" s="12"/>
      <c r="GOE303" s="12"/>
      <c r="GOF303" s="12"/>
      <c r="GOG303" s="12"/>
      <c r="GOH303" s="12"/>
      <c r="GOI303" s="12"/>
      <c r="GOJ303" s="12"/>
      <c r="GOK303" s="12"/>
      <c r="GOL303" s="12"/>
      <c r="GOM303" s="12"/>
      <c r="GON303" s="12"/>
      <c r="GOO303" s="12"/>
      <c r="GOP303" s="12"/>
      <c r="GOQ303" s="12"/>
      <c r="GOR303" s="12"/>
      <c r="GOS303" s="12"/>
      <c r="GOT303" s="12"/>
      <c r="GOU303" s="12"/>
      <c r="GOV303" s="12"/>
      <c r="GOW303" s="12"/>
      <c r="GOX303" s="12"/>
      <c r="GOY303" s="12"/>
      <c r="GOZ303" s="12"/>
      <c r="GPA303" s="12"/>
      <c r="GPB303" s="12"/>
      <c r="GPC303" s="12"/>
      <c r="GPD303" s="12"/>
      <c r="GPE303" s="12"/>
      <c r="GPF303" s="12"/>
      <c r="GPG303" s="12"/>
      <c r="GPH303" s="12"/>
      <c r="GPI303" s="12"/>
      <c r="GPJ303" s="12"/>
      <c r="GPK303" s="12"/>
      <c r="GPL303" s="12"/>
      <c r="GPM303" s="12"/>
      <c r="GPN303" s="12"/>
      <c r="GPO303" s="12"/>
      <c r="GPP303" s="12"/>
      <c r="GPQ303" s="12"/>
      <c r="GPR303" s="12"/>
      <c r="GPS303" s="12"/>
      <c r="GPT303" s="12"/>
      <c r="GPU303" s="12"/>
      <c r="GPV303" s="12"/>
      <c r="GPW303" s="12"/>
      <c r="GPX303" s="12"/>
      <c r="GPY303" s="12"/>
      <c r="GPZ303" s="12"/>
      <c r="GQA303" s="12"/>
      <c r="GQB303" s="12"/>
      <c r="GQC303" s="12"/>
      <c r="GQD303" s="12"/>
      <c r="GQE303" s="12"/>
      <c r="GQF303" s="12"/>
      <c r="GQG303" s="12"/>
      <c r="GQH303" s="12"/>
      <c r="GQI303" s="12"/>
      <c r="GQJ303" s="12"/>
      <c r="GQK303" s="12"/>
      <c r="GQL303" s="12"/>
      <c r="GQM303" s="12"/>
      <c r="GQN303" s="12"/>
      <c r="GQO303" s="12"/>
      <c r="GQP303" s="12"/>
      <c r="GQQ303" s="12"/>
      <c r="GQR303" s="12"/>
      <c r="GQS303" s="12"/>
      <c r="GQT303" s="12"/>
      <c r="GQU303" s="12"/>
      <c r="GQV303" s="12"/>
      <c r="GQW303" s="12"/>
      <c r="GQX303" s="12"/>
      <c r="GQY303" s="12"/>
      <c r="GQZ303" s="12"/>
      <c r="GRA303" s="12"/>
      <c r="GRB303" s="12"/>
      <c r="GRC303" s="12"/>
      <c r="GRD303" s="12"/>
      <c r="GRE303" s="12"/>
      <c r="GRF303" s="12"/>
      <c r="GRG303" s="12"/>
      <c r="GRH303" s="12"/>
      <c r="GRI303" s="12"/>
      <c r="GRJ303" s="12"/>
      <c r="GRK303" s="12"/>
      <c r="GRL303" s="12"/>
      <c r="GRM303" s="12"/>
      <c r="GRN303" s="12"/>
      <c r="GRO303" s="12"/>
      <c r="GRP303" s="12"/>
      <c r="GRQ303" s="12"/>
      <c r="GRR303" s="12"/>
      <c r="GRS303" s="12"/>
      <c r="GRT303" s="12"/>
      <c r="GRU303" s="12"/>
      <c r="GRV303" s="12"/>
      <c r="GRW303" s="12"/>
      <c r="GRX303" s="12"/>
      <c r="GRY303" s="12"/>
      <c r="GRZ303" s="12"/>
      <c r="GSA303" s="12"/>
      <c r="GSB303" s="12"/>
      <c r="GSC303" s="12"/>
      <c r="GSD303" s="12"/>
      <c r="GSE303" s="12"/>
      <c r="GSF303" s="12"/>
      <c r="GSG303" s="12"/>
      <c r="GSH303" s="12"/>
      <c r="GSI303" s="12"/>
      <c r="GSJ303" s="12"/>
      <c r="GSK303" s="12"/>
      <c r="GSL303" s="12"/>
      <c r="GSM303" s="12"/>
      <c r="GSN303" s="12"/>
      <c r="GSO303" s="12"/>
      <c r="GSP303" s="12"/>
      <c r="GSQ303" s="12"/>
      <c r="GSR303" s="12"/>
      <c r="GSS303" s="12"/>
      <c r="GST303" s="12"/>
      <c r="GSU303" s="12"/>
      <c r="GSV303" s="12"/>
      <c r="GSW303" s="12"/>
      <c r="GSX303" s="12"/>
      <c r="GSY303" s="12"/>
      <c r="GSZ303" s="12"/>
      <c r="GTA303" s="12"/>
      <c r="GTB303" s="12"/>
      <c r="GTC303" s="12"/>
      <c r="GTD303" s="12"/>
      <c r="GTE303" s="12"/>
      <c r="GTF303" s="12"/>
      <c r="GTG303" s="12"/>
      <c r="GTH303" s="12"/>
      <c r="GTI303" s="12"/>
      <c r="GTJ303" s="12"/>
      <c r="GTK303" s="12"/>
      <c r="GTL303" s="12"/>
      <c r="GTM303" s="12"/>
      <c r="GTN303" s="12"/>
      <c r="GTO303" s="12"/>
      <c r="GTP303" s="12"/>
      <c r="GTQ303" s="12"/>
      <c r="GTR303" s="12"/>
      <c r="GTS303" s="12"/>
      <c r="GTT303" s="12"/>
      <c r="GTU303" s="12"/>
      <c r="GTV303" s="12"/>
      <c r="GTW303" s="12"/>
      <c r="GTX303" s="12"/>
      <c r="GTY303" s="12"/>
      <c r="GTZ303" s="12"/>
      <c r="GUA303" s="12"/>
      <c r="GUB303" s="12"/>
      <c r="GUC303" s="12"/>
      <c r="GUD303" s="12"/>
      <c r="GUE303" s="12"/>
      <c r="GUF303" s="12"/>
      <c r="GUG303" s="12"/>
      <c r="GUH303" s="12"/>
      <c r="GUI303" s="12"/>
      <c r="GUJ303" s="12"/>
      <c r="GUK303" s="12"/>
      <c r="GUL303" s="12"/>
      <c r="GUM303" s="12"/>
      <c r="GUN303" s="12"/>
      <c r="GUO303" s="12"/>
      <c r="GUP303" s="12"/>
      <c r="GUQ303" s="12"/>
      <c r="GUR303" s="12"/>
      <c r="GUS303" s="12"/>
      <c r="GUT303" s="12"/>
      <c r="GUU303" s="12"/>
      <c r="GUV303" s="12"/>
      <c r="GUW303" s="12"/>
      <c r="GUX303" s="12"/>
      <c r="GUY303" s="12"/>
      <c r="GUZ303" s="12"/>
      <c r="GVA303" s="12"/>
      <c r="GVB303" s="12"/>
      <c r="GVC303" s="12"/>
      <c r="GVD303" s="12"/>
      <c r="GVE303" s="12"/>
      <c r="GVF303" s="12"/>
      <c r="GVG303" s="12"/>
      <c r="GVH303" s="12"/>
      <c r="GVI303" s="12"/>
      <c r="GVJ303" s="12"/>
      <c r="GVK303" s="12"/>
      <c r="GVL303" s="12"/>
      <c r="GVM303" s="12"/>
      <c r="GVN303" s="12"/>
      <c r="GVO303" s="12"/>
      <c r="GVP303" s="12"/>
      <c r="GVQ303" s="12"/>
      <c r="GVR303" s="12"/>
      <c r="GVS303" s="12"/>
      <c r="GVT303" s="12"/>
      <c r="GVU303" s="12"/>
      <c r="GVV303" s="12"/>
      <c r="GVW303" s="12"/>
      <c r="GVX303" s="12"/>
      <c r="GVY303" s="12"/>
      <c r="GVZ303" s="12"/>
      <c r="GWA303" s="12"/>
      <c r="GWB303" s="12"/>
      <c r="GWC303" s="12"/>
      <c r="GWD303" s="12"/>
      <c r="GWE303" s="12"/>
      <c r="GWF303" s="12"/>
      <c r="GWG303" s="12"/>
      <c r="GWH303" s="12"/>
      <c r="GWI303" s="12"/>
      <c r="GWJ303" s="12"/>
      <c r="GWK303" s="12"/>
      <c r="GWL303" s="12"/>
      <c r="GWM303" s="12"/>
      <c r="GWN303" s="12"/>
      <c r="GWO303" s="12"/>
      <c r="GWP303" s="12"/>
      <c r="GWQ303" s="12"/>
      <c r="GWR303" s="12"/>
      <c r="GWS303" s="12"/>
      <c r="GWT303" s="12"/>
      <c r="GWU303" s="12"/>
      <c r="GWV303" s="12"/>
      <c r="GWW303" s="12"/>
      <c r="GWX303" s="12"/>
      <c r="GWY303" s="12"/>
      <c r="GWZ303" s="12"/>
      <c r="GXA303" s="12"/>
      <c r="GXB303" s="12"/>
      <c r="GXC303" s="12"/>
      <c r="GXD303" s="12"/>
      <c r="GXE303" s="12"/>
      <c r="GXF303" s="12"/>
      <c r="GXG303" s="12"/>
      <c r="GXH303" s="12"/>
      <c r="GXI303" s="12"/>
      <c r="GXJ303" s="12"/>
      <c r="GXK303" s="12"/>
      <c r="GXL303" s="12"/>
      <c r="GXM303" s="12"/>
      <c r="GXN303" s="12"/>
      <c r="GXO303" s="12"/>
      <c r="GXP303" s="12"/>
      <c r="GXQ303" s="12"/>
      <c r="GXR303" s="12"/>
      <c r="GXS303" s="12"/>
      <c r="GXT303" s="12"/>
      <c r="GXU303" s="12"/>
      <c r="GXV303" s="12"/>
      <c r="GXW303" s="12"/>
      <c r="GXX303" s="12"/>
      <c r="GXY303" s="12"/>
      <c r="GXZ303" s="12"/>
      <c r="GYA303" s="12"/>
      <c r="GYB303" s="12"/>
      <c r="GYC303" s="12"/>
      <c r="GYD303" s="12"/>
      <c r="GYE303" s="12"/>
      <c r="GYF303" s="12"/>
      <c r="GYG303" s="12"/>
      <c r="GYH303" s="12"/>
      <c r="GYI303" s="12"/>
      <c r="GYJ303" s="12"/>
      <c r="GYK303" s="12"/>
      <c r="GYL303" s="12"/>
      <c r="GYM303" s="12"/>
      <c r="GYN303" s="12"/>
      <c r="GYO303" s="12"/>
      <c r="GYP303" s="12"/>
      <c r="GYQ303" s="12"/>
      <c r="GYR303" s="12"/>
      <c r="GYS303" s="12"/>
      <c r="GYT303" s="12"/>
      <c r="GYU303" s="12"/>
      <c r="GYV303" s="12"/>
      <c r="GYW303" s="12"/>
      <c r="GYX303" s="12"/>
      <c r="GYY303" s="12"/>
      <c r="GYZ303" s="12"/>
      <c r="GZA303" s="12"/>
      <c r="GZB303" s="12"/>
      <c r="GZC303" s="12"/>
      <c r="GZD303" s="12"/>
      <c r="GZE303" s="12"/>
      <c r="GZF303" s="12"/>
      <c r="GZG303" s="12"/>
      <c r="GZH303" s="12"/>
      <c r="GZI303" s="12"/>
      <c r="GZJ303" s="12"/>
      <c r="GZK303" s="12"/>
      <c r="GZL303" s="12"/>
      <c r="GZM303" s="12"/>
      <c r="GZN303" s="12"/>
      <c r="GZO303" s="12"/>
      <c r="GZP303" s="12"/>
      <c r="GZQ303" s="12"/>
      <c r="GZR303" s="12"/>
      <c r="GZS303" s="12"/>
      <c r="GZT303" s="12"/>
      <c r="GZU303" s="12"/>
      <c r="GZV303" s="12"/>
      <c r="GZW303" s="12"/>
      <c r="GZX303" s="12"/>
      <c r="GZY303" s="12"/>
      <c r="GZZ303" s="12"/>
      <c r="HAA303" s="12"/>
      <c r="HAB303" s="12"/>
      <c r="HAC303" s="12"/>
      <c r="HAD303" s="12"/>
      <c r="HAE303" s="12"/>
      <c r="HAF303" s="12"/>
      <c r="HAG303" s="12"/>
      <c r="HAH303" s="12"/>
      <c r="HAI303" s="12"/>
      <c r="HAJ303" s="12"/>
      <c r="HAK303" s="12"/>
      <c r="HAL303" s="12"/>
      <c r="HAM303" s="12"/>
      <c r="HAN303" s="12"/>
      <c r="HAO303" s="12"/>
      <c r="HAP303" s="12"/>
      <c r="HAQ303" s="12"/>
      <c r="HAR303" s="12"/>
      <c r="HAS303" s="12"/>
      <c r="HAT303" s="12"/>
      <c r="HAU303" s="12"/>
      <c r="HAV303" s="12"/>
      <c r="HAW303" s="12"/>
      <c r="HAX303" s="12"/>
      <c r="HAY303" s="12"/>
      <c r="HAZ303" s="12"/>
      <c r="HBA303" s="12"/>
      <c r="HBB303" s="12"/>
      <c r="HBC303" s="12"/>
      <c r="HBD303" s="12"/>
      <c r="HBE303" s="12"/>
      <c r="HBF303" s="12"/>
      <c r="HBG303" s="12"/>
      <c r="HBH303" s="12"/>
      <c r="HBI303" s="12"/>
      <c r="HBJ303" s="12"/>
      <c r="HBK303" s="12"/>
      <c r="HBL303" s="12"/>
      <c r="HBM303" s="12"/>
      <c r="HBN303" s="12"/>
      <c r="HBO303" s="12"/>
      <c r="HBP303" s="12"/>
      <c r="HBQ303" s="12"/>
      <c r="HBR303" s="12"/>
      <c r="HBS303" s="12"/>
      <c r="HBT303" s="12"/>
      <c r="HBU303" s="12"/>
      <c r="HBV303" s="12"/>
      <c r="HBW303" s="12"/>
      <c r="HBX303" s="12"/>
      <c r="HBY303" s="12"/>
      <c r="HBZ303" s="12"/>
      <c r="HCA303" s="12"/>
      <c r="HCB303" s="12"/>
      <c r="HCC303" s="12"/>
      <c r="HCD303" s="12"/>
      <c r="HCE303" s="12"/>
      <c r="HCF303" s="12"/>
      <c r="HCG303" s="12"/>
      <c r="HCH303" s="12"/>
      <c r="HCI303" s="12"/>
      <c r="HCJ303" s="12"/>
      <c r="HCK303" s="12"/>
      <c r="HCL303" s="12"/>
      <c r="HCM303" s="12"/>
      <c r="HCN303" s="12"/>
      <c r="HCO303" s="12"/>
      <c r="HCP303" s="12"/>
      <c r="HCQ303" s="12"/>
      <c r="HCR303" s="12"/>
      <c r="HCS303" s="12"/>
      <c r="HCT303" s="12"/>
      <c r="HCU303" s="12"/>
      <c r="HCV303" s="12"/>
      <c r="HCW303" s="12"/>
      <c r="HCX303" s="12"/>
      <c r="HCY303" s="12"/>
      <c r="HCZ303" s="12"/>
      <c r="HDA303" s="12"/>
      <c r="HDB303" s="12"/>
      <c r="HDC303" s="12"/>
      <c r="HDD303" s="12"/>
      <c r="HDE303" s="12"/>
      <c r="HDF303" s="12"/>
      <c r="HDG303" s="12"/>
      <c r="HDH303" s="12"/>
      <c r="HDI303" s="12"/>
      <c r="HDJ303" s="12"/>
      <c r="HDK303" s="12"/>
      <c r="HDL303" s="12"/>
      <c r="HDM303" s="12"/>
      <c r="HDN303" s="12"/>
      <c r="HDO303" s="12"/>
      <c r="HDP303" s="12"/>
      <c r="HDQ303" s="12"/>
      <c r="HDR303" s="12"/>
      <c r="HDS303" s="12"/>
      <c r="HDT303" s="12"/>
      <c r="HDU303" s="12"/>
      <c r="HDV303" s="12"/>
      <c r="HDW303" s="12"/>
      <c r="HDX303" s="12"/>
      <c r="HDY303" s="12"/>
      <c r="HDZ303" s="12"/>
      <c r="HEA303" s="12"/>
      <c r="HEB303" s="12"/>
      <c r="HEC303" s="12"/>
      <c r="HED303" s="12"/>
      <c r="HEE303" s="12"/>
      <c r="HEF303" s="12"/>
      <c r="HEG303" s="12"/>
      <c r="HEH303" s="12"/>
      <c r="HEI303" s="12"/>
      <c r="HEJ303" s="12"/>
      <c r="HEK303" s="12"/>
      <c r="HEL303" s="12"/>
      <c r="HEM303" s="12"/>
      <c r="HEN303" s="12"/>
      <c r="HEO303" s="12"/>
      <c r="HEP303" s="12"/>
      <c r="HEQ303" s="12"/>
      <c r="HER303" s="12"/>
      <c r="HES303" s="12"/>
      <c r="HET303" s="12"/>
      <c r="HEU303" s="12"/>
      <c r="HEV303" s="12"/>
      <c r="HEW303" s="12"/>
      <c r="HEX303" s="12"/>
      <c r="HEY303" s="12"/>
      <c r="HEZ303" s="12"/>
      <c r="HFA303" s="12"/>
      <c r="HFB303" s="12"/>
      <c r="HFC303" s="12"/>
      <c r="HFD303" s="12"/>
      <c r="HFE303" s="12"/>
      <c r="HFF303" s="12"/>
      <c r="HFG303" s="12"/>
      <c r="HFH303" s="12"/>
      <c r="HFI303" s="12"/>
      <c r="HFJ303" s="12"/>
      <c r="HFK303" s="12"/>
      <c r="HFL303" s="12"/>
      <c r="HFM303" s="12"/>
      <c r="HFN303" s="12"/>
      <c r="HFO303" s="12"/>
      <c r="HFP303" s="12"/>
      <c r="HFQ303" s="12"/>
      <c r="HFR303" s="12"/>
      <c r="HFS303" s="12"/>
      <c r="HFT303" s="12"/>
      <c r="HFU303" s="12"/>
      <c r="HFV303" s="12"/>
      <c r="HFW303" s="12"/>
      <c r="HFX303" s="12"/>
      <c r="HFY303" s="12"/>
      <c r="HFZ303" s="12"/>
      <c r="HGA303" s="12"/>
      <c r="HGB303" s="12"/>
      <c r="HGC303" s="12"/>
      <c r="HGD303" s="12"/>
      <c r="HGE303" s="12"/>
      <c r="HGF303" s="12"/>
      <c r="HGG303" s="12"/>
      <c r="HGH303" s="12"/>
      <c r="HGI303" s="12"/>
      <c r="HGJ303" s="12"/>
      <c r="HGK303" s="12"/>
      <c r="HGL303" s="12"/>
      <c r="HGM303" s="12"/>
      <c r="HGN303" s="12"/>
      <c r="HGO303" s="12"/>
      <c r="HGP303" s="12"/>
      <c r="HGQ303" s="12"/>
      <c r="HGR303" s="12"/>
      <c r="HGS303" s="12"/>
      <c r="HGT303" s="12"/>
      <c r="HGU303" s="12"/>
      <c r="HGV303" s="12"/>
      <c r="HGW303" s="12"/>
      <c r="HGX303" s="12"/>
      <c r="HGY303" s="12"/>
      <c r="HGZ303" s="12"/>
      <c r="HHA303" s="12"/>
      <c r="HHB303" s="12"/>
      <c r="HHC303" s="12"/>
      <c r="HHD303" s="12"/>
      <c r="HHE303" s="12"/>
      <c r="HHF303" s="12"/>
      <c r="HHG303" s="12"/>
      <c r="HHH303" s="12"/>
      <c r="HHI303" s="12"/>
      <c r="HHJ303" s="12"/>
      <c r="HHK303" s="12"/>
      <c r="HHL303" s="12"/>
      <c r="HHM303" s="12"/>
      <c r="HHN303" s="12"/>
      <c r="HHO303" s="12"/>
      <c r="HHP303" s="12"/>
      <c r="HHQ303" s="12"/>
      <c r="HHR303" s="12"/>
      <c r="HHS303" s="12"/>
      <c r="HHT303" s="12"/>
      <c r="HHU303" s="12"/>
      <c r="HHV303" s="12"/>
      <c r="HHW303" s="12"/>
      <c r="HHX303" s="12"/>
      <c r="HHY303" s="12"/>
      <c r="HHZ303" s="12"/>
      <c r="HIA303" s="12"/>
      <c r="HIB303" s="12"/>
      <c r="HIC303" s="12"/>
      <c r="HID303" s="12"/>
      <c r="HIE303" s="12"/>
      <c r="HIF303" s="12"/>
      <c r="HIG303" s="12"/>
      <c r="HIH303" s="12"/>
      <c r="HII303" s="12"/>
      <c r="HIJ303" s="12"/>
      <c r="HIK303" s="12"/>
      <c r="HIL303" s="12"/>
      <c r="HIM303" s="12"/>
      <c r="HIN303" s="12"/>
      <c r="HIO303" s="12"/>
      <c r="HIP303" s="12"/>
      <c r="HIQ303" s="12"/>
      <c r="HIR303" s="12"/>
      <c r="HIS303" s="12"/>
      <c r="HIT303" s="12"/>
      <c r="HIU303" s="12"/>
      <c r="HIV303" s="12"/>
      <c r="HIW303" s="12"/>
      <c r="HIX303" s="12"/>
      <c r="HIY303" s="12"/>
      <c r="HIZ303" s="12"/>
      <c r="HJA303" s="12"/>
      <c r="HJB303" s="12"/>
      <c r="HJC303" s="12"/>
      <c r="HJD303" s="12"/>
      <c r="HJE303" s="12"/>
      <c r="HJF303" s="12"/>
      <c r="HJG303" s="12"/>
      <c r="HJH303" s="12"/>
      <c r="HJI303" s="12"/>
      <c r="HJJ303" s="12"/>
      <c r="HJK303" s="12"/>
      <c r="HJL303" s="12"/>
      <c r="HJM303" s="12"/>
      <c r="HJN303" s="12"/>
      <c r="HJO303" s="12"/>
      <c r="HJP303" s="12"/>
      <c r="HJQ303" s="12"/>
      <c r="HJR303" s="12"/>
      <c r="HJS303" s="12"/>
      <c r="HJT303" s="12"/>
      <c r="HJU303" s="12"/>
      <c r="HJV303" s="12"/>
      <c r="HJW303" s="12"/>
      <c r="HJX303" s="12"/>
      <c r="HJY303" s="12"/>
      <c r="HJZ303" s="12"/>
      <c r="HKA303" s="12"/>
      <c r="HKB303" s="12"/>
      <c r="HKC303" s="12"/>
      <c r="HKD303" s="12"/>
      <c r="HKE303" s="12"/>
      <c r="HKF303" s="12"/>
      <c r="HKG303" s="12"/>
      <c r="HKH303" s="12"/>
      <c r="HKI303" s="12"/>
      <c r="HKJ303" s="12"/>
      <c r="HKK303" s="12"/>
      <c r="HKL303" s="12"/>
      <c r="HKM303" s="12"/>
      <c r="HKN303" s="12"/>
      <c r="HKO303" s="12"/>
      <c r="HKP303" s="12"/>
      <c r="HKQ303" s="12"/>
      <c r="HKR303" s="12"/>
      <c r="HKS303" s="12"/>
      <c r="HKT303" s="12"/>
      <c r="HKU303" s="12"/>
      <c r="HKV303" s="12"/>
      <c r="HKW303" s="12"/>
      <c r="HKX303" s="12"/>
      <c r="HKY303" s="12"/>
      <c r="HKZ303" s="12"/>
      <c r="HLA303" s="12"/>
      <c r="HLB303" s="12"/>
      <c r="HLC303" s="12"/>
      <c r="HLD303" s="12"/>
      <c r="HLE303" s="12"/>
      <c r="HLF303" s="12"/>
      <c r="HLG303" s="12"/>
      <c r="HLH303" s="12"/>
      <c r="HLI303" s="12"/>
      <c r="HLJ303" s="12"/>
      <c r="HLK303" s="12"/>
      <c r="HLL303" s="12"/>
      <c r="HLM303" s="12"/>
      <c r="HLN303" s="12"/>
      <c r="HLO303" s="12"/>
      <c r="HLP303" s="12"/>
      <c r="HLQ303" s="12"/>
      <c r="HLR303" s="12"/>
      <c r="HLS303" s="12"/>
      <c r="HLT303" s="12"/>
      <c r="HLU303" s="12"/>
      <c r="HLV303" s="12"/>
      <c r="HLW303" s="12"/>
      <c r="HLX303" s="12"/>
      <c r="HLY303" s="12"/>
      <c r="HLZ303" s="12"/>
      <c r="HMA303" s="12"/>
      <c r="HMB303" s="12"/>
      <c r="HMC303" s="12"/>
      <c r="HMD303" s="12"/>
      <c r="HME303" s="12"/>
      <c r="HMF303" s="12"/>
      <c r="HMG303" s="12"/>
      <c r="HMH303" s="12"/>
      <c r="HMI303" s="12"/>
      <c r="HMJ303" s="12"/>
      <c r="HMK303" s="12"/>
      <c r="HML303" s="12"/>
      <c r="HMM303" s="12"/>
      <c r="HMN303" s="12"/>
      <c r="HMO303" s="12"/>
      <c r="HMP303" s="12"/>
      <c r="HMQ303" s="12"/>
      <c r="HMR303" s="12"/>
      <c r="HMS303" s="12"/>
      <c r="HMT303" s="12"/>
      <c r="HMU303" s="12"/>
      <c r="HMV303" s="12"/>
      <c r="HMW303" s="12"/>
      <c r="HMX303" s="12"/>
      <c r="HMY303" s="12"/>
      <c r="HMZ303" s="12"/>
      <c r="HNA303" s="12"/>
      <c r="HNB303" s="12"/>
      <c r="HNC303" s="12"/>
      <c r="HND303" s="12"/>
      <c r="HNE303" s="12"/>
      <c r="HNF303" s="12"/>
      <c r="HNG303" s="12"/>
      <c r="HNH303" s="12"/>
      <c r="HNI303" s="12"/>
      <c r="HNJ303" s="12"/>
      <c r="HNK303" s="12"/>
      <c r="HNL303" s="12"/>
      <c r="HNM303" s="12"/>
      <c r="HNN303" s="12"/>
      <c r="HNO303" s="12"/>
      <c r="HNP303" s="12"/>
      <c r="HNQ303" s="12"/>
      <c r="HNR303" s="12"/>
      <c r="HNS303" s="12"/>
      <c r="HNT303" s="12"/>
      <c r="HNU303" s="12"/>
      <c r="HNV303" s="12"/>
      <c r="HNW303" s="12"/>
      <c r="HNX303" s="12"/>
      <c r="HNY303" s="12"/>
      <c r="HNZ303" s="12"/>
      <c r="HOA303" s="12"/>
      <c r="HOB303" s="12"/>
      <c r="HOC303" s="12"/>
      <c r="HOD303" s="12"/>
      <c r="HOE303" s="12"/>
      <c r="HOF303" s="12"/>
      <c r="HOG303" s="12"/>
      <c r="HOH303" s="12"/>
      <c r="HOI303" s="12"/>
      <c r="HOJ303" s="12"/>
      <c r="HOK303" s="12"/>
      <c r="HOL303" s="12"/>
      <c r="HOM303" s="12"/>
      <c r="HON303" s="12"/>
      <c r="HOO303" s="12"/>
      <c r="HOP303" s="12"/>
      <c r="HOQ303" s="12"/>
      <c r="HOR303" s="12"/>
      <c r="HOS303" s="12"/>
      <c r="HOT303" s="12"/>
      <c r="HOU303" s="12"/>
      <c r="HOV303" s="12"/>
      <c r="HOW303" s="12"/>
      <c r="HOX303" s="12"/>
      <c r="HOY303" s="12"/>
      <c r="HOZ303" s="12"/>
      <c r="HPA303" s="12"/>
      <c r="HPB303" s="12"/>
      <c r="HPC303" s="12"/>
      <c r="HPD303" s="12"/>
      <c r="HPE303" s="12"/>
      <c r="HPF303" s="12"/>
      <c r="HPG303" s="12"/>
      <c r="HPH303" s="12"/>
      <c r="HPI303" s="12"/>
      <c r="HPJ303" s="12"/>
      <c r="HPK303" s="12"/>
      <c r="HPL303" s="12"/>
      <c r="HPM303" s="12"/>
      <c r="HPN303" s="12"/>
      <c r="HPO303" s="12"/>
      <c r="HPP303" s="12"/>
      <c r="HPQ303" s="12"/>
      <c r="HPR303" s="12"/>
      <c r="HPS303" s="12"/>
      <c r="HPT303" s="12"/>
      <c r="HPU303" s="12"/>
      <c r="HPV303" s="12"/>
      <c r="HPW303" s="12"/>
      <c r="HPX303" s="12"/>
      <c r="HPY303" s="12"/>
      <c r="HPZ303" s="12"/>
      <c r="HQA303" s="12"/>
      <c r="HQB303" s="12"/>
      <c r="HQC303" s="12"/>
      <c r="HQD303" s="12"/>
      <c r="HQE303" s="12"/>
      <c r="HQF303" s="12"/>
      <c r="HQG303" s="12"/>
      <c r="HQH303" s="12"/>
      <c r="HQI303" s="12"/>
      <c r="HQJ303" s="12"/>
      <c r="HQK303" s="12"/>
      <c r="HQL303" s="12"/>
      <c r="HQM303" s="12"/>
      <c r="HQN303" s="12"/>
      <c r="HQO303" s="12"/>
      <c r="HQP303" s="12"/>
      <c r="HQQ303" s="12"/>
      <c r="HQR303" s="12"/>
      <c r="HQS303" s="12"/>
      <c r="HQT303" s="12"/>
      <c r="HQU303" s="12"/>
      <c r="HQV303" s="12"/>
      <c r="HQW303" s="12"/>
      <c r="HQX303" s="12"/>
      <c r="HQY303" s="12"/>
      <c r="HQZ303" s="12"/>
      <c r="HRA303" s="12"/>
      <c r="HRB303" s="12"/>
      <c r="HRC303" s="12"/>
      <c r="HRD303" s="12"/>
      <c r="HRE303" s="12"/>
      <c r="HRF303" s="12"/>
      <c r="HRG303" s="12"/>
      <c r="HRH303" s="12"/>
      <c r="HRI303" s="12"/>
      <c r="HRJ303" s="12"/>
      <c r="HRK303" s="12"/>
      <c r="HRL303" s="12"/>
      <c r="HRM303" s="12"/>
      <c r="HRN303" s="12"/>
      <c r="HRO303" s="12"/>
      <c r="HRP303" s="12"/>
      <c r="HRQ303" s="12"/>
      <c r="HRR303" s="12"/>
      <c r="HRS303" s="12"/>
      <c r="HRT303" s="12"/>
      <c r="HRU303" s="12"/>
      <c r="HRV303" s="12"/>
      <c r="HRW303" s="12"/>
      <c r="HRX303" s="12"/>
      <c r="HRY303" s="12"/>
      <c r="HRZ303" s="12"/>
      <c r="HSA303" s="12"/>
      <c r="HSB303" s="12"/>
      <c r="HSC303" s="12"/>
      <c r="HSD303" s="12"/>
      <c r="HSE303" s="12"/>
      <c r="HSF303" s="12"/>
      <c r="HSG303" s="12"/>
      <c r="HSH303" s="12"/>
      <c r="HSI303" s="12"/>
      <c r="HSJ303" s="12"/>
      <c r="HSK303" s="12"/>
      <c r="HSL303" s="12"/>
      <c r="HSM303" s="12"/>
      <c r="HSN303" s="12"/>
      <c r="HSO303" s="12"/>
      <c r="HSP303" s="12"/>
      <c r="HSQ303" s="12"/>
      <c r="HSR303" s="12"/>
      <c r="HSS303" s="12"/>
      <c r="HST303" s="12"/>
      <c r="HSU303" s="12"/>
      <c r="HSV303" s="12"/>
      <c r="HSW303" s="12"/>
      <c r="HSX303" s="12"/>
      <c r="HSY303" s="12"/>
      <c r="HSZ303" s="12"/>
      <c r="HTA303" s="12"/>
      <c r="HTB303" s="12"/>
      <c r="HTC303" s="12"/>
      <c r="HTD303" s="12"/>
      <c r="HTE303" s="12"/>
      <c r="HTF303" s="12"/>
      <c r="HTG303" s="12"/>
      <c r="HTH303" s="12"/>
      <c r="HTI303" s="12"/>
      <c r="HTJ303" s="12"/>
      <c r="HTK303" s="12"/>
      <c r="HTL303" s="12"/>
      <c r="HTM303" s="12"/>
      <c r="HTN303" s="12"/>
      <c r="HTO303" s="12"/>
      <c r="HTP303" s="12"/>
      <c r="HTQ303" s="12"/>
      <c r="HTR303" s="12"/>
      <c r="HTS303" s="12"/>
      <c r="HTT303" s="12"/>
      <c r="HTU303" s="12"/>
      <c r="HTV303" s="12"/>
      <c r="HTW303" s="12"/>
      <c r="HTX303" s="12"/>
      <c r="HTY303" s="12"/>
      <c r="HTZ303" s="12"/>
      <c r="HUA303" s="12"/>
      <c r="HUB303" s="12"/>
      <c r="HUC303" s="12"/>
      <c r="HUD303" s="12"/>
      <c r="HUE303" s="12"/>
      <c r="HUF303" s="12"/>
      <c r="HUG303" s="12"/>
      <c r="HUH303" s="12"/>
      <c r="HUI303" s="12"/>
      <c r="HUJ303" s="12"/>
      <c r="HUK303" s="12"/>
      <c r="HUL303" s="12"/>
      <c r="HUM303" s="12"/>
      <c r="HUN303" s="12"/>
      <c r="HUO303" s="12"/>
      <c r="HUP303" s="12"/>
      <c r="HUQ303" s="12"/>
      <c r="HUR303" s="12"/>
      <c r="HUS303" s="12"/>
      <c r="HUT303" s="12"/>
      <c r="HUU303" s="12"/>
      <c r="HUV303" s="12"/>
      <c r="HUW303" s="12"/>
      <c r="HUX303" s="12"/>
      <c r="HUY303" s="12"/>
      <c r="HUZ303" s="12"/>
      <c r="HVA303" s="12"/>
      <c r="HVB303" s="12"/>
      <c r="HVC303" s="12"/>
      <c r="HVD303" s="12"/>
      <c r="HVE303" s="12"/>
      <c r="HVF303" s="12"/>
      <c r="HVG303" s="12"/>
      <c r="HVH303" s="12"/>
      <c r="HVI303" s="12"/>
      <c r="HVJ303" s="12"/>
      <c r="HVK303" s="12"/>
      <c r="HVL303" s="12"/>
      <c r="HVM303" s="12"/>
      <c r="HVN303" s="12"/>
      <c r="HVO303" s="12"/>
      <c r="HVP303" s="12"/>
      <c r="HVQ303" s="12"/>
      <c r="HVR303" s="12"/>
      <c r="HVS303" s="12"/>
      <c r="HVT303" s="12"/>
      <c r="HVU303" s="12"/>
      <c r="HVV303" s="12"/>
      <c r="HVW303" s="12"/>
      <c r="HVX303" s="12"/>
      <c r="HVY303" s="12"/>
      <c r="HVZ303" s="12"/>
      <c r="HWA303" s="12"/>
      <c r="HWB303" s="12"/>
      <c r="HWC303" s="12"/>
      <c r="HWD303" s="12"/>
      <c r="HWE303" s="12"/>
      <c r="HWF303" s="12"/>
      <c r="HWG303" s="12"/>
      <c r="HWH303" s="12"/>
      <c r="HWI303" s="12"/>
      <c r="HWJ303" s="12"/>
      <c r="HWK303" s="12"/>
      <c r="HWL303" s="12"/>
      <c r="HWM303" s="12"/>
      <c r="HWN303" s="12"/>
      <c r="HWO303" s="12"/>
      <c r="HWP303" s="12"/>
      <c r="HWQ303" s="12"/>
      <c r="HWR303" s="12"/>
      <c r="HWS303" s="12"/>
      <c r="HWT303" s="12"/>
      <c r="HWU303" s="12"/>
      <c r="HWV303" s="12"/>
      <c r="HWW303" s="12"/>
      <c r="HWX303" s="12"/>
      <c r="HWY303" s="12"/>
      <c r="HWZ303" s="12"/>
      <c r="HXA303" s="12"/>
      <c r="HXB303" s="12"/>
      <c r="HXC303" s="12"/>
      <c r="HXD303" s="12"/>
      <c r="HXE303" s="12"/>
      <c r="HXF303" s="12"/>
      <c r="HXG303" s="12"/>
      <c r="HXH303" s="12"/>
      <c r="HXI303" s="12"/>
      <c r="HXJ303" s="12"/>
      <c r="HXK303" s="12"/>
      <c r="HXL303" s="12"/>
      <c r="HXM303" s="12"/>
      <c r="HXN303" s="12"/>
      <c r="HXO303" s="12"/>
      <c r="HXP303" s="12"/>
      <c r="HXQ303" s="12"/>
      <c r="HXR303" s="12"/>
      <c r="HXS303" s="12"/>
      <c r="HXT303" s="12"/>
      <c r="HXU303" s="12"/>
      <c r="HXV303" s="12"/>
      <c r="HXW303" s="12"/>
      <c r="HXX303" s="12"/>
      <c r="HXY303" s="12"/>
      <c r="HXZ303" s="12"/>
      <c r="HYA303" s="12"/>
      <c r="HYB303" s="12"/>
      <c r="HYC303" s="12"/>
      <c r="HYD303" s="12"/>
      <c r="HYE303" s="12"/>
      <c r="HYF303" s="12"/>
      <c r="HYG303" s="12"/>
      <c r="HYH303" s="12"/>
      <c r="HYI303" s="12"/>
      <c r="HYJ303" s="12"/>
      <c r="HYK303" s="12"/>
      <c r="HYL303" s="12"/>
      <c r="HYM303" s="12"/>
      <c r="HYN303" s="12"/>
      <c r="HYO303" s="12"/>
      <c r="HYP303" s="12"/>
      <c r="HYQ303" s="12"/>
      <c r="HYR303" s="12"/>
      <c r="HYS303" s="12"/>
      <c r="HYT303" s="12"/>
      <c r="HYU303" s="12"/>
      <c r="HYV303" s="12"/>
      <c r="HYW303" s="12"/>
      <c r="HYX303" s="12"/>
      <c r="HYY303" s="12"/>
      <c r="HYZ303" s="12"/>
      <c r="HZA303" s="12"/>
      <c r="HZB303" s="12"/>
      <c r="HZC303" s="12"/>
      <c r="HZD303" s="12"/>
      <c r="HZE303" s="12"/>
      <c r="HZF303" s="12"/>
      <c r="HZG303" s="12"/>
      <c r="HZH303" s="12"/>
      <c r="HZI303" s="12"/>
      <c r="HZJ303" s="12"/>
      <c r="HZK303" s="12"/>
      <c r="HZL303" s="12"/>
      <c r="HZM303" s="12"/>
      <c r="HZN303" s="12"/>
      <c r="HZO303" s="12"/>
      <c r="HZP303" s="12"/>
      <c r="HZQ303" s="12"/>
      <c r="HZR303" s="12"/>
      <c r="HZS303" s="12"/>
      <c r="HZT303" s="12"/>
      <c r="HZU303" s="12"/>
      <c r="HZV303" s="12"/>
      <c r="HZW303" s="12"/>
      <c r="HZX303" s="12"/>
      <c r="HZY303" s="12"/>
      <c r="HZZ303" s="12"/>
      <c r="IAA303" s="12"/>
      <c r="IAB303" s="12"/>
      <c r="IAC303" s="12"/>
      <c r="IAD303" s="12"/>
      <c r="IAE303" s="12"/>
      <c r="IAF303" s="12"/>
      <c r="IAG303" s="12"/>
      <c r="IAH303" s="12"/>
      <c r="IAI303" s="12"/>
      <c r="IAJ303" s="12"/>
      <c r="IAK303" s="12"/>
      <c r="IAL303" s="12"/>
      <c r="IAM303" s="12"/>
      <c r="IAN303" s="12"/>
      <c r="IAO303" s="12"/>
      <c r="IAP303" s="12"/>
      <c r="IAQ303" s="12"/>
      <c r="IAR303" s="12"/>
      <c r="IAS303" s="12"/>
      <c r="IAT303" s="12"/>
      <c r="IAU303" s="12"/>
      <c r="IAV303" s="12"/>
      <c r="IAW303" s="12"/>
      <c r="IAX303" s="12"/>
      <c r="IAY303" s="12"/>
      <c r="IAZ303" s="12"/>
      <c r="IBA303" s="12"/>
      <c r="IBB303" s="12"/>
      <c r="IBC303" s="12"/>
      <c r="IBD303" s="12"/>
      <c r="IBE303" s="12"/>
      <c r="IBF303" s="12"/>
      <c r="IBG303" s="12"/>
      <c r="IBH303" s="12"/>
      <c r="IBI303" s="12"/>
      <c r="IBJ303" s="12"/>
      <c r="IBK303" s="12"/>
      <c r="IBL303" s="12"/>
      <c r="IBM303" s="12"/>
      <c r="IBN303" s="12"/>
      <c r="IBO303" s="12"/>
      <c r="IBP303" s="12"/>
      <c r="IBQ303" s="12"/>
      <c r="IBR303" s="12"/>
      <c r="IBS303" s="12"/>
      <c r="IBT303" s="12"/>
      <c r="IBU303" s="12"/>
      <c r="IBV303" s="12"/>
      <c r="IBW303" s="12"/>
      <c r="IBX303" s="12"/>
      <c r="IBY303" s="12"/>
      <c r="IBZ303" s="12"/>
      <c r="ICA303" s="12"/>
      <c r="ICB303" s="12"/>
      <c r="ICC303" s="12"/>
      <c r="ICD303" s="12"/>
      <c r="ICE303" s="12"/>
      <c r="ICF303" s="12"/>
      <c r="ICG303" s="12"/>
      <c r="ICH303" s="12"/>
      <c r="ICI303" s="12"/>
      <c r="ICJ303" s="12"/>
      <c r="ICK303" s="12"/>
      <c r="ICL303" s="12"/>
      <c r="ICM303" s="12"/>
      <c r="ICN303" s="12"/>
      <c r="ICO303" s="12"/>
      <c r="ICP303" s="12"/>
      <c r="ICQ303" s="12"/>
      <c r="ICR303" s="12"/>
      <c r="ICS303" s="12"/>
      <c r="ICT303" s="12"/>
      <c r="ICU303" s="12"/>
      <c r="ICV303" s="12"/>
      <c r="ICW303" s="12"/>
      <c r="ICX303" s="12"/>
      <c r="ICY303" s="12"/>
      <c r="ICZ303" s="12"/>
      <c r="IDA303" s="12"/>
      <c r="IDB303" s="12"/>
      <c r="IDC303" s="12"/>
      <c r="IDD303" s="12"/>
      <c r="IDE303" s="12"/>
      <c r="IDF303" s="12"/>
      <c r="IDG303" s="12"/>
      <c r="IDH303" s="12"/>
      <c r="IDI303" s="12"/>
      <c r="IDJ303" s="12"/>
      <c r="IDK303" s="12"/>
      <c r="IDL303" s="12"/>
      <c r="IDM303" s="12"/>
      <c r="IDN303" s="12"/>
      <c r="IDO303" s="12"/>
      <c r="IDP303" s="12"/>
      <c r="IDQ303" s="12"/>
      <c r="IDR303" s="12"/>
      <c r="IDS303" s="12"/>
      <c r="IDT303" s="12"/>
      <c r="IDU303" s="12"/>
      <c r="IDV303" s="12"/>
      <c r="IDW303" s="12"/>
      <c r="IDX303" s="12"/>
      <c r="IDY303" s="12"/>
      <c r="IDZ303" s="12"/>
      <c r="IEA303" s="12"/>
      <c r="IEB303" s="12"/>
      <c r="IEC303" s="12"/>
      <c r="IED303" s="12"/>
      <c r="IEE303" s="12"/>
      <c r="IEF303" s="12"/>
      <c r="IEG303" s="12"/>
      <c r="IEH303" s="12"/>
      <c r="IEI303" s="12"/>
      <c r="IEJ303" s="12"/>
      <c r="IEK303" s="12"/>
      <c r="IEL303" s="12"/>
      <c r="IEM303" s="12"/>
      <c r="IEN303" s="12"/>
      <c r="IEO303" s="12"/>
      <c r="IEP303" s="12"/>
      <c r="IEQ303" s="12"/>
      <c r="IER303" s="12"/>
      <c r="IES303" s="12"/>
      <c r="IET303" s="12"/>
      <c r="IEU303" s="12"/>
      <c r="IEV303" s="12"/>
      <c r="IEW303" s="12"/>
      <c r="IEX303" s="12"/>
      <c r="IEY303" s="12"/>
      <c r="IEZ303" s="12"/>
      <c r="IFA303" s="12"/>
      <c r="IFB303" s="12"/>
      <c r="IFC303" s="12"/>
      <c r="IFD303" s="12"/>
      <c r="IFE303" s="12"/>
      <c r="IFF303" s="12"/>
      <c r="IFG303" s="12"/>
      <c r="IFH303" s="12"/>
      <c r="IFI303" s="12"/>
      <c r="IFJ303" s="12"/>
      <c r="IFK303" s="12"/>
      <c r="IFL303" s="12"/>
      <c r="IFM303" s="12"/>
      <c r="IFN303" s="12"/>
      <c r="IFO303" s="12"/>
      <c r="IFP303" s="12"/>
      <c r="IFQ303" s="12"/>
      <c r="IFR303" s="12"/>
      <c r="IFS303" s="12"/>
      <c r="IFT303" s="12"/>
      <c r="IFU303" s="12"/>
      <c r="IFV303" s="12"/>
      <c r="IFW303" s="12"/>
      <c r="IFX303" s="12"/>
      <c r="IFY303" s="12"/>
      <c r="IFZ303" s="12"/>
      <c r="IGA303" s="12"/>
      <c r="IGB303" s="12"/>
      <c r="IGC303" s="12"/>
      <c r="IGD303" s="12"/>
      <c r="IGE303" s="12"/>
      <c r="IGF303" s="12"/>
      <c r="IGG303" s="12"/>
      <c r="IGH303" s="12"/>
      <c r="IGI303" s="12"/>
      <c r="IGJ303" s="12"/>
      <c r="IGK303" s="12"/>
      <c r="IGL303" s="12"/>
      <c r="IGM303" s="12"/>
      <c r="IGN303" s="12"/>
      <c r="IGO303" s="12"/>
      <c r="IGP303" s="12"/>
      <c r="IGQ303" s="12"/>
      <c r="IGR303" s="12"/>
      <c r="IGS303" s="12"/>
      <c r="IGT303" s="12"/>
      <c r="IGU303" s="12"/>
      <c r="IGV303" s="12"/>
      <c r="IGW303" s="12"/>
      <c r="IGX303" s="12"/>
      <c r="IGY303" s="12"/>
      <c r="IGZ303" s="12"/>
      <c r="IHA303" s="12"/>
      <c r="IHB303" s="12"/>
      <c r="IHC303" s="12"/>
      <c r="IHD303" s="12"/>
      <c r="IHE303" s="12"/>
      <c r="IHF303" s="12"/>
      <c r="IHG303" s="12"/>
      <c r="IHH303" s="12"/>
      <c r="IHI303" s="12"/>
      <c r="IHJ303" s="12"/>
      <c r="IHK303" s="12"/>
      <c r="IHL303" s="12"/>
      <c r="IHM303" s="12"/>
      <c r="IHN303" s="12"/>
      <c r="IHO303" s="12"/>
      <c r="IHP303" s="12"/>
      <c r="IHQ303" s="12"/>
      <c r="IHR303" s="12"/>
      <c r="IHS303" s="12"/>
      <c r="IHT303" s="12"/>
      <c r="IHU303" s="12"/>
      <c r="IHV303" s="12"/>
      <c r="IHW303" s="12"/>
      <c r="IHX303" s="12"/>
      <c r="IHY303" s="12"/>
      <c r="IHZ303" s="12"/>
      <c r="IIA303" s="12"/>
      <c r="IIB303" s="12"/>
      <c r="IIC303" s="12"/>
      <c r="IID303" s="12"/>
      <c r="IIE303" s="12"/>
      <c r="IIF303" s="12"/>
      <c r="IIG303" s="12"/>
      <c r="IIH303" s="12"/>
      <c r="III303" s="12"/>
      <c r="IIJ303" s="12"/>
      <c r="IIK303" s="12"/>
      <c r="IIL303" s="12"/>
      <c r="IIM303" s="12"/>
      <c r="IIN303" s="12"/>
      <c r="IIO303" s="12"/>
      <c r="IIP303" s="12"/>
      <c r="IIQ303" s="12"/>
      <c r="IIR303" s="12"/>
      <c r="IIS303" s="12"/>
      <c r="IIT303" s="12"/>
      <c r="IIU303" s="12"/>
      <c r="IIV303" s="12"/>
      <c r="IIW303" s="12"/>
      <c r="IIX303" s="12"/>
      <c r="IIY303" s="12"/>
      <c r="IIZ303" s="12"/>
      <c r="IJA303" s="12"/>
      <c r="IJB303" s="12"/>
      <c r="IJC303" s="12"/>
      <c r="IJD303" s="12"/>
      <c r="IJE303" s="12"/>
      <c r="IJF303" s="12"/>
      <c r="IJG303" s="12"/>
      <c r="IJH303" s="12"/>
      <c r="IJI303" s="12"/>
      <c r="IJJ303" s="12"/>
      <c r="IJK303" s="12"/>
      <c r="IJL303" s="12"/>
      <c r="IJM303" s="12"/>
      <c r="IJN303" s="12"/>
      <c r="IJO303" s="12"/>
      <c r="IJP303" s="12"/>
      <c r="IJQ303" s="12"/>
      <c r="IJR303" s="12"/>
      <c r="IJS303" s="12"/>
      <c r="IJT303" s="12"/>
      <c r="IJU303" s="12"/>
      <c r="IJV303" s="12"/>
      <c r="IJW303" s="12"/>
      <c r="IJX303" s="12"/>
      <c r="IJY303" s="12"/>
      <c r="IJZ303" s="12"/>
      <c r="IKA303" s="12"/>
      <c r="IKB303" s="12"/>
      <c r="IKC303" s="12"/>
      <c r="IKD303" s="12"/>
      <c r="IKE303" s="12"/>
      <c r="IKF303" s="12"/>
      <c r="IKG303" s="12"/>
      <c r="IKH303" s="12"/>
      <c r="IKI303" s="12"/>
      <c r="IKJ303" s="12"/>
      <c r="IKK303" s="12"/>
      <c r="IKL303" s="12"/>
      <c r="IKM303" s="12"/>
      <c r="IKN303" s="12"/>
      <c r="IKO303" s="12"/>
      <c r="IKP303" s="12"/>
      <c r="IKQ303" s="12"/>
      <c r="IKR303" s="12"/>
      <c r="IKS303" s="12"/>
      <c r="IKT303" s="12"/>
      <c r="IKU303" s="12"/>
      <c r="IKV303" s="12"/>
      <c r="IKW303" s="12"/>
      <c r="IKX303" s="12"/>
      <c r="IKY303" s="12"/>
      <c r="IKZ303" s="12"/>
      <c r="ILA303" s="12"/>
      <c r="ILB303" s="12"/>
      <c r="ILC303" s="12"/>
      <c r="ILD303" s="12"/>
      <c r="ILE303" s="12"/>
      <c r="ILF303" s="12"/>
      <c r="ILG303" s="12"/>
      <c r="ILH303" s="12"/>
      <c r="ILI303" s="12"/>
      <c r="ILJ303" s="12"/>
      <c r="ILK303" s="12"/>
      <c r="ILL303" s="12"/>
      <c r="ILM303" s="12"/>
      <c r="ILN303" s="12"/>
      <c r="ILO303" s="12"/>
      <c r="ILP303" s="12"/>
      <c r="ILQ303" s="12"/>
      <c r="ILR303" s="12"/>
      <c r="ILS303" s="12"/>
      <c r="ILT303" s="12"/>
      <c r="ILU303" s="12"/>
      <c r="ILV303" s="12"/>
      <c r="ILW303" s="12"/>
      <c r="ILX303" s="12"/>
      <c r="ILY303" s="12"/>
      <c r="ILZ303" s="12"/>
      <c r="IMA303" s="12"/>
      <c r="IMB303" s="12"/>
      <c r="IMC303" s="12"/>
      <c r="IMD303" s="12"/>
      <c r="IME303" s="12"/>
      <c r="IMF303" s="12"/>
      <c r="IMG303" s="12"/>
      <c r="IMH303" s="12"/>
      <c r="IMI303" s="12"/>
      <c r="IMJ303" s="12"/>
      <c r="IMK303" s="12"/>
      <c r="IML303" s="12"/>
      <c r="IMM303" s="12"/>
      <c r="IMN303" s="12"/>
      <c r="IMO303" s="12"/>
      <c r="IMP303" s="12"/>
      <c r="IMQ303" s="12"/>
      <c r="IMR303" s="12"/>
      <c r="IMS303" s="12"/>
      <c r="IMT303" s="12"/>
      <c r="IMU303" s="12"/>
      <c r="IMV303" s="12"/>
      <c r="IMW303" s="12"/>
      <c r="IMX303" s="12"/>
      <c r="IMY303" s="12"/>
      <c r="IMZ303" s="12"/>
      <c r="INA303" s="12"/>
      <c r="INB303" s="12"/>
      <c r="INC303" s="12"/>
      <c r="IND303" s="12"/>
      <c r="INE303" s="12"/>
      <c r="INF303" s="12"/>
      <c r="ING303" s="12"/>
      <c r="INH303" s="12"/>
      <c r="INI303" s="12"/>
      <c r="INJ303" s="12"/>
      <c r="INK303" s="12"/>
      <c r="INL303" s="12"/>
      <c r="INM303" s="12"/>
      <c r="INN303" s="12"/>
      <c r="INO303" s="12"/>
      <c r="INP303" s="12"/>
      <c r="INQ303" s="12"/>
      <c r="INR303" s="12"/>
      <c r="INS303" s="12"/>
      <c r="INT303" s="12"/>
      <c r="INU303" s="12"/>
      <c r="INV303" s="12"/>
      <c r="INW303" s="12"/>
      <c r="INX303" s="12"/>
      <c r="INY303" s="12"/>
      <c r="INZ303" s="12"/>
      <c r="IOA303" s="12"/>
      <c r="IOB303" s="12"/>
      <c r="IOC303" s="12"/>
      <c r="IOD303" s="12"/>
      <c r="IOE303" s="12"/>
      <c r="IOF303" s="12"/>
      <c r="IOG303" s="12"/>
      <c r="IOH303" s="12"/>
      <c r="IOI303" s="12"/>
      <c r="IOJ303" s="12"/>
      <c r="IOK303" s="12"/>
      <c r="IOL303" s="12"/>
      <c r="IOM303" s="12"/>
      <c r="ION303" s="12"/>
      <c r="IOO303" s="12"/>
      <c r="IOP303" s="12"/>
      <c r="IOQ303" s="12"/>
      <c r="IOR303" s="12"/>
      <c r="IOS303" s="12"/>
      <c r="IOT303" s="12"/>
      <c r="IOU303" s="12"/>
      <c r="IOV303" s="12"/>
      <c r="IOW303" s="12"/>
      <c r="IOX303" s="12"/>
      <c r="IOY303" s="12"/>
      <c r="IOZ303" s="12"/>
      <c r="IPA303" s="12"/>
      <c r="IPB303" s="12"/>
      <c r="IPC303" s="12"/>
      <c r="IPD303" s="12"/>
      <c r="IPE303" s="12"/>
      <c r="IPF303" s="12"/>
      <c r="IPG303" s="12"/>
      <c r="IPH303" s="12"/>
      <c r="IPI303" s="12"/>
      <c r="IPJ303" s="12"/>
      <c r="IPK303" s="12"/>
      <c r="IPL303" s="12"/>
      <c r="IPM303" s="12"/>
      <c r="IPN303" s="12"/>
      <c r="IPO303" s="12"/>
      <c r="IPP303" s="12"/>
      <c r="IPQ303" s="12"/>
      <c r="IPR303" s="12"/>
      <c r="IPS303" s="12"/>
      <c r="IPT303" s="12"/>
      <c r="IPU303" s="12"/>
      <c r="IPV303" s="12"/>
      <c r="IPW303" s="12"/>
      <c r="IPX303" s="12"/>
      <c r="IPY303" s="12"/>
      <c r="IPZ303" s="12"/>
      <c r="IQA303" s="12"/>
      <c r="IQB303" s="12"/>
      <c r="IQC303" s="12"/>
      <c r="IQD303" s="12"/>
      <c r="IQE303" s="12"/>
      <c r="IQF303" s="12"/>
      <c r="IQG303" s="12"/>
      <c r="IQH303" s="12"/>
      <c r="IQI303" s="12"/>
      <c r="IQJ303" s="12"/>
      <c r="IQK303" s="12"/>
      <c r="IQL303" s="12"/>
      <c r="IQM303" s="12"/>
      <c r="IQN303" s="12"/>
      <c r="IQO303" s="12"/>
      <c r="IQP303" s="12"/>
      <c r="IQQ303" s="12"/>
      <c r="IQR303" s="12"/>
      <c r="IQS303" s="12"/>
      <c r="IQT303" s="12"/>
      <c r="IQU303" s="12"/>
      <c r="IQV303" s="12"/>
      <c r="IQW303" s="12"/>
      <c r="IQX303" s="12"/>
      <c r="IQY303" s="12"/>
      <c r="IQZ303" s="12"/>
      <c r="IRA303" s="12"/>
      <c r="IRB303" s="12"/>
      <c r="IRC303" s="12"/>
      <c r="IRD303" s="12"/>
      <c r="IRE303" s="12"/>
      <c r="IRF303" s="12"/>
      <c r="IRG303" s="12"/>
      <c r="IRH303" s="12"/>
      <c r="IRI303" s="12"/>
      <c r="IRJ303" s="12"/>
      <c r="IRK303" s="12"/>
      <c r="IRL303" s="12"/>
      <c r="IRM303" s="12"/>
      <c r="IRN303" s="12"/>
      <c r="IRO303" s="12"/>
      <c r="IRP303" s="12"/>
      <c r="IRQ303" s="12"/>
      <c r="IRR303" s="12"/>
      <c r="IRS303" s="12"/>
      <c r="IRT303" s="12"/>
      <c r="IRU303" s="12"/>
      <c r="IRV303" s="12"/>
      <c r="IRW303" s="12"/>
      <c r="IRX303" s="12"/>
      <c r="IRY303" s="12"/>
      <c r="IRZ303" s="12"/>
      <c r="ISA303" s="12"/>
      <c r="ISB303" s="12"/>
      <c r="ISC303" s="12"/>
      <c r="ISD303" s="12"/>
      <c r="ISE303" s="12"/>
      <c r="ISF303" s="12"/>
      <c r="ISG303" s="12"/>
      <c r="ISH303" s="12"/>
      <c r="ISI303" s="12"/>
      <c r="ISJ303" s="12"/>
      <c r="ISK303" s="12"/>
      <c r="ISL303" s="12"/>
      <c r="ISM303" s="12"/>
      <c r="ISN303" s="12"/>
      <c r="ISO303" s="12"/>
      <c r="ISP303" s="12"/>
      <c r="ISQ303" s="12"/>
      <c r="ISR303" s="12"/>
      <c r="ISS303" s="12"/>
      <c r="IST303" s="12"/>
      <c r="ISU303" s="12"/>
      <c r="ISV303" s="12"/>
      <c r="ISW303" s="12"/>
      <c r="ISX303" s="12"/>
      <c r="ISY303" s="12"/>
      <c r="ISZ303" s="12"/>
      <c r="ITA303" s="12"/>
      <c r="ITB303" s="12"/>
      <c r="ITC303" s="12"/>
      <c r="ITD303" s="12"/>
      <c r="ITE303" s="12"/>
      <c r="ITF303" s="12"/>
      <c r="ITG303" s="12"/>
      <c r="ITH303" s="12"/>
      <c r="ITI303" s="12"/>
      <c r="ITJ303" s="12"/>
      <c r="ITK303" s="12"/>
      <c r="ITL303" s="12"/>
      <c r="ITM303" s="12"/>
      <c r="ITN303" s="12"/>
      <c r="ITO303" s="12"/>
      <c r="ITP303" s="12"/>
      <c r="ITQ303" s="12"/>
      <c r="ITR303" s="12"/>
      <c r="ITS303" s="12"/>
      <c r="ITT303" s="12"/>
      <c r="ITU303" s="12"/>
      <c r="ITV303" s="12"/>
      <c r="ITW303" s="12"/>
      <c r="ITX303" s="12"/>
      <c r="ITY303" s="12"/>
      <c r="ITZ303" s="12"/>
      <c r="IUA303" s="12"/>
      <c r="IUB303" s="12"/>
      <c r="IUC303" s="12"/>
      <c r="IUD303" s="12"/>
      <c r="IUE303" s="12"/>
      <c r="IUF303" s="12"/>
      <c r="IUG303" s="12"/>
      <c r="IUH303" s="12"/>
      <c r="IUI303" s="12"/>
      <c r="IUJ303" s="12"/>
      <c r="IUK303" s="12"/>
      <c r="IUL303" s="12"/>
      <c r="IUM303" s="12"/>
      <c r="IUN303" s="12"/>
      <c r="IUO303" s="12"/>
      <c r="IUP303" s="12"/>
      <c r="IUQ303" s="12"/>
      <c r="IUR303" s="12"/>
      <c r="IUS303" s="12"/>
      <c r="IUT303" s="12"/>
      <c r="IUU303" s="12"/>
      <c r="IUV303" s="12"/>
      <c r="IUW303" s="12"/>
      <c r="IUX303" s="12"/>
      <c r="IUY303" s="12"/>
      <c r="IUZ303" s="12"/>
      <c r="IVA303" s="12"/>
      <c r="IVB303" s="12"/>
      <c r="IVC303" s="12"/>
      <c r="IVD303" s="12"/>
      <c r="IVE303" s="12"/>
      <c r="IVF303" s="12"/>
      <c r="IVG303" s="12"/>
      <c r="IVH303" s="12"/>
      <c r="IVI303" s="12"/>
      <c r="IVJ303" s="12"/>
      <c r="IVK303" s="12"/>
      <c r="IVL303" s="12"/>
      <c r="IVM303" s="12"/>
      <c r="IVN303" s="12"/>
      <c r="IVO303" s="12"/>
      <c r="IVP303" s="12"/>
      <c r="IVQ303" s="12"/>
      <c r="IVR303" s="12"/>
      <c r="IVS303" s="12"/>
      <c r="IVT303" s="12"/>
      <c r="IVU303" s="12"/>
      <c r="IVV303" s="12"/>
      <c r="IVW303" s="12"/>
      <c r="IVX303" s="12"/>
      <c r="IVY303" s="12"/>
      <c r="IVZ303" s="12"/>
      <c r="IWA303" s="12"/>
      <c r="IWB303" s="12"/>
      <c r="IWC303" s="12"/>
      <c r="IWD303" s="12"/>
      <c r="IWE303" s="12"/>
      <c r="IWF303" s="12"/>
      <c r="IWG303" s="12"/>
      <c r="IWH303" s="12"/>
      <c r="IWI303" s="12"/>
      <c r="IWJ303" s="12"/>
      <c r="IWK303" s="12"/>
      <c r="IWL303" s="12"/>
      <c r="IWM303" s="12"/>
      <c r="IWN303" s="12"/>
      <c r="IWO303" s="12"/>
      <c r="IWP303" s="12"/>
      <c r="IWQ303" s="12"/>
      <c r="IWR303" s="12"/>
      <c r="IWS303" s="12"/>
      <c r="IWT303" s="12"/>
      <c r="IWU303" s="12"/>
      <c r="IWV303" s="12"/>
      <c r="IWW303" s="12"/>
      <c r="IWX303" s="12"/>
      <c r="IWY303" s="12"/>
      <c r="IWZ303" s="12"/>
      <c r="IXA303" s="12"/>
      <c r="IXB303" s="12"/>
      <c r="IXC303" s="12"/>
      <c r="IXD303" s="12"/>
      <c r="IXE303" s="12"/>
      <c r="IXF303" s="12"/>
      <c r="IXG303" s="12"/>
      <c r="IXH303" s="12"/>
      <c r="IXI303" s="12"/>
      <c r="IXJ303" s="12"/>
      <c r="IXK303" s="12"/>
      <c r="IXL303" s="12"/>
      <c r="IXM303" s="12"/>
      <c r="IXN303" s="12"/>
      <c r="IXO303" s="12"/>
      <c r="IXP303" s="12"/>
      <c r="IXQ303" s="12"/>
      <c r="IXR303" s="12"/>
      <c r="IXS303" s="12"/>
      <c r="IXT303" s="12"/>
      <c r="IXU303" s="12"/>
      <c r="IXV303" s="12"/>
      <c r="IXW303" s="12"/>
      <c r="IXX303" s="12"/>
      <c r="IXY303" s="12"/>
      <c r="IXZ303" s="12"/>
      <c r="IYA303" s="12"/>
      <c r="IYB303" s="12"/>
      <c r="IYC303" s="12"/>
      <c r="IYD303" s="12"/>
      <c r="IYE303" s="12"/>
      <c r="IYF303" s="12"/>
      <c r="IYG303" s="12"/>
      <c r="IYH303" s="12"/>
      <c r="IYI303" s="12"/>
      <c r="IYJ303" s="12"/>
      <c r="IYK303" s="12"/>
      <c r="IYL303" s="12"/>
      <c r="IYM303" s="12"/>
      <c r="IYN303" s="12"/>
      <c r="IYO303" s="12"/>
      <c r="IYP303" s="12"/>
      <c r="IYQ303" s="12"/>
      <c r="IYR303" s="12"/>
      <c r="IYS303" s="12"/>
      <c r="IYT303" s="12"/>
      <c r="IYU303" s="12"/>
      <c r="IYV303" s="12"/>
      <c r="IYW303" s="12"/>
      <c r="IYX303" s="12"/>
      <c r="IYY303" s="12"/>
      <c r="IYZ303" s="12"/>
      <c r="IZA303" s="12"/>
      <c r="IZB303" s="12"/>
      <c r="IZC303" s="12"/>
      <c r="IZD303" s="12"/>
      <c r="IZE303" s="12"/>
      <c r="IZF303" s="12"/>
      <c r="IZG303" s="12"/>
      <c r="IZH303" s="12"/>
      <c r="IZI303" s="12"/>
      <c r="IZJ303" s="12"/>
      <c r="IZK303" s="12"/>
      <c r="IZL303" s="12"/>
      <c r="IZM303" s="12"/>
      <c r="IZN303" s="12"/>
      <c r="IZO303" s="12"/>
      <c r="IZP303" s="12"/>
      <c r="IZQ303" s="12"/>
      <c r="IZR303" s="12"/>
      <c r="IZS303" s="12"/>
      <c r="IZT303" s="12"/>
      <c r="IZU303" s="12"/>
      <c r="IZV303" s="12"/>
      <c r="IZW303" s="12"/>
      <c r="IZX303" s="12"/>
      <c r="IZY303" s="12"/>
      <c r="IZZ303" s="12"/>
      <c r="JAA303" s="12"/>
      <c r="JAB303" s="12"/>
      <c r="JAC303" s="12"/>
      <c r="JAD303" s="12"/>
      <c r="JAE303" s="12"/>
      <c r="JAF303" s="12"/>
      <c r="JAG303" s="12"/>
      <c r="JAH303" s="12"/>
      <c r="JAI303" s="12"/>
      <c r="JAJ303" s="12"/>
      <c r="JAK303" s="12"/>
      <c r="JAL303" s="12"/>
      <c r="JAM303" s="12"/>
      <c r="JAN303" s="12"/>
      <c r="JAO303" s="12"/>
      <c r="JAP303" s="12"/>
      <c r="JAQ303" s="12"/>
      <c r="JAR303" s="12"/>
      <c r="JAS303" s="12"/>
      <c r="JAT303" s="12"/>
      <c r="JAU303" s="12"/>
      <c r="JAV303" s="12"/>
      <c r="JAW303" s="12"/>
      <c r="JAX303" s="12"/>
      <c r="JAY303" s="12"/>
      <c r="JAZ303" s="12"/>
      <c r="JBA303" s="12"/>
      <c r="JBB303" s="12"/>
      <c r="JBC303" s="12"/>
      <c r="JBD303" s="12"/>
      <c r="JBE303" s="12"/>
      <c r="JBF303" s="12"/>
      <c r="JBG303" s="12"/>
      <c r="JBH303" s="12"/>
      <c r="JBI303" s="12"/>
      <c r="JBJ303" s="12"/>
      <c r="JBK303" s="12"/>
      <c r="JBL303" s="12"/>
      <c r="JBM303" s="12"/>
      <c r="JBN303" s="12"/>
      <c r="JBO303" s="12"/>
      <c r="JBP303" s="12"/>
      <c r="JBQ303" s="12"/>
      <c r="JBR303" s="12"/>
      <c r="JBS303" s="12"/>
      <c r="JBT303" s="12"/>
      <c r="JBU303" s="12"/>
      <c r="JBV303" s="12"/>
      <c r="JBW303" s="12"/>
      <c r="JBX303" s="12"/>
      <c r="JBY303" s="12"/>
      <c r="JBZ303" s="12"/>
      <c r="JCA303" s="12"/>
      <c r="JCB303" s="12"/>
      <c r="JCC303" s="12"/>
      <c r="JCD303" s="12"/>
      <c r="JCE303" s="12"/>
      <c r="JCF303" s="12"/>
      <c r="JCG303" s="12"/>
      <c r="JCH303" s="12"/>
      <c r="JCI303" s="12"/>
      <c r="JCJ303" s="12"/>
      <c r="JCK303" s="12"/>
      <c r="JCL303" s="12"/>
      <c r="JCM303" s="12"/>
      <c r="JCN303" s="12"/>
      <c r="JCO303" s="12"/>
      <c r="JCP303" s="12"/>
      <c r="JCQ303" s="12"/>
      <c r="JCR303" s="12"/>
      <c r="JCS303" s="12"/>
      <c r="JCT303" s="12"/>
      <c r="JCU303" s="12"/>
      <c r="JCV303" s="12"/>
      <c r="JCW303" s="12"/>
      <c r="JCX303" s="12"/>
      <c r="JCY303" s="12"/>
      <c r="JCZ303" s="12"/>
      <c r="JDA303" s="12"/>
      <c r="JDB303" s="12"/>
      <c r="JDC303" s="12"/>
      <c r="JDD303" s="12"/>
      <c r="JDE303" s="12"/>
      <c r="JDF303" s="12"/>
      <c r="JDG303" s="12"/>
      <c r="JDH303" s="12"/>
      <c r="JDI303" s="12"/>
      <c r="JDJ303" s="12"/>
      <c r="JDK303" s="12"/>
      <c r="JDL303" s="12"/>
      <c r="JDM303" s="12"/>
      <c r="JDN303" s="12"/>
      <c r="JDO303" s="12"/>
      <c r="JDP303" s="12"/>
      <c r="JDQ303" s="12"/>
      <c r="JDR303" s="12"/>
      <c r="JDS303" s="12"/>
      <c r="JDT303" s="12"/>
      <c r="JDU303" s="12"/>
      <c r="JDV303" s="12"/>
      <c r="JDW303" s="12"/>
      <c r="JDX303" s="12"/>
      <c r="JDY303" s="12"/>
      <c r="JDZ303" s="12"/>
      <c r="JEA303" s="12"/>
      <c r="JEB303" s="12"/>
      <c r="JEC303" s="12"/>
      <c r="JED303" s="12"/>
      <c r="JEE303" s="12"/>
      <c r="JEF303" s="12"/>
      <c r="JEG303" s="12"/>
      <c r="JEH303" s="12"/>
      <c r="JEI303" s="12"/>
      <c r="JEJ303" s="12"/>
      <c r="JEK303" s="12"/>
      <c r="JEL303" s="12"/>
      <c r="JEM303" s="12"/>
      <c r="JEN303" s="12"/>
      <c r="JEO303" s="12"/>
      <c r="JEP303" s="12"/>
      <c r="JEQ303" s="12"/>
      <c r="JER303" s="12"/>
      <c r="JES303" s="12"/>
      <c r="JET303" s="12"/>
      <c r="JEU303" s="12"/>
      <c r="JEV303" s="12"/>
      <c r="JEW303" s="12"/>
      <c r="JEX303" s="12"/>
      <c r="JEY303" s="12"/>
      <c r="JEZ303" s="12"/>
      <c r="JFA303" s="12"/>
      <c r="JFB303" s="12"/>
      <c r="JFC303" s="12"/>
      <c r="JFD303" s="12"/>
      <c r="JFE303" s="12"/>
      <c r="JFF303" s="12"/>
      <c r="JFG303" s="12"/>
      <c r="JFH303" s="12"/>
      <c r="JFI303" s="12"/>
      <c r="JFJ303" s="12"/>
      <c r="JFK303" s="12"/>
      <c r="JFL303" s="12"/>
      <c r="JFM303" s="12"/>
      <c r="JFN303" s="12"/>
      <c r="JFO303" s="12"/>
      <c r="JFP303" s="12"/>
      <c r="JFQ303" s="12"/>
      <c r="JFR303" s="12"/>
      <c r="JFS303" s="12"/>
      <c r="JFT303" s="12"/>
      <c r="JFU303" s="12"/>
      <c r="JFV303" s="12"/>
      <c r="JFW303" s="12"/>
      <c r="JFX303" s="12"/>
      <c r="JFY303" s="12"/>
      <c r="JFZ303" s="12"/>
      <c r="JGA303" s="12"/>
      <c r="JGB303" s="12"/>
      <c r="JGC303" s="12"/>
      <c r="JGD303" s="12"/>
      <c r="JGE303" s="12"/>
      <c r="JGF303" s="12"/>
      <c r="JGG303" s="12"/>
      <c r="JGH303" s="12"/>
      <c r="JGI303" s="12"/>
      <c r="JGJ303" s="12"/>
      <c r="JGK303" s="12"/>
      <c r="JGL303" s="12"/>
      <c r="JGM303" s="12"/>
      <c r="JGN303" s="12"/>
      <c r="JGO303" s="12"/>
      <c r="JGP303" s="12"/>
      <c r="JGQ303" s="12"/>
      <c r="JGR303" s="12"/>
      <c r="JGS303" s="12"/>
      <c r="JGT303" s="12"/>
      <c r="JGU303" s="12"/>
      <c r="JGV303" s="12"/>
      <c r="JGW303" s="12"/>
      <c r="JGX303" s="12"/>
      <c r="JGY303" s="12"/>
      <c r="JGZ303" s="12"/>
      <c r="JHA303" s="12"/>
      <c r="JHB303" s="12"/>
      <c r="JHC303" s="12"/>
      <c r="JHD303" s="12"/>
      <c r="JHE303" s="12"/>
      <c r="JHF303" s="12"/>
      <c r="JHG303" s="12"/>
      <c r="JHH303" s="12"/>
      <c r="JHI303" s="12"/>
      <c r="JHJ303" s="12"/>
      <c r="JHK303" s="12"/>
      <c r="JHL303" s="12"/>
      <c r="JHM303" s="12"/>
      <c r="JHN303" s="12"/>
      <c r="JHO303" s="12"/>
      <c r="JHP303" s="12"/>
      <c r="JHQ303" s="12"/>
      <c r="JHR303" s="12"/>
      <c r="JHS303" s="12"/>
      <c r="JHT303" s="12"/>
      <c r="JHU303" s="12"/>
      <c r="JHV303" s="12"/>
      <c r="JHW303" s="12"/>
      <c r="JHX303" s="12"/>
      <c r="JHY303" s="12"/>
      <c r="JHZ303" s="12"/>
      <c r="JIA303" s="12"/>
      <c r="JIB303" s="12"/>
      <c r="JIC303" s="12"/>
      <c r="JID303" s="12"/>
      <c r="JIE303" s="12"/>
      <c r="JIF303" s="12"/>
      <c r="JIG303" s="12"/>
      <c r="JIH303" s="12"/>
      <c r="JII303" s="12"/>
      <c r="JIJ303" s="12"/>
      <c r="JIK303" s="12"/>
      <c r="JIL303" s="12"/>
      <c r="JIM303" s="12"/>
      <c r="JIN303" s="12"/>
      <c r="JIO303" s="12"/>
      <c r="JIP303" s="12"/>
      <c r="JIQ303" s="12"/>
      <c r="JIR303" s="12"/>
      <c r="JIS303" s="12"/>
      <c r="JIT303" s="12"/>
      <c r="JIU303" s="12"/>
      <c r="JIV303" s="12"/>
      <c r="JIW303" s="12"/>
      <c r="JIX303" s="12"/>
      <c r="JIY303" s="12"/>
      <c r="JIZ303" s="12"/>
      <c r="JJA303" s="12"/>
      <c r="JJB303" s="12"/>
      <c r="JJC303" s="12"/>
      <c r="JJD303" s="12"/>
      <c r="JJE303" s="12"/>
      <c r="JJF303" s="12"/>
      <c r="JJG303" s="12"/>
      <c r="JJH303" s="12"/>
      <c r="JJI303" s="12"/>
      <c r="JJJ303" s="12"/>
      <c r="JJK303" s="12"/>
      <c r="JJL303" s="12"/>
      <c r="JJM303" s="12"/>
      <c r="JJN303" s="12"/>
      <c r="JJO303" s="12"/>
      <c r="JJP303" s="12"/>
      <c r="JJQ303" s="12"/>
      <c r="JJR303" s="12"/>
      <c r="JJS303" s="12"/>
      <c r="JJT303" s="12"/>
      <c r="JJU303" s="12"/>
      <c r="JJV303" s="12"/>
      <c r="JJW303" s="12"/>
      <c r="JJX303" s="12"/>
      <c r="JJY303" s="12"/>
      <c r="JJZ303" s="12"/>
      <c r="JKA303" s="12"/>
      <c r="JKB303" s="12"/>
      <c r="JKC303" s="12"/>
      <c r="JKD303" s="12"/>
      <c r="JKE303" s="12"/>
      <c r="JKF303" s="12"/>
      <c r="JKG303" s="12"/>
      <c r="JKH303" s="12"/>
      <c r="JKI303" s="12"/>
      <c r="JKJ303" s="12"/>
      <c r="JKK303" s="12"/>
      <c r="JKL303" s="12"/>
      <c r="JKM303" s="12"/>
      <c r="JKN303" s="12"/>
      <c r="JKO303" s="12"/>
      <c r="JKP303" s="12"/>
      <c r="JKQ303" s="12"/>
      <c r="JKR303" s="12"/>
      <c r="JKS303" s="12"/>
      <c r="JKT303" s="12"/>
      <c r="JKU303" s="12"/>
      <c r="JKV303" s="12"/>
      <c r="JKW303" s="12"/>
      <c r="JKX303" s="12"/>
      <c r="JKY303" s="12"/>
      <c r="JKZ303" s="12"/>
      <c r="JLA303" s="12"/>
      <c r="JLB303" s="12"/>
      <c r="JLC303" s="12"/>
      <c r="JLD303" s="12"/>
      <c r="JLE303" s="12"/>
      <c r="JLF303" s="12"/>
      <c r="JLG303" s="12"/>
      <c r="JLH303" s="12"/>
      <c r="JLI303" s="12"/>
      <c r="JLJ303" s="12"/>
      <c r="JLK303" s="12"/>
      <c r="JLL303" s="12"/>
      <c r="JLM303" s="12"/>
      <c r="JLN303" s="12"/>
      <c r="JLO303" s="12"/>
      <c r="JLP303" s="12"/>
      <c r="JLQ303" s="12"/>
      <c r="JLR303" s="12"/>
      <c r="JLS303" s="12"/>
      <c r="JLT303" s="12"/>
      <c r="JLU303" s="12"/>
      <c r="JLV303" s="12"/>
      <c r="JLW303" s="12"/>
      <c r="JLX303" s="12"/>
      <c r="JLY303" s="12"/>
      <c r="JLZ303" s="12"/>
      <c r="JMA303" s="12"/>
      <c r="JMB303" s="12"/>
      <c r="JMC303" s="12"/>
      <c r="JMD303" s="12"/>
      <c r="JME303" s="12"/>
      <c r="JMF303" s="12"/>
      <c r="JMG303" s="12"/>
      <c r="JMH303" s="12"/>
      <c r="JMI303" s="12"/>
      <c r="JMJ303" s="12"/>
      <c r="JMK303" s="12"/>
      <c r="JML303" s="12"/>
      <c r="JMM303" s="12"/>
      <c r="JMN303" s="12"/>
      <c r="JMO303" s="12"/>
      <c r="JMP303" s="12"/>
      <c r="JMQ303" s="12"/>
      <c r="JMR303" s="12"/>
      <c r="JMS303" s="12"/>
      <c r="JMT303" s="12"/>
      <c r="JMU303" s="12"/>
      <c r="JMV303" s="12"/>
      <c r="JMW303" s="12"/>
      <c r="JMX303" s="12"/>
      <c r="JMY303" s="12"/>
      <c r="JMZ303" s="12"/>
      <c r="JNA303" s="12"/>
      <c r="JNB303" s="12"/>
      <c r="JNC303" s="12"/>
      <c r="JND303" s="12"/>
      <c r="JNE303" s="12"/>
      <c r="JNF303" s="12"/>
      <c r="JNG303" s="12"/>
      <c r="JNH303" s="12"/>
      <c r="JNI303" s="12"/>
      <c r="JNJ303" s="12"/>
      <c r="JNK303" s="12"/>
      <c r="JNL303" s="12"/>
      <c r="JNM303" s="12"/>
      <c r="JNN303" s="12"/>
      <c r="JNO303" s="12"/>
      <c r="JNP303" s="12"/>
      <c r="JNQ303" s="12"/>
      <c r="JNR303" s="12"/>
      <c r="JNS303" s="12"/>
      <c r="JNT303" s="12"/>
      <c r="JNU303" s="12"/>
      <c r="JNV303" s="12"/>
      <c r="JNW303" s="12"/>
      <c r="JNX303" s="12"/>
      <c r="JNY303" s="12"/>
      <c r="JNZ303" s="12"/>
      <c r="JOA303" s="12"/>
      <c r="JOB303" s="12"/>
      <c r="JOC303" s="12"/>
      <c r="JOD303" s="12"/>
      <c r="JOE303" s="12"/>
      <c r="JOF303" s="12"/>
      <c r="JOG303" s="12"/>
      <c r="JOH303" s="12"/>
      <c r="JOI303" s="12"/>
      <c r="JOJ303" s="12"/>
      <c r="JOK303" s="12"/>
      <c r="JOL303" s="12"/>
      <c r="JOM303" s="12"/>
      <c r="JON303" s="12"/>
      <c r="JOO303" s="12"/>
      <c r="JOP303" s="12"/>
      <c r="JOQ303" s="12"/>
      <c r="JOR303" s="12"/>
      <c r="JOS303" s="12"/>
      <c r="JOT303" s="12"/>
      <c r="JOU303" s="12"/>
      <c r="JOV303" s="12"/>
      <c r="JOW303" s="12"/>
      <c r="JOX303" s="12"/>
      <c r="JOY303" s="12"/>
      <c r="JOZ303" s="12"/>
      <c r="JPA303" s="12"/>
      <c r="JPB303" s="12"/>
      <c r="JPC303" s="12"/>
      <c r="JPD303" s="12"/>
      <c r="JPE303" s="12"/>
      <c r="JPF303" s="12"/>
      <c r="JPG303" s="12"/>
      <c r="JPH303" s="12"/>
      <c r="JPI303" s="12"/>
      <c r="JPJ303" s="12"/>
      <c r="JPK303" s="12"/>
      <c r="JPL303" s="12"/>
      <c r="JPM303" s="12"/>
      <c r="JPN303" s="12"/>
      <c r="JPO303" s="12"/>
      <c r="JPP303" s="12"/>
      <c r="JPQ303" s="12"/>
      <c r="JPR303" s="12"/>
      <c r="JPS303" s="12"/>
      <c r="JPT303" s="12"/>
      <c r="JPU303" s="12"/>
      <c r="JPV303" s="12"/>
      <c r="JPW303" s="12"/>
      <c r="JPX303" s="12"/>
      <c r="JPY303" s="12"/>
      <c r="JPZ303" s="12"/>
      <c r="JQA303" s="12"/>
      <c r="JQB303" s="12"/>
      <c r="JQC303" s="12"/>
      <c r="JQD303" s="12"/>
      <c r="JQE303" s="12"/>
      <c r="JQF303" s="12"/>
      <c r="JQG303" s="12"/>
      <c r="JQH303" s="12"/>
      <c r="JQI303" s="12"/>
      <c r="JQJ303" s="12"/>
      <c r="JQK303" s="12"/>
      <c r="JQL303" s="12"/>
      <c r="JQM303" s="12"/>
      <c r="JQN303" s="12"/>
      <c r="JQO303" s="12"/>
      <c r="JQP303" s="12"/>
      <c r="JQQ303" s="12"/>
      <c r="JQR303" s="12"/>
      <c r="JQS303" s="12"/>
      <c r="JQT303" s="12"/>
      <c r="JQU303" s="12"/>
      <c r="JQV303" s="12"/>
      <c r="JQW303" s="12"/>
      <c r="JQX303" s="12"/>
      <c r="JQY303" s="12"/>
      <c r="JQZ303" s="12"/>
      <c r="JRA303" s="12"/>
      <c r="JRB303" s="12"/>
      <c r="JRC303" s="12"/>
      <c r="JRD303" s="12"/>
      <c r="JRE303" s="12"/>
      <c r="JRF303" s="12"/>
      <c r="JRG303" s="12"/>
      <c r="JRH303" s="12"/>
      <c r="JRI303" s="12"/>
      <c r="JRJ303" s="12"/>
      <c r="JRK303" s="12"/>
      <c r="JRL303" s="12"/>
      <c r="JRM303" s="12"/>
      <c r="JRN303" s="12"/>
      <c r="JRO303" s="12"/>
      <c r="JRP303" s="12"/>
      <c r="JRQ303" s="12"/>
      <c r="JRR303" s="12"/>
      <c r="JRS303" s="12"/>
      <c r="JRT303" s="12"/>
      <c r="JRU303" s="12"/>
      <c r="JRV303" s="12"/>
      <c r="JRW303" s="12"/>
      <c r="JRX303" s="12"/>
      <c r="JRY303" s="12"/>
      <c r="JRZ303" s="12"/>
      <c r="JSA303" s="12"/>
      <c r="JSB303" s="12"/>
      <c r="JSC303" s="12"/>
      <c r="JSD303" s="12"/>
      <c r="JSE303" s="12"/>
      <c r="JSF303" s="12"/>
      <c r="JSG303" s="12"/>
      <c r="JSH303" s="12"/>
      <c r="JSI303" s="12"/>
      <c r="JSJ303" s="12"/>
      <c r="JSK303" s="12"/>
      <c r="JSL303" s="12"/>
      <c r="JSM303" s="12"/>
      <c r="JSN303" s="12"/>
      <c r="JSO303" s="12"/>
      <c r="JSP303" s="12"/>
      <c r="JSQ303" s="12"/>
      <c r="JSR303" s="12"/>
      <c r="JSS303" s="12"/>
      <c r="JST303" s="12"/>
      <c r="JSU303" s="12"/>
      <c r="JSV303" s="12"/>
      <c r="JSW303" s="12"/>
      <c r="JSX303" s="12"/>
      <c r="JSY303" s="12"/>
      <c r="JSZ303" s="12"/>
      <c r="JTA303" s="12"/>
      <c r="JTB303" s="12"/>
      <c r="JTC303" s="12"/>
      <c r="JTD303" s="12"/>
      <c r="JTE303" s="12"/>
      <c r="JTF303" s="12"/>
      <c r="JTG303" s="12"/>
      <c r="JTH303" s="12"/>
      <c r="JTI303" s="12"/>
      <c r="JTJ303" s="12"/>
      <c r="JTK303" s="12"/>
      <c r="JTL303" s="12"/>
      <c r="JTM303" s="12"/>
      <c r="JTN303" s="12"/>
      <c r="JTO303" s="12"/>
      <c r="JTP303" s="12"/>
      <c r="JTQ303" s="12"/>
      <c r="JTR303" s="12"/>
      <c r="JTS303" s="12"/>
      <c r="JTT303" s="12"/>
      <c r="JTU303" s="12"/>
      <c r="JTV303" s="12"/>
      <c r="JTW303" s="12"/>
      <c r="JTX303" s="12"/>
      <c r="JTY303" s="12"/>
      <c r="JTZ303" s="12"/>
      <c r="JUA303" s="12"/>
      <c r="JUB303" s="12"/>
      <c r="JUC303" s="12"/>
      <c r="JUD303" s="12"/>
      <c r="JUE303" s="12"/>
      <c r="JUF303" s="12"/>
      <c r="JUG303" s="12"/>
      <c r="JUH303" s="12"/>
      <c r="JUI303" s="12"/>
      <c r="JUJ303" s="12"/>
      <c r="JUK303" s="12"/>
      <c r="JUL303" s="12"/>
      <c r="JUM303" s="12"/>
      <c r="JUN303" s="12"/>
      <c r="JUO303" s="12"/>
      <c r="JUP303" s="12"/>
      <c r="JUQ303" s="12"/>
      <c r="JUR303" s="12"/>
      <c r="JUS303" s="12"/>
      <c r="JUT303" s="12"/>
      <c r="JUU303" s="12"/>
      <c r="JUV303" s="12"/>
      <c r="JUW303" s="12"/>
      <c r="JUX303" s="12"/>
      <c r="JUY303" s="12"/>
      <c r="JUZ303" s="12"/>
      <c r="JVA303" s="12"/>
      <c r="JVB303" s="12"/>
      <c r="JVC303" s="12"/>
      <c r="JVD303" s="12"/>
      <c r="JVE303" s="12"/>
      <c r="JVF303" s="12"/>
      <c r="JVG303" s="12"/>
      <c r="JVH303" s="12"/>
      <c r="JVI303" s="12"/>
      <c r="JVJ303" s="12"/>
      <c r="JVK303" s="12"/>
      <c r="JVL303" s="12"/>
      <c r="JVM303" s="12"/>
      <c r="JVN303" s="12"/>
      <c r="JVO303" s="12"/>
      <c r="JVP303" s="12"/>
      <c r="JVQ303" s="12"/>
      <c r="JVR303" s="12"/>
      <c r="JVS303" s="12"/>
      <c r="JVT303" s="12"/>
      <c r="JVU303" s="12"/>
      <c r="JVV303" s="12"/>
      <c r="JVW303" s="12"/>
      <c r="JVX303" s="12"/>
      <c r="JVY303" s="12"/>
      <c r="JVZ303" s="12"/>
      <c r="JWA303" s="12"/>
      <c r="JWB303" s="12"/>
      <c r="JWC303" s="12"/>
      <c r="JWD303" s="12"/>
      <c r="JWE303" s="12"/>
      <c r="JWF303" s="12"/>
      <c r="JWG303" s="12"/>
      <c r="JWH303" s="12"/>
      <c r="JWI303" s="12"/>
      <c r="JWJ303" s="12"/>
      <c r="JWK303" s="12"/>
      <c r="JWL303" s="12"/>
      <c r="JWM303" s="12"/>
      <c r="JWN303" s="12"/>
      <c r="JWO303" s="12"/>
      <c r="JWP303" s="12"/>
      <c r="JWQ303" s="12"/>
      <c r="JWR303" s="12"/>
      <c r="JWS303" s="12"/>
      <c r="JWT303" s="12"/>
      <c r="JWU303" s="12"/>
      <c r="JWV303" s="12"/>
      <c r="JWW303" s="12"/>
      <c r="JWX303" s="12"/>
      <c r="JWY303" s="12"/>
      <c r="JWZ303" s="12"/>
      <c r="JXA303" s="12"/>
      <c r="JXB303" s="12"/>
      <c r="JXC303" s="12"/>
      <c r="JXD303" s="12"/>
      <c r="JXE303" s="12"/>
      <c r="JXF303" s="12"/>
      <c r="JXG303" s="12"/>
      <c r="JXH303" s="12"/>
      <c r="JXI303" s="12"/>
      <c r="JXJ303" s="12"/>
      <c r="JXK303" s="12"/>
      <c r="JXL303" s="12"/>
      <c r="JXM303" s="12"/>
      <c r="JXN303" s="12"/>
      <c r="JXO303" s="12"/>
      <c r="JXP303" s="12"/>
      <c r="JXQ303" s="12"/>
      <c r="JXR303" s="12"/>
      <c r="JXS303" s="12"/>
      <c r="JXT303" s="12"/>
      <c r="JXU303" s="12"/>
      <c r="JXV303" s="12"/>
      <c r="JXW303" s="12"/>
      <c r="JXX303" s="12"/>
      <c r="JXY303" s="12"/>
      <c r="JXZ303" s="12"/>
      <c r="JYA303" s="12"/>
      <c r="JYB303" s="12"/>
      <c r="JYC303" s="12"/>
      <c r="JYD303" s="12"/>
      <c r="JYE303" s="12"/>
      <c r="JYF303" s="12"/>
      <c r="JYG303" s="12"/>
      <c r="JYH303" s="12"/>
      <c r="JYI303" s="12"/>
      <c r="JYJ303" s="12"/>
      <c r="JYK303" s="12"/>
      <c r="JYL303" s="12"/>
      <c r="JYM303" s="12"/>
      <c r="JYN303" s="12"/>
      <c r="JYO303" s="12"/>
      <c r="JYP303" s="12"/>
      <c r="JYQ303" s="12"/>
      <c r="JYR303" s="12"/>
      <c r="JYS303" s="12"/>
      <c r="JYT303" s="12"/>
      <c r="JYU303" s="12"/>
      <c r="JYV303" s="12"/>
      <c r="JYW303" s="12"/>
      <c r="JYX303" s="12"/>
      <c r="JYY303" s="12"/>
      <c r="JYZ303" s="12"/>
      <c r="JZA303" s="12"/>
      <c r="JZB303" s="12"/>
      <c r="JZC303" s="12"/>
      <c r="JZD303" s="12"/>
      <c r="JZE303" s="12"/>
      <c r="JZF303" s="12"/>
      <c r="JZG303" s="12"/>
      <c r="JZH303" s="12"/>
      <c r="JZI303" s="12"/>
      <c r="JZJ303" s="12"/>
      <c r="JZK303" s="12"/>
      <c r="JZL303" s="12"/>
      <c r="JZM303" s="12"/>
      <c r="JZN303" s="12"/>
      <c r="JZO303" s="12"/>
      <c r="JZP303" s="12"/>
      <c r="JZQ303" s="12"/>
      <c r="JZR303" s="12"/>
      <c r="JZS303" s="12"/>
      <c r="JZT303" s="12"/>
      <c r="JZU303" s="12"/>
      <c r="JZV303" s="12"/>
      <c r="JZW303" s="12"/>
      <c r="JZX303" s="12"/>
      <c r="JZY303" s="12"/>
      <c r="JZZ303" s="12"/>
      <c r="KAA303" s="12"/>
      <c r="KAB303" s="12"/>
      <c r="KAC303" s="12"/>
      <c r="KAD303" s="12"/>
      <c r="KAE303" s="12"/>
      <c r="KAF303" s="12"/>
      <c r="KAG303" s="12"/>
      <c r="KAH303" s="12"/>
      <c r="KAI303" s="12"/>
      <c r="KAJ303" s="12"/>
      <c r="KAK303" s="12"/>
      <c r="KAL303" s="12"/>
      <c r="KAM303" s="12"/>
      <c r="KAN303" s="12"/>
      <c r="KAO303" s="12"/>
      <c r="KAP303" s="12"/>
      <c r="KAQ303" s="12"/>
      <c r="KAR303" s="12"/>
      <c r="KAS303" s="12"/>
      <c r="KAT303" s="12"/>
      <c r="KAU303" s="12"/>
      <c r="KAV303" s="12"/>
      <c r="KAW303" s="12"/>
      <c r="KAX303" s="12"/>
      <c r="KAY303" s="12"/>
      <c r="KAZ303" s="12"/>
      <c r="KBA303" s="12"/>
      <c r="KBB303" s="12"/>
      <c r="KBC303" s="12"/>
      <c r="KBD303" s="12"/>
      <c r="KBE303" s="12"/>
      <c r="KBF303" s="12"/>
      <c r="KBG303" s="12"/>
      <c r="KBH303" s="12"/>
      <c r="KBI303" s="12"/>
      <c r="KBJ303" s="12"/>
      <c r="KBK303" s="12"/>
      <c r="KBL303" s="12"/>
      <c r="KBM303" s="12"/>
      <c r="KBN303" s="12"/>
      <c r="KBO303" s="12"/>
      <c r="KBP303" s="12"/>
      <c r="KBQ303" s="12"/>
      <c r="KBR303" s="12"/>
      <c r="KBS303" s="12"/>
      <c r="KBT303" s="12"/>
      <c r="KBU303" s="12"/>
      <c r="KBV303" s="12"/>
      <c r="KBW303" s="12"/>
      <c r="KBX303" s="12"/>
      <c r="KBY303" s="12"/>
      <c r="KBZ303" s="12"/>
      <c r="KCA303" s="12"/>
      <c r="KCB303" s="12"/>
      <c r="KCC303" s="12"/>
      <c r="KCD303" s="12"/>
      <c r="KCE303" s="12"/>
      <c r="KCF303" s="12"/>
      <c r="KCG303" s="12"/>
      <c r="KCH303" s="12"/>
      <c r="KCI303" s="12"/>
      <c r="KCJ303" s="12"/>
      <c r="KCK303" s="12"/>
      <c r="KCL303" s="12"/>
      <c r="KCM303" s="12"/>
      <c r="KCN303" s="12"/>
      <c r="KCO303" s="12"/>
      <c r="KCP303" s="12"/>
      <c r="KCQ303" s="12"/>
      <c r="KCR303" s="12"/>
      <c r="KCS303" s="12"/>
      <c r="KCT303" s="12"/>
      <c r="KCU303" s="12"/>
      <c r="KCV303" s="12"/>
      <c r="KCW303" s="12"/>
      <c r="KCX303" s="12"/>
      <c r="KCY303" s="12"/>
      <c r="KCZ303" s="12"/>
      <c r="KDA303" s="12"/>
      <c r="KDB303" s="12"/>
      <c r="KDC303" s="12"/>
      <c r="KDD303" s="12"/>
      <c r="KDE303" s="12"/>
      <c r="KDF303" s="12"/>
      <c r="KDG303" s="12"/>
      <c r="KDH303" s="12"/>
      <c r="KDI303" s="12"/>
      <c r="KDJ303" s="12"/>
      <c r="KDK303" s="12"/>
      <c r="KDL303" s="12"/>
      <c r="KDM303" s="12"/>
      <c r="KDN303" s="12"/>
      <c r="KDO303" s="12"/>
      <c r="KDP303" s="12"/>
      <c r="KDQ303" s="12"/>
      <c r="KDR303" s="12"/>
      <c r="KDS303" s="12"/>
      <c r="KDT303" s="12"/>
      <c r="KDU303" s="12"/>
      <c r="KDV303" s="12"/>
      <c r="KDW303" s="12"/>
      <c r="KDX303" s="12"/>
      <c r="KDY303" s="12"/>
      <c r="KDZ303" s="12"/>
      <c r="KEA303" s="12"/>
      <c r="KEB303" s="12"/>
      <c r="KEC303" s="12"/>
      <c r="KED303" s="12"/>
      <c r="KEE303" s="12"/>
      <c r="KEF303" s="12"/>
      <c r="KEG303" s="12"/>
      <c r="KEH303" s="12"/>
      <c r="KEI303" s="12"/>
      <c r="KEJ303" s="12"/>
      <c r="KEK303" s="12"/>
      <c r="KEL303" s="12"/>
      <c r="KEM303" s="12"/>
      <c r="KEN303" s="12"/>
      <c r="KEO303" s="12"/>
      <c r="KEP303" s="12"/>
      <c r="KEQ303" s="12"/>
      <c r="KER303" s="12"/>
      <c r="KES303" s="12"/>
      <c r="KET303" s="12"/>
      <c r="KEU303" s="12"/>
      <c r="KEV303" s="12"/>
      <c r="KEW303" s="12"/>
      <c r="KEX303" s="12"/>
      <c r="KEY303" s="12"/>
      <c r="KEZ303" s="12"/>
      <c r="KFA303" s="12"/>
      <c r="KFB303" s="12"/>
      <c r="KFC303" s="12"/>
      <c r="KFD303" s="12"/>
      <c r="KFE303" s="12"/>
      <c r="KFF303" s="12"/>
      <c r="KFG303" s="12"/>
      <c r="KFH303" s="12"/>
      <c r="KFI303" s="12"/>
      <c r="KFJ303" s="12"/>
      <c r="KFK303" s="12"/>
      <c r="KFL303" s="12"/>
      <c r="KFM303" s="12"/>
      <c r="KFN303" s="12"/>
      <c r="KFO303" s="12"/>
      <c r="KFP303" s="12"/>
      <c r="KFQ303" s="12"/>
      <c r="KFR303" s="12"/>
      <c r="KFS303" s="12"/>
      <c r="KFT303" s="12"/>
      <c r="KFU303" s="12"/>
      <c r="KFV303" s="12"/>
      <c r="KFW303" s="12"/>
      <c r="KFX303" s="12"/>
      <c r="KFY303" s="12"/>
      <c r="KFZ303" s="12"/>
      <c r="KGA303" s="12"/>
      <c r="KGB303" s="12"/>
      <c r="KGC303" s="12"/>
      <c r="KGD303" s="12"/>
      <c r="KGE303" s="12"/>
      <c r="KGF303" s="12"/>
      <c r="KGG303" s="12"/>
      <c r="KGH303" s="12"/>
      <c r="KGI303" s="12"/>
      <c r="KGJ303" s="12"/>
      <c r="KGK303" s="12"/>
      <c r="KGL303" s="12"/>
      <c r="KGM303" s="12"/>
      <c r="KGN303" s="12"/>
      <c r="KGO303" s="12"/>
      <c r="KGP303" s="12"/>
      <c r="KGQ303" s="12"/>
      <c r="KGR303" s="12"/>
      <c r="KGS303" s="12"/>
      <c r="KGT303" s="12"/>
      <c r="KGU303" s="12"/>
      <c r="KGV303" s="12"/>
      <c r="KGW303" s="12"/>
      <c r="KGX303" s="12"/>
      <c r="KGY303" s="12"/>
      <c r="KGZ303" s="12"/>
      <c r="KHA303" s="12"/>
      <c r="KHB303" s="12"/>
      <c r="KHC303" s="12"/>
      <c r="KHD303" s="12"/>
      <c r="KHE303" s="12"/>
      <c r="KHF303" s="12"/>
      <c r="KHG303" s="12"/>
      <c r="KHH303" s="12"/>
      <c r="KHI303" s="12"/>
      <c r="KHJ303" s="12"/>
      <c r="KHK303" s="12"/>
      <c r="KHL303" s="12"/>
      <c r="KHM303" s="12"/>
      <c r="KHN303" s="12"/>
      <c r="KHO303" s="12"/>
      <c r="KHP303" s="12"/>
      <c r="KHQ303" s="12"/>
      <c r="KHR303" s="12"/>
      <c r="KHS303" s="12"/>
      <c r="KHT303" s="12"/>
      <c r="KHU303" s="12"/>
      <c r="KHV303" s="12"/>
      <c r="KHW303" s="12"/>
      <c r="KHX303" s="12"/>
      <c r="KHY303" s="12"/>
      <c r="KHZ303" s="12"/>
      <c r="KIA303" s="12"/>
      <c r="KIB303" s="12"/>
      <c r="KIC303" s="12"/>
      <c r="KID303" s="12"/>
      <c r="KIE303" s="12"/>
      <c r="KIF303" s="12"/>
      <c r="KIG303" s="12"/>
      <c r="KIH303" s="12"/>
      <c r="KII303" s="12"/>
      <c r="KIJ303" s="12"/>
      <c r="KIK303" s="12"/>
      <c r="KIL303" s="12"/>
      <c r="KIM303" s="12"/>
      <c r="KIN303" s="12"/>
      <c r="KIO303" s="12"/>
      <c r="KIP303" s="12"/>
      <c r="KIQ303" s="12"/>
      <c r="KIR303" s="12"/>
      <c r="KIS303" s="12"/>
      <c r="KIT303" s="12"/>
      <c r="KIU303" s="12"/>
      <c r="KIV303" s="12"/>
      <c r="KIW303" s="12"/>
      <c r="KIX303" s="12"/>
      <c r="KIY303" s="12"/>
      <c r="KIZ303" s="12"/>
      <c r="KJA303" s="12"/>
      <c r="KJB303" s="12"/>
      <c r="KJC303" s="12"/>
      <c r="KJD303" s="12"/>
      <c r="KJE303" s="12"/>
      <c r="KJF303" s="12"/>
      <c r="KJG303" s="12"/>
      <c r="KJH303" s="12"/>
      <c r="KJI303" s="12"/>
      <c r="KJJ303" s="12"/>
      <c r="KJK303" s="12"/>
      <c r="KJL303" s="12"/>
      <c r="KJM303" s="12"/>
      <c r="KJN303" s="12"/>
      <c r="KJO303" s="12"/>
      <c r="KJP303" s="12"/>
      <c r="KJQ303" s="12"/>
      <c r="KJR303" s="12"/>
      <c r="KJS303" s="12"/>
      <c r="KJT303" s="12"/>
      <c r="KJU303" s="12"/>
      <c r="KJV303" s="12"/>
      <c r="KJW303" s="12"/>
      <c r="KJX303" s="12"/>
      <c r="KJY303" s="12"/>
      <c r="KJZ303" s="12"/>
      <c r="KKA303" s="12"/>
      <c r="KKB303" s="12"/>
      <c r="KKC303" s="12"/>
      <c r="KKD303" s="12"/>
      <c r="KKE303" s="12"/>
      <c r="KKF303" s="12"/>
      <c r="KKG303" s="12"/>
      <c r="KKH303" s="12"/>
      <c r="KKI303" s="12"/>
      <c r="KKJ303" s="12"/>
      <c r="KKK303" s="12"/>
      <c r="KKL303" s="12"/>
      <c r="KKM303" s="12"/>
      <c r="KKN303" s="12"/>
      <c r="KKO303" s="12"/>
      <c r="KKP303" s="12"/>
      <c r="KKQ303" s="12"/>
      <c r="KKR303" s="12"/>
      <c r="KKS303" s="12"/>
      <c r="KKT303" s="12"/>
      <c r="KKU303" s="12"/>
      <c r="KKV303" s="12"/>
      <c r="KKW303" s="12"/>
      <c r="KKX303" s="12"/>
      <c r="KKY303" s="12"/>
      <c r="KKZ303" s="12"/>
      <c r="KLA303" s="12"/>
      <c r="KLB303" s="12"/>
      <c r="KLC303" s="12"/>
      <c r="KLD303" s="12"/>
      <c r="KLE303" s="12"/>
      <c r="KLF303" s="12"/>
      <c r="KLG303" s="12"/>
      <c r="KLH303" s="12"/>
      <c r="KLI303" s="12"/>
      <c r="KLJ303" s="12"/>
      <c r="KLK303" s="12"/>
      <c r="KLL303" s="12"/>
      <c r="KLM303" s="12"/>
      <c r="KLN303" s="12"/>
      <c r="KLO303" s="12"/>
      <c r="KLP303" s="12"/>
      <c r="KLQ303" s="12"/>
      <c r="KLR303" s="12"/>
      <c r="KLS303" s="12"/>
      <c r="KLT303" s="12"/>
      <c r="KLU303" s="12"/>
      <c r="KLV303" s="12"/>
      <c r="KLW303" s="12"/>
      <c r="KLX303" s="12"/>
      <c r="KLY303" s="12"/>
      <c r="KLZ303" s="12"/>
      <c r="KMA303" s="12"/>
      <c r="KMB303" s="12"/>
      <c r="KMC303" s="12"/>
      <c r="KMD303" s="12"/>
      <c r="KME303" s="12"/>
      <c r="KMF303" s="12"/>
      <c r="KMG303" s="12"/>
      <c r="KMH303" s="12"/>
      <c r="KMI303" s="12"/>
      <c r="KMJ303" s="12"/>
      <c r="KMK303" s="12"/>
      <c r="KML303" s="12"/>
      <c r="KMM303" s="12"/>
      <c r="KMN303" s="12"/>
      <c r="KMO303" s="12"/>
      <c r="KMP303" s="12"/>
      <c r="KMQ303" s="12"/>
      <c r="KMR303" s="12"/>
      <c r="KMS303" s="12"/>
      <c r="KMT303" s="12"/>
      <c r="KMU303" s="12"/>
      <c r="KMV303" s="12"/>
      <c r="KMW303" s="12"/>
      <c r="KMX303" s="12"/>
      <c r="KMY303" s="12"/>
      <c r="KMZ303" s="12"/>
      <c r="KNA303" s="12"/>
      <c r="KNB303" s="12"/>
      <c r="KNC303" s="12"/>
      <c r="KND303" s="12"/>
      <c r="KNE303" s="12"/>
      <c r="KNF303" s="12"/>
      <c r="KNG303" s="12"/>
      <c r="KNH303" s="12"/>
      <c r="KNI303" s="12"/>
      <c r="KNJ303" s="12"/>
      <c r="KNK303" s="12"/>
      <c r="KNL303" s="12"/>
      <c r="KNM303" s="12"/>
      <c r="KNN303" s="12"/>
      <c r="KNO303" s="12"/>
      <c r="KNP303" s="12"/>
      <c r="KNQ303" s="12"/>
      <c r="KNR303" s="12"/>
      <c r="KNS303" s="12"/>
      <c r="KNT303" s="12"/>
      <c r="KNU303" s="12"/>
      <c r="KNV303" s="12"/>
      <c r="KNW303" s="12"/>
      <c r="KNX303" s="12"/>
      <c r="KNY303" s="12"/>
      <c r="KNZ303" s="12"/>
      <c r="KOA303" s="12"/>
      <c r="KOB303" s="12"/>
      <c r="KOC303" s="12"/>
      <c r="KOD303" s="12"/>
      <c r="KOE303" s="12"/>
      <c r="KOF303" s="12"/>
      <c r="KOG303" s="12"/>
      <c r="KOH303" s="12"/>
      <c r="KOI303" s="12"/>
      <c r="KOJ303" s="12"/>
      <c r="KOK303" s="12"/>
      <c r="KOL303" s="12"/>
      <c r="KOM303" s="12"/>
      <c r="KON303" s="12"/>
      <c r="KOO303" s="12"/>
      <c r="KOP303" s="12"/>
      <c r="KOQ303" s="12"/>
      <c r="KOR303" s="12"/>
      <c r="KOS303" s="12"/>
      <c r="KOT303" s="12"/>
      <c r="KOU303" s="12"/>
      <c r="KOV303" s="12"/>
      <c r="KOW303" s="12"/>
      <c r="KOX303" s="12"/>
      <c r="KOY303" s="12"/>
      <c r="KOZ303" s="12"/>
      <c r="KPA303" s="12"/>
      <c r="KPB303" s="12"/>
      <c r="KPC303" s="12"/>
      <c r="KPD303" s="12"/>
      <c r="KPE303" s="12"/>
      <c r="KPF303" s="12"/>
      <c r="KPG303" s="12"/>
      <c r="KPH303" s="12"/>
      <c r="KPI303" s="12"/>
      <c r="KPJ303" s="12"/>
      <c r="KPK303" s="12"/>
      <c r="KPL303" s="12"/>
      <c r="KPM303" s="12"/>
      <c r="KPN303" s="12"/>
      <c r="KPO303" s="12"/>
      <c r="KPP303" s="12"/>
      <c r="KPQ303" s="12"/>
      <c r="KPR303" s="12"/>
      <c r="KPS303" s="12"/>
      <c r="KPT303" s="12"/>
      <c r="KPU303" s="12"/>
      <c r="KPV303" s="12"/>
      <c r="KPW303" s="12"/>
      <c r="KPX303" s="12"/>
      <c r="KPY303" s="12"/>
      <c r="KPZ303" s="12"/>
      <c r="KQA303" s="12"/>
      <c r="KQB303" s="12"/>
      <c r="KQC303" s="12"/>
      <c r="KQD303" s="12"/>
      <c r="KQE303" s="12"/>
      <c r="KQF303" s="12"/>
      <c r="KQG303" s="12"/>
      <c r="KQH303" s="12"/>
      <c r="KQI303" s="12"/>
      <c r="KQJ303" s="12"/>
      <c r="KQK303" s="12"/>
      <c r="KQL303" s="12"/>
      <c r="KQM303" s="12"/>
      <c r="KQN303" s="12"/>
      <c r="KQO303" s="12"/>
      <c r="KQP303" s="12"/>
      <c r="KQQ303" s="12"/>
      <c r="KQR303" s="12"/>
      <c r="KQS303" s="12"/>
      <c r="KQT303" s="12"/>
      <c r="KQU303" s="12"/>
      <c r="KQV303" s="12"/>
      <c r="KQW303" s="12"/>
      <c r="KQX303" s="12"/>
      <c r="KQY303" s="12"/>
      <c r="KQZ303" s="12"/>
      <c r="KRA303" s="12"/>
      <c r="KRB303" s="12"/>
      <c r="KRC303" s="12"/>
      <c r="KRD303" s="12"/>
      <c r="KRE303" s="12"/>
      <c r="KRF303" s="12"/>
      <c r="KRG303" s="12"/>
      <c r="KRH303" s="12"/>
      <c r="KRI303" s="12"/>
      <c r="KRJ303" s="12"/>
      <c r="KRK303" s="12"/>
      <c r="KRL303" s="12"/>
      <c r="KRM303" s="12"/>
      <c r="KRN303" s="12"/>
      <c r="KRO303" s="12"/>
      <c r="KRP303" s="12"/>
      <c r="KRQ303" s="12"/>
      <c r="KRR303" s="12"/>
      <c r="KRS303" s="12"/>
      <c r="KRT303" s="12"/>
      <c r="KRU303" s="12"/>
      <c r="KRV303" s="12"/>
      <c r="KRW303" s="12"/>
      <c r="KRX303" s="12"/>
      <c r="KRY303" s="12"/>
      <c r="KRZ303" s="12"/>
      <c r="KSA303" s="12"/>
      <c r="KSB303" s="12"/>
      <c r="KSC303" s="12"/>
      <c r="KSD303" s="12"/>
      <c r="KSE303" s="12"/>
      <c r="KSF303" s="12"/>
      <c r="KSG303" s="12"/>
      <c r="KSH303" s="12"/>
      <c r="KSI303" s="12"/>
      <c r="KSJ303" s="12"/>
      <c r="KSK303" s="12"/>
      <c r="KSL303" s="12"/>
      <c r="KSM303" s="12"/>
      <c r="KSN303" s="12"/>
      <c r="KSO303" s="12"/>
      <c r="KSP303" s="12"/>
      <c r="KSQ303" s="12"/>
      <c r="KSR303" s="12"/>
      <c r="KSS303" s="12"/>
      <c r="KST303" s="12"/>
      <c r="KSU303" s="12"/>
      <c r="KSV303" s="12"/>
      <c r="KSW303" s="12"/>
      <c r="KSX303" s="12"/>
      <c r="KSY303" s="12"/>
      <c r="KSZ303" s="12"/>
      <c r="KTA303" s="12"/>
      <c r="KTB303" s="12"/>
      <c r="KTC303" s="12"/>
      <c r="KTD303" s="12"/>
      <c r="KTE303" s="12"/>
      <c r="KTF303" s="12"/>
      <c r="KTG303" s="12"/>
      <c r="KTH303" s="12"/>
      <c r="KTI303" s="12"/>
      <c r="KTJ303" s="12"/>
      <c r="KTK303" s="12"/>
      <c r="KTL303" s="12"/>
      <c r="KTM303" s="12"/>
      <c r="KTN303" s="12"/>
      <c r="KTO303" s="12"/>
      <c r="KTP303" s="12"/>
      <c r="KTQ303" s="12"/>
      <c r="KTR303" s="12"/>
      <c r="KTS303" s="12"/>
      <c r="KTT303" s="12"/>
      <c r="KTU303" s="12"/>
      <c r="KTV303" s="12"/>
      <c r="KTW303" s="12"/>
      <c r="KTX303" s="12"/>
      <c r="KTY303" s="12"/>
      <c r="KTZ303" s="12"/>
      <c r="KUA303" s="12"/>
      <c r="KUB303" s="12"/>
      <c r="KUC303" s="12"/>
      <c r="KUD303" s="12"/>
      <c r="KUE303" s="12"/>
      <c r="KUF303" s="12"/>
      <c r="KUG303" s="12"/>
      <c r="KUH303" s="12"/>
      <c r="KUI303" s="12"/>
      <c r="KUJ303" s="12"/>
      <c r="KUK303" s="12"/>
      <c r="KUL303" s="12"/>
      <c r="KUM303" s="12"/>
      <c r="KUN303" s="12"/>
      <c r="KUO303" s="12"/>
      <c r="KUP303" s="12"/>
      <c r="KUQ303" s="12"/>
      <c r="KUR303" s="12"/>
      <c r="KUS303" s="12"/>
      <c r="KUT303" s="12"/>
      <c r="KUU303" s="12"/>
      <c r="KUV303" s="12"/>
      <c r="KUW303" s="12"/>
      <c r="KUX303" s="12"/>
      <c r="KUY303" s="12"/>
      <c r="KUZ303" s="12"/>
      <c r="KVA303" s="12"/>
      <c r="KVB303" s="12"/>
      <c r="KVC303" s="12"/>
      <c r="KVD303" s="12"/>
      <c r="KVE303" s="12"/>
      <c r="KVF303" s="12"/>
      <c r="KVG303" s="12"/>
      <c r="KVH303" s="12"/>
      <c r="KVI303" s="12"/>
      <c r="KVJ303" s="12"/>
      <c r="KVK303" s="12"/>
      <c r="KVL303" s="12"/>
      <c r="KVM303" s="12"/>
      <c r="KVN303" s="12"/>
      <c r="KVO303" s="12"/>
      <c r="KVP303" s="12"/>
      <c r="KVQ303" s="12"/>
      <c r="KVR303" s="12"/>
      <c r="KVS303" s="12"/>
      <c r="KVT303" s="12"/>
      <c r="KVU303" s="12"/>
      <c r="KVV303" s="12"/>
      <c r="KVW303" s="12"/>
      <c r="KVX303" s="12"/>
      <c r="KVY303" s="12"/>
      <c r="KVZ303" s="12"/>
      <c r="KWA303" s="12"/>
      <c r="KWB303" s="12"/>
      <c r="KWC303" s="12"/>
      <c r="KWD303" s="12"/>
      <c r="KWE303" s="12"/>
      <c r="KWF303" s="12"/>
      <c r="KWG303" s="12"/>
      <c r="KWH303" s="12"/>
      <c r="KWI303" s="12"/>
      <c r="KWJ303" s="12"/>
      <c r="KWK303" s="12"/>
      <c r="KWL303" s="12"/>
      <c r="KWM303" s="12"/>
      <c r="KWN303" s="12"/>
      <c r="KWO303" s="12"/>
      <c r="KWP303" s="12"/>
      <c r="KWQ303" s="12"/>
      <c r="KWR303" s="12"/>
      <c r="KWS303" s="12"/>
      <c r="KWT303" s="12"/>
      <c r="KWU303" s="12"/>
      <c r="KWV303" s="12"/>
      <c r="KWW303" s="12"/>
      <c r="KWX303" s="12"/>
      <c r="KWY303" s="12"/>
      <c r="KWZ303" s="12"/>
      <c r="KXA303" s="12"/>
      <c r="KXB303" s="12"/>
      <c r="KXC303" s="12"/>
      <c r="KXD303" s="12"/>
      <c r="KXE303" s="12"/>
      <c r="KXF303" s="12"/>
      <c r="KXG303" s="12"/>
      <c r="KXH303" s="12"/>
      <c r="KXI303" s="12"/>
      <c r="KXJ303" s="12"/>
      <c r="KXK303" s="12"/>
      <c r="KXL303" s="12"/>
      <c r="KXM303" s="12"/>
      <c r="KXN303" s="12"/>
      <c r="KXO303" s="12"/>
      <c r="KXP303" s="12"/>
      <c r="KXQ303" s="12"/>
      <c r="KXR303" s="12"/>
      <c r="KXS303" s="12"/>
      <c r="KXT303" s="12"/>
      <c r="KXU303" s="12"/>
      <c r="KXV303" s="12"/>
      <c r="KXW303" s="12"/>
      <c r="KXX303" s="12"/>
      <c r="KXY303" s="12"/>
      <c r="KXZ303" s="12"/>
      <c r="KYA303" s="12"/>
      <c r="KYB303" s="12"/>
      <c r="KYC303" s="12"/>
      <c r="KYD303" s="12"/>
      <c r="KYE303" s="12"/>
      <c r="KYF303" s="12"/>
      <c r="KYG303" s="12"/>
      <c r="KYH303" s="12"/>
      <c r="KYI303" s="12"/>
      <c r="KYJ303" s="12"/>
      <c r="KYK303" s="12"/>
      <c r="KYL303" s="12"/>
      <c r="KYM303" s="12"/>
      <c r="KYN303" s="12"/>
      <c r="KYO303" s="12"/>
      <c r="KYP303" s="12"/>
      <c r="KYQ303" s="12"/>
      <c r="KYR303" s="12"/>
      <c r="KYS303" s="12"/>
      <c r="KYT303" s="12"/>
      <c r="KYU303" s="12"/>
      <c r="KYV303" s="12"/>
      <c r="KYW303" s="12"/>
      <c r="KYX303" s="12"/>
      <c r="KYY303" s="12"/>
      <c r="KYZ303" s="12"/>
      <c r="KZA303" s="12"/>
      <c r="KZB303" s="12"/>
      <c r="KZC303" s="12"/>
      <c r="KZD303" s="12"/>
      <c r="KZE303" s="12"/>
      <c r="KZF303" s="12"/>
      <c r="KZG303" s="12"/>
      <c r="KZH303" s="12"/>
      <c r="KZI303" s="12"/>
      <c r="KZJ303" s="12"/>
      <c r="KZK303" s="12"/>
      <c r="KZL303" s="12"/>
      <c r="KZM303" s="12"/>
      <c r="KZN303" s="12"/>
      <c r="KZO303" s="12"/>
      <c r="KZP303" s="12"/>
      <c r="KZQ303" s="12"/>
      <c r="KZR303" s="12"/>
      <c r="KZS303" s="12"/>
      <c r="KZT303" s="12"/>
      <c r="KZU303" s="12"/>
      <c r="KZV303" s="12"/>
      <c r="KZW303" s="12"/>
      <c r="KZX303" s="12"/>
      <c r="KZY303" s="12"/>
      <c r="KZZ303" s="12"/>
      <c r="LAA303" s="12"/>
      <c r="LAB303" s="12"/>
      <c r="LAC303" s="12"/>
      <c r="LAD303" s="12"/>
      <c r="LAE303" s="12"/>
      <c r="LAF303" s="12"/>
      <c r="LAG303" s="12"/>
      <c r="LAH303" s="12"/>
      <c r="LAI303" s="12"/>
      <c r="LAJ303" s="12"/>
      <c r="LAK303" s="12"/>
      <c r="LAL303" s="12"/>
      <c r="LAM303" s="12"/>
      <c r="LAN303" s="12"/>
      <c r="LAO303" s="12"/>
      <c r="LAP303" s="12"/>
      <c r="LAQ303" s="12"/>
      <c r="LAR303" s="12"/>
      <c r="LAS303" s="12"/>
      <c r="LAT303" s="12"/>
      <c r="LAU303" s="12"/>
      <c r="LAV303" s="12"/>
      <c r="LAW303" s="12"/>
      <c r="LAX303" s="12"/>
      <c r="LAY303" s="12"/>
      <c r="LAZ303" s="12"/>
      <c r="LBA303" s="12"/>
      <c r="LBB303" s="12"/>
      <c r="LBC303" s="12"/>
      <c r="LBD303" s="12"/>
      <c r="LBE303" s="12"/>
      <c r="LBF303" s="12"/>
      <c r="LBG303" s="12"/>
      <c r="LBH303" s="12"/>
      <c r="LBI303" s="12"/>
      <c r="LBJ303" s="12"/>
      <c r="LBK303" s="12"/>
      <c r="LBL303" s="12"/>
      <c r="LBM303" s="12"/>
      <c r="LBN303" s="12"/>
      <c r="LBO303" s="12"/>
      <c r="LBP303" s="12"/>
      <c r="LBQ303" s="12"/>
      <c r="LBR303" s="12"/>
      <c r="LBS303" s="12"/>
      <c r="LBT303" s="12"/>
      <c r="LBU303" s="12"/>
      <c r="LBV303" s="12"/>
      <c r="LBW303" s="12"/>
      <c r="LBX303" s="12"/>
      <c r="LBY303" s="12"/>
      <c r="LBZ303" s="12"/>
      <c r="LCA303" s="12"/>
      <c r="LCB303" s="12"/>
      <c r="LCC303" s="12"/>
      <c r="LCD303" s="12"/>
      <c r="LCE303" s="12"/>
      <c r="LCF303" s="12"/>
      <c r="LCG303" s="12"/>
      <c r="LCH303" s="12"/>
      <c r="LCI303" s="12"/>
      <c r="LCJ303" s="12"/>
      <c r="LCK303" s="12"/>
      <c r="LCL303" s="12"/>
      <c r="LCM303" s="12"/>
      <c r="LCN303" s="12"/>
      <c r="LCO303" s="12"/>
      <c r="LCP303" s="12"/>
      <c r="LCQ303" s="12"/>
      <c r="LCR303" s="12"/>
      <c r="LCS303" s="12"/>
      <c r="LCT303" s="12"/>
      <c r="LCU303" s="12"/>
      <c r="LCV303" s="12"/>
      <c r="LCW303" s="12"/>
      <c r="LCX303" s="12"/>
      <c r="LCY303" s="12"/>
      <c r="LCZ303" s="12"/>
      <c r="LDA303" s="12"/>
      <c r="LDB303" s="12"/>
      <c r="LDC303" s="12"/>
      <c r="LDD303" s="12"/>
      <c r="LDE303" s="12"/>
      <c r="LDF303" s="12"/>
      <c r="LDG303" s="12"/>
      <c r="LDH303" s="12"/>
      <c r="LDI303" s="12"/>
      <c r="LDJ303" s="12"/>
      <c r="LDK303" s="12"/>
      <c r="LDL303" s="12"/>
      <c r="LDM303" s="12"/>
      <c r="LDN303" s="12"/>
      <c r="LDO303" s="12"/>
      <c r="LDP303" s="12"/>
      <c r="LDQ303" s="12"/>
      <c r="LDR303" s="12"/>
      <c r="LDS303" s="12"/>
      <c r="LDT303" s="12"/>
      <c r="LDU303" s="12"/>
      <c r="LDV303" s="12"/>
      <c r="LDW303" s="12"/>
      <c r="LDX303" s="12"/>
      <c r="LDY303" s="12"/>
      <c r="LDZ303" s="12"/>
      <c r="LEA303" s="12"/>
      <c r="LEB303" s="12"/>
      <c r="LEC303" s="12"/>
      <c r="LED303" s="12"/>
      <c r="LEE303" s="12"/>
      <c r="LEF303" s="12"/>
      <c r="LEG303" s="12"/>
      <c r="LEH303" s="12"/>
      <c r="LEI303" s="12"/>
      <c r="LEJ303" s="12"/>
      <c r="LEK303" s="12"/>
      <c r="LEL303" s="12"/>
      <c r="LEM303" s="12"/>
      <c r="LEN303" s="12"/>
      <c r="LEO303" s="12"/>
      <c r="LEP303" s="12"/>
      <c r="LEQ303" s="12"/>
      <c r="LER303" s="12"/>
      <c r="LES303" s="12"/>
      <c r="LET303" s="12"/>
      <c r="LEU303" s="12"/>
      <c r="LEV303" s="12"/>
      <c r="LEW303" s="12"/>
      <c r="LEX303" s="12"/>
      <c r="LEY303" s="12"/>
      <c r="LEZ303" s="12"/>
      <c r="LFA303" s="12"/>
      <c r="LFB303" s="12"/>
      <c r="LFC303" s="12"/>
      <c r="LFD303" s="12"/>
      <c r="LFE303" s="12"/>
      <c r="LFF303" s="12"/>
      <c r="LFG303" s="12"/>
      <c r="LFH303" s="12"/>
      <c r="LFI303" s="12"/>
      <c r="LFJ303" s="12"/>
      <c r="LFK303" s="12"/>
      <c r="LFL303" s="12"/>
      <c r="LFM303" s="12"/>
      <c r="LFN303" s="12"/>
      <c r="LFO303" s="12"/>
      <c r="LFP303" s="12"/>
      <c r="LFQ303" s="12"/>
      <c r="LFR303" s="12"/>
      <c r="LFS303" s="12"/>
      <c r="LFT303" s="12"/>
      <c r="LFU303" s="12"/>
      <c r="LFV303" s="12"/>
      <c r="LFW303" s="12"/>
      <c r="LFX303" s="12"/>
      <c r="LFY303" s="12"/>
      <c r="LFZ303" s="12"/>
      <c r="LGA303" s="12"/>
      <c r="LGB303" s="12"/>
      <c r="LGC303" s="12"/>
      <c r="LGD303" s="12"/>
      <c r="LGE303" s="12"/>
      <c r="LGF303" s="12"/>
      <c r="LGG303" s="12"/>
      <c r="LGH303" s="12"/>
      <c r="LGI303" s="12"/>
      <c r="LGJ303" s="12"/>
      <c r="LGK303" s="12"/>
      <c r="LGL303" s="12"/>
      <c r="LGM303" s="12"/>
      <c r="LGN303" s="12"/>
      <c r="LGO303" s="12"/>
      <c r="LGP303" s="12"/>
      <c r="LGQ303" s="12"/>
      <c r="LGR303" s="12"/>
      <c r="LGS303" s="12"/>
      <c r="LGT303" s="12"/>
      <c r="LGU303" s="12"/>
      <c r="LGV303" s="12"/>
      <c r="LGW303" s="12"/>
      <c r="LGX303" s="12"/>
      <c r="LGY303" s="12"/>
      <c r="LGZ303" s="12"/>
      <c r="LHA303" s="12"/>
      <c r="LHB303" s="12"/>
      <c r="LHC303" s="12"/>
      <c r="LHD303" s="12"/>
      <c r="LHE303" s="12"/>
      <c r="LHF303" s="12"/>
      <c r="LHG303" s="12"/>
      <c r="LHH303" s="12"/>
      <c r="LHI303" s="12"/>
      <c r="LHJ303" s="12"/>
      <c r="LHK303" s="12"/>
      <c r="LHL303" s="12"/>
      <c r="LHM303" s="12"/>
      <c r="LHN303" s="12"/>
      <c r="LHO303" s="12"/>
      <c r="LHP303" s="12"/>
      <c r="LHQ303" s="12"/>
      <c r="LHR303" s="12"/>
      <c r="LHS303" s="12"/>
      <c r="LHT303" s="12"/>
      <c r="LHU303" s="12"/>
      <c r="LHV303" s="12"/>
      <c r="LHW303" s="12"/>
      <c r="LHX303" s="12"/>
      <c r="LHY303" s="12"/>
      <c r="LHZ303" s="12"/>
      <c r="LIA303" s="12"/>
      <c r="LIB303" s="12"/>
      <c r="LIC303" s="12"/>
      <c r="LID303" s="12"/>
      <c r="LIE303" s="12"/>
      <c r="LIF303" s="12"/>
      <c r="LIG303" s="12"/>
      <c r="LIH303" s="12"/>
      <c r="LII303" s="12"/>
      <c r="LIJ303" s="12"/>
      <c r="LIK303" s="12"/>
      <c r="LIL303" s="12"/>
      <c r="LIM303" s="12"/>
      <c r="LIN303" s="12"/>
      <c r="LIO303" s="12"/>
      <c r="LIP303" s="12"/>
      <c r="LIQ303" s="12"/>
      <c r="LIR303" s="12"/>
      <c r="LIS303" s="12"/>
      <c r="LIT303" s="12"/>
      <c r="LIU303" s="12"/>
      <c r="LIV303" s="12"/>
      <c r="LIW303" s="12"/>
      <c r="LIX303" s="12"/>
      <c r="LIY303" s="12"/>
      <c r="LIZ303" s="12"/>
      <c r="LJA303" s="12"/>
      <c r="LJB303" s="12"/>
      <c r="LJC303" s="12"/>
      <c r="LJD303" s="12"/>
      <c r="LJE303" s="12"/>
      <c r="LJF303" s="12"/>
      <c r="LJG303" s="12"/>
      <c r="LJH303" s="12"/>
      <c r="LJI303" s="12"/>
      <c r="LJJ303" s="12"/>
      <c r="LJK303" s="12"/>
      <c r="LJL303" s="12"/>
      <c r="LJM303" s="12"/>
      <c r="LJN303" s="12"/>
      <c r="LJO303" s="12"/>
      <c r="LJP303" s="12"/>
      <c r="LJQ303" s="12"/>
      <c r="LJR303" s="12"/>
      <c r="LJS303" s="12"/>
      <c r="LJT303" s="12"/>
      <c r="LJU303" s="12"/>
      <c r="LJV303" s="12"/>
      <c r="LJW303" s="12"/>
      <c r="LJX303" s="12"/>
      <c r="LJY303" s="12"/>
      <c r="LJZ303" s="12"/>
      <c r="LKA303" s="12"/>
      <c r="LKB303" s="12"/>
      <c r="LKC303" s="12"/>
      <c r="LKD303" s="12"/>
      <c r="LKE303" s="12"/>
      <c r="LKF303" s="12"/>
      <c r="LKG303" s="12"/>
      <c r="LKH303" s="12"/>
      <c r="LKI303" s="12"/>
      <c r="LKJ303" s="12"/>
      <c r="LKK303" s="12"/>
      <c r="LKL303" s="12"/>
      <c r="LKM303" s="12"/>
      <c r="LKN303" s="12"/>
      <c r="LKO303" s="12"/>
      <c r="LKP303" s="12"/>
      <c r="LKQ303" s="12"/>
      <c r="LKR303" s="12"/>
      <c r="LKS303" s="12"/>
      <c r="LKT303" s="12"/>
      <c r="LKU303" s="12"/>
      <c r="LKV303" s="12"/>
      <c r="LKW303" s="12"/>
      <c r="LKX303" s="12"/>
      <c r="LKY303" s="12"/>
      <c r="LKZ303" s="12"/>
      <c r="LLA303" s="12"/>
      <c r="LLB303" s="12"/>
      <c r="LLC303" s="12"/>
      <c r="LLD303" s="12"/>
      <c r="LLE303" s="12"/>
      <c r="LLF303" s="12"/>
      <c r="LLG303" s="12"/>
      <c r="LLH303" s="12"/>
      <c r="LLI303" s="12"/>
      <c r="LLJ303" s="12"/>
      <c r="LLK303" s="12"/>
      <c r="LLL303" s="12"/>
      <c r="LLM303" s="12"/>
      <c r="LLN303" s="12"/>
      <c r="LLO303" s="12"/>
      <c r="LLP303" s="12"/>
      <c r="LLQ303" s="12"/>
      <c r="LLR303" s="12"/>
      <c r="LLS303" s="12"/>
      <c r="LLT303" s="12"/>
      <c r="LLU303" s="12"/>
      <c r="LLV303" s="12"/>
      <c r="LLW303" s="12"/>
      <c r="LLX303" s="12"/>
      <c r="LLY303" s="12"/>
      <c r="LLZ303" s="12"/>
      <c r="LMA303" s="12"/>
      <c r="LMB303" s="12"/>
      <c r="LMC303" s="12"/>
      <c r="LMD303" s="12"/>
      <c r="LME303" s="12"/>
      <c r="LMF303" s="12"/>
      <c r="LMG303" s="12"/>
      <c r="LMH303" s="12"/>
      <c r="LMI303" s="12"/>
      <c r="LMJ303" s="12"/>
      <c r="LMK303" s="12"/>
      <c r="LML303" s="12"/>
      <c r="LMM303" s="12"/>
      <c r="LMN303" s="12"/>
      <c r="LMO303" s="12"/>
      <c r="LMP303" s="12"/>
      <c r="LMQ303" s="12"/>
      <c r="LMR303" s="12"/>
      <c r="LMS303" s="12"/>
      <c r="LMT303" s="12"/>
      <c r="LMU303" s="12"/>
      <c r="LMV303" s="12"/>
      <c r="LMW303" s="12"/>
      <c r="LMX303" s="12"/>
      <c r="LMY303" s="12"/>
      <c r="LMZ303" s="12"/>
      <c r="LNA303" s="12"/>
      <c r="LNB303" s="12"/>
      <c r="LNC303" s="12"/>
      <c r="LND303" s="12"/>
      <c r="LNE303" s="12"/>
      <c r="LNF303" s="12"/>
      <c r="LNG303" s="12"/>
      <c r="LNH303" s="12"/>
      <c r="LNI303" s="12"/>
      <c r="LNJ303" s="12"/>
      <c r="LNK303" s="12"/>
      <c r="LNL303" s="12"/>
      <c r="LNM303" s="12"/>
      <c r="LNN303" s="12"/>
      <c r="LNO303" s="12"/>
      <c r="LNP303" s="12"/>
      <c r="LNQ303" s="12"/>
      <c r="LNR303" s="12"/>
      <c r="LNS303" s="12"/>
      <c r="LNT303" s="12"/>
      <c r="LNU303" s="12"/>
      <c r="LNV303" s="12"/>
      <c r="LNW303" s="12"/>
      <c r="LNX303" s="12"/>
      <c r="LNY303" s="12"/>
      <c r="LNZ303" s="12"/>
      <c r="LOA303" s="12"/>
      <c r="LOB303" s="12"/>
      <c r="LOC303" s="12"/>
      <c r="LOD303" s="12"/>
      <c r="LOE303" s="12"/>
      <c r="LOF303" s="12"/>
      <c r="LOG303" s="12"/>
      <c r="LOH303" s="12"/>
      <c r="LOI303" s="12"/>
      <c r="LOJ303" s="12"/>
      <c r="LOK303" s="12"/>
      <c r="LOL303" s="12"/>
      <c r="LOM303" s="12"/>
      <c r="LON303" s="12"/>
      <c r="LOO303" s="12"/>
      <c r="LOP303" s="12"/>
      <c r="LOQ303" s="12"/>
      <c r="LOR303" s="12"/>
      <c r="LOS303" s="12"/>
      <c r="LOT303" s="12"/>
      <c r="LOU303" s="12"/>
      <c r="LOV303" s="12"/>
      <c r="LOW303" s="12"/>
      <c r="LOX303" s="12"/>
      <c r="LOY303" s="12"/>
      <c r="LOZ303" s="12"/>
      <c r="LPA303" s="12"/>
      <c r="LPB303" s="12"/>
      <c r="LPC303" s="12"/>
      <c r="LPD303" s="12"/>
      <c r="LPE303" s="12"/>
      <c r="LPF303" s="12"/>
      <c r="LPG303" s="12"/>
      <c r="LPH303" s="12"/>
      <c r="LPI303" s="12"/>
      <c r="LPJ303" s="12"/>
      <c r="LPK303" s="12"/>
      <c r="LPL303" s="12"/>
      <c r="LPM303" s="12"/>
      <c r="LPN303" s="12"/>
      <c r="LPO303" s="12"/>
      <c r="LPP303" s="12"/>
      <c r="LPQ303" s="12"/>
      <c r="LPR303" s="12"/>
      <c r="LPS303" s="12"/>
      <c r="LPT303" s="12"/>
      <c r="LPU303" s="12"/>
      <c r="LPV303" s="12"/>
      <c r="LPW303" s="12"/>
      <c r="LPX303" s="12"/>
      <c r="LPY303" s="12"/>
      <c r="LPZ303" s="12"/>
      <c r="LQA303" s="12"/>
      <c r="LQB303" s="12"/>
      <c r="LQC303" s="12"/>
      <c r="LQD303" s="12"/>
      <c r="LQE303" s="12"/>
      <c r="LQF303" s="12"/>
      <c r="LQG303" s="12"/>
      <c r="LQH303" s="12"/>
      <c r="LQI303" s="12"/>
      <c r="LQJ303" s="12"/>
      <c r="LQK303" s="12"/>
      <c r="LQL303" s="12"/>
      <c r="LQM303" s="12"/>
      <c r="LQN303" s="12"/>
      <c r="LQO303" s="12"/>
      <c r="LQP303" s="12"/>
      <c r="LQQ303" s="12"/>
      <c r="LQR303" s="12"/>
      <c r="LQS303" s="12"/>
      <c r="LQT303" s="12"/>
      <c r="LQU303" s="12"/>
      <c r="LQV303" s="12"/>
      <c r="LQW303" s="12"/>
      <c r="LQX303" s="12"/>
      <c r="LQY303" s="12"/>
      <c r="LQZ303" s="12"/>
      <c r="LRA303" s="12"/>
      <c r="LRB303" s="12"/>
      <c r="LRC303" s="12"/>
      <c r="LRD303" s="12"/>
      <c r="LRE303" s="12"/>
      <c r="LRF303" s="12"/>
      <c r="LRG303" s="12"/>
      <c r="LRH303" s="12"/>
      <c r="LRI303" s="12"/>
      <c r="LRJ303" s="12"/>
      <c r="LRK303" s="12"/>
      <c r="LRL303" s="12"/>
      <c r="LRM303" s="12"/>
      <c r="LRN303" s="12"/>
      <c r="LRO303" s="12"/>
      <c r="LRP303" s="12"/>
      <c r="LRQ303" s="12"/>
      <c r="LRR303" s="12"/>
      <c r="LRS303" s="12"/>
      <c r="LRT303" s="12"/>
      <c r="LRU303" s="12"/>
      <c r="LRV303" s="12"/>
      <c r="LRW303" s="12"/>
      <c r="LRX303" s="12"/>
      <c r="LRY303" s="12"/>
      <c r="LRZ303" s="12"/>
      <c r="LSA303" s="12"/>
      <c r="LSB303" s="12"/>
      <c r="LSC303" s="12"/>
      <c r="LSD303" s="12"/>
      <c r="LSE303" s="12"/>
      <c r="LSF303" s="12"/>
      <c r="LSG303" s="12"/>
      <c r="LSH303" s="12"/>
      <c r="LSI303" s="12"/>
      <c r="LSJ303" s="12"/>
      <c r="LSK303" s="12"/>
      <c r="LSL303" s="12"/>
      <c r="LSM303" s="12"/>
      <c r="LSN303" s="12"/>
      <c r="LSO303" s="12"/>
      <c r="LSP303" s="12"/>
      <c r="LSQ303" s="12"/>
      <c r="LSR303" s="12"/>
      <c r="LSS303" s="12"/>
      <c r="LST303" s="12"/>
      <c r="LSU303" s="12"/>
      <c r="LSV303" s="12"/>
      <c r="LSW303" s="12"/>
      <c r="LSX303" s="12"/>
      <c r="LSY303" s="12"/>
      <c r="LSZ303" s="12"/>
      <c r="LTA303" s="12"/>
      <c r="LTB303" s="12"/>
      <c r="LTC303" s="12"/>
      <c r="LTD303" s="12"/>
      <c r="LTE303" s="12"/>
      <c r="LTF303" s="12"/>
      <c r="LTG303" s="12"/>
      <c r="LTH303" s="12"/>
      <c r="LTI303" s="12"/>
      <c r="LTJ303" s="12"/>
      <c r="LTK303" s="12"/>
      <c r="LTL303" s="12"/>
      <c r="LTM303" s="12"/>
      <c r="LTN303" s="12"/>
      <c r="LTO303" s="12"/>
      <c r="LTP303" s="12"/>
      <c r="LTQ303" s="12"/>
      <c r="LTR303" s="12"/>
      <c r="LTS303" s="12"/>
      <c r="LTT303" s="12"/>
      <c r="LTU303" s="12"/>
      <c r="LTV303" s="12"/>
      <c r="LTW303" s="12"/>
      <c r="LTX303" s="12"/>
      <c r="LTY303" s="12"/>
      <c r="LTZ303" s="12"/>
      <c r="LUA303" s="12"/>
      <c r="LUB303" s="12"/>
      <c r="LUC303" s="12"/>
      <c r="LUD303" s="12"/>
      <c r="LUE303" s="12"/>
      <c r="LUF303" s="12"/>
      <c r="LUG303" s="12"/>
      <c r="LUH303" s="12"/>
      <c r="LUI303" s="12"/>
      <c r="LUJ303" s="12"/>
      <c r="LUK303" s="12"/>
      <c r="LUL303" s="12"/>
      <c r="LUM303" s="12"/>
      <c r="LUN303" s="12"/>
      <c r="LUO303" s="12"/>
      <c r="LUP303" s="12"/>
      <c r="LUQ303" s="12"/>
      <c r="LUR303" s="12"/>
      <c r="LUS303" s="12"/>
      <c r="LUT303" s="12"/>
      <c r="LUU303" s="12"/>
      <c r="LUV303" s="12"/>
      <c r="LUW303" s="12"/>
      <c r="LUX303" s="12"/>
      <c r="LUY303" s="12"/>
      <c r="LUZ303" s="12"/>
      <c r="LVA303" s="12"/>
      <c r="LVB303" s="12"/>
      <c r="LVC303" s="12"/>
      <c r="LVD303" s="12"/>
      <c r="LVE303" s="12"/>
      <c r="LVF303" s="12"/>
      <c r="LVG303" s="12"/>
      <c r="LVH303" s="12"/>
      <c r="LVI303" s="12"/>
      <c r="LVJ303" s="12"/>
      <c r="LVK303" s="12"/>
      <c r="LVL303" s="12"/>
      <c r="LVM303" s="12"/>
      <c r="LVN303" s="12"/>
      <c r="LVO303" s="12"/>
      <c r="LVP303" s="12"/>
      <c r="LVQ303" s="12"/>
      <c r="LVR303" s="12"/>
      <c r="LVS303" s="12"/>
      <c r="LVT303" s="12"/>
      <c r="LVU303" s="12"/>
      <c r="LVV303" s="12"/>
      <c r="LVW303" s="12"/>
      <c r="LVX303" s="12"/>
      <c r="LVY303" s="12"/>
      <c r="LVZ303" s="12"/>
      <c r="LWA303" s="12"/>
      <c r="LWB303" s="12"/>
      <c r="LWC303" s="12"/>
      <c r="LWD303" s="12"/>
      <c r="LWE303" s="12"/>
      <c r="LWF303" s="12"/>
      <c r="LWG303" s="12"/>
      <c r="LWH303" s="12"/>
      <c r="LWI303" s="12"/>
      <c r="LWJ303" s="12"/>
      <c r="LWK303" s="12"/>
      <c r="LWL303" s="12"/>
      <c r="LWM303" s="12"/>
      <c r="LWN303" s="12"/>
      <c r="LWO303" s="12"/>
      <c r="LWP303" s="12"/>
      <c r="LWQ303" s="12"/>
      <c r="LWR303" s="12"/>
      <c r="LWS303" s="12"/>
      <c r="LWT303" s="12"/>
      <c r="LWU303" s="12"/>
      <c r="LWV303" s="12"/>
      <c r="LWW303" s="12"/>
      <c r="LWX303" s="12"/>
      <c r="LWY303" s="12"/>
      <c r="LWZ303" s="12"/>
      <c r="LXA303" s="12"/>
      <c r="LXB303" s="12"/>
      <c r="LXC303" s="12"/>
      <c r="LXD303" s="12"/>
      <c r="LXE303" s="12"/>
      <c r="LXF303" s="12"/>
      <c r="LXG303" s="12"/>
      <c r="LXH303" s="12"/>
      <c r="LXI303" s="12"/>
      <c r="LXJ303" s="12"/>
      <c r="LXK303" s="12"/>
      <c r="LXL303" s="12"/>
      <c r="LXM303" s="12"/>
      <c r="LXN303" s="12"/>
      <c r="LXO303" s="12"/>
      <c r="LXP303" s="12"/>
      <c r="LXQ303" s="12"/>
      <c r="LXR303" s="12"/>
      <c r="LXS303" s="12"/>
      <c r="LXT303" s="12"/>
      <c r="LXU303" s="12"/>
      <c r="LXV303" s="12"/>
      <c r="LXW303" s="12"/>
      <c r="LXX303" s="12"/>
      <c r="LXY303" s="12"/>
      <c r="LXZ303" s="12"/>
      <c r="LYA303" s="12"/>
      <c r="LYB303" s="12"/>
      <c r="LYC303" s="12"/>
      <c r="LYD303" s="12"/>
      <c r="LYE303" s="12"/>
      <c r="LYF303" s="12"/>
      <c r="LYG303" s="12"/>
      <c r="LYH303" s="12"/>
      <c r="LYI303" s="12"/>
      <c r="LYJ303" s="12"/>
      <c r="LYK303" s="12"/>
      <c r="LYL303" s="12"/>
      <c r="LYM303" s="12"/>
      <c r="LYN303" s="12"/>
      <c r="LYO303" s="12"/>
      <c r="LYP303" s="12"/>
      <c r="LYQ303" s="12"/>
      <c r="LYR303" s="12"/>
      <c r="LYS303" s="12"/>
      <c r="LYT303" s="12"/>
      <c r="LYU303" s="12"/>
      <c r="LYV303" s="12"/>
      <c r="LYW303" s="12"/>
      <c r="LYX303" s="12"/>
      <c r="LYY303" s="12"/>
      <c r="LYZ303" s="12"/>
      <c r="LZA303" s="12"/>
      <c r="LZB303" s="12"/>
      <c r="LZC303" s="12"/>
      <c r="LZD303" s="12"/>
      <c r="LZE303" s="12"/>
      <c r="LZF303" s="12"/>
      <c r="LZG303" s="12"/>
      <c r="LZH303" s="12"/>
      <c r="LZI303" s="12"/>
      <c r="LZJ303" s="12"/>
      <c r="LZK303" s="12"/>
      <c r="LZL303" s="12"/>
      <c r="LZM303" s="12"/>
      <c r="LZN303" s="12"/>
      <c r="LZO303" s="12"/>
      <c r="LZP303" s="12"/>
      <c r="LZQ303" s="12"/>
      <c r="LZR303" s="12"/>
      <c r="LZS303" s="12"/>
      <c r="LZT303" s="12"/>
      <c r="LZU303" s="12"/>
      <c r="LZV303" s="12"/>
      <c r="LZW303" s="12"/>
      <c r="LZX303" s="12"/>
      <c r="LZY303" s="12"/>
      <c r="LZZ303" s="12"/>
      <c r="MAA303" s="12"/>
      <c r="MAB303" s="12"/>
      <c r="MAC303" s="12"/>
      <c r="MAD303" s="12"/>
      <c r="MAE303" s="12"/>
      <c r="MAF303" s="12"/>
      <c r="MAG303" s="12"/>
      <c r="MAH303" s="12"/>
      <c r="MAI303" s="12"/>
      <c r="MAJ303" s="12"/>
      <c r="MAK303" s="12"/>
      <c r="MAL303" s="12"/>
      <c r="MAM303" s="12"/>
      <c r="MAN303" s="12"/>
      <c r="MAO303" s="12"/>
      <c r="MAP303" s="12"/>
      <c r="MAQ303" s="12"/>
      <c r="MAR303" s="12"/>
      <c r="MAS303" s="12"/>
      <c r="MAT303" s="12"/>
      <c r="MAU303" s="12"/>
      <c r="MAV303" s="12"/>
      <c r="MAW303" s="12"/>
      <c r="MAX303" s="12"/>
      <c r="MAY303" s="12"/>
      <c r="MAZ303" s="12"/>
      <c r="MBA303" s="12"/>
      <c r="MBB303" s="12"/>
      <c r="MBC303" s="12"/>
      <c r="MBD303" s="12"/>
      <c r="MBE303" s="12"/>
      <c r="MBF303" s="12"/>
      <c r="MBG303" s="12"/>
      <c r="MBH303" s="12"/>
      <c r="MBI303" s="12"/>
      <c r="MBJ303" s="12"/>
      <c r="MBK303" s="12"/>
      <c r="MBL303" s="12"/>
      <c r="MBM303" s="12"/>
      <c r="MBN303" s="12"/>
      <c r="MBO303" s="12"/>
      <c r="MBP303" s="12"/>
      <c r="MBQ303" s="12"/>
      <c r="MBR303" s="12"/>
      <c r="MBS303" s="12"/>
      <c r="MBT303" s="12"/>
      <c r="MBU303" s="12"/>
      <c r="MBV303" s="12"/>
      <c r="MBW303" s="12"/>
      <c r="MBX303" s="12"/>
      <c r="MBY303" s="12"/>
      <c r="MBZ303" s="12"/>
      <c r="MCA303" s="12"/>
      <c r="MCB303" s="12"/>
      <c r="MCC303" s="12"/>
      <c r="MCD303" s="12"/>
      <c r="MCE303" s="12"/>
      <c r="MCF303" s="12"/>
      <c r="MCG303" s="12"/>
      <c r="MCH303" s="12"/>
      <c r="MCI303" s="12"/>
      <c r="MCJ303" s="12"/>
      <c r="MCK303" s="12"/>
      <c r="MCL303" s="12"/>
      <c r="MCM303" s="12"/>
      <c r="MCN303" s="12"/>
      <c r="MCO303" s="12"/>
      <c r="MCP303" s="12"/>
      <c r="MCQ303" s="12"/>
      <c r="MCR303" s="12"/>
      <c r="MCS303" s="12"/>
      <c r="MCT303" s="12"/>
      <c r="MCU303" s="12"/>
      <c r="MCV303" s="12"/>
      <c r="MCW303" s="12"/>
      <c r="MCX303" s="12"/>
      <c r="MCY303" s="12"/>
      <c r="MCZ303" s="12"/>
      <c r="MDA303" s="12"/>
      <c r="MDB303" s="12"/>
      <c r="MDC303" s="12"/>
      <c r="MDD303" s="12"/>
      <c r="MDE303" s="12"/>
      <c r="MDF303" s="12"/>
      <c r="MDG303" s="12"/>
      <c r="MDH303" s="12"/>
      <c r="MDI303" s="12"/>
      <c r="MDJ303" s="12"/>
      <c r="MDK303" s="12"/>
      <c r="MDL303" s="12"/>
      <c r="MDM303" s="12"/>
      <c r="MDN303" s="12"/>
      <c r="MDO303" s="12"/>
      <c r="MDP303" s="12"/>
      <c r="MDQ303" s="12"/>
      <c r="MDR303" s="12"/>
      <c r="MDS303" s="12"/>
      <c r="MDT303" s="12"/>
      <c r="MDU303" s="12"/>
      <c r="MDV303" s="12"/>
      <c r="MDW303" s="12"/>
      <c r="MDX303" s="12"/>
      <c r="MDY303" s="12"/>
      <c r="MDZ303" s="12"/>
      <c r="MEA303" s="12"/>
      <c r="MEB303" s="12"/>
      <c r="MEC303" s="12"/>
      <c r="MED303" s="12"/>
      <c r="MEE303" s="12"/>
      <c r="MEF303" s="12"/>
      <c r="MEG303" s="12"/>
      <c r="MEH303" s="12"/>
      <c r="MEI303" s="12"/>
      <c r="MEJ303" s="12"/>
      <c r="MEK303" s="12"/>
      <c r="MEL303" s="12"/>
      <c r="MEM303" s="12"/>
      <c r="MEN303" s="12"/>
      <c r="MEO303" s="12"/>
      <c r="MEP303" s="12"/>
      <c r="MEQ303" s="12"/>
      <c r="MER303" s="12"/>
      <c r="MES303" s="12"/>
      <c r="MET303" s="12"/>
      <c r="MEU303" s="12"/>
      <c r="MEV303" s="12"/>
      <c r="MEW303" s="12"/>
      <c r="MEX303" s="12"/>
      <c r="MEY303" s="12"/>
      <c r="MEZ303" s="12"/>
      <c r="MFA303" s="12"/>
      <c r="MFB303" s="12"/>
      <c r="MFC303" s="12"/>
      <c r="MFD303" s="12"/>
      <c r="MFE303" s="12"/>
      <c r="MFF303" s="12"/>
      <c r="MFG303" s="12"/>
      <c r="MFH303" s="12"/>
      <c r="MFI303" s="12"/>
      <c r="MFJ303" s="12"/>
      <c r="MFK303" s="12"/>
      <c r="MFL303" s="12"/>
      <c r="MFM303" s="12"/>
      <c r="MFN303" s="12"/>
      <c r="MFO303" s="12"/>
      <c r="MFP303" s="12"/>
      <c r="MFQ303" s="12"/>
      <c r="MFR303" s="12"/>
      <c r="MFS303" s="12"/>
      <c r="MFT303" s="12"/>
      <c r="MFU303" s="12"/>
      <c r="MFV303" s="12"/>
      <c r="MFW303" s="12"/>
      <c r="MFX303" s="12"/>
      <c r="MFY303" s="12"/>
      <c r="MFZ303" s="12"/>
      <c r="MGA303" s="12"/>
      <c r="MGB303" s="12"/>
      <c r="MGC303" s="12"/>
      <c r="MGD303" s="12"/>
      <c r="MGE303" s="12"/>
      <c r="MGF303" s="12"/>
      <c r="MGG303" s="12"/>
      <c r="MGH303" s="12"/>
      <c r="MGI303" s="12"/>
      <c r="MGJ303" s="12"/>
      <c r="MGK303" s="12"/>
      <c r="MGL303" s="12"/>
      <c r="MGM303" s="12"/>
      <c r="MGN303" s="12"/>
      <c r="MGO303" s="12"/>
      <c r="MGP303" s="12"/>
      <c r="MGQ303" s="12"/>
      <c r="MGR303" s="12"/>
      <c r="MGS303" s="12"/>
      <c r="MGT303" s="12"/>
      <c r="MGU303" s="12"/>
      <c r="MGV303" s="12"/>
      <c r="MGW303" s="12"/>
      <c r="MGX303" s="12"/>
      <c r="MGY303" s="12"/>
      <c r="MGZ303" s="12"/>
      <c r="MHA303" s="12"/>
      <c r="MHB303" s="12"/>
      <c r="MHC303" s="12"/>
      <c r="MHD303" s="12"/>
      <c r="MHE303" s="12"/>
      <c r="MHF303" s="12"/>
      <c r="MHG303" s="12"/>
      <c r="MHH303" s="12"/>
      <c r="MHI303" s="12"/>
      <c r="MHJ303" s="12"/>
      <c r="MHK303" s="12"/>
      <c r="MHL303" s="12"/>
      <c r="MHM303" s="12"/>
      <c r="MHN303" s="12"/>
      <c r="MHO303" s="12"/>
      <c r="MHP303" s="12"/>
      <c r="MHQ303" s="12"/>
      <c r="MHR303" s="12"/>
      <c r="MHS303" s="12"/>
      <c r="MHT303" s="12"/>
      <c r="MHU303" s="12"/>
      <c r="MHV303" s="12"/>
      <c r="MHW303" s="12"/>
      <c r="MHX303" s="12"/>
      <c r="MHY303" s="12"/>
      <c r="MHZ303" s="12"/>
      <c r="MIA303" s="12"/>
      <c r="MIB303" s="12"/>
      <c r="MIC303" s="12"/>
      <c r="MID303" s="12"/>
      <c r="MIE303" s="12"/>
      <c r="MIF303" s="12"/>
      <c r="MIG303" s="12"/>
      <c r="MIH303" s="12"/>
      <c r="MII303" s="12"/>
      <c r="MIJ303" s="12"/>
      <c r="MIK303" s="12"/>
      <c r="MIL303" s="12"/>
      <c r="MIM303" s="12"/>
      <c r="MIN303" s="12"/>
      <c r="MIO303" s="12"/>
      <c r="MIP303" s="12"/>
      <c r="MIQ303" s="12"/>
      <c r="MIR303" s="12"/>
      <c r="MIS303" s="12"/>
      <c r="MIT303" s="12"/>
      <c r="MIU303" s="12"/>
      <c r="MIV303" s="12"/>
      <c r="MIW303" s="12"/>
      <c r="MIX303" s="12"/>
      <c r="MIY303" s="12"/>
      <c r="MIZ303" s="12"/>
      <c r="MJA303" s="12"/>
      <c r="MJB303" s="12"/>
      <c r="MJC303" s="12"/>
      <c r="MJD303" s="12"/>
      <c r="MJE303" s="12"/>
      <c r="MJF303" s="12"/>
      <c r="MJG303" s="12"/>
      <c r="MJH303" s="12"/>
      <c r="MJI303" s="12"/>
      <c r="MJJ303" s="12"/>
      <c r="MJK303" s="12"/>
      <c r="MJL303" s="12"/>
      <c r="MJM303" s="12"/>
      <c r="MJN303" s="12"/>
      <c r="MJO303" s="12"/>
      <c r="MJP303" s="12"/>
      <c r="MJQ303" s="12"/>
      <c r="MJR303" s="12"/>
      <c r="MJS303" s="12"/>
      <c r="MJT303" s="12"/>
      <c r="MJU303" s="12"/>
      <c r="MJV303" s="12"/>
      <c r="MJW303" s="12"/>
      <c r="MJX303" s="12"/>
      <c r="MJY303" s="12"/>
      <c r="MJZ303" s="12"/>
      <c r="MKA303" s="12"/>
      <c r="MKB303" s="12"/>
      <c r="MKC303" s="12"/>
      <c r="MKD303" s="12"/>
      <c r="MKE303" s="12"/>
      <c r="MKF303" s="12"/>
      <c r="MKG303" s="12"/>
      <c r="MKH303" s="12"/>
      <c r="MKI303" s="12"/>
      <c r="MKJ303" s="12"/>
      <c r="MKK303" s="12"/>
      <c r="MKL303" s="12"/>
      <c r="MKM303" s="12"/>
      <c r="MKN303" s="12"/>
      <c r="MKO303" s="12"/>
      <c r="MKP303" s="12"/>
      <c r="MKQ303" s="12"/>
      <c r="MKR303" s="12"/>
      <c r="MKS303" s="12"/>
      <c r="MKT303" s="12"/>
      <c r="MKU303" s="12"/>
      <c r="MKV303" s="12"/>
      <c r="MKW303" s="12"/>
      <c r="MKX303" s="12"/>
      <c r="MKY303" s="12"/>
      <c r="MKZ303" s="12"/>
      <c r="MLA303" s="12"/>
      <c r="MLB303" s="12"/>
      <c r="MLC303" s="12"/>
      <c r="MLD303" s="12"/>
      <c r="MLE303" s="12"/>
      <c r="MLF303" s="12"/>
      <c r="MLG303" s="12"/>
      <c r="MLH303" s="12"/>
      <c r="MLI303" s="12"/>
      <c r="MLJ303" s="12"/>
      <c r="MLK303" s="12"/>
      <c r="MLL303" s="12"/>
      <c r="MLM303" s="12"/>
      <c r="MLN303" s="12"/>
      <c r="MLO303" s="12"/>
      <c r="MLP303" s="12"/>
      <c r="MLQ303" s="12"/>
      <c r="MLR303" s="12"/>
      <c r="MLS303" s="12"/>
      <c r="MLT303" s="12"/>
      <c r="MLU303" s="12"/>
      <c r="MLV303" s="12"/>
      <c r="MLW303" s="12"/>
      <c r="MLX303" s="12"/>
      <c r="MLY303" s="12"/>
      <c r="MLZ303" s="12"/>
      <c r="MMA303" s="12"/>
      <c r="MMB303" s="12"/>
      <c r="MMC303" s="12"/>
      <c r="MMD303" s="12"/>
      <c r="MME303" s="12"/>
      <c r="MMF303" s="12"/>
      <c r="MMG303" s="12"/>
      <c r="MMH303" s="12"/>
      <c r="MMI303" s="12"/>
      <c r="MMJ303" s="12"/>
      <c r="MMK303" s="12"/>
      <c r="MML303" s="12"/>
      <c r="MMM303" s="12"/>
      <c r="MMN303" s="12"/>
      <c r="MMO303" s="12"/>
      <c r="MMP303" s="12"/>
      <c r="MMQ303" s="12"/>
      <c r="MMR303" s="12"/>
      <c r="MMS303" s="12"/>
      <c r="MMT303" s="12"/>
      <c r="MMU303" s="12"/>
      <c r="MMV303" s="12"/>
      <c r="MMW303" s="12"/>
      <c r="MMX303" s="12"/>
      <c r="MMY303" s="12"/>
      <c r="MMZ303" s="12"/>
      <c r="MNA303" s="12"/>
      <c r="MNB303" s="12"/>
      <c r="MNC303" s="12"/>
      <c r="MND303" s="12"/>
      <c r="MNE303" s="12"/>
      <c r="MNF303" s="12"/>
      <c r="MNG303" s="12"/>
      <c r="MNH303" s="12"/>
      <c r="MNI303" s="12"/>
      <c r="MNJ303" s="12"/>
      <c r="MNK303" s="12"/>
      <c r="MNL303" s="12"/>
      <c r="MNM303" s="12"/>
      <c r="MNN303" s="12"/>
      <c r="MNO303" s="12"/>
      <c r="MNP303" s="12"/>
      <c r="MNQ303" s="12"/>
      <c r="MNR303" s="12"/>
      <c r="MNS303" s="12"/>
      <c r="MNT303" s="12"/>
      <c r="MNU303" s="12"/>
      <c r="MNV303" s="12"/>
      <c r="MNW303" s="12"/>
      <c r="MNX303" s="12"/>
      <c r="MNY303" s="12"/>
      <c r="MNZ303" s="12"/>
      <c r="MOA303" s="12"/>
      <c r="MOB303" s="12"/>
      <c r="MOC303" s="12"/>
      <c r="MOD303" s="12"/>
      <c r="MOE303" s="12"/>
      <c r="MOF303" s="12"/>
      <c r="MOG303" s="12"/>
      <c r="MOH303" s="12"/>
      <c r="MOI303" s="12"/>
      <c r="MOJ303" s="12"/>
      <c r="MOK303" s="12"/>
      <c r="MOL303" s="12"/>
      <c r="MOM303" s="12"/>
      <c r="MON303" s="12"/>
      <c r="MOO303" s="12"/>
      <c r="MOP303" s="12"/>
      <c r="MOQ303" s="12"/>
      <c r="MOR303" s="12"/>
      <c r="MOS303" s="12"/>
      <c r="MOT303" s="12"/>
      <c r="MOU303" s="12"/>
      <c r="MOV303" s="12"/>
      <c r="MOW303" s="12"/>
      <c r="MOX303" s="12"/>
      <c r="MOY303" s="12"/>
      <c r="MOZ303" s="12"/>
      <c r="MPA303" s="12"/>
      <c r="MPB303" s="12"/>
      <c r="MPC303" s="12"/>
      <c r="MPD303" s="12"/>
      <c r="MPE303" s="12"/>
      <c r="MPF303" s="12"/>
      <c r="MPG303" s="12"/>
      <c r="MPH303" s="12"/>
      <c r="MPI303" s="12"/>
      <c r="MPJ303" s="12"/>
      <c r="MPK303" s="12"/>
      <c r="MPL303" s="12"/>
      <c r="MPM303" s="12"/>
      <c r="MPN303" s="12"/>
      <c r="MPO303" s="12"/>
      <c r="MPP303" s="12"/>
      <c r="MPQ303" s="12"/>
      <c r="MPR303" s="12"/>
      <c r="MPS303" s="12"/>
      <c r="MPT303" s="12"/>
      <c r="MPU303" s="12"/>
      <c r="MPV303" s="12"/>
      <c r="MPW303" s="12"/>
      <c r="MPX303" s="12"/>
      <c r="MPY303" s="12"/>
      <c r="MPZ303" s="12"/>
      <c r="MQA303" s="12"/>
      <c r="MQB303" s="12"/>
      <c r="MQC303" s="12"/>
      <c r="MQD303" s="12"/>
      <c r="MQE303" s="12"/>
      <c r="MQF303" s="12"/>
      <c r="MQG303" s="12"/>
      <c r="MQH303" s="12"/>
      <c r="MQI303" s="12"/>
      <c r="MQJ303" s="12"/>
      <c r="MQK303" s="12"/>
      <c r="MQL303" s="12"/>
      <c r="MQM303" s="12"/>
      <c r="MQN303" s="12"/>
      <c r="MQO303" s="12"/>
      <c r="MQP303" s="12"/>
      <c r="MQQ303" s="12"/>
      <c r="MQR303" s="12"/>
      <c r="MQS303" s="12"/>
      <c r="MQT303" s="12"/>
      <c r="MQU303" s="12"/>
      <c r="MQV303" s="12"/>
      <c r="MQW303" s="12"/>
      <c r="MQX303" s="12"/>
      <c r="MQY303" s="12"/>
      <c r="MQZ303" s="12"/>
      <c r="MRA303" s="12"/>
      <c r="MRB303" s="12"/>
      <c r="MRC303" s="12"/>
      <c r="MRD303" s="12"/>
      <c r="MRE303" s="12"/>
      <c r="MRF303" s="12"/>
      <c r="MRG303" s="12"/>
      <c r="MRH303" s="12"/>
      <c r="MRI303" s="12"/>
      <c r="MRJ303" s="12"/>
      <c r="MRK303" s="12"/>
      <c r="MRL303" s="12"/>
      <c r="MRM303" s="12"/>
      <c r="MRN303" s="12"/>
      <c r="MRO303" s="12"/>
      <c r="MRP303" s="12"/>
      <c r="MRQ303" s="12"/>
      <c r="MRR303" s="12"/>
      <c r="MRS303" s="12"/>
      <c r="MRT303" s="12"/>
      <c r="MRU303" s="12"/>
      <c r="MRV303" s="12"/>
      <c r="MRW303" s="12"/>
      <c r="MRX303" s="12"/>
      <c r="MRY303" s="12"/>
      <c r="MRZ303" s="12"/>
      <c r="MSA303" s="12"/>
      <c r="MSB303" s="12"/>
      <c r="MSC303" s="12"/>
      <c r="MSD303" s="12"/>
      <c r="MSE303" s="12"/>
      <c r="MSF303" s="12"/>
      <c r="MSG303" s="12"/>
      <c r="MSH303" s="12"/>
      <c r="MSI303" s="12"/>
      <c r="MSJ303" s="12"/>
      <c r="MSK303" s="12"/>
      <c r="MSL303" s="12"/>
      <c r="MSM303" s="12"/>
      <c r="MSN303" s="12"/>
      <c r="MSO303" s="12"/>
      <c r="MSP303" s="12"/>
      <c r="MSQ303" s="12"/>
      <c r="MSR303" s="12"/>
      <c r="MSS303" s="12"/>
      <c r="MST303" s="12"/>
      <c r="MSU303" s="12"/>
      <c r="MSV303" s="12"/>
      <c r="MSW303" s="12"/>
      <c r="MSX303" s="12"/>
      <c r="MSY303" s="12"/>
      <c r="MSZ303" s="12"/>
      <c r="MTA303" s="12"/>
      <c r="MTB303" s="12"/>
      <c r="MTC303" s="12"/>
      <c r="MTD303" s="12"/>
      <c r="MTE303" s="12"/>
      <c r="MTF303" s="12"/>
      <c r="MTG303" s="12"/>
      <c r="MTH303" s="12"/>
      <c r="MTI303" s="12"/>
      <c r="MTJ303" s="12"/>
      <c r="MTK303" s="12"/>
      <c r="MTL303" s="12"/>
      <c r="MTM303" s="12"/>
      <c r="MTN303" s="12"/>
      <c r="MTO303" s="12"/>
      <c r="MTP303" s="12"/>
      <c r="MTQ303" s="12"/>
      <c r="MTR303" s="12"/>
      <c r="MTS303" s="12"/>
      <c r="MTT303" s="12"/>
      <c r="MTU303" s="12"/>
      <c r="MTV303" s="12"/>
      <c r="MTW303" s="12"/>
      <c r="MTX303" s="12"/>
      <c r="MTY303" s="12"/>
      <c r="MTZ303" s="12"/>
      <c r="MUA303" s="12"/>
      <c r="MUB303" s="12"/>
      <c r="MUC303" s="12"/>
      <c r="MUD303" s="12"/>
      <c r="MUE303" s="12"/>
      <c r="MUF303" s="12"/>
      <c r="MUG303" s="12"/>
      <c r="MUH303" s="12"/>
      <c r="MUI303" s="12"/>
      <c r="MUJ303" s="12"/>
      <c r="MUK303" s="12"/>
      <c r="MUL303" s="12"/>
      <c r="MUM303" s="12"/>
      <c r="MUN303" s="12"/>
      <c r="MUO303" s="12"/>
      <c r="MUP303" s="12"/>
      <c r="MUQ303" s="12"/>
      <c r="MUR303" s="12"/>
      <c r="MUS303" s="12"/>
      <c r="MUT303" s="12"/>
      <c r="MUU303" s="12"/>
      <c r="MUV303" s="12"/>
      <c r="MUW303" s="12"/>
      <c r="MUX303" s="12"/>
      <c r="MUY303" s="12"/>
      <c r="MUZ303" s="12"/>
      <c r="MVA303" s="12"/>
      <c r="MVB303" s="12"/>
      <c r="MVC303" s="12"/>
      <c r="MVD303" s="12"/>
      <c r="MVE303" s="12"/>
      <c r="MVF303" s="12"/>
      <c r="MVG303" s="12"/>
      <c r="MVH303" s="12"/>
      <c r="MVI303" s="12"/>
      <c r="MVJ303" s="12"/>
      <c r="MVK303" s="12"/>
      <c r="MVL303" s="12"/>
      <c r="MVM303" s="12"/>
      <c r="MVN303" s="12"/>
      <c r="MVO303" s="12"/>
      <c r="MVP303" s="12"/>
      <c r="MVQ303" s="12"/>
      <c r="MVR303" s="12"/>
      <c r="MVS303" s="12"/>
      <c r="MVT303" s="12"/>
      <c r="MVU303" s="12"/>
      <c r="MVV303" s="12"/>
      <c r="MVW303" s="12"/>
      <c r="MVX303" s="12"/>
      <c r="MVY303" s="12"/>
      <c r="MVZ303" s="12"/>
      <c r="MWA303" s="12"/>
      <c r="MWB303" s="12"/>
      <c r="MWC303" s="12"/>
      <c r="MWD303" s="12"/>
      <c r="MWE303" s="12"/>
      <c r="MWF303" s="12"/>
      <c r="MWG303" s="12"/>
      <c r="MWH303" s="12"/>
      <c r="MWI303" s="12"/>
      <c r="MWJ303" s="12"/>
      <c r="MWK303" s="12"/>
      <c r="MWL303" s="12"/>
      <c r="MWM303" s="12"/>
      <c r="MWN303" s="12"/>
      <c r="MWO303" s="12"/>
      <c r="MWP303" s="12"/>
      <c r="MWQ303" s="12"/>
      <c r="MWR303" s="12"/>
      <c r="MWS303" s="12"/>
      <c r="MWT303" s="12"/>
      <c r="MWU303" s="12"/>
      <c r="MWV303" s="12"/>
      <c r="MWW303" s="12"/>
      <c r="MWX303" s="12"/>
      <c r="MWY303" s="12"/>
      <c r="MWZ303" s="12"/>
      <c r="MXA303" s="12"/>
      <c r="MXB303" s="12"/>
      <c r="MXC303" s="12"/>
      <c r="MXD303" s="12"/>
      <c r="MXE303" s="12"/>
      <c r="MXF303" s="12"/>
      <c r="MXG303" s="12"/>
      <c r="MXH303" s="12"/>
      <c r="MXI303" s="12"/>
      <c r="MXJ303" s="12"/>
      <c r="MXK303" s="12"/>
      <c r="MXL303" s="12"/>
      <c r="MXM303" s="12"/>
      <c r="MXN303" s="12"/>
      <c r="MXO303" s="12"/>
      <c r="MXP303" s="12"/>
      <c r="MXQ303" s="12"/>
      <c r="MXR303" s="12"/>
      <c r="MXS303" s="12"/>
      <c r="MXT303" s="12"/>
      <c r="MXU303" s="12"/>
      <c r="MXV303" s="12"/>
      <c r="MXW303" s="12"/>
      <c r="MXX303" s="12"/>
      <c r="MXY303" s="12"/>
      <c r="MXZ303" s="12"/>
      <c r="MYA303" s="12"/>
      <c r="MYB303" s="12"/>
      <c r="MYC303" s="12"/>
      <c r="MYD303" s="12"/>
      <c r="MYE303" s="12"/>
      <c r="MYF303" s="12"/>
      <c r="MYG303" s="12"/>
      <c r="MYH303" s="12"/>
      <c r="MYI303" s="12"/>
      <c r="MYJ303" s="12"/>
      <c r="MYK303" s="12"/>
      <c r="MYL303" s="12"/>
      <c r="MYM303" s="12"/>
      <c r="MYN303" s="12"/>
      <c r="MYO303" s="12"/>
      <c r="MYP303" s="12"/>
      <c r="MYQ303" s="12"/>
      <c r="MYR303" s="12"/>
      <c r="MYS303" s="12"/>
      <c r="MYT303" s="12"/>
      <c r="MYU303" s="12"/>
      <c r="MYV303" s="12"/>
      <c r="MYW303" s="12"/>
      <c r="MYX303" s="12"/>
      <c r="MYY303" s="12"/>
      <c r="MYZ303" s="12"/>
      <c r="MZA303" s="12"/>
      <c r="MZB303" s="12"/>
      <c r="MZC303" s="12"/>
      <c r="MZD303" s="12"/>
      <c r="MZE303" s="12"/>
      <c r="MZF303" s="12"/>
      <c r="MZG303" s="12"/>
      <c r="MZH303" s="12"/>
      <c r="MZI303" s="12"/>
      <c r="MZJ303" s="12"/>
      <c r="MZK303" s="12"/>
      <c r="MZL303" s="12"/>
      <c r="MZM303" s="12"/>
      <c r="MZN303" s="12"/>
      <c r="MZO303" s="12"/>
      <c r="MZP303" s="12"/>
      <c r="MZQ303" s="12"/>
      <c r="MZR303" s="12"/>
      <c r="MZS303" s="12"/>
      <c r="MZT303" s="12"/>
      <c r="MZU303" s="12"/>
      <c r="MZV303" s="12"/>
      <c r="MZW303" s="12"/>
      <c r="MZX303" s="12"/>
      <c r="MZY303" s="12"/>
      <c r="MZZ303" s="12"/>
      <c r="NAA303" s="12"/>
      <c r="NAB303" s="12"/>
      <c r="NAC303" s="12"/>
      <c r="NAD303" s="12"/>
      <c r="NAE303" s="12"/>
      <c r="NAF303" s="12"/>
      <c r="NAG303" s="12"/>
      <c r="NAH303" s="12"/>
      <c r="NAI303" s="12"/>
      <c r="NAJ303" s="12"/>
      <c r="NAK303" s="12"/>
      <c r="NAL303" s="12"/>
      <c r="NAM303" s="12"/>
      <c r="NAN303" s="12"/>
      <c r="NAO303" s="12"/>
      <c r="NAP303" s="12"/>
      <c r="NAQ303" s="12"/>
      <c r="NAR303" s="12"/>
      <c r="NAS303" s="12"/>
      <c r="NAT303" s="12"/>
      <c r="NAU303" s="12"/>
      <c r="NAV303" s="12"/>
      <c r="NAW303" s="12"/>
      <c r="NAX303" s="12"/>
      <c r="NAY303" s="12"/>
      <c r="NAZ303" s="12"/>
      <c r="NBA303" s="12"/>
      <c r="NBB303" s="12"/>
      <c r="NBC303" s="12"/>
      <c r="NBD303" s="12"/>
      <c r="NBE303" s="12"/>
      <c r="NBF303" s="12"/>
      <c r="NBG303" s="12"/>
      <c r="NBH303" s="12"/>
      <c r="NBI303" s="12"/>
      <c r="NBJ303" s="12"/>
      <c r="NBK303" s="12"/>
      <c r="NBL303" s="12"/>
      <c r="NBM303" s="12"/>
      <c r="NBN303" s="12"/>
      <c r="NBO303" s="12"/>
      <c r="NBP303" s="12"/>
      <c r="NBQ303" s="12"/>
      <c r="NBR303" s="12"/>
      <c r="NBS303" s="12"/>
      <c r="NBT303" s="12"/>
      <c r="NBU303" s="12"/>
      <c r="NBV303" s="12"/>
      <c r="NBW303" s="12"/>
      <c r="NBX303" s="12"/>
      <c r="NBY303" s="12"/>
      <c r="NBZ303" s="12"/>
      <c r="NCA303" s="12"/>
      <c r="NCB303" s="12"/>
      <c r="NCC303" s="12"/>
      <c r="NCD303" s="12"/>
      <c r="NCE303" s="12"/>
      <c r="NCF303" s="12"/>
      <c r="NCG303" s="12"/>
      <c r="NCH303" s="12"/>
      <c r="NCI303" s="12"/>
      <c r="NCJ303" s="12"/>
      <c r="NCK303" s="12"/>
      <c r="NCL303" s="12"/>
      <c r="NCM303" s="12"/>
      <c r="NCN303" s="12"/>
      <c r="NCO303" s="12"/>
      <c r="NCP303" s="12"/>
      <c r="NCQ303" s="12"/>
      <c r="NCR303" s="12"/>
      <c r="NCS303" s="12"/>
      <c r="NCT303" s="12"/>
      <c r="NCU303" s="12"/>
      <c r="NCV303" s="12"/>
      <c r="NCW303" s="12"/>
      <c r="NCX303" s="12"/>
      <c r="NCY303" s="12"/>
      <c r="NCZ303" s="12"/>
      <c r="NDA303" s="12"/>
      <c r="NDB303" s="12"/>
      <c r="NDC303" s="12"/>
      <c r="NDD303" s="12"/>
      <c r="NDE303" s="12"/>
      <c r="NDF303" s="12"/>
      <c r="NDG303" s="12"/>
      <c r="NDH303" s="12"/>
      <c r="NDI303" s="12"/>
      <c r="NDJ303" s="12"/>
      <c r="NDK303" s="12"/>
      <c r="NDL303" s="12"/>
      <c r="NDM303" s="12"/>
      <c r="NDN303" s="12"/>
      <c r="NDO303" s="12"/>
      <c r="NDP303" s="12"/>
      <c r="NDQ303" s="12"/>
      <c r="NDR303" s="12"/>
      <c r="NDS303" s="12"/>
      <c r="NDT303" s="12"/>
      <c r="NDU303" s="12"/>
      <c r="NDV303" s="12"/>
      <c r="NDW303" s="12"/>
      <c r="NDX303" s="12"/>
      <c r="NDY303" s="12"/>
      <c r="NDZ303" s="12"/>
      <c r="NEA303" s="12"/>
      <c r="NEB303" s="12"/>
      <c r="NEC303" s="12"/>
      <c r="NED303" s="12"/>
      <c r="NEE303" s="12"/>
      <c r="NEF303" s="12"/>
      <c r="NEG303" s="12"/>
      <c r="NEH303" s="12"/>
      <c r="NEI303" s="12"/>
      <c r="NEJ303" s="12"/>
      <c r="NEK303" s="12"/>
      <c r="NEL303" s="12"/>
      <c r="NEM303" s="12"/>
      <c r="NEN303" s="12"/>
      <c r="NEO303" s="12"/>
      <c r="NEP303" s="12"/>
      <c r="NEQ303" s="12"/>
      <c r="NER303" s="12"/>
      <c r="NES303" s="12"/>
      <c r="NET303" s="12"/>
      <c r="NEU303" s="12"/>
      <c r="NEV303" s="12"/>
      <c r="NEW303" s="12"/>
      <c r="NEX303" s="12"/>
      <c r="NEY303" s="12"/>
      <c r="NEZ303" s="12"/>
      <c r="NFA303" s="12"/>
      <c r="NFB303" s="12"/>
      <c r="NFC303" s="12"/>
      <c r="NFD303" s="12"/>
      <c r="NFE303" s="12"/>
      <c r="NFF303" s="12"/>
      <c r="NFG303" s="12"/>
      <c r="NFH303" s="12"/>
      <c r="NFI303" s="12"/>
      <c r="NFJ303" s="12"/>
      <c r="NFK303" s="12"/>
      <c r="NFL303" s="12"/>
      <c r="NFM303" s="12"/>
      <c r="NFN303" s="12"/>
      <c r="NFO303" s="12"/>
      <c r="NFP303" s="12"/>
      <c r="NFQ303" s="12"/>
      <c r="NFR303" s="12"/>
      <c r="NFS303" s="12"/>
      <c r="NFT303" s="12"/>
      <c r="NFU303" s="12"/>
      <c r="NFV303" s="12"/>
      <c r="NFW303" s="12"/>
      <c r="NFX303" s="12"/>
      <c r="NFY303" s="12"/>
      <c r="NFZ303" s="12"/>
      <c r="NGA303" s="12"/>
      <c r="NGB303" s="12"/>
      <c r="NGC303" s="12"/>
      <c r="NGD303" s="12"/>
      <c r="NGE303" s="12"/>
      <c r="NGF303" s="12"/>
      <c r="NGG303" s="12"/>
      <c r="NGH303" s="12"/>
      <c r="NGI303" s="12"/>
      <c r="NGJ303" s="12"/>
      <c r="NGK303" s="12"/>
      <c r="NGL303" s="12"/>
      <c r="NGM303" s="12"/>
      <c r="NGN303" s="12"/>
      <c r="NGO303" s="12"/>
      <c r="NGP303" s="12"/>
      <c r="NGQ303" s="12"/>
      <c r="NGR303" s="12"/>
      <c r="NGS303" s="12"/>
      <c r="NGT303" s="12"/>
      <c r="NGU303" s="12"/>
      <c r="NGV303" s="12"/>
      <c r="NGW303" s="12"/>
      <c r="NGX303" s="12"/>
      <c r="NGY303" s="12"/>
      <c r="NGZ303" s="12"/>
      <c r="NHA303" s="12"/>
      <c r="NHB303" s="12"/>
      <c r="NHC303" s="12"/>
      <c r="NHD303" s="12"/>
      <c r="NHE303" s="12"/>
      <c r="NHF303" s="12"/>
      <c r="NHG303" s="12"/>
      <c r="NHH303" s="12"/>
      <c r="NHI303" s="12"/>
      <c r="NHJ303" s="12"/>
      <c r="NHK303" s="12"/>
      <c r="NHL303" s="12"/>
      <c r="NHM303" s="12"/>
      <c r="NHN303" s="12"/>
      <c r="NHO303" s="12"/>
      <c r="NHP303" s="12"/>
      <c r="NHQ303" s="12"/>
      <c r="NHR303" s="12"/>
      <c r="NHS303" s="12"/>
      <c r="NHT303" s="12"/>
      <c r="NHU303" s="12"/>
      <c r="NHV303" s="12"/>
      <c r="NHW303" s="12"/>
      <c r="NHX303" s="12"/>
      <c r="NHY303" s="12"/>
      <c r="NHZ303" s="12"/>
      <c r="NIA303" s="12"/>
      <c r="NIB303" s="12"/>
      <c r="NIC303" s="12"/>
      <c r="NID303" s="12"/>
      <c r="NIE303" s="12"/>
      <c r="NIF303" s="12"/>
      <c r="NIG303" s="12"/>
      <c r="NIH303" s="12"/>
      <c r="NII303" s="12"/>
      <c r="NIJ303" s="12"/>
      <c r="NIK303" s="12"/>
      <c r="NIL303" s="12"/>
      <c r="NIM303" s="12"/>
      <c r="NIN303" s="12"/>
      <c r="NIO303" s="12"/>
      <c r="NIP303" s="12"/>
      <c r="NIQ303" s="12"/>
      <c r="NIR303" s="12"/>
      <c r="NIS303" s="12"/>
      <c r="NIT303" s="12"/>
      <c r="NIU303" s="12"/>
      <c r="NIV303" s="12"/>
      <c r="NIW303" s="12"/>
      <c r="NIX303" s="12"/>
      <c r="NIY303" s="12"/>
      <c r="NIZ303" s="12"/>
      <c r="NJA303" s="12"/>
      <c r="NJB303" s="12"/>
      <c r="NJC303" s="12"/>
      <c r="NJD303" s="12"/>
      <c r="NJE303" s="12"/>
      <c r="NJF303" s="12"/>
      <c r="NJG303" s="12"/>
      <c r="NJH303" s="12"/>
      <c r="NJI303" s="12"/>
      <c r="NJJ303" s="12"/>
      <c r="NJK303" s="12"/>
      <c r="NJL303" s="12"/>
      <c r="NJM303" s="12"/>
      <c r="NJN303" s="12"/>
      <c r="NJO303" s="12"/>
      <c r="NJP303" s="12"/>
      <c r="NJQ303" s="12"/>
      <c r="NJR303" s="12"/>
      <c r="NJS303" s="12"/>
      <c r="NJT303" s="12"/>
      <c r="NJU303" s="12"/>
      <c r="NJV303" s="12"/>
      <c r="NJW303" s="12"/>
      <c r="NJX303" s="12"/>
      <c r="NJY303" s="12"/>
      <c r="NJZ303" s="12"/>
      <c r="NKA303" s="12"/>
      <c r="NKB303" s="12"/>
      <c r="NKC303" s="12"/>
      <c r="NKD303" s="12"/>
      <c r="NKE303" s="12"/>
      <c r="NKF303" s="12"/>
      <c r="NKG303" s="12"/>
      <c r="NKH303" s="12"/>
      <c r="NKI303" s="12"/>
      <c r="NKJ303" s="12"/>
      <c r="NKK303" s="12"/>
      <c r="NKL303" s="12"/>
      <c r="NKM303" s="12"/>
      <c r="NKN303" s="12"/>
      <c r="NKO303" s="12"/>
      <c r="NKP303" s="12"/>
      <c r="NKQ303" s="12"/>
      <c r="NKR303" s="12"/>
      <c r="NKS303" s="12"/>
      <c r="NKT303" s="12"/>
      <c r="NKU303" s="12"/>
      <c r="NKV303" s="12"/>
      <c r="NKW303" s="12"/>
      <c r="NKX303" s="12"/>
      <c r="NKY303" s="12"/>
      <c r="NKZ303" s="12"/>
      <c r="NLA303" s="12"/>
      <c r="NLB303" s="12"/>
      <c r="NLC303" s="12"/>
      <c r="NLD303" s="12"/>
      <c r="NLE303" s="12"/>
      <c r="NLF303" s="12"/>
      <c r="NLG303" s="12"/>
      <c r="NLH303" s="12"/>
      <c r="NLI303" s="12"/>
      <c r="NLJ303" s="12"/>
      <c r="NLK303" s="12"/>
      <c r="NLL303" s="12"/>
      <c r="NLM303" s="12"/>
      <c r="NLN303" s="12"/>
      <c r="NLO303" s="12"/>
      <c r="NLP303" s="12"/>
      <c r="NLQ303" s="12"/>
      <c r="NLR303" s="12"/>
      <c r="NLS303" s="12"/>
      <c r="NLT303" s="12"/>
      <c r="NLU303" s="12"/>
      <c r="NLV303" s="12"/>
      <c r="NLW303" s="12"/>
      <c r="NLX303" s="12"/>
      <c r="NLY303" s="12"/>
      <c r="NLZ303" s="12"/>
      <c r="NMA303" s="12"/>
      <c r="NMB303" s="12"/>
      <c r="NMC303" s="12"/>
      <c r="NMD303" s="12"/>
      <c r="NME303" s="12"/>
      <c r="NMF303" s="12"/>
      <c r="NMG303" s="12"/>
      <c r="NMH303" s="12"/>
      <c r="NMI303" s="12"/>
      <c r="NMJ303" s="12"/>
      <c r="NMK303" s="12"/>
      <c r="NML303" s="12"/>
      <c r="NMM303" s="12"/>
      <c r="NMN303" s="12"/>
      <c r="NMO303" s="12"/>
      <c r="NMP303" s="12"/>
      <c r="NMQ303" s="12"/>
      <c r="NMR303" s="12"/>
      <c r="NMS303" s="12"/>
      <c r="NMT303" s="12"/>
      <c r="NMU303" s="12"/>
      <c r="NMV303" s="12"/>
      <c r="NMW303" s="12"/>
      <c r="NMX303" s="12"/>
      <c r="NMY303" s="12"/>
      <c r="NMZ303" s="12"/>
      <c r="NNA303" s="12"/>
      <c r="NNB303" s="12"/>
      <c r="NNC303" s="12"/>
      <c r="NND303" s="12"/>
      <c r="NNE303" s="12"/>
      <c r="NNF303" s="12"/>
      <c r="NNG303" s="12"/>
      <c r="NNH303" s="12"/>
      <c r="NNI303" s="12"/>
      <c r="NNJ303" s="12"/>
      <c r="NNK303" s="12"/>
      <c r="NNL303" s="12"/>
      <c r="NNM303" s="12"/>
      <c r="NNN303" s="12"/>
      <c r="NNO303" s="12"/>
      <c r="NNP303" s="12"/>
      <c r="NNQ303" s="12"/>
      <c r="NNR303" s="12"/>
      <c r="NNS303" s="12"/>
      <c r="NNT303" s="12"/>
      <c r="NNU303" s="12"/>
      <c r="NNV303" s="12"/>
      <c r="NNW303" s="12"/>
      <c r="NNX303" s="12"/>
      <c r="NNY303" s="12"/>
      <c r="NNZ303" s="12"/>
      <c r="NOA303" s="12"/>
      <c r="NOB303" s="12"/>
      <c r="NOC303" s="12"/>
      <c r="NOD303" s="12"/>
      <c r="NOE303" s="12"/>
      <c r="NOF303" s="12"/>
      <c r="NOG303" s="12"/>
      <c r="NOH303" s="12"/>
      <c r="NOI303" s="12"/>
      <c r="NOJ303" s="12"/>
      <c r="NOK303" s="12"/>
      <c r="NOL303" s="12"/>
      <c r="NOM303" s="12"/>
      <c r="NON303" s="12"/>
      <c r="NOO303" s="12"/>
      <c r="NOP303" s="12"/>
      <c r="NOQ303" s="12"/>
      <c r="NOR303" s="12"/>
      <c r="NOS303" s="12"/>
      <c r="NOT303" s="12"/>
      <c r="NOU303" s="12"/>
      <c r="NOV303" s="12"/>
      <c r="NOW303" s="12"/>
      <c r="NOX303" s="12"/>
      <c r="NOY303" s="12"/>
      <c r="NOZ303" s="12"/>
      <c r="NPA303" s="12"/>
      <c r="NPB303" s="12"/>
      <c r="NPC303" s="12"/>
      <c r="NPD303" s="12"/>
      <c r="NPE303" s="12"/>
      <c r="NPF303" s="12"/>
      <c r="NPG303" s="12"/>
      <c r="NPH303" s="12"/>
      <c r="NPI303" s="12"/>
      <c r="NPJ303" s="12"/>
      <c r="NPK303" s="12"/>
      <c r="NPL303" s="12"/>
      <c r="NPM303" s="12"/>
      <c r="NPN303" s="12"/>
      <c r="NPO303" s="12"/>
      <c r="NPP303" s="12"/>
      <c r="NPQ303" s="12"/>
      <c r="NPR303" s="12"/>
      <c r="NPS303" s="12"/>
      <c r="NPT303" s="12"/>
      <c r="NPU303" s="12"/>
      <c r="NPV303" s="12"/>
      <c r="NPW303" s="12"/>
      <c r="NPX303" s="12"/>
      <c r="NPY303" s="12"/>
      <c r="NPZ303" s="12"/>
      <c r="NQA303" s="12"/>
      <c r="NQB303" s="12"/>
      <c r="NQC303" s="12"/>
      <c r="NQD303" s="12"/>
      <c r="NQE303" s="12"/>
      <c r="NQF303" s="12"/>
      <c r="NQG303" s="12"/>
      <c r="NQH303" s="12"/>
      <c r="NQI303" s="12"/>
      <c r="NQJ303" s="12"/>
      <c r="NQK303" s="12"/>
      <c r="NQL303" s="12"/>
      <c r="NQM303" s="12"/>
      <c r="NQN303" s="12"/>
      <c r="NQO303" s="12"/>
      <c r="NQP303" s="12"/>
      <c r="NQQ303" s="12"/>
      <c r="NQR303" s="12"/>
      <c r="NQS303" s="12"/>
      <c r="NQT303" s="12"/>
      <c r="NQU303" s="12"/>
      <c r="NQV303" s="12"/>
      <c r="NQW303" s="12"/>
      <c r="NQX303" s="12"/>
      <c r="NQY303" s="12"/>
      <c r="NQZ303" s="12"/>
      <c r="NRA303" s="12"/>
      <c r="NRB303" s="12"/>
      <c r="NRC303" s="12"/>
      <c r="NRD303" s="12"/>
      <c r="NRE303" s="12"/>
      <c r="NRF303" s="12"/>
      <c r="NRG303" s="12"/>
      <c r="NRH303" s="12"/>
      <c r="NRI303" s="12"/>
      <c r="NRJ303" s="12"/>
      <c r="NRK303" s="12"/>
      <c r="NRL303" s="12"/>
      <c r="NRM303" s="12"/>
      <c r="NRN303" s="12"/>
      <c r="NRO303" s="12"/>
      <c r="NRP303" s="12"/>
      <c r="NRQ303" s="12"/>
      <c r="NRR303" s="12"/>
      <c r="NRS303" s="12"/>
      <c r="NRT303" s="12"/>
      <c r="NRU303" s="12"/>
      <c r="NRV303" s="12"/>
      <c r="NRW303" s="12"/>
      <c r="NRX303" s="12"/>
      <c r="NRY303" s="12"/>
      <c r="NRZ303" s="12"/>
      <c r="NSA303" s="12"/>
      <c r="NSB303" s="12"/>
      <c r="NSC303" s="12"/>
      <c r="NSD303" s="12"/>
      <c r="NSE303" s="12"/>
      <c r="NSF303" s="12"/>
      <c r="NSG303" s="12"/>
      <c r="NSH303" s="12"/>
      <c r="NSI303" s="12"/>
      <c r="NSJ303" s="12"/>
      <c r="NSK303" s="12"/>
      <c r="NSL303" s="12"/>
      <c r="NSM303" s="12"/>
      <c r="NSN303" s="12"/>
      <c r="NSO303" s="12"/>
      <c r="NSP303" s="12"/>
      <c r="NSQ303" s="12"/>
      <c r="NSR303" s="12"/>
      <c r="NSS303" s="12"/>
      <c r="NST303" s="12"/>
      <c r="NSU303" s="12"/>
      <c r="NSV303" s="12"/>
      <c r="NSW303" s="12"/>
      <c r="NSX303" s="12"/>
      <c r="NSY303" s="12"/>
      <c r="NSZ303" s="12"/>
      <c r="NTA303" s="12"/>
      <c r="NTB303" s="12"/>
      <c r="NTC303" s="12"/>
      <c r="NTD303" s="12"/>
      <c r="NTE303" s="12"/>
      <c r="NTF303" s="12"/>
      <c r="NTG303" s="12"/>
      <c r="NTH303" s="12"/>
      <c r="NTI303" s="12"/>
      <c r="NTJ303" s="12"/>
      <c r="NTK303" s="12"/>
      <c r="NTL303" s="12"/>
      <c r="NTM303" s="12"/>
      <c r="NTN303" s="12"/>
      <c r="NTO303" s="12"/>
      <c r="NTP303" s="12"/>
      <c r="NTQ303" s="12"/>
      <c r="NTR303" s="12"/>
      <c r="NTS303" s="12"/>
      <c r="NTT303" s="12"/>
      <c r="NTU303" s="12"/>
      <c r="NTV303" s="12"/>
      <c r="NTW303" s="12"/>
      <c r="NTX303" s="12"/>
      <c r="NTY303" s="12"/>
      <c r="NTZ303" s="12"/>
      <c r="NUA303" s="12"/>
      <c r="NUB303" s="12"/>
      <c r="NUC303" s="12"/>
      <c r="NUD303" s="12"/>
      <c r="NUE303" s="12"/>
      <c r="NUF303" s="12"/>
      <c r="NUG303" s="12"/>
      <c r="NUH303" s="12"/>
      <c r="NUI303" s="12"/>
      <c r="NUJ303" s="12"/>
      <c r="NUK303" s="12"/>
      <c r="NUL303" s="12"/>
      <c r="NUM303" s="12"/>
      <c r="NUN303" s="12"/>
      <c r="NUO303" s="12"/>
      <c r="NUP303" s="12"/>
      <c r="NUQ303" s="12"/>
      <c r="NUR303" s="12"/>
      <c r="NUS303" s="12"/>
      <c r="NUT303" s="12"/>
      <c r="NUU303" s="12"/>
      <c r="NUV303" s="12"/>
      <c r="NUW303" s="12"/>
      <c r="NUX303" s="12"/>
      <c r="NUY303" s="12"/>
      <c r="NUZ303" s="12"/>
      <c r="NVA303" s="12"/>
      <c r="NVB303" s="12"/>
      <c r="NVC303" s="12"/>
      <c r="NVD303" s="12"/>
      <c r="NVE303" s="12"/>
      <c r="NVF303" s="12"/>
      <c r="NVG303" s="12"/>
      <c r="NVH303" s="12"/>
      <c r="NVI303" s="12"/>
      <c r="NVJ303" s="12"/>
      <c r="NVK303" s="12"/>
      <c r="NVL303" s="12"/>
      <c r="NVM303" s="12"/>
      <c r="NVN303" s="12"/>
      <c r="NVO303" s="12"/>
      <c r="NVP303" s="12"/>
      <c r="NVQ303" s="12"/>
      <c r="NVR303" s="12"/>
      <c r="NVS303" s="12"/>
      <c r="NVT303" s="12"/>
      <c r="NVU303" s="12"/>
      <c r="NVV303" s="12"/>
      <c r="NVW303" s="12"/>
      <c r="NVX303" s="12"/>
      <c r="NVY303" s="12"/>
      <c r="NVZ303" s="12"/>
      <c r="NWA303" s="12"/>
      <c r="NWB303" s="12"/>
      <c r="NWC303" s="12"/>
      <c r="NWD303" s="12"/>
      <c r="NWE303" s="12"/>
      <c r="NWF303" s="12"/>
      <c r="NWG303" s="12"/>
      <c r="NWH303" s="12"/>
      <c r="NWI303" s="12"/>
      <c r="NWJ303" s="12"/>
      <c r="NWK303" s="12"/>
      <c r="NWL303" s="12"/>
      <c r="NWM303" s="12"/>
      <c r="NWN303" s="12"/>
      <c r="NWO303" s="12"/>
      <c r="NWP303" s="12"/>
      <c r="NWQ303" s="12"/>
      <c r="NWR303" s="12"/>
      <c r="NWS303" s="12"/>
      <c r="NWT303" s="12"/>
      <c r="NWU303" s="12"/>
      <c r="NWV303" s="12"/>
      <c r="NWW303" s="12"/>
      <c r="NWX303" s="12"/>
      <c r="NWY303" s="12"/>
      <c r="NWZ303" s="12"/>
      <c r="NXA303" s="12"/>
      <c r="NXB303" s="12"/>
      <c r="NXC303" s="12"/>
      <c r="NXD303" s="12"/>
      <c r="NXE303" s="12"/>
      <c r="NXF303" s="12"/>
      <c r="NXG303" s="12"/>
      <c r="NXH303" s="12"/>
      <c r="NXI303" s="12"/>
      <c r="NXJ303" s="12"/>
      <c r="NXK303" s="12"/>
      <c r="NXL303" s="12"/>
      <c r="NXM303" s="12"/>
      <c r="NXN303" s="12"/>
      <c r="NXO303" s="12"/>
      <c r="NXP303" s="12"/>
      <c r="NXQ303" s="12"/>
      <c r="NXR303" s="12"/>
      <c r="NXS303" s="12"/>
      <c r="NXT303" s="12"/>
      <c r="NXU303" s="12"/>
      <c r="NXV303" s="12"/>
      <c r="NXW303" s="12"/>
      <c r="NXX303" s="12"/>
      <c r="NXY303" s="12"/>
      <c r="NXZ303" s="12"/>
      <c r="NYA303" s="12"/>
      <c r="NYB303" s="12"/>
      <c r="NYC303" s="12"/>
      <c r="NYD303" s="12"/>
      <c r="NYE303" s="12"/>
      <c r="NYF303" s="12"/>
      <c r="NYG303" s="12"/>
      <c r="NYH303" s="12"/>
      <c r="NYI303" s="12"/>
      <c r="NYJ303" s="12"/>
      <c r="NYK303" s="12"/>
      <c r="NYL303" s="12"/>
      <c r="NYM303" s="12"/>
      <c r="NYN303" s="12"/>
      <c r="NYO303" s="12"/>
      <c r="NYP303" s="12"/>
      <c r="NYQ303" s="12"/>
      <c r="NYR303" s="12"/>
      <c r="NYS303" s="12"/>
      <c r="NYT303" s="12"/>
      <c r="NYU303" s="12"/>
      <c r="NYV303" s="12"/>
      <c r="NYW303" s="12"/>
      <c r="NYX303" s="12"/>
      <c r="NYY303" s="12"/>
      <c r="NYZ303" s="12"/>
      <c r="NZA303" s="12"/>
      <c r="NZB303" s="12"/>
      <c r="NZC303" s="12"/>
      <c r="NZD303" s="12"/>
      <c r="NZE303" s="12"/>
      <c r="NZF303" s="12"/>
      <c r="NZG303" s="12"/>
      <c r="NZH303" s="12"/>
      <c r="NZI303" s="12"/>
      <c r="NZJ303" s="12"/>
      <c r="NZK303" s="12"/>
      <c r="NZL303" s="12"/>
      <c r="NZM303" s="12"/>
      <c r="NZN303" s="12"/>
      <c r="NZO303" s="12"/>
      <c r="NZP303" s="12"/>
      <c r="NZQ303" s="12"/>
      <c r="NZR303" s="12"/>
      <c r="NZS303" s="12"/>
      <c r="NZT303" s="12"/>
      <c r="NZU303" s="12"/>
      <c r="NZV303" s="12"/>
      <c r="NZW303" s="12"/>
      <c r="NZX303" s="12"/>
      <c r="NZY303" s="12"/>
      <c r="NZZ303" s="12"/>
      <c r="OAA303" s="12"/>
      <c r="OAB303" s="12"/>
      <c r="OAC303" s="12"/>
      <c r="OAD303" s="12"/>
      <c r="OAE303" s="12"/>
      <c r="OAF303" s="12"/>
      <c r="OAG303" s="12"/>
      <c r="OAH303" s="12"/>
      <c r="OAI303" s="12"/>
      <c r="OAJ303" s="12"/>
      <c r="OAK303" s="12"/>
      <c r="OAL303" s="12"/>
      <c r="OAM303" s="12"/>
      <c r="OAN303" s="12"/>
      <c r="OAO303" s="12"/>
      <c r="OAP303" s="12"/>
      <c r="OAQ303" s="12"/>
      <c r="OAR303" s="12"/>
      <c r="OAS303" s="12"/>
      <c r="OAT303" s="12"/>
      <c r="OAU303" s="12"/>
      <c r="OAV303" s="12"/>
      <c r="OAW303" s="12"/>
      <c r="OAX303" s="12"/>
      <c r="OAY303" s="12"/>
      <c r="OAZ303" s="12"/>
      <c r="OBA303" s="12"/>
      <c r="OBB303" s="12"/>
      <c r="OBC303" s="12"/>
      <c r="OBD303" s="12"/>
      <c r="OBE303" s="12"/>
      <c r="OBF303" s="12"/>
      <c r="OBG303" s="12"/>
      <c r="OBH303" s="12"/>
      <c r="OBI303" s="12"/>
      <c r="OBJ303" s="12"/>
      <c r="OBK303" s="12"/>
      <c r="OBL303" s="12"/>
      <c r="OBM303" s="12"/>
      <c r="OBN303" s="12"/>
      <c r="OBO303" s="12"/>
      <c r="OBP303" s="12"/>
      <c r="OBQ303" s="12"/>
      <c r="OBR303" s="12"/>
      <c r="OBS303" s="12"/>
      <c r="OBT303" s="12"/>
      <c r="OBU303" s="12"/>
      <c r="OBV303" s="12"/>
      <c r="OBW303" s="12"/>
      <c r="OBX303" s="12"/>
      <c r="OBY303" s="12"/>
      <c r="OBZ303" s="12"/>
      <c r="OCA303" s="12"/>
      <c r="OCB303" s="12"/>
      <c r="OCC303" s="12"/>
      <c r="OCD303" s="12"/>
      <c r="OCE303" s="12"/>
      <c r="OCF303" s="12"/>
      <c r="OCG303" s="12"/>
      <c r="OCH303" s="12"/>
      <c r="OCI303" s="12"/>
      <c r="OCJ303" s="12"/>
      <c r="OCK303" s="12"/>
      <c r="OCL303" s="12"/>
      <c r="OCM303" s="12"/>
      <c r="OCN303" s="12"/>
      <c r="OCO303" s="12"/>
      <c r="OCP303" s="12"/>
      <c r="OCQ303" s="12"/>
      <c r="OCR303" s="12"/>
      <c r="OCS303" s="12"/>
      <c r="OCT303" s="12"/>
      <c r="OCU303" s="12"/>
      <c r="OCV303" s="12"/>
      <c r="OCW303" s="12"/>
      <c r="OCX303" s="12"/>
      <c r="OCY303" s="12"/>
      <c r="OCZ303" s="12"/>
      <c r="ODA303" s="12"/>
      <c r="ODB303" s="12"/>
      <c r="ODC303" s="12"/>
      <c r="ODD303" s="12"/>
      <c r="ODE303" s="12"/>
      <c r="ODF303" s="12"/>
      <c r="ODG303" s="12"/>
      <c r="ODH303" s="12"/>
      <c r="ODI303" s="12"/>
      <c r="ODJ303" s="12"/>
      <c r="ODK303" s="12"/>
      <c r="ODL303" s="12"/>
      <c r="ODM303" s="12"/>
      <c r="ODN303" s="12"/>
      <c r="ODO303" s="12"/>
      <c r="ODP303" s="12"/>
      <c r="ODQ303" s="12"/>
      <c r="ODR303" s="12"/>
      <c r="ODS303" s="12"/>
      <c r="ODT303" s="12"/>
      <c r="ODU303" s="12"/>
      <c r="ODV303" s="12"/>
      <c r="ODW303" s="12"/>
      <c r="ODX303" s="12"/>
      <c r="ODY303" s="12"/>
      <c r="ODZ303" s="12"/>
      <c r="OEA303" s="12"/>
      <c r="OEB303" s="12"/>
      <c r="OEC303" s="12"/>
      <c r="OED303" s="12"/>
      <c r="OEE303" s="12"/>
      <c r="OEF303" s="12"/>
      <c r="OEG303" s="12"/>
      <c r="OEH303" s="12"/>
      <c r="OEI303" s="12"/>
      <c r="OEJ303" s="12"/>
      <c r="OEK303" s="12"/>
      <c r="OEL303" s="12"/>
      <c r="OEM303" s="12"/>
      <c r="OEN303" s="12"/>
      <c r="OEO303" s="12"/>
      <c r="OEP303" s="12"/>
      <c r="OEQ303" s="12"/>
      <c r="OER303" s="12"/>
      <c r="OES303" s="12"/>
      <c r="OET303" s="12"/>
      <c r="OEU303" s="12"/>
      <c r="OEV303" s="12"/>
      <c r="OEW303" s="12"/>
      <c r="OEX303" s="12"/>
      <c r="OEY303" s="12"/>
      <c r="OEZ303" s="12"/>
      <c r="OFA303" s="12"/>
      <c r="OFB303" s="12"/>
      <c r="OFC303" s="12"/>
      <c r="OFD303" s="12"/>
      <c r="OFE303" s="12"/>
      <c r="OFF303" s="12"/>
      <c r="OFG303" s="12"/>
      <c r="OFH303" s="12"/>
      <c r="OFI303" s="12"/>
      <c r="OFJ303" s="12"/>
      <c r="OFK303" s="12"/>
      <c r="OFL303" s="12"/>
      <c r="OFM303" s="12"/>
      <c r="OFN303" s="12"/>
      <c r="OFO303" s="12"/>
      <c r="OFP303" s="12"/>
      <c r="OFQ303" s="12"/>
      <c r="OFR303" s="12"/>
      <c r="OFS303" s="12"/>
      <c r="OFT303" s="12"/>
      <c r="OFU303" s="12"/>
      <c r="OFV303" s="12"/>
      <c r="OFW303" s="12"/>
      <c r="OFX303" s="12"/>
      <c r="OFY303" s="12"/>
      <c r="OFZ303" s="12"/>
      <c r="OGA303" s="12"/>
      <c r="OGB303" s="12"/>
      <c r="OGC303" s="12"/>
      <c r="OGD303" s="12"/>
      <c r="OGE303" s="12"/>
      <c r="OGF303" s="12"/>
      <c r="OGG303" s="12"/>
      <c r="OGH303" s="12"/>
      <c r="OGI303" s="12"/>
      <c r="OGJ303" s="12"/>
      <c r="OGK303" s="12"/>
      <c r="OGL303" s="12"/>
      <c r="OGM303" s="12"/>
      <c r="OGN303" s="12"/>
      <c r="OGO303" s="12"/>
      <c r="OGP303" s="12"/>
      <c r="OGQ303" s="12"/>
      <c r="OGR303" s="12"/>
      <c r="OGS303" s="12"/>
      <c r="OGT303" s="12"/>
      <c r="OGU303" s="12"/>
      <c r="OGV303" s="12"/>
      <c r="OGW303" s="12"/>
      <c r="OGX303" s="12"/>
      <c r="OGY303" s="12"/>
      <c r="OGZ303" s="12"/>
      <c r="OHA303" s="12"/>
      <c r="OHB303" s="12"/>
      <c r="OHC303" s="12"/>
      <c r="OHD303" s="12"/>
      <c r="OHE303" s="12"/>
      <c r="OHF303" s="12"/>
      <c r="OHG303" s="12"/>
      <c r="OHH303" s="12"/>
      <c r="OHI303" s="12"/>
      <c r="OHJ303" s="12"/>
      <c r="OHK303" s="12"/>
      <c r="OHL303" s="12"/>
      <c r="OHM303" s="12"/>
      <c r="OHN303" s="12"/>
      <c r="OHO303" s="12"/>
      <c r="OHP303" s="12"/>
      <c r="OHQ303" s="12"/>
      <c r="OHR303" s="12"/>
      <c r="OHS303" s="12"/>
      <c r="OHT303" s="12"/>
      <c r="OHU303" s="12"/>
      <c r="OHV303" s="12"/>
      <c r="OHW303" s="12"/>
      <c r="OHX303" s="12"/>
      <c r="OHY303" s="12"/>
      <c r="OHZ303" s="12"/>
      <c r="OIA303" s="12"/>
      <c r="OIB303" s="12"/>
      <c r="OIC303" s="12"/>
      <c r="OID303" s="12"/>
      <c r="OIE303" s="12"/>
      <c r="OIF303" s="12"/>
      <c r="OIG303" s="12"/>
      <c r="OIH303" s="12"/>
      <c r="OII303" s="12"/>
      <c r="OIJ303" s="12"/>
      <c r="OIK303" s="12"/>
      <c r="OIL303" s="12"/>
      <c r="OIM303" s="12"/>
      <c r="OIN303" s="12"/>
      <c r="OIO303" s="12"/>
      <c r="OIP303" s="12"/>
      <c r="OIQ303" s="12"/>
      <c r="OIR303" s="12"/>
      <c r="OIS303" s="12"/>
      <c r="OIT303" s="12"/>
      <c r="OIU303" s="12"/>
      <c r="OIV303" s="12"/>
      <c r="OIW303" s="12"/>
      <c r="OIX303" s="12"/>
      <c r="OIY303" s="12"/>
      <c r="OIZ303" s="12"/>
      <c r="OJA303" s="12"/>
      <c r="OJB303" s="12"/>
      <c r="OJC303" s="12"/>
      <c r="OJD303" s="12"/>
      <c r="OJE303" s="12"/>
      <c r="OJF303" s="12"/>
      <c r="OJG303" s="12"/>
      <c r="OJH303" s="12"/>
      <c r="OJI303" s="12"/>
      <c r="OJJ303" s="12"/>
      <c r="OJK303" s="12"/>
      <c r="OJL303" s="12"/>
      <c r="OJM303" s="12"/>
      <c r="OJN303" s="12"/>
      <c r="OJO303" s="12"/>
      <c r="OJP303" s="12"/>
      <c r="OJQ303" s="12"/>
      <c r="OJR303" s="12"/>
      <c r="OJS303" s="12"/>
      <c r="OJT303" s="12"/>
      <c r="OJU303" s="12"/>
      <c r="OJV303" s="12"/>
      <c r="OJW303" s="12"/>
      <c r="OJX303" s="12"/>
      <c r="OJY303" s="12"/>
      <c r="OJZ303" s="12"/>
      <c r="OKA303" s="12"/>
      <c r="OKB303" s="12"/>
      <c r="OKC303" s="12"/>
      <c r="OKD303" s="12"/>
      <c r="OKE303" s="12"/>
      <c r="OKF303" s="12"/>
      <c r="OKG303" s="12"/>
      <c r="OKH303" s="12"/>
      <c r="OKI303" s="12"/>
      <c r="OKJ303" s="12"/>
      <c r="OKK303" s="12"/>
      <c r="OKL303" s="12"/>
      <c r="OKM303" s="12"/>
      <c r="OKN303" s="12"/>
      <c r="OKO303" s="12"/>
      <c r="OKP303" s="12"/>
      <c r="OKQ303" s="12"/>
      <c r="OKR303" s="12"/>
      <c r="OKS303" s="12"/>
      <c r="OKT303" s="12"/>
      <c r="OKU303" s="12"/>
      <c r="OKV303" s="12"/>
      <c r="OKW303" s="12"/>
      <c r="OKX303" s="12"/>
      <c r="OKY303" s="12"/>
      <c r="OKZ303" s="12"/>
      <c r="OLA303" s="12"/>
      <c r="OLB303" s="12"/>
      <c r="OLC303" s="12"/>
      <c r="OLD303" s="12"/>
      <c r="OLE303" s="12"/>
      <c r="OLF303" s="12"/>
      <c r="OLG303" s="12"/>
      <c r="OLH303" s="12"/>
      <c r="OLI303" s="12"/>
      <c r="OLJ303" s="12"/>
      <c r="OLK303" s="12"/>
      <c r="OLL303" s="12"/>
      <c r="OLM303" s="12"/>
      <c r="OLN303" s="12"/>
      <c r="OLO303" s="12"/>
      <c r="OLP303" s="12"/>
      <c r="OLQ303" s="12"/>
      <c r="OLR303" s="12"/>
      <c r="OLS303" s="12"/>
      <c r="OLT303" s="12"/>
      <c r="OLU303" s="12"/>
      <c r="OLV303" s="12"/>
      <c r="OLW303" s="12"/>
      <c r="OLX303" s="12"/>
      <c r="OLY303" s="12"/>
      <c r="OLZ303" s="12"/>
      <c r="OMA303" s="12"/>
      <c r="OMB303" s="12"/>
      <c r="OMC303" s="12"/>
      <c r="OMD303" s="12"/>
      <c r="OME303" s="12"/>
      <c r="OMF303" s="12"/>
      <c r="OMG303" s="12"/>
      <c r="OMH303" s="12"/>
      <c r="OMI303" s="12"/>
      <c r="OMJ303" s="12"/>
      <c r="OMK303" s="12"/>
      <c r="OML303" s="12"/>
      <c r="OMM303" s="12"/>
      <c r="OMN303" s="12"/>
      <c r="OMO303" s="12"/>
      <c r="OMP303" s="12"/>
      <c r="OMQ303" s="12"/>
      <c r="OMR303" s="12"/>
      <c r="OMS303" s="12"/>
      <c r="OMT303" s="12"/>
      <c r="OMU303" s="12"/>
      <c r="OMV303" s="12"/>
      <c r="OMW303" s="12"/>
      <c r="OMX303" s="12"/>
      <c r="OMY303" s="12"/>
      <c r="OMZ303" s="12"/>
      <c r="ONA303" s="12"/>
      <c r="ONB303" s="12"/>
      <c r="ONC303" s="12"/>
      <c r="OND303" s="12"/>
      <c r="ONE303" s="12"/>
      <c r="ONF303" s="12"/>
      <c r="ONG303" s="12"/>
      <c r="ONH303" s="12"/>
      <c r="ONI303" s="12"/>
      <c r="ONJ303" s="12"/>
      <c r="ONK303" s="12"/>
      <c r="ONL303" s="12"/>
      <c r="ONM303" s="12"/>
      <c r="ONN303" s="12"/>
      <c r="ONO303" s="12"/>
      <c r="ONP303" s="12"/>
      <c r="ONQ303" s="12"/>
      <c r="ONR303" s="12"/>
      <c r="ONS303" s="12"/>
      <c r="ONT303" s="12"/>
      <c r="ONU303" s="12"/>
      <c r="ONV303" s="12"/>
      <c r="ONW303" s="12"/>
      <c r="ONX303" s="12"/>
      <c r="ONY303" s="12"/>
      <c r="ONZ303" s="12"/>
      <c r="OOA303" s="12"/>
      <c r="OOB303" s="12"/>
      <c r="OOC303" s="12"/>
      <c r="OOD303" s="12"/>
      <c r="OOE303" s="12"/>
      <c r="OOF303" s="12"/>
      <c r="OOG303" s="12"/>
      <c r="OOH303" s="12"/>
      <c r="OOI303" s="12"/>
      <c r="OOJ303" s="12"/>
      <c r="OOK303" s="12"/>
      <c r="OOL303" s="12"/>
      <c r="OOM303" s="12"/>
      <c r="OON303" s="12"/>
      <c r="OOO303" s="12"/>
      <c r="OOP303" s="12"/>
      <c r="OOQ303" s="12"/>
      <c r="OOR303" s="12"/>
      <c r="OOS303" s="12"/>
      <c r="OOT303" s="12"/>
      <c r="OOU303" s="12"/>
      <c r="OOV303" s="12"/>
      <c r="OOW303" s="12"/>
      <c r="OOX303" s="12"/>
      <c r="OOY303" s="12"/>
      <c r="OOZ303" s="12"/>
      <c r="OPA303" s="12"/>
      <c r="OPB303" s="12"/>
      <c r="OPC303" s="12"/>
      <c r="OPD303" s="12"/>
      <c r="OPE303" s="12"/>
      <c r="OPF303" s="12"/>
      <c r="OPG303" s="12"/>
      <c r="OPH303" s="12"/>
      <c r="OPI303" s="12"/>
      <c r="OPJ303" s="12"/>
      <c r="OPK303" s="12"/>
      <c r="OPL303" s="12"/>
      <c r="OPM303" s="12"/>
      <c r="OPN303" s="12"/>
      <c r="OPO303" s="12"/>
      <c r="OPP303" s="12"/>
      <c r="OPQ303" s="12"/>
      <c r="OPR303" s="12"/>
      <c r="OPS303" s="12"/>
      <c r="OPT303" s="12"/>
      <c r="OPU303" s="12"/>
      <c r="OPV303" s="12"/>
      <c r="OPW303" s="12"/>
      <c r="OPX303" s="12"/>
      <c r="OPY303" s="12"/>
      <c r="OPZ303" s="12"/>
      <c r="OQA303" s="12"/>
      <c r="OQB303" s="12"/>
      <c r="OQC303" s="12"/>
      <c r="OQD303" s="12"/>
      <c r="OQE303" s="12"/>
      <c r="OQF303" s="12"/>
      <c r="OQG303" s="12"/>
      <c r="OQH303" s="12"/>
      <c r="OQI303" s="12"/>
      <c r="OQJ303" s="12"/>
      <c r="OQK303" s="12"/>
      <c r="OQL303" s="12"/>
      <c r="OQM303" s="12"/>
      <c r="OQN303" s="12"/>
      <c r="OQO303" s="12"/>
      <c r="OQP303" s="12"/>
      <c r="OQQ303" s="12"/>
      <c r="OQR303" s="12"/>
      <c r="OQS303" s="12"/>
      <c r="OQT303" s="12"/>
      <c r="OQU303" s="12"/>
      <c r="OQV303" s="12"/>
      <c r="OQW303" s="12"/>
      <c r="OQX303" s="12"/>
      <c r="OQY303" s="12"/>
      <c r="OQZ303" s="12"/>
      <c r="ORA303" s="12"/>
      <c r="ORB303" s="12"/>
      <c r="ORC303" s="12"/>
      <c r="ORD303" s="12"/>
      <c r="ORE303" s="12"/>
      <c r="ORF303" s="12"/>
      <c r="ORG303" s="12"/>
      <c r="ORH303" s="12"/>
      <c r="ORI303" s="12"/>
      <c r="ORJ303" s="12"/>
      <c r="ORK303" s="12"/>
      <c r="ORL303" s="12"/>
      <c r="ORM303" s="12"/>
      <c r="ORN303" s="12"/>
      <c r="ORO303" s="12"/>
      <c r="ORP303" s="12"/>
      <c r="ORQ303" s="12"/>
      <c r="ORR303" s="12"/>
      <c r="ORS303" s="12"/>
      <c r="ORT303" s="12"/>
      <c r="ORU303" s="12"/>
      <c r="ORV303" s="12"/>
      <c r="ORW303" s="12"/>
      <c r="ORX303" s="12"/>
      <c r="ORY303" s="12"/>
      <c r="ORZ303" s="12"/>
      <c r="OSA303" s="12"/>
      <c r="OSB303" s="12"/>
      <c r="OSC303" s="12"/>
      <c r="OSD303" s="12"/>
      <c r="OSE303" s="12"/>
      <c r="OSF303" s="12"/>
      <c r="OSG303" s="12"/>
      <c r="OSH303" s="12"/>
      <c r="OSI303" s="12"/>
      <c r="OSJ303" s="12"/>
      <c r="OSK303" s="12"/>
      <c r="OSL303" s="12"/>
      <c r="OSM303" s="12"/>
      <c r="OSN303" s="12"/>
      <c r="OSO303" s="12"/>
      <c r="OSP303" s="12"/>
      <c r="OSQ303" s="12"/>
      <c r="OSR303" s="12"/>
      <c r="OSS303" s="12"/>
      <c r="OST303" s="12"/>
      <c r="OSU303" s="12"/>
      <c r="OSV303" s="12"/>
      <c r="OSW303" s="12"/>
      <c r="OSX303" s="12"/>
      <c r="OSY303" s="12"/>
      <c r="OSZ303" s="12"/>
      <c r="OTA303" s="12"/>
      <c r="OTB303" s="12"/>
      <c r="OTC303" s="12"/>
      <c r="OTD303" s="12"/>
      <c r="OTE303" s="12"/>
      <c r="OTF303" s="12"/>
      <c r="OTG303" s="12"/>
      <c r="OTH303" s="12"/>
      <c r="OTI303" s="12"/>
      <c r="OTJ303" s="12"/>
      <c r="OTK303" s="12"/>
      <c r="OTL303" s="12"/>
      <c r="OTM303" s="12"/>
      <c r="OTN303" s="12"/>
      <c r="OTO303" s="12"/>
      <c r="OTP303" s="12"/>
      <c r="OTQ303" s="12"/>
      <c r="OTR303" s="12"/>
      <c r="OTS303" s="12"/>
      <c r="OTT303" s="12"/>
      <c r="OTU303" s="12"/>
      <c r="OTV303" s="12"/>
      <c r="OTW303" s="12"/>
      <c r="OTX303" s="12"/>
      <c r="OTY303" s="12"/>
      <c r="OTZ303" s="12"/>
      <c r="OUA303" s="12"/>
      <c r="OUB303" s="12"/>
      <c r="OUC303" s="12"/>
      <c r="OUD303" s="12"/>
      <c r="OUE303" s="12"/>
      <c r="OUF303" s="12"/>
      <c r="OUG303" s="12"/>
      <c r="OUH303" s="12"/>
      <c r="OUI303" s="12"/>
      <c r="OUJ303" s="12"/>
      <c r="OUK303" s="12"/>
      <c r="OUL303" s="12"/>
      <c r="OUM303" s="12"/>
      <c r="OUN303" s="12"/>
      <c r="OUO303" s="12"/>
      <c r="OUP303" s="12"/>
      <c r="OUQ303" s="12"/>
      <c r="OUR303" s="12"/>
      <c r="OUS303" s="12"/>
      <c r="OUT303" s="12"/>
      <c r="OUU303" s="12"/>
      <c r="OUV303" s="12"/>
      <c r="OUW303" s="12"/>
      <c r="OUX303" s="12"/>
      <c r="OUY303" s="12"/>
      <c r="OUZ303" s="12"/>
      <c r="OVA303" s="12"/>
      <c r="OVB303" s="12"/>
      <c r="OVC303" s="12"/>
      <c r="OVD303" s="12"/>
      <c r="OVE303" s="12"/>
      <c r="OVF303" s="12"/>
      <c r="OVG303" s="12"/>
      <c r="OVH303" s="12"/>
      <c r="OVI303" s="12"/>
      <c r="OVJ303" s="12"/>
      <c r="OVK303" s="12"/>
      <c r="OVL303" s="12"/>
      <c r="OVM303" s="12"/>
      <c r="OVN303" s="12"/>
      <c r="OVO303" s="12"/>
      <c r="OVP303" s="12"/>
      <c r="OVQ303" s="12"/>
      <c r="OVR303" s="12"/>
      <c r="OVS303" s="12"/>
      <c r="OVT303" s="12"/>
      <c r="OVU303" s="12"/>
      <c r="OVV303" s="12"/>
      <c r="OVW303" s="12"/>
      <c r="OVX303" s="12"/>
      <c r="OVY303" s="12"/>
      <c r="OVZ303" s="12"/>
      <c r="OWA303" s="12"/>
      <c r="OWB303" s="12"/>
      <c r="OWC303" s="12"/>
      <c r="OWD303" s="12"/>
      <c r="OWE303" s="12"/>
      <c r="OWF303" s="12"/>
      <c r="OWG303" s="12"/>
      <c r="OWH303" s="12"/>
      <c r="OWI303" s="12"/>
      <c r="OWJ303" s="12"/>
      <c r="OWK303" s="12"/>
      <c r="OWL303" s="12"/>
      <c r="OWM303" s="12"/>
      <c r="OWN303" s="12"/>
      <c r="OWO303" s="12"/>
      <c r="OWP303" s="12"/>
      <c r="OWQ303" s="12"/>
      <c r="OWR303" s="12"/>
      <c r="OWS303" s="12"/>
      <c r="OWT303" s="12"/>
      <c r="OWU303" s="12"/>
      <c r="OWV303" s="12"/>
      <c r="OWW303" s="12"/>
      <c r="OWX303" s="12"/>
      <c r="OWY303" s="12"/>
      <c r="OWZ303" s="12"/>
      <c r="OXA303" s="12"/>
      <c r="OXB303" s="12"/>
      <c r="OXC303" s="12"/>
      <c r="OXD303" s="12"/>
      <c r="OXE303" s="12"/>
      <c r="OXF303" s="12"/>
      <c r="OXG303" s="12"/>
      <c r="OXH303" s="12"/>
      <c r="OXI303" s="12"/>
      <c r="OXJ303" s="12"/>
      <c r="OXK303" s="12"/>
      <c r="OXL303" s="12"/>
      <c r="OXM303" s="12"/>
      <c r="OXN303" s="12"/>
      <c r="OXO303" s="12"/>
      <c r="OXP303" s="12"/>
      <c r="OXQ303" s="12"/>
      <c r="OXR303" s="12"/>
      <c r="OXS303" s="12"/>
      <c r="OXT303" s="12"/>
      <c r="OXU303" s="12"/>
      <c r="OXV303" s="12"/>
      <c r="OXW303" s="12"/>
      <c r="OXX303" s="12"/>
      <c r="OXY303" s="12"/>
      <c r="OXZ303" s="12"/>
      <c r="OYA303" s="12"/>
      <c r="OYB303" s="12"/>
      <c r="OYC303" s="12"/>
      <c r="OYD303" s="12"/>
      <c r="OYE303" s="12"/>
      <c r="OYF303" s="12"/>
      <c r="OYG303" s="12"/>
      <c r="OYH303" s="12"/>
      <c r="OYI303" s="12"/>
      <c r="OYJ303" s="12"/>
      <c r="OYK303" s="12"/>
      <c r="OYL303" s="12"/>
      <c r="OYM303" s="12"/>
      <c r="OYN303" s="12"/>
      <c r="OYO303" s="12"/>
      <c r="OYP303" s="12"/>
      <c r="OYQ303" s="12"/>
      <c r="OYR303" s="12"/>
      <c r="OYS303" s="12"/>
      <c r="OYT303" s="12"/>
      <c r="OYU303" s="12"/>
      <c r="OYV303" s="12"/>
      <c r="OYW303" s="12"/>
      <c r="OYX303" s="12"/>
      <c r="OYY303" s="12"/>
      <c r="OYZ303" s="12"/>
      <c r="OZA303" s="12"/>
      <c r="OZB303" s="12"/>
      <c r="OZC303" s="12"/>
      <c r="OZD303" s="12"/>
      <c r="OZE303" s="12"/>
      <c r="OZF303" s="12"/>
      <c r="OZG303" s="12"/>
      <c r="OZH303" s="12"/>
      <c r="OZI303" s="12"/>
      <c r="OZJ303" s="12"/>
      <c r="OZK303" s="12"/>
      <c r="OZL303" s="12"/>
      <c r="OZM303" s="12"/>
      <c r="OZN303" s="12"/>
      <c r="OZO303" s="12"/>
      <c r="OZP303" s="12"/>
      <c r="OZQ303" s="12"/>
      <c r="OZR303" s="12"/>
      <c r="OZS303" s="12"/>
      <c r="OZT303" s="12"/>
      <c r="OZU303" s="12"/>
      <c r="OZV303" s="12"/>
      <c r="OZW303" s="12"/>
      <c r="OZX303" s="12"/>
      <c r="OZY303" s="12"/>
      <c r="OZZ303" s="12"/>
      <c r="PAA303" s="12"/>
      <c r="PAB303" s="12"/>
      <c r="PAC303" s="12"/>
      <c r="PAD303" s="12"/>
      <c r="PAE303" s="12"/>
      <c r="PAF303" s="12"/>
      <c r="PAG303" s="12"/>
      <c r="PAH303" s="12"/>
      <c r="PAI303" s="12"/>
      <c r="PAJ303" s="12"/>
      <c r="PAK303" s="12"/>
      <c r="PAL303" s="12"/>
      <c r="PAM303" s="12"/>
      <c r="PAN303" s="12"/>
      <c r="PAO303" s="12"/>
      <c r="PAP303" s="12"/>
      <c r="PAQ303" s="12"/>
      <c r="PAR303" s="12"/>
      <c r="PAS303" s="12"/>
      <c r="PAT303" s="12"/>
      <c r="PAU303" s="12"/>
      <c r="PAV303" s="12"/>
      <c r="PAW303" s="12"/>
      <c r="PAX303" s="12"/>
      <c r="PAY303" s="12"/>
      <c r="PAZ303" s="12"/>
      <c r="PBA303" s="12"/>
      <c r="PBB303" s="12"/>
      <c r="PBC303" s="12"/>
      <c r="PBD303" s="12"/>
      <c r="PBE303" s="12"/>
      <c r="PBF303" s="12"/>
      <c r="PBG303" s="12"/>
      <c r="PBH303" s="12"/>
      <c r="PBI303" s="12"/>
      <c r="PBJ303" s="12"/>
      <c r="PBK303" s="12"/>
      <c r="PBL303" s="12"/>
      <c r="PBM303" s="12"/>
      <c r="PBN303" s="12"/>
      <c r="PBO303" s="12"/>
      <c r="PBP303" s="12"/>
      <c r="PBQ303" s="12"/>
      <c r="PBR303" s="12"/>
      <c r="PBS303" s="12"/>
      <c r="PBT303" s="12"/>
      <c r="PBU303" s="12"/>
      <c r="PBV303" s="12"/>
      <c r="PBW303" s="12"/>
      <c r="PBX303" s="12"/>
      <c r="PBY303" s="12"/>
      <c r="PBZ303" s="12"/>
      <c r="PCA303" s="12"/>
      <c r="PCB303" s="12"/>
      <c r="PCC303" s="12"/>
      <c r="PCD303" s="12"/>
      <c r="PCE303" s="12"/>
      <c r="PCF303" s="12"/>
      <c r="PCG303" s="12"/>
      <c r="PCH303" s="12"/>
      <c r="PCI303" s="12"/>
      <c r="PCJ303" s="12"/>
      <c r="PCK303" s="12"/>
      <c r="PCL303" s="12"/>
      <c r="PCM303" s="12"/>
      <c r="PCN303" s="12"/>
      <c r="PCO303" s="12"/>
      <c r="PCP303" s="12"/>
      <c r="PCQ303" s="12"/>
      <c r="PCR303" s="12"/>
      <c r="PCS303" s="12"/>
      <c r="PCT303" s="12"/>
      <c r="PCU303" s="12"/>
      <c r="PCV303" s="12"/>
      <c r="PCW303" s="12"/>
      <c r="PCX303" s="12"/>
      <c r="PCY303" s="12"/>
      <c r="PCZ303" s="12"/>
      <c r="PDA303" s="12"/>
      <c r="PDB303" s="12"/>
      <c r="PDC303" s="12"/>
      <c r="PDD303" s="12"/>
      <c r="PDE303" s="12"/>
      <c r="PDF303" s="12"/>
      <c r="PDG303" s="12"/>
      <c r="PDH303" s="12"/>
      <c r="PDI303" s="12"/>
      <c r="PDJ303" s="12"/>
      <c r="PDK303" s="12"/>
      <c r="PDL303" s="12"/>
      <c r="PDM303" s="12"/>
      <c r="PDN303" s="12"/>
      <c r="PDO303" s="12"/>
      <c r="PDP303" s="12"/>
      <c r="PDQ303" s="12"/>
      <c r="PDR303" s="12"/>
      <c r="PDS303" s="12"/>
      <c r="PDT303" s="12"/>
      <c r="PDU303" s="12"/>
      <c r="PDV303" s="12"/>
      <c r="PDW303" s="12"/>
      <c r="PDX303" s="12"/>
      <c r="PDY303" s="12"/>
      <c r="PDZ303" s="12"/>
      <c r="PEA303" s="12"/>
      <c r="PEB303" s="12"/>
      <c r="PEC303" s="12"/>
      <c r="PED303" s="12"/>
      <c r="PEE303" s="12"/>
      <c r="PEF303" s="12"/>
      <c r="PEG303" s="12"/>
      <c r="PEH303" s="12"/>
      <c r="PEI303" s="12"/>
      <c r="PEJ303" s="12"/>
      <c r="PEK303" s="12"/>
      <c r="PEL303" s="12"/>
      <c r="PEM303" s="12"/>
      <c r="PEN303" s="12"/>
      <c r="PEO303" s="12"/>
      <c r="PEP303" s="12"/>
      <c r="PEQ303" s="12"/>
      <c r="PER303" s="12"/>
      <c r="PES303" s="12"/>
      <c r="PET303" s="12"/>
      <c r="PEU303" s="12"/>
      <c r="PEV303" s="12"/>
      <c r="PEW303" s="12"/>
      <c r="PEX303" s="12"/>
      <c r="PEY303" s="12"/>
      <c r="PEZ303" s="12"/>
      <c r="PFA303" s="12"/>
      <c r="PFB303" s="12"/>
      <c r="PFC303" s="12"/>
      <c r="PFD303" s="12"/>
      <c r="PFE303" s="12"/>
      <c r="PFF303" s="12"/>
      <c r="PFG303" s="12"/>
      <c r="PFH303" s="12"/>
      <c r="PFI303" s="12"/>
      <c r="PFJ303" s="12"/>
      <c r="PFK303" s="12"/>
      <c r="PFL303" s="12"/>
      <c r="PFM303" s="12"/>
      <c r="PFN303" s="12"/>
      <c r="PFO303" s="12"/>
      <c r="PFP303" s="12"/>
      <c r="PFQ303" s="12"/>
      <c r="PFR303" s="12"/>
      <c r="PFS303" s="12"/>
      <c r="PFT303" s="12"/>
      <c r="PFU303" s="12"/>
      <c r="PFV303" s="12"/>
      <c r="PFW303" s="12"/>
      <c r="PFX303" s="12"/>
      <c r="PFY303" s="12"/>
      <c r="PFZ303" s="12"/>
      <c r="PGA303" s="12"/>
      <c r="PGB303" s="12"/>
      <c r="PGC303" s="12"/>
      <c r="PGD303" s="12"/>
      <c r="PGE303" s="12"/>
      <c r="PGF303" s="12"/>
      <c r="PGG303" s="12"/>
      <c r="PGH303" s="12"/>
      <c r="PGI303" s="12"/>
      <c r="PGJ303" s="12"/>
      <c r="PGK303" s="12"/>
      <c r="PGL303" s="12"/>
      <c r="PGM303" s="12"/>
      <c r="PGN303" s="12"/>
      <c r="PGO303" s="12"/>
      <c r="PGP303" s="12"/>
      <c r="PGQ303" s="12"/>
      <c r="PGR303" s="12"/>
      <c r="PGS303" s="12"/>
      <c r="PGT303" s="12"/>
      <c r="PGU303" s="12"/>
      <c r="PGV303" s="12"/>
      <c r="PGW303" s="12"/>
      <c r="PGX303" s="12"/>
      <c r="PGY303" s="12"/>
      <c r="PGZ303" s="12"/>
      <c r="PHA303" s="12"/>
      <c r="PHB303" s="12"/>
      <c r="PHC303" s="12"/>
      <c r="PHD303" s="12"/>
      <c r="PHE303" s="12"/>
      <c r="PHF303" s="12"/>
      <c r="PHG303" s="12"/>
      <c r="PHH303" s="12"/>
      <c r="PHI303" s="12"/>
      <c r="PHJ303" s="12"/>
      <c r="PHK303" s="12"/>
      <c r="PHL303" s="12"/>
      <c r="PHM303" s="12"/>
      <c r="PHN303" s="12"/>
      <c r="PHO303" s="12"/>
      <c r="PHP303" s="12"/>
      <c r="PHQ303" s="12"/>
      <c r="PHR303" s="12"/>
      <c r="PHS303" s="12"/>
      <c r="PHT303" s="12"/>
      <c r="PHU303" s="12"/>
      <c r="PHV303" s="12"/>
      <c r="PHW303" s="12"/>
      <c r="PHX303" s="12"/>
      <c r="PHY303" s="12"/>
      <c r="PHZ303" s="12"/>
      <c r="PIA303" s="12"/>
      <c r="PIB303" s="12"/>
      <c r="PIC303" s="12"/>
      <c r="PID303" s="12"/>
      <c r="PIE303" s="12"/>
      <c r="PIF303" s="12"/>
      <c r="PIG303" s="12"/>
      <c r="PIH303" s="12"/>
      <c r="PII303" s="12"/>
      <c r="PIJ303" s="12"/>
      <c r="PIK303" s="12"/>
      <c r="PIL303" s="12"/>
      <c r="PIM303" s="12"/>
      <c r="PIN303" s="12"/>
      <c r="PIO303" s="12"/>
      <c r="PIP303" s="12"/>
      <c r="PIQ303" s="12"/>
      <c r="PIR303" s="12"/>
      <c r="PIS303" s="12"/>
      <c r="PIT303" s="12"/>
      <c r="PIU303" s="12"/>
      <c r="PIV303" s="12"/>
      <c r="PIW303" s="12"/>
      <c r="PIX303" s="12"/>
      <c r="PIY303" s="12"/>
      <c r="PIZ303" s="12"/>
      <c r="PJA303" s="12"/>
      <c r="PJB303" s="12"/>
      <c r="PJC303" s="12"/>
      <c r="PJD303" s="12"/>
      <c r="PJE303" s="12"/>
      <c r="PJF303" s="12"/>
      <c r="PJG303" s="12"/>
      <c r="PJH303" s="12"/>
      <c r="PJI303" s="12"/>
      <c r="PJJ303" s="12"/>
      <c r="PJK303" s="12"/>
      <c r="PJL303" s="12"/>
      <c r="PJM303" s="12"/>
      <c r="PJN303" s="12"/>
      <c r="PJO303" s="12"/>
      <c r="PJP303" s="12"/>
      <c r="PJQ303" s="12"/>
      <c r="PJR303" s="12"/>
      <c r="PJS303" s="12"/>
      <c r="PJT303" s="12"/>
      <c r="PJU303" s="12"/>
      <c r="PJV303" s="12"/>
      <c r="PJW303" s="12"/>
      <c r="PJX303" s="12"/>
      <c r="PJY303" s="12"/>
      <c r="PJZ303" s="12"/>
      <c r="PKA303" s="12"/>
      <c r="PKB303" s="12"/>
      <c r="PKC303" s="12"/>
      <c r="PKD303" s="12"/>
      <c r="PKE303" s="12"/>
      <c r="PKF303" s="12"/>
      <c r="PKG303" s="12"/>
      <c r="PKH303" s="12"/>
      <c r="PKI303" s="12"/>
      <c r="PKJ303" s="12"/>
      <c r="PKK303" s="12"/>
      <c r="PKL303" s="12"/>
      <c r="PKM303" s="12"/>
      <c r="PKN303" s="12"/>
      <c r="PKO303" s="12"/>
      <c r="PKP303" s="12"/>
      <c r="PKQ303" s="12"/>
      <c r="PKR303" s="12"/>
      <c r="PKS303" s="12"/>
      <c r="PKT303" s="12"/>
      <c r="PKU303" s="12"/>
      <c r="PKV303" s="12"/>
      <c r="PKW303" s="12"/>
      <c r="PKX303" s="12"/>
      <c r="PKY303" s="12"/>
      <c r="PKZ303" s="12"/>
      <c r="PLA303" s="12"/>
      <c r="PLB303" s="12"/>
      <c r="PLC303" s="12"/>
      <c r="PLD303" s="12"/>
      <c r="PLE303" s="12"/>
      <c r="PLF303" s="12"/>
      <c r="PLG303" s="12"/>
      <c r="PLH303" s="12"/>
      <c r="PLI303" s="12"/>
      <c r="PLJ303" s="12"/>
      <c r="PLK303" s="12"/>
      <c r="PLL303" s="12"/>
      <c r="PLM303" s="12"/>
      <c r="PLN303" s="12"/>
      <c r="PLO303" s="12"/>
      <c r="PLP303" s="12"/>
      <c r="PLQ303" s="12"/>
      <c r="PLR303" s="12"/>
      <c r="PLS303" s="12"/>
      <c r="PLT303" s="12"/>
      <c r="PLU303" s="12"/>
      <c r="PLV303" s="12"/>
      <c r="PLW303" s="12"/>
      <c r="PLX303" s="12"/>
      <c r="PLY303" s="12"/>
      <c r="PLZ303" s="12"/>
      <c r="PMA303" s="12"/>
      <c r="PMB303" s="12"/>
      <c r="PMC303" s="12"/>
      <c r="PMD303" s="12"/>
      <c r="PME303" s="12"/>
      <c r="PMF303" s="12"/>
      <c r="PMG303" s="12"/>
      <c r="PMH303" s="12"/>
      <c r="PMI303" s="12"/>
      <c r="PMJ303" s="12"/>
      <c r="PMK303" s="12"/>
      <c r="PML303" s="12"/>
      <c r="PMM303" s="12"/>
      <c r="PMN303" s="12"/>
      <c r="PMO303" s="12"/>
      <c r="PMP303" s="12"/>
      <c r="PMQ303" s="12"/>
      <c r="PMR303" s="12"/>
      <c r="PMS303" s="12"/>
      <c r="PMT303" s="12"/>
      <c r="PMU303" s="12"/>
      <c r="PMV303" s="12"/>
      <c r="PMW303" s="12"/>
      <c r="PMX303" s="12"/>
      <c r="PMY303" s="12"/>
      <c r="PMZ303" s="12"/>
      <c r="PNA303" s="12"/>
      <c r="PNB303" s="12"/>
      <c r="PNC303" s="12"/>
      <c r="PND303" s="12"/>
      <c r="PNE303" s="12"/>
      <c r="PNF303" s="12"/>
      <c r="PNG303" s="12"/>
      <c r="PNH303" s="12"/>
      <c r="PNI303" s="12"/>
      <c r="PNJ303" s="12"/>
      <c r="PNK303" s="12"/>
      <c r="PNL303" s="12"/>
      <c r="PNM303" s="12"/>
      <c r="PNN303" s="12"/>
      <c r="PNO303" s="12"/>
      <c r="PNP303" s="12"/>
      <c r="PNQ303" s="12"/>
      <c r="PNR303" s="12"/>
      <c r="PNS303" s="12"/>
      <c r="PNT303" s="12"/>
      <c r="PNU303" s="12"/>
      <c r="PNV303" s="12"/>
      <c r="PNW303" s="12"/>
      <c r="PNX303" s="12"/>
      <c r="PNY303" s="12"/>
      <c r="PNZ303" s="12"/>
      <c r="POA303" s="12"/>
      <c r="POB303" s="12"/>
      <c r="POC303" s="12"/>
      <c r="POD303" s="12"/>
      <c r="POE303" s="12"/>
      <c r="POF303" s="12"/>
      <c r="POG303" s="12"/>
      <c r="POH303" s="12"/>
      <c r="POI303" s="12"/>
      <c r="POJ303" s="12"/>
      <c r="POK303" s="12"/>
      <c r="POL303" s="12"/>
      <c r="POM303" s="12"/>
      <c r="PON303" s="12"/>
      <c r="POO303" s="12"/>
      <c r="POP303" s="12"/>
      <c r="POQ303" s="12"/>
      <c r="POR303" s="12"/>
      <c r="POS303" s="12"/>
      <c r="POT303" s="12"/>
      <c r="POU303" s="12"/>
      <c r="POV303" s="12"/>
      <c r="POW303" s="12"/>
      <c r="POX303" s="12"/>
      <c r="POY303" s="12"/>
      <c r="POZ303" s="12"/>
      <c r="PPA303" s="12"/>
      <c r="PPB303" s="12"/>
      <c r="PPC303" s="12"/>
      <c r="PPD303" s="12"/>
      <c r="PPE303" s="12"/>
      <c r="PPF303" s="12"/>
      <c r="PPG303" s="12"/>
      <c r="PPH303" s="12"/>
      <c r="PPI303" s="12"/>
      <c r="PPJ303" s="12"/>
      <c r="PPK303" s="12"/>
      <c r="PPL303" s="12"/>
      <c r="PPM303" s="12"/>
      <c r="PPN303" s="12"/>
      <c r="PPO303" s="12"/>
      <c r="PPP303" s="12"/>
      <c r="PPQ303" s="12"/>
      <c r="PPR303" s="12"/>
      <c r="PPS303" s="12"/>
      <c r="PPT303" s="12"/>
      <c r="PPU303" s="12"/>
      <c r="PPV303" s="12"/>
      <c r="PPW303" s="12"/>
      <c r="PPX303" s="12"/>
      <c r="PPY303" s="12"/>
      <c r="PPZ303" s="12"/>
      <c r="PQA303" s="12"/>
      <c r="PQB303" s="12"/>
      <c r="PQC303" s="12"/>
      <c r="PQD303" s="12"/>
      <c r="PQE303" s="12"/>
      <c r="PQF303" s="12"/>
      <c r="PQG303" s="12"/>
      <c r="PQH303" s="12"/>
      <c r="PQI303" s="12"/>
      <c r="PQJ303" s="12"/>
      <c r="PQK303" s="12"/>
      <c r="PQL303" s="12"/>
      <c r="PQM303" s="12"/>
      <c r="PQN303" s="12"/>
      <c r="PQO303" s="12"/>
      <c r="PQP303" s="12"/>
      <c r="PQQ303" s="12"/>
      <c r="PQR303" s="12"/>
      <c r="PQS303" s="12"/>
      <c r="PQT303" s="12"/>
      <c r="PQU303" s="12"/>
      <c r="PQV303" s="12"/>
      <c r="PQW303" s="12"/>
      <c r="PQX303" s="12"/>
      <c r="PQY303" s="12"/>
      <c r="PQZ303" s="12"/>
      <c r="PRA303" s="12"/>
      <c r="PRB303" s="12"/>
      <c r="PRC303" s="12"/>
      <c r="PRD303" s="12"/>
      <c r="PRE303" s="12"/>
      <c r="PRF303" s="12"/>
      <c r="PRG303" s="12"/>
      <c r="PRH303" s="12"/>
      <c r="PRI303" s="12"/>
      <c r="PRJ303" s="12"/>
      <c r="PRK303" s="12"/>
      <c r="PRL303" s="12"/>
      <c r="PRM303" s="12"/>
      <c r="PRN303" s="12"/>
      <c r="PRO303" s="12"/>
      <c r="PRP303" s="12"/>
      <c r="PRQ303" s="12"/>
      <c r="PRR303" s="12"/>
      <c r="PRS303" s="12"/>
      <c r="PRT303" s="12"/>
      <c r="PRU303" s="12"/>
      <c r="PRV303" s="12"/>
      <c r="PRW303" s="12"/>
      <c r="PRX303" s="12"/>
      <c r="PRY303" s="12"/>
      <c r="PRZ303" s="12"/>
      <c r="PSA303" s="12"/>
      <c r="PSB303" s="12"/>
      <c r="PSC303" s="12"/>
      <c r="PSD303" s="12"/>
      <c r="PSE303" s="12"/>
      <c r="PSF303" s="12"/>
      <c r="PSG303" s="12"/>
      <c r="PSH303" s="12"/>
      <c r="PSI303" s="12"/>
      <c r="PSJ303" s="12"/>
      <c r="PSK303" s="12"/>
      <c r="PSL303" s="12"/>
      <c r="PSM303" s="12"/>
      <c r="PSN303" s="12"/>
      <c r="PSO303" s="12"/>
      <c r="PSP303" s="12"/>
      <c r="PSQ303" s="12"/>
      <c r="PSR303" s="12"/>
      <c r="PSS303" s="12"/>
      <c r="PST303" s="12"/>
      <c r="PSU303" s="12"/>
      <c r="PSV303" s="12"/>
      <c r="PSW303" s="12"/>
      <c r="PSX303" s="12"/>
      <c r="PSY303" s="12"/>
      <c r="PSZ303" s="12"/>
      <c r="PTA303" s="12"/>
      <c r="PTB303" s="12"/>
      <c r="PTC303" s="12"/>
      <c r="PTD303" s="12"/>
      <c r="PTE303" s="12"/>
      <c r="PTF303" s="12"/>
      <c r="PTG303" s="12"/>
      <c r="PTH303" s="12"/>
      <c r="PTI303" s="12"/>
      <c r="PTJ303" s="12"/>
      <c r="PTK303" s="12"/>
      <c r="PTL303" s="12"/>
      <c r="PTM303" s="12"/>
      <c r="PTN303" s="12"/>
      <c r="PTO303" s="12"/>
      <c r="PTP303" s="12"/>
      <c r="PTQ303" s="12"/>
      <c r="PTR303" s="12"/>
      <c r="PTS303" s="12"/>
      <c r="PTT303" s="12"/>
      <c r="PTU303" s="12"/>
      <c r="PTV303" s="12"/>
      <c r="PTW303" s="12"/>
      <c r="PTX303" s="12"/>
      <c r="PTY303" s="12"/>
      <c r="PTZ303" s="12"/>
      <c r="PUA303" s="12"/>
      <c r="PUB303" s="12"/>
      <c r="PUC303" s="12"/>
      <c r="PUD303" s="12"/>
      <c r="PUE303" s="12"/>
      <c r="PUF303" s="12"/>
      <c r="PUG303" s="12"/>
      <c r="PUH303" s="12"/>
      <c r="PUI303" s="12"/>
      <c r="PUJ303" s="12"/>
      <c r="PUK303" s="12"/>
      <c r="PUL303" s="12"/>
      <c r="PUM303" s="12"/>
      <c r="PUN303" s="12"/>
      <c r="PUO303" s="12"/>
      <c r="PUP303" s="12"/>
      <c r="PUQ303" s="12"/>
      <c r="PUR303" s="12"/>
      <c r="PUS303" s="12"/>
      <c r="PUT303" s="12"/>
      <c r="PUU303" s="12"/>
      <c r="PUV303" s="12"/>
      <c r="PUW303" s="12"/>
      <c r="PUX303" s="12"/>
      <c r="PUY303" s="12"/>
      <c r="PUZ303" s="12"/>
      <c r="PVA303" s="12"/>
      <c r="PVB303" s="12"/>
      <c r="PVC303" s="12"/>
      <c r="PVD303" s="12"/>
      <c r="PVE303" s="12"/>
      <c r="PVF303" s="12"/>
      <c r="PVG303" s="12"/>
      <c r="PVH303" s="12"/>
      <c r="PVI303" s="12"/>
      <c r="PVJ303" s="12"/>
      <c r="PVK303" s="12"/>
      <c r="PVL303" s="12"/>
      <c r="PVM303" s="12"/>
      <c r="PVN303" s="12"/>
      <c r="PVO303" s="12"/>
      <c r="PVP303" s="12"/>
      <c r="PVQ303" s="12"/>
      <c r="PVR303" s="12"/>
      <c r="PVS303" s="12"/>
      <c r="PVT303" s="12"/>
      <c r="PVU303" s="12"/>
      <c r="PVV303" s="12"/>
      <c r="PVW303" s="12"/>
      <c r="PVX303" s="12"/>
      <c r="PVY303" s="12"/>
      <c r="PVZ303" s="12"/>
      <c r="PWA303" s="12"/>
      <c r="PWB303" s="12"/>
      <c r="PWC303" s="12"/>
      <c r="PWD303" s="12"/>
      <c r="PWE303" s="12"/>
      <c r="PWF303" s="12"/>
      <c r="PWG303" s="12"/>
      <c r="PWH303" s="12"/>
      <c r="PWI303" s="12"/>
      <c r="PWJ303" s="12"/>
      <c r="PWK303" s="12"/>
      <c r="PWL303" s="12"/>
      <c r="PWM303" s="12"/>
      <c r="PWN303" s="12"/>
      <c r="PWO303" s="12"/>
      <c r="PWP303" s="12"/>
      <c r="PWQ303" s="12"/>
      <c r="PWR303" s="12"/>
      <c r="PWS303" s="12"/>
      <c r="PWT303" s="12"/>
      <c r="PWU303" s="12"/>
      <c r="PWV303" s="12"/>
      <c r="PWW303" s="12"/>
      <c r="PWX303" s="12"/>
      <c r="PWY303" s="12"/>
      <c r="PWZ303" s="12"/>
      <c r="PXA303" s="12"/>
      <c r="PXB303" s="12"/>
      <c r="PXC303" s="12"/>
      <c r="PXD303" s="12"/>
      <c r="PXE303" s="12"/>
      <c r="PXF303" s="12"/>
      <c r="PXG303" s="12"/>
      <c r="PXH303" s="12"/>
      <c r="PXI303" s="12"/>
      <c r="PXJ303" s="12"/>
      <c r="PXK303" s="12"/>
      <c r="PXL303" s="12"/>
      <c r="PXM303" s="12"/>
      <c r="PXN303" s="12"/>
      <c r="PXO303" s="12"/>
      <c r="PXP303" s="12"/>
      <c r="PXQ303" s="12"/>
      <c r="PXR303" s="12"/>
      <c r="PXS303" s="12"/>
      <c r="PXT303" s="12"/>
      <c r="PXU303" s="12"/>
      <c r="PXV303" s="12"/>
      <c r="PXW303" s="12"/>
      <c r="PXX303" s="12"/>
      <c r="PXY303" s="12"/>
      <c r="PXZ303" s="12"/>
      <c r="PYA303" s="12"/>
      <c r="PYB303" s="12"/>
      <c r="PYC303" s="12"/>
      <c r="PYD303" s="12"/>
      <c r="PYE303" s="12"/>
      <c r="PYF303" s="12"/>
      <c r="PYG303" s="12"/>
      <c r="PYH303" s="12"/>
      <c r="PYI303" s="12"/>
      <c r="PYJ303" s="12"/>
      <c r="PYK303" s="12"/>
      <c r="PYL303" s="12"/>
      <c r="PYM303" s="12"/>
      <c r="PYN303" s="12"/>
      <c r="PYO303" s="12"/>
      <c r="PYP303" s="12"/>
      <c r="PYQ303" s="12"/>
      <c r="PYR303" s="12"/>
      <c r="PYS303" s="12"/>
      <c r="PYT303" s="12"/>
      <c r="PYU303" s="12"/>
      <c r="PYV303" s="12"/>
      <c r="PYW303" s="12"/>
      <c r="PYX303" s="12"/>
      <c r="PYY303" s="12"/>
      <c r="PYZ303" s="12"/>
      <c r="PZA303" s="12"/>
      <c r="PZB303" s="12"/>
      <c r="PZC303" s="12"/>
      <c r="PZD303" s="12"/>
      <c r="PZE303" s="12"/>
      <c r="PZF303" s="12"/>
      <c r="PZG303" s="12"/>
      <c r="PZH303" s="12"/>
      <c r="PZI303" s="12"/>
      <c r="PZJ303" s="12"/>
      <c r="PZK303" s="12"/>
      <c r="PZL303" s="12"/>
      <c r="PZM303" s="12"/>
      <c r="PZN303" s="12"/>
      <c r="PZO303" s="12"/>
      <c r="PZP303" s="12"/>
      <c r="PZQ303" s="12"/>
      <c r="PZR303" s="12"/>
      <c r="PZS303" s="12"/>
      <c r="PZT303" s="12"/>
      <c r="PZU303" s="12"/>
      <c r="PZV303" s="12"/>
      <c r="PZW303" s="12"/>
      <c r="PZX303" s="12"/>
      <c r="PZY303" s="12"/>
      <c r="PZZ303" s="12"/>
      <c r="QAA303" s="12"/>
      <c r="QAB303" s="12"/>
      <c r="QAC303" s="12"/>
      <c r="QAD303" s="12"/>
      <c r="QAE303" s="12"/>
      <c r="QAF303" s="12"/>
      <c r="QAG303" s="12"/>
      <c r="QAH303" s="12"/>
      <c r="QAI303" s="12"/>
      <c r="QAJ303" s="12"/>
      <c r="QAK303" s="12"/>
      <c r="QAL303" s="12"/>
      <c r="QAM303" s="12"/>
      <c r="QAN303" s="12"/>
      <c r="QAO303" s="12"/>
      <c r="QAP303" s="12"/>
      <c r="QAQ303" s="12"/>
      <c r="QAR303" s="12"/>
      <c r="QAS303" s="12"/>
      <c r="QAT303" s="12"/>
      <c r="QAU303" s="12"/>
      <c r="QAV303" s="12"/>
      <c r="QAW303" s="12"/>
      <c r="QAX303" s="12"/>
      <c r="QAY303" s="12"/>
      <c r="QAZ303" s="12"/>
      <c r="QBA303" s="12"/>
      <c r="QBB303" s="12"/>
      <c r="QBC303" s="12"/>
      <c r="QBD303" s="12"/>
      <c r="QBE303" s="12"/>
      <c r="QBF303" s="12"/>
      <c r="QBG303" s="12"/>
      <c r="QBH303" s="12"/>
      <c r="QBI303" s="12"/>
      <c r="QBJ303" s="12"/>
      <c r="QBK303" s="12"/>
      <c r="QBL303" s="12"/>
      <c r="QBM303" s="12"/>
      <c r="QBN303" s="12"/>
      <c r="QBO303" s="12"/>
      <c r="QBP303" s="12"/>
      <c r="QBQ303" s="12"/>
      <c r="QBR303" s="12"/>
      <c r="QBS303" s="12"/>
      <c r="QBT303" s="12"/>
      <c r="QBU303" s="12"/>
      <c r="QBV303" s="12"/>
      <c r="QBW303" s="12"/>
      <c r="QBX303" s="12"/>
      <c r="QBY303" s="12"/>
      <c r="QBZ303" s="12"/>
      <c r="QCA303" s="12"/>
      <c r="QCB303" s="12"/>
      <c r="QCC303" s="12"/>
      <c r="QCD303" s="12"/>
      <c r="QCE303" s="12"/>
      <c r="QCF303" s="12"/>
      <c r="QCG303" s="12"/>
      <c r="QCH303" s="12"/>
      <c r="QCI303" s="12"/>
      <c r="QCJ303" s="12"/>
      <c r="QCK303" s="12"/>
      <c r="QCL303" s="12"/>
      <c r="QCM303" s="12"/>
      <c r="QCN303" s="12"/>
      <c r="QCO303" s="12"/>
      <c r="QCP303" s="12"/>
      <c r="QCQ303" s="12"/>
      <c r="QCR303" s="12"/>
      <c r="QCS303" s="12"/>
      <c r="QCT303" s="12"/>
      <c r="QCU303" s="12"/>
      <c r="QCV303" s="12"/>
      <c r="QCW303" s="12"/>
      <c r="QCX303" s="12"/>
      <c r="QCY303" s="12"/>
      <c r="QCZ303" s="12"/>
      <c r="QDA303" s="12"/>
      <c r="QDB303" s="12"/>
      <c r="QDC303" s="12"/>
      <c r="QDD303" s="12"/>
      <c r="QDE303" s="12"/>
      <c r="QDF303" s="12"/>
      <c r="QDG303" s="12"/>
      <c r="QDH303" s="12"/>
      <c r="QDI303" s="12"/>
      <c r="QDJ303" s="12"/>
      <c r="QDK303" s="12"/>
      <c r="QDL303" s="12"/>
      <c r="QDM303" s="12"/>
      <c r="QDN303" s="12"/>
      <c r="QDO303" s="12"/>
      <c r="QDP303" s="12"/>
      <c r="QDQ303" s="12"/>
      <c r="QDR303" s="12"/>
      <c r="QDS303" s="12"/>
      <c r="QDT303" s="12"/>
      <c r="QDU303" s="12"/>
      <c r="QDV303" s="12"/>
      <c r="QDW303" s="12"/>
      <c r="QDX303" s="12"/>
      <c r="QDY303" s="12"/>
      <c r="QDZ303" s="12"/>
      <c r="QEA303" s="12"/>
      <c r="QEB303" s="12"/>
      <c r="QEC303" s="12"/>
      <c r="QED303" s="12"/>
      <c r="QEE303" s="12"/>
      <c r="QEF303" s="12"/>
      <c r="QEG303" s="12"/>
      <c r="QEH303" s="12"/>
      <c r="QEI303" s="12"/>
      <c r="QEJ303" s="12"/>
      <c r="QEK303" s="12"/>
      <c r="QEL303" s="12"/>
      <c r="QEM303" s="12"/>
      <c r="QEN303" s="12"/>
      <c r="QEO303" s="12"/>
      <c r="QEP303" s="12"/>
      <c r="QEQ303" s="12"/>
      <c r="QER303" s="12"/>
      <c r="QES303" s="12"/>
      <c r="QET303" s="12"/>
      <c r="QEU303" s="12"/>
      <c r="QEV303" s="12"/>
      <c r="QEW303" s="12"/>
      <c r="QEX303" s="12"/>
      <c r="QEY303" s="12"/>
      <c r="QEZ303" s="12"/>
      <c r="QFA303" s="12"/>
      <c r="QFB303" s="12"/>
      <c r="QFC303" s="12"/>
      <c r="QFD303" s="12"/>
      <c r="QFE303" s="12"/>
      <c r="QFF303" s="12"/>
      <c r="QFG303" s="12"/>
      <c r="QFH303" s="12"/>
      <c r="QFI303" s="12"/>
      <c r="QFJ303" s="12"/>
      <c r="QFK303" s="12"/>
      <c r="QFL303" s="12"/>
      <c r="QFM303" s="12"/>
      <c r="QFN303" s="12"/>
      <c r="QFO303" s="12"/>
      <c r="QFP303" s="12"/>
      <c r="QFQ303" s="12"/>
      <c r="QFR303" s="12"/>
      <c r="QFS303" s="12"/>
      <c r="QFT303" s="12"/>
      <c r="QFU303" s="12"/>
      <c r="QFV303" s="12"/>
      <c r="QFW303" s="12"/>
      <c r="QFX303" s="12"/>
      <c r="QFY303" s="12"/>
      <c r="QFZ303" s="12"/>
      <c r="QGA303" s="12"/>
      <c r="QGB303" s="12"/>
      <c r="QGC303" s="12"/>
      <c r="QGD303" s="12"/>
      <c r="QGE303" s="12"/>
      <c r="QGF303" s="12"/>
      <c r="QGG303" s="12"/>
      <c r="QGH303" s="12"/>
      <c r="QGI303" s="12"/>
      <c r="QGJ303" s="12"/>
      <c r="QGK303" s="12"/>
      <c r="QGL303" s="12"/>
      <c r="QGM303" s="12"/>
      <c r="QGN303" s="12"/>
      <c r="QGO303" s="12"/>
      <c r="QGP303" s="12"/>
      <c r="QGQ303" s="12"/>
      <c r="QGR303" s="12"/>
      <c r="QGS303" s="12"/>
      <c r="QGT303" s="12"/>
      <c r="QGU303" s="12"/>
      <c r="QGV303" s="12"/>
      <c r="QGW303" s="12"/>
      <c r="QGX303" s="12"/>
      <c r="QGY303" s="12"/>
      <c r="QGZ303" s="12"/>
      <c r="QHA303" s="12"/>
      <c r="QHB303" s="12"/>
      <c r="QHC303" s="12"/>
      <c r="QHD303" s="12"/>
      <c r="QHE303" s="12"/>
      <c r="QHF303" s="12"/>
      <c r="QHG303" s="12"/>
      <c r="QHH303" s="12"/>
      <c r="QHI303" s="12"/>
      <c r="QHJ303" s="12"/>
      <c r="QHK303" s="12"/>
      <c r="QHL303" s="12"/>
      <c r="QHM303" s="12"/>
      <c r="QHN303" s="12"/>
      <c r="QHO303" s="12"/>
      <c r="QHP303" s="12"/>
      <c r="QHQ303" s="12"/>
      <c r="QHR303" s="12"/>
      <c r="QHS303" s="12"/>
      <c r="QHT303" s="12"/>
      <c r="QHU303" s="12"/>
      <c r="QHV303" s="12"/>
      <c r="QHW303" s="12"/>
      <c r="QHX303" s="12"/>
      <c r="QHY303" s="12"/>
      <c r="QHZ303" s="12"/>
      <c r="QIA303" s="12"/>
      <c r="QIB303" s="12"/>
      <c r="QIC303" s="12"/>
      <c r="QID303" s="12"/>
      <c r="QIE303" s="12"/>
      <c r="QIF303" s="12"/>
      <c r="QIG303" s="12"/>
      <c r="QIH303" s="12"/>
      <c r="QII303" s="12"/>
      <c r="QIJ303" s="12"/>
      <c r="QIK303" s="12"/>
      <c r="QIL303" s="12"/>
      <c r="QIM303" s="12"/>
      <c r="QIN303" s="12"/>
      <c r="QIO303" s="12"/>
      <c r="QIP303" s="12"/>
      <c r="QIQ303" s="12"/>
      <c r="QIR303" s="12"/>
      <c r="QIS303" s="12"/>
      <c r="QIT303" s="12"/>
      <c r="QIU303" s="12"/>
      <c r="QIV303" s="12"/>
      <c r="QIW303" s="12"/>
      <c r="QIX303" s="12"/>
      <c r="QIY303" s="12"/>
      <c r="QIZ303" s="12"/>
      <c r="QJA303" s="12"/>
      <c r="QJB303" s="12"/>
      <c r="QJC303" s="12"/>
      <c r="QJD303" s="12"/>
      <c r="QJE303" s="12"/>
      <c r="QJF303" s="12"/>
      <c r="QJG303" s="12"/>
      <c r="QJH303" s="12"/>
      <c r="QJI303" s="12"/>
      <c r="QJJ303" s="12"/>
      <c r="QJK303" s="12"/>
      <c r="QJL303" s="12"/>
      <c r="QJM303" s="12"/>
      <c r="QJN303" s="12"/>
      <c r="QJO303" s="12"/>
      <c r="QJP303" s="12"/>
      <c r="QJQ303" s="12"/>
      <c r="QJR303" s="12"/>
      <c r="QJS303" s="12"/>
      <c r="QJT303" s="12"/>
      <c r="QJU303" s="12"/>
      <c r="QJV303" s="12"/>
      <c r="QJW303" s="12"/>
      <c r="QJX303" s="12"/>
      <c r="QJY303" s="12"/>
      <c r="QJZ303" s="12"/>
      <c r="QKA303" s="12"/>
      <c r="QKB303" s="12"/>
      <c r="QKC303" s="12"/>
      <c r="QKD303" s="12"/>
      <c r="QKE303" s="12"/>
      <c r="QKF303" s="12"/>
      <c r="QKG303" s="12"/>
      <c r="QKH303" s="12"/>
      <c r="QKI303" s="12"/>
      <c r="QKJ303" s="12"/>
      <c r="QKK303" s="12"/>
      <c r="QKL303" s="12"/>
      <c r="QKM303" s="12"/>
      <c r="QKN303" s="12"/>
      <c r="QKO303" s="12"/>
      <c r="QKP303" s="12"/>
      <c r="QKQ303" s="12"/>
      <c r="QKR303" s="12"/>
      <c r="QKS303" s="12"/>
      <c r="QKT303" s="12"/>
      <c r="QKU303" s="12"/>
      <c r="QKV303" s="12"/>
      <c r="QKW303" s="12"/>
      <c r="QKX303" s="12"/>
      <c r="QKY303" s="12"/>
      <c r="QKZ303" s="12"/>
      <c r="QLA303" s="12"/>
      <c r="QLB303" s="12"/>
      <c r="QLC303" s="12"/>
      <c r="QLD303" s="12"/>
      <c r="QLE303" s="12"/>
      <c r="QLF303" s="12"/>
      <c r="QLG303" s="12"/>
      <c r="QLH303" s="12"/>
      <c r="QLI303" s="12"/>
      <c r="QLJ303" s="12"/>
      <c r="QLK303" s="12"/>
      <c r="QLL303" s="12"/>
      <c r="QLM303" s="12"/>
      <c r="QLN303" s="12"/>
      <c r="QLO303" s="12"/>
      <c r="QLP303" s="12"/>
      <c r="QLQ303" s="12"/>
      <c r="QLR303" s="12"/>
      <c r="QLS303" s="12"/>
      <c r="QLT303" s="12"/>
      <c r="QLU303" s="12"/>
      <c r="QLV303" s="12"/>
      <c r="QLW303" s="12"/>
      <c r="QLX303" s="12"/>
      <c r="QLY303" s="12"/>
      <c r="QLZ303" s="12"/>
      <c r="QMA303" s="12"/>
      <c r="QMB303" s="12"/>
      <c r="QMC303" s="12"/>
      <c r="QMD303" s="12"/>
      <c r="QME303" s="12"/>
      <c r="QMF303" s="12"/>
      <c r="QMG303" s="12"/>
      <c r="QMH303" s="12"/>
      <c r="QMI303" s="12"/>
      <c r="QMJ303" s="12"/>
      <c r="QMK303" s="12"/>
      <c r="QML303" s="12"/>
      <c r="QMM303" s="12"/>
      <c r="QMN303" s="12"/>
      <c r="QMO303" s="12"/>
      <c r="QMP303" s="12"/>
      <c r="QMQ303" s="12"/>
      <c r="QMR303" s="12"/>
      <c r="QMS303" s="12"/>
      <c r="QMT303" s="12"/>
      <c r="QMU303" s="12"/>
      <c r="QMV303" s="12"/>
      <c r="QMW303" s="12"/>
      <c r="QMX303" s="12"/>
      <c r="QMY303" s="12"/>
      <c r="QMZ303" s="12"/>
      <c r="QNA303" s="12"/>
      <c r="QNB303" s="12"/>
      <c r="QNC303" s="12"/>
      <c r="QND303" s="12"/>
      <c r="QNE303" s="12"/>
      <c r="QNF303" s="12"/>
      <c r="QNG303" s="12"/>
      <c r="QNH303" s="12"/>
      <c r="QNI303" s="12"/>
      <c r="QNJ303" s="12"/>
      <c r="QNK303" s="12"/>
      <c r="QNL303" s="12"/>
      <c r="QNM303" s="12"/>
      <c r="QNN303" s="12"/>
      <c r="QNO303" s="12"/>
      <c r="QNP303" s="12"/>
      <c r="QNQ303" s="12"/>
      <c r="QNR303" s="12"/>
      <c r="QNS303" s="12"/>
      <c r="QNT303" s="12"/>
      <c r="QNU303" s="12"/>
      <c r="QNV303" s="12"/>
      <c r="QNW303" s="12"/>
      <c r="QNX303" s="12"/>
      <c r="QNY303" s="12"/>
      <c r="QNZ303" s="12"/>
      <c r="QOA303" s="12"/>
      <c r="QOB303" s="12"/>
      <c r="QOC303" s="12"/>
      <c r="QOD303" s="12"/>
      <c r="QOE303" s="12"/>
      <c r="QOF303" s="12"/>
      <c r="QOG303" s="12"/>
      <c r="QOH303" s="12"/>
      <c r="QOI303" s="12"/>
      <c r="QOJ303" s="12"/>
      <c r="QOK303" s="12"/>
      <c r="QOL303" s="12"/>
      <c r="QOM303" s="12"/>
      <c r="QON303" s="12"/>
      <c r="QOO303" s="12"/>
      <c r="QOP303" s="12"/>
      <c r="QOQ303" s="12"/>
      <c r="QOR303" s="12"/>
      <c r="QOS303" s="12"/>
      <c r="QOT303" s="12"/>
      <c r="QOU303" s="12"/>
      <c r="QOV303" s="12"/>
      <c r="QOW303" s="12"/>
      <c r="QOX303" s="12"/>
      <c r="QOY303" s="12"/>
      <c r="QOZ303" s="12"/>
      <c r="QPA303" s="12"/>
      <c r="QPB303" s="12"/>
      <c r="QPC303" s="12"/>
      <c r="QPD303" s="12"/>
      <c r="QPE303" s="12"/>
      <c r="QPF303" s="12"/>
      <c r="QPG303" s="12"/>
      <c r="QPH303" s="12"/>
      <c r="QPI303" s="12"/>
      <c r="QPJ303" s="12"/>
      <c r="QPK303" s="12"/>
      <c r="QPL303" s="12"/>
      <c r="QPM303" s="12"/>
      <c r="QPN303" s="12"/>
      <c r="QPO303" s="12"/>
      <c r="QPP303" s="12"/>
      <c r="QPQ303" s="12"/>
      <c r="QPR303" s="12"/>
      <c r="QPS303" s="12"/>
      <c r="QPT303" s="12"/>
      <c r="QPU303" s="12"/>
      <c r="QPV303" s="12"/>
      <c r="QPW303" s="12"/>
      <c r="QPX303" s="12"/>
      <c r="QPY303" s="12"/>
      <c r="QPZ303" s="12"/>
      <c r="QQA303" s="12"/>
      <c r="QQB303" s="12"/>
      <c r="QQC303" s="12"/>
      <c r="QQD303" s="12"/>
      <c r="QQE303" s="12"/>
      <c r="QQF303" s="12"/>
      <c r="QQG303" s="12"/>
      <c r="QQH303" s="12"/>
      <c r="QQI303" s="12"/>
      <c r="QQJ303" s="12"/>
      <c r="QQK303" s="12"/>
      <c r="QQL303" s="12"/>
      <c r="QQM303" s="12"/>
      <c r="QQN303" s="12"/>
      <c r="QQO303" s="12"/>
      <c r="QQP303" s="12"/>
      <c r="QQQ303" s="12"/>
      <c r="QQR303" s="12"/>
      <c r="QQS303" s="12"/>
      <c r="QQT303" s="12"/>
      <c r="QQU303" s="12"/>
      <c r="QQV303" s="12"/>
      <c r="QQW303" s="12"/>
      <c r="QQX303" s="12"/>
      <c r="QQY303" s="12"/>
      <c r="QQZ303" s="12"/>
      <c r="QRA303" s="12"/>
      <c r="QRB303" s="12"/>
      <c r="QRC303" s="12"/>
      <c r="QRD303" s="12"/>
      <c r="QRE303" s="12"/>
      <c r="QRF303" s="12"/>
      <c r="QRG303" s="12"/>
      <c r="QRH303" s="12"/>
      <c r="QRI303" s="12"/>
      <c r="QRJ303" s="12"/>
      <c r="QRK303" s="12"/>
      <c r="QRL303" s="12"/>
      <c r="QRM303" s="12"/>
      <c r="QRN303" s="12"/>
      <c r="QRO303" s="12"/>
      <c r="QRP303" s="12"/>
      <c r="QRQ303" s="12"/>
      <c r="QRR303" s="12"/>
      <c r="QRS303" s="12"/>
      <c r="QRT303" s="12"/>
      <c r="QRU303" s="12"/>
      <c r="QRV303" s="12"/>
      <c r="QRW303" s="12"/>
      <c r="QRX303" s="12"/>
      <c r="QRY303" s="12"/>
      <c r="QRZ303" s="12"/>
      <c r="QSA303" s="12"/>
      <c r="QSB303" s="12"/>
      <c r="QSC303" s="12"/>
      <c r="QSD303" s="12"/>
      <c r="QSE303" s="12"/>
      <c r="QSF303" s="12"/>
      <c r="QSG303" s="12"/>
      <c r="QSH303" s="12"/>
      <c r="QSI303" s="12"/>
      <c r="QSJ303" s="12"/>
      <c r="QSK303" s="12"/>
      <c r="QSL303" s="12"/>
      <c r="QSM303" s="12"/>
      <c r="QSN303" s="12"/>
      <c r="QSO303" s="12"/>
      <c r="QSP303" s="12"/>
      <c r="QSQ303" s="12"/>
      <c r="QSR303" s="12"/>
      <c r="QSS303" s="12"/>
      <c r="QST303" s="12"/>
      <c r="QSU303" s="12"/>
      <c r="QSV303" s="12"/>
      <c r="QSW303" s="12"/>
      <c r="QSX303" s="12"/>
      <c r="QSY303" s="12"/>
      <c r="QSZ303" s="12"/>
      <c r="QTA303" s="12"/>
      <c r="QTB303" s="12"/>
      <c r="QTC303" s="12"/>
      <c r="QTD303" s="12"/>
      <c r="QTE303" s="12"/>
      <c r="QTF303" s="12"/>
      <c r="QTG303" s="12"/>
      <c r="QTH303" s="12"/>
      <c r="QTI303" s="12"/>
      <c r="QTJ303" s="12"/>
      <c r="QTK303" s="12"/>
      <c r="QTL303" s="12"/>
      <c r="QTM303" s="12"/>
      <c r="QTN303" s="12"/>
      <c r="QTO303" s="12"/>
      <c r="QTP303" s="12"/>
      <c r="QTQ303" s="12"/>
      <c r="QTR303" s="12"/>
      <c r="QTS303" s="12"/>
      <c r="QTT303" s="12"/>
      <c r="QTU303" s="12"/>
      <c r="QTV303" s="12"/>
      <c r="QTW303" s="12"/>
      <c r="QTX303" s="12"/>
      <c r="QTY303" s="12"/>
      <c r="QTZ303" s="12"/>
      <c r="QUA303" s="12"/>
      <c r="QUB303" s="12"/>
      <c r="QUC303" s="12"/>
      <c r="QUD303" s="12"/>
      <c r="QUE303" s="12"/>
      <c r="QUF303" s="12"/>
      <c r="QUG303" s="12"/>
      <c r="QUH303" s="12"/>
      <c r="QUI303" s="12"/>
      <c r="QUJ303" s="12"/>
      <c r="QUK303" s="12"/>
      <c r="QUL303" s="12"/>
      <c r="QUM303" s="12"/>
      <c r="QUN303" s="12"/>
      <c r="QUO303" s="12"/>
      <c r="QUP303" s="12"/>
      <c r="QUQ303" s="12"/>
      <c r="QUR303" s="12"/>
      <c r="QUS303" s="12"/>
      <c r="QUT303" s="12"/>
      <c r="QUU303" s="12"/>
      <c r="QUV303" s="12"/>
      <c r="QUW303" s="12"/>
      <c r="QUX303" s="12"/>
      <c r="QUY303" s="12"/>
      <c r="QUZ303" s="12"/>
      <c r="QVA303" s="12"/>
      <c r="QVB303" s="12"/>
      <c r="QVC303" s="12"/>
      <c r="QVD303" s="12"/>
      <c r="QVE303" s="12"/>
      <c r="QVF303" s="12"/>
      <c r="QVG303" s="12"/>
      <c r="QVH303" s="12"/>
      <c r="QVI303" s="12"/>
      <c r="QVJ303" s="12"/>
      <c r="QVK303" s="12"/>
      <c r="QVL303" s="12"/>
      <c r="QVM303" s="12"/>
      <c r="QVN303" s="12"/>
      <c r="QVO303" s="12"/>
      <c r="QVP303" s="12"/>
      <c r="QVQ303" s="12"/>
      <c r="QVR303" s="12"/>
      <c r="QVS303" s="12"/>
      <c r="QVT303" s="12"/>
      <c r="QVU303" s="12"/>
      <c r="QVV303" s="12"/>
      <c r="QVW303" s="12"/>
      <c r="QVX303" s="12"/>
      <c r="QVY303" s="12"/>
      <c r="QVZ303" s="12"/>
      <c r="QWA303" s="12"/>
      <c r="QWB303" s="12"/>
      <c r="QWC303" s="12"/>
      <c r="QWD303" s="12"/>
      <c r="QWE303" s="12"/>
      <c r="QWF303" s="12"/>
      <c r="QWG303" s="12"/>
      <c r="QWH303" s="12"/>
      <c r="QWI303" s="12"/>
      <c r="QWJ303" s="12"/>
      <c r="QWK303" s="12"/>
      <c r="QWL303" s="12"/>
      <c r="QWM303" s="12"/>
      <c r="QWN303" s="12"/>
      <c r="QWO303" s="12"/>
      <c r="QWP303" s="12"/>
      <c r="QWQ303" s="12"/>
      <c r="QWR303" s="12"/>
      <c r="QWS303" s="12"/>
      <c r="QWT303" s="12"/>
      <c r="QWU303" s="12"/>
      <c r="QWV303" s="12"/>
      <c r="QWW303" s="12"/>
      <c r="QWX303" s="12"/>
      <c r="QWY303" s="12"/>
      <c r="QWZ303" s="12"/>
      <c r="QXA303" s="12"/>
      <c r="QXB303" s="12"/>
      <c r="QXC303" s="12"/>
      <c r="QXD303" s="12"/>
      <c r="QXE303" s="12"/>
      <c r="QXF303" s="12"/>
      <c r="QXG303" s="12"/>
      <c r="QXH303" s="12"/>
      <c r="QXI303" s="12"/>
      <c r="QXJ303" s="12"/>
      <c r="QXK303" s="12"/>
      <c r="QXL303" s="12"/>
      <c r="QXM303" s="12"/>
      <c r="QXN303" s="12"/>
      <c r="QXO303" s="12"/>
      <c r="QXP303" s="12"/>
      <c r="QXQ303" s="12"/>
      <c r="QXR303" s="12"/>
      <c r="QXS303" s="12"/>
      <c r="QXT303" s="12"/>
      <c r="QXU303" s="12"/>
      <c r="QXV303" s="12"/>
      <c r="QXW303" s="12"/>
      <c r="QXX303" s="12"/>
      <c r="QXY303" s="12"/>
      <c r="QXZ303" s="12"/>
      <c r="QYA303" s="12"/>
      <c r="QYB303" s="12"/>
      <c r="QYC303" s="12"/>
      <c r="QYD303" s="12"/>
      <c r="QYE303" s="12"/>
      <c r="QYF303" s="12"/>
      <c r="QYG303" s="12"/>
      <c r="QYH303" s="12"/>
      <c r="QYI303" s="12"/>
      <c r="QYJ303" s="12"/>
      <c r="QYK303" s="12"/>
      <c r="QYL303" s="12"/>
      <c r="QYM303" s="12"/>
      <c r="QYN303" s="12"/>
      <c r="QYO303" s="12"/>
      <c r="QYP303" s="12"/>
      <c r="QYQ303" s="12"/>
      <c r="QYR303" s="12"/>
      <c r="QYS303" s="12"/>
      <c r="QYT303" s="12"/>
      <c r="QYU303" s="12"/>
      <c r="QYV303" s="12"/>
      <c r="QYW303" s="12"/>
      <c r="QYX303" s="12"/>
      <c r="QYY303" s="12"/>
      <c r="QYZ303" s="12"/>
      <c r="QZA303" s="12"/>
      <c r="QZB303" s="12"/>
      <c r="QZC303" s="12"/>
      <c r="QZD303" s="12"/>
      <c r="QZE303" s="12"/>
      <c r="QZF303" s="12"/>
      <c r="QZG303" s="12"/>
      <c r="QZH303" s="12"/>
      <c r="QZI303" s="12"/>
      <c r="QZJ303" s="12"/>
      <c r="QZK303" s="12"/>
      <c r="QZL303" s="12"/>
      <c r="QZM303" s="12"/>
      <c r="QZN303" s="12"/>
      <c r="QZO303" s="12"/>
      <c r="QZP303" s="12"/>
      <c r="QZQ303" s="12"/>
      <c r="QZR303" s="12"/>
      <c r="QZS303" s="12"/>
      <c r="QZT303" s="12"/>
      <c r="QZU303" s="12"/>
      <c r="QZV303" s="12"/>
      <c r="QZW303" s="12"/>
      <c r="QZX303" s="12"/>
      <c r="QZY303" s="12"/>
      <c r="QZZ303" s="12"/>
      <c r="RAA303" s="12"/>
      <c r="RAB303" s="12"/>
      <c r="RAC303" s="12"/>
      <c r="RAD303" s="12"/>
      <c r="RAE303" s="12"/>
      <c r="RAF303" s="12"/>
      <c r="RAG303" s="12"/>
      <c r="RAH303" s="12"/>
      <c r="RAI303" s="12"/>
      <c r="RAJ303" s="12"/>
      <c r="RAK303" s="12"/>
      <c r="RAL303" s="12"/>
      <c r="RAM303" s="12"/>
      <c r="RAN303" s="12"/>
      <c r="RAO303" s="12"/>
      <c r="RAP303" s="12"/>
      <c r="RAQ303" s="12"/>
      <c r="RAR303" s="12"/>
      <c r="RAS303" s="12"/>
      <c r="RAT303" s="12"/>
      <c r="RAU303" s="12"/>
      <c r="RAV303" s="12"/>
      <c r="RAW303" s="12"/>
      <c r="RAX303" s="12"/>
      <c r="RAY303" s="12"/>
      <c r="RAZ303" s="12"/>
      <c r="RBA303" s="12"/>
      <c r="RBB303" s="12"/>
      <c r="RBC303" s="12"/>
      <c r="RBD303" s="12"/>
      <c r="RBE303" s="12"/>
      <c r="RBF303" s="12"/>
      <c r="RBG303" s="12"/>
      <c r="RBH303" s="12"/>
      <c r="RBI303" s="12"/>
      <c r="RBJ303" s="12"/>
      <c r="RBK303" s="12"/>
      <c r="RBL303" s="12"/>
      <c r="RBM303" s="12"/>
      <c r="RBN303" s="12"/>
      <c r="RBO303" s="12"/>
      <c r="RBP303" s="12"/>
      <c r="RBQ303" s="12"/>
      <c r="RBR303" s="12"/>
      <c r="RBS303" s="12"/>
      <c r="RBT303" s="12"/>
      <c r="RBU303" s="12"/>
      <c r="RBV303" s="12"/>
      <c r="RBW303" s="12"/>
      <c r="RBX303" s="12"/>
      <c r="RBY303" s="12"/>
      <c r="RBZ303" s="12"/>
      <c r="RCA303" s="12"/>
      <c r="RCB303" s="12"/>
      <c r="RCC303" s="12"/>
      <c r="RCD303" s="12"/>
      <c r="RCE303" s="12"/>
      <c r="RCF303" s="12"/>
      <c r="RCG303" s="12"/>
      <c r="RCH303" s="12"/>
      <c r="RCI303" s="12"/>
      <c r="RCJ303" s="12"/>
      <c r="RCK303" s="12"/>
      <c r="RCL303" s="12"/>
      <c r="RCM303" s="12"/>
      <c r="RCN303" s="12"/>
      <c r="RCO303" s="12"/>
      <c r="RCP303" s="12"/>
      <c r="RCQ303" s="12"/>
      <c r="RCR303" s="12"/>
      <c r="RCS303" s="12"/>
      <c r="RCT303" s="12"/>
      <c r="RCU303" s="12"/>
      <c r="RCV303" s="12"/>
      <c r="RCW303" s="12"/>
      <c r="RCX303" s="12"/>
      <c r="RCY303" s="12"/>
      <c r="RCZ303" s="12"/>
      <c r="RDA303" s="12"/>
      <c r="RDB303" s="12"/>
      <c r="RDC303" s="12"/>
      <c r="RDD303" s="12"/>
      <c r="RDE303" s="12"/>
      <c r="RDF303" s="12"/>
      <c r="RDG303" s="12"/>
      <c r="RDH303" s="12"/>
      <c r="RDI303" s="12"/>
      <c r="RDJ303" s="12"/>
      <c r="RDK303" s="12"/>
      <c r="RDL303" s="12"/>
      <c r="RDM303" s="12"/>
      <c r="RDN303" s="12"/>
      <c r="RDO303" s="12"/>
      <c r="RDP303" s="12"/>
      <c r="RDQ303" s="12"/>
      <c r="RDR303" s="12"/>
      <c r="RDS303" s="12"/>
      <c r="RDT303" s="12"/>
      <c r="RDU303" s="12"/>
      <c r="RDV303" s="12"/>
      <c r="RDW303" s="12"/>
      <c r="RDX303" s="12"/>
      <c r="RDY303" s="12"/>
      <c r="RDZ303" s="12"/>
      <c r="REA303" s="12"/>
      <c r="REB303" s="12"/>
      <c r="REC303" s="12"/>
      <c r="RED303" s="12"/>
      <c r="REE303" s="12"/>
      <c r="REF303" s="12"/>
      <c r="REG303" s="12"/>
      <c r="REH303" s="12"/>
      <c r="REI303" s="12"/>
      <c r="REJ303" s="12"/>
      <c r="REK303" s="12"/>
      <c r="REL303" s="12"/>
      <c r="REM303" s="12"/>
      <c r="REN303" s="12"/>
      <c r="REO303" s="12"/>
      <c r="REP303" s="12"/>
      <c r="REQ303" s="12"/>
      <c r="RER303" s="12"/>
      <c r="RES303" s="12"/>
      <c r="RET303" s="12"/>
      <c r="REU303" s="12"/>
      <c r="REV303" s="12"/>
      <c r="REW303" s="12"/>
      <c r="REX303" s="12"/>
      <c r="REY303" s="12"/>
      <c r="REZ303" s="12"/>
      <c r="RFA303" s="12"/>
      <c r="RFB303" s="12"/>
      <c r="RFC303" s="12"/>
      <c r="RFD303" s="12"/>
      <c r="RFE303" s="12"/>
      <c r="RFF303" s="12"/>
      <c r="RFG303" s="12"/>
      <c r="RFH303" s="12"/>
      <c r="RFI303" s="12"/>
      <c r="RFJ303" s="12"/>
      <c r="RFK303" s="12"/>
      <c r="RFL303" s="12"/>
      <c r="RFM303" s="12"/>
      <c r="RFN303" s="12"/>
      <c r="RFO303" s="12"/>
      <c r="RFP303" s="12"/>
      <c r="RFQ303" s="12"/>
      <c r="RFR303" s="12"/>
      <c r="RFS303" s="12"/>
      <c r="RFT303" s="12"/>
      <c r="RFU303" s="12"/>
      <c r="RFV303" s="12"/>
      <c r="RFW303" s="12"/>
      <c r="RFX303" s="12"/>
      <c r="RFY303" s="12"/>
      <c r="RFZ303" s="12"/>
      <c r="RGA303" s="12"/>
      <c r="RGB303" s="12"/>
      <c r="RGC303" s="12"/>
      <c r="RGD303" s="12"/>
      <c r="RGE303" s="12"/>
      <c r="RGF303" s="12"/>
      <c r="RGG303" s="12"/>
      <c r="RGH303" s="12"/>
      <c r="RGI303" s="12"/>
      <c r="RGJ303" s="12"/>
      <c r="RGK303" s="12"/>
      <c r="RGL303" s="12"/>
      <c r="RGM303" s="12"/>
      <c r="RGN303" s="12"/>
      <c r="RGO303" s="12"/>
      <c r="RGP303" s="12"/>
      <c r="RGQ303" s="12"/>
      <c r="RGR303" s="12"/>
      <c r="RGS303" s="12"/>
      <c r="RGT303" s="12"/>
      <c r="RGU303" s="12"/>
      <c r="RGV303" s="12"/>
      <c r="RGW303" s="12"/>
      <c r="RGX303" s="12"/>
      <c r="RGY303" s="12"/>
      <c r="RGZ303" s="12"/>
      <c r="RHA303" s="12"/>
      <c r="RHB303" s="12"/>
      <c r="RHC303" s="12"/>
      <c r="RHD303" s="12"/>
      <c r="RHE303" s="12"/>
      <c r="RHF303" s="12"/>
      <c r="RHG303" s="12"/>
      <c r="RHH303" s="12"/>
      <c r="RHI303" s="12"/>
      <c r="RHJ303" s="12"/>
      <c r="RHK303" s="12"/>
      <c r="RHL303" s="12"/>
      <c r="RHM303" s="12"/>
      <c r="RHN303" s="12"/>
      <c r="RHO303" s="12"/>
      <c r="RHP303" s="12"/>
      <c r="RHQ303" s="12"/>
      <c r="RHR303" s="12"/>
      <c r="RHS303" s="12"/>
      <c r="RHT303" s="12"/>
      <c r="RHU303" s="12"/>
      <c r="RHV303" s="12"/>
      <c r="RHW303" s="12"/>
      <c r="RHX303" s="12"/>
      <c r="RHY303" s="12"/>
      <c r="RHZ303" s="12"/>
      <c r="RIA303" s="12"/>
      <c r="RIB303" s="12"/>
      <c r="RIC303" s="12"/>
      <c r="RID303" s="12"/>
      <c r="RIE303" s="12"/>
      <c r="RIF303" s="12"/>
      <c r="RIG303" s="12"/>
      <c r="RIH303" s="12"/>
      <c r="RII303" s="12"/>
      <c r="RIJ303" s="12"/>
      <c r="RIK303" s="12"/>
      <c r="RIL303" s="12"/>
      <c r="RIM303" s="12"/>
      <c r="RIN303" s="12"/>
      <c r="RIO303" s="12"/>
      <c r="RIP303" s="12"/>
      <c r="RIQ303" s="12"/>
      <c r="RIR303" s="12"/>
      <c r="RIS303" s="12"/>
      <c r="RIT303" s="12"/>
      <c r="RIU303" s="12"/>
      <c r="RIV303" s="12"/>
      <c r="RIW303" s="12"/>
      <c r="RIX303" s="12"/>
      <c r="RIY303" s="12"/>
      <c r="RIZ303" s="12"/>
      <c r="RJA303" s="12"/>
      <c r="RJB303" s="12"/>
      <c r="RJC303" s="12"/>
      <c r="RJD303" s="12"/>
      <c r="RJE303" s="12"/>
      <c r="RJF303" s="12"/>
      <c r="RJG303" s="12"/>
      <c r="RJH303" s="12"/>
      <c r="RJI303" s="12"/>
      <c r="RJJ303" s="12"/>
      <c r="RJK303" s="12"/>
      <c r="RJL303" s="12"/>
      <c r="RJM303" s="12"/>
      <c r="RJN303" s="12"/>
      <c r="RJO303" s="12"/>
      <c r="RJP303" s="12"/>
      <c r="RJQ303" s="12"/>
      <c r="RJR303" s="12"/>
      <c r="RJS303" s="12"/>
      <c r="RJT303" s="12"/>
      <c r="RJU303" s="12"/>
      <c r="RJV303" s="12"/>
      <c r="RJW303" s="12"/>
      <c r="RJX303" s="12"/>
      <c r="RJY303" s="12"/>
      <c r="RJZ303" s="12"/>
      <c r="RKA303" s="12"/>
      <c r="RKB303" s="12"/>
      <c r="RKC303" s="12"/>
      <c r="RKD303" s="12"/>
      <c r="RKE303" s="12"/>
      <c r="RKF303" s="12"/>
      <c r="RKG303" s="12"/>
      <c r="RKH303" s="12"/>
      <c r="RKI303" s="12"/>
      <c r="RKJ303" s="12"/>
      <c r="RKK303" s="12"/>
      <c r="RKL303" s="12"/>
      <c r="RKM303" s="12"/>
      <c r="RKN303" s="12"/>
      <c r="RKO303" s="12"/>
      <c r="RKP303" s="12"/>
      <c r="RKQ303" s="12"/>
      <c r="RKR303" s="12"/>
      <c r="RKS303" s="12"/>
      <c r="RKT303" s="12"/>
      <c r="RKU303" s="12"/>
      <c r="RKV303" s="12"/>
      <c r="RKW303" s="12"/>
      <c r="RKX303" s="12"/>
      <c r="RKY303" s="12"/>
      <c r="RKZ303" s="12"/>
      <c r="RLA303" s="12"/>
      <c r="RLB303" s="12"/>
      <c r="RLC303" s="12"/>
      <c r="RLD303" s="12"/>
      <c r="RLE303" s="12"/>
      <c r="RLF303" s="12"/>
      <c r="RLG303" s="12"/>
      <c r="RLH303" s="12"/>
      <c r="RLI303" s="12"/>
      <c r="RLJ303" s="12"/>
      <c r="RLK303" s="12"/>
      <c r="RLL303" s="12"/>
      <c r="RLM303" s="12"/>
      <c r="RLN303" s="12"/>
      <c r="RLO303" s="12"/>
      <c r="RLP303" s="12"/>
      <c r="RLQ303" s="12"/>
      <c r="RLR303" s="12"/>
      <c r="RLS303" s="12"/>
      <c r="RLT303" s="12"/>
      <c r="RLU303" s="12"/>
      <c r="RLV303" s="12"/>
      <c r="RLW303" s="12"/>
      <c r="RLX303" s="12"/>
      <c r="RLY303" s="12"/>
      <c r="RLZ303" s="12"/>
      <c r="RMA303" s="12"/>
      <c r="RMB303" s="12"/>
      <c r="RMC303" s="12"/>
      <c r="RMD303" s="12"/>
      <c r="RME303" s="12"/>
      <c r="RMF303" s="12"/>
      <c r="RMG303" s="12"/>
      <c r="RMH303" s="12"/>
      <c r="RMI303" s="12"/>
      <c r="RMJ303" s="12"/>
      <c r="RMK303" s="12"/>
      <c r="RML303" s="12"/>
      <c r="RMM303" s="12"/>
      <c r="RMN303" s="12"/>
      <c r="RMO303" s="12"/>
      <c r="RMP303" s="12"/>
      <c r="RMQ303" s="12"/>
      <c r="RMR303" s="12"/>
      <c r="RMS303" s="12"/>
      <c r="RMT303" s="12"/>
      <c r="RMU303" s="12"/>
      <c r="RMV303" s="12"/>
      <c r="RMW303" s="12"/>
      <c r="RMX303" s="12"/>
      <c r="RMY303" s="12"/>
      <c r="RMZ303" s="12"/>
      <c r="RNA303" s="12"/>
      <c r="RNB303" s="12"/>
      <c r="RNC303" s="12"/>
      <c r="RND303" s="12"/>
      <c r="RNE303" s="12"/>
      <c r="RNF303" s="12"/>
      <c r="RNG303" s="12"/>
      <c r="RNH303" s="12"/>
      <c r="RNI303" s="12"/>
      <c r="RNJ303" s="12"/>
      <c r="RNK303" s="12"/>
      <c r="RNL303" s="12"/>
      <c r="RNM303" s="12"/>
      <c r="RNN303" s="12"/>
      <c r="RNO303" s="12"/>
      <c r="RNP303" s="12"/>
      <c r="RNQ303" s="12"/>
      <c r="RNR303" s="12"/>
      <c r="RNS303" s="12"/>
      <c r="RNT303" s="12"/>
      <c r="RNU303" s="12"/>
      <c r="RNV303" s="12"/>
      <c r="RNW303" s="12"/>
      <c r="RNX303" s="12"/>
      <c r="RNY303" s="12"/>
      <c r="RNZ303" s="12"/>
      <c r="ROA303" s="12"/>
      <c r="ROB303" s="12"/>
      <c r="ROC303" s="12"/>
      <c r="ROD303" s="12"/>
      <c r="ROE303" s="12"/>
      <c r="ROF303" s="12"/>
      <c r="ROG303" s="12"/>
      <c r="ROH303" s="12"/>
      <c r="ROI303" s="12"/>
      <c r="ROJ303" s="12"/>
      <c r="ROK303" s="12"/>
      <c r="ROL303" s="12"/>
      <c r="ROM303" s="12"/>
      <c r="RON303" s="12"/>
      <c r="ROO303" s="12"/>
      <c r="ROP303" s="12"/>
      <c r="ROQ303" s="12"/>
      <c r="ROR303" s="12"/>
      <c r="ROS303" s="12"/>
      <c r="ROT303" s="12"/>
      <c r="ROU303" s="12"/>
      <c r="ROV303" s="12"/>
      <c r="ROW303" s="12"/>
      <c r="ROX303" s="12"/>
      <c r="ROY303" s="12"/>
      <c r="ROZ303" s="12"/>
      <c r="RPA303" s="12"/>
      <c r="RPB303" s="12"/>
      <c r="RPC303" s="12"/>
      <c r="RPD303" s="12"/>
      <c r="RPE303" s="12"/>
      <c r="RPF303" s="12"/>
      <c r="RPG303" s="12"/>
      <c r="RPH303" s="12"/>
      <c r="RPI303" s="12"/>
      <c r="RPJ303" s="12"/>
      <c r="RPK303" s="12"/>
      <c r="RPL303" s="12"/>
      <c r="RPM303" s="12"/>
      <c r="RPN303" s="12"/>
      <c r="RPO303" s="12"/>
      <c r="RPP303" s="12"/>
      <c r="RPQ303" s="12"/>
      <c r="RPR303" s="12"/>
      <c r="RPS303" s="12"/>
      <c r="RPT303" s="12"/>
      <c r="RPU303" s="12"/>
      <c r="RPV303" s="12"/>
      <c r="RPW303" s="12"/>
      <c r="RPX303" s="12"/>
      <c r="RPY303" s="12"/>
      <c r="RPZ303" s="12"/>
      <c r="RQA303" s="12"/>
      <c r="RQB303" s="12"/>
      <c r="RQC303" s="12"/>
      <c r="RQD303" s="12"/>
      <c r="RQE303" s="12"/>
      <c r="RQF303" s="12"/>
      <c r="RQG303" s="12"/>
      <c r="RQH303" s="12"/>
      <c r="RQI303" s="12"/>
      <c r="RQJ303" s="12"/>
      <c r="RQK303" s="12"/>
      <c r="RQL303" s="12"/>
      <c r="RQM303" s="12"/>
      <c r="RQN303" s="12"/>
      <c r="RQO303" s="12"/>
      <c r="RQP303" s="12"/>
      <c r="RQQ303" s="12"/>
      <c r="RQR303" s="12"/>
      <c r="RQS303" s="12"/>
      <c r="RQT303" s="12"/>
      <c r="RQU303" s="12"/>
      <c r="RQV303" s="12"/>
      <c r="RQW303" s="12"/>
      <c r="RQX303" s="12"/>
      <c r="RQY303" s="12"/>
      <c r="RQZ303" s="12"/>
      <c r="RRA303" s="12"/>
      <c r="RRB303" s="12"/>
      <c r="RRC303" s="12"/>
      <c r="RRD303" s="12"/>
      <c r="RRE303" s="12"/>
      <c r="RRF303" s="12"/>
      <c r="RRG303" s="12"/>
      <c r="RRH303" s="12"/>
      <c r="RRI303" s="12"/>
      <c r="RRJ303" s="12"/>
      <c r="RRK303" s="12"/>
      <c r="RRL303" s="12"/>
      <c r="RRM303" s="12"/>
      <c r="RRN303" s="12"/>
      <c r="RRO303" s="12"/>
      <c r="RRP303" s="12"/>
      <c r="RRQ303" s="12"/>
      <c r="RRR303" s="12"/>
      <c r="RRS303" s="12"/>
      <c r="RRT303" s="12"/>
      <c r="RRU303" s="12"/>
      <c r="RRV303" s="12"/>
      <c r="RRW303" s="12"/>
      <c r="RRX303" s="12"/>
      <c r="RRY303" s="12"/>
      <c r="RRZ303" s="12"/>
      <c r="RSA303" s="12"/>
      <c r="RSB303" s="12"/>
      <c r="RSC303" s="12"/>
      <c r="RSD303" s="12"/>
      <c r="RSE303" s="12"/>
      <c r="RSF303" s="12"/>
      <c r="RSG303" s="12"/>
      <c r="RSH303" s="12"/>
      <c r="RSI303" s="12"/>
      <c r="RSJ303" s="12"/>
      <c r="RSK303" s="12"/>
      <c r="RSL303" s="12"/>
      <c r="RSM303" s="12"/>
      <c r="RSN303" s="12"/>
      <c r="RSO303" s="12"/>
      <c r="RSP303" s="12"/>
      <c r="RSQ303" s="12"/>
      <c r="RSR303" s="12"/>
      <c r="RSS303" s="12"/>
      <c r="RST303" s="12"/>
      <c r="RSU303" s="12"/>
      <c r="RSV303" s="12"/>
      <c r="RSW303" s="12"/>
      <c r="RSX303" s="12"/>
      <c r="RSY303" s="12"/>
      <c r="RSZ303" s="12"/>
      <c r="RTA303" s="12"/>
      <c r="RTB303" s="12"/>
      <c r="RTC303" s="12"/>
      <c r="RTD303" s="12"/>
      <c r="RTE303" s="12"/>
      <c r="RTF303" s="12"/>
      <c r="RTG303" s="12"/>
      <c r="RTH303" s="12"/>
      <c r="RTI303" s="12"/>
      <c r="RTJ303" s="12"/>
      <c r="RTK303" s="12"/>
      <c r="RTL303" s="12"/>
      <c r="RTM303" s="12"/>
      <c r="RTN303" s="12"/>
      <c r="RTO303" s="12"/>
      <c r="RTP303" s="12"/>
      <c r="RTQ303" s="12"/>
      <c r="RTR303" s="12"/>
      <c r="RTS303" s="12"/>
      <c r="RTT303" s="12"/>
      <c r="RTU303" s="12"/>
      <c r="RTV303" s="12"/>
      <c r="RTW303" s="12"/>
      <c r="RTX303" s="12"/>
      <c r="RTY303" s="12"/>
      <c r="RTZ303" s="12"/>
      <c r="RUA303" s="12"/>
      <c r="RUB303" s="12"/>
      <c r="RUC303" s="12"/>
      <c r="RUD303" s="12"/>
      <c r="RUE303" s="12"/>
      <c r="RUF303" s="12"/>
      <c r="RUG303" s="12"/>
      <c r="RUH303" s="12"/>
      <c r="RUI303" s="12"/>
      <c r="RUJ303" s="12"/>
      <c r="RUK303" s="12"/>
      <c r="RUL303" s="12"/>
      <c r="RUM303" s="12"/>
      <c r="RUN303" s="12"/>
      <c r="RUO303" s="12"/>
      <c r="RUP303" s="12"/>
      <c r="RUQ303" s="12"/>
      <c r="RUR303" s="12"/>
      <c r="RUS303" s="12"/>
      <c r="RUT303" s="12"/>
      <c r="RUU303" s="12"/>
      <c r="RUV303" s="12"/>
      <c r="RUW303" s="12"/>
      <c r="RUX303" s="12"/>
      <c r="RUY303" s="12"/>
      <c r="RUZ303" s="12"/>
      <c r="RVA303" s="12"/>
      <c r="RVB303" s="12"/>
      <c r="RVC303" s="12"/>
      <c r="RVD303" s="12"/>
      <c r="RVE303" s="12"/>
      <c r="RVF303" s="12"/>
      <c r="RVG303" s="12"/>
      <c r="RVH303" s="12"/>
      <c r="RVI303" s="12"/>
      <c r="RVJ303" s="12"/>
      <c r="RVK303" s="12"/>
      <c r="RVL303" s="12"/>
      <c r="RVM303" s="12"/>
      <c r="RVN303" s="12"/>
      <c r="RVO303" s="12"/>
      <c r="RVP303" s="12"/>
      <c r="RVQ303" s="12"/>
      <c r="RVR303" s="12"/>
      <c r="RVS303" s="12"/>
      <c r="RVT303" s="12"/>
      <c r="RVU303" s="12"/>
      <c r="RVV303" s="12"/>
      <c r="RVW303" s="12"/>
      <c r="RVX303" s="12"/>
      <c r="RVY303" s="12"/>
      <c r="RVZ303" s="12"/>
      <c r="RWA303" s="12"/>
      <c r="RWB303" s="12"/>
      <c r="RWC303" s="12"/>
      <c r="RWD303" s="12"/>
      <c r="RWE303" s="12"/>
      <c r="RWF303" s="12"/>
      <c r="RWG303" s="12"/>
      <c r="RWH303" s="12"/>
      <c r="RWI303" s="12"/>
      <c r="RWJ303" s="12"/>
      <c r="RWK303" s="12"/>
      <c r="RWL303" s="12"/>
      <c r="RWM303" s="12"/>
      <c r="RWN303" s="12"/>
      <c r="RWO303" s="12"/>
      <c r="RWP303" s="12"/>
      <c r="RWQ303" s="12"/>
      <c r="RWR303" s="12"/>
      <c r="RWS303" s="12"/>
      <c r="RWT303" s="12"/>
      <c r="RWU303" s="12"/>
      <c r="RWV303" s="12"/>
      <c r="RWW303" s="12"/>
      <c r="RWX303" s="12"/>
      <c r="RWY303" s="12"/>
      <c r="RWZ303" s="12"/>
      <c r="RXA303" s="12"/>
      <c r="RXB303" s="12"/>
      <c r="RXC303" s="12"/>
      <c r="RXD303" s="12"/>
      <c r="RXE303" s="12"/>
      <c r="RXF303" s="12"/>
      <c r="RXG303" s="12"/>
      <c r="RXH303" s="12"/>
      <c r="RXI303" s="12"/>
      <c r="RXJ303" s="12"/>
      <c r="RXK303" s="12"/>
      <c r="RXL303" s="12"/>
      <c r="RXM303" s="12"/>
      <c r="RXN303" s="12"/>
      <c r="RXO303" s="12"/>
      <c r="RXP303" s="12"/>
      <c r="RXQ303" s="12"/>
      <c r="RXR303" s="12"/>
      <c r="RXS303" s="12"/>
      <c r="RXT303" s="12"/>
      <c r="RXU303" s="12"/>
      <c r="RXV303" s="12"/>
      <c r="RXW303" s="12"/>
      <c r="RXX303" s="12"/>
      <c r="RXY303" s="12"/>
      <c r="RXZ303" s="12"/>
      <c r="RYA303" s="12"/>
      <c r="RYB303" s="12"/>
      <c r="RYC303" s="12"/>
      <c r="RYD303" s="12"/>
      <c r="RYE303" s="12"/>
      <c r="RYF303" s="12"/>
      <c r="RYG303" s="12"/>
      <c r="RYH303" s="12"/>
      <c r="RYI303" s="12"/>
      <c r="RYJ303" s="12"/>
      <c r="RYK303" s="12"/>
      <c r="RYL303" s="12"/>
      <c r="RYM303" s="12"/>
      <c r="RYN303" s="12"/>
      <c r="RYO303" s="12"/>
      <c r="RYP303" s="12"/>
      <c r="RYQ303" s="12"/>
      <c r="RYR303" s="12"/>
      <c r="RYS303" s="12"/>
      <c r="RYT303" s="12"/>
      <c r="RYU303" s="12"/>
      <c r="RYV303" s="12"/>
      <c r="RYW303" s="12"/>
      <c r="RYX303" s="12"/>
      <c r="RYY303" s="12"/>
      <c r="RYZ303" s="12"/>
      <c r="RZA303" s="12"/>
      <c r="RZB303" s="12"/>
      <c r="RZC303" s="12"/>
      <c r="RZD303" s="12"/>
      <c r="RZE303" s="12"/>
      <c r="RZF303" s="12"/>
      <c r="RZG303" s="12"/>
      <c r="RZH303" s="12"/>
      <c r="RZI303" s="12"/>
      <c r="RZJ303" s="12"/>
      <c r="RZK303" s="12"/>
      <c r="RZL303" s="12"/>
      <c r="RZM303" s="12"/>
      <c r="RZN303" s="12"/>
      <c r="RZO303" s="12"/>
      <c r="RZP303" s="12"/>
      <c r="RZQ303" s="12"/>
      <c r="RZR303" s="12"/>
      <c r="RZS303" s="12"/>
      <c r="RZT303" s="12"/>
      <c r="RZU303" s="12"/>
      <c r="RZV303" s="12"/>
      <c r="RZW303" s="12"/>
      <c r="RZX303" s="12"/>
      <c r="RZY303" s="12"/>
      <c r="RZZ303" s="12"/>
      <c r="SAA303" s="12"/>
      <c r="SAB303" s="12"/>
      <c r="SAC303" s="12"/>
      <c r="SAD303" s="12"/>
      <c r="SAE303" s="12"/>
      <c r="SAF303" s="12"/>
      <c r="SAG303" s="12"/>
      <c r="SAH303" s="12"/>
      <c r="SAI303" s="12"/>
      <c r="SAJ303" s="12"/>
      <c r="SAK303" s="12"/>
      <c r="SAL303" s="12"/>
      <c r="SAM303" s="12"/>
      <c r="SAN303" s="12"/>
      <c r="SAO303" s="12"/>
      <c r="SAP303" s="12"/>
      <c r="SAQ303" s="12"/>
      <c r="SAR303" s="12"/>
      <c r="SAS303" s="12"/>
      <c r="SAT303" s="12"/>
      <c r="SAU303" s="12"/>
      <c r="SAV303" s="12"/>
      <c r="SAW303" s="12"/>
      <c r="SAX303" s="12"/>
      <c r="SAY303" s="12"/>
      <c r="SAZ303" s="12"/>
      <c r="SBA303" s="12"/>
      <c r="SBB303" s="12"/>
      <c r="SBC303" s="12"/>
      <c r="SBD303" s="12"/>
      <c r="SBE303" s="12"/>
      <c r="SBF303" s="12"/>
      <c r="SBG303" s="12"/>
      <c r="SBH303" s="12"/>
      <c r="SBI303" s="12"/>
      <c r="SBJ303" s="12"/>
      <c r="SBK303" s="12"/>
      <c r="SBL303" s="12"/>
      <c r="SBM303" s="12"/>
      <c r="SBN303" s="12"/>
      <c r="SBO303" s="12"/>
      <c r="SBP303" s="12"/>
      <c r="SBQ303" s="12"/>
      <c r="SBR303" s="12"/>
      <c r="SBS303" s="12"/>
      <c r="SBT303" s="12"/>
      <c r="SBU303" s="12"/>
      <c r="SBV303" s="12"/>
      <c r="SBW303" s="12"/>
      <c r="SBX303" s="12"/>
      <c r="SBY303" s="12"/>
      <c r="SBZ303" s="12"/>
      <c r="SCA303" s="12"/>
      <c r="SCB303" s="12"/>
      <c r="SCC303" s="12"/>
      <c r="SCD303" s="12"/>
      <c r="SCE303" s="12"/>
      <c r="SCF303" s="12"/>
      <c r="SCG303" s="12"/>
      <c r="SCH303" s="12"/>
      <c r="SCI303" s="12"/>
      <c r="SCJ303" s="12"/>
      <c r="SCK303" s="12"/>
      <c r="SCL303" s="12"/>
      <c r="SCM303" s="12"/>
      <c r="SCN303" s="12"/>
      <c r="SCO303" s="12"/>
      <c r="SCP303" s="12"/>
      <c r="SCQ303" s="12"/>
      <c r="SCR303" s="12"/>
      <c r="SCS303" s="12"/>
      <c r="SCT303" s="12"/>
      <c r="SCU303" s="12"/>
      <c r="SCV303" s="12"/>
      <c r="SCW303" s="12"/>
      <c r="SCX303" s="12"/>
      <c r="SCY303" s="12"/>
      <c r="SCZ303" s="12"/>
      <c r="SDA303" s="12"/>
      <c r="SDB303" s="12"/>
      <c r="SDC303" s="12"/>
      <c r="SDD303" s="12"/>
      <c r="SDE303" s="12"/>
      <c r="SDF303" s="12"/>
      <c r="SDG303" s="12"/>
      <c r="SDH303" s="12"/>
      <c r="SDI303" s="12"/>
      <c r="SDJ303" s="12"/>
      <c r="SDK303" s="12"/>
      <c r="SDL303" s="12"/>
      <c r="SDM303" s="12"/>
      <c r="SDN303" s="12"/>
      <c r="SDO303" s="12"/>
      <c r="SDP303" s="12"/>
      <c r="SDQ303" s="12"/>
      <c r="SDR303" s="12"/>
      <c r="SDS303" s="12"/>
      <c r="SDT303" s="12"/>
      <c r="SDU303" s="12"/>
      <c r="SDV303" s="12"/>
      <c r="SDW303" s="12"/>
      <c r="SDX303" s="12"/>
      <c r="SDY303" s="12"/>
      <c r="SDZ303" s="12"/>
      <c r="SEA303" s="12"/>
      <c r="SEB303" s="12"/>
      <c r="SEC303" s="12"/>
      <c r="SED303" s="12"/>
      <c r="SEE303" s="12"/>
      <c r="SEF303" s="12"/>
      <c r="SEG303" s="12"/>
      <c r="SEH303" s="12"/>
      <c r="SEI303" s="12"/>
      <c r="SEJ303" s="12"/>
      <c r="SEK303" s="12"/>
      <c r="SEL303" s="12"/>
      <c r="SEM303" s="12"/>
      <c r="SEN303" s="12"/>
      <c r="SEO303" s="12"/>
      <c r="SEP303" s="12"/>
      <c r="SEQ303" s="12"/>
      <c r="SER303" s="12"/>
      <c r="SES303" s="12"/>
      <c r="SET303" s="12"/>
      <c r="SEU303" s="12"/>
      <c r="SEV303" s="12"/>
      <c r="SEW303" s="12"/>
      <c r="SEX303" s="12"/>
      <c r="SEY303" s="12"/>
      <c r="SEZ303" s="12"/>
      <c r="SFA303" s="12"/>
      <c r="SFB303" s="12"/>
      <c r="SFC303" s="12"/>
      <c r="SFD303" s="12"/>
      <c r="SFE303" s="12"/>
      <c r="SFF303" s="12"/>
      <c r="SFG303" s="12"/>
      <c r="SFH303" s="12"/>
      <c r="SFI303" s="12"/>
      <c r="SFJ303" s="12"/>
      <c r="SFK303" s="12"/>
      <c r="SFL303" s="12"/>
      <c r="SFM303" s="12"/>
      <c r="SFN303" s="12"/>
      <c r="SFO303" s="12"/>
      <c r="SFP303" s="12"/>
      <c r="SFQ303" s="12"/>
      <c r="SFR303" s="12"/>
      <c r="SFS303" s="12"/>
      <c r="SFT303" s="12"/>
      <c r="SFU303" s="12"/>
      <c r="SFV303" s="12"/>
      <c r="SFW303" s="12"/>
      <c r="SFX303" s="12"/>
      <c r="SFY303" s="12"/>
      <c r="SFZ303" s="12"/>
      <c r="SGA303" s="12"/>
      <c r="SGB303" s="12"/>
      <c r="SGC303" s="12"/>
      <c r="SGD303" s="12"/>
      <c r="SGE303" s="12"/>
      <c r="SGF303" s="12"/>
      <c r="SGG303" s="12"/>
      <c r="SGH303" s="12"/>
      <c r="SGI303" s="12"/>
      <c r="SGJ303" s="12"/>
      <c r="SGK303" s="12"/>
      <c r="SGL303" s="12"/>
      <c r="SGM303" s="12"/>
      <c r="SGN303" s="12"/>
      <c r="SGO303" s="12"/>
      <c r="SGP303" s="12"/>
      <c r="SGQ303" s="12"/>
      <c r="SGR303" s="12"/>
      <c r="SGS303" s="12"/>
      <c r="SGT303" s="12"/>
      <c r="SGU303" s="12"/>
      <c r="SGV303" s="12"/>
      <c r="SGW303" s="12"/>
      <c r="SGX303" s="12"/>
      <c r="SGY303" s="12"/>
      <c r="SGZ303" s="12"/>
      <c r="SHA303" s="12"/>
      <c r="SHB303" s="12"/>
      <c r="SHC303" s="12"/>
      <c r="SHD303" s="12"/>
      <c r="SHE303" s="12"/>
      <c r="SHF303" s="12"/>
      <c r="SHG303" s="12"/>
      <c r="SHH303" s="12"/>
      <c r="SHI303" s="12"/>
      <c r="SHJ303" s="12"/>
      <c r="SHK303" s="12"/>
      <c r="SHL303" s="12"/>
      <c r="SHM303" s="12"/>
      <c r="SHN303" s="12"/>
      <c r="SHO303" s="12"/>
      <c r="SHP303" s="12"/>
      <c r="SHQ303" s="12"/>
      <c r="SHR303" s="12"/>
      <c r="SHS303" s="12"/>
      <c r="SHT303" s="12"/>
      <c r="SHU303" s="12"/>
      <c r="SHV303" s="12"/>
      <c r="SHW303" s="12"/>
      <c r="SHX303" s="12"/>
      <c r="SHY303" s="12"/>
      <c r="SHZ303" s="12"/>
      <c r="SIA303" s="12"/>
      <c r="SIB303" s="12"/>
      <c r="SIC303" s="12"/>
      <c r="SID303" s="12"/>
      <c r="SIE303" s="12"/>
      <c r="SIF303" s="12"/>
      <c r="SIG303" s="12"/>
      <c r="SIH303" s="12"/>
      <c r="SII303" s="12"/>
      <c r="SIJ303" s="12"/>
      <c r="SIK303" s="12"/>
      <c r="SIL303" s="12"/>
      <c r="SIM303" s="12"/>
      <c r="SIN303" s="12"/>
      <c r="SIO303" s="12"/>
      <c r="SIP303" s="12"/>
      <c r="SIQ303" s="12"/>
      <c r="SIR303" s="12"/>
      <c r="SIS303" s="12"/>
      <c r="SIT303" s="12"/>
      <c r="SIU303" s="12"/>
      <c r="SIV303" s="12"/>
      <c r="SIW303" s="12"/>
      <c r="SIX303" s="12"/>
      <c r="SIY303" s="12"/>
      <c r="SIZ303" s="12"/>
      <c r="SJA303" s="12"/>
      <c r="SJB303" s="12"/>
      <c r="SJC303" s="12"/>
      <c r="SJD303" s="12"/>
      <c r="SJE303" s="12"/>
      <c r="SJF303" s="12"/>
      <c r="SJG303" s="12"/>
      <c r="SJH303" s="12"/>
      <c r="SJI303" s="12"/>
      <c r="SJJ303" s="12"/>
      <c r="SJK303" s="12"/>
      <c r="SJL303" s="12"/>
      <c r="SJM303" s="12"/>
      <c r="SJN303" s="12"/>
      <c r="SJO303" s="12"/>
      <c r="SJP303" s="12"/>
      <c r="SJQ303" s="12"/>
      <c r="SJR303" s="12"/>
      <c r="SJS303" s="12"/>
      <c r="SJT303" s="12"/>
      <c r="SJU303" s="12"/>
      <c r="SJV303" s="12"/>
      <c r="SJW303" s="12"/>
      <c r="SJX303" s="12"/>
      <c r="SJY303" s="12"/>
      <c r="SJZ303" s="12"/>
      <c r="SKA303" s="12"/>
      <c r="SKB303" s="12"/>
      <c r="SKC303" s="12"/>
      <c r="SKD303" s="12"/>
      <c r="SKE303" s="12"/>
      <c r="SKF303" s="12"/>
      <c r="SKG303" s="12"/>
      <c r="SKH303" s="12"/>
      <c r="SKI303" s="12"/>
      <c r="SKJ303" s="12"/>
      <c r="SKK303" s="12"/>
      <c r="SKL303" s="12"/>
      <c r="SKM303" s="12"/>
      <c r="SKN303" s="12"/>
      <c r="SKO303" s="12"/>
      <c r="SKP303" s="12"/>
      <c r="SKQ303" s="12"/>
      <c r="SKR303" s="12"/>
      <c r="SKS303" s="12"/>
      <c r="SKT303" s="12"/>
      <c r="SKU303" s="12"/>
      <c r="SKV303" s="12"/>
      <c r="SKW303" s="12"/>
      <c r="SKX303" s="12"/>
      <c r="SKY303" s="12"/>
      <c r="SKZ303" s="12"/>
      <c r="SLA303" s="12"/>
      <c r="SLB303" s="12"/>
      <c r="SLC303" s="12"/>
      <c r="SLD303" s="12"/>
      <c r="SLE303" s="12"/>
      <c r="SLF303" s="12"/>
      <c r="SLG303" s="12"/>
      <c r="SLH303" s="12"/>
      <c r="SLI303" s="12"/>
      <c r="SLJ303" s="12"/>
      <c r="SLK303" s="12"/>
      <c r="SLL303" s="12"/>
      <c r="SLM303" s="12"/>
      <c r="SLN303" s="12"/>
      <c r="SLO303" s="12"/>
      <c r="SLP303" s="12"/>
      <c r="SLQ303" s="12"/>
      <c r="SLR303" s="12"/>
      <c r="SLS303" s="12"/>
      <c r="SLT303" s="12"/>
      <c r="SLU303" s="12"/>
      <c r="SLV303" s="12"/>
      <c r="SLW303" s="12"/>
      <c r="SLX303" s="12"/>
      <c r="SLY303" s="12"/>
      <c r="SLZ303" s="12"/>
      <c r="SMA303" s="12"/>
      <c r="SMB303" s="12"/>
      <c r="SMC303" s="12"/>
      <c r="SMD303" s="12"/>
      <c r="SME303" s="12"/>
      <c r="SMF303" s="12"/>
      <c r="SMG303" s="12"/>
      <c r="SMH303" s="12"/>
      <c r="SMI303" s="12"/>
      <c r="SMJ303" s="12"/>
      <c r="SMK303" s="12"/>
      <c r="SML303" s="12"/>
      <c r="SMM303" s="12"/>
      <c r="SMN303" s="12"/>
      <c r="SMO303" s="12"/>
      <c r="SMP303" s="12"/>
      <c r="SMQ303" s="12"/>
      <c r="SMR303" s="12"/>
      <c r="SMS303" s="12"/>
      <c r="SMT303" s="12"/>
      <c r="SMU303" s="12"/>
      <c r="SMV303" s="12"/>
      <c r="SMW303" s="12"/>
      <c r="SMX303" s="12"/>
      <c r="SMY303" s="12"/>
      <c r="SMZ303" s="12"/>
      <c r="SNA303" s="12"/>
      <c r="SNB303" s="12"/>
      <c r="SNC303" s="12"/>
      <c r="SND303" s="12"/>
      <c r="SNE303" s="12"/>
      <c r="SNF303" s="12"/>
      <c r="SNG303" s="12"/>
      <c r="SNH303" s="12"/>
      <c r="SNI303" s="12"/>
      <c r="SNJ303" s="12"/>
      <c r="SNK303" s="12"/>
      <c r="SNL303" s="12"/>
      <c r="SNM303" s="12"/>
      <c r="SNN303" s="12"/>
      <c r="SNO303" s="12"/>
      <c r="SNP303" s="12"/>
      <c r="SNQ303" s="12"/>
      <c r="SNR303" s="12"/>
      <c r="SNS303" s="12"/>
      <c r="SNT303" s="12"/>
      <c r="SNU303" s="12"/>
      <c r="SNV303" s="12"/>
      <c r="SNW303" s="12"/>
      <c r="SNX303" s="12"/>
      <c r="SNY303" s="12"/>
      <c r="SNZ303" s="12"/>
      <c r="SOA303" s="12"/>
      <c r="SOB303" s="12"/>
      <c r="SOC303" s="12"/>
      <c r="SOD303" s="12"/>
      <c r="SOE303" s="12"/>
      <c r="SOF303" s="12"/>
      <c r="SOG303" s="12"/>
      <c r="SOH303" s="12"/>
      <c r="SOI303" s="12"/>
      <c r="SOJ303" s="12"/>
      <c r="SOK303" s="12"/>
      <c r="SOL303" s="12"/>
      <c r="SOM303" s="12"/>
      <c r="SON303" s="12"/>
      <c r="SOO303" s="12"/>
      <c r="SOP303" s="12"/>
      <c r="SOQ303" s="12"/>
      <c r="SOR303" s="12"/>
      <c r="SOS303" s="12"/>
      <c r="SOT303" s="12"/>
      <c r="SOU303" s="12"/>
      <c r="SOV303" s="12"/>
      <c r="SOW303" s="12"/>
      <c r="SOX303" s="12"/>
      <c r="SOY303" s="12"/>
      <c r="SOZ303" s="12"/>
      <c r="SPA303" s="12"/>
      <c r="SPB303" s="12"/>
      <c r="SPC303" s="12"/>
      <c r="SPD303" s="12"/>
      <c r="SPE303" s="12"/>
      <c r="SPF303" s="12"/>
      <c r="SPG303" s="12"/>
      <c r="SPH303" s="12"/>
      <c r="SPI303" s="12"/>
      <c r="SPJ303" s="12"/>
      <c r="SPK303" s="12"/>
      <c r="SPL303" s="12"/>
      <c r="SPM303" s="12"/>
      <c r="SPN303" s="12"/>
      <c r="SPO303" s="12"/>
      <c r="SPP303" s="12"/>
      <c r="SPQ303" s="12"/>
      <c r="SPR303" s="12"/>
      <c r="SPS303" s="12"/>
      <c r="SPT303" s="12"/>
      <c r="SPU303" s="12"/>
      <c r="SPV303" s="12"/>
      <c r="SPW303" s="12"/>
      <c r="SPX303" s="12"/>
      <c r="SPY303" s="12"/>
      <c r="SPZ303" s="12"/>
      <c r="SQA303" s="12"/>
      <c r="SQB303" s="12"/>
      <c r="SQC303" s="12"/>
      <c r="SQD303" s="12"/>
      <c r="SQE303" s="12"/>
      <c r="SQF303" s="12"/>
      <c r="SQG303" s="12"/>
      <c r="SQH303" s="12"/>
      <c r="SQI303" s="12"/>
      <c r="SQJ303" s="12"/>
      <c r="SQK303" s="12"/>
      <c r="SQL303" s="12"/>
      <c r="SQM303" s="12"/>
      <c r="SQN303" s="12"/>
      <c r="SQO303" s="12"/>
      <c r="SQP303" s="12"/>
      <c r="SQQ303" s="12"/>
      <c r="SQR303" s="12"/>
      <c r="SQS303" s="12"/>
      <c r="SQT303" s="12"/>
      <c r="SQU303" s="12"/>
      <c r="SQV303" s="12"/>
      <c r="SQW303" s="12"/>
      <c r="SQX303" s="12"/>
      <c r="SQY303" s="12"/>
      <c r="SQZ303" s="12"/>
      <c r="SRA303" s="12"/>
      <c r="SRB303" s="12"/>
      <c r="SRC303" s="12"/>
      <c r="SRD303" s="12"/>
      <c r="SRE303" s="12"/>
      <c r="SRF303" s="12"/>
      <c r="SRG303" s="12"/>
      <c r="SRH303" s="12"/>
      <c r="SRI303" s="12"/>
      <c r="SRJ303" s="12"/>
      <c r="SRK303" s="12"/>
      <c r="SRL303" s="12"/>
      <c r="SRM303" s="12"/>
      <c r="SRN303" s="12"/>
      <c r="SRO303" s="12"/>
      <c r="SRP303" s="12"/>
      <c r="SRQ303" s="12"/>
      <c r="SRR303" s="12"/>
      <c r="SRS303" s="12"/>
      <c r="SRT303" s="12"/>
      <c r="SRU303" s="12"/>
      <c r="SRV303" s="12"/>
      <c r="SRW303" s="12"/>
      <c r="SRX303" s="12"/>
      <c r="SRY303" s="12"/>
      <c r="SRZ303" s="12"/>
      <c r="SSA303" s="12"/>
      <c r="SSB303" s="12"/>
      <c r="SSC303" s="12"/>
      <c r="SSD303" s="12"/>
      <c r="SSE303" s="12"/>
      <c r="SSF303" s="12"/>
      <c r="SSG303" s="12"/>
      <c r="SSH303" s="12"/>
      <c r="SSI303" s="12"/>
      <c r="SSJ303" s="12"/>
      <c r="SSK303" s="12"/>
      <c r="SSL303" s="12"/>
      <c r="SSM303" s="12"/>
      <c r="SSN303" s="12"/>
      <c r="SSO303" s="12"/>
      <c r="SSP303" s="12"/>
      <c r="SSQ303" s="12"/>
      <c r="SSR303" s="12"/>
      <c r="SSS303" s="12"/>
      <c r="SST303" s="12"/>
      <c r="SSU303" s="12"/>
      <c r="SSV303" s="12"/>
      <c r="SSW303" s="12"/>
      <c r="SSX303" s="12"/>
      <c r="SSY303" s="12"/>
      <c r="SSZ303" s="12"/>
      <c r="STA303" s="12"/>
      <c r="STB303" s="12"/>
      <c r="STC303" s="12"/>
      <c r="STD303" s="12"/>
      <c r="STE303" s="12"/>
      <c r="STF303" s="12"/>
      <c r="STG303" s="12"/>
      <c r="STH303" s="12"/>
      <c r="STI303" s="12"/>
      <c r="STJ303" s="12"/>
      <c r="STK303" s="12"/>
      <c r="STL303" s="12"/>
      <c r="STM303" s="12"/>
      <c r="STN303" s="12"/>
      <c r="STO303" s="12"/>
      <c r="STP303" s="12"/>
      <c r="STQ303" s="12"/>
      <c r="STR303" s="12"/>
      <c r="STS303" s="12"/>
      <c r="STT303" s="12"/>
      <c r="STU303" s="12"/>
      <c r="STV303" s="12"/>
      <c r="STW303" s="12"/>
      <c r="STX303" s="12"/>
      <c r="STY303" s="12"/>
      <c r="STZ303" s="12"/>
      <c r="SUA303" s="12"/>
      <c r="SUB303" s="12"/>
      <c r="SUC303" s="12"/>
      <c r="SUD303" s="12"/>
      <c r="SUE303" s="12"/>
      <c r="SUF303" s="12"/>
      <c r="SUG303" s="12"/>
      <c r="SUH303" s="12"/>
      <c r="SUI303" s="12"/>
      <c r="SUJ303" s="12"/>
      <c r="SUK303" s="12"/>
      <c r="SUL303" s="12"/>
      <c r="SUM303" s="12"/>
      <c r="SUN303" s="12"/>
      <c r="SUO303" s="12"/>
      <c r="SUP303" s="12"/>
      <c r="SUQ303" s="12"/>
      <c r="SUR303" s="12"/>
      <c r="SUS303" s="12"/>
      <c r="SUT303" s="12"/>
      <c r="SUU303" s="12"/>
      <c r="SUV303" s="12"/>
      <c r="SUW303" s="12"/>
      <c r="SUX303" s="12"/>
      <c r="SUY303" s="12"/>
      <c r="SUZ303" s="12"/>
      <c r="SVA303" s="12"/>
      <c r="SVB303" s="12"/>
      <c r="SVC303" s="12"/>
      <c r="SVD303" s="12"/>
      <c r="SVE303" s="12"/>
      <c r="SVF303" s="12"/>
      <c r="SVG303" s="12"/>
      <c r="SVH303" s="12"/>
      <c r="SVI303" s="12"/>
      <c r="SVJ303" s="12"/>
      <c r="SVK303" s="12"/>
      <c r="SVL303" s="12"/>
      <c r="SVM303" s="12"/>
      <c r="SVN303" s="12"/>
      <c r="SVO303" s="12"/>
      <c r="SVP303" s="12"/>
      <c r="SVQ303" s="12"/>
      <c r="SVR303" s="12"/>
      <c r="SVS303" s="12"/>
      <c r="SVT303" s="12"/>
      <c r="SVU303" s="12"/>
      <c r="SVV303" s="12"/>
      <c r="SVW303" s="12"/>
      <c r="SVX303" s="12"/>
      <c r="SVY303" s="12"/>
      <c r="SVZ303" s="12"/>
      <c r="SWA303" s="12"/>
      <c r="SWB303" s="12"/>
      <c r="SWC303" s="12"/>
      <c r="SWD303" s="12"/>
      <c r="SWE303" s="12"/>
      <c r="SWF303" s="12"/>
      <c r="SWG303" s="12"/>
      <c r="SWH303" s="12"/>
      <c r="SWI303" s="12"/>
      <c r="SWJ303" s="12"/>
      <c r="SWK303" s="12"/>
      <c r="SWL303" s="12"/>
      <c r="SWM303" s="12"/>
      <c r="SWN303" s="12"/>
      <c r="SWO303" s="12"/>
      <c r="SWP303" s="12"/>
      <c r="SWQ303" s="12"/>
      <c r="SWR303" s="12"/>
      <c r="SWS303" s="12"/>
      <c r="SWT303" s="12"/>
      <c r="SWU303" s="12"/>
      <c r="SWV303" s="12"/>
      <c r="SWW303" s="12"/>
      <c r="SWX303" s="12"/>
      <c r="SWY303" s="12"/>
      <c r="SWZ303" s="12"/>
      <c r="SXA303" s="12"/>
      <c r="SXB303" s="12"/>
      <c r="SXC303" s="12"/>
      <c r="SXD303" s="12"/>
      <c r="SXE303" s="12"/>
      <c r="SXF303" s="12"/>
      <c r="SXG303" s="12"/>
      <c r="SXH303" s="12"/>
      <c r="SXI303" s="12"/>
      <c r="SXJ303" s="12"/>
      <c r="SXK303" s="12"/>
      <c r="SXL303" s="12"/>
      <c r="SXM303" s="12"/>
      <c r="SXN303" s="12"/>
      <c r="SXO303" s="12"/>
      <c r="SXP303" s="12"/>
      <c r="SXQ303" s="12"/>
      <c r="SXR303" s="12"/>
      <c r="SXS303" s="12"/>
      <c r="SXT303" s="12"/>
      <c r="SXU303" s="12"/>
      <c r="SXV303" s="12"/>
      <c r="SXW303" s="12"/>
      <c r="SXX303" s="12"/>
      <c r="SXY303" s="12"/>
      <c r="SXZ303" s="12"/>
      <c r="SYA303" s="12"/>
      <c r="SYB303" s="12"/>
      <c r="SYC303" s="12"/>
      <c r="SYD303" s="12"/>
      <c r="SYE303" s="12"/>
      <c r="SYF303" s="12"/>
      <c r="SYG303" s="12"/>
      <c r="SYH303" s="12"/>
      <c r="SYI303" s="12"/>
      <c r="SYJ303" s="12"/>
      <c r="SYK303" s="12"/>
      <c r="SYL303" s="12"/>
      <c r="SYM303" s="12"/>
      <c r="SYN303" s="12"/>
      <c r="SYO303" s="12"/>
      <c r="SYP303" s="12"/>
      <c r="SYQ303" s="12"/>
      <c r="SYR303" s="12"/>
      <c r="SYS303" s="12"/>
      <c r="SYT303" s="12"/>
      <c r="SYU303" s="12"/>
      <c r="SYV303" s="12"/>
      <c r="SYW303" s="12"/>
      <c r="SYX303" s="12"/>
      <c r="SYY303" s="12"/>
      <c r="SYZ303" s="12"/>
      <c r="SZA303" s="12"/>
      <c r="SZB303" s="12"/>
      <c r="SZC303" s="12"/>
      <c r="SZD303" s="12"/>
      <c r="SZE303" s="12"/>
      <c r="SZF303" s="12"/>
      <c r="SZG303" s="12"/>
      <c r="SZH303" s="12"/>
      <c r="SZI303" s="12"/>
      <c r="SZJ303" s="12"/>
      <c r="SZK303" s="12"/>
      <c r="SZL303" s="12"/>
      <c r="SZM303" s="12"/>
      <c r="SZN303" s="12"/>
      <c r="SZO303" s="12"/>
      <c r="SZP303" s="12"/>
      <c r="SZQ303" s="12"/>
      <c r="SZR303" s="12"/>
      <c r="SZS303" s="12"/>
      <c r="SZT303" s="12"/>
      <c r="SZU303" s="12"/>
      <c r="SZV303" s="12"/>
      <c r="SZW303" s="12"/>
      <c r="SZX303" s="12"/>
      <c r="SZY303" s="12"/>
      <c r="SZZ303" s="12"/>
      <c r="TAA303" s="12"/>
      <c r="TAB303" s="12"/>
      <c r="TAC303" s="12"/>
      <c r="TAD303" s="12"/>
      <c r="TAE303" s="12"/>
      <c r="TAF303" s="12"/>
      <c r="TAG303" s="12"/>
      <c r="TAH303" s="12"/>
      <c r="TAI303" s="12"/>
      <c r="TAJ303" s="12"/>
      <c r="TAK303" s="12"/>
      <c r="TAL303" s="12"/>
      <c r="TAM303" s="12"/>
      <c r="TAN303" s="12"/>
      <c r="TAO303" s="12"/>
      <c r="TAP303" s="12"/>
      <c r="TAQ303" s="12"/>
      <c r="TAR303" s="12"/>
      <c r="TAS303" s="12"/>
      <c r="TAT303" s="12"/>
      <c r="TAU303" s="12"/>
      <c r="TAV303" s="12"/>
      <c r="TAW303" s="12"/>
      <c r="TAX303" s="12"/>
      <c r="TAY303" s="12"/>
      <c r="TAZ303" s="12"/>
      <c r="TBA303" s="12"/>
      <c r="TBB303" s="12"/>
      <c r="TBC303" s="12"/>
      <c r="TBD303" s="12"/>
      <c r="TBE303" s="12"/>
      <c r="TBF303" s="12"/>
      <c r="TBG303" s="12"/>
      <c r="TBH303" s="12"/>
      <c r="TBI303" s="12"/>
      <c r="TBJ303" s="12"/>
      <c r="TBK303" s="12"/>
      <c r="TBL303" s="12"/>
      <c r="TBM303" s="12"/>
      <c r="TBN303" s="12"/>
      <c r="TBO303" s="12"/>
      <c r="TBP303" s="12"/>
      <c r="TBQ303" s="12"/>
      <c r="TBR303" s="12"/>
      <c r="TBS303" s="12"/>
      <c r="TBT303" s="12"/>
      <c r="TBU303" s="12"/>
      <c r="TBV303" s="12"/>
      <c r="TBW303" s="12"/>
      <c r="TBX303" s="12"/>
      <c r="TBY303" s="12"/>
      <c r="TBZ303" s="12"/>
      <c r="TCA303" s="12"/>
      <c r="TCB303" s="12"/>
      <c r="TCC303" s="12"/>
      <c r="TCD303" s="12"/>
      <c r="TCE303" s="12"/>
      <c r="TCF303" s="12"/>
      <c r="TCG303" s="12"/>
      <c r="TCH303" s="12"/>
      <c r="TCI303" s="12"/>
      <c r="TCJ303" s="12"/>
      <c r="TCK303" s="12"/>
      <c r="TCL303" s="12"/>
      <c r="TCM303" s="12"/>
      <c r="TCN303" s="12"/>
      <c r="TCO303" s="12"/>
      <c r="TCP303" s="12"/>
      <c r="TCQ303" s="12"/>
      <c r="TCR303" s="12"/>
      <c r="TCS303" s="12"/>
      <c r="TCT303" s="12"/>
      <c r="TCU303" s="12"/>
      <c r="TCV303" s="12"/>
      <c r="TCW303" s="12"/>
      <c r="TCX303" s="12"/>
      <c r="TCY303" s="12"/>
      <c r="TCZ303" s="12"/>
      <c r="TDA303" s="12"/>
      <c r="TDB303" s="12"/>
      <c r="TDC303" s="12"/>
      <c r="TDD303" s="12"/>
      <c r="TDE303" s="12"/>
      <c r="TDF303" s="12"/>
      <c r="TDG303" s="12"/>
      <c r="TDH303" s="12"/>
      <c r="TDI303" s="12"/>
      <c r="TDJ303" s="12"/>
      <c r="TDK303" s="12"/>
      <c r="TDL303" s="12"/>
      <c r="TDM303" s="12"/>
      <c r="TDN303" s="12"/>
      <c r="TDO303" s="12"/>
      <c r="TDP303" s="12"/>
      <c r="TDQ303" s="12"/>
      <c r="TDR303" s="12"/>
      <c r="TDS303" s="12"/>
      <c r="TDT303" s="12"/>
      <c r="TDU303" s="12"/>
      <c r="TDV303" s="12"/>
      <c r="TDW303" s="12"/>
      <c r="TDX303" s="12"/>
      <c r="TDY303" s="12"/>
      <c r="TDZ303" s="12"/>
      <c r="TEA303" s="12"/>
      <c r="TEB303" s="12"/>
      <c r="TEC303" s="12"/>
      <c r="TED303" s="12"/>
      <c r="TEE303" s="12"/>
      <c r="TEF303" s="12"/>
      <c r="TEG303" s="12"/>
      <c r="TEH303" s="12"/>
      <c r="TEI303" s="12"/>
      <c r="TEJ303" s="12"/>
      <c r="TEK303" s="12"/>
      <c r="TEL303" s="12"/>
      <c r="TEM303" s="12"/>
      <c r="TEN303" s="12"/>
      <c r="TEO303" s="12"/>
      <c r="TEP303" s="12"/>
      <c r="TEQ303" s="12"/>
      <c r="TER303" s="12"/>
      <c r="TES303" s="12"/>
      <c r="TET303" s="12"/>
      <c r="TEU303" s="12"/>
      <c r="TEV303" s="12"/>
      <c r="TEW303" s="12"/>
      <c r="TEX303" s="12"/>
      <c r="TEY303" s="12"/>
      <c r="TEZ303" s="12"/>
      <c r="TFA303" s="12"/>
      <c r="TFB303" s="12"/>
      <c r="TFC303" s="12"/>
      <c r="TFD303" s="12"/>
      <c r="TFE303" s="12"/>
      <c r="TFF303" s="12"/>
      <c r="TFG303" s="12"/>
      <c r="TFH303" s="12"/>
      <c r="TFI303" s="12"/>
      <c r="TFJ303" s="12"/>
      <c r="TFK303" s="12"/>
      <c r="TFL303" s="12"/>
      <c r="TFM303" s="12"/>
      <c r="TFN303" s="12"/>
      <c r="TFO303" s="12"/>
      <c r="TFP303" s="12"/>
      <c r="TFQ303" s="12"/>
      <c r="TFR303" s="12"/>
      <c r="TFS303" s="12"/>
      <c r="TFT303" s="12"/>
      <c r="TFU303" s="12"/>
      <c r="TFV303" s="12"/>
      <c r="TFW303" s="12"/>
      <c r="TFX303" s="12"/>
      <c r="TFY303" s="12"/>
      <c r="TFZ303" s="12"/>
      <c r="TGA303" s="12"/>
      <c r="TGB303" s="12"/>
      <c r="TGC303" s="12"/>
      <c r="TGD303" s="12"/>
      <c r="TGE303" s="12"/>
      <c r="TGF303" s="12"/>
      <c r="TGG303" s="12"/>
      <c r="TGH303" s="12"/>
      <c r="TGI303" s="12"/>
      <c r="TGJ303" s="12"/>
      <c r="TGK303" s="12"/>
      <c r="TGL303" s="12"/>
      <c r="TGM303" s="12"/>
      <c r="TGN303" s="12"/>
      <c r="TGO303" s="12"/>
      <c r="TGP303" s="12"/>
      <c r="TGQ303" s="12"/>
      <c r="TGR303" s="12"/>
      <c r="TGS303" s="12"/>
      <c r="TGT303" s="12"/>
      <c r="TGU303" s="12"/>
      <c r="TGV303" s="12"/>
      <c r="TGW303" s="12"/>
      <c r="TGX303" s="12"/>
      <c r="TGY303" s="12"/>
      <c r="TGZ303" s="12"/>
      <c r="THA303" s="12"/>
      <c r="THB303" s="12"/>
      <c r="THC303" s="12"/>
      <c r="THD303" s="12"/>
      <c r="THE303" s="12"/>
      <c r="THF303" s="12"/>
      <c r="THG303" s="12"/>
      <c r="THH303" s="12"/>
      <c r="THI303" s="12"/>
      <c r="THJ303" s="12"/>
      <c r="THK303" s="12"/>
      <c r="THL303" s="12"/>
      <c r="THM303" s="12"/>
      <c r="THN303" s="12"/>
      <c r="THO303" s="12"/>
      <c r="THP303" s="12"/>
      <c r="THQ303" s="12"/>
      <c r="THR303" s="12"/>
      <c r="THS303" s="12"/>
      <c r="THT303" s="12"/>
      <c r="THU303" s="12"/>
      <c r="THV303" s="12"/>
      <c r="THW303" s="12"/>
      <c r="THX303" s="12"/>
      <c r="THY303" s="12"/>
      <c r="THZ303" s="12"/>
      <c r="TIA303" s="12"/>
      <c r="TIB303" s="12"/>
      <c r="TIC303" s="12"/>
      <c r="TID303" s="12"/>
      <c r="TIE303" s="12"/>
      <c r="TIF303" s="12"/>
      <c r="TIG303" s="12"/>
      <c r="TIH303" s="12"/>
      <c r="TII303" s="12"/>
      <c r="TIJ303" s="12"/>
      <c r="TIK303" s="12"/>
      <c r="TIL303" s="12"/>
      <c r="TIM303" s="12"/>
      <c r="TIN303" s="12"/>
      <c r="TIO303" s="12"/>
      <c r="TIP303" s="12"/>
      <c r="TIQ303" s="12"/>
      <c r="TIR303" s="12"/>
      <c r="TIS303" s="12"/>
      <c r="TIT303" s="12"/>
      <c r="TIU303" s="12"/>
      <c r="TIV303" s="12"/>
      <c r="TIW303" s="12"/>
      <c r="TIX303" s="12"/>
      <c r="TIY303" s="12"/>
      <c r="TIZ303" s="12"/>
      <c r="TJA303" s="12"/>
      <c r="TJB303" s="12"/>
      <c r="TJC303" s="12"/>
      <c r="TJD303" s="12"/>
      <c r="TJE303" s="12"/>
      <c r="TJF303" s="12"/>
      <c r="TJG303" s="12"/>
      <c r="TJH303" s="12"/>
      <c r="TJI303" s="12"/>
      <c r="TJJ303" s="12"/>
      <c r="TJK303" s="12"/>
      <c r="TJL303" s="12"/>
      <c r="TJM303" s="12"/>
      <c r="TJN303" s="12"/>
      <c r="TJO303" s="12"/>
      <c r="TJP303" s="12"/>
      <c r="TJQ303" s="12"/>
      <c r="TJR303" s="12"/>
      <c r="TJS303" s="12"/>
      <c r="TJT303" s="12"/>
      <c r="TJU303" s="12"/>
      <c r="TJV303" s="12"/>
      <c r="TJW303" s="12"/>
      <c r="TJX303" s="12"/>
      <c r="TJY303" s="12"/>
      <c r="TJZ303" s="12"/>
      <c r="TKA303" s="12"/>
      <c r="TKB303" s="12"/>
      <c r="TKC303" s="12"/>
      <c r="TKD303" s="12"/>
      <c r="TKE303" s="12"/>
      <c r="TKF303" s="12"/>
      <c r="TKG303" s="12"/>
      <c r="TKH303" s="12"/>
      <c r="TKI303" s="12"/>
      <c r="TKJ303" s="12"/>
      <c r="TKK303" s="12"/>
      <c r="TKL303" s="12"/>
      <c r="TKM303" s="12"/>
      <c r="TKN303" s="12"/>
      <c r="TKO303" s="12"/>
      <c r="TKP303" s="12"/>
      <c r="TKQ303" s="12"/>
      <c r="TKR303" s="12"/>
      <c r="TKS303" s="12"/>
      <c r="TKT303" s="12"/>
      <c r="TKU303" s="12"/>
      <c r="TKV303" s="12"/>
      <c r="TKW303" s="12"/>
      <c r="TKX303" s="12"/>
      <c r="TKY303" s="12"/>
      <c r="TKZ303" s="12"/>
      <c r="TLA303" s="12"/>
      <c r="TLB303" s="12"/>
      <c r="TLC303" s="12"/>
      <c r="TLD303" s="12"/>
      <c r="TLE303" s="12"/>
      <c r="TLF303" s="12"/>
      <c r="TLG303" s="12"/>
      <c r="TLH303" s="12"/>
      <c r="TLI303" s="12"/>
      <c r="TLJ303" s="12"/>
      <c r="TLK303" s="12"/>
      <c r="TLL303" s="12"/>
      <c r="TLM303" s="12"/>
      <c r="TLN303" s="12"/>
      <c r="TLO303" s="12"/>
      <c r="TLP303" s="12"/>
      <c r="TLQ303" s="12"/>
      <c r="TLR303" s="12"/>
      <c r="TLS303" s="12"/>
      <c r="TLT303" s="12"/>
      <c r="TLU303" s="12"/>
      <c r="TLV303" s="12"/>
      <c r="TLW303" s="12"/>
      <c r="TLX303" s="12"/>
      <c r="TLY303" s="12"/>
      <c r="TLZ303" s="12"/>
      <c r="TMA303" s="12"/>
      <c r="TMB303" s="12"/>
      <c r="TMC303" s="12"/>
      <c r="TMD303" s="12"/>
      <c r="TME303" s="12"/>
      <c r="TMF303" s="12"/>
      <c r="TMG303" s="12"/>
      <c r="TMH303" s="12"/>
      <c r="TMI303" s="12"/>
      <c r="TMJ303" s="12"/>
      <c r="TMK303" s="12"/>
      <c r="TML303" s="12"/>
      <c r="TMM303" s="12"/>
      <c r="TMN303" s="12"/>
      <c r="TMO303" s="12"/>
      <c r="TMP303" s="12"/>
      <c r="TMQ303" s="12"/>
      <c r="TMR303" s="12"/>
      <c r="TMS303" s="12"/>
      <c r="TMT303" s="12"/>
      <c r="TMU303" s="12"/>
      <c r="TMV303" s="12"/>
      <c r="TMW303" s="12"/>
      <c r="TMX303" s="12"/>
      <c r="TMY303" s="12"/>
      <c r="TMZ303" s="12"/>
      <c r="TNA303" s="12"/>
      <c r="TNB303" s="12"/>
      <c r="TNC303" s="12"/>
      <c r="TND303" s="12"/>
      <c r="TNE303" s="12"/>
      <c r="TNF303" s="12"/>
      <c r="TNG303" s="12"/>
      <c r="TNH303" s="12"/>
      <c r="TNI303" s="12"/>
      <c r="TNJ303" s="12"/>
      <c r="TNK303" s="12"/>
      <c r="TNL303" s="12"/>
      <c r="TNM303" s="12"/>
      <c r="TNN303" s="12"/>
      <c r="TNO303" s="12"/>
      <c r="TNP303" s="12"/>
      <c r="TNQ303" s="12"/>
      <c r="TNR303" s="12"/>
      <c r="TNS303" s="12"/>
      <c r="TNT303" s="12"/>
      <c r="TNU303" s="12"/>
      <c r="TNV303" s="12"/>
      <c r="TNW303" s="12"/>
      <c r="TNX303" s="12"/>
      <c r="TNY303" s="12"/>
      <c r="TNZ303" s="12"/>
      <c r="TOA303" s="12"/>
      <c r="TOB303" s="12"/>
      <c r="TOC303" s="12"/>
      <c r="TOD303" s="12"/>
      <c r="TOE303" s="12"/>
      <c r="TOF303" s="12"/>
      <c r="TOG303" s="12"/>
      <c r="TOH303" s="12"/>
      <c r="TOI303" s="12"/>
      <c r="TOJ303" s="12"/>
      <c r="TOK303" s="12"/>
      <c r="TOL303" s="12"/>
      <c r="TOM303" s="12"/>
      <c r="TON303" s="12"/>
      <c r="TOO303" s="12"/>
      <c r="TOP303" s="12"/>
      <c r="TOQ303" s="12"/>
      <c r="TOR303" s="12"/>
      <c r="TOS303" s="12"/>
      <c r="TOT303" s="12"/>
      <c r="TOU303" s="12"/>
      <c r="TOV303" s="12"/>
      <c r="TOW303" s="12"/>
      <c r="TOX303" s="12"/>
      <c r="TOY303" s="12"/>
      <c r="TOZ303" s="12"/>
      <c r="TPA303" s="12"/>
      <c r="TPB303" s="12"/>
      <c r="TPC303" s="12"/>
      <c r="TPD303" s="12"/>
      <c r="TPE303" s="12"/>
      <c r="TPF303" s="12"/>
      <c r="TPG303" s="12"/>
      <c r="TPH303" s="12"/>
      <c r="TPI303" s="12"/>
      <c r="TPJ303" s="12"/>
      <c r="TPK303" s="12"/>
      <c r="TPL303" s="12"/>
      <c r="TPM303" s="12"/>
      <c r="TPN303" s="12"/>
      <c r="TPO303" s="12"/>
      <c r="TPP303" s="12"/>
      <c r="TPQ303" s="12"/>
      <c r="TPR303" s="12"/>
      <c r="TPS303" s="12"/>
      <c r="TPT303" s="12"/>
      <c r="TPU303" s="12"/>
      <c r="TPV303" s="12"/>
      <c r="TPW303" s="12"/>
      <c r="TPX303" s="12"/>
      <c r="TPY303" s="12"/>
      <c r="TPZ303" s="12"/>
      <c r="TQA303" s="12"/>
      <c r="TQB303" s="12"/>
      <c r="TQC303" s="12"/>
      <c r="TQD303" s="12"/>
      <c r="TQE303" s="12"/>
      <c r="TQF303" s="12"/>
      <c r="TQG303" s="12"/>
      <c r="TQH303" s="12"/>
      <c r="TQI303" s="12"/>
      <c r="TQJ303" s="12"/>
      <c r="TQK303" s="12"/>
      <c r="TQL303" s="12"/>
      <c r="TQM303" s="12"/>
      <c r="TQN303" s="12"/>
      <c r="TQO303" s="12"/>
      <c r="TQP303" s="12"/>
      <c r="TQQ303" s="12"/>
      <c r="TQR303" s="12"/>
      <c r="TQS303" s="12"/>
      <c r="TQT303" s="12"/>
      <c r="TQU303" s="12"/>
      <c r="TQV303" s="12"/>
      <c r="TQW303" s="12"/>
      <c r="TQX303" s="12"/>
      <c r="TQY303" s="12"/>
      <c r="TQZ303" s="12"/>
      <c r="TRA303" s="12"/>
      <c r="TRB303" s="12"/>
      <c r="TRC303" s="12"/>
      <c r="TRD303" s="12"/>
      <c r="TRE303" s="12"/>
      <c r="TRF303" s="12"/>
      <c r="TRG303" s="12"/>
      <c r="TRH303" s="12"/>
      <c r="TRI303" s="12"/>
      <c r="TRJ303" s="12"/>
      <c r="TRK303" s="12"/>
      <c r="TRL303" s="12"/>
      <c r="TRM303" s="12"/>
      <c r="TRN303" s="12"/>
      <c r="TRO303" s="12"/>
      <c r="TRP303" s="12"/>
      <c r="TRQ303" s="12"/>
      <c r="TRR303" s="12"/>
      <c r="TRS303" s="12"/>
      <c r="TRT303" s="12"/>
      <c r="TRU303" s="12"/>
      <c r="TRV303" s="12"/>
      <c r="TRW303" s="12"/>
      <c r="TRX303" s="12"/>
      <c r="TRY303" s="12"/>
      <c r="TRZ303" s="12"/>
      <c r="TSA303" s="12"/>
      <c r="TSB303" s="12"/>
      <c r="TSC303" s="12"/>
      <c r="TSD303" s="12"/>
      <c r="TSE303" s="12"/>
      <c r="TSF303" s="12"/>
      <c r="TSG303" s="12"/>
      <c r="TSH303" s="12"/>
      <c r="TSI303" s="12"/>
      <c r="TSJ303" s="12"/>
      <c r="TSK303" s="12"/>
      <c r="TSL303" s="12"/>
      <c r="TSM303" s="12"/>
      <c r="TSN303" s="12"/>
      <c r="TSO303" s="12"/>
      <c r="TSP303" s="12"/>
      <c r="TSQ303" s="12"/>
      <c r="TSR303" s="12"/>
      <c r="TSS303" s="12"/>
      <c r="TST303" s="12"/>
      <c r="TSU303" s="12"/>
      <c r="TSV303" s="12"/>
      <c r="TSW303" s="12"/>
      <c r="TSX303" s="12"/>
      <c r="TSY303" s="12"/>
      <c r="TSZ303" s="12"/>
      <c r="TTA303" s="12"/>
      <c r="TTB303" s="12"/>
      <c r="TTC303" s="12"/>
      <c r="TTD303" s="12"/>
      <c r="TTE303" s="12"/>
      <c r="TTF303" s="12"/>
      <c r="TTG303" s="12"/>
      <c r="TTH303" s="12"/>
      <c r="TTI303" s="12"/>
      <c r="TTJ303" s="12"/>
      <c r="TTK303" s="12"/>
      <c r="TTL303" s="12"/>
      <c r="TTM303" s="12"/>
      <c r="TTN303" s="12"/>
      <c r="TTO303" s="12"/>
      <c r="TTP303" s="12"/>
      <c r="TTQ303" s="12"/>
      <c r="TTR303" s="12"/>
      <c r="TTS303" s="12"/>
      <c r="TTT303" s="12"/>
      <c r="TTU303" s="12"/>
      <c r="TTV303" s="12"/>
      <c r="TTW303" s="12"/>
      <c r="TTX303" s="12"/>
      <c r="TTY303" s="12"/>
      <c r="TTZ303" s="12"/>
      <c r="TUA303" s="12"/>
      <c r="TUB303" s="12"/>
      <c r="TUC303" s="12"/>
      <c r="TUD303" s="12"/>
      <c r="TUE303" s="12"/>
      <c r="TUF303" s="12"/>
      <c r="TUG303" s="12"/>
      <c r="TUH303" s="12"/>
      <c r="TUI303" s="12"/>
      <c r="TUJ303" s="12"/>
      <c r="TUK303" s="12"/>
      <c r="TUL303" s="12"/>
      <c r="TUM303" s="12"/>
      <c r="TUN303" s="12"/>
      <c r="TUO303" s="12"/>
      <c r="TUP303" s="12"/>
      <c r="TUQ303" s="12"/>
      <c r="TUR303" s="12"/>
      <c r="TUS303" s="12"/>
      <c r="TUT303" s="12"/>
      <c r="TUU303" s="12"/>
      <c r="TUV303" s="12"/>
      <c r="TUW303" s="12"/>
      <c r="TUX303" s="12"/>
      <c r="TUY303" s="12"/>
      <c r="TUZ303" s="12"/>
      <c r="TVA303" s="12"/>
      <c r="TVB303" s="12"/>
      <c r="TVC303" s="12"/>
      <c r="TVD303" s="12"/>
      <c r="TVE303" s="12"/>
      <c r="TVF303" s="12"/>
      <c r="TVG303" s="12"/>
      <c r="TVH303" s="12"/>
      <c r="TVI303" s="12"/>
      <c r="TVJ303" s="12"/>
      <c r="TVK303" s="12"/>
      <c r="TVL303" s="12"/>
      <c r="TVM303" s="12"/>
      <c r="TVN303" s="12"/>
      <c r="TVO303" s="12"/>
      <c r="TVP303" s="12"/>
      <c r="TVQ303" s="12"/>
      <c r="TVR303" s="12"/>
      <c r="TVS303" s="12"/>
      <c r="TVT303" s="12"/>
      <c r="TVU303" s="12"/>
      <c r="TVV303" s="12"/>
      <c r="TVW303" s="12"/>
      <c r="TVX303" s="12"/>
      <c r="TVY303" s="12"/>
      <c r="TVZ303" s="12"/>
      <c r="TWA303" s="12"/>
      <c r="TWB303" s="12"/>
      <c r="TWC303" s="12"/>
      <c r="TWD303" s="12"/>
      <c r="TWE303" s="12"/>
      <c r="TWF303" s="12"/>
      <c r="TWG303" s="12"/>
      <c r="TWH303" s="12"/>
      <c r="TWI303" s="12"/>
      <c r="TWJ303" s="12"/>
      <c r="TWK303" s="12"/>
      <c r="TWL303" s="12"/>
      <c r="TWM303" s="12"/>
      <c r="TWN303" s="12"/>
      <c r="TWO303" s="12"/>
      <c r="TWP303" s="12"/>
      <c r="TWQ303" s="12"/>
      <c r="TWR303" s="12"/>
      <c r="TWS303" s="12"/>
      <c r="TWT303" s="12"/>
      <c r="TWU303" s="12"/>
      <c r="TWV303" s="12"/>
      <c r="TWW303" s="12"/>
      <c r="TWX303" s="12"/>
      <c r="TWY303" s="12"/>
      <c r="TWZ303" s="12"/>
      <c r="TXA303" s="12"/>
      <c r="TXB303" s="12"/>
      <c r="TXC303" s="12"/>
      <c r="TXD303" s="12"/>
      <c r="TXE303" s="12"/>
      <c r="TXF303" s="12"/>
      <c r="TXG303" s="12"/>
      <c r="TXH303" s="12"/>
      <c r="TXI303" s="12"/>
      <c r="TXJ303" s="12"/>
      <c r="TXK303" s="12"/>
      <c r="TXL303" s="12"/>
      <c r="TXM303" s="12"/>
      <c r="TXN303" s="12"/>
      <c r="TXO303" s="12"/>
      <c r="TXP303" s="12"/>
      <c r="TXQ303" s="12"/>
      <c r="TXR303" s="12"/>
      <c r="TXS303" s="12"/>
      <c r="TXT303" s="12"/>
      <c r="TXU303" s="12"/>
      <c r="TXV303" s="12"/>
      <c r="TXW303" s="12"/>
      <c r="TXX303" s="12"/>
      <c r="TXY303" s="12"/>
      <c r="TXZ303" s="12"/>
      <c r="TYA303" s="12"/>
      <c r="TYB303" s="12"/>
      <c r="TYC303" s="12"/>
      <c r="TYD303" s="12"/>
      <c r="TYE303" s="12"/>
      <c r="TYF303" s="12"/>
      <c r="TYG303" s="12"/>
      <c r="TYH303" s="12"/>
      <c r="TYI303" s="12"/>
      <c r="TYJ303" s="12"/>
      <c r="TYK303" s="12"/>
      <c r="TYL303" s="12"/>
      <c r="TYM303" s="12"/>
      <c r="TYN303" s="12"/>
      <c r="TYO303" s="12"/>
      <c r="TYP303" s="12"/>
      <c r="TYQ303" s="12"/>
      <c r="TYR303" s="12"/>
      <c r="TYS303" s="12"/>
      <c r="TYT303" s="12"/>
      <c r="TYU303" s="12"/>
      <c r="TYV303" s="12"/>
      <c r="TYW303" s="12"/>
      <c r="TYX303" s="12"/>
      <c r="TYY303" s="12"/>
      <c r="TYZ303" s="12"/>
      <c r="TZA303" s="12"/>
      <c r="TZB303" s="12"/>
      <c r="TZC303" s="12"/>
      <c r="TZD303" s="12"/>
      <c r="TZE303" s="12"/>
      <c r="TZF303" s="12"/>
      <c r="TZG303" s="12"/>
      <c r="TZH303" s="12"/>
      <c r="TZI303" s="12"/>
      <c r="TZJ303" s="12"/>
      <c r="TZK303" s="12"/>
      <c r="TZL303" s="12"/>
      <c r="TZM303" s="12"/>
      <c r="TZN303" s="12"/>
      <c r="TZO303" s="12"/>
      <c r="TZP303" s="12"/>
      <c r="TZQ303" s="12"/>
      <c r="TZR303" s="12"/>
      <c r="TZS303" s="12"/>
      <c r="TZT303" s="12"/>
      <c r="TZU303" s="12"/>
      <c r="TZV303" s="12"/>
      <c r="TZW303" s="12"/>
      <c r="TZX303" s="12"/>
      <c r="TZY303" s="12"/>
      <c r="TZZ303" s="12"/>
      <c r="UAA303" s="12"/>
      <c r="UAB303" s="12"/>
      <c r="UAC303" s="12"/>
      <c r="UAD303" s="12"/>
      <c r="UAE303" s="12"/>
      <c r="UAF303" s="12"/>
      <c r="UAG303" s="12"/>
      <c r="UAH303" s="12"/>
      <c r="UAI303" s="12"/>
      <c r="UAJ303" s="12"/>
      <c r="UAK303" s="12"/>
      <c r="UAL303" s="12"/>
      <c r="UAM303" s="12"/>
      <c r="UAN303" s="12"/>
      <c r="UAO303" s="12"/>
      <c r="UAP303" s="12"/>
      <c r="UAQ303" s="12"/>
      <c r="UAR303" s="12"/>
      <c r="UAS303" s="12"/>
      <c r="UAT303" s="12"/>
      <c r="UAU303" s="12"/>
      <c r="UAV303" s="12"/>
      <c r="UAW303" s="12"/>
      <c r="UAX303" s="12"/>
      <c r="UAY303" s="12"/>
      <c r="UAZ303" s="12"/>
      <c r="UBA303" s="12"/>
      <c r="UBB303" s="12"/>
      <c r="UBC303" s="12"/>
      <c r="UBD303" s="12"/>
      <c r="UBE303" s="12"/>
      <c r="UBF303" s="12"/>
      <c r="UBG303" s="12"/>
      <c r="UBH303" s="12"/>
      <c r="UBI303" s="12"/>
      <c r="UBJ303" s="12"/>
      <c r="UBK303" s="12"/>
      <c r="UBL303" s="12"/>
      <c r="UBM303" s="12"/>
      <c r="UBN303" s="12"/>
      <c r="UBO303" s="12"/>
      <c r="UBP303" s="12"/>
      <c r="UBQ303" s="12"/>
      <c r="UBR303" s="12"/>
      <c r="UBS303" s="12"/>
      <c r="UBT303" s="12"/>
      <c r="UBU303" s="12"/>
      <c r="UBV303" s="12"/>
      <c r="UBW303" s="12"/>
      <c r="UBX303" s="12"/>
      <c r="UBY303" s="12"/>
      <c r="UBZ303" s="12"/>
      <c r="UCA303" s="12"/>
      <c r="UCB303" s="12"/>
      <c r="UCC303" s="12"/>
      <c r="UCD303" s="12"/>
      <c r="UCE303" s="12"/>
      <c r="UCF303" s="12"/>
      <c r="UCG303" s="12"/>
      <c r="UCH303" s="12"/>
      <c r="UCI303" s="12"/>
      <c r="UCJ303" s="12"/>
      <c r="UCK303" s="12"/>
      <c r="UCL303" s="12"/>
      <c r="UCM303" s="12"/>
      <c r="UCN303" s="12"/>
      <c r="UCO303" s="12"/>
      <c r="UCP303" s="12"/>
      <c r="UCQ303" s="12"/>
      <c r="UCR303" s="12"/>
      <c r="UCS303" s="12"/>
      <c r="UCT303" s="12"/>
      <c r="UCU303" s="12"/>
      <c r="UCV303" s="12"/>
      <c r="UCW303" s="12"/>
      <c r="UCX303" s="12"/>
      <c r="UCY303" s="12"/>
      <c r="UCZ303" s="12"/>
      <c r="UDA303" s="12"/>
      <c r="UDB303" s="12"/>
      <c r="UDC303" s="12"/>
      <c r="UDD303" s="12"/>
      <c r="UDE303" s="12"/>
      <c r="UDF303" s="12"/>
      <c r="UDG303" s="12"/>
      <c r="UDH303" s="12"/>
      <c r="UDI303" s="12"/>
      <c r="UDJ303" s="12"/>
      <c r="UDK303" s="12"/>
      <c r="UDL303" s="12"/>
      <c r="UDM303" s="12"/>
      <c r="UDN303" s="12"/>
      <c r="UDO303" s="12"/>
      <c r="UDP303" s="12"/>
      <c r="UDQ303" s="12"/>
      <c r="UDR303" s="12"/>
      <c r="UDS303" s="12"/>
      <c r="UDT303" s="12"/>
      <c r="UDU303" s="12"/>
      <c r="UDV303" s="12"/>
      <c r="UDW303" s="12"/>
      <c r="UDX303" s="12"/>
      <c r="UDY303" s="12"/>
      <c r="UDZ303" s="12"/>
      <c r="UEA303" s="12"/>
      <c r="UEB303" s="12"/>
      <c r="UEC303" s="12"/>
      <c r="UED303" s="12"/>
      <c r="UEE303" s="12"/>
      <c r="UEF303" s="12"/>
      <c r="UEG303" s="12"/>
      <c r="UEH303" s="12"/>
      <c r="UEI303" s="12"/>
      <c r="UEJ303" s="12"/>
      <c r="UEK303" s="12"/>
      <c r="UEL303" s="12"/>
      <c r="UEM303" s="12"/>
      <c r="UEN303" s="12"/>
      <c r="UEO303" s="12"/>
      <c r="UEP303" s="12"/>
      <c r="UEQ303" s="12"/>
      <c r="UER303" s="12"/>
      <c r="UES303" s="12"/>
      <c r="UET303" s="12"/>
      <c r="UEU303" s="12"/>
      <c r="UEV303" s="12"/>
      <c r="UEW303" s="12"/>
      <c r="UEX303" s="12"/>
      <c r="UEY303" s="12"/>
      <c r="UEZ303" s="12"/>
      <c r="UFA303" s="12"/>
      <c r="UFB303" s="12"/>
      <c r="UFC303" s="12"/>
      <c r="UFD303" s="12"/>
      <c r="UFE303" s="12"/>
      <c r="UFF303" s="12"/>
      <c r="UFG303" s="12"/>
      <c r="UFH303" s="12"/>
      <c r="UFI303" s="12"/>
      <c r="UFJ303" s="12"/>
      <c r="UFK303" s="12"/>
      <c r="UFL303" s="12"/>
      <c r="UFM303" s="12"/>
      <c r="UFN303" s="12"/>
      <c r="UFO303" s="12"/>
      <c r="UFP303" s="12"/>
      <c r="UFQ303" s="12"/>
      <c r="UFR303" s="12"/>
      <c r="UFS303" s="12"/>
      <c r="UFT303" s="12"/>
      <c r="UFU303" s="12"/>
      <c r="UFV303" s="12"/>
      <c r="UFW303" s="12"/>
      <c r="UFX303" s="12"/>
      <c r="UFY303" s="12"/>
      <c r="UFZ303" s="12"/>
      <c r="UGA303" s="12"/>
      <c r="UGB303" s="12"/>
      <c r="UGC303" s="12"/>
      <c r="UGD303" s="12"/>
      <c r="UGE303" s="12"/>
      <c r="UGF303" s="12"/>
      <c r="UGG303" s="12"/>
      <c r="UGH303" s="12"/>
      <c r="UGI303" s="12"/>
      <c r="UGJ303" s="12"/>
      <c r="UGK303" s="12"/>
      <c r="UGL303" s="12"/>
      <c r="UGM303" s="12"/>
      <c r="UGN303" s="12"/>
      <c r="UGO303" s="12"/>
      <c r="UGP303" s="12"/>
      <c r="UGQ303" s="12"/>
      <c r="UGR303" s="12"/>
      <c r="UGS303" s="12"/>
      <c r="UGT303" s="12"/>
      <c r="UGU303" s="12"/>
      <c r="UGV303" s="12"/>
      <c r="UGW303" s="12"/>
      <c r="UGX303" s="12"/>
      <c r="UGY303" s="12"/>
      <c r="UGZ303" s="12"/>
      <c r="UHA303" s="12"/>
      <c r="UHB303" s="12"/>
      <c r="UHC303" s="12"/>
      <c r="UHD303" s="12"/>
      <c r="UHE303" s="12"/>
      <c r="UHF303" s="12"/>
      <c r="UHG303" s="12"/>
      <c r="UHH303" s="12"/>
      <c r="UHI303" s="12"/>
      <c r="UHJ303" s="12"/>
      <c r="UHK303" s="12"/>
      <c r="UHL303" s="12"/>
      <c r="UHM303" s="12"/>
      <c r="UHN303" s="12"/>
      <c r="UHO303" s="12"/>
      <c r="UHP303" s="12"/>
      <c r="UHQ303" s="12"/>
      <c r="UHR303" s="12"/>
      <c r="UHS303" s="12"/>
      <c r="UHT303" s="12"/>
      <c r="UHU303" s="12"/>
      <c r="UHV303" s="12"/>
      <c r="UHW303" s="12"/>
      <c r="UHX303" s="12"/>
      <c r="UHY303" s="12"/>
      <c r="UHZ303" s="12"/>
      <c r="UIA303" s="12"/>
      <c r="UIB303" s="12"/>
      <c r="UIC303" s="12"/>
      <c r="UID303" s="12"/>
      <c r="UIE303" s="12"/>
      <c r="UIF303" s="12"/>
      <c r="UIG303" s="12"/>
      <c r="UIH303" s="12"/>
      <c r="UII303" s="12"/>
      <c r="UIJ303" s="12"/>
      <c r="UIK303" s="12"/>
      <c r="UIL303" s="12"/>
      <c r="UIM303" s="12"/>
      <c r="UIN303" s="12"/>
      <c r="UIO303" s="12"/>
      <c r="UIP303" s="12"/>
      <c r="UIQ303" s="12"/>
      <c r="UIR303" s="12"/>
      <c r="UIS303" s="12"/>
      <c r="UIT303" s="12"/>
      <c r="UIU303" s="12"/>
      <c r="UIV303" s="12"/>
      <c r="UIW303" s="12"/>
      <c r="UIX303" s="12"/>
      <c r="UIY303" s="12"/>
      <c r="UIZ303" s="12"/>
      <c r="UJA303" s="12"/>
      <c r="UJB303" s="12"/>
      <c r="UJC303" s="12"/>
      <c r="UJD303" s="12"/>
      <c r="UJE303" s="12"/>
      <c r="UJF303" s="12"/>
      <c r="UJG303" s="12"/>
      <c r="UJH303" s="12"/>
      <c r="UJI303" s="12"/>
      <c r="UJJ303" s="12"/>
      <c r="UJK303" s="12"/>
      <c r="UJL303" s="12"/>
      <c r="UJM303" s="12"/>
      <c r="UJN303" s="12"/>
      <c r="UJO303" s="12"/>
      <c r="UJP303" s="12"/>
      <c r="UJQ303" s="12"/>
      <c r="UJR303" s="12"/>
      <c r="UJS303" s="12"/>
      <c r="UJT303" s="12"/>
      <c r="UJU303" s="12"/>
      <c r="UJV303" s="12"/>
      <c r="UJW303" s="12"/>
      <c r="UJX303" s="12"/>
      <c r="UJY303" s="12"/>
      <c r="UJZ303" s="12"/>
      <c r="UKA303" s="12"/>
      <c r="UKB303" s="12"/>
      <c r="UKC303" s="12"/>
      <c r="UKD303" s="12"/>
      <c r="UKE303" s="12"/>
      <c r="UKF303" s="12"/>
      <c r="UKG303" s="12"/>
      <c r="UKH303" s="12"/>
      <c r="UKI303" s="12"/>
      <c r="UKJ303" s="12"/>
      <c r="UKK303" s="12"/>
      <c r="UKL303" s="12"/>
      <c r="UKM303" s="12"/>
      <c r="UKN303" s="12"/>
      <c r="UKO303" s="12"/>
      <c r="UKP303" s="12"/>
      <c r="UKQ303" s="12"/>
      <c r="UKR303" s="12"/>
      <c r="UKS303" s="12"/>
      <c r="UKT303" s="12"/>
      <c r="UKU303" s="12"/>
      <c r="UKV303" s="12"/>
      <c r="UKW303" s="12"/>
      <c r="UKX303" s="12"/>
      <c r="UKY303" s="12"/>
      <c r="UKZ303" s="12"/>
      <c r="ULA303" s="12"/>
      <c r="ULB303" s="12"/>
      <c r="ULC303" s="12"/>
      <c r="ULD303" s="12"/>
      <c r="ULE303" s="12"/>
      <c r="ULF303" s="12"/>
      <c r="ULG303" s="12"/>
      <c r="ULH303" s="12"/>
      <c r="ULI303" s="12"/>
      <c r="ULJ303" s="12"/>
      <c r="ULK303" s="12"/>
      <c r="ULL303" s="12"/>
      <c r="ULM303" s="12"/>
      <c r="ULN303" s="12"/>
      <c r="ULO303" s="12"/>
      <c r="ULP303" s="12"/>
      <c r="ULQ303" s="12"/>
      <c r="ULR303" s="12"/>
      <c r="ULS303" s="12"/>
      <c r="ULT303" s="12"/>
      <c r="ULU303" s="12"/>
      <c r="ULV303" s="12"/>
      <c r="ULW303" s="12"/>
      <c r="ULX303" s="12"/>
      <c r="ULY303" s="12"/>
      <c r="ULZ303" s="12"/>
      <c r="UMA303" s="12"/>
      <c r="UMB303" s="12"/>
      <c r="UMC303" s="12"/>
      <c r="UMD303" s="12"/>
      <c r="UME303" s="12"/>
      <c r="UMF303" s="12"/>
      <c r="UMG303" s="12"/>
      <c r="UMH303" s="12"/>
      <c r="UMI303" s="12"/>
      <c r="UMJ303" s="12"/>
      <c r="UMK303" s="12"/>
      <c r="UML303" s="12"/>
      <c r="UMM303" s="12"/>
      <c r="UMN303" s="12"/>
      <c r="UMO303" s="12"/>
      <c r="UMP303" s="12"/>
      <c r="UMQ303" s="12"/>
      <c r="UMR303" s="12"/>
      <c r="UMS303" s="12"/>
      <c r="UMT303" s="12"/>
      <c r="UMU303" s="12"/>
      <c r="UMV303" s="12"/>
      <c r="UMW303" s="12"/>
      <c r="UMX303" s="12"/>
      <c r="UMY303" s="12"/>
      <c r="UMZ303" s="12"/>
      <c r="UNA303" s="12"/>
      <c r="UNB303" s="12"/>
      <c r="UNC303" s="12"/>
      <c r="UND303" s="12"/>
      <c r="UNE303" s="12"/>
      <c r="UNF303" s="12"/>
      <c r="UNG303" s="12"/>
      <c r="UNH303" s="12"/>
      <c r="UNI303" s="12"/>
      <c r="UNJ303" s="12"/>
      <c r="UNK303" s="12"/>
      <c r="UNL303" s="12"/>
      <c r="UNM303" s="12"/>
      <c r="UNN303" s="12"/>
      <c r="UNO303" s="12"/>
      <c r="UNP303" s="12"/>
      <c r="UNQ303" s="12"/>
      <c r="UNR303" s="12"/>
      <c r="UNS303" s="12"/>
      <c r="UNT303" s="12"/>
      <c r="UNU303" s="12"/>
      <c r="UNV303" s="12"/>
      <c r="UNW303" s="12"/>
      <c r="UNX303" s="12"/>
      <c r="UNY303" s="12"/>
      <c r="UNZ303" s="12"/>
      <c r="UOA303" s="12"/>
      <c r="UOB303" s="12"/>
      <c r="UOC303" s="12"/>
      <c r="UOD303" s="12"/>
      <c r="UOE303" s="12"/>
      <c r="UOF303" s="12"/>
      <c r="UOG303" s="12"/>
      <c r="UOH303" s="12"/>
      <c r="UOI303" s="12"/>
      <c r="UOJ303" s="12"/>
      <c r="UOK303" s="12"/>
      <c r="UOL303" s="12"/>
      <c r="UOM303" s="12"/>
      <c r="UON303" s="12"/>
      <c r="UOO303" s="12"/>
      <c r="UOP303" s="12"/>
      <c r="UOQ303" s="12"/>
      <c r="UOR303" s="12"/>
      <c r="UOS303" s="12"/>
      <c r="UOT303" s="12"/>
      <c r="UOU303" s="12"/>
      <c r="UOV303" s="12"/>
      <c r="UOW303" s="12"/>
      <c r="UOX303" s="12"/>
      <c r="UOY303" s="12"/>
      <c r="UOZ303" s="12"/>
      <c r="UPA303" s="12"/>
      <c r="UPB303" s="12"/>
      <c r="UPC303" s="12"/>
      <c r="UPD303" s="12"/>
      <c r="UPE303" s="12"/>
      <c r="UPF303" s="12"/>
      <c r="UPG303" s="12"/>
      <c r="UPH303" s="12"/>
      <c r="UPI303" s="12"/>
      <c r="UPJ303" s="12"/>
      <c r="UPK303" s="12"/>
      <c r="UPL303" s="12"/>
      <c r="UPM303" s="12"/>
      <c r="UPN303" s="12"/>
      <c r="UPO303" s="12"/>
      <c r="UPP303" s="12"/>
      <c r="UPQ303" s="12"/>
      <c r="UPR303" s="12"/>
      <c r="UPS303" s="12"/>
      <c r="UPT303" s="12"/>
      <c r="UPU303" s="12"/>
      <c r="UPV303" s="12"/>
      <c r="UPW303" s="12"/>
      <c r="UPX303" s="12"/>
      <c r="UPY303" s="12"/>
      <c r="UPZ303" s="12"/>
      <c r="UQA303" s="12"/>
      <c r="UQB303" s="12"/>
      <c r="UQC303" s="12"/>
      <c r="UQD303" s="12"/>
      <c r="UQE303" s="12"/>
      <c r="UQF303" s="12"/>
      <c r="UQG303" s="12"/>
      <c r="UQH303" s="12"/>
      <c r="UQI303" s="12"/>
      <c r="UQJ303" s="12"/>
      <c r="UQK303" s="12"/>
      <c r="UQL303" s="12"/>
      <c r="UQM303" s="12"/>
      <c r="UQN303" s="12"/>
      <c r="UQO303" s="12"/>
      <c r="UQP303" s="12"/>
      <c r="UQQ303" s="12"/>
      <c r="UQR303" s="12"/>
      <c r="UQS303" s="12"/>
      <c r="UQT303" s="12"/>
      <c r="UQU303" s="12"/>
      <c r="UQV303" s="12"/>
      <c r="UQW303" s="12"/>
      <c r="UQX303" s="12"/>
      <c r="UQY303" s="12"/>
      <c r="UQZ303" s="12"/>
      <c r="URA303" s="12"/>
      <c r="URB303" s="12"/>
      <c r="URC303" s="12"/>
      <c r="URD303" s="12"/>
      <c r="URE303" s="12"/>
      <c r="URF303" s="12"/>
      <c r="URG303" s="12"/>
      <c r="URH303" s="12"/>
      <c r="URI303" s="12"/>
      <c r="URJ303" s="12"/>
      <c r="URK303" s="12"/>
      <c r="URL303" s="12"/>
      <c r="URM303" s="12"/>
      <c r="URN303" s="12"/>
      <c r="URO303" s="12"/>
      <c r="URP303" s="12"/>
      <c r="URQ303" s="12"/>
      <c r="URR303" s="12"/>
      <c r="URS303" s="12"/>
      <c r="URT303" s="12"/>
      <c r="URU303" s="12"/>
      <c r="URV303" s="12"/>
      <c r="URW303" s="12"/>
      <c r="URX303" s="12"/>
      <c r="URY303" s="12"/>
      <c r="URZ303" s="12"/>
      <c r="USA303" s="12"/>
      <c r="USB303" s="12"/>
      <c r="USC303" s="12"/>
      <c r="USD303" s="12"/>
      <c r="USE303" s="12"/>
      <c r="USF303" s="12"/>
      <c r="USG303" s="12"/>
      <c r="USH303" s="12"/>
      <c r="USI303" s="12"/>
      <c r="USJ303" s="12"/>
      <c r="USK303" s="12"/>
      <c r="USL303" s="12"/>
      <c r="USM303" s="12"/>
      <c r="USN303" s="12"/>
      <c r="USO303" s="12"/>
      <c r="USP303" s="12"/>
      <c r="USQ303" s="12"/>
      <c r="USR303" s="12"/>
      <c r="USS303" s="12"/>
      <c r="UST303" s="12"/>
      <c r="USU303" s="12"/>
      <c r="USV303" s="12"/>
      <c r="USW303" s="12"/>
      <c r="USX303" s="12"/>
      <c r="USY303" s="12"/>
      <c r="USZ303" s="12"/>
      <c r="UTA303" s="12"/>
      <c r="UTB303" s="12"/>
      <c r="UTC303" s="12"/>
      <c r="UTD303" s="12"/>
      <c r="UTE303" s="12"/>
      <c r="UTF303" s="12"/>
      <c r="UTG303" s="12"/>
      <c r="UTH303" s="12"/>
      <c r="UTI303" s="12"/>
      <c r="UTJ303" s="12"/>
      <c r="UTK303" s="12"/>
      <c r="UTL303" s="12"/>
      <c r="UTM303" s="12"/>
      <c r="UTN303" s="12"/>
      <c r="UTO303" s="12"/>
      <c r="UTP303" s="12"/>
      <c r="UTQ303" s="12"/>
      <c r="UTR303" s="12"/>
      <c r="UTS303" s="12"/>
      <c r="UTT303" s="12"/>
      <c r="UTU303" s="12"/>
      <c r="UTV303" s="12"/>
      <c r="UTW303" s="12"/>
      <c r="UTX303" s="12"/>
      <c r="UTY303" s="12"/>
      <c r="UTZ303" s="12"/>
      <c r="UUA303" s="12"/>
      <c r="UUB303" s="12"/>
      <c r="UUC303" s="12"/>
      <c r="UUD303" s="12"/>
      <c r="UUE303" s="12"/>
      <c r="UUF303" s="12"/>
      <c r="UUG303" s="12"/>
      <c r="UUH303" s="12"/>
      <c r="UUI303" s="12"/>
      <c r="UUJ303" s="12"/>
      <c r="UUK303" s="12"/>
      <c r="UUL303" s="12"/>
      <c r="UUM303" s="12"/>
      <c r="UUN303" s="12"/>
      <c r="UUO303" s="12"/>
      <c r="UUP303" s="12"/>
      <c r="UUQ303" s="12"/>
      <c r="UUR303" s="12"/>
      <c r="UUS303" s="12"/>
      <c r="UUT303" s="12"/>
      <c r="UUU303" s="12"/>
      <c r="UUV303" s="12"/>
      <c r="UUW303" s="12"/>
      <c r="UUX303" s="12"/>
      <c r="UUY303" s="12"/>
      <c r="UUZ303" s="12"/>
      <c r="UVA303" s="12"/>
      <c r="UVB303" s="12"/>
      <c r="UVC303" s="12"/>
      <c r="UVD303" s="12"/>
      <c r="UVE303" s="12"/>
      <c r="UVF303" s="12"/>
      <c r="UVG303" s="12"/>
      <c r="UVH303" s="12"/>
      <c r="UVI303" s="12"/>
      <c r="UVJ303" s="12"/>
      <c r="UVK303" s="12"/>
      <c r="UVL303" s="12"/>
      <c r="UVM303" s="12"/>
      <c r="UVN303" s="12"/>
      <c r="UVO303" s="12"/>
      <c r="UVP303" s="12"/>
      <c r="UVQ303" s="12"/>
      <c r="UVR303" s="12"/>
      <c r="UVS303" s="12"/>
      <c r="UVT303" s="12"/>
      <c r="UVU303" s="12"/>
      <c r="UVV303" s="12"/>
      <c r="UVW303" s="12"/>
      <c r="UVX303" s="12"/>
      <c r="UVY303" s="12"/>
      <c r="UVZ303" s="12"/>
      <c r="UWA303" s="12"/>
      <c r="UWB303" s="12"/>
      <c r="UWC303" s="12"/>
      <c r="UWD303" s="12"/>
      <c r="UWE303" s="12"/>
      <c r="UWF303" s="12"/>
      <c r="UWG303" s="12"/>
      <c r="UWH303" s="12"/>
      <c r="UWI303" s="12"/>
      <c r="UWJ303" s="12"/>
      <c r="UWK303" s="12"/>
      <c r="UWL303" s="12"/>
      <c r="UWM303" s="12"/>
      <c r="UWN303" s="12"/>
      <c r="UWO303" s="12"/>
      <c r="UWP303" s="12"/>
      <c r="UWQ303" s="12"/>
      <c r="UWR303" s="12"/>
      <c r="UWS303" s="12"/>
      <c r="UWT303" s="12"/>
      <c r="UWU303" s="12"/>
      <c r="UWV303" s="12"/>
      <c r="UWW303" s="12"/>
      <c r="UWX303" s="12"/>
      <c r="UWY303" s="12"/>
      <c r="UWZ303" s="12"/>
      <c r="UXA303" s="12"/>
      <c r="UXB303" s="12"/>
      <c r="UXC303" s="12"/>
      <c r="UXD303" s="12"/>
      <c r="UXE303" s="12"/>
      <c r="UXF303" s="12"/>
      <c r="UXG303" s="12"/>
      <c r="UXH303" s="12"/>
      <c r="UXI303" s="12"/>
      <c r="UXJ303" s="12"/>
      <c r="UXK303" s="12"/>
      <c r="UXL303" s="12"/>
      <c r="UXM303" s="12"/>
      <c r="UXN303" s="12"/>
      <c r="UXO303" s="12"/>
      <c r="UXP303" s="12"/>
      <c r="UXQ303" s="12"/>
      <c r="UXR303" s="12"/>
      <c r="UXS303" s="12"/>
      <c r="UXT303" s="12"/>
      <c r="UXU303" s="12"/>
      <c r="UXV303" s="12"/>
      <c r="UXW303" s="12"/>
      <c r="UXX303" s="12"/>
      <c r="UXY303" s="12"/>
      <c r="UXZ303" s="12"/>
      <c r="UYA303" s="12"/>
      <c r="UYB303" s="12"/>
      <c r="UYC303" s="12"/>
      <c r="UYD303" s="12"/>
      <c r="UYE303" s="12"/>
      <c r="UYF303" s="12"/>
      <c r="UYG303" s="12"/>
      <c r="UYH303" s="12"/>
      <c r="UYI303" s="12"/>
      <c r="UYJ303" s="12"/>
      <c r="UYK303" s="12"/>
      <c r="UYL303" s="12"/>
      <c r="UYM303" s="12"/>
      <c r="UYN303" s="12"/>
      <c r="UYO303" s="12"/>
      <c r="UYP303" s="12"/>
      <c r="UYQ303" s="12"/>
      <c r="UYR303" s="12"/>
      <c r="UYS303" s="12"/>
      <c r="UYT303" s="12"/>
      <c r="UYU303" s="12"/>
      <c r="UYV303" s="12"/>
      <c r="UYW303" s="12"/>
      <c r="UYX303" s="12"/>
      <c r="UYY303" s="12"/>
      <c r="UYZ303" s="12"/>
      <c r="UZA303" s="12"/>
      <c r="UZB303" s="12"/>
      <c r="UZC303" s="12"/>
      <c r="UZD303" s="12"/>
      <c r="UZE303" s="12"/>
      <c r="UZF303" s="12"/>
      <c r="UZG303" s="12"/>
      <c r="UZH303" s="12"/>
      <c r="UZI303" s="12"/>
      <c r="UZJ303" s="12"/>
      <c r="UZK303" s="12"/>
      <c r="UZL303" s="12"/>
      <c r="UZM303" s="12"/>
      <c r="UZN303" s="12"/>
      <c r="UZO303" s="12"/>
      <c r="UZP303" s="12"/>
      <c r="UZQ303" s="12"/>
      <c r="UZR303" s="12"/>
      <c r="UZS303" s="12"/>
      <c r="UZT303" s="12"/>
      <c r="UZU303" s="12"/>
      <c r="UZV303" s="12"/>
      <c r="UZW303" s="12"/>
      <c r="UZX303" s="12"/>
      <c r="UZY303" s="12"/>
      <c r="UZZ303" s="12"/>
      <c r="VAA303" s="12"/>
      <c r="VAB303" s="12"/>
      <c r="VAC303" s="12"/>
      <c r="VAD303" s="12"/>
      <c r="VAE303" s="12"/>
      <c r="VAF303" s="12"/>
      <c r="VAG303" s="12"/>
      <c r="VAH303" s="12"/>
      <c r="VAI303" s="12"/>
      <c r="VAJ303" s="12"/>
      <c r="VAK303" s="12"/>
      <c r="VAL303" s="12"/>
      <c r="VAM303" s="12"/>
      <c r="VAN303" s="12"/>
      <c r="VAO303" s="12"/>
      <c r="VAP303" s="12"/>
      <c r="VAQ303" s="12"/>
      <c r="VAR303" s="12"/>
      <c r="VAS303" s="12"/>
      <c r="VAT303" s="12"/>
      <c r="VAU303" s="12"/>
      <c r="VAV303" s="12"/>
      <c r="VAW303" s="12"/>
      <c r="VAX303" s="12"/>
      <c r="VAY303" s="12"/>
      <c r="VAZ303" s="12"/>
      <c r="VBA303" s="12"/>
      <c r="VBB303" s="12"/>
      <c r="VBC303" s="12"/>
      <c r="VBD303" s="12"/>
      <c r="VBE303" s="12"/>
      <c r="VBF303" s="12"/>
      <c r="VBG303" s="12"/>
      <c r="VBH303" s="12"/>
      <c r="VBI303" s="12"/>
      <c r="VBJ303" s="12"/>
      <c r="VBK303" s="12"/>
      <c r="VBL303" s="12"/>
      <c r="VBM303" s="12"/>
      <c r="VBN303" s="12"/>
      <c r="VBO303" s="12"/>
      <c r="VBP303" s="12"/>
      <c r="VBQ303" s="12"/>
      <c r="VBR303" s="12"/>
      <c r="VBS303" s="12"/>
      <c r="VBT303" s="12"/>
      <c r="VBU303" s="12"/>
      <c r="VBV303" s="12"/>
      <c r="VBW303" s="12"/>
      <c r="VBX303" s="12"/>
      <c r="VBY303" s="12"/>
      <c r="VBZ303" s="12"/>
      <c r="VCA303" s="12"/>
      <c r="VCB303" s="12"/>
      <c r="VCC303" s="12"/>
      <c r="VCD303" s="12"/>
      <c r="VCE303" s="12"/>
      <c r="VCF303" s="12"/>
      <c r="VCG303" s="12"/>
      <c r="VCH303" s="12"/>
      <c r="VCI303" s="12"/>
      <c r="VCJ303" s="12"/>
      <c r="VCK303" s="12"/>
      <c r="VCL303" s="12"/>
      <c r="VCM303" s="12"/>
      <c r="VCN303" s="12"/>
      <c r="VCO303" s="12"/>
      <c r="VCP303" s="12"/>
      <c r="VCQ303" s="12"/>
      <c r="VCR303" s="12"/>
      <c r="VCS303" s="12"/>
      <c r="VCT303" s="12"/>
      <c r="VCU303" s="12"/>
      <c r="VCV303" s="12"/>
      <c r="VCW303" s="12"/>
      <c r="VCX303" s="12"/>
      <c r="VCY303" s="12"/>
      <c r="VCZ303" s="12"/>
      <c r="VDA303" s="12"/>
      <c r="VDB303" s="12"/>
      <c r="VDC303" s="12"/>
      <c r="VDD303" s="12"/>
      <c r="VDE303" s="12"/>
      <c r="VDF303" s="12"/>
      <c r="VDG303" s="12"/>
      <c r="VDH303" s="12"/>
      <c r="VDI303" s="12"/>
      <c r="VDJ303" s="12"/>
      <c r="VDK303" s="12"/>
      <c r="VDL303" s="12"/>
      <c r="VDM303" s="12"/>
      <c r="VDN303" s="12"/>
      <c r="VDO303" s="12"/>
      <c r="VDP303" s="12"/>
      <c r="VDQ303" s="12"/>
      <c r="VDR303" s="12"/>
      <c r="VDS303" s="12"/>
      <c r="VDT303" s="12"/>
      <c r="VDU303" s="12"/>
      <c r="VDV303" s="12"/>
      <c r="VDW303" s="12"/>
      <c r="VDX303" s="12"/>
      <c r="VDY303" s="12"/>
      <c r="VDZ303" s="12"/>
      <c r="VEA303" s="12"/>
      <c r="VEB303" s="12"/>
      <c r="VEC303" s="12"/>
      <c r="VED303" s="12"/>
      <c r="VEE303" s="12"/>
      <c r="VEF303" s="12"/>
      <c r="VEG303" s="12"/>
      <c r="VEH303" s="12"/>
      <c r="VEI303" s="12"/>
      <c r="VEJ303" s="12"/>
      <c r="VEK303" s="12"/>
      <c r="VEL303" s="12"/>
      <c r="VEM303" s="12"/>
      <c r="VEN303" s="12"/>
      <c r="VEO303" s="12"/>
      <c r="VEP303" s="12"/>
      <c r="VEQ303" s="12"/>
      <c r="VER303" s="12"/>
      <c r="VES303" s="12"/>
      <c r="VET303" s="12"/>
      <c r="VEU303" s="12"/>
      <c r="VEV303" s="12"/>
      <c r="VEW303" s="12"/>
      <c r="VEX303" s="12"/>
      <c r="VEY303" s="12"/>
      <c r="VEZ303" s="12"/>
      <c r="VFA303" s="12"/>
      <c r="VFB303" s="12"/>
      <c r="VFC303" s="12"/>
      <c r="VFD303" s="12"/>
      <c r="VFE303" s="12"/>
      <c r="VFF303" s="12"/>
      <c r="VFG303" s="12"/>
      <c r="VFH303" s="12"/>
      <c r="VFI303" s="12"/>
      <c r="VFJ303" s="12"/>
      <c r="VFK303" s="12"/>
      <c r="VFL303" s="12"/>
      <c r="VFM303" s="12"/>
      <c r="VFN303" s="12"/>
      <c r="VFO303" s="12"/>
      <c r="VFP303" s="12"/>
      <c r="VFQ303" s="12"/>
      <c r="VFR303" s="12"/>
      <c r="VFS303" s="12"/>
      <c r="VFT303" s="12"/>
      <c r="VFU303" s="12"/>
      <c r="VFV303" s="12"/>
      <c r="VFW303" s="12"/>
      <c r="VFX303" s="12"/>
      <c r="VFY303" s="12"/>
      <c r="VFZ303" s="12"/>
      <c r="VGA303" s="12"/>
      <c r="VGB303" s="12"/>
      <c r="VGC303" s="12"/>
      <c r="VGD303" s="12"/>
      <c r="VGE303" s="12"/>
      <c r="VGF303" s="12"/>
      <c r="VGG303" s="12"/>
      <c r="VGH303" s="12"/>
      <c r="VGI303" s="12"/>
      <c r="VGJ303" s="12"/>
      <c r="VGK303" s="12"/>
      <c r="VGL303" s="12"/>
      <c r="VGM303" s="12"/>
      <c r="VGN303" s="12"/>
      <c r="VGO303" s="12"/>
      <c r="VGP303" s="12"/>
      <c r="VGQ303" s="12"/>
      <c r="VGR303" s="12"/>
      <c r="VGS303" s="12"/>
      <c r="VGT303" s="12"/>
      <c r="VGU303" s="12"/>
      <c r="VGV303" s="12"/>
      <c r="VGW303" s="12"/>
      <c r="VGX303" s="12"/>
      <c r="VGY303" s="12"/>
      <c r="VGZ303" s="12"/>
      <c r="VHA303" s="12"/>
      <c r="VHB303" s="12"/>
      <c r="VHC303" s="12"/>
      <c r="VHD303" s="12"/>
      <c r="VHE303" s="12"/>
      <c r="VHF303" s="12"/>
      <c r="VHG303" s="12"/>
      <c r="VHH303" s="12"/>
      <c r="VHI303" s="12"/>
      <c r="VHJ303" s="12"/>
      <c r="VHK303" s="12"/>
      <c r="VHL303" s="12"/>
      <c r="VHM303" s="12"/>
      <c r="VHN303" s="12"/>
      <c r="VHO303" s="12"/>
      <c r="VHP303" s="12"/>
      <c r="VHQ303" s="12"/>
      <c r="VHR303" s="12"/>
      <c r="VHS303" s="12"/>
      <c r="VHT303" s="12"/>
      <c r="VHU303" s="12"/>
      <c r="VHV303" s="12"/>
      <c r="VHW303" s="12"/>
      <c r="VHX303" s="12"/>
      <c r="VHY303" s="12"/>
      <c r="VHZ303" s="12"/>
      <c r="VIA303" s="12"/>
      <c r="VIB303" s="12"/>
      <c r="VIC303" s="12"/>
      <c r="VID303" s="12"/>
      <c r="VIE303" s="12"/>
      <c r="VIF303" s="12"/>
      <c r="VIG303" s="12"/>
      <c r="VIH303" s="12"/>
      <c r="VII303" s="12"/>
      <c r="VIJ303" s="12"/>
      <c r="VIK303" s="12"/>
      <c r="VIL303" s="12"/>
      <c r="VIM303" s="12"/>
      <c r="VIN303" s="12"/>
      <c r="VIO303" s="12"/>
      <c r="VIP303" s="12"/>
      <c r="VIQ303" s="12"/>
      <c r="VIR303" s="12"/>
      <c r="VIS303" s="12"/>
      <c r="VIT303" s="12"/>
      <c r="VIU303" s="12"/>
      <c r="VIV303" s="12"/>
      <c r="VIW303" s="12"/>
      <c r="VIX303" s="12"/>
      <c r="VIY303" s="12"/>
      <c r="VIZ303" s="12"/>
      <c r="VJA303" s="12"/>
      <c r="VJB303" s="12"/>
      <c r="VJC303" s="12"/>
      <c r="VJD303" s="12"/>
      <c r="VJE303" s="12"/>
      <c r="VJF303" s="12"/>
      <c r="VJG303" s="12"/>
      <c r="VJH303" s="12"/>
      <c r="VJI303" s="12"/>
      <c r="VJJ303" s="12"/>
      <c r="VJK303" s="12"/>
      <c r="VJL303" s="12"/>
      <c r="VJM303" s="12"/>
      <c r="VJN303" s="12"/>
      <c r="VJO303" s="12"/>
      <c r="VJP303" s="12"/>
      <c r="VJQ303" s="12"/>
      <c r="VJR303" s="12"/>
      <c r="VJS303" s="12"/>
      <c r="VJT303" s="12"/>
      <c r="VJU303" s="12"/>
      <c r="VJV303" s="12"/>
      <c r="VJW303" s="12"/>
      <c r="VJX303" s="12"/>
      <c r="VJY303" s="12"/>
      <c r="VJZ303" s="12"/>
      <c r="VKA303" s="12"/>
      <c r="VKB303" s="12"/>
      <c r="VKC303" s="12"/>
      <c r="VKD303" s="12"/>
      <c r="VKE303" s="12"/>
      <c r="VKF303" s="12"/>
      <c r="VKG303" s="12"/>
      <c r="VKH303" s="12"/>
      <c r="VKI303" s="12"/>
      <c r="VKJ303" s="12"/>
      <c r="VKK303" s="12"/>
      <c r="VKL303" s="12"/>
      <c r="VKM303" s="12"/>
      <c r="VKN303" s="12"/>
      <c r="VKO303" s="12"/>
      <c r="VKP303" s="12"/>
      <c r="VKQ303" s="12"/>
      <c r="VKR303" s="12"/>
      <c r="VKS303" s="12"/>
      <c r="VKT303" s="12"/>
      <c r="VKU303" s="12"/>
      <c r="VKV303" s="12"/>
      <c r="VKW303" s="12"/>
      <c r="VKX303" s="12"/>
      <c r="VKY303" s="12"/>
      <c r="VKZ303" s="12"/>
      <c r="VLA303" s="12"/>
      <c r="VLB303" s="12"/>
      <c r="VLC303" s="12"/>
      <c r="VLD303" s="12"/>
      <c r="VLE303" s="12"/>
      <c r="VLF303" s="12"/>
      <c r="VLG303" s="12"/>
      <c r="VLH303" s="12"/>
      <c r="VLI303" s="12"/>
      <c r="VLJ303" s="12"/>
      <c r="VLK303" s="12"/>
      <c r="VLL303" s="12"/>
      <c r="VLM303" s="12"/>
      <c r="VLN303" s="12"/>
      <c r="VLO303" s="12"/>
      <c r="VLP303" s="12"/>
      <c r="VLQ303" s="12"/>
      <c r="VLR303" s="12"/>
      <c r="VLS303" s="12"/>
      <c r="VLT303" s="12"/>
      <c r="VLU303" s="12"/>
      <c r="VLV303" s="12"/>
      <c r="VLW303" s="12"/>
      <c r="VLX303" s="12"/>
      <c r="VLY303" s="12"/>
      <c r="VLZ303" s="12"/>
      <c r="VMA303" s="12"/>
      <c r="VMB303" s="12"/>
      <c r="VMC303" s="12"/>
      <c r="VMD303" s="12"/>
      <c r="VME303" s="12"/>
      <c r="VMF303" s="12"/>
      <c r="VMG303" s="12"/>
      <c r="VMH303" s="12"/>
      <c r="VMI303" s="12"/>
      <c r="VMJ303" s="12"/>
      <c r="VMK303" s="12"/>
      <c r="VML303" s="12"/>
      <c r="VMM303" s="12"/>
      <c r="VMN303" s="12"/>
      <c r="VMO303" s="12"/>
      <c r="VMP303" s="12"/>
      <c r="VMQ303" s="12"/>
      <c r="VMR303" s="12"/>
      <c r="VMS303" s="12"/>
      <c r="VMT303" s="12"/>
      <c r="VMU303" s="12"/>
      <c r="VMV303" s="12"/>
      <c r="VMW303" s="12"/>
      <c r="VMX303" s="12"/>
      <c r="VMY303" s="12"/>
      <c r="VMZ303" s="12"/>
      <c r="VNA303" s="12"/>
      <c r="VNB303" s="12"/>
      <c r="VNC303" s="12"/>
      <c r="VND303" s="12"/>
      <c r="VNE303" s="12"/>
      <c r="VNF303" s="12"/>
      <c r="VNG303" s="12"/>
      <c r="VNH303" s="12"/>
      <c r="VNI303" s="12"/>
      <c r="VNJ303" s="12"/>
      <c r="VNK303" s="12"/>
      <c r="VNL303" s="12"/>
      <c r="VNM303" s="12"/>
      <c r="VNN303" s="12"/>
      <c r="VNO303" s="12"/>
      <c r="VNP303" s="12"/>
      <c r="VNQ303" s="12"/>
      <c r="VNR303" s="12"/>
      <c r="VNS303" s="12"/>
      <c r="VNT303" s="12"/>
      <c r="VNU303" s="12"/>
      <c r="VNV303" s="12"/>
      <c r="VNW303" s="12"/>
      <c r="VNX303" s="12"/>
      <c r="VNY303" s="12"/>
      <c r="VNZ303" s="12"/>
      <c r="VOA303" s="12"/>
      <c r="VOB303" s="12"/>
      <c r="VOC303" s="12"/>
      <c r="VOD303" s="12"/>
      <c r="VOE303" s="12"/>
      <c r="VOF303" s="12"/>
      <c r="VOG303" s="12"/>
      <c r="VOH303" s="12"/>
      <c r="VOI303" s="12"/>
      <c r="VOJ303" s="12"/>
      <c r="VOK303" s="12"/>
      <c r="VOL303" s="12"/>
      <c r="VOM303" s="12"/>
      <c r="VON303" s="12"/>
      <c r="VOO303" s="12"/>
      <c r="VOP303" s="12"/>
      <c r="VOQ303" s="12"/>
      <c r="VOR303" s="12"/>
      <c r="VOS303" s="12"/>
      <c r="VOT303" s="12"/>
      <c r="VOU303" s="12"/>
      <c r="VOV303" s="12"/>
      <c r="VOW303" s="12"/>
      <c r="VOX303" s="12"/>
      <c r="VOY303" s="12"/>
      <c r="VOZ303" s="12"/>
      <c r="VPA303" s="12"/>
      <c r="VPB303" s="12"/>
      <c r="VPC303" s="12"/>
      <c r="VPD303" s="12"/>
      <c r="VPE303" s="12"/>
      <c r="VPF303" s="12"/>
      <c r="VPG303" s="12"/>
      <c r="VPH303" s="12"/>
      <c r="VPI303" s="12"/>
      <c r="VPJ303" s="12"/>
      <c r="VPK303" s="12"/>
      <c r="VPL303" s="12"/>
      <c r="VPM303" s="12"/>
      <c r="VPN303" s="12"/>
      <c r="VPO303" s="12"/>
      <c r="VPP303" s="12"/>
      <c r="VPQ303" s="12"/>
      <c r="VPR303" s="12"/>
      <c r="VPS303" s="12"/>
      <c r="VPT303" s="12"/>
      <c r="VPU303" s="12"/>
      <c r="VPV303" s="12"/>
      <c r="VPW303" s="12"/>
      <c r="VPX303" s="12"/>
      <c r="VPY303" s="12"/>
      <c r="VPZ303" s="12"/>
      <c r="VQA303" s="12"/>
      <c r="VQB303" s="12"/>
      <c r="VQC303" s="12"/>
      <c r="VQD303" s="12"/>
      <c r="VQE303" s="12"/>
      <c r="VQF303" s="12"/>
      <c r="VQG303" s="12"/>
      <c r="VQH303" s="12"/>
      <c r="VQI303" s="12"/>
      <c r="VQJ303" s="12"/>
      <c r="VQK303" s="12"/>
      <c r="VQL303" s="12"/>
      <c r="VQM303" s="12"/>
      <c r="VQN303" s="12"/>
      <c r="VQO303" s="12"/>
      <c r="VQP303" s="12"/>
      <c r="VQQ303" s="12"/>
      <c r="VQR303" s="12"/>
      <c r="VQS303" s="12"/>
      <c r="VQT303" s="12"/>
      <c r="VQU303" s="12"/>
      <c r="VQV303" s="12"/>
      <c r="VQW303" s="12"/>
      <c r="VQX303" s="12"/>
      <c r="VQY303" s="12"/>
      <c r="VQZ303" s="12"/>
      <c r="VRA303" s="12"/>
      <c r="VRB303" s="12"/>
      <c r="VRC303" s="12"/>
      <c r="VRD303" s="12"/>
      <c r="VRE303" s="12"/>
      <c r="VRF303" s="12"/>
      <c r="VRG303" s="12"/>
      <c r="VRH303" s="12"/>
      <c r="VRI303" s="12"/>
      <c r="VRJ303" s="12"/>
      <c r="VRK303" s="12"/>
      <c r="VRL303" s="12"/>
      <c r="VRM303" s="12"/>
      <c r="VRN303" s="12"/>
      <c r="VRO303" s="12"/>
      <c r="VRP303" s="12"/>
      <c r="VRQ303" s="12"/>
      <c r="VRR303" s="12"/>
      <c r="VRS303" s="12"/>
      <c r="VRT303" s="12"/>
      <c r="VRU303" s="12"/>
      <c r="VRV303" s="12"/>
      <c r="VRW303" s="12"/>
      <c r="VRX303" s="12"/>
      <c r="VRY303" s="12"/>
      <c r="VRZ303" s="12"/>
      <c r="VSA303" s="12"/>
      <c r="VSB303" s="12"/>
      <c r="VSC303" s="12"/>
      <c r="VSD303" s="12"/>
      <c r="VSE303" s="12"/>
      <c r="VSF303" s="12"/>
      <c r="VSG303" s="12"/>
      <c r="VSH303" s="12"/>
      <c r="VSI303" s="12"/>
      <c r="VSJ303" s="12"/>
      <c r="VSK303" s="12"/>
      <c r="VSL303" s="12"/>
      <c r="VSM303" s="12"/>
      <c r="VSN303" s="12"/>
      <c r="VSO303" s="12"/>
      <c r="VSP303" s="12"/>
      <c r="VSQ303" s="12"/>
      <c r="VSR303" s="12"/>
      <c r="VSS303" s="12"/>
      <c r="VST303" s="12"/>
      <c r="VSU303" s="12"/>
      <c r="VSV303" s="12"/>
      <c r="VSW303" s="12"/>
      <c r="VSX303" s="12"/>
      <c r="VSY303" s="12"/>
      <c r="VSZ303" s="12"/>
      <c r="VTA303" s="12"/>
      <c r="VTB303" s="12"/>
      <c r="VTC303" s="12"/>
      <c r="VTD303" s="12"/>
      <c r="VTE303" s="12"/>
      <c r="VTF303" s="12"/>
      <c r="VTG303" s="12"/>
      <c r="VTH303" s="12"/>
      <c r="VTI303" s="12"/>
      <c r="VTJ303" s="12"/>
      <c r="VTK303" s="12"/>
      <c r="VTL303" s="12"/>
      <c r="VTM303" s="12"/>
      <c r="VTN303" s="12"/>
      <c r="VTO303" s="12"/>
      <c r="VTP303" s="12"/>
      <c r="VTQ303" s="12"/>
      <c r="VTR303" s="12"/>
      <c r="VTS303" s="12"/>
      <c r="VTT303" s="12"/>
      <c r="VTU303" s="12"/>
      <c r="VTV303" s="12"/>
      <c r="VTW303" s="12"/>
      <c r="VTX303" s="12"/>
      <c r="VTY303" s="12"/>
      <c r="VTZ303" s="12"/>
      <c r="VUA303" s="12"/>
      <c r="VUB303" s="12"/>
      <c r="VUC303" s="12"/>
      <c r="VUD303" s="12"/>
      <c r="VUE303" s="12"/>
      <c r="VUF303" s="12"/>
      <c r="VUG303" s="12"/>
      <c r="VUH303" s="12"/>
      <c r="VUI303" s="12"/>
      <c r="VUJ303" s="12"/>
      <c r="VUK303" s="12"/>
      <c r="VUL303" s="12"/>
      <c r="VUM303" s="12"/>
      <c r="VUN303" s="12"/>
      <c r="VUO303" s="12"/>
      <c r="VUP303" s="12"/>
      <c r="VUQ303" s="12"/>
      <c r="VUR303" s="12"/>
      <c r="VUS303" s="12"/>
      <c r="VUT303" s="12"/>
      <c r="VUU303" s="12"/>
      <c r="VUV303" s="12"/>
      <c r="VUW303" s="12"/>
      <c r="VUX303" s="12"/>
      <c r="VUY303" s="12"/>
      <c r="VUZ303" s="12"/>
      <c r="VVA303" s="12"/>
      <c r="VVB303" s="12"/>
      <c r="VVC303" s="12"/>
      <c r="VVD303" s="12"/>
      <c r="VVE303" s="12"/>
      <c r="VVF303" s="12"/>
      <c r="VVG303" s="12"/>
      <c r="VVH303" s="12"/>
      <c r="VVI303" s="12"/>
      <c r="VVJ303" s="12"/>
      <c r="VVK303" s="12"/>
      <c r="VVL303" s="12"/>
      <c r="VVM303" s="12"/>
      <c r="VVN303" s="12"/>
      <c r="VVO303" s="12"/>
      <c r="VVP303" s="12"/>
      <c r="VVQ303" s="12"/>
      <c r="VVR303" s="12"/>
      <c r="VVS303" s="12"/>
      <c r="VVT303" s="12"/>
      <c r="VVU303" s="12"/>
      <c r="VVV303" s="12"/>
      <c r="VVW303" s="12"/>
      <c r="VVX303" s="12"/>
      <c r="VVY303" s="12"/>
      <c r="VVZ303" s="12"/>
      <c r="VWA303" s="12"/>
      <c r="VWB303" s="12"/>
      <c r="VWC303" s="12"/>
      <c r="VWD303" s="12"/>
      <c r="VWE303" s="12"/>
      <c r="VWF303" s="12"/>
      <c r="VWG303" s="12"/>
      <c r="VWH303" s="12"/>
      <c r="VWI303" s="12"/>
      <c r="VWJ303" s="12"/>
      <c r="VWK303" s="12"/>
      <c r="VWL303" s="12"/>
      <c r="VWM303" s="12"/>
      <c r="VWN303" s="12"/>
      <c r="VWO303" s="12"/>
      <c r="VWP303" s="12"/>
      <c r="VWQ303" s="12"/>
      <c r="VWR303" s="12"/>
      <c r="VWS303" s="12"/>
      <c r="VWT303" s="12"/>
      <c r="VWU303" s="12"/>
      <c r="VWV303" s="12"/>
      <c r="VWW303" s="12"/>
      <c r="VWX303" s="12"/>
      <c r="VWY303" s="12"/>
      <c r="VWZ303" s="12"/>
      <c r="VXA303" s="12"/>
      <c r="VXB303" s="12"/>
      <c r="VXC303" s="12"/>
      <c r="VXD303" s="12"/>
      <c r="VXE303" s="12"/>
      <c r="VXF303" s="12"/>
      <c r="VXG303" s="12"/>
      <c r="VXH303" s="12"/>
      <c r="VXI303" s="12"/>
      <c r="VXJ303" s="12"/>
      <c r="VXK303" s="12"/>
      <c r="VXL303" s="12"/>
      <c r="VXM303" s="12"/>
      <c r="VXN303" s="12"/>
      <c r="VXO303" s="12"/>
      <c r="VXP303" s="12"/>
      <c r="VXQ303" s="12"/>
      <c r="VXR303" s="12"/>
      <c r="VXS303" s="12"/>
      <c r="VXT303" s="12"/>
      <c r="VXU303" s="12"/>
      <c r="VXV303" s="12"/>
      <c r="VXW303" s="12"/>
      <c r="VXX303" s="12"/>
      <c r="VXY303" s="12"/>
      <c r="VXZ303" s="12"/>
      <c r="VYA303" s="12"/>
      <c r="VYB303" s="12"/>
      <c r="VYC303" s="12"/>
      <c r="VYD303" s="12"/>
      <c r="VYE303" s="12"/>
      <c r="VYF303" s="12"/>
      <c r="VYG303" s="12"/>
      <c r="VYH303" s="12"/>
      <c r="VYI303" s="12"/>
      <c r="VYJ303" s="12"/>
      <c r="VYK303" s="12"/>
      <c r="VYL303" s="12"/>
      <c r="VYM303" s="12"/>
      <c r="VYN303" s="12"/>
      <c r="VYO303" s="12"/>
      <c r="VYP303" s="12"/>
      <c r="VYQ303" s="12"/>
      <c r="VYR303" s="12"/>
      <c r="VYS303" s="12"/>
      <c r="VYT303" s="12"/>
      <c r="VYU303" s="12"/>
      <c r="VYV303" s="12"/>
      <c r="VYW303" s="12"/>
      <c r="VYX303" s="12"/>
      <c r="VYY303" s="12"/>
      <c r="VYZ303" s="12"/>
      <c r="VZA303" s="12"/>
      <c r="VZB303" s="12"/>
      <c r="VZC303" s="12"/>
      <c r="VZD303" s="12"/>
      <c r="VZE303" s="12"/>
      <c r="VZF303" s="12"/>
      <c r="VZG303" s="12"/>
      <c r="VZH303" s="12"/>
      <c r="VZI303" s="12"/>
      <c r="VZJ303" s="12"/>
      <c r="VZK303" s="12"/>
      <c r="VZL303" s="12"/>
      <c r="VZM303" s="12"/>
      <c r="VZN303" s="12"/>
      <c r="VZO303" s="12"/>
      <c r="VZP303" s="12"/>
      <c r="VZQ303" s="12"/>
      <c r="VZR303" s="12"/>
      <c r="VZS303" s="12"/>
      <c r="VZT303" s="12"/>
      <c r="VZU303" s="12"/>
      <c r="VZV303" s="12"/>
      <c r="VZW303" s="12"/>
      <c r="VZX303" s="12"/>
      <c r="VZY303" s="12"/>
      <c r="VZZ303" s="12"/>
      <c r="WAA303" s="12"/>
      <c r="WAB303" s="12"/>
      <c r="WAC303" s="12"/>
      <c r="WAD303" s="12"/>
      <c r="WAE303" s="12"/>
      <c r="WAF303" s="12"/>
      <c r="WAG303" s="12"/>
      <c r="WAH303" s="12"/>
      <c r="WAI303" s="12"/>
      <c r="WAJ303" s="12"/>
      <c r="WAK303" s="12"/>
      <c r="WAL303" s="12"/>
      <c r="WAM303" s="12"/>
      <c r="WAN303" s="12"/>
      <c r="WAO303" s="12"/>
      <c r="WAP303" s="12"/>
      <c r="WAQ303" s="12"/>
      <c r="WAR303" s="12"/>
      <c r="WAS303" s="12"/>
      <c r="WAT303" s="12"/>
      <c r="WAU303" s="12"/>
      <c r="WAV303" s="12"/>
      <c r="WAW303" s="12"/>
      <c r="WAX303" s="12"/>
      <c r="WAY303" s="12"/>
      <c r="WAZ303" s="12"/>
      <c r="WBA303" s="12"/>
      <c r="WBB303" s="12"/>
      <c r="WBC303" s="12"/>
      <c r="WBD303" s="12"/>
      <c r="WBE303" s="12"/>
      <c r="WBF303" s="12"/>
      <c r="WBG303" s="12"/>
      <c r="WBH303" s="12"/>
      <c r="WBI303" s="12"/>
      <c r="WBJ303" s="12"/>
      <c r="WBK303" s="12"/>
      <c r="WBL303" s="12"/>
      <c r="WBM303" s="12"/>
      <c r="WBN303" s="12"/>
      <c r="WBO303" s="12"/>
      <c r="WBP303" s="12"/>
      <c r="WBQ303" s="12"/>
      <c r="WBR303" s="12"/>
      <c r="WBS303" s="12"/>
      <c r="WBT303" s="12"/>
      <c r="WBU303" s="12"/>
      <c r="WBV303" s="12"/>
      <c r="WBW303" s="12"/>
      <c r="WBX303" s="12"/>
      <c r="WBY303" s="12"/>
      <c r="WBZ303" s="12"/>
      <c r="WCA303" s="12"/>
      <c r="WCB303" s="12"/>
      <c r="WCC303" s="12"/>
      <c r="WCD303" s="12"/>
      <c r="WCE303" s="12"/>
      <c r="WCF303" s="12"/>
      <c r="WCG303" s="12"/>
      <c r="WCH303" s="12"/>
      <c r="WCI303" s="12"/>
      <c r="WCJ303" s="12"/>
      <c r="WCK303" s="12"/>
      <c r="WCL303" s="12"/>
      <c r="WCM303" s="12"/>
      <c r="WCN303" s="12"/>
      <c r="WCO303" s="12"/>
      <c r="WCP303" s="12"/>
      <c r="WCQ303" s="12"/>
      <c r="WCR303" s="12"/>
      <c r="WCS303" s="12"/>
      <c r="WCT303" s="12"/>
      <c r="WCU303" s="12"/>
      <c r="WCV303" s="12"/>
      <c r="WCW303" s="12"/>
      <c r="WCX303" s="12"/>
      <c r="WCY303" s="12"/>
      <c r="WCZ303" s="12"/>
      <c r="WDA303" s="12"/>
      <c r="WDB303" s="12"/>
      <c r="WDC303" s="12"/>
      <c r="WDD303" s="12"/>
      <c r="WDE303" s="12"/>
      <c r="WDF303" s="12"/>
      <c r="WDG303" s="12"/>
      <c r="WDH303" s="12"/>
      <c r="WDI303" s="12"/>
      <c r="WDJ303" s="12"/>
      <c r="WDK303" s="12"/>
      <c r="WDL303" s="12"/>
      <c r="WDM303" s="12"/>
      <c r="WDN303" s="12"/>
      <c r="WDO303" s="12"/>
      <c r="WDP303" s="12"/>
      <c r="WDQ303" s="12"/>
      <c r="WDR303" s="12"/>
      <c r="WDS303" s="12"/>
      <c r="WDT303" s="12"/>
      <c r="WDU303" s="12"/>
      <c r="WDV303" s="12"/>
      <c r="WDW303" s="12"/>
      <c r="WDX303" s="12"/>
      <c r="WDY303" s="12"/>
      <c r="WDZ303" s="12"/>
      <c r="WEA303" s="12"/>
      <c r="WEB303" s="12"/>
      <c r="WEC303" s="12"/>
      <c r="WED303" s="12"/>
      <c r="WEE303" s="12"/>
      <c r="WEF303" s="12"/>
      <c r="WEG303" s="12"/>
      <c r="WEH303" s="12"/>
      <c r="WEI303" s="12"/>
      <c r="WEJ303" s="12"/>
      <c r="WEK303" s="12"/>
      <c r="WEL303" s="12"/>
      <c r="WEM303" s="12"/>
      <c r="WEN303" s="12"/>
      <c r="WEO303" s="12"/>
      <c r="WEP303" s="12"/>
      <c r="WEQ303" s="12"/>
      <c r="WER303" s="12"/>
      <c r="WES303" s="12"/>
      <c r="WET303" s="12"/>
      <c r="WEU303" s="12"/>
      <c r="WEV303" s="12"/>
      <c r="WEW303" s="12"/>
      <c r="WEX303" s="12"/>
      <c r="WEY303" s="12"/>
      <c r="WEZ303" s="12"/>
      <c r="WFA303" s="12"/>
      <c r="WFB303" s="12"/>
      <c r="WFC303" s="12"/>
      <c r="WFD303" s="12"/>
      <c r="WFE303" s="12"/>
      <c r="WFF303" s="12"/>
      <c r="WFG303" s="12"/>
      <c r="WFH303" s="12"/>
      <c r="WFI303" s="12"/>
      <c r="WFJ303" s="12"/>
      <c r="WFK303" s="12"/>
      <c r="WFL303" s="12"/>
      <c r="WFM303" s="12"/>
      <c r="WFN303" s="12"/>
      <c r="WFO303" s="12"/>
      <c r="WFP303" s="12"/>
      <c r="WFQ303" s="12"/>
      <c r="WFR303" s="12"/>
      <c r="WFS303" s="12"/>
      <c r="WFT303" s="12"/>
      <c r="WFU303" s="12"/>
      <c r="WFV303" s="12"/>
      <c r="WFW303" s="12"/>
      <c r="WFX303" s="12"/>
      <c r="WFY303" s="12"/>
      <c r="WFZ303" s="12"/>
      <c r="WGA303" s="12"/>
      <c r="WGB303" s="12"/>
      <c r="WGC303" s="12"/>
      <c r="WGD303" s="12"/>
      <c r="WGE303" s="12"/>
      <c r="WGF303" s="12"/>
      <c r="WGG303" s="12"/>
      <c r="WGH303" s="12"/>
      <c r="WGI303" s="12"/>
      <c r="WGJ303" s="12"/>
      <c r="WGK303" s="12"/>
      <c r="WGL303" s="12"/>
      <c r="WGM303" s="12"/>
      <c r="WGN303" s="12"/>
      <c r="WGO303" s="12"/>
      <c r="WGP303" s="12"/>
      <c r="WGQ303" s="12"/>
      <c r="WGR303" s="12"/>
      <c r="WGS303" s="12"/>
      <c r="WGT303" s="12"/>
      <c r="WGU303" s="12"/>
      <c r="WGV303" s="12"/>
      <c r="WGW303" s="12"/>
      <c r="WGX303" s="12"/>
      <c r="WGY303" s="12"/>
      <c r="WGZ303" s="12"/>
      <c r="WHA303" s="12"/>
      <c r="WHB303" s="12"/>
      <c r="WHC303" s="12"/>
      <c r="WHD303" s="12"/>
      <c r="WHE303" s="12"/>
      <c r="WHF303" s="12"/>
      <c r="WHG303" s="12"/>
      <c r="WHH303" s="12"/>
      <c r="WHI303" s="12"/>
      <c r="WHJ303" s="12"/>
      <c r="WHK303" s="12"/>
      <c r="WHL303" s="12"/>
      <c r="WHM303" s="12"/>
      <c r="WHN303" s="12"/>
      <c r="WHO303" s="12"/>
      <c r="WHP303" s="12"/>
      <c r="WHQ303" s="12"/>
      <c r="WHR303" s="12"/>
      <c r="WHS303" s="12"/>
      <c r="WHT303" s="12"/>
      <c r="WHU303" s="12"/>
      <c r="WHV303" s="12"/>
      <c r="WHW303" s="12"/>
      <c r="WHX303" s="12"/>
      <c r="WHY303" s="12"/>
      <c r="WHZ303" s="12"/>
      <c r="WIA303" s="12"/>
      <c r="WIB303" s="12"/>
      <c r="WIC303" s="12"/>
      <c r="WID303" s="12"/>
      <c r="WIE303" s="12"/>
      <c r="WIF303" s="12"/>
      <c r="WIG303" s="12"/>
      <c r="WIH303" s="12"/>
      <c r="WII303" s="12"/>
      <c r="WIJ303" s="12"/>
      <c r="WIK303" s="12"/>
      <c r="WIL303" s="12"/>
      <c r="WIM303" s="12"/>
      <c r="WIN303" s="12"/>
      <c r="WIO303" s="12"/>
      <c r="WIP303" s="12"/>
      <c r="WIQ303" s="12"/>
      <c r="WIR303" s="12"/>
      <c r="WIS303" s="12"/>
      <c r="WIT303" s="12"/>
      <c r="WIU303" s="12"/>
      <c r="WIV303" s="12"/>
      <c r="WIW303" s="12"/>
      <c r="WIX303" s="12"/>
      <c r="WIY303" s="12"/>
      <c r="WIZ303" s="12"/>
      <c r="WJA303" s="12"/>
      <c r="WJB303" s="12"/>
      <c r="WJC303" s="12"/>
      <c r="WJD303" s="12"/>
      <c r="WJE303" s="12"/>
      <c r="WJF303" s="12"/>
      <c r="WJG303" s="12"/>
      <c r="WJH303" s="12"/>
      <c r="WJI303" s="12"/>
      <c r="WJJ303" s="12"/>
      <c r="WJK303" s="12"/>
      <c r="WJL303" s="12"/>
      <c r="WJM303" s="12"/>
      <c r="WJN303" s="12"/>
      <c r="WJO303" s="12"/>
      <c r="WJP303" s="12"/>
      <c r="WJQ303" s="12"/>
      <c r="WJR303" s="12"/>
      <c r="WJS303" s="12"/>
      <c r="WJT303" s="12"/>
      <c r="WJU303" s="12"/>
      <c r="WJV303" s="12"/>
      <c r="WJW303" s="12"/>
      <c r="WJX303" s="12"/>
      <c r="WJY303" s="12"/>
      <c r="WJZ303" s="12"/>
      <c r="WKA303" s="12"/>
      <c r="WKB303" s="12"/>
      <c r="WKC303" s="12"/>
      <c r="WKD303" s="12"/>
      <c r="WKE303" s="12"/>
      <c r="WKF303" s="12"/>
      <c r="WKG303" s="12"/>
      <c r="WKH303" s="12"/>
      <c r="WKI303" s="12"/>
      <c r="WKJ303" s="12"/>
      <c r="WKK303" s="12"/>
      <c r="WKL303" s="12"/>
      <c r="WKM303" s="12"/>
      <c r="WKN303" s="12"/>
      <c r="WKO303" s="12"/>
      <c r="WKP303" s="12"/>
      <c r="WKQ303" s="12"/>
      <c r="WKR303" s="12"/>
      <c r="WKS303" s="12"/>
      <c r="WKT303" s="12"/>
      <c r="WKU303" s="12"/>
      <c r="WKV303" s="12"/>
      <c r="WKW303" s="12"/>
      <c r="WKX303" s="12"/>
      <c r="WKY303" s="12"/>
      <c r="WKZ303" s="12"/>
      <c r="WLA303" s="12"/>
      <c r="WLB303" s="12"/>
      <c r="WLC303" s="12"/>
      <c r="WLD303" s="12"/>
      <c r="WLE303" s="12"/>
      <c r="WLF303" s="12"/>
      <c r="WLG303" s="12"/>
      <c r="WLH303" s="12"/>
      <c r="WLI303" s="12"/>
      <c r="WLJ303" s="12"/>
      <c r="WLK303" s="12"/>
      <c r="WLL303" s="12"/>
      <c r="WLM303" s="12"/>
      <c r="WLN303" s="12"/>
      <c r="WLO303" s="12"/>
      <c r="WLP303" s="12"/>
      <c r="WLQ303" s="12"/>
      <c r="WLR303" s="12"/>
      <c r="WLS303" s="12"/>
      <c r="WLT303" s="12"/>
      <c r="WLU303" s="12"/>
      <c r="WLV303" s="12"/>
      <c r="WLW303" s="12"/>
      <c r="WLX303" s="12"/>
      <c r="WLY303" s="12"/>
      <c r="WLZ303" s="12"/>
      <c r="WMA303" s="12"/>
      <c r="WMB303" s="12"/>
      <c r="WMC303" s="12"/>
      <c r="WMD303" s="12"/>
      <c r="WME303" s="12"/>
      <c r="WMF303" s="12"/>
      <c r="WMG303" s="12"/>
      <c r="WMH303" s="12"/>
      <c r="WMI303" s="12"/>
      <c r="WMJ303" s="12"/>
      <c r="WMK303" s="12"/>
      <c r="WML303" s="12"/>
      <c r="WMM303" s="12"/>
      <c r="WMN303" s="12"/>
      <c r="WMO303" s="12"/>
      <c r="WMP303" s="12"/>
      <c r="WMQ303" s="12"/>
      <c r="WMR303" s="12"/>
      <c r="WMS303" s="12"/>
      <c r="WMT303" s="12"/>
      <c r="WMU303" s="12"/>
      <c r="WMV303" s="12"/>
      <c r="WMW303" s="12"/>
      <c r="WMX303" s="12"/>
      <c r="WMY303" s="12"/>
      <c r="WMZ303" s="12"/>
      <c r="WNA303" s="12"/>
      <c r="WNB303" s="12"/>
      <c r="WNC303" s="12"/>
      <c r="WND303" s="12"/>
      <c r="WNE303" s="12"/>
      <c r="WNF303" s="12"/>
      <c r="WNG303" s="12"/>
      <c r="WNH303" s="12"/>
      <c r="WNI303" s="12"/>
      <c r="WNJ303" s="12"/>
      <c r="WNK303" s="12"/>
      <c r="WNL303" s="12"/>
      <c r="WNM303" s="12"/>
      <c r="WNN303" s="12"/>
      <c r="WNO303" s="12"/>
      <c r="WNP303" s="12"/>
      <c r="WNQ303" s="12"/>
      <c r="WNR303" s="12"/>
      <c r="WNS303" s="12"/>
      <c r="WNT303" s="12"/>
      <c r="WNU303" s="12"/>
      <c r="WNV303" s="12"/>
      <c r="WNW303" s="12"/>
      <c r="WNX303" s="12"/>
      <c r="WNY303" s="12"/>
      <c r="WNZ303" s="12"/>
      <c r="WOA303" s="12"/>
      <c r="WOB303" s="12"/>
      <c r="WOC303" s="12"/>
      <c r="WOD303" s="12"/>
      <c r="WOE303" s="12"/>
      <c r="WOF303" s="12"/>
      <c r="WOG303" s="12"/>
      <c r="WOH303" s="12"/>
      <c r="WOI303" s="12"/>
      <c r="WOJ303" s="12"/>
      <c r="WOK303" s="12"/>
      <c r="WOL303" s="12"/>
      <c r="WOM303" s="12"/>
      <c r="WON303" s="12"/>
      <c r="WOO303" s="12"/>
      <c r="WOP303" s="12"/>
      <c r="WOQ303" s="12"/>
      <c r="WOR303" s="12"/>
      <c r="WOS303" s="12"/>
      <c r="WOT303" s="12"/>
      <c r="WOU303" s="12"/>
      <c r="WOV303" s="12"/>
      <c r="WOW303" s="12"/>
      <c r="WOX303" s="12"/>
      <c r="WOY303" s="12"/>
      <c r="WOZ303" s="12"/>
      <c r="WPA303" s="12"/>
      <c r="WPB303" s="12"/>
      <c r="WPC303" s="12"/>
      <c r="WPD303" s="12"/>
      <c r="WPE303" s="12"/>
      <c r="WPF303" s="12"/>
      <c r="WPG303" s="12"/>
      <c r="WPH303" s="12"/>
      <c r="WPI303" s="12"/>
      <c r="WPJ303" s="12"/>
      <c r="WPK303" s="12"/>
      <c r="WPL303" s="12"/>
      <c r="WPM303" s="12"/>
      <c r="WPN303" s="12"/>
      <c r="WPO303" s="12"/>
      <c r="WPP303" s="12"/>
      <c r="WPQ303" s="12"/>
      <c r="WPR303" s="12"/>
      <c r="WPS303" s="12"/>
      <c r="WPT303" s="12"/>
      <c r="WPU303" s="12"/>
      <c r="WPV303" s="12"/>
      <c r="WPW303" s="12"/>
      <c r="WPX303" s="12"/>
      <c r="WPY303" s="12"/>
      <c r="WPZ303" s="12"/>
      <c r="WQA303" s="12"/>
      <c r="WQB303" s="12"/>
      <c r="WQC303" s="12"/>
      <c r="WQD303" s="12"/>
      <c r="WQE303" s="12"/>
      <c r="WQF303" s="12"/>
      <c r="WQG303" s="12"/>
      <c r="WQH303" s="12"/>
      <c r="WQI303" s="12"/>
      <c r="WQJ303" s="12"/>
      <c r="WQK303" s="12"/>
      <c r="WQL303" s="12"/>
      <c r="WQM303" s="12"/>
      <c r="WQN303" s="12"/>
      <c r="WQO303" s="12"/>
      <c r="WQP303" s="12"/>
      <c r="WQQ303" s="12"/>
      <c r="WQR303" s="12"/>
      <c r="WQS303" s="12"/>
      <c r="WQT303" s="12"/>
      <c r="WQU303" s="12"/>
      <c r="WQV303" s="12"/>
      <c r="WQW303" s="12"/>
      <c r="WQX303" s="12"/>
      <c r="WQY303" s="12"/>
      <c r="WQZ303" s="12"/>
      <c r="WRA303" s="12"/>
      <c r="WRB303" s="12"/>
      <c r="WRC303" s="12"/>
      <c r="WRD303" s="12"/>
      <c r="WRE303" s="12"/>
      <c r="WRF303" s="12"/>
      <c r="WRG303" s="12"/>
      <c r="WRH303" s="12"/>
      <c r="WRI303" s="12"/>
      <c r="WRJ303" s="12"/>
      <c r="WRK303" s="12"/>
      <c r="WRL303" s="12"/>
      <c r="WRM303" s="12"/>
      <c r="WRN303" s="12"/>
      <c r="WRO303" s="12"/>
      <c r="WRP303" s="12"/>
      <c r="WRQ303" s="12"/>
      <c r="WRR303" s="12"/>
      <c r="WRS303" s="12"/>
      <c r="WRT303" s="12"/>
      <c r="WRU303" s="12"/>
      <c r="WRV303" s="12"/>
      <c r="WRW303" s="12"/>
      <c r="WRX303" s="12"/>
      <c r="WRY303" s="12"/>
      <c r="WRZ303" s="12"/>
      <c r="WSA303" s="12"/>
      <c r="WSB303" s="12"/>
      <c r="WSC303" s="12"/>
      <c r="WSD303" s="12"/>
      <c r="WSE303" s="12"/>
      <c r="WSF303" s="12"/>
      <c r="WSG303" s="12"/>
      <c r="WSH303" s="12"/>
      <c r="WSI303" s="12"/>
      <c r="WSJ303" s="12"/>
      <c r="WSK303" s="12"/>
      <c r="WSL303" s="12"/>
      <c r="WSM303" s="12"/>
      <c r="WSN303" s="12"/>
      <c r="WSO303" s="12"/>
      <c r="WSP303" s="12"/>
      <c r="WSQ303" s="12"/>
      <c r="WSR303" s="12"/>
      <c r="WSS303" s="12"/>
      <c r="WST303" s="12"/>
      <c r="WSU303" s="12"/>
      <c r="WSV303" s="12"/>
      <c r="WSW303" s="12"/>
      <c r="WSX303" s="12"/>
      <c r="WSY303" s="12"/>
      <c r="WSZ303" s="12"/>
      <c r="WTA303" s="12"/>
      <c r="WTB303" s="12"/>
      <c r="WTC303" s="12"/>
      <c r="WTD303" s="12"/>
      <c r="WTE303" s="12"/>
      <c r="WTF303" s="12"/>
      <c r="WTG303" s="12"/>
      <c r="WTH303" s="12"/>
      <c r="WTI303" s="12"/>
      <c r="WTJ303" s="12"/>
      <c r="WTK303" s="12"/>
      <c r="WTL303" s="12"/>
      <c r="WTM303" s="12"/>
      <c r="WTN303" s="12"/>
      <c r="WTO303" s="12"/>
      <c r="WTP303" s="12"/>
      <c r="WTQ303" s="12"/>
      <c r="WTR303" s="12"/>
      <c r="WTS303" s="12"/>
      <c r="WTT303" s="12"/>
      <c r="WTU303" s="12"/>
      <c r="WTV303" s="12"/>
      <c r="WTW303" s="12"/>
      <c r="WTX303" s="12"/>
      <c r="WTY303" s="12"/>
      <c r="WTZ303" s="12"/>
      <c r="WUA303" s="12"/>
      <c r="WUB303" s="12"/>
      <c r="WUC303" s="12"/>
      <c r="WUD303" s="12"/>
      <c r="WUE303" s="12"/>
      <c r="WUF303" s="12"/>
      <c r="WUG303" s="12"/>
      <c r="WUH303" s="12"/>
      <c r="WUI303" s="12"/>
      <c r="WUJ303" s="12"/>
      <c r="WUK303" s="12"/>
      <c r="WUL303" s="12"/>
      <c r="WUM303" s="12"/>
      <c r="WUN303" s="12"/>
      <c r="WUO303" s="12"/>
      <c r="WUP303" s="12"/>
      <c r="WUQ303" s="12"/>
      <c r="WUR303" s="12"/>
      <c r="WUS303" s="12"/>
      <c r="WUT303" s="12"/>
      <c r="WUU303" s="12"/>
      <c r="WUV303" s="12"/>
      <c r="WUW303" s="12"/>
      <c r="WUX303" s="12"/>
      <c r="WUY303" s="12"/>
      <c r="WUZ303" s="12"/>
      <c r="WVA303" s="12"/>
      <c r="WVB303" s="12"/>
      <c r="WVC303" s="12"/>
      <c r="WVD303" s="12"/>
      <c r="WVE303" s="12"/>
      <c r="WVF303" s="12"/>
      <c r="WVG303" s="12"/>
      <c r="WVH303" s="12"/>
      <c r="WVI303" s="12"/>
      <c r="WVJ303" s="12"/>
      <c r="WVK303" s="12"/>
      <c r="WVL303" s="12"/>
      <c r="WVM303" s="12"/>
      <c r="WVN303" s="12"/>
      <c r="WVO303" s="12"/>
      <c r="WVP303" s="12"/>
      <c r="WVQ303" s="12"/>
      <c r="WVR303" s="12"/>
      <c r="WVS303" s="12"/>
      <c r="WVT303" s="12"/>
      <c r="WVU303" s="12"/>
      <c r="WVV303" s="12"/>
      <c r="WVW303" s="12"/>
      <c r="WVX303" s="12"/>
      <c r="WVY303" s="12"/>
      <c r="WVZ303" s="12"/>
      <c r="WWA303" s="12"/>
      <c r="WWB303" s="12"/>
      <c r="WWC303" s="12"/>
      <c r="WWD303" s="12"/>
      <c r="WWE303" s="12"/>
      <c r="WWF303" s="12"/>
      <c r="WWG303" s="12"/>
      <c r="WWH303" s="12"/>
      <c r="WWI303" s="12"/>
      <c r="WWJ303" s="12"/>
      <c r="WWK303" s="12"/>
      <c r="WWL303" s="12"/>
      <c r="WWM303" s="12"/>
      <c r="WWN303" s="12"/>
      <c r="WWO303" s="12"/>
      <c r="WWP303" s="12"/>
      <c r="WWQ303" s="12"/>
      <c r="WWR303" s="12"/>
      <c r="WWS303" s="12"/>
      <c r="WWT303" s="12"/>
      <c r="WWU303" s="12"/>
      <c r="WWV303" s="12"/>
      <c r="WWW303" s="12"/>
      <c r="WWX303" s="12"/>
      <c r="WWY303" s="12"/>
      <c r="WWZ303" s="12"/>
      <c r="WXA303" s="12"/>
      <c r="WXB303" s="12"/>
      <c r="WXC303" s="12"/>
      <c r="WXD303" s="12"/>
      <c r="WXE303" s="12"/>
      <c r="WXF303" s="12"/>
      <c r="WXG303" s="12"/>
      <c r="WXH303" s="12"/>
      <c r="WXI303" s="12"/>
      <c r="WXJ303" s="12"/>
      <c r="WXK303" s="12"/>
      <c r="WXL303" s="12"/>
      <c r="WXM303" s="12"/>
      <c r="WXN303" s="12"/>
      <c r="WXO303" s="12"/>
      <c r="WXP303" s="12"/>
      <c r="WXQ303" s="12"/>
      <c r="WXR303" s="12"/>
      <c r="WXS303" s="12"/>
      <c r="WXT303" s="12"/>
      <c r="WXU303" s="12"/>
      <c r="WXV303" s="12"/>
      <c r="WXW303" s="12"/>
      <c r="WXX303" s="12"/>
      <c r="WXY303" s="12"/>
      <c r="WXZ303" s="12"/>
      <c r="WYA303" s="12"/>
      <c r="WYB303" s="12"/>
      <c r="WYC303" s="12"/>
      <c r="WYD303" s="12"/>
      <c r="WYE303" s="12"/>
      <c r="WYF303" s="12"/>
      <c r="WYG303" s="12"/>
      <c r="WYH303" s="12"/>
      <c r="WYI303" s="12"/>
      <c r="WYJ303" s="12"/>
      <c r="WYK303" s="12"/>
      <c r="WYL303" s="12"/>
      <c r="WYM303" s="12"/>
      <c r="WYN303" s="12"/>
      <c r="WYO303" s="12"/>
      <c r="WYP303" s="12"/>
      <c r="WYQ303" s="12"/>
      <c r="WYR303" s="12"/>
      <c r="WYS303" s="12"/>
      <c r="WYT303" s="12"/>
      <c r="WYU303" s="12"/>
      <c r="WYV303" s="12"/>
      <c r="WYW303" s="12"/>
      <c r="WYX303" s="12"/>
      <c r="WYY303" s="12"/>
      <c r="WYZ303" s="12"/>
      <c r="WZA303" s="12"/>
      <c r="WZB303" s="12"/>
      <c r="WZC303" s="12"/>
      <c r="WZD303" s="12"/>
      <c r="WZE303" s="12"/>
      <c r="WZF303" s="12"/>
      <c r="WZG303" s="12"/>
      <c r="WZH303" s="12"/>
      <c r="WZI303" s="12"/>
      <c r="WZJ303" s="12"/>
      <c r="WZK303" s="12"/>
      <c r="WZL303" s="12"/>
      <c r="WZM303" s="12"/>
      <c r="WZN303" s="12"/>
      <c r="WZO303" s="12"/>
      <c r="WZP303" s="12"/>
      <c r="WZQ303" s="12"/>
      <c r="WZR303" s="12"/>
      <c r="WZS303" s="12"/>
      <c r="WZT303" s="12"/>
      <c r="WZU303" s="12"/>
      <c r="WZV303" s="12"/>
      <c r="WZW303" s="12"/>
      <c r="WZX303" s="12"/>
      <c r="WZY303" s="12"/>
      <c r="WZZ303" s="12"/>
      <c r="XAA303" s="12"/>
      <c r="XAB303" s="12"/>
      <c r="XAC303" s="12"/>
      <c r="XAD303" s="12"/>
      <c r="XAE303" s="12"/>
      <c r="XAF303" s="12"/>
      <c r="XAG303" s="12"/>
      <c r="XAH303" s="12"/>
      <c r="XAI303" s="12"/>
      <c r="XAJ303" s="12"/>
      <c r="XAK303" s="12"/>
      <c r="XAL303" s="12"/>
      <c r="XAM303" s="12"/>
      <c r="XAN303" s="12"/>
      <c r="XAO303" s="12"/>
      <c r="XAP303" s="12"/>
      <c r="XAQ303" s="12"/>
      <c r="XAR303" s="12"/>
      <c r="XAS303" s="12"/>
      <c r="XAT303" s="12"/>
      <c r="XAU303" s="12"/>
      <c r="XAV303" s="12"/>
      <c r="XAW303" s="12"/>
      <c r="XAX303" s="12"/>
      <c r="XAY303" s="12"/>
      <c r="XAZ303" s="12"/>
      <c r="XBA303" s="12"/>
      <c r="XBB303" s="12"/>
      <c r="XBC303" s="12"/>
      <c r="XBD303" s="12"/>
      <c r="XBE303" s="12"/>
      <c r="XBF303" s="12"/>
      <c r="XBG303" s="12"/>
      <c r="XBH303" s="12"/>
      <c r="XBI303" s="12"/>
      <c r="XBJ303" s="12"/>
      <c r="XBK303" s="12"/>
      <c r="XBL303" s="12"/>
      <c r="XBM303" s="12"/>
      <c r="XBN303" s="12"/>
      <c r="XBO303" s="12"/>
      <c r="XBP303" s="12"/>
      <c r="XBQ303" s="12"/>
      <c r="XBR303" s="12"/>
      <c r="XBS303" s="12"/>
    </row>
    <row r="304" spans="1:16297" ht="14.5" x14ac:dyDescent="0.35">
      <c r="A304" s="4">
        <v>1</v>
      </c>
      <c r="B304" s="134" t="s">
        <v>14</v>
      </c>
      <c r="C304" s="135" t="s">
        <v>11</v>
      </c>
      <c r="D304" s="19">
        <v>1058543</v>
      </c>
      <c r="E304" s="23">
        <v>8543</v>
      </c>
      <c r="F304" s="23" t="s">
        <v>14</v>
      </c>
      <c r="G304" s="23">
        <v>1020660</v>
      </c>
      <c r="H304" s="25" t="s">
        <v>354</v>
      </c>
      <c r="I304" s="22" t="s">
        <v>26</v>
      </c>
      <c r="J304" s="128" t="s">
        <v>353</v>
      </c>
      <c r="K304" s="36" t="s">
        <v>352</v>
      </c>
      <c r="L304" s="77" t="s">
        <v>351</v>
      </c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  <c r="AML304" s="12"/>
      <c r="AMM304" s="12"/>
      <c r="AMN304" s="12"/>
      <c r="AMO304" s="12"/>
      <c r="AMP304" s="12"/>
      <c r="AMQ304" s="12"/>
      <c r="AMR304" s="12"/>
      <c r="AMS304" s="12"/>
      <c r="AMT304" s="12"/>
      <c r="AMU304" s="12"/>
      <c r="AMV304" s="12"/>
      <c r="AMW304" s="12"/>
      <c r="AMX304" s="12"/>
      <c r="AMY304" s="12"/>
      <c r="AMZ304" s="12"/>
      <c r="ANA304" s="12"/>
      <c r="ANB304" s="12"/>
      <c r="ANC304" s="12"/>
      <c r="AND304" s="12"/>
      <c r="ANE304" s="12"/>
      <c r="ANF304" s="12"/>
      <c r="ANG304" s="12"/>
      <c r="ANH304" s="12"/>
      <c r="ANI304" s="12"/>
      <c r="ANJ304" s="12"/>
      <c r="ANK304" s="12"/>
      <c r="ANL304" s="12"/>
      <c r="ANM304" s="12"/>
      <c r="ANN304" s="12"/>
      <c r="ANO304" s="12"/>
      <c r="ANP304" s="12"/>
      <c r="ANQ304" s="12"/>
      <c r="ANR304" s="12"/>
      <c r="ANS304" s="12"/>
      <c r="ANT304" s="12"/>
      <c r="ANU304" s="12"/>
      <c r="ANV304" s="12"/>
      <c r="ANW304" s="12"/>
      <c r="ANX304" s="12"/>
      <c r="ANY304" s="12"/>
      <c r="ANZ304" s="12"/>
      <c r="AOA304" s="12"/>
      <c r="AOB304" s="12"/>
      <c r="AOC304" s="12"/>
      <c r="AOD304" s="12"/>
      <c r="AOE304" s="12"/>
      <c r="AOF304" s="12"/>
      <c r="AOG304" s="12"/>
      <c r="AOH304" s="12"/>
      <c r="AOI304" s="12"/>
      <c r="AOJ304" s="12"/>
      <c r="AOK304" s="12"/>
      <c r="AOL304" s="12"/>
      <c r="AOM304" s="12"/>
      <c r="AON304" s="12"/>
      <c r="AOO304" s="12"/>
      <c r="AOP304" s="12"/>
      <c r="AOQ304" s="12"/>
      <c r="AOR304" s="12"/>
      <c r="AOS304" s="12"/>
      <c r="AOT304" s="12"/>
      <c r="AOU304" s="12"/>
      <c r="AOV304" s="12"/>
      <c r="AOW304" s="12"/>
      <c r="AOX304" s="12"/>
      <c r="AOY304" s="12"/>
      <c r="AOZ304" s="12"/>
      <c r="APA304" s="12"/>
      <c r="APB304" s="12"/>
      <c r="APC304" s="12"/>
      <c r="APD304" s="12"/>
      <c r="APE304" s="12"/>
      <c r="APF304" s="12"/>
      <c r="APG304" s="12"/>
      <c r="APH304" s="12"/>
      <c r="API304" s="12"/>
      <c r="APJ304" s="12"/>
      <c r="APK304" s="12"/>
      <c r="APL304" s="12"/>
      <c r="APM304" s="12"/>
      <c r="APN304" s="12"/>
      <c r="APO304" s="12"/>
      <c r="APP304" s="12"/>
      <c r="APQ304" s="12"/>
      <c r="APR304" s="12"/>
      <c r="APS304" s="12"/>
      <c r="APT304" s="12"/>
      <c r="APU304" s="12"/>
      <c r="APV304" s="12"/>
      <c r="APW304" s="12"/>
      <c r="APX304" s="12"/>
      <c r="APY304" s="12"/>
      <c r="APZ304" s="12"/>
      <c r="AQA304" s="12"/>
      <c r="AQB304" s="12"/>
      <c r="AQC304" s="12"/>
      <c r="AQD304" s="12"/>
      <c r="AQE304" s="12"/>
      <c r="AQF304" s="12"/>
      <c r="AQG304" s="12"/>
      <c r="AQH304" s="12"/>
      <c r="AQI304" s="12"/>
      <c r="AQJ304" s="12"/>
      <c r="AQK304" s="12"/>
      <c r="AQL304" s="12"/>
      <c r="AQM304" s="12"/>
      <c r="AQN304" s="12"/>
      <c r="AQO304" s="12"/>
      <c r="AQP304" s="12"/>
      <c r="AQQ304" s="12"/>
      <c r="AQR304" s="12"/>
      <c r="AQS304" s="12"/>
      <c r="AQT304" s="12"/>
      <c r="AQU304" s="12"/>
      <c r="AQV304" s="12"/>
      <c r="AQW304" s="12"/>
      <c r="AQX304" s="12"/>
      <c r="AQY304" s="12"/>
      <c r="AQZ304" s="12"/>
      <c r="ARA304" s="12"/>
      <c r="ARB304" s="12"/>
      <c r="ARC304" s="12"/>
      <c r="ARD304" s="12"/>
      <c r="ARE304" s="12"/>
      <c r="ARF304" s="12"/>
      <c r="ARG304" s="12"/>
      <c r="ARH304" s="12"/>
      <c r="ARI304" s="12"/>
      <c r="ARJ304" s="12"/>
      <c r="ARK304" s="12"/>
      <c r="ARL304" s="12"/>
      <c r="ARM304" s="12"/>
      <c r="ARN304" s="12"/>
      <c r="ARO304" s="12"/>
      <c r="ARP304" s="12"/>
      <c r="ARQ304" s="12"/>
      <c r="ARR304" s="12"/>
      <c r="ARS304" s="12"/>
      <c r="ART304" s="12"/>
      <c r="ARU304" s="12"/>
      <c r="ARV304" s="12"/>
      <c r="ARW304" s="12"/>
      <c r="ARX304" s="12"/>
      <c r="ARY304" s="12"/>
      <c r="ARZ304" s="12"/>
      <c r="ASA304" s="12"/>
      <c r="ASB304" s="12"/>
      <c r="ASC304" s="12"/>
      <c r="ASD304" s="12"/>
      <c r="ASE304" s="12"/>
      <c r="ASF304" s="12"/>
      <c r="ASG304" s="12"/>
      <c r="ASH304" s="12"/>
      <c r="ASI304" s="12"/>
      <c r="ASJ304" s="12"/>
      <c r="ASK304" s="12"/>
      <c r="ASL304" s="12"/>
      <c r="ASM304" s="12"/>
      <c r="ASN304" s="12"/>
      <c r="ASO304" s="12"/>
      <c r="ASP304" s="12"/>
      <c r="ASQ304" s="12"/>
      <c r="ASR304" s="12"/>
      <c r="ASS304" s="12"/>
      <c r="AST304" s="12"/>
      <c r="ASU304" s="12"/>
      <c r="ASV304" s="12"/>
      <c r="ASW304" s="12"/>
      <c r="ASX304" s="12"/>
      <c r="ASY304" s="12"/>
      <c r="ASZ304" s="12"/>
      <c r="ATA304" s="12"/>
      <c r="ATB304" s="12"/>
      <c r="ATC304" s="12"/>
      <c r="ATD304" s="12"/>
      <c r="ATE304" s="12"/>
      <c r="ATF304" s="12"/>
      <c r="ATG304" s="12"/>
      <c r="ATH304" s="12"/>
      <c r="ATI304" s="12"/>
      <c r="ATJ304" s="12"/>
      <c r="ATK304" s="12"/>
      <c r="ATL304" s="12"/>
      <c r="ATM304" s="12"/>
      <c r="ATN304" s="12"/>
      <c r="ATO304" s="12"/>
      <c r="ATP304" s="12"/>
      <c r="ATQ304" s="12"/>
      <c r="ATR304" s="12"/>
      <c r="ATS304" s="12"/>
      <c r="ATT304" s="12"/>
      <c r="ATU304" s="12"/>
      <c r="ATV304" s="12"/>
      <c r="ATW304" s="12"/>
      <c r="ATX304" s="12"/>
      <c r="ATY304" s="12"/>
      <c r="ATZ304" s="12"/>
      <c r="AUA304" s="12"/>
      <c r="AUB304" s="12"/>
      <c r="AUC304" s="12"/>
      <c r="AUD304" s="12"/>
      <c r="AUE304" s="12"/>
      <c r="AUF304" s="12"/>
      <c r="AUG304" s="12"/>
      <c r="AUH304" s="12"/>
      <c r="AUI304" s="12"/>
      <c r="AUJ304" s="12"/>
      <c r="AUK304" s="12"/>
      <c r="AUL304" s="12"/>
      <c r="AUM304" s="12"/>
      <c r="AUN304" s="12"/>
      <c r="AUO304" s="12"/>
      <c r="AUP304" s="12"/>
      <c r="AUQ304" s="12"/>
      <c r="AUR304" s="12"/>
      <c r="AUS304" s="12"/>
      <c r="AUT304" s="12"/>
      <c r="AUU304" s="12"/>
      <c r="AUV304" s="12"/>
      <c r="AUW304" s="12"/>
      <c r="AUX304" s="12"/>
      <c r="AUY304" s="12"/>
      <c r="AUZ304" s="12"/>
      <c r="AVA304" s="12"/>
      <c r="AVB304" s="12"/>
      <c r="AVC304" s="12"/>
      <c r="AVD304" s="12"/>
      <c r="AVE304" s="12"/>
      <c r="AVF304" s="12"/>
      <c r="AVG304" s="12"/>
      <c r="AVH304" s="12"/>
      <c r="AVI304" s="12"/>
      <c r="AVJ304" s="12"/>
      <c r="AVK304" s="12"/>
      <c r="AVL304" s="12"/>
      <c r="AVM304" s="12"/>
      <c r="AVN304" s="12"/>
      <c r="AVO304" s="12"/>
      <c r="AVP304" s="12"/>
      <c r="AVQ304" s="12"/>
      <c r="AVR304" s="12"/>
      <c r="AVS304" s="12"/>
      <c r="AVT304" s="12"/>
      <c r="AVU304" s="12"/>
      <c r="AVV304" s="12"/>
      <c r="AVW304" s="12"/>
      <c r="AVX304" s="12"/>
      <c r="AVY304" s="12"/>
      <c r="AVZ304" s="12"/>
      <c r="AWA304" s="12"/>
      <c r="AWB304" s="12"/>
      <c r="AWC304" s="12"/>
      <c r="AWD304" s="12"/>
      <c r="AWE304" s="12"/>
      <c r="AWF304" s="12"/>
      <c r="AWG304" s="12"/>
      <c r="AWH304" s="12"/>
      <c r="AWI304" s="12"/>
      <c r="AWJ304" s="12"/>
      <c r="AWK304" s="12"/>
      <c r="AWL304" s="12"/>
      <c r="AWM304" s="12"/>
      <c r="AWN304" s="12"/>
      <c r="AWO304" s="12"/>
      <c r="AWP304" s="12"/>
      <c r="AWQ304" s="12"/>
      <c r="AWR304" s="12"/>
      <c r="AWS304" s="12"/>
      <c r="AWT304" s="12"/>
      <c r="AWU304" s="12"/>
      <c r="AWV304" s="12"/>
      <c r="AWW304" s="12"/>
      <c r="AWX304" s="12"/>
      <c r="AWY304" s="12"/>
      <c r="AWZ304" s="12"/>
      <c r="AXA304" s="12"/>
      <c r="AXB304" s="12"/>
      <c r="AXC304" s="12"/>
      <c r="AXD304" s="12"/>
      <c r="AXE304" s="12"/>
      <c r="AXF304" s="12"/>
      <c r="AXG304" s="12"/>
      <c r="AXH304" s="12"/>
      <c r="AXI304" s="12"/>
      <c r="AXJ304" s="12"/>
      <c r="AXK304" s="12"/>
      <c r="AXL304" s="12"/>
      <c r="AXM304" s="12"/>
      <c r="AXN304" s="12"/>
      <c r="AXO304" s="12"/>
      <c r="AXP304" s="12"/>
      <c r="AXQ304" s="12"/>
      <c r="AXR304" s="12"/>
      <c r="AXS304" s="12"/>
      <c r="AXT304" s="12"/>
      <c r="AXU304" s="12"/>
      <c r="AXV304" s="12"/>
      <c r="AXW304" s="12"/>
      <c r="AXX304" s="12"/>
      <c r="AXY304" s="12"/>
      <c r="AXZ304" s="12"/>
      <c r="AYA304" s="12"/>
      <c r="AYB304" s="12"/>
      <c r="AYC304" s="12"/>
      <c r="AYD304" s="12"/>
      <c r="AYE304" s="12"/>
      <c r="AYF304" s="12"/>
      <c r="AYG304" s="12"/>
      <c r="AYH304" s="12"/>
      <c r="AYI304" s="12"/>
      <c r="AYJ304" s="12"/>
      <c r="AYK304" s="12"/>
      <c r="AYL304" s="12"/>
      <c r="AYM304" s="12"/>
      <c r="AYN304" s="12"/>
      <c r="AYO304" s="12"/>
      <c r="AYP304" s="12"/>
      <c r="AYQ304" s="12"/>
      <c r="AYR304" s="12"/>
      <c r="AYS304" s="12"/>
      <c r="AYT304" s="12"/>
      <c r="AYU304" s="12"/>
      <c r="AYV304" s="12"/>
      <c r="AYW304" s="12"/>
      <c r="AYX304" s="12"/>
      <c r="AYY304" s="12"/>
      <c r="AYZ304" s="12"/>
      <c r="AZA304" s="12"/>
      <c r="AZB304" s="12"/>
      <c r="AZC304" s="12"/>
      <c r="AZD304" s="12"/>
      <c r="AZE304" s="12"/>
      <c r="AZF304" s="12"/>
      <c r="AZG304" s="12"/>
      <c r="AZH304" s="12"/>
      <c r="AZI304" s="12"/>
      <c r="AZJ304" s="12"/>
      <c r="AZK304" s="12"/>
      <c r="AZL304" s="12"/>
      <c r="AZM304" s="12"/>
      <c r="AZN304" s="12"/>
      <c r="AZO304" s="12"/>
      <c r="AZP304" s="12"/>
      <c r="AZQ304" s="12"/>
      <c r="AZR304" s="12"/>
      <c r="AZS304" s="12"/>
      <c r="AZT304" s="12"/>
      <c r="AZU304" s="12"/>
      <c r="AZV304" s="12"/>
      <c r="AZW304" s="12"/>
      <c r="AZX304" s="12"/>
      <c r="AZY304" s="12"/>
      <c r="AZZ304" s="12"/>
      <c r="BAA304" s="12"/>
      <c r="BAB304" s="12"/>
      <c r="BAC304" s="12"/>
      <c r="BAD304" s="12"/>
      <c r="BAE304" s="12"/>
      <c r="BAF304" s="12"/>
      <c r="BAG304" s="12"/>
      <c r="BAH304" s="12"/>
      <c r="BAI304" s="12"/>
      <c r="BAJ304" s="12"/>
      <c r="BAK304" s="12"/>
      <c r="BAL304" s="12"/>
      <c r="BAM304" s="12"/>
      <c r="BAN304" s="12"/>
      <c r="BAO304" s="12"/>
      <c r="BAP304" s="12"/>
      <c r="BAQ304" s="12"/>
      <c r="BAR304" s="12"/>
      <c r="BAS304" s="12"/>
      <c r="BAT304" s="12"/>
      <c r="BAU304" s="12"/>
      <c r="BAV304" s="12"/>
      <c r="BAW304" s="12"/>
      <c r="BAX304" s="12"/>
      <c r="BAY304" s="12"/>
      <c r="BAZ304" s="12"/>
      <c r="BBA304" s="12"/>
      <c r="BBB304" s="12"/>
      <c r="BBC304" s="12"/>
      <c r="BBD304" s="12"/>
      <c r="BBE304" s="12"/>
      <c r="BBF304" s="12"/>
      <c r="BBG304" s="12"/>
      <c r="BBH304" s="12"/>
      <c r="BBI304" s="12"/>
      <c r="BBJ304" s="12"/>
      <c r="BBK304" s="12"/>
      <c r="BBL304" s="12"/>
      <c r="BBM304" s="12"/>
      <c r="BBN304" s="12"/>
      <c r="BBO304" s="12"/>
      <c r="BBP304" s="12"/>
      <c r="BBQ304" s="12"/>
      <c r="BBR304" s="12"/>
      <c r="BBS304" s="12"/>
      <c r="BBT304" s="12"/>
      <c r="BBU304" s="12"/>
      <c r="BBV304" s="12"/>
      <c r="BBW304" s="12"/>
      <c r="BBX304" s="12"/>
      <c r="BBY304" s="12"/>
      <c r="BBZ304" s="12"/>
      <c r="BCA304" s="12"/>
      <c r="BCB304" s="12"/>
      <c r="BCC304" s="12"/>
      <c r="BCD304" s="12"/>
      <c r="BCE304" s="12"/>
      <c r="BCF304" s="12"/>
      <c r="BCG304" s="12"/>
      <c r="BCH304" s="12"/>
      <c r="BCI304" s="12"/>
      <c r="BCJ304" s="12"/>
      <c r="BCK304" s="12"/>
      <c r="BCL304" s="12"/>
      <c r="BCM304" s="12"/>
      <c r="BCN304" s="12"/>
      <c r="BCO304" s="12"/>
      <c r="BCP304" s="12"/>
      <c r="BCQ304" s="12"/>
      <c r="BCR304" s="12"/>
      <c r="BCS304" s="12"/>
      <c r="BCT304" s="12"/>
      <c r="BCU304" s="12"/>
      <c r="BCV304" s="12"/>
      <c r="BCW304" s="12"/>
      <c r="BCX304" s="12"/>
      <c r="BCY304" s="12"/>
      <c r="BCZ304" s="12"/>
      <c r="BDA304" s="12"/>
      <c r="BDB304" s="12"/>
      <c r="BDC304" s="12"/>
      <c r="BDD304" s="12"/>
      <c r="BDE304" s="12"/>
      <c r="BDF304" s="12"/>
      <c r="BDG304" s="12"/>
      <c r="BDH304" s="12"/>
      <c r="BDI304" s="12"/>
      <c r="BDJ304" s="12"/>
      <c r="BDK304" s="12"/>
      <c r="BDL304" s="12"/>
      <c r="BDM304" s="12"/>
      <c r="BDN304" s="12"/>
      <c r="BDO304" s="12"/>
      <c r="BDP304" s="12"/>
      <c r="BDQ304" s="12"/>
      <c r="BDR304" s="12"/>
      <c r="BDS304" s="12"/>
      <c r="BDT304" s="12"/>
      <c r="BDU304" s="12"/>
      <c r="BDV304" s="12"/>
      <c r="BDW304" s="12"/>
      <c r="BDX304" s="12"/>
      <c r="BDY304" s="12"/>
      <c r="BDZ304" s="12"/>
      <c r="BEA304" s="12"/>
      <c r="BEB304" s="12"/>
      <c r="BEC304" s="12"/>
      <c r="BED304" s="12"/>
      <c r="BEE304" s="12"/>
      <c r="BEF304" s="12"/>
      <c r="BEG304" s="12"/>
      <c r="BEH304" s="12"/>
      <c r="BEI304" s="12"/>
      <c r="BEJ304" s="12"/>
      <c r="BEK304" s="12"/>
      <c r="BEL304" s="12"/>
      <c r="BEM304" s="12"/>
      <c r="BEN304" s="12"/>
      <c r="BEO304" s="12"/>
      <c r="BEP304" s="12"/>
      <c r="BEQ304" s="12"/>
      <c r="BER304" s="12"/>
      <c r="BES304" s="12"/>
      <c r="BET304" s="12"/>
      <c r="BEU304" s="12"/>
      <c r="BEV304" s="12"/>
      <c r="BEW304" s="12"/>
      <c r="BEX304" s="12"/>
      <c r="BEY304" s="12"/>
      <c r="BEZ304" s="12"/>
      <c r="BFA304" s="12"/>
      <c r="BFB304" s="12"/>
      <c r="BFC304" s="12"/>
      <c r="BFD304" s="12"/>
      <c r="BFE304" s="12"/>
      <c r="BFF304" s="12"/>
      <c r="BFG304" s="12"/>
      <c r="BFH304" s="12"/>
      <c r="BFI304" s="12"/>
      <c r="BFJ304" s="12"/>
      <c r="BFK304" s="12"/>
      <c r="BFL304" s="12"/>
      <c r="BFM304" s="12"/>
      <c r="BFN304" s="12"/>
      <c r="BFO304" s="12"/>
      <c r="BFP304" s="12"/>
      <c r="BFQ304" s="12"/>
      <c r="BFR304" s="12"/>
      <c r="BFS304" s="12"/>
      <c r="BFT304" s="12"/>
      <c r="BFU304" s="12"/>
      <c r="BFV304" s="12"/>
      <c r="BFW304" s="12"/>
      <c r="BFX304" s="12"/>
      <c r="BFY304" s="12"/>
      <c r="BFZ304" s="12"/>
      <c r="BGA304" s="12"/>
      <c r="BGB304" s="12"/>
      <c r="BGC304" s="12"/>
      <c r="BGD304" s="12"/>
      <c r="BGE304" s="12"/>
      <c r="BGF304" s="12"/>
      <c r="BGG304" s="12"/>
      <c r="BGH304" s="12"/>
      <c r="BGI304" s="12"/>
      <c r="BGJ304" s="12"/>
      <c r="BGK304" s="12"/>
      <c r="BGL304" s="12"/>
      <c r="BGM304" s="12"/>
      <c r="BGN304" s="12"/>
      <c r="BGO304" s="12"/>
      <c r="BGP304" s="12"/>
      <c r="BGQ304" s="12"/>
      <c r="BGR304" s="12"/>
      <c r="BGS304" s="12"/>
      <c r="BGT304" s="12"/>
      <c r="BGU304" s="12"/>
      <c r="BGV304" s="12"/>
      <c r="BGW304" s="12"/>
      <c r="BGX304" s="12"/>
      <c r="BGY304" s="12"/>
      <c r="BGZ304" s="12"/>
      <c r="BHA304" s="12"/>
      <c r="BHB304" s="12"/>
      <c r="BHC304" s="12"/>
      <c r="BHD304" s="12"/>
      <c r="BHE304" s="12"/>
      <c r="BHF304" s="12"/>
      <c r="BHG304" s="12"/>
      <c r="BHH304" s="12"/>
      <c r="BHI304" s="12"/>
      <c r="BHJ304" s="12"/>
      <c r="BHK304" s="12"/>
      <c r="BHL304" s="12"/>
      <c r="BHM304" s="12"/>
      <c r="BHN304" s="12"/>
      <c r="BHO304" s="12"/>
      <c r="BHP304" s="12"/>
      <c r="BHQ304" s="12"/>
      <c r="BHR304" s="12"/>
      <c r="BHS304" s="12"/>
      <c r="BHT304" s="12"/>
      <c r="BHU304" s="12"/>
      <c r="BHV304" s="12"/>
      <c r="BHW304" s="12"/>
      <c r="BHX304" s="12"/>
      <c r="BHY304" s="12"/>
      <c r="BHZ304" s="12"/>
      <c r="BIA304" s="12"/>
      <c r="BIB304" s="12"/>
      <c r="BIC304" s="12"/>
      <c r="BID304" s="12"/>
      <c r="BIE304" s="12"/>
      <c r="BIF304" s="12"/>
      <c r="BIG304" s="12"/>
      <c r="BIH304" s="12"/>
      <c r="BII304" s="12"/>
      <c r="BIJ304" s="12"/>
      <c r="BIK304" s="12"/>
      <c r="BIL304" s="12"/>
      <c r="BIM304" s="12"/>
      <c r="BIN304" s="12"/>
      <c r="BIO304" s="12"/>
      <c r="BIP304" s="12"/>
      <c r="BIQ304" s="12"/>
      <c r="BIR304" s="12"/>
      <c r="BIS304" s="12"/>
      <c r="BIT304" s="12"/>
      <c r="BIU304" s="12"/>
      <c r="BIV304" s="12"/>
      <c r="BIW304" s="12"/>
      <c r="BIX304" s="12"/>
      <c r="BIY304" s="12"/>
      <c r="BIZ304" s="12"/>
      <c r="BJA304" s="12"/>
      <c r="BJB304" s="12"/>
      <c r="BJC304" s="12"/>
      <c r="BJD304" s="12"/>
      <c r="BJE304" s="12"/>
      <c r="BJF304" s="12"/>
      <c r="BJG304" s="12"/>
      <c r="BJH304" s="12"/>
      <c r="BJI304" s="12"/>
      <c r="BJJ304" s="12"/>
      <c r="BJK304" s="12"/>
      <c r="BJL304" s="12"/>
      <c r="BJM304" s="12"/>
      <c r="BJN304" s="12"/>
      <c r="BJO304" s="12"/>
      <c r="BJP304" s="12"/>
      <c r="BJQ304" s="12"/>
      <c r="BJR304" s="12"/>
      <c r="BJS304" s="12"/>
      <c r="BJT304" s="12"/>
      <c r="BJU304" s="12"/>
      <c r="BJV304" s="12"/>
      <c r="BJW304" s="12"/>
      <c r="BJX304" s="12"/>
      <c r="BJY304" s="12"/>
      <c r="BJZ304" s="12"/>
      <c r="BKA304" s="12"/>
      <c r="BKB304" s="12"/>
      <c r="BKC304" s="12"/>
      <c r="BKD304" s="12"/>
      <c r="BKE304" s="12"/>
      <c r="BKF304" s="12"/>
      <c r="BKG304" s="12"/>
      <c r="BKH304" s="12"/>
      <c r="BKI304" s="12"/>
      <c r="BKJ304" s="12"/>
      <c r="BKK304" s="12"/>
      <c r="BKL304" s="12"/>
      <c r="BKM304" s="12"/>
      <c r="BKN304" s="12"/>
      <c r="BKO304" s="12"/>
      <c r="BKP304" s="12"/>
      <c r="BKQ304" s="12"/>
      <c r="BKR304" s="12"/>
      <c r="BKS304" s="12"/>
      <c r="BKT304" s="12"/>
      <c r="BKU304" s="12"/>
      <c r="BKV304" s="12"/>
      <c r="BKW304" s="12"/>
      <c r="BKX304" s="12"/>
      <c r="BKY304" s="12"/>
      <c r="BKZ304" s="12"/>
      <c r="BLA304" s="12"/>
      <c r="BLB304" s="12"/>
      <c r="BLC304" s="12"/>
      <c r="BLD304" s="12"/>
      <c r="BLE304" s="12"/>
      <c r="BLF304" s="12"/>
      <c r="BLG304" s="12"/>
      <c r="BLH304" s="12"/>
      <c r="BLI304" s="12"/>
      <c r="BLJ304" s="12"/>
      <c r="BLK304" s="12"/>
      <c r="BLL304" s="12"/>
      <c r="BLM304" s="12"/>
      <c r="BLN304" s="12"/>
      <c r="BLO304" s="12"/>
      <c r="BLP304" s="12"/>
      <c r="BLQ304" s="12"/>
      <c r="BLR304" s="12"/>
      <c r="BLS304" s="12"/>
      <c r="BLT304" s="12"/>
      <c r="BLU304" s="12"/>
      <c r="BLV304" s="12"/>
      <c r="BLW304" s="12"/>
      <c r="BLX304" s="12"/>
      <c r="BLY304" s="12"/>
      <c r="BLZ304" s="12"/>
      <c r="BMA304" s="12"/>
      <c r="BMB304" s="12"/>
      <c r="BMC304" s="12"/>
      <c r="BMD304" s="12"/>
      <c r="BME304" s="12"/>
      <c r="BMF304" s="12"/>
      <c r="BMG304" s="12"/>
      <c r="BMH304" s="12"/>
      <c r="BMI304" s="12"/>
      <c r="BMJ304" s="12"/>
      <c r="BMK304" s="12"/>
      <c r="BML304" s="12"/>
      <c r="BMM304" s="12"/>
      <c r="BMN304" s="12"/>
      <c r="BMO304" s="12"/>
      <c r="BMP304" s="12"/>
      <c r="BMQ304" s="12"/>
      <c r="BMR304" s="12"/>
      <c r="BMS304" s="12"/>
      <c r="BMT304" s="12"/>
      <c r="BMU304" s="12"/>
      <c r="BMV304" s="12"/>
      <c r="BMW304" s="12"/>
      <c r="BMX304" s="12"/>
      <c r="BMY304" s="12"/>
      <c r="BMZ304" s="12"/>
      <c r="BNA304" s="12"/>
      <c r="BNB304" s="12"/>
      <c r="BNC304" s="12"/>
      <c r="BND304" s="12"/>
      <c r="BNE304" s="12"/>
      <c r="BNF304" s="12"/>
      <c r="BNG304" s="12"/>
      <c r="BNH304" s="12"/>
      <c r="BNI304" s="12"/>
      <c r="BNJ304" s="12"/>
      <c r="BNK304" s="12"/>
      <c r="BNL304" s="12"/>
      <c r="BNM304" s="12"/>
      <c r="BNN304" s="12"/>
      <c r="BNO304" s="12"/>
      <c r="BNP304" s="12"/>
      <c r="BNQ304" s="12"/>
      <c r="BNR304" s="12"/>
      <c r="BNS304" s="12"/>
      <c r="BNT304" s="12"/>
      <c r="BNU304" s="12"/>
      <c r="BNV304" s="12"/>
      <c r="BNW304" s="12"/>
      <c r="BNX304" s="12"/>
      <c r="BNY304" s="12"/>
      <c r="BNZ304" s="12"/>
      <c r="BOA304" s="12"/>
      <c r="BOB304" s="12"/>
      <c r="BOC304" s="12"/>
      <c r="BOD304" s="12"/>
      <c r="BOE304" s="12"/>
      <c r="BOF304" s="12"/>
      <c r="BOG304" s="12"/>
      <c r="BOH304" s="12"/>
      <c r="BOI304" s="12"/>
      <c r="BOJ304" s="12"/>
      <c r="BOK304" s="12"/>
      <c r="BOL304" s="12"/>
      <c r="BOM304" s="12"/>
      <c r="BON304" s="12"/>
      <c r="BOO304" s="12"/>
      <c r="BOP304" s="12"/>
      <c r="BOQ304" s="12"/>
      <c r="BOR304" s="12"/>
      <c r="BOS304" s="12"/>
      <c r="BOT304" s="12"/>
      <c r="BOU304" s="12"/>
      <c r="BOV304" s="12"/>
      <c r="BOW304" s="12"/>
      <c r="BOX304" s="12"/>
      <c r="BOY304" s="12"/>
      <c r="BOZ304" s="12"/>
      <c r="BPA304" s="12"/>
      <c r="BPB304" s="12"/>
      <c r="BPC304" s="12"/>
      <c r="BPD304" s="12"/>
      <c r="BPE304" s="12"/>
      <c r="BPF304" s="12"/>
      <c r="BPG304" s="12"/>
      <c r="BPH304" s="12"/>
      <c r="BPI304" s="12"/>
      <c r="BPJ304" s="12"/>
      <c r="BPK304" s="12"/>
      <c r="BPL304" s="12"/>
      <c r="BPM304" s="12"/>
      <c r="BPN304" s="12"/>
      <c r="BPO304" s="12"/>
      <c r="BPP304" s="12"/>
      <c r="BPQ304" s="12"/>
      <c r="BPR304" s="12"/>
      <c r="BPS304" s="12"/>
      <c r="BPT304" s="12"/>
      <c r="BPU304" s="12"/>
      <c r="BPV304" s="12"/>
      <c r="BPW304" s="12"/>
      <c r="BPX304" s="12"/>
      <c r="BPY304" s="12"/>
      <c r="BPZ304" s="12"/>
      <c r="BQA304" s="12"/>
      <c r="BQB304" s="12"/>
      <c r="BQC304" s="12"/>
      <c r="BQD304" s="12"/>
      <c r="BQE304" s="12"/>
      <c r="BQF304" s="12"/>
      <c r="BQG304" s="12"/>
      <c r="BQH304" s="12"/>
      <c r="BQI304" s="12"/>
      <c r="BQJ304" s="12"/>
      <c r="BQK304" s="12"/>
      <c r="BQL304" s="12"/>
      <c r="BQM304" s="12"/>
      <c r="BQN304" s="12"/>
      <c r="BQO304" s="12"/>
      <c r="BQP304" s="12"/>
      <c r="BQQ304" s="12"/>
      <c r="BQR304" s="12"/>
      <c r="BQS304" s="12"/>
      <c r="BQT304" s="12"/>
      <c r="BQU304" s="12"/>
      <c r="BQV304" s="12"/>
      <c r="BQW304" s="12"/>
      <c r="BQX304" s="12"/>
      <c r="BQY304" s="12"/>
      <c r="BQZ304" s="12"/>
      <c r="BRA304" s="12"/>
      <c r="BRB304" s="12"/>
      <c r="BRC304" s="12"/>
      <c r="BRD304" s="12"/>
      <c r="BRE304" s="12"/>
      <c r="BRF304" s="12"/>
      <c r="BRG304" s="12"/>
      <c r="BRH304" s="12"/>
      <c r="BRI304" s="12"/>
      <c r="BRJ304" s="12"/>
      <c r="BRK304" s="12"/>
      <c r="BRL304" s="12"/>
      <c r="BRM304" s="12"/>
      <c r="BRN304" s="12"/>
      <c r="BRO304" s="12"/>
      <c r="BRP304" s="12"/>
      <c r="BRQ304" s="12"/>
      <c r="BRR304" s="12"/>
      <c r="BRS304" s="12"/>
      <c r="BRT304" s="12"/>
      <c r="BRU304" s="12"/>
      <c r="BRV304" s="12"/>
      <c r="BRW304" s="12"/>
      <c r="BRX304" s="12"/>
      <c r="BRY304" s="12"/>
      <c r="BRZ304" s="12"/>
      <c r="BSA304" s="12"/>
      <c r="BSB304" s="12"/>
      <c r="BSC304" s="12"/>
      <c r="BSD304" s="12"/>
      <c r="BSE304" s="12"/>
      <c r="BSF304" s="12"/>
      <c r="BSG304" s="12"/>
      <c r="BSH304" s="12"/>
      <c r="BSI304" s="12"/>
      <c r="BSJ304" s="12"/>
      <c r="BSK304" s="12"/>
      <c r="BSL304" s="12"/>
      <c r="BSM304" s="12"/>
      <c r="BSN304" s="12"/>
      <c r="BSO304" s="12"/>
      <c r="BSP304" s="12"/>
      <c r="BSQ304" s="12"/>
      <c r="BSR304" s="12"/>
      <c r="BSS304" s="12"/>
      <c r="BST304" s="12"/>
      <c r="BSU304" s="12"/>
      <c r="BSV304" s="12"/>
      <c r="BSW304" s="12"/>
      <c r="BSX304" s="12"/>
      <c r="BSY304" s="12"/>
      <c r="BSZ304" s="12"/>
      <c r="BTA304" s="12"/>
      <c r="BTB304" s="12"/>
      <c r="BTC304" s="12"/>
      <c r="BTD304" s="12"/>
      <c r="BTE304" s="12"/>
      <c r="BTF304" s="12"/>
      <c r="BTG304" s="12"/>
      <c r="BTH304" s="12"/>
      <c r="BTI304" s="12"/>
      <c r="BTJ304" s="12"/>
      <c r="BTK304" s="12"/>
      <c r="BTL304" s="12"/>
      <c r="BTM304" s="12"/>
      <c r="BTN304" s="12"/>
      <c r="BTO304" s="12"/>
      <c r="BTP304" s="12"/>
      <c r="BTQ304" s="12"/>
      <c r="BTR304" s="12"/>
      <c r="BTS304" s="12"/>
      <c r="BTT304" s="12"/>
      <c r="BTU304" s="12"/>
      <c r="BTV304" s="12"/>
      <c r="BTW304" s="12"/>
      <c r="BTX304" s="12"/>
      <c r="BTY304" s="12"/>
      <c r="BTZ304" s="12"/>
      <c r="BUA304" s="12"/>
      <c r="BUB304" s="12"/>
      <c r="BUC304" s="12"/>
      <c r="BUD304" s="12"/>
      <c r="BUE304" s="12"/>
      <c r="BUF304" s="12"/>
      <c r="BUG304" s="12"/>
      <c r="BUH304" s="12"/>
      <c r="BUI304" s="12"/>
      <c r="BUJ304" s="12"/>
      <c r="BUK304" s="12"/>
      <c r="BUL304" s="12"/>
      <c r="BUM304" s="12"/>
      <c r="BUN304" s="12"/>
      <c r="BUO304" s="12"/>
      <c r="BUP304" s="12"/>
      <c r="BUQ304" s="12"/>
      <c r="BUR304" s="12"/>
      <c r="BUS304" s="12"/>
      <c r="BUT304" s="12"/>
      <c r="BUU304" s="12"/>
      <c r="BUV304" s="12"/>
      <c r="BUW304" s="12"/>
      <c r="BUX304" s="12"/>
      <c r="BUY304" s="12"/>
      <c r="BUZ304" s="12"/>
      <c r="BVA304" s="12"/>
      <c r="BVB304" s="12"/>
      <c r="BVC304" s="12"/>
      <c r="BVD304" s="12"/>
      <c r="BVE304" s="12"/>
      <c r="BVF304" s="12"/>
      <c r="BVG304" s="12"/>
      <c r="BVH304" s="12"/>
      <c r="BVI304" s="12"/>
      <c r="BVJ304" s="12"/>
      <c r="BVK304" s="12"/>
      <c r="BVL304" s="12"/>
      <c r="BVM304" s="12"/>
      <c r="BVN304" s="12"/>
      <c r="BVO304" s="12"/>
      <c r="BVP304" s="12"/>
      <c r="BVQ304" s="12"/>
      <c r="BVR304" s="12"/>
      <c r="BVS304" s="12"/>
      <c r="BVT304" s="12"/>
      <c r="BVU304" s="12"/>
      <c r="BVV304" s="12"/>
      <c r="BVW304" s="12"/>
      <c r="BVX304" s="12"/>
      <c r="BVY304" s="12"/>
      <c r="BVZ304" s="12"/>
      <c r="BWA304" s="12"/>
      <c r="BWB304" s="12"/>
      <c r="BWC304" s="12"/>
      <c r="BWD304" s="12"/>
      <c r="BWE304" s="12"/>
      <c r="BWF304" s="12"/>
      <c r="BWG304" s="12"/>
      <c r="BWH304" s="12"/>
      <c r="BWI304" s="12"/>
      <c r="BWJ304" s="12"/>
      <c r="BWK304" s="12"/>
      <c r="BWL304" s="12"/>
      <c r="BWM304" s="12"/>
      <c r="BWN304" s="12"/>
      <c r="BWO304" s="12"/>
      <c r="BWP304" s="12"/>
      <c r="BWQ304" s="12"/>
      <c r="BWR304" s="12"/>
      <c r="BWS304" s="12"/>
      <c r="BWT304" s="12"/>
      <c r="BWU304" s="12"/>
      <c r="BWV304" s="12"/>
      <c r="BWW304" s="12"/>
      <c r="BWX304" s="12"/>
      <c r="BWY304" s="12"/>
      <c r="BWZ304" s="12"/>
      <c r="BXA304" s="12"/>
      <c r="BXB304" s="12"/>
      <c r="BXC304" s="12"/>
      <c r="BXD304" s="12"/>
      <c r="BXE304" s="12"/>
      <c r="BXF304" s="12"/>
      <c r="BXG304" s="12"/>
      <c r="BXH304" s="12"/>
      <c r="BXI304" s="12"/>
      <c r="BXJ304" s="12"/>
      <c r="BXK304" s="12"/>
      <c r="BXL304" s="12"/>
      <c r="BXM304" s="12"/>
      <c r="BXN304" s="12"/>
      <c r="BXO304" s="12"/>
      <c r="BXP304" s="12"/>
      <c r="BXQ304" s="12"/>
      <c r="BXR304" s="12"/>
      <c r="BXS304" s="12"/>
      <c r="BXT304" s="12"/>
      <c r="BXU304" s="12"/>
      <c r="BXV304" s="12"/>
      <c r="BXW304" s="12"/>
      <c r="BXX304" s="12"/>
      <c r="BXY304" s="12"/>
      <c r="BXZ304" s="12"/>
      <c r="BYA304" s="12"/>
      <c r="BYB304" s="12"/>
      <c r="BYC304" s="12"/>
      <c r="BYD304" s="12"/>
      <c r="BYE304" s="12"/>
      <c r="BYF304" s="12"/>
      <c r="BYG304" s="12"/>
      <c r="BYH304" s="12"/>
      <c r="BYI304" s="12"/>
      <c r="BYJ304" s="12"/>
      <c r="BYK304" s="12"/>
      <c r="BYL304" s="12"/>
      <c r="BYM304" s="12"/>
      <c r="BYN304" s="12"/>
      <c r="BYO304" s="12"/>
      <c r="BYP304" s="12"/>
      <c r="BYQ304" s="12"/>
      <c r="BYR304" s="12"/>
      <c r="BYS304" s="12"/>
      <c r="BYT304" s="12"/>
      <c r="BYU304" s="12"/>
      <c r="BYV304" s="12"/>
      <c r="BYW304" s="12"/>
      <c r="BYX304" s="12"/>
      <c r="BYY304" s="12"/>
      <c r="BYZ304" s="12"/>
      <c r="BZA304" s="12"/>
      <c r="BZB304" s="12"/>
      <c r="BZC304" s="12"/>
      <c r="BZD304" s="12"/>
      <c r="BZE304" s="12"/>
      <c r="BZF304" s="12"/>
      <c r="BZG304" s="12"/>
      <c r="BZH304" s="12"/>
      <c r="BZI304" s="12"/>
      <c r="BZJ304" s="12"/>
      <c r="BZK304" s="12"/>
      <c r="BZL304" s="12"/>
      <c r="BZM304" s="12"/>
      <c r="BZN304" s="12"/>
      <c r="BZO304" s="12"/>
      <c r="BZP304" s="12"/>
      <c r="BZQ304" s="12"/>
      <c r="BZR304" s="12"/>
      <c r="BZS304" s="12"/>
      <c r="BZT304" s="12"/>
      <c r="BZU304" s="12"/>
      <c r="BZV304" s="12"/>
      <c r="BZW304" s="12"/>
      <c r="BZX304" s="12"/>
      <c r="BZY304" s="12"/>
      <c r="BZZ304" s="12"/>
      <c r="CAA304" s="12"/>
      <c r="CAB304" s="12"/>
      <c r="CAC304" s="12"/>
      <c r="CAD304" s="12"/>
      <c r="CAE304" s="12"/>
      <c r="CAF304" s="12"/>
      <c r="CAG304" s="12"/>
      <c r="CAH304" s="12"/>
      <c r="CAI304" s="12"/>
      <c r="CAJ304" s="12"/>
      <c r="CAK304" s="12"/>
      <c r="CAL304" s="12"/>
      <c r="CAM304" s="12"/>
      <c r="CAN304" s="12"/>
      <c r="CAO304" s="12"/>
      <c r="CAP304" s="12"/>
      <c r="CAQ304" s="12"/>
      <c r="CAR304" s="12"/>
      <c r="CAS304" s="12"/>
      <c r="CAT304" s="12"/>
      <c r="CAU304" s="12"/>
      <c r="CAV304" s="12"/>
      <c r="CAW304" s="12"/>
      <c r="CAX304" s="12"/>
      <c r="CAY304" s="12"/>
      <c r="CAZ304" s="12"/>
      <c r="CBA304" s="12"/>
      <c r="CBB304" s="12"/>
      <c r="CBC304" s="12"/>
      <c r="CBD304" s="12"/>
      <c r="CBE304" s="12"/>
      <c r="CBF304" s="12"/>
      <c r="CBG304" s="12"/>
      <c r="CBH304" s="12"/>
      <c r="CBI304" s="12"/>
      <c r="CBJ304" s="12"/>
      <c r="CBK304" s="12"/>
      <c r="CBL304" s="12"/>
      <c r="CBM304" s="12"/>
      <c r="CBN304" s="12"/>
      <c r="CBO304" s="12"/>
      <c r="CBP304" s="12"/>
      <c r="CBQ304" s="12"/>
      <c r="CBR304" s="12"/>
      <c r="CBS304" s="12"/>
      <c r="CBT304" s="12"/>
      <c r="CBU304" s="12"/>
      <c r="CBV304" s="12"/>
      <c r="CBW304" s="12"/>
      <c r="CBX304" s="12"/>
      <c r="CBY304" s="12"/>
      <c r="CBZ304" s="12"/>
      <c r="CCA304" s="12"/>
      <c r="CCB304" s="12"/>
      <c r="CCC304" s="12"/>
      <c r="CCD304" s="12"/>
      <c r="CCE304" s="12"/>
      <c r="CCF304" s="12"/>
      <c r="CCG304" s="12"/>
      <c r="CCH304" s="12"/>
      <c r="CCI304" s="12"/>
      <c r="CCJ304" s="12"/>
      <c r="CCK304" s="12"/>
      <c r="CCL304" s="12"/>
      <c r="CCM304" s="12"/>
      <c r="CCN304" s="12"/>
      <c r="CCO304" s="12"/>
      <c r="CCP304" s="12"/>
      <c r="CCQ304" s="12"/>
      <c r="CCR304" s="12"/>
      <c r="CCS304" s="12"/>
      <c r="CCT304" s="12"/>
      <c r="CCU304" s="12"/>
      <c r="CCV304" s="12"/>
      <c r="CCW304" s="12"/>
      <c r="CCX304" s="12"/>
      <c r="CCY304" s="12"/>
      <c r="CCZ304" s="12"/>
      <c r="CDA304" s="12"/>
      <c r="CDB304" s="12"/>
      <c r="CDC304" s="12"/>
      <c r="CDD304" s="12"/>
      <c r="CDE304" s="12"/>
      <c r="CDF304" s="12"/>
      <c r="CDG304" s="12"/>
      <c r="CDH304" s="12"/>
      <c r="CDI304" s="12"/>
      <c r="CDJ304" s="12"/>
      <c r="CDK304" s="12"/>
      <c r="CDL304" s="12"/>
      <c r="CDM304" s="12"/>
      <c r="CDN304" s="12"/>
      <c r="CDO304" s="12"/>
      <c r="CDP304" s="12"/>
      <c r="CDQ304" s="12"/>
      <c r="CDR304" s="12"/>
      <c r="CDS304" s="12"/>
      <c r="CDT304" s="12"/>
      <c r="CDU304" s="12"/>
      <c r="CDV304" s="12"/>
      <c r="CDW304" s="12"/>
      <c r="CDX304" s="12"/>
      <c r="CDY304" s="12"/>
      <c r="CDZ304" s="12"/>
      <c r="CEA304" s="12"/>
      <c r="CEB304" s="12"/>
      <c r="CEC304" s="12"/>
      <c r="CED304" s="12"/>
      <c r="CEE304" s="12"/>
      <c r="CEF304" s="12"/>
      <c r="CEG304" s="12"/>
      <c r="CEH304" s="12"/>
      <c r="CEI304" s="12"/>
      <c r="CEJ304" s="12"/>
      <c r="CEK304" s="12"/>
      <c r="CEL304" s="12"/>
      <c r="CEM304" s="12"/>
      <c r="CEN304" s="12"/>
      <c r="CEO304" s="12"/>
      <c r="CEP304" s="12"/>
      <c r="CEQ304" s="12"/>
      <c r="CER304" s="12"/>
      <c r="CES304" s="12"/>
      <c r="CET304" s="12"/>
      <c r="CEU304" s="12"/>
      <c r="CEV304" s="12"/>
      <c r="CEW304" s="12"/>
      <c r="CEX304" s="12"/>
      <c r="CEY304" s="12"/>
      <c r="CEZ304" s="12"/>
      <c r="CFA304" s="12"/>
      <c r="CFB304" s="12"/>
      <c r="CFC304" s="12"/>
      <c r="CFD304" s="12"/>
      <c r="CFE304" s="12"/>
      <c r="CFF304" s="12"/>
      <c r="CFG304" s="12"/>
      <c r="CFH304" s="12"/>
      <c r="CFI304" s="12"/>
      <c r="CFJ304" s="12"/>
      <c r="CFK304" s="12"/>
      <c r="CFL304" s="12"/>
      <c r="CFM304" s="12"/>
      <c r="CFN304" s="12"/>
      <c r="CFO304" s="12"/>
      <c r="CFP304" s="12"/>
      <c r="CFQ304" s="12"/>
      <c r="CFR304" s="12"/>
      <c r="CFS304" s="12"/>
      <c r="CFT304" s="12"/>
      <c r="CFU304" s="12"/>
      <c r="CFV304" s="12"/>
      <c r="CFW304" s="12"/>
      <c r="CFX304" s="12"/>
      <c r="CFY304" s="12"/>
      <c r="CFZ304" s="12"/>
      <c r="CGA304" s="12"/>
      <c r="CGB304" s="12"/>
      <c r="CGC304" s="12"/>
      <c r="CGD304" s="12"/>
      <c r="CGE304" s="12"/>
      <c r="CGF304" s="12"/>
      <c r="CGG304" s="12"/>
      <c r="CGH304" s="12"/>
      <c r="CGI304" s="12"/>
      <c r="CGJ304" s="12"/>
      <c r="CGK304" s="12"/>
      <c r="CGL304" s="12"/>
      <c r="CGM304" s="12"/>
      <c r="CGN304" s="12"/>
      <c r="CGO304" s="12"/>
      <c r="CGP304" s="12"/>
      <c r="CGQ304" s="12"/>
      <c r="CGR304" s="12"/>
      <c r="CGS304" s="12"/>
      <c r="CGT304" s="12"/>
      <c r="CGU304" s="12"/>
      <c r="CGV304" s="12"/>
      <c r="CGW304" s="12"/>
      <c r="CGX304" s="12"/>
      <c r="CGY304" s="12"/>
      <c r="CGZ304" s="12"/>
      <c r="CHA304" s="12"/>
      <c r="CHB304" s="12"/>
      <c r="CHC304" s="12"/>
      <c r="CHD304" s="12"/>
      <c r="CHE304" s="12"/>
      <c r="CHF304" s="12"/>
      <c r="CHG304" s="12"/>
      <c r="CHH304" s="12"/>
      <c r="CHI304" s="12"/>
      <c r="CHJ304" s="12"/>
      <c r="CHK304" s="12"/>
      <c r="CHL304" s="12"/>
      <c r="CHM304" s="12"/>
      <c r="CHN304" s="12"/>
      <c r="CHO304" s="12"/>
      <c r="CHP304" s="12"/>
      <c r="CHQ304" s="12"/>
      <c r="CHR304" s="12"/>
      <c r="CHS304" s="12"/>
      <c r="CHT304" s="12"/>
      <c r="CHU304" s="12"/>
      <c r="CHV304" s="12"/>
      <c r="CHW304" s="12"/>
      <c r="CHX304" s="12"/>
      <c r="CHY304" s="12"/>
      <c r="CHZ304" s="12"/>
      <c r="CIA304" s="12"/>
      <c r="CIB304" s="12"/>
      <c r="CIC304" s="12"/>
      <c r="CID304" s="12"/>
      <c r="CIE304" s="12"/>
      <c r="CIF304" s="12"/>
      <c r="CIG304" s="12"/>
      <c r="CIH304" s="12"/>
      <c r="CII304" s="12"/>
      <c r="CIJ304" s="12"/>
      <c r="CIK304" s="12"/>
      <c r="CIL304" s="12"/>
      <c r="CIM304" s="12"/>
      <c r="CIN304" s="12"/>
      <c r="CIO304" s="12"/>
      <c r="CIP304" s="12"/>
      <c r="CIQ304" s="12"/>
      <c r="CIR304" s="12"/>
      <c r="CIS304" s="12"/>
      <c r="CIT304" s="12"/>
      <c r="CIU304" s="12"/>
      <c r="CIV304" s="12"/>
      <c r="CIW304" s="12"/>
      <c r="CIX304" s="12"/>
      <c r="CIY304" s="12"/>
      <c r="CIZ304" s="12"/>
      <c r="CJA304" s="12"/>
      <c r="CJB304" s="12"/>
      <c r="CJC304" s="12"/>
      <c r="CJD304" s="12"/>
      <c r="CJE304" s="12"/>
      <c r="CJF304" s="12"/>
      <c r="CJG304" s="12"/>
      <c r="CJH304" s="12"/>
      <c r="CJI304" s="12"/>
      <c r="CJJ304" s="12"/>
      <c r="CJK304" s="12"/>
      <c r="CJL304" s="12"/>
      <c r="CJM304" s="12"/>
      <c r="CJN304" s="12"/>
      <c r="CJO304" s="12"/>
      <c r="CJP304" s="12"/>
      <c r="CJQ304" s="12"/>
      <c r="CJR304" s="12"/>
      <c r="CJS304" s="12"/>
      <c r="CJT304" s="12"/>
      <c r="CJU304" s="12"/>
      <c r="CJV304" s="12"/>
      <c r="CJW304" s="12"/>
      <c r="CJX304" s="12"/>
      <c r="CJY304" s="12"/>
      <c r="CJZ304" s="12"/>
      <c r="CKA304" s="12"/>
      <c r="CKB304" s="12"/>
      <c r="CKC304" s="12"/>
      <c r="CKD304" s="12"/>
      <c r="CKE304" s="12"/>
      <c r="CKF304" s="12"/>
      <c r="CKG304" s="12"/>
      <c r="CKH304" s="12"/>
      <c r="CKI304" s="12"/>
      <c r="CKJ304" s="12"/>
      <c r="CKK304" s="12"/>
      <c r="CKL304" s="12"/>
      <c r="CKM304" s="12"/>
      <c r="CKN304" s="12"/>
      <c r="CKO304" s="12"/>
      <c r="CKP304" s="12"/>
      <c r="CKQ304" s="12"/>
      <c r="CKR304" s="12"/>
      <c r="CKS304" s="12"/>
      <c r="CKT304" s="12"/>
      <c r="CKU304" s="12"/>
      <c r="CKV304" s="12"/>
      <c r="CKW304" s="12"/>
      <c r="CKX304" s="12"/>
      <c r="CKY304" s="12"/>
      <c r="CKZ304" s="12"/>
      <c r="CLA304" s="12"/>
      <c r="CLB304" s="12"/>
      <c r="CLC304" s="12"/>
      <c r="CLD304" s="12"/>
      <c r="CLE304" s="12"/>
      <c r="CLF304" s="12"/>
      <c r="CLG304" s="12"/>
      <c r="CLH304" s="12"/>
      <c r="CLI304" s="12"/>
      <c r="CLJ304" s="12"/>
      <c r="CLK304" s="12"/>
      <c r="CLL304" s="12"/>
      <c r="CLM304" s="12"/>
      <c r="CLN304" s="12"/>
      <c r="CLO304" s="12"/>
      <c r="CLP304" s="12"/>
      <c r="CLQ304" s="12"/>
      <c r="CLR304" s="12"/>
      <c r="CLS304" s="12"/>
      <c r="CLT304" s="12"/>
      <c r="CLU304" s="12"/>
      <c r="CLV304" s="12"/>
      <c r="CLW304" s="12"/>
      <c r="CLX304" s="12"/>
      <c r="CLY304" s="12"/>
      <c r="CLZ304" s="12"/>
      <c r="CMA304" s="12"/>
      <c r="CMB304" s="12"/>
      <c r="CMC304" s="12"/>
      <c r="CMD304" s="12"/>
      <c r="CME304" s="12"/>
      <c r="CMF304" s="12"/>
      <c r="CMG304" s="12"/>
      <c r="CMH304" s="12"/>
      <c r="CMI304" s="12"/>
      <c r="CMJ304" s="12"/>
      <c r="CMK304" s="12"/>
      <c r="CML304" s="12"/>
      <c r="CMM304" s="12"/>
      <c r="CMN304" s="12"/>
      <c r="CMO304" s="12"/>
      <c r="CMP304" s="12"/>
      <c r="CMQ304" s="12"/>
      <c r="CMR304" s="12"/>
      <c r="CMS304" s="12"/>
      <c r="CMT304" s="12"/>
      <c r="CMU304" s="12"/>
      <c r="CMV304" s="12"/>
      <c r="CMW304" s="12"/>
      <c r="CMX304" s="12"/>
      <c r="CMY304" s="12"/>
      <c r="CMZ304" s="12"/>
      <c r="CNA304" s="12"/>
      <c r="CNB304" s="12"/>
      <c r="CNC304" s="12"/>
      <c r="CND304" s="12"/>
      <c r="CNE304" s="12"/>
      <c r="CNF304" s="12"/>
      <c r="CNG304" s="12"/>
      <c r="CNH304" s="12"/>
      <c r="CNI304" s="12"/>
      <c r="CNJ304" s="12"/>
      <c r="CNK304" s="12"/>
      <c r="CNL304" s="12"/>
      <c r="CNM304" s="12"/>
      <c r="CNN304" s="12"/>
      <c r="CNO304" s="12"/>
      <c r="CNP304" s="12"/>
      <c r="CNQ304" s="12"/>
      <c r="CNR304" s="12"/>
      <c r="CNS304" s="12"/>
      <c r="CNT304" s="12"/>
      <c r="CNU304" s="12"/>
      <c r="CNV304" s="12"/>
      <c r="CNW304" s="12"/>
      <c r="CNX304" s="12"/>
      <c r="CNY304" s="12"/>
      <c r="CNZ304" s="12"/>
      <c r="COA304" s="12"/>
      <c r="COB304" s="12"/>
      <c r="COC304" s="12"/>
      <c r="COD304" s="12"/>
      <c r="COE304" s="12"/>
      <c r="COF304" s="12"/>
      <c r="COG304" s="12"/>
      <c r="COH304" s="12"/>
      <c r="COI304" s="12"/>
      <c r="COJ304" s="12"/>
      <c r="COK304" s="12"/>
      <c r="COL304" s="12"/>
      <c r="COM304" s="12"/>
      <c r="CON304" s="12"/>
      <c r="COO304" s="12"/>
      <c r="COP304" s="12"/>
      <c r="COQ304" s="12"/>
      <c r="COR304" s="12"/>
      <c r="COS304" s="12"/>
      <c r="COT304" s="12"/>
      <c r="COU304" s="12"/>
      <c r="COV304" s="12"/>
      <c r="COW304" s="12"/>
      <c r="COX304" s="12"/>
      <c r="COY304" s="12"/>
      <c r="COZ304" s="12"/>
      <c r="CPA304" s="12"/>
      <c r="CPB304" s="12"/>
      <c r="CPC304" s="12"/>
      <c r="CPD304" s="12"/>
      <c r="CPE304" s="12"/>
      <c r="CPF304" s="12"/>
      <c r="CPG304" s="12"/>
      <c r="CPH304" s="12"/>
      <c r="CPI304" s="12"/>
      <c r="CPJ304" s="12"/>
      <c r="CPK304" s="12"/>
      <c r="CPL304" s="12"/>
      <c r="CPM304" s="12"/>
      <c r="CPN304" s="12"/>
      <c r="CPO304" s="12"/>
      <c r="CPP304" s="12"/>
      <c r="CPQ304" s="12"/>
      <c r="CPR304" s="12"/>
      <c r="CPS304" s="12"/>
      <c r="CPT304" s="12"/>
      <c r="CPU304" s="12"/>
      <c r="CPV304" s="12"/>
      <c r="CPW304" s="12"/>
      <c r="CPX304" s="12"/>
      <c r="CPY304" s="12"/>
      <c r="CPZ304" s="12"/>
      <c r="CQA304" s="12"/>
      <c r="CQB304" s="12"/>
      <c r="CQC304" s="12"/>
      <c r="CQD304" s="12"/>
      <c r="CQE304" s="12"/>
      <c r="CQF304" s="12"/>
      <c r="CQG304" s="12"/>
      <c r="CQH304" s="12"/>
      <c r="CQI304" s="12"/>
      <c r="CQJ304" s="12"/>
      <c r="CQK304" s="12"/>
      <c r="CQL304" s="12"/>
      <c r="CQM304" s="12"/>
      <c r="CQN304" s="12"/>
      <c r="CQO304" s="12"/>
      <c r="CQP304" s="12"/>
      <c r="CQQ304" s="12"/>
      <c r="CQR304" s="12"/>
      <c r="CQS304" s="12"/>
      <c r="CQT304" s="12"/>
      <c r="CQU304" s="12"/>
      <c r="CQV304" s="12"/>
      <c r="CQW304" s="12"/>
      <c r="CQX304" s="12"/>
      <c r="CQY304" s="12"/>
      <c r="CQZ304" s="12"/>
      <c r="CRA304" s="12"/>
      <c r="CRB304" s="12"/>
      <c r="CRC304" s="12"/>
      <c r="CRD304" s="12"/>
      <c r="CRE304" s="12"/>
      <c r="CRF304" s="12"/>
      <c r="CRG304" s="12"/>
      <c r="CRH304" s="12"/>
      <c r="CRI304" s="12"/>
      <c r="CRJ304" s="12"/>
      <c r="CRK304" s="12"/>
      <c r="CRL304" s="12"/>
      <c r="CRM304" s="12"/>
      <c r="CRN304" s="12"/>
      <c r="CRO304" s="12"/>
      <c r="CRP304" s="12"/>
      <c r="CRQ304" s="12"/>
      <c r="CRR304" s="12"/>
      <c r="CRS304" s="12"/>
      <c r="CRT304" s="12"/>
      <c r="CRU304" s="12"/>
      <c r="CRV304" s="12"/>
      <c r="CRW304" s="12"/>
      <c r="CRX304" s="12"/>
      <c r="CRY304" s="12"/>
      <c r="CRZ304" s="12"/>
      <c r="CSA304" s="12"/>
      <c r="CSB304" s="12"/>
      <c r="CSC304" s="12"/>
      <c r="CSD304" s="12"/>
      <c r="CSE304" s="12"/>
      <c r="CSF304" s="12"/>
      <c r="CSG304" s="12"/>
      <c r="CSH304" s="12"/>
      <c r="CSI304" s="12"/>
      <c r="CSJ304" s="12"/>
      <c r="CSK304" s="12"/>
      <c r="CSL304" s="12"/>
      <c r="CSM304" s="12"/>
      <c r="CSN304" s="12"/>
      <c r="CSO304" s="12"/>
      <c r="CSP304" s="12"/>
      <c r="CSQ304" s="12"/>
      <c r="CSR304" s="12"/>
      <c r="CSS304" s="12"/>
      <c r="CST304" s="12"/>
      <c r="CSU304" s="12"/>
      <c r="CSV304" s="12"/>
      <c r="CSW304" s="12"/>
      <c r="CSX304" s="12"/>
      <c r="CSY304" s="12"/>
      <c r="CSZ304" s="12"/>
      <c r="CTA304" s="12"/>
      <c r="CTB304" s="12"/>
      <c r="CTC304" s="12"/>
      <c r="CTD304" s="12"/>
      <c r="CTE304" s="12"/>
      <c r="CTF304" s="12"/>
      <c r="CTG304" s="12"/>
      <c r="CTH304" s="12"/>
      <c r="CTI304" s="12"/>
      <c r="CTJ304" s="12"/>
      <c r="CTK304" s="12"/>
      <c r="CTL304" s="12"/>
      <c r="CTM304" s="12"/>
      <c r="CTN304" s="12"/>
      <c r="CTO304" s="12"/>
      <c r="CTP304" s="12"/>
      <c r="CTQ304" s="12"/>
      <c r="CTR304" s="12"/>
      <c r="CTS304" s="12"/>
      <c r="CTT304" s="12"/>
      <c r="CTU304" s="12"/>
      <c r="CTV304" s="12"/>
      <c r="CTW304" s="12"/>
      <c r="CTX304" s="12"/>
      <c r="CTY304" s="12"/>
      <c r="CTZ304" s="12"/>
      <c r="CUA304" s="12"/>
      <c r="CUB304" s="12"/>
      <c r="CUC304" s="12"/>
      <c r="CUD304" s="12"/>
      <c r="CUE304" s="12"/>
      <c r="CUF304" s="12"/>
      <c r="CUG304" s="12"/>
      <c r="CUH304" s="12"/>
      <c r="CUI304" s="12"/>
      <c r="CUJ304" s="12"/>
      <c r="CUK304" s="12"/>
      <c r="CUL304" s="12"/>
      <c r="CUM304" s="12"/>
      <c r="CUN304" s="12"/>
      <c r="CUO304" s="12"/>
      <c r="CUP304" s="12"/>
      <c r="CUQ304" s="12"/>
      <c r="CUR304" s="12"/>
      <c r="CUS304" s="12"/>
      <c r="CUT304" s="12"/>
      <c r="CUU304" s="12"/>
      <c r="CUV304" s="12"/>
      <c r="CUW304" s="12"/>
      <c r="CUX304" s="12"/>
      <c r="CUY304" s="12"/>
      <c r="CUZ304" s="12"/>
      <c r="CVA304" s="12"/>
      <c r="CVB304" s="12"/>
      <c r="CVC304" s="12"/>
      <c r="CVD304" s="12"/>
      <c r="CVE304" s="12"/>
      <c r="CVF304" s="12"/>
      <c r="CVG304" s="12"/>
      <c r="CVH304" s="12"/>
      <c r="CVI304" s="12"/>
      <c r="CVJ304" s="12"/>
      <c r="CVK304" s="12"/>
      <c r="CVL304" s="12"/>
      <c r="CVM304" s="12"/>
      <c r="CVN304" s="12"/>
      <c r="CVO304" s="12"/>
      <c r="CVP304" s="12"/>
      <c r="CVQ304" s="12"/>
      <c r="CVR304" s="12"/>
      <c r="CVS304" s="12"/>
      <c r="CVT304" s="12"/>
      <c r="CVU304" s="12"/>
      <c r="CVV304" s="12"/>
      <c r="CVW304" s="12"/>
      <c r="CVX304" s="12"/>
      <c r="CVY304" s="12"/>
      <c r="CVZ304" s="12"/>
      <c r="CWA304" s="12"/>
      <c r="CWB304" s="12"/>
      <c r="CWC304" s="12"/>
      <c r="CWD304" s="12"/>
      <c r="CWE304" s="12"/>
      <c r="CWF304" s="12"/>
      <c r="CWG304" s="12"/>
      <c r="CWH304" s="12"/>
      <c r="CWI304" s="12"/>
      <c r="CWJ304" s="12"/>
      <c r="CWK304" s="12"/>
      <c r="CWL304" s="12"/>
      <c r="CWM304" s="12"/>
      <c r="CWN304" s="12"/>
      <c r="CWO304" s="12"/>
      <c r="CWP304" s="12"/>
      <c r="CWQ304" s="12"/>
      <c r="CWR304" s="12"/>
      <c r="CWS304" s="12"/>
      <c r="CWT304" s="12"/>
      <c r="CWU304" s="12"/>
      <c r="CWV304" s="12"/>
      <c r="CWW304" s="12"/>
      <c r="CWX304" s="12"/>
      <c r="CWY304" s="12"/>
      <c r="CWZ304" s="12"/>
      <c r="CXA304" s="12"/>
      <c r="CXB304" s="12"/>
      <c r="CXC304" s="12"/>
      <c r="CXD304" s="12"/>
      <c r="CXE304" s="12"/>
      <c r="CXF304" s="12"/>
      <c r="CXG304" s="12"/>
      <c r="CXH304" s="12"/>
      <c r="CXI304" s="12"/>
      <c r="CXJ304" s="12"/>
      <c r="CXK304" s="12"/>
      <c r="CXL304" s="12"/>
      <c r="CXM304" s="12"/>
      <c r="CXN304" s="12"/>
      <c r="CXO304" s="12"/>
      <c r="CXP304" s="12"/>
      <c r="CXQ304" s="12"/>
      <c r="CXR304" s="12"/>
      <c r="CXS304" s="12"/>
      <c r="CXT304" s="12"/>
      <c r="CXU304" s="12"/>
      <c r="CXV304" s="12"/>
      <c r="CXW304" s="12"/>
      <c r="CXX304" s="12"/>
      <c r="CXY304" s="12"/>
      <c r="CXZ304" s="12"/>
      <c r="CYA304" s="12"/>
      <c r="CYB304" s="12"/>
      <c r="CYC304" s="12"/>
      <c r="CYD304" s="12"/>
      <c r="CYE304" s="12"/>
      <c r="CYF304" s="12"/>
      <c r="CYG304" s="12"/>
      <c r="CYH304" s="12"/>
      <c r="CYI304" s="12"/>
      <c r="CYJ304" s="12"/>
      <c r="CYK304" s="12"/>
      <c r="CYL304" s="12"/>
      <c r="CYM304" s="12"/>
      <c r="CYN304" s="12"/>
      <c r="CYO304" s="12"/>
      <c r="CYP304" s="12"/>
      <c r="CYQ304" s="12"/>
      <c r="CYR304" s="12"/>
      <c r="CYS304" s="12"/>
      <c r="CYT304" s="12"/>
      <c r="CYU304" s="12"/>
      <c r="CYV304" s="12"/>
      <c r="CYW304" s="12"/>
      <c r="CYX304" s="12"/>
      <c r="CYY304" s="12"/>
      <c r="CYZ304" s="12"/>
      <c r="CZA304" s="12"/>
      <c r="CZB304" s="12"/>
      <c r="CZC304" s="12"/>
      <c r="CZD304" s="12"/>
      <c r="CZE304" s="12"/>
      <c r="CZF304" s="12"/>
      <c r="CZG304" s="12"/>
      <c r="CZH304" s="12"/>
      <c r="CZI304" s="12"/>
      <c r="CZJ304" s="12"/>
      <c r="CZK304" s="12"/>
      <c r="CZL304" s="12"/>
      <c r="CZM304" s="12"/>
      <c r="CZN304" s="12"/>
      <c r="CZO304" s="12"/>
      <c r="CZP304" s="12"/>
      <c r="CZQ304" s="12"/>
      <c r="CZR304" s="12"/>
      <c r="CZS304" s="12"/>
      <c r="CZT304" s="12"/>
      <c r="CZU304" s="12"/>
      <c r="CZV304" s="12"/>
      <c r="CZW304" s="12"/>
      <c r="CZX304" s="12"/>
      <c r="CZY304" s="12"/>
      <c r="CZZ304" s="12"/>
      <c r="DAA304" s="12"/>
      <c r="DAB304" s="12"/>
      <c r="DAC304" s="12"/>
      <c r="DAD304" s="12"/>
      <c r="DAE304" s="12"/>
      <c r="DAF304" s="12"/>
      <c r="DAG304" s="12"/>
      <c r="DAH304" s="12"/>
      <c r="DAI304" s="12"/>
      <c r="DAJ304" s="12"/>
      <c r="DAK304" s="12"/>
      <c r="DAL304" s="12"/>
      <c r="DAM304" s="12"/>
      <c r="DAN304" s="12"/>
      <c r="DAO304" s="12"/>
      <c r="DAP304" s="12"/>
      <c r="DAQ304" s="12"/>
      <c r="DAR304" s="12"/>
      <c r="DAS304" s="12"/>
      <c r="DAT304" s="12"/>
      <c r="DAU304" s="12"/>
      <c r="DAV304" s="12"/>
      <c r="DAW304" s="12"/>
      <c r="DAX304" s="12"/>
      <c r="DAY304" s="12"/>
      <c r="DAZ304" s="12"/>
      <c r="DBA304" s="12"/>
      <c r="DBB304" s="12"/>
      <c r="DBC304" s="12"/>
      <c r="DBD304" s="12"/>
      <c r="DBE304" s="12"/>
      <c r="DBF304" s="12"/>
      <c r="DBG304" s="12"/>
      <c r="DBH304" s="12"/>
      <c r="DBI304" s="12"/>
      <c r="DBJ304" s="12"/>
      <c r="DBK304" s="12"/>
      <c r="DBL304" s="12"/>
      <c r="DBM304" s="12"/>
      <c r="DBN304" s="12"/>
      <c r="DBO304" s="12"/>
      <c r="DBP304" s="12"/>
      <c r="DBQ304" s="12"/>
      <c r="DBR304" s="12"/>
      <c r="DBS304" s="12"/>
      <c r="DBT304" s="12"/>
      <c r="DBU304" s="12"/>
      <c r="DBV304" s="12"/>
      <c r="DBW304" s="12"/>
      <c r="DBX304" s="12"/>
      <c r="DBY304" s="12"/>
      <c r="DBZ304" s="12"/>
      <c r="DCA304" s="12"/>
      <c r="DCB304" s="12"/>
      <c r="DCC304" s="12"/>
      <c r="DCD304" s="12"/>
      <c r="DCE304" s="12"/>
      <c r="DCF304" s="12"/>
      <c r="DCG304" s="12"/>
      <c r="DCH304" s="12"/>
      <c r="DCI304" s="12"/>
      <c r="DCJ304" s="12"/>
      <c r="DCK304" s="12"/>
      <c r="DCL304" s="12"/>
      <c r="DCM304" s="12"/>
      <c r="DCN304" s="12"/>
      <c r="DCO304" s="12"/>
      <c r="DCP304" s="12"/>
      <c r="DCQ304" s="12"/>
      <c r="DCR304" s="12"/>
      <c r="DCS304" s="12"/>
      <c r="DCT304" s="12"/>
      <c r="DCU304" s="12"/>
      <c r="DCV304" s="12"/>
      <c r="DCW304" s="12"/>
      <c r="DCX304" s="12"/>
      <c r="DCY304" s="12"/>
      <c r="DCZ304" s="12"/>
      <c r="DDA304" s="12"/>
      <c r="DDB304" s="12"/>
      <c r="DDC304" s="12"/>
      <c r="DDD304" s="12"/>
      <c r="DDE304" s="12"/>
      <c r="DDF304" s="12"/>
      <c r="DDG304" s="12"/>
      <c r="DDH304" s="12"/>
      <c r="DDI304" s="12"/>
      <c r="DDJ304" s="12"/>
      <c r="DDK304" s="12"/>
      <c r="DDL304" s="12"/>
      <c r="DDM304" s="12"/>
      <c r="DDN304" s="12"/>
      <c r="DDO304" s="12"/>
      <c r="DDP304" s="12"/>
      <c r="DDQ304" s="12"/>
      <c r="DDR304" s="12"/>
      <c r="DDS304" s="12"/>
      <c r="DDT304" s="12"/>
      <c r="DDU304" s="12"/>
      <c r="DDV304" s="12"/>
      <c r="DDW304" s="12"/>
      <c r="DDX304" s="12"/>
      <c r="DDY304" s="12"/>
      <c r="DDZ304" s="12"/>
      <c r="DEA304" s="12"/>
      <c r="DEB304" s="12"/>
      <c r="DEC304" s="12"/>
      <c r="DED304" s="12"/>
      <c r="DEE304" s="12"/>
      <c r="DEF304" s="12"/>
      <c r="DEG304" s="12"/>
      <c r="DEH304" s="12"/>
      <c r="DEI304" s="12"/>
      <c r="DEJ304" s="12"/>
      <c r="DEK304" s="12"/>
      <c r="DEL304" s="12"/>
      <c r="DEM304" s="12"/>
      <c r="DEN304" s="12"/>
      <c r="DEO304" s="12"/>
      <c r="DEP304" s="12"/>
      <c r="DEQ304" s="12"/>
      <c r="DER304" s="12"/>
      <c r="DES304" s="12"/>
      <c r="DET304" s="12"/>
      <c r="DEU304" s="12"/>
      <c r="DEV304" s="12"/>
      <c r="DEW304" s="12"/>
      <c r="DEX304" s="12"/>
      <c r="DEY304" s="12"/>
      <c r="DEZ304" s="12"/>
      <c r="DFA304" s="12"/>
      <c r="DFB304" s="12"/>
      <c r="DFC304" s="12"/>
      <c r="DFD304" s="12"/>
      <c r="DFE304" s="12"/>
      <c r="DFF304" s="12"/>
      <c r="DFG304" s="12"/>
      <c r="DFH304" s="12"/>
      <c r="DFI304" s="12"/>
      <c r="DFJ304" s="12"/>
      <c r="DFK304" s="12"/>
      <c r="DFL304" s="12"/>
      <c r="DFM304" s="12"/>
      <c r="DFN304" s="12"/>
      <c r="DFO304" s="12"/>
      <c r="DFP304" s="12"/>
      <c r="DFQ304" s="12"/>
      <c r="DFR304" s="12"/>
      <c r="DFS304" s="12"/>
      <c r="DFT304" s="12"/>
      <c r="DFU304" s="12"/>
      <c r="DFV304" s="12"/>
      <c r="DFW304" s="12"/>
      <c r="DFX304" s="12"/>
      <c r="DFY304" s="12"/>
      <c r="DFZ304" s="12"/>
      <c r="DGA304" s="12"/>
      <c r="DGB304" s="12"/>
      <c r="DGC304" s="12"/>
      <c r="DGD304" s="12"/>
      <c r="DGE304" s="12"/>
      <c r="DGF304" s="12"/>
      <c r="DGG304" s="12"/>
      <c r="DGH304" s="12"/>
      <c r="DGI304" s="12"/>
      <c r="DGJ304" s="12"/>
      <c r="DGK304" s="12"/>
      <c r="DGL304" s="12"/>
      <c r="DGM304" s="12"/>
      <c r="DGN304" s="12"/>
      <c r="DGO304" s="12"/>
      <c r="DGP304" s="12"/>
      <c r="DGQ304" s="12"/>
      <c r="DGR304" s="12"/>
      <c r="DGS304" s="12"/>
      <c r="DGT304" s="12"/>
      <c r="DGU304" s="12"/>
      <c r="DGV304" s="12"/>
      <c r="DGW304" s="12"/>
      <c r="DGX304" s="12"/>
      <c r="DGY304" s="12"/>
      <c r="DGZ304" s="12"/>
      <c r="DHA304" s="12"/>
      <c r="DHB304" s="12"/>
      <c r="DHC304" s="12"/>
      <c r="DHD304" s="12"/>
      <c r="DHE304" s="12"/>
      <c r="DHF304" s="12"/>
      <c r="DHG304" s="12"/>
      <c r="DHH304" s="12"/>
      <c r="DHI304" s="12"/>
      <c r="DHJ304" s="12"/>
      <c r="DHK304" s="12"/>
      <c r="DHL304" s="12"/>
      <c r="DHM304" s="12"/>
      <c r="DHN304" s="12"/>
      <c r="DHO304" s="12"/>
      <c r="DHP304" s="12"/>
      <c r="DHQ304" s="12"/>
      <c r="DHR304" s="12"/>
      <c r="DHS304" s="12"/>
      <c r="DHT304" s="12"/>
      <c r="DHU304" s="12"/>
      <c r="DHV304" s="12"/>
      <c r="DHW304" s="12"/>
      <c r="DHX304" s="12"/>
      <c r="DHY304" s="12"/>
      <c r="DHZ304" s="12"/>
      <c r="DIA304" s="12"/>
      <c r="DIB304" s="12"/>
      <c r="DIC304" s="12"/>
      <c r="DID304" s="12"/>
      <c r="DIE304" s="12"/>
      <c r="DIF304" s="12"/>
      <c r="DIG304" s="12"/>
      <c r="DIH304" s="12"/>
      <c r="DII304" s="12"/>
      <c r="DIJ304" s="12"/>
      <c r="DIK304" s="12"/>
      <c r="DIL304" s="12"/>
      <c r="DIM304" s="12"/>
      <c r="DIN304" s="12"/>
      <c r="DIO304" s="12"/>
      <c r="DIP304" s="12"/>
      <c r="DIQ304" s="12"/>
      <c r="DIR304" s="12"/>
      <c r="DIS304" s="12"/>
      <c r="DIT304" s="12"/>
      <c r="DIU304" s="12"/>
      <c r="DIV304" s="12"/>
      <c r="DIW304" s="12"/>
      <c r="DIX304" s="12"/>
      <c r="DIY304" s="12"/>
      <c r="DIZ304" s="12"/>
      <c r="DJA304" s="12"/>
      <c r="DJB304" s="12"/>
      <c r="DJC304" s="12"/>
      <c r="DJD304" s="12"/>
      <c r="DJE304" s="12"/>
      <c r="DJF304" s="12"/>
      <c r="DJG304" s="12"/>
      <c r="DJH304" s="12"/>
      <c r="DJI304" s="12"/>
      <c r="DJJ304" s="12"/>
      <c r="DJK304" s="12"/>
      <c r="DJL304" s="12"/>
      <c r="DJM304" s="12"/>
      <c r="DJN304" s="12"/>
      <c r="DJO304" s="12"/>
      <c r="DJP304" s="12"/>
      <c r="DJQ304" s="12"/>
      <c r="DJR304" s="12"/>
      <c r="DJS304" s="12"/>
      <c r="DJT304" s="12"/>
      <c r="DJU304" s="12"/>
      <c r="DJV304" s="12"/>
      <c r="DJW304" s="12"/>
      <c r="DJX304" s="12"/>
      <c r="DJY304" s="12"/>
      <c r="DJZ304" s="12"/>
      <c r="DKA304" s="12"/>
      <c r="DKB304" s="12"/>
      <c r="DKC304" s="12"/>
      <c r="DKD304" s="12"/>
      <c r="DKE304" s="12"/>
      <c r="DKF304" s="12"/>
      <c r="DKG304" s="12"/>
      <c r="DKH304" s="12"/>
      <c r="DKI304" s="12"/>
      <c r="DKJ304" s="12"/>
      <c r="DKK304" s="12"/>
      <c r="DKL304" s="12"/>
      <c r="DKM304" s="12"/>
      <c r="DKN304" s="12"/>
      <c r="DKO304" s="12"/>
      <c r="DKP304" s="12"/>
      <c r="DKQ304" s="12"/>
      <c r="DKR304" s="12"/>
      <c r="DKS304" s="12"/>
      <c r="DKT304" s="12"/>
      <c r="DKU304" s="12"/>
      <c r="DKV304" s="12"/>
      <c r="DKW304" s="12"/>
      <c r="DKX304" s="12"/>
      <c r="DKY304" s="12"/>
      <c r="DKZ304" s="12"/>
      <c r="DLA304" s="12"/>
      <c r="DLB304" s="12"/>
      <c r="DLC304" s="12"/>
      <c r="DLD304" s="12"/>
      <c r="DLE304" s="12"/>
      <c r="DLF304" s="12"/>
      <c r="DLG304" s="12"/>
      <c r="DLH304" s="12"/>
      <c r="DLI304" s="12"/>
      <c r="DLJ304" s="12"/>
      <c r="DLK304" s="12"/>
      <c r="DLL304" s="12"/>
      <c r="DLM304" s="12"/>
      <c r="DLN304" s="12"/>
      <c r="DLO304" s="12"/>
      <c r="DLP304" s="12"/>
      <c r="DLQ304" s="12"/>
      <c r="DLR304" s="12"/>
      <c r="DLS304" s="12"/>
      <c r="DLT304" s="12"/>
      <c r="DLU304" s="12"/>
      <c r="DLV304" s="12"/>
      <c r="DLW304" s="12"/>
      <c r="DLX304" s="12"/>
      <c r="DLY304" s="12"/>
      <c r="DLZ304" s="12"/>
      <c r="DMA304" s="12"/>
      <c r="DMB304" s="12"/>
      <c r="DMC304" s="12"/>
      <c r="DMD304" s="12"/>
      <c r="DME304" s="12"/>
      <c r="DMF304" s="12"/>
      <c r="DMG304" s="12"/>
      <c r="DMH304" s="12"/>
      <c r="DMI304" s="12"/>
      <c r="DMJ304" s="12"/>
      <c r="DMK304" s="12"/>
      <c r="DML304" s="12"/>
      <c r="DMM304" s="12"/>
      <c r="DMN304" s="12"/>
      <c r="DMO304" s="12"/>
      <c r="DMP304" s="12"/>
      <c r="DMQ304" s="12"/>
      <c r="DMR304" s="12"/>
      <c r="DMS304" s="12"/>
      <c r="DMT304" s="12"/>
      <c r="DMU304" s="12"/>
      <c r="DMV304" s="12"/>
      <c r="DMW304" s="12"/>
      <c r="DMX304" s="12"/>
      <c r="DMY304" s="12"/>
      <c r="DMZ304" s="12"/>
      <c r="DNA304" s="12"/>
      <c r="DNB304" s="12"/>
      <c r="DNC304" s="12"/>
      <c r="DND304" s="12"/>
      <c r="DNE304" s="12"/>
      <c r="DNF304" s="12"/>
      <c r="DNG304" s="12"/>
      <c r="DNH304" s="12"/>
      <c r="DNI304" s="12"/>
      <c r="DNJ304" s="12"/>
      <c r="DNK304" s="12"/>
      <c r="DNL304" s="12"/>
      <c r="DNM304" s="12"/>
      <c r="DNN304" s="12"/>
      <c r="DNO304" s="12"/>
      <c r="DNP304" s="12"/>
      <c r="DNQ304" s="12"/>
      <c r="DNR304" s="12"/>
      <c r="DNS304" s="12"/>
      <c r="DNT304" s="12"/>
      <c r="DNU304" s="12"/>
      <c r="DNV304" s="12"/>
      <c r="DNW304" s="12"/>
      <c r="DNX304" s="12"/>
      <c r="DNY304" s="12"/>
      <c r="DNZ304" s="12"/>
      <c r="DOA304" s="12"/>
      <c r="DOB304" s="12"/>
      <c r="DOC304" s="12"/>
      <c r="DOD304" s="12"/>
      <c r="DOE304" s="12"/>
      <c r="DOF304" s="12"/>
      <c r="DOG304" s="12"/>
      <c r="DOH304" s="12"/>
      <c r="DOI304" s="12"/>
      <c r="DOJ304" s="12"/>
      <c r="DOK304" s="12"/>
      <c r="DOL304" s="12"/>
      <c r="DOM304" s="12"/>
      <c r="DON304" s="12"/>
      <c r="DOO304" s="12"/>
      <c r="DOP304" s="12"/>
      <c r="DOQ304" s="12"/>
      <c r="DOR304" s="12"/>
      <c r="DOS304" s="12"/>
      <c r="DOT304" s="12"/>
      <c r="DOU304" s="12"/>
      <c r="DOV304" s="12"/>
      <c r="DOW304" s="12"/>
      <c r="DOX304" s="12"/>
      <c r="DOY304" s="12"/>
      <c r="DOZ304" s="12"/>
      <c r="DPA304" s="12"/>
      <c r="DPB304" s="12"/>
      <c r="DPC304" s="12"/>
      <c r="DPD304" s="12"/>
      <c r="DPE304" s="12"/>
      <c r="DPF304" s="12"/>
      <c r="DPG304" s="12"/>
      <c r="DPH304" s="12"/>
      <c r="DPI304" s="12"/>
      <c r="DPJ304" s="12"/>
      <c r="DPK304" s="12"/>
      <c r="DPL304" s="12"/>
      <c r="DPM304" s="12"/>
      <c r="DPN304" s="12"/>
      <c r="DPO304" s="12"/>
      <c r="DPP304" s="12"/>
      <c r="DPQ304" s="12"/>
      <c r="DPR304" s="12"/>
      <c r="DPS304" s="12"/>
      <c r="DPT304" s="12"/>
      <c r="DPU304" s="12"/>
      <c r="DPV304" s="12"/>
      <c r="DPW304" s="12"/>
      <c r="DPX304" s="12"/>
      <c r="DPY304" s="12"/>
      <c r="DPZ304" s="12"/>
      <c r="DQA304" s="12"/>
      <c r="DQB304" s="12"/>
      <c r="DQC304" s="12"/>
      <c r="DQD304" s="12"/>
      <c r="DQE304" s="12"/>
      <c r="DQF304" s="12"/>
      <c r="DQG304" s="12"/>
      <c r="DQH304" s="12"/>
      <c r="DQI304" s="12"/>
      <c r="DQJ304" s="12"/>
      <c r="DQK304" s="12"/>
      <c r="DQL304" s="12"/>
      <c r="DQM304" s="12"/>
      <c r="DQN304" s="12"/>
      <c r="DQO304" s="12"/>
      <c r="DQP304" s="12"/>
      <c r="DQQ304" s="12"/>
      <c r="DQR304" s="12"/>
      <c r="DQS304" s="12"/>
      <c r="DQT304" s="12"/>
      <c r="DQU304" s="12"/>
      <c r="DQV304" s="12"/>
      <c r="DQW304" s="12"/>
      <c r="DQX304" s="12"/>
      <c r="DQY304" s="12"/>
      <c r="DQZ304" s="12"/>
      <c r="DRA304" s="12"/>
      <c r="DRB304" s="12"/>
      <c r="DRC304" s="12"/>
      <c r="DRD304" s="12"/>
      <c r="DRE304" s="12"/>
      <c r="DRF304" s="12"/>
      <c r="DRG304" s="12"/>
      <c r="DRH304" s="12"/>
      <c r="DRI304" s="12"/>
      <c r="DRJ304" s="12"/>
      <c r="DRK304" s="12"/>
      <c r="DRL304" s="12"/>
      <c r="DRM304" s="12"/>
      <c r="DRN304" s="12"/>
      <c r="DRO304" s="12"/>
      <c r="DRP304" s="12"/>
      <c r="DRQ304" s="12"/>
      <c r="DRR304" s="12"/>
      <c r="DRS304" s="12"/>
      <c r="DRT304" s="12"/>
      <c r="DRU304" s="12"/>
      <c r="DRV304" s="12"/>
      <c r="DRW304" s="12"/>
      <c r="DRX304" s="12"/>
      <c r="DRY304" s="12"/>
      <c r="DRZ304" s="12"/>
      <c r="DSA304" s="12"/>
      <c r="DSB304" s="12"/>
      <c r="DSC304" s="12"/>
      <c r="DSD304" s="12"/>
      <c r="DSE304" s="12"/>
      <c r="DSF304" s="12"/>
      <c r="DSG304" s="12"/>
      <c r="DSH304" s="12"/>
      <c r="DSI304" s="12"/>
      <c r="DSJ304" s="12"/>
      <c r="DSK304" s="12"/>
      <c r="DSL304" s="12"/>
      <c r="DSM304" s="12"/>
      <c r="DSN304" s="12"/>
      <c r="DSO304" s="12"/>
      <c r="DSP304" s="12"/>
      <c r="DSQ304" s="12"/>
      <c r="DSR304" s="12"/>
      <c r="DSS304" s="12"/>
      <c r="DST304" s="12"/>
      <c r="DSU304" s="12"/>
      <c r="DSV304" s="12"/>
      <c r="DSW304" s="12"/>
      <c r="DSX304" s="12"/>
      <c r="DSY304" s="12"/>
      <c r="DSZ304" s="12"/>
      <c r="DTA304" s="12"/>
      <c r="DTB304" s="12"/>
      <c r="DTC304" s="12"/>
      <c r="DTD304" s="12"/>
      <c r="DTE304" s="12"/>
      <c r="DTF304" s="12"/>
      <c r="DTG304" s="12"/>
      <c r="DTH304" s="12"/>
      <c r="DTI304" s="12"/>
      <c r="DTJ304" s="12"/>
      <c r="DTK304" s="12"/>
      <c r="DTL304" s="12"/>
      <c r="DTM304" s="12"/>
      <c r="DTN304" s="12"/>
      <c r="DTO304" s="12"/>
      <c r="DTP304" s="12"/>
      <c r="DTQ304" s="12"/>
      <c r="DTR304" s="12"/>
      <c r="DTS304" s="12"/>
      <c r="DTT304" s="12"/>
      <c r="DTU304" s="12"/>
      <c r="DTV304" s="12"/>
      <c r="DTW304" s="12"/>
      <c r="DTX304" s="12"/>
      <c r="DTY304" s="12"/>
      <c r="DTZ304" s="12"/>
      <c r="DUA304" s="12"/>
      <c r="DUB304" s="12"/>
      <c r="DUC304" s="12"/>
      <c r="DUD304" s="12"/>
      <c r="DUE304" s="12"/>
      <c r="DUF304" s="12"/>
      <c r="DUG304" s="12"/>
      <c r="DUH304" s="12"/>
      <c r="DUI304" s="12"/>
      <c r="DUJ304" s="12"/>
      <c r="DUK304" s="12"/>
      <c r="DUL304" s="12"/>
      <c r="DUM304" s="12"/>
      <c r="DUN304" s="12"/>
      <c r="DUO304" s="12"/>
      <c r="DUP304" s="12"/>
      <c r="DUQ304" s="12"/>
      <c r="DUR304" s="12"/>
      <c r="DUS304" s="12"/>
      <c r="DUT304" s="12"/>
      <c r="DUU304" s="12"/>
      <c r="DUV304" s="12"/>
      <c r="DUW304" s="12"/>
      <c r="DUX304" s="12"/>
      <c r="DUY304" s="12"/>
      <c r="DUZ304" s="12"/>
      <c r="DVA304" s="12"/>
      <c r="DVB304" s="12"/>
      <c r="DVC304" s="12"/>
      <c r="DVD304" s="12"/>
      <c r="DVE304" s="12"/>
      <c r="DVF304" s="12"/>
      <c r="DVG304" s="12"/>
      <c r="DVH304" s="12"/>
      <c r="DVI304" s="12"/>
      <c r="DVJ304" s="12"/>
      <c r="DVK304" s="12"/>
      <c r="DVL304" s="12"/>
      <c r="DVM304" s="12"/>
      <c r="DVN304" s="12"/>
      <c r="DVO304" s="12"/>
      <c r="DVP304" s="12"/>
      <c r="DVQ304" s="12"/>
      <c r="DVR304" s="12"/>
      <c r="DVS304" s="12"/>
      <c r="DVT304" s="12"/>
      <c r="DVU304" s="12"/>
      <c r="DVV304" s="12"/>
      <c r="DVW304" s="12"/>
      <c r="DVX304" s="12"/>
      <c r="DVY304" s="12"/>
      <c r="DVZ304" s="12"/>
      <c r="DWA304" s="12"/>
      <c r="DWB304" s="12"/>
      <c r="DWC304" s="12"/>
      <c r="DWD304" s="12"/>
      <c r="DWE304" s="12"/>
      <c r="DWF304" s="12"/>
      <c r="DWG304" s="12"/>
      <c r="DWH304" s="12"/>
      <c r="DWI304" s="12"/>
      <c r="DWJ304" s="12"/>
      <c r="DWK304" s="12"/>
      <c r="DWL304" s="12"/>
      <c r="DWM304" s="12"/>
      <c r="DWN304" s="12"/>
      <c r="DWO304" s="12"/>
      <c r="DWP304" s="12"/>
      <c r="DWQ304" s="12"/>
      <c r="DWR304" s="12"/>
      <c r="DWS304" s="12"/>
      <c r="DWT304" s="12"/>
      <c r="DWU304" s="12"/>
      <c r="DWV304" s="12"/>
      <c r="DWW304" s="12"/>
      <c r="DWX304" s="12"/>
      <c r="DWY304" s="12"/>
      <c r="DWZ304" s="12"/>
      <c r="DXA304" s="12"/>
      <c r="DXB304" s="12"/>
      <c r="DXC304" s="12"/>
      <c r="DXD304" s="12"/>
      <c r="DXE304" s="12"/>
      <c r="DXF304" s="12"/>
      <c r="DXG304" s="12"/>
      <c r="DXH304" s="12"/>
      <c r="DXI304" s="12"/>
      <c r="DXJ304" s="12"/>
      <c r="DXK304" s="12"/>
      <c r="DXL304" s="12"/>
      <c r="DXM304" s="12"/>
      <c r="DXN304" s="12"/>
      <c r="DXO304" s="12"/>
      <c r="DXP304" s="12"/>
      <c r="DXQ304" s="12"/>
      <c r="DXR304" s="12"/>
      <c r="DXS304" s="12"/>
      <c r="DXT304" s="12"/>
      <c r="DXU304" s="12"/>
      <c r="DXV304" s="12"/>
      <c r="DXW304" s="12"/>
      <c r="DXX304" s="12"/>
      <c r="DXY304" s="12"/>
      <c r="DXZ304" s="12"/>
      <c r="DYA304" s="12"/>
      <c r="DYB304" s="12"/>
      <c r="DYC304" s="12"/>
      <c r="DYD304" s="12"/>
      <c r="DYE304" s="12"/>
      <c r="DYF304" s="12"/>
      <c r="DYG304" s="12"/>
      <c r="DYH304" s="12"/>
      <c r="DYI304" s="12"/>
      <c r="DYJ304" s="12"/>
      <c r="DYK304" s="12"/>
      <c r="DYL304" s="12"/>
      <c r="DYM304" s="12"/>
      <c r="DYN304" s="12"/>
      <c r="DYO304" s="12"/>
      <c r="DYP304" s="12"/>
      <c r="DYQ304" s="12"/>
      <c r="DYR304" s="12"/>
      <c r="DYS304" s="12"/>
      <c r="DYT304" s="12"/>
      <c r="DYU304" s="12"/>
      <c r="DYV304" s="12"/>
      <c r="DYW304" s="12"/>
      <c r="DYX304" s="12"/>
      <c r="DYY304" s="12"/>
      <c r="DYZ304" s="12"/>
      <c r="DZA304" s="12"/>
      <c r="DZB304" s="12"/>
      <c r="DZC304" s="12"/>
      <c r="DZD304" s="12"/>
      <c r="DZE304" s="12"/>
      <c r="DZF304" s="12"/>
      <c r="DZG304" s="12"/>
      <c r="DZH304" s="12"/>
      <c r="DZI304" s="12"/>
      <c r="DZJ304" s="12"/>
      <c r="DZK304" s="12"/>
      <c r="DZL304" s="12"/>
      <c r="DZM304" s="12"/>
      <c r="DZN304" s="12"/>
      <c r="DZO304" s="12"/>
      <c r="DZP304" s="12"/>
      <c r="DZQ304" s="12"/>
      <c r="DZR304" s="12"/>
      <c r="DZS304" s="12"/>
      <c r="DZT304" s="12"/>
      <c r="DZU304" s="12"/>
      <c r="DZV304" s="12"/>
      <c r="DZW304" s="12"/>
      <c r="DZX304" s="12"/>
      <c r="DZY304" s="12"/>
      <c r="DZZ304" s="12"/>
      <c r="EAA304" s="12"/>
      <c r="EAB304" s="12"/>
      <c r="EAC304" s="12"/>
      <c r="EAD304" s="12"/>
      <c r="EAE304" s="12"/>
      <c r="EAF304" s="12"/>
      <c r="EAG304" s="12"/>
      <c r="EAH304" s="12"/>
      <c r="EAI304" s="12"/>
      <c r="EAJ304" s="12"/>
      <c r="EAK304" s="12"/>
      <c r="EAL304" s="12"/>
      <c r="EAM304" s="12"/>
      <c r="EAN304" s="12"/>
      <c r="EAO304" s="12"/>
      <c r="EAP304" s="12"/>
      <c r="EAQ304" s="12"/>
      <c r="EAR304" s="12"/>
      <c r="EAS304" s="12"/>
      <c r="EAT304" s="12"/>
      <c r="EAU304" s="12"/>
      <c r="EAV304" s="12"/>
      <c r="EAW304" s="12"/>
      <c r="EAX304" s="12"/>
      <c r="EAY304" s="12"/>
      <c r="EAZ304" s="12"/>
      <c r="EBA304" s="12"/>
      <c r="EBB304" s="12"/>
      <c r="EBC304" s="12"/>
      <c r="EBD304" s="12"/>
      <c r="EBE304" s="12"/>
      <c r="EBF304" s="12"/>
      <c r="EBG304" s="12"/>
      <c r="EBH304" s="12"/>
      <c r="EBI304" s="12"/>
      <c r="EBJ304" s="12"/>
      <c r="EBK304" s="12"/>
      <c r="EBL304" s="12"/>
      <c r="EBM304" s="12"/>
      <c r="EBN304" s="12"/>
      <c r="EBO304" s="12"/>
      <c r="EBP304" s="12"/>
      <c r="EBQ304" s="12"/>
      <c r="EBR304" s="12"/>
      <c r="EBS304" s="12"/>
      <c r="EBT304" s="12"/>
      <c r="EBU304" s="12"/>
      <c r="EBV304" s="12"/>
      <c r="EBW304" s="12"/>
      <c r="EBX304" s="12"/>
      <c r="EBY304" s="12"/>
      <c r="EBZ304" s="12"/>
      <c r="ECA304" s="12"/>
      <c r="ECB304" s="12"/>
      <c r="ECC304" s="12"/>
      <c r="ECD304" s="12"/>
      <c r="ECE304" s="12"/>
      <c r="ECF304" s="12"/>
      <c r="ECG304" s="12"/>
      <c r="ECH304" s="12"/>
      <c r="ECI304" s="12"/>
      <c r="ECJ304" s="12"/>
      <c r="ECK304" s="12"/>
      <c r="ECL304" s="12"/>
      <c r="ECM304" s="12"/>
      <c r="ECN304" s="12"/>
      <c r="ECO304" s="12"/>
      <c r="ECP304" s="12"/>
      <c r="ECQ304" s="12"/>
      <c r="ECR304" s="12"/>
      <c r="ECS304" s="12"/>
      <c r="ECT304" s="12"/>
      <c r="ECU304" s="12"/>
      <c r="ECV304" s="12"/>
      <c r="ECW304" s="12"/>
      <c r="ECX304" s="12"/>
      <c r="ECY304" s="12"/>
      <c r="ECZ304" s="12"/>
      <c r="EDA304" s="12"/>
      <c r="EDB304" s="12"/>
      <c r="EDC304" s="12"/>
      <c r="EDD304" s="12"/>
      <c r="EDE304" s="12"/>
      <c r="EDF304" s="12"/>
      <c r="EDG304" s="12"/>
      <c r="EDH304" s="12"/>
      <c r="EDI304" s="12"/>
      <c r="EDJ304" s="12"/>
      <c r="EDK304" s="12"/>
      <c r="EDL304" s="12"/>
      <c r="EDM304" s="12"/>
      <c r="EDN304" s="12"/>
      <c r="EDO304" s="12"/>
      <c r="EDP304" s="12"/>
      <c r="EDQ304" s="12"/>
      <c r="EDR304" s="12"/>
      <c r="EDS304" s="12"/>
      <c r="EDT304" s="12"/>
      <c r="EDU304" s="12"/>
      <c r="EDV304" s="12"/>
      <c r="EDW304" s="12"/>
      <c r="EDX304" s="12"/>
      <c r="EDY304" s="12"/>
      <c r="EDZ304" s="12"/>
      <c r="EEA304" s="12"/>
      <c r="EEB304" s="12"/>
      <c r="EEC304" s="12"/>
      <c r="EED304" s="12"/>
      <c r="EEE304" s="12"/>
      <c r="EEF304" s="12"/>
      <c r="EEG304" s="12"/>
      <c r="EEH304" s="12"/>
      <c r="EEI304" s="12"/>
      <c r="EEJ304" s="12"/>
      <c r="EEK304" s="12"/>
      <c r="EEL304" s="12"/>
      <c r="EEM304" s="12"/>
      <c r="EEN304" s="12"/>
      <c r="EEO304" s="12"/>
      <c r="EEP304" s="12"/>
      <c r="EEQ304" s="12"/>
      <c r="EER304" s="12"/>
      <c r="EES304" s="12"/>
      <c r="EET304" s="12"/>
      <c r="EEU304" s="12"/>
      <c r="EEV304" s="12"/>
      <c r="EEW304" s="12"/>
      <c r="EEX304" s="12"/>
      <c r="EEY304" s="12"/>
      <c r="EEZ304" s="12"/>
      <c r="EFA304" s="12"/>
      <c r="EFB304" s="12"/>
      <c r="EFC304" s="12"/>
      <c r="EFD304" s="12"/>
      <c r="EFE304" s="12"/>
      <c r="EFF304" s="12"/>
      <c r="EFG304" s="12"/>
      <c r="EFH304" s="12"/>
      <c r="EFI304" s="12"/>
      <c r="EFJ304" s="12"/>
      <c r="EFK304" s="12"/>
      <c r="EFL304" s="12"/>
      <c r="EFM304" s="12"/>
      <c r="EFN304" s="12"/>
      <c r="EFO304" s="12"/>
      <c r="EFP304" s="12"/>
      <c r="EFQ304" s="12"/>
      <c r="EFR304" s="12"/>
      <c r="EFS304" s="12"/>
      <c r="EFT304" s="12"/>
      <c r="EFU304" s="12"/>
      <c r="EFV304" s="12"/>
      <c r="EFW304" s="12"/>
      <c r="EFX304" s="12"/>
      <c r="EFY304" s="12"/>
      <c r="EFZ304" s="12"/>
      <c r="EGA304" s="12"/>
      <c r="EGB304" s="12"/>
      <c r="EGC304" s="12"/>
      <c r="EGD304" s="12"/>
      <c r="EGE304" s="12"/>
      <c r="EGF304" s="12"/>
      <c r="EGG304" s="12"/>
      <c r="EGH304" s="12"/>
      <c r="EGI304" s="12"/>
      <c r="EGJ304" s="12"/>
      <c r="EGK304" s="12"/>
      <c r="EGL304" s="12"/>
      <c r="EGM304" s="12"/>
      <c r="EGN304" s="12"/>
      <c r="EGO304" s="12"/>
      <c r="EGP304" s="12"/>
      <c r="EGQ304" s="12"/>
      <c r="EGR304" s="12"/>
      <c r="EGS304" s="12"/>
      <c r="EGT304" s="12"/>
      <c r="EGU304" s="12"/>
      <c r="EGV304" s="12"/>
      <c r="EGW304" s="12"/>
      <c r="EGX304" s="12"/>
      <c r="EGY304" s="12"/>
      <c r="EGZ304" s="12"/>
      <c r="EHA304" s="12"/>
      <c r="EHB304" s="12"/>
      <c r="EHC304" s="12"/>
      <c r="EHD304" s="12"/>
      <c r="EHE304" s="12"/>
      <c r="EHF304" s="12"/>
      <c r="EHG304" s="12"/>
      <c r="EHH304" s="12"/>
      <c r="EHI304" s="12"/>
      <c r="EHJ304" s="12"/>
      <c r="EHK304" s="12"/>
      <c r="EHL304" s="12"/>
      <c r="EHM304" s="12"/>
      <c r="EHN304" s="12"/>
      <c r="EHO304" s="12"/>
      <c r="EHP304" s="12"/>
      <c r="EHQ304" s="12"/>
      <c r="EHR304" s="12"/>
      <c r="EHS304" s="12"/>
      <c r="EHT304" s="12"/>
      <c r="EHU304" s="12"/>
      <c r="EHV304" s="12"/>
      <c r="EHW304" s="12"/>
      <c r="EHX304" s="12"/>
      <c r="EHY304" s="12"/>
      <c r="EHZ304" s="12"/>
      <c r="EIA304" s="12"/>
      <c r="EIB304" s="12"/>
      <c r="EIC304" s="12"/>
      <c r="EID304" s="12"/>
      <c r="EIE304" s="12"/>
      <c r="EIF304" s="12"/>
      <c r="EIG304" s="12"/>
      <c r="EIH304" s="12"/>
      <c r="EII304" s="12"/>
      <c r="EIJ304" s="12"/>
      <c r="EIK304" s="12"/>
      <c r="EIL304" s="12"/>
      <c r="EIM304" s="12"/>
      <c r="EIN304" s="12"/>
      <c r="EIO304" s="12"/>
      <c r="EIP304" s="12"/>
      <c r="EIQ304" s="12"/>
      <c r="EIR304" s="12"/>
      <c r="EIS304" s="12"/>
      <c r="EIT304" s="12"/>
      <c r="EIU304" s="12"/>
      <c r="EIV304" s="12"/>
      <c r="EIW304" s="12"/>
      <c r="EIX304" s="12"/>
      <c r="EIY304" s="12"/>
      <c r="EIZ304" s="12"/>
      <c r="EJA304" s="12"/>
      <c r="EJB304" s="12"/>
      <c r="EJC304" s="12"/>
      <c r="EJD304" s="12"/>
      <c r="EJE304" s="12"/>
      <c r="EJF304" s="12"/>
      <c r="EJG304" s="12"/>
      <c r="EJH304" s="12"/>
      <c r="EJI304" s="12"/>
      <c r="EJJ304" s="12"/>
      <c r="EJK304" s="12"/>
      <c r="EJL304" s="12"/>
      <c r="EJM304" s="12"/>
      <c r="EJN304" s="12"/>
      <c r="EJO304" s="12"/>
      <c r="EJP304" s="12"/>
      <c r="EJQ304" s="12"/>
      <c r="EJR304" s="12"/>
      <c r="EJS304" s="12"/>
      <c r="EJT304" s="12"/>
      <c r="EJU304" s="12"/>
      <c r="EJV304" s="12"/>
      <c r="EJW304" s="12"/>
      <c r="EJX304" s="12"/>
      <c r="EJY304" s="12"/>
      <c r="EJZ304" s="12"/>
      <c r="EKA304" s="12"/>
      <c r="EKB304" s="12"/>
      <c r="EKC304" s="12"/>
      <c r="EKD304" s="12"/>
      <c r="EKE304" s="12"/>
      <c r="EKF304" s="12"/>
      <c r="EKG304" s="12"/>
      <c r="EKH304" s="12"/>
      <c r="EKI304" s="12"/>
      <c r="EKJ304" s="12"/>
      <c r="EKK304" s="12"/>
      <c r="EKL304" s="12"/>
      <c r="EKM304" s="12"/>
      <c r="EKN304" s="12"/>
      <c r="EKO304" s="12"/>
      <c r="EKP304" s="12"/>
      <c r="EKQ304" s="12"/>
      <c r="EKR304" s="12"/>
      <c r="EKS304" s="12"/>
      <c r="EKT304" s="12"/>
      <c r="EKU304" s="12"/>
      <c r="EKV304" s="12"/>
      <c r="EKW304" s="12"/>
      <c r="EKX304" s="12"/>
      <c r="EKY304" s="12"/>
      <c r="EKZ304" s="12"/>
      <c r="ELA304" s="12"/>
      <c r="ELB304" s="12"/>
      <c r="ELC304" s="12"/>
      <c r="ELD304" s="12"/>
      <c r="ELE304" s="12"/>
      <c r="ELF304" s="12"/>
      <c r="ELG304" s="12"/>
      <c r="ELH304" s="12"/>
      <c r="ELI304" s="12"/>
      <c r="ELJ304" s="12"/>
      <c r="ELK304" s="12"/>
      <c r="ELL304" s="12"/>
      <c r="ELM304" s="12"/>
      <c r="ELN304" s="12"/>
      <c r="ELO304" s="12"/>
      <c r="ELP304" s="12"/>
      <c r="ELQ304" s="12"/>
      <c r="ELR304" s="12"/>
      <c r="ELS304" s="12"/>
      <c r="ELT304" s="12"/>
      <c r="ELU304" s="12"/>
      <c r="ELV304" s="12"/>
      <c r="ELW304" s="12"/>
      <c r="ELX304" s="12"/>
      <c r="ELY304" s="12"/>
      <c r="ELZ304" s="12"/>
      <c r="EMA304" s="12"/>
      <c r="EMB304" s="12"/>
      <c r="EMC304" s="12"/>
      <c r="EMD304" s="12"/>
      <c r="EME304" s="12"/>
      <c r="EMF304" s="12"/>
      <c r="EMG304" s="12"/>
      <c r="EMH304" s="12"/>
      <c r="EMI304" s="12"/>
      <c r="EMJ304" s="12"/>
      <c r="EMK304" s="12"/>
      <c r="EML304" s="12"/>
      <c r="EMM304" s="12"/>
      <c r="EMN304" s="12"/>
      <c r="EMO304" s="12"/>
      <c r="EMP304" s="12"/>
      <c r="EMQ304" s="12"/>
      <c r="EMR304" s="12"/>
      <c r="EMS304" s="12"/>
      <c r="EMT304" s="12"/>
      <c r="EMU304" s="12"/>
      <c r="EMV304" s="12"/>
      <c r="EMW304" s="12"/>
      <c r="EMX304" s="12"/>
      <c r="EMY304" s="12"/>
      <c r="EMZ304" s="12"/>
      <c r="ENA304" s="12"/>
      <c r="ENB304" s="12"/>
      <c r="ENC304" s="12"/>
      <c r="END304" s="12"/>
      <c r="ENE304" s="12"/>
      <c r="ENF304" s="12"/>
      <c r="ENG304" s="12"/>
      <c r="ENH304" s="12"/>
      <c r="ENI304" s="12"/>
      <c r="ENJ304" s="12"/>
      <c r="ENK304" s="12"/>
      <c r="ENL304" s="12"/>
      <c r="ENM304" s="12"/>
      <c r="ENN304" s="12"/>
      <c r="ENO304" s="12"/>
      <c r="ENP304" s="12"/>
      <c r="ENQ304" s="12"/>
      <c r="ENR304" s="12"/>
      <c r="ENS304" s="12"/>
      <c r="ENT304" s="12"/>
      <c r="ENU304" s="12"/>
      <c r="ENV304" s="12"/>
      <c r="ENW304" s="12"/>
      <c r="ENX304" s="12"/>
      <c r="ENY304" s="12"/>
      <c r="ENZ304" s="12"/>
      <c r="EOA304" s="12"/>
      <c r="EOB304" s="12"/>
      <c r="EOC304" s="12"/>
      <c r="EOD304" s="12"/>
      <c r="EOE304" s="12"/>
      <c r="EOF304" s="12"/>
      <c r="EOG304" s="12"/>
      <c r="EOH304" s="12"/>
      <c r="EOI304" s="12"/>
      <c r="EOJ304" s="12"/>
      <c r="EOK304" s="12"/>
      <c r="EOL304" s="12"/>
      <c r="EOM304" s="12"/>
      <c r="EON304" s="12"/>
      <c r="EOO304" s="12"/>
      <c r="EOP304" s="12"/>
      <c r="EOQ304" s="12"/>
      <c r="EOR304" s="12"/>
      <c r="EOS304" s="12"/>
      <c r="EOT304" s="12"/>
      <c r="EOU304" s="12"/>
      <c r="EOV304" s="12"/>
      <c r="EOW304" s="12"/>
      <c r="EOX304" s="12"/>
      <c r="EOY304" s="12"/>
      <c r="EOZ304" s="12"/>
      <c r="EPA304" s="12"/>
      <c r="EPB304" s="12"/>
      <c r="EPC304" s="12"/>
      <c r="EPD304" s="12"/>
      <c r="EPE304" s="12"/>
      <c r="EPF304" s="12"/>
      <c r="EPG304" s="12"/>
      <c r="EPH304" s="12"/>
      <c r="EPI304" s="12"/>
      <c r="EPJ304" s="12"/>
      <c r="EPK304" s="12"/>
      <c r="EPL304" s="12"/>
      <c r="EPM304" s="12"/>
      <c r="EPN304" s="12"/>
      <c r="EPO304" s="12"/>
      <c r="EPP304" s="12"/>
      <c r="EPQ304" s="12"/>
      <c r="EPR304" s="12"/>
      <c r="EPS304" s="12"/>
      <c r="EPT304" s="12"/>
      <c r="EPU304" s="12"/>
      <c r="EPV304" s="12"/>
      <c r="EPW304" s="12"/>
      <c r="EPX304" s="12"/>
      <c r="EPY304" s="12"/>
      <c r="EPZ304" s="12"/>
      <c r="EQA304" s="12"/>
      <c r="EQB304" s="12"/>
      <c r="EQC304" s="12"/>
      <c r="EQD304" s="12"/>
      <c r="EQE304" s="12"/>
      <c r="EQF304" s="12"/>
      <c r="EQG304" s="12"/>
      <c r="EQH304" s="12"/>
      <c r="EQI304" s="12"/>
      <c r="EQJ304" s="12"/>
      <c r="EQK304" s="12"/>
      <c r="EQL304" s="12"/>
      <c r="EQM304" s="12"/>
      <c r="EQN304" s="12"/>
      <c r="EQO304" s="12"/>
      <c r="EQP304" s="12"/>
      <c r="EQQ304" s="12"/>
      <c r="EQR304" s="12"/>
      <c r="EQS304" s="12"/>
      <c r="EQT304" s="12"/>
      <c r="EQU304" s="12"/>
      <c r="EQV304" s="12"/>
      <c r="EQW304" s="12"/>
      <c r="EQX304" s="12"/>
      <c r="EQY304" s="12"/>
      <c r="EQZ304" s="12"/>
      <c r="ERA304" s="12"/>
      <c r="ERB304" s="12"/>
      <c r="ERC304" s="12"/>
      <c r="ERD304" s="12"/>
      <c r="ERE304" s="12"/>
      <c r="ERF304" s="12"/>
      <c r="ERG304" s="12"/>
      <c r="ERH304" s="12"/>
      <c r="ERI304" s="12"/>
      <c r="ERJ304" s="12"/>
      <c r="ERK304" s="12"/>
      <c r="ERL304" s="12"/>
      <c r="ERM304" s="12"/>
      <c r="ERN304" s="12"/>
      <c r="ERO304" s="12"/>
      <c r="ERP304" s="12"/>
      <c r="ERQ304" s="12"/>
      <c r="ERR304" s="12"/>
      <c r="ERS304" s="12"/>
      <c r="ERT304" s="12"/>
      <c r="ERU304" s="12"/>
      <c r="ERV304" s="12"/>
      <c r="ERW304" s="12"/>
      <c r="ERX304" s="12"/>
      <c r="ERY304" s="12"/>
      <c r="ERZ304" s="12"/>
      <c r="ESA304" s="12"/>
      <c r="ESB304" s="12"/>
      <c r="ESC304" s="12"/>
      <c r="ESD304" s="12"/>
      <c r="ESE304" s="12"/>
      <c r="ESF304" s="12"/>
      <c r="ESG304" s="12"/>
      <c r="ESH304" s="12"/>
      <c r="ESI304" s="12"/>
      <c r="ESJ304" s="12"/>
      <c r="ESK304" s="12"/>
      <c r="ESL304" s="12"/>
      <c r="ESM304" s="12"/>
      <c r="ESN304" s="12"/>
      <c r="ESO304" s="12"/>
      <c r="ESP304" s="12"/>
      <c r="ESQ304" s="12"/>
      <c r="ESR304" s="12"/>
      <c r="ESS304" s="12"/>
      <c r="EST304" s="12"/>
      <c r="ESU304" s="12"/>
      <c r="ESV304" s="12"/>
      <c r="ESW304" s="12"/>
      <c r="ESX304" s="12"/>
      <c r="ESY304" s="12"/>
      <c r="ESZ304" s="12"/>
      <c r="ETA304" s="12"/>
      <c r="ETB304" s="12"/>
      <c r="ETC304" s="12"/>
      <c r="ETD304" s="12"/>
      <c r="ETE304" s="12"/>
      <c r="ETF304" s="12"/>
      <c r="ETG304" s="12"/>
      <c r="ETH304" s="12"/>
      <c r="ETI304" s="12"/>
      <c r="ETJ304" s="12"/>
      <c r="ETK304" s="12"/>
      <c r="ETL304" s="12"/>
      <c r="ETM304" s="12"/>
      <c r="ETN304" s="12"/>
      <c r="ETO304" s="12"/>
      <c r="ETP304" s="12"/>
      <c r="ETQ304" s="12"/>
      <c r="ETR304" s="12"/>
      <c r="ETS304" s="12"/>
      <c r="ETT304" s="12"/>
      <c r="ETU304" s="12"/>
      <c r="ETV304" s="12"/>
      <c r="ETW304" s="12"/>
      <c r="ETX304" s="12"/>
      <c r="ETY304" s="12"/>
      <c r="ETZ304" s="12"/>
      <c r="EUA304" s="12"/>
      <c r="EUB304" s="12"/>
      <c r="EUC304" s="12"/>
      <c r="EUD304" s="12"/>
      <c r="EUE304" s="12"/>
      <c r="EUF304" s="12"/>
      <c r="EUG304" s="12"/>
      <c r="EUH304" s="12"/>
      <c r="EUI304" s="12"/>
      <c r="EUJ304" s="12"/>
      <c r="EUK304" s="12"/>
      <c r="EUL304" s="12"/>
      <c r="EUM304" s="12"/>
      <c r="EUN304" s="12"/>
      <c r="EUO304" s="12"/>
      <c r="EUP304" s="12"/>
      <c r="EUQ304" s="12"/>
      <c r="EUR304" s="12"/>
      <c r="EUS304" s="12"/>
      <c r="EUT304" s="12"/>
      <c r="EUU304" s="12"/>
      <c r="EUV304" s="12"/>
      <c r="EUW304" s="12"/>
      <c r="EUX304" s="12"/>
      <c r="EUY304" s="12"/>
      <c r="EUZ304" s="12"/>
      <c r="EVA304" s="12"/>
      <c r="EVB304" s="12"/>
      <c r="EVC304" s="12"/>
      <c r="EVD304" s="12"/>
      <c r="EVE304" s="12"/>
      <c r="EVF304" s="12"/>
      <c r="EVG304" s="12"/>
      <c r="EVH304" s="12"/>
      <c r="EVI304" s="12"/>
      <c r="EVJ304" s="12"/>
      <c r="EVK304" s="12"/>
      <c r="EVL304" s="12"/>
      <c r="EVM304" s="12"/>
      <c r="EVN304" s="12"/>
      <c r="EVO304" s="12"/>
      <c r="EVP304" s="12"/>
      <c r="EVQ304" s="12"/>
      <c r="EVR304" s="12"/>
      <c r="EVS304" s="12"/>
      <c r="EVT304" s="12"/>
      <c r="EVU304" s="12"/>
      <c r="EVV304" s="12"/>
      <c r="EVW304" s="12"/>
      <c r="EVX304" s="12"/>
      <c r="EVY304" s="12"/>
      <c r="EVZ304" s="12"/>
      <c r="EWA304" s="12"/>
      <c r="EWB304" s="12"/>
      <c r="EWC304" s="12"/>
      <c r="EWD304" s="12"/>
      <c r="EWE304" s="12"/>
      <c r="EWF304" s="12"/>
      <c r="EWG304" s="12"/>
      <c r="EWH304" s="12"/>
      <c r="EWI304" s="12"/>
      <c r="EWJ304" s="12"/>
      <c r="EWK304" s="12"/>
      <c r="EWL304" s="12"/>
      <c r="EWM304" s="12"/>
      <c r="EWN304" s="12"/>
      <c r="EWO304" s="12"/>
      <c r="EWP304" s="12"/>
      <c r="EWQ304" s="12"/>
      <c r="EWR304" s="12"/>
      <c r="EWS304" s="12"/>
      <c r="EWT304" s="12"/>
      <c r="EWU304" s="12"/>
      <c r="EWV304" s="12"/>
      <c r="EWW304" s="12"/>
      <c r="EWX304" s="12"/>
      <c r="EWY304" s="12"/>
      <c r="EWZ304" s="12"/>
      <c r="EXA304" s="12"/>
      <c r="EXB304" s="12"/>
      <c r="EXC304" s="12"/>
      <c r="EXD304" s="12"/>
      <c r="EXE304" s="12"/>
      <c r="EXF304" s="12"/>
      <c r="EXG304" s="12"/>
      <c r="EXH304" s="12"/>
      <c r="EXI304" s="12"/>
      <c r="EXJ304" s="12"/>
      <c r="EXK304" s="12"/>
      <c r="EXL304" s="12"/>
      <c r="EXM304" s="12"/>
      <c r="EXN304" s="12"/>
      <c r="EXO304" s="12"/>
      <c r="EXP304" s="12"/>
      <c r="EXQ304" s="12"/>
      <c r="EXR304" s="12"/>
      <c r="EXS304" s="12"/>
      <c r="EXT304" s="12"/>
      <c r="EXU304" s="12"/>
      <c r="EXV304" s="12"/>
      <c r="EXW304" s="12"/>
      <c r="EXX304" s="12"/>
      <c r="EXY304" s="12"/>
      <c r="EXZ304" s="12"/>
      <c r="EYA304" s="12"/>
      <c r="EYB304" s="12"/>
      <c r="EYC304" s="12"/>
      <c r="EYD304" s="12"/>
      <c r="EYE304" s="12"/>
      <c r="EYF304" s="12"/>
      <c r="EYG304" s="12"/>
      <c r="EYH304" s="12"/>
      <c r="EYI304" s="12"/>
      <c r="EYJ304" s="12"/>
      <c r="EYK304" s="12"/>
      <c r="EYL304" s="12"/>
      <c r="EYM304" s="12"/>
      <c r="EYN304" s="12"/>
      <c r="EYO304" s="12"/>
      <c r="EYP304" s="12"/>
      <c r="EYQ304" s="12"/>
      <c r="EYR304" s="12"/>
      <c r="EYS304" s="12"/>
      <c r="EYT304" s="12"/>
      <c r="EYU304" s="12"/>
      <c r="EYV304" s="12"/>
      <c r="EYW304" s="12"/>
      <c r="EYX304" s="12"/>
      <c r="EYY304" s="12"/>
      <c r="EYZ304" s="12"/>
      <c r="EZA304" s="12"/>
      <c r="EZB304" s="12"/>
      <c r="EZC304" s="12"/>
      <c r="EZD304" s="12"/>
      <c r="EZE304" s="12"/>
      <c r="EZF304" s="12"/>
      <c r="EZG304" s="12"/>
      <c r="EZH304" s="12"/>
      <c r="EZI304" s="12"/>
      <c r="EZJ304" s="12"/>
      <c r="EZK304" s="12"/>
      <c r="EZL304" s="12"/>
      <c r="EZM304" s="12"/>
      <c r="EZN304" s="12"/>
      <c r="EZO304" s="12"/>
      <c r="EZP304" s="12"/>
      <c r="EZQ304" s="12"/>
      <c r="EZR304" s="12"/>
      <c r="EZS304" s="12"/>
      <c r="EZT304" s="12"/>
      <c r="EZU304" s="12"/>
      <c r="EZV304" s="12"/>
      <c r="EZW304" s="12"/>
      <c r="EZX304" s="12"/>
      <c r="EZY304" s="12"/>
      <c r="EZZ304" s="12"/>
      <c r="FAA304" s="12"/>
      <c r="FAB304" s="12"/>
      <c r="FAC304" s="12"/>
      <c r="FAD304" s="12"/>
      <c r="FAE304" s="12"/>
      <c r="FAF304" s="12"/>
      <c r="FAG304" s="12"/>
      <c r="FAH304" s="12"/>
      <c r="FAI304" s="12"/>
      <c r="FAJ304" s="12"/>
      <c r="FAK304" s="12"/>
      <c r="FAL304" s="12"/>
      <c r="FAM304" s="12"/>
      <c r="FAN304" s="12"/>
      <c r="FAO304" s="12"/>
      <c r="FAP304" s="12"/>
      <c r="FAQ304" s="12"/>
      <c r="FAR304" s="12"/>
      <c r="FAS304" s="12"/>
      <c r="FAT304" s="12"/>
      <c r="FAU304" s="12"/>
      <c r="FAV304" s="12"/>
      <c r="FAW304" s="12"/>
      <c r="FAX304" s="12"/>
      <c r="FAY304" s="12"/>
      <c r="FAZ304" s="12"/>
      <c r="FBA304" s="12"/>
      <c r="FBB304" s="12"/>
      <c r="FBC304" s="12"/>
      <c r="FBD304" s="12"/>
      <c r="FBE304" s="12"/>
      <c r="FBF304" s="12"/>
      <c r="FBG304" s="12"/>
      <c r="FBH304" s="12"/>
      <c r="FBI304" s="12"/>
      <c r="FBJ304" s="12"/>
      <c r="FBK304" s="12"/>
      <c r="FBL304" s="12"/>
      <c r="FBM304" s="12"/>
      <c r="FBN304" s="12"/>
      <c r="FBO304" s="12"/>
      <c r="FBP304" s="12"/>
      <c r="FBQ304" s="12"/>
      <c r="FBR304" s="12"/>
      <c r="FBS304" s="12"/>
      <c r="FBT304" s="12"/>
      <c r="FBU304" s="12"/>
      <c r="FBV304" s="12"/>
      <c r="FBW304" s="12"/>
      <c r="FBX304" s="12"/>
      <c r="FBY304" s="12"/>
      <c r="FBZ304" s="12"/>
      <c r="FCA304" s="12"/>
      <c r="FCB304" s="12"/>
      <c r="FCC304" s="12"/>
      <c r="FCD304" s="12"/>
      <c r="FCE304" s="12"/>
      <c r="FCF304" s="12"/>
      <c r="FCG304" s="12"/>
      <c r="FCH304" s="12"/>
      <c r="FCI304" s="12"/>
      <c r="FCJ304" s="12"/>
      <c r="FCK304" s="12"/>
      <c r="FCL304" s="12"/>
      <c r="FCM304" s="12"/>
      <c r="FCN304" s="12"/>
      <c r="FCO304" s="12"/>
      <c r="FCP304" s="12"/>
      <c r="FCQ304" s="12"/>
      <c r="FCR304" s="12"/>
      <c r="FCS304" s="12"/>
      <c r="FCT304" s="12"/>
      <c r="FCU304" s="12"/>
      <c r="FCV304" s="12"/>
      <c r="FCW304" s="12"/>
      <c r="FCX304" s="12"/>
      <c r="FCY304" s="12"/>
      <c r="FCZ304" s="12"/>
      <c r="FDA304" s="12"/>
      <c r="FDB304" s="12"/>
      <c r="FDC304" s="12"/>
      <c r="FDD304" s="12"/>
      <c r="FDE304" s="12"/>
      <c r="FDF304" s="12"/>
      <c r="FDG304" s="12"/>
      <c r="FDH304" s="12"/>
      <c r="FDI304" s="12"/>
      <c r="FDJ304" s="12"/>
      <c r="FDK304" s="12"/>
      <c r="FDL304" s="12"/>
      <c r="FDM304" s="12"/>
      <c r="FDN304" s="12"/>
      <c r="FDO304" s="12"/>
      <c r="FDP304" s="12"/>
      <c r="FDQ304" s="12"/>
      <c r="FDR304" s="12"/>
      <c r="FDS304" s="12"/>
      <c r="FDT304" s="12"/>
      <c r="FDU304" s="12"/>
      <c r="FDV304" s="12"/>
      <c r="FDW304" s="12"/>
      <c r="FDX304" s="12"/>
      <c r="FDY304" s="12"/>
      <c r="FDZ304" s="12"/>
      <c r="FEA304" s="12"/>
      <c r="FEB304" s="12"/>
      <c r="FEC304" s="12"/>
      <c r="FED304" s="12"/>
      <c r="FEE304" s="12"/>
      <c r="FEF304" s="12"/>
      <c r="FEG304" s="12"/>
      <c r="FEH304" s="12"/>
      <c r="FEI304" s="12"/>
      <c r="FEJ304" s="12"/>
      <c r="FEK304" s="12"/>
      <c r="FEL304" s="12"/>
      <c r="FEM304" s="12"/>
      <c r="FEN304" s="12"/>
      <c r="FEO304" s="12"/>
      <c r="FEP304" s="12"/>
      <c r="FEQ304" s="12"/>
      <c r="FER304" s="12"/>
      <c r="FES304" s="12"/>
      <c r="FET304" s="12"/>
      <c r="FEU304" s="12"/>
      <c r="FEV304" s="12"/>
      <c r="FEW304" s="12"/>
      <c r="FEX304" s="12"/>
      <c r="FEY304" s="12"/>
      <c r="FEZ304" s="12"/>
      <c r="FFA304" s="12"/>
      <c r="FFB304" s="12"/>
      <c r="FFC304" s="12"/>
      <c r="FFD304" s="12"/>
      <c r="FFE304" s="12"/>
      <c r="FFF304" s="12"/>
      <c r="FFG304" s="12"/>
      <c r="FFH304" s="12"/>
      <c r="FFI304" s="12"/>
      <c r="FFJ304" s="12"/>
      <c r="FFK304" s="12"/>
      <c r="FFL304" s="12"/>
      <c r="FFM304" s="12"/>
      <c r="FFN304" s="12"/>
      <c r="FFO304" s="12"/>
      <c r="FFP304" s="12"/>
      <c r="FFQ304" s="12"/>
      <c r="FFR304" s="12"/>
      <c r="FFS304" s="12"/>
      <c r="FFT304" s="12"/>
      <c r="FFU304" s="12"/>
      <c r="FFV304" s="12"/>
      <c r="FFW304" s="12"/>
      <c r="FFX304" s="12"/>
      <c r="FFY304" s="12"/>
      <c r="FFZ304" s="12"/>
      <c r="FGA304" s="12"/>
      <c r="FGB304" s="12"/>
      <c r="FGC304" s="12"/>
      <c r="FGD304" s="12"/>
      <c r="FGE304" s="12"/>
      <c r="FGF304" s="12"/>
      <c r="FGG304" s="12"/>
      <c r="FGH304" s="12"/>
      <c r="FGI304" s="12"/>
      <c r="FGJ304" s="12"/>
      <c r="FGK304" s="12"/>
      <c r="FGL304" s="12"/>
      <c r="FGM304" s="12"/>
      <c r="FGN304" s="12"/>
      <c r="FGO304" s="12"/>
      <c r="FGP304" s="12"/>
      <c r="FGQ304" s="12"/>
      <c r="FGR304" s="12"/>
      <c r="FGS304" s="12"/>
      <c r="FGT304" s="12"/>
      <c r="FGU304" s="12"/>
      <c r="FGV304" s="12"/>
      <c r="FGW304" s="12"/>
      <c r="FGX304" s="12"/>
      <c r="FGY304" s="12"/>
      <c r="FGZ304" s="12"/>
      <c r="FHA304" s="12"/>
      <c r="FHB304" s="12"/>
      <c r="FHC304" s="12"/>
      <c r="FHD304" s="12"/>
      <c r="FHE304" s="12"/>
      <c r="FHF304" s="12"/>
      <c r="FHG304" s="12"/>
      <c r="FHH304" s="12"/>
      <c r="FHI304" s="12"/>
      <c r="FHJ304" s="12"/>
      <c r="FHK304" s="12"/>
      <c r="FHL304" s="12"/>
      <c r="FHM304" s="12"/>
      <c r="FHN304" s="12"/>
      <c r="FHO304" s="12"/>
      <c r="FHP304" s="12"/>
      <c r="FHQ304" s="12"/>
      <c r="FHR304" s="12"/>
      <c r="FHS304" s="12"/>
      <c r="FHT304" s="12"/>
      <c r="FHU304" s="12"/>
      <c r="FHV304" s="12"/>
      <c r="FHW304" s="12"/>
      <c r="FHX304" s="12"/>
      <c r="FHY304" s="12"/>
      <c r="FHZ304" s="12"/>
      <c r="FIA304" s="12"/>
      <c r="FIB304" s="12"/>
      <c r="FIC304" s="12"/>
      <c r="FID304" s="12"/>
      <c r="FIE304" s="12"/>
      <c r="FIF304" s="12"/>
      <c r="FIG304" s="12"/>
      <c r="FIH304" s="12"/>
      <c r="FII304" s="12"/>
      <c r="FIJ304" s="12"/>
      <c r="FIK304" s="12"/>
      <c r="FIL304" s="12"/>
      <c r="FIM304" s="12"/>
      <c r="FIN304" s="12"/>
      <c r="FIO304" s="12"/>
      <c r="FIP304" s="12"/>
      <c r="FIQ304" s="12"/>
      <c r="FIR304" s="12"/>
      <c r="FIS304" s="12"/>
      <c r="FIT304" s="12"/>
      <c r="FIU304" s="12"/>
      <c r="FIV304" s="12"/>
      <c r="FIW304" s="12"/>
      <c r="FIX304" s="12"/>
      <c r="FIY304" s="12"/>
      <c r="FIZ304" s="12"/>
      <c r="FJA304" s="12"/>
      <c r="FJB304" s="12"/>
      <c r="FJC304" s="12"/>
      <c r="FJD304" s="12"/>
      <c r="FJE304" s="12"/>
      <c r="FJF304" s="12"/>
      <c r="FJG304" s="12"/>
      <c r="FJH304" s="12"/>
      <c r="FJI304" s="12"/>
      <c r="FJJ304" s="12"/>
      <c r="FJK304" s="12"/>
      <c r="FJL304" s="12"/>
      <c r="FJM304" s="12"/>
      <c r="FJN304" s="12"/>
      <c r="FJO304" s="12"/>
      <c r="FJP304" s="12"/>
      <c r="FJQ304" s="12"/>
      <c r="FJR304" s="12"/>
      <c r="FJS304" s="12"/>
      <c r="FJT304" s="12"/>
      <c r="FJU304" s="12"/>
      <c r="FJV304" s="12"/>
      <c r="FJW304" s="12"/>
      <c r="FJX304" s="12"/>
      <c r="FJY304" s="12"/>
      <c r="FJZ304" s="12"/>
      <c r="FKA304" s="12"/>
      <c r="FKB304" s="12"/>
      <c r="FKC304" s="12"/>
      <c r="FKD304" s="12"/>
      <c r="FKE304" s="12"/>
      <c r="FKF304" s="12"/>
      <c r="FKG304" s="12"/>
      <c r="FKH304" s="12"/>
      <c r="FKI304" s="12"/>
      <c r="FKJ304" s="12"/>
      <c r="FKK304" s="12"/>
      <c r="FKL304" s="12"/>
      <c r="FKM304" s="12"/>
      <c r="FKN304" s="12"/>
      <c r="FKO304" s="12"/>
      <c r="FKP304" s="12"/>
      <c r="FKQ304" s="12"/>
      <c r="FKR304" s="12"/>
      <c r="FKS304" s="12"/>
      <c r="FKT304" s="12"/>
      <c r="FKU304" s="12"/>
      <c r="FKV304" s="12"/>
      <c r="FKW304" s="12"/>
      <c r="FKX304" s="12"/>
      <c r="FKY304" s="12"/>
      <c r="FKZ304" s="12"/>
      <c r="FLA304" s="12"/>
      <c r="FLB304" s="12"/>
      <c r="FLC304" s="12"/>
      <c r="FLD304" s="12"/>
      <c r="FLE304" s="12"/>
      <c r="FLF304" s="12"/>
      <c r="FLG304" s="12"/>
      <c r="FLH304" s="12"/>
      <c r="FLI304" s="12"/>
      <c r="FLJ304" s="12"/>
      <c r="FLK304" s="12"/>
      <c r="FLL304" s="12"/>
      <c r="FLM304" s="12"/>
      <c r="FLN304" s="12"/>
      <c r="FLO304" s="12"/>
      <c r="FLP304" s="12"/>
      <c r="FLQ304" s="12"/>
      <c r="FLR304" s="12"/>
      <c r="FLS304" s="12"/>
      <c r="FLT304" s="12"/>
      <c r="FLU304" s="12"/>
      <c r="FLV304" s="12"/>
      <c r="FLW304" s="12"/>
      <c r="FLX304" s="12"/>
      <c r="FLY304" s="12"/>
      <c r="FLZ304" s="12"/>
      <c r="FMA304" s="12"/>
      <c r="FMB304" s="12"/>
      <c r="FMC304" s="12"/>
      <c r="FMD304" s="12"/>
      <c r="FME304" s="12"/>
      <c r="FMF304" s="12"/>
      <c r="FMG304" s="12"/>
      <c r="FMH304" s="12"/>
      <c r="FMI304" s="12"/>
      <c r="FMJ304" s="12"/>
      <c r="FMK304" s="12"/>
      <c r="FML304" s="12"/>
      <c r="FMM304" s="12"/>
      <c r="FMN304" s="12"/>
      <c r="FMO304" s="12"/>
      <c r="FMP304" s="12"/>
      <c r="FMQ304" s="12"/>
      <c r="FMR304" s="12"/>
      <c r="FMS304" s="12"/>
      <c r="FMT304" s="12"/>
      <c r="FMU304" s="12"/>
      <c r="FMV304" s="12"/>
      <c r="FMW304" s="12"/>
      <c r="FMX304" s="12"/>
      <c r="FMY304" s="12"/>
      <c r="FMZ304" s="12"/>
      <c r="FNA304" s="12"/>
      <c r="FNB304" s="12"/>
      <c r="FNC304" s="12"/>
      <c r="FND304" s="12"/>
      <c r="FNE304" s="12"/>
      <c r="FNF304" s="12"/>
      <c r="FNG304" s="12"/>
      <c r="FNH304" s="12"/>
      <c r="FNI304" s="12"/>
      <c r="FNJ304" s="12"/>
      <c r="FNK304" s="12"/>
      <c r="FNL304" s="12"/>
      <c r="FNM304" s="12"/>
      <c r="FNN304" s="12"/>
      <c r="FNO304" s="12"/>
      <c r="FNP304" s="12"/>
      <c r="FNQ304" s="12"/>
      <c r="FNR304" s="12"/>
      <c r="FNS304" s="12"/>
      <c r="FNT304" s="12"/>
      <c r="FNU304" s="12"/>
      <c r="FNV304" s="12"/>
      <c r="FNW304" s="12"/>
      <c r="FNX304" s="12"/>
      <c r="FNY304" s="12"/>
      <c r="FNZ304" s="12"/>
      <c r="FOA304" s="12"/>
      <c r="FOB304" s="12"/>
      <c r="FOC304" s="12"/>
      <c r="FOD304" s="12"/>
      <c r="FOE304" s="12"/>
      <c r="FOF304" s="12"/>
      <c r="FOG304" s="12"/>
      <c r="FOH304" s="12"/>
      <c r="FOI304" s="12"/>
      <c r="FOJ304" s="12"/>
      <c r="FOK304" s="12"/>
      <c r="FOL304" s="12"/>
      <c r="FOM304" s="12"/>
      <c r="FON304" s="12"/>
      <c r="FOO304" s="12"/>
      <c r="FOP304" s="12"/>
      <c r="FOQ304" s="12"/>
      <c r="FOR304" s="12"/>
      <c r="FOS304" s="12"/>
      <c r="FOT304" s="12"/>
      <c r="FOU304" s="12"/>
      <c r="FOV304" s="12"/>
      <c r="FOW304" s="12"/>
      <c r="FOX304" s="12"/>
      <c r="FOY304" s="12"/>
      <c r="FOZ304" s="12"/>
      <c r="FPA304" s="12"/>
      <c r="FPB304" s="12"/>
      <c r="FPC304" s="12"/>
      <c r="FPD304" s="12"/>
      <c r="FPE304" s="12"/>
      <c r="FPF304" s="12"/>
      <c r="FPG304" s="12"/>
      <c r="FPH304" s="12"/>
      <c r="FPI304" s="12"/>
      <c r="FPJ304" s="12"/>
      <c r="FPK304" s="12"/>
      <c r="FPL304" s="12"/>
      <c r="FPM304" s="12"/>
      <c r="FPN304" s="12"/>
      <c r="FPO304" s="12"/>
      <c r="FPP304" s="12"/>
      <c r="FPQ304" s="12"/>
      <c r="FPR304" s="12"/>
      <c r="FPS304" s="12"/>
      <c r="FPT304" s="12"/>
      <c r="FPU304" s="12"/>
      <c r="FPV304" s="12"/>
      <c r="FPW304" s="12"/>
      <c r="FPX304" s="12"/>
      <c r="FPY304" s="12"/>
      <c r="FPZ304" s="12"/>
      <c r="FQA304" s="12"/>
      <c r="FQB304" s="12"/>
      <c r="FQC304" s="12"/>
      <c r="FQD304" s="12"/>
      <c r="FQE304" s="12"/>
      <c r="FQF304" s="12"/>
      <c r="FQG304" s="12"/>
      <c r="FQH304" s="12"/>
      <c r="FQI304" s="12"/>
      <c r="FQJ304" s="12"/>
      <c r="FQK304" s="12"/>
      <c r="FQL304" s="12"/>
      <c r="FQM304" s="12"/>
      <c r="FQN304" s="12"/>
      <c r="FQO304" s="12"/>
      <c r="FQP304" s="12"/>
      <c r="FQQ304" s="12"/>
      <c r="FQR304" s="12"/>
      <c r="FQS304" s="12"/>
      <c r="FQT304" s="12"/>
      <c r="FQU304" s="12"/>
      <c r="FQV304" s="12"/>
      <c r="FQW304" s="12"/>
      <c r="FQX304" s="12"/>
      <c r="FQY304" s="12"/>
      <c r="FQZ304" s="12"/>
      <c r="FRA304" s="12"/>
      <c r="FRB304" s="12"/>
      <c r="FRC304" s="12"/>
      <c r="FRD304" s="12"/>
      <c r="FRE304" s="12"/>
      <c r="FRF304" s="12"/>
      <c r="FRG304" s="12"/>
      <c r="FRH304" s="12"/>
      <c r="FRI304" s="12"/>
      <c r="FRJ304" s="12"/>
      <c r="FRK304" s="12"/>
      <c r="FRL304" s="12"/>
      <c r="FRM304" s="12"/>
      <c r="FRN304" s="12"/>
      <c r="FRO304" s="12"/>
      <c r="FRP304" s="12"/>
      <c r="FRQ304" s="12"/>
      <c r="FRR304" s="12"/>
      <c r="FRS304" s="12"/>
      <c r="FRT304" s="12"/>
      <c r="FRU304" s="12"/>
      <c r="FRV304" s="12"/>
      <c r="FRW304" s="12"/>
      <c r="FRX304" s="12"/>
      <c r="FRY304" s="12"/>
      <c r="FRZ304" s="12"/>
      <c r="FSA304" s="12"/>
      <c r="FSB304" s="12"/>
      <c r="FSC304" s="12"/>
      <c r="FSD304" s="12"/>
      <c r="FSE304" s="12"/>
      <c r="FSF304" s="12"/>
      <c r="FSG304" s="12"/>
      <c r="FSH304" s="12"/>
      <c r="FSI304" s="12"/>
      <c r="FSJ304" s="12"/>
      <c r="FSK304" s="12"/>
      <c r="FSL304" s="12"/>
      <c r="FSM304" s="12"/>
      <c r="FSN304" s="12"/>
      <c r="FSO304" s="12"/>
      <c r="FSP304" s="12"/>
      <c r="FSQ304" s="12"/>
      <c r="FSR304" s="12"/>
      <c r="FSS304" s="12"/>
      <c r="FST304" s="12"/>
      <c r="FSU304" s="12"/>
      <c r="FSV304" s="12"/>
      <c r="FSW304" s="12"/>
      <c r="FSX304" s="12"/>
      <c r="FSY304" s="12"/>
      <c r="FSZ304" s="12"/>
      <c r="FTA304" s="12"/>
      <c r="FTB304" s="12"/>
      <c r="FTC304" s="12"/>
      <c r="FTD304" s="12"/>
      <c r="FTE304" s="12"/>
      <c r="FTF304" s="12"/>
      <c r="FTG304" s="12"/>
      <c r="FTH304" s="12"/>
      <c r="FTI304" s="12"/>
      <c r="FTJ304" s="12"/>
      <c r="FTK304" s="12"/>
      <c r="FTL304" s="12"/>
      <c r="FTM304" s="12"/>
      <c r="FTN304" s="12"/>
      <c r="FTO304" s="12"/>
      <c r="FTP304" s="12"/>
      <c r="FTQ304" s="12"/>
      <c r="FTR304" s="12"/>
      <c r="FTS304" s="12"/>
      <c r="FTT304" s="12"/>
      <c r="FTU304" s="12"/>
      <c r="FTV304" s="12"/>
      <c r="FTW304" s="12"/>
      <c r="FTX304" s="12"/>
      <c r="FTY304" s="12"/>
      <c r="FTZ304" s="12"/>
      <c r="FUA304" s="12"/>
      <c r="FUB304" s="12"/>
      <c r="FUC304" s="12"/>
      <c r="FUD304" s="12"/>
      <c r="FUE304" s="12"/>
      <c r="FUF304" s="12"/>
      <c r="FUG304" s="12"/>
      <c r="FUH304" s="12"/>
      <c r="FUI304" s="12"/>
      <c r="FUJ304" s="12"/>
      <c r="FUK304" s="12"/>
      <c r="FUL304" s="12"/>
      <c r="FUM304" s="12"/>
      <c r="FUN304" s="12"/>
      <c r="FUO304" s="12"/>
      <c r="FUP304" s="12"/>
      <c r="FUQ304" s="12"/>
      <c r="FUR304" s="12"/>
      <c r="FUS304" s="12"/>
      <c r="FUT304" s="12"/>
      <c r="FUU304" s="12"/>
      <c r="FUV304" s="12"/>
      <c r="FUW304" s="12"/>
      <c r="FUX304" s="12"/>
      <c r="FUY304" s="12"/>
      <c r="FUZ304" s="12"/>
      <c r="FVA304" s="12"/>
      <c r="FVB304" s="12"/>
      <c r="FVC304" s="12"/>
      <c r="FVD304" s="12"/>
      <c r="FVE304" s="12"/>
      <c r="FVF304" s="12"/>
      <c r="FVG304" s="12"/>
      <c r="FVH304" s="12"/>
      <c r="FVI304" s="12"/>
      <c r="FVJ304" s="12"/>
      <c r="FVK304" s="12"/>
      <c r="FVL304" s="12"/>
      <c r="FVM304" s="12"/>
      <c r="FVN304" s="12"/>
      <c r="FVO304" s="12"/>
      <c r="FVP304" s="12"/>
      <c r="FVQ304" s="12"/>
      <c r="FVR304" s="12"/>
      <c r="FVS304" s="12"/>
      <c r="FVT304" s="12"/>
      <c r="FVU304" s="12"/>
      <c r="FVV304" s="12"/>
      <c r="FVW304" s="12"/>
      <c r="FVX304" s="12"/>
      <c r="FVY304" s="12"/>
      <c r="FVZ304" s="12"/>
      <c r="FWA304" s="12"/>
      <c r="FWB304" s="12"/>
      <c r="FWC304" s="12"/>
      <c r="FWD304" s="12"/>
      <c r="FWE304" s="12"/>
      <c r="FWF304" s="12"/>
      <c r="FWG304" s="12"/>
      <c r="FWH304" s="12"/>
      <c r="FWI304" s="12"/>
      <c r="FWJ304" s="12"/>
      <c r="FWK304" s="12"/>
      <c r="FWL304" s="12"/>
      <c r="FWM304" s="12"/>
      <c r="FWN304" s="12"/>
      <c r="FWO304" s="12"/>
      <c r="FWP304" s="12"/>
      <c r="FWQ304" s="12"/>
      <c r="FWR304" s="12"/>
      <c r="FWS304" s="12"/>
      <c r="FWT304" s="12"/>
      <c r="FWU304" s="12"/>
      <c r="FWV304" s="12"/>
      <c r="FWW304" s="12"/>
      <c r="FWX304" s="12"/>
      <c r="FWY304" s="12"/>
      <c r="FWZ304" s="12"/>
      <c r="FXA304" s="12"/>
      <c r="FXB304" s="12"/>
      <c r="FXC304" s="12"/>
      <c r="FXD304" s="12"/>
      <c r="FXE304" s="12"/>
      <c r="FXF304" s="12"/>
      <c r="FXG304" s="12"/>
      <c r="FXH304" s="12"/>
      <c r="FXI304" s="12"/>
      <c r="FXJ304" s="12"/>
      <c r="FXK304" s="12"/>
      <c r="FXL304" s="12"/>
      <c r="FXM304" s="12"/>
      <c r="FXN304" s="12"/>
      <c r="FXO304" s="12"/>
      <c r="FXP304" s="12"/>
      <c r="FXQ304" s="12"/>
      <c r="FXR304" s="12"/>
      <c r="FXS304" s="12"/>
      <c r="FXT304" s="12"/>
      <c r="FXU304" s="12"/>
      <c r="FXV304" s="12"/>
      <c r="FXW304" s="12"/>
      <c r="FXX304" s="12"/>
      <c r="FXY304" s="12"/>
      <c r="FXZ304" s="12"/>
      <c r="FYA304" s="12"/>
      <c r="FYB304" s="12"/>
      <c r="FYC304" s="12"/>
      <c r="FYD304" s="12"/>
      <c r="FYE304" s="12"/>
      <c r="FYF304" s="12"/>
      <c r="FYG304" s="12"/>
      <c r="FYH304" s="12"/>
      <c r="FYI304" s="12"/>
      <c r="FYJ304" s="12"/>
      <c r="FYK304" s="12"/>
      <c r="FYL304" s="12"/>
      <c r="FYM304" s="12"/>
      <c r="FYN304" s="12"/>
      <c r="FYO304" s="12"/>
      <c r="FYP304" s="12"/>
      <c r="FYQ304" s="12"/>
      <c r="FYR304" s="12"/>
      <c r="FYS304" s="12"/>
      <c r="FYT304" s="12"/>
      <c r="FYU304" s="12"/>
      <c r="FYV304" s="12"/>
      <c r="FYW304" s="12"/>
      <c r="FYX304" s="12"/>
      <c r="FYY304" s="12"/>
      <c r="FYZ304" s="12"/>
      <c r="FZA304" s="12"/>
      <c r="FZB304" s="12"/>
      <c r="FZC304" s="12"/>
      <c r="FZD304" s="12"/>
      <c r="FZE304" s="12"/>
      <c r="FZF304" s="12"/>
      <c r="FZG304" s="12"/>
      <c r="FZH304" s="12"/>
      <c r="FZI304" s="12"/>
      <c r="FZJ304" s="12"/>
      <c r="FZK304" s="12"/>
      <c r="FZL304" s="12"/>
      <c r="FZM304" s="12"/>
      <c r="FZN304" s="12"/>
      <c r="FZO304" s="12"/>
      <c r="FZP304" s="12"/>
      <c r="FZQ304" s="12"/>
      <c r="FZR304" s="12"/>
      <c r="FZS304" s="12"/>
      <c r="FZT304" s="12"/>
      <c r="FZU304" s="12"/>
      <c r="FZV304" s="12"/>
      <c r="FZW304" s="12"/>
      <c r="FZX304" s="12"/>
      <c r="FZY304" s="12"/>
      <c r="FZZ304" s="12"/>
      <c r="GAA304" s="12"/>
      <c r="GAB304" s="12"/>
      <c r="GAC304" s="12"/>
      <c r="GAD304" s="12"/>
      <c r="GAE304" s="12"/>
      <c r="GAF304" s="12"/>
      <c r="GAG304" s="12"/>
      <c r="GAH304" s="12"/>
      <c r="GAI304" s="12"/>
      <c r="GAJ304" s="12"/>
      <c r="GAK304" s="12"/>
      <c r="GAL304" s="12"/>
      <c r="GAM304" s="12"/>
      <c r="GAN304" s="12"/>
      <c r="GAO304" s="12"/>
      <c r="GAP304" s="12"/>
      <c r="GAQ304" s="12"/>
      <c r="GAR304" s="12"/>
      <c r="GAS304" s="12"/>
      <c r="GAT304" s="12"/>
      <c r="GAU304" s="12"/>
      <c r="GAV304" s="12"/>
      <c r="GAW304" s="12"/>
      <c r="GAX304" s="12"/>
      <c r="GAY304" s="12"/>
      <c r="GAZ304" s="12"/>
      <c r="GBA304" s="12"/>
      <c r="GBB304" s="12"/>
      <c r="GBC304" s="12"/>
      <c r="GBD304" s="12"/>
      <c r="GBE304" s="12"/>
      <c r="GBF304" s="12"/>
      <c r="GBG304" s="12"/>
      <c r="GBH304" s="12"/>
      <c r="GBI304" s="12"/>
      <c r="GBJ304" s="12"/>
      <c r="GBK304" s="12"/>
      <c r="GBL304" s="12"/>
      <c r="GBM304" s="12"/>
      <c r="GBN304" s="12"/>
      <c r="GBO304" s="12"/>
      <c r="GBP304" s="12"/>
      <c r="GBQ304" s="12"/>
      <c r="GBR304" s="12"/>
      <c r="GBS304" s="12"/>
      <c r="GBT304" s="12"/>
      <c r="GBU304" s="12"/>
      <c r="GBV304" s="12"/>
      <c r="GBW304" s="12"/>
      <c r="GBX304" s="12"/>
      <c r="GBY304" s="12"/>
      <c r="GBZ304" s="12"/>
      <c r="GCA304" s="12"/>
      <c r="GCB304" s="12"/>
      <c r="GCC304" s="12"/>
      <c r="GCD304" s="12"/>
      <c r="GCE304" s="12"/>
      <c r="GCF304" s="12"/>
      <c r="GCG304" s="12"/>
      <c r="GCH304" s="12"/>
      <c r="GCI304" s="12"/>
      <c r="GCJ304" s="12"/>
      <c r="GCK304" s="12"/>
      <c r="GCL304" s="12"/>
      <c r="GCM304" s="12"/>
      <c r="GCN304" s="12"/>
      <c r="GCO304" s="12"/>
      <c r="GCP304" s="12"/>
      <c r="GCQ304" s="12"/>
      <c r="GCR304" s="12"/>
      <c r="GCS304" s="12"/>
      <c r="GCT304" s="12"/>
      <c r="GCU304" s="12"/>
      <c r="GCV304" s="12"/>
      <c r="GCW304" s="12"/>
      <c r="GCX304" s="12"/>
      <c r="GCY304" s="12"/>
      <c r="GCZ304" s="12"/>
      <c r="GDA304" s="12"/>
      <c r="GDB304" s="12"/>
      <c r="GDC304" s="12"/>
      <c r="GDD304" s="12"/>
      <c r="GDE304" s="12"/>
      <c r="GDF304" s="12"/>
      <c r="GDG304" s="12"/>
      <c r="GDH304" s="12"/>
      <c r="GDI304" s="12"/>
      <c r="GDJ304" s="12"/>
      <c r="GDK304" s="12"/>
      <c r="GDL304" s="12"/>
      <c r="GDM304" s="12"/>
      <c r="GDN304" s="12"/>
      <c r="GDO304" s="12"/>
      <c r="GDP304" s="12"/>
      <c r="GDQ304" s="12"/>
      <c r="GDR304" s="12"/>
      <c r="GDS304" s="12"/>
      <c r="GDT304" s="12"/>
      <c r="GDU304" s="12"/>
      <c r="GDV304" s="12"/>
      <c r="GDW304" s="12"/>
      <c r="GDX304" s="12"/>
      <c r="GDY304" s="12"/>
      <c r="GDZ304" s="12"/>
      <c r="GEA304" s="12"/>
      <c r="GEB304" s="12"/>
      <c r="GEC304" s="12"/>
      <c r="GED304" s="12"/>
      <c r="GEE304" s="12"/>
      <c r="GEF304" s="12"/>
      <c r="GEG304" s="12"/>
      <c r="GEH304" s="12"/>
      <c r="GEI304" s="12"/>
      <c r="GEJ304" s="12"/>
      <c r="GEK304" s="12"/>
      <c r="GEL304" s="12"/>
      <c r="GEM304" s="12"/>
      <c r="GEN304" s="12"/>
      <c r="GEO304" s="12"/>
      <c r="GEP304" s="12"/>
      <c r="GEQ304" s="12"/>
      <c r="GER304" s="12"/>
      <c r="GES304" s="12"/>
      <c r="GET304" s="12"/>
      <c r="GEU304" s="12"/>
      <c r="GEV304" s="12"/>
      <c r="GEW304" s="12"/>
      <c r="GEX304" s="12"/>
      <c r="GEY304" s="12"/>
      <c r="GEZ304" s="12"/>
      <c r="GFA304" s="12"/>
      <c r="GFB304" s="12"/>
      <c r="GFC304" s="12"/>
      <c r="GFD304" s="12"/>
      <c r="GFE304" s="12"/>
      <c r="GFF304" s="12"/>
      <c r="GFG304" s="12"/>
      <c r="GFH304" s="12"/>
      <c r="GFI304" s="12"/>
      <c r="GFJ304" s="12"/>
      <c r="GFK304" s="12"/>
      <c r="GFL304" s="12"/>
      <c r="GFM304" s="12"/>
      <c r="GFN304" s="12"/>
      <c r="GFO304" s="12"/>
      <c r="GFP304" s="12"/>
      <c r="GFQ304" s="12"/>
      <c r="GFR304" s="12"/>
      <c r="GFS304" s="12"/>
      <c r="GFT304" s="12"/>
      <c r="GFU304" s="12"/>
      <c r="GFV304" s="12"/>
      <c r="GFW304" s="12"/>
      <c r="GFX304" s="12"/>
      <c r="GFY304" s="12"/>
      <c r="GFZ304" s="12"/>
      <c r="GGA304" s="12"/>
      <c r="GGB304" s="12"/>
      <c r="GGC304" s="12"/>
      <c r="GGD304" s="12"/>
      <c r="GGE304" s="12"/>
      <c r="GGF304" s="12"/>
      <c r="GGG304" s="12"/>
      <c r="GGH304" s="12"/>
      <c r="GGI304" s="12"/>
      <c r="GGJ304" s="12"/>
      <c r="GGK304" s="12"/>
      <c r="GGL304" s="12"/>
      <c r="GGM304" s="12"/>
      <c r="GGN304" s="12"/>
      <c r="GGO304" s="12"/>
      <c r="GGP304" s="12"/>
      <c r="GGQ304" s="12"/>
      <c r="GGR304" s="12"/>
      <c r="GGS304" s="12"/>
      <c r="GGT304" s="12"/>
      <c r="GGU304" s="12"/>
      <c r="GGV304" s="12"/>
      <c r="GGW304" s="12"/>
      <c r="GGX304" s="12"/>
      <c r="GGY304" s="12"/>
      <c r="GGZ304" s="12"/>
      <c r="GHA304" s="12"/>
      <c r="GHB304" s="12"/>
      <c r="GHC304" s="12"/>
      <c r="GHD304" s="12"/>
      <c r="GHE304" s="12"/>
      <c r="GHF304" s="12"/>
      <c r="GHG304" s="12"/>
      <c r="GHH304" s="12"/>
      <c r="GHI304" s="12"/>
      <c r="GHJ304" s="12"/>
      <c r="GHK304" s="12"/>
      <c r="GHL304" s="12"/>
      <c r="GHM304" s="12"/>
      <c r="GHN304" s="12"/>
      <c r="GHO304" s="12"/>
      <c r="GHP304" s="12"/>
      <c r="GHQ304" s="12"/>
      <c r="GHR304" s="12"/>
      <c r="GHS304" s="12"/>
      <c r="GHT304" s="12"/>
      <c r="GHU304" s="12"/>
      <c r="GHV304" s="12"/>
      <c r="GHW304" s="12"/>
      <c r="GHX304" s="12"/>
      <c r="GHY304" s="12"/>
      <c r="GHZ304" s="12"/>
      <c r="GIA304" s="12"/>
      <c r="GIB304" s="12"/>
      <c r="GIC304" s="12"/>
      <c r="GID304" s="12"/>
      <c r="GIE304" s="12"/>
      <c r="GIF304" s="12"/>
      <c r="GIG304" s="12"/>
      <c r="GIH304" s="12"/>
      <c r="GII304" s="12"/>
      <c r="GIJ304" s="12"/>
      <c r="GIK304" s="12"/>
      <c r="GIL304" s="12"/>
      <c r="GIM304" s="12"/>
      <c r="GIN304" s="12"/>
      <c r="GIO304" s="12"/>
      <c r="GIP304" s="12"/>
      <c r="GIQ304" s="12"/>
      <c r="GIR304" s="12"/>
      <c r="GIS304" s="12"/>
      <c r="GIT304" s="12"/>
      <c r="GIU304" s="12"/>
      <c r="GIV304" s="12"/>
      <c r="GIW304" s="12"/>
      <c r="GIX304" s="12"/>
      <c r="GIY304" s="12"/>
      <c r="GIZ304" s="12"/>
      <c r="GJA304" s="12"/>
      <c r="GJB304" s="12"/>
      <c r="GJC304" s="12"/>
      <c r="GJD304" s="12"/>
      <c r="GJE304" s="12"/>
      <c r="GJF304" s="12"/>
      <c r="GJG304" s="12"/>
      <c r="GJH304" s="12"/>
      <c r="GJI304" s="12"/>
      <c r="GJJ304" s="12"/>
      <c r="GJK304" s="12"/>
      <c r="GJL304" s="12"/>
      <c r="GJM304" s="12"/>
      <c r="GJN304" s="12"/>
      <c r="GJO304" s="12"/>
      <c r="GJP304" s="12"/>
      <c r="GJQ304" s="12"/>
      <c r="GJR304" s="12"/>
      <c r="GJS304" s="12"/>
      <c r="GJT304" s="12"/>
      <c r="GJU304" s="12"/>
      <c r="GJV304" s="12"/>
      <c r="GJW304" s="12"/>
      <c r="GJX304" s="12"/>
      <c r="GJY304" s="12"/>
      <c r="GJZ304" s="12"/>
      <c r="GKA304" s="12"/>
      <c r="GKB304" s="12"/>
      <c r="GKC304" s="12"/>
      <c r="GKD304" s="12"/>
      <c r="GKE304" s="12"/>
      <c r="GKF304" s="12"/>
      <c r="GKG304" s="12"/>
      <c r="GKH304" s="12"/>
      <c r="GKI304" s="12"/>
      <c r="GKJ304" s="12"/>
      <c r="GKK304" s="12"/>
      <c r="GKL304" s="12"/>
      <c r="GKM304" s="12"/>
      <c r="GKN304" s="12"/>
      <c r="GKO304" s="12"/>
      <c r="GKP304" s="12"/>
      <c r="GKQ304" s="12"/>
      <c r="GKR304" s="12"/>
      <c r="GKS304" s="12"/>
      <c r="GKT304" s="12"/>
      <c r="GKU304" s="12"/>
      <c r="GKV304" s="12"/>
      <c r="GKW304" s="12"/>
      <c r="GKX304" s="12"/>
      <c r="GKY304" s="12"/>
      <c r="GKZ304" s="12"/>
      <c r="GLA304" s="12"/>
      <c r="GLB304" s="12"/>
      <c r="GLC304" s="12"/>
      <c r="GLD304" s="12"/>
      <c r="GLE304" s="12"/>
      <c r="GLF304" s="12"/>
      <c r="GLG304" s="12"/>
      <c r="GLH304" s="12"/>
      <c r="GLI304" s="12"/>
      <c r="GLJ304" s="12"/>
      <c r="GLK304" s="12"/>
      <c r="GLL304" s="12"/>
      <c r="GLM304" s="12"/>
      <c r="GLN304" s="12"/>
      <c r="GLO304" s="12"/>
      <c r="GLP304" s="12"/>
      <c r="GLQ304" s="12"/>
      <c r="GLR304" s="12"/>
      <c r="GLS304" s="12"/>
      <c r="GLT304" s="12"/>
      <c r="GLU304" s="12"/>
      <c r="GLV304" s="12"/>
      <c r="GLW304" s="12"/>
      <c r="GLX304" s="12"/>
      <c r="GLY304" s="12"/>
      <c r="GLZ304" s="12"/>
      <c r="GMA304" s="12"/>
      <c r="GMB304" s="12"/>
      <c r="GMC304" s="12"/>
      <c r="GMD304" s="12"/>
      <c r="GME304" s="12"/>
      <c r="GMF304" s="12"/>
      <c r="GMG304" s="12"/>
      <c r="GMH304" s="12"/>
      <c r="GMI304" s="12"/>
      <c r="GMJ304" s="12"/>
      <c r="GMK304" s="12"/>
      <c r="GML304" s="12"/>
      <c r="GMM304" s="12"/>
      <c r="GMN304" s="12"/>
      <c r="GMO304" s="12"/>
      <c r="GMP304" s="12"/>
      <c r="GMQ304" s="12"/>
      <c r="GMR304" s="12"/>
      <c r="GMS304" s="12"/>
      <c r="GMT304" s="12"/>
      <c r="GMU304" s="12"/>
      <c r="GMV304" s="12"/>
      <c r="GMW304" s="12"/>
      <c r="GMX304" s="12"/>
      <c r="GMY304" s="12"/>
      <c r="GMZ304" s="12"/>
      <c r="GNA304" s="12"/>
      <c r="GNB304" s="12"/>
      <c r="GNC304" s="12"/>
      <c r="GND304" s="12"/>
      <c r="GNE304" s="12"/>
      <c r="GNF304" s="12"/>
      <c r="GNG304" s="12"/>
      <c r="GNH304" s="12"/>
      <c r="GNI304" s="12"/>
      <c r="GNJ304" s="12"/>
      <c r="GNK304" s="12"/>
      <c r="GNL304" s="12"/>
      <c r="GNM304" s="12"/>
      <c r="GNN304" s="12"/>
      <c r="GNO304" s="12"/>
      <c r="GNP304" s="12"/>
      <c r="GNQ304" s="12"/>
      <c r="GNR304" s="12"/>
      <c r="GNS304" s="12"/>
      <c r="GNT304" s="12"/>
      <c r="GNU304" s="12"/>
      <c r="GNV304" s="12"/>
      <c r="GNW304" s="12"/>
      <c r="GNX304" s="12"/>
      <c r="GNY304" s="12"/>
      <c r="GNZ304" s="12"/>
      <c r="GOA304" s="12"/>
      <c r="GOB304" s="12"/>
      <c r="GOC304" s="12"/>
      <c r="GOD304" s="12"/>
      <c r="GOE304" s="12"/>
      <c r="GOF304" s="12"/>
      <c r="GOG304" s="12"/>
      <c r="GOH304" s="12"/>
      <c r="GOI304" s="12"/>
      <c r="GOJ304" s="12"/>
      <c r="GOK304" s="12"/>
      <c r="GOL304" s="12"/>
      <c r="GOM304" s="12"/>
      <c r="GON304" s="12"/>
      <c r="GOO304" s="12"/>
      <c r="GOP304" s="12"/>
      <c r="GOQ304" s="12"/>
      <c r="GOR304" s="12"/>
      <c r="GOS304" s="12"/>
      <c r="GOT304" s="12"/>
      <c r="GOU304" s="12"/>
      <c r="GOV304" s="12"/>
      <c r="GOW304" s="12"/>
      <c r="GOX304" s="12"/>
      <c r="GOY304" s="12"/>
      <c r="GOZ304" s="12"/>
      <c r="GPA304" s="12"/>
      <c r="GPB304" s="12"/>
      <c r="GPC304" s="12"/>
      <c r="GPD304" s="12"/>
      <c r="GPE304" s="12"/>
      <c r="GPF304" s="12"/>
      <c r="GPG304" s="12"/>
      <c r="GPH304" s="12"/>
      <c r="GPI304" s="12"/>
      <c r="GPJ304" s="12"/>
      <c r="GPK304" s="12"/>
      <c r="GPL304" s="12"/>
      <c r="GPM304" s="12"/>
      <c r="GPN304" s="12"/>
      <c r="GPO304" s="12"/>
      <c r="GPP304" s="12"/>
      <c r="GPQ304" s="12"/>
      <c r="GPR304" s="12"/>
      <c r="GPS304" s="12"/>
      <c r="GPT304" s="12"/>
      <c r="GPU304" s="12"/>
      <c r="GPV304" s="12"/>
      <c r="GPW304" s="12"/>
      <c r="GPX304" s="12"/>
      <c r="GPY304" s="12"/>
      <c r="GPZ304" s="12"/>
      <c r="GQA304" s="12"/>
      <c r="GQB304" s="12"/>
      <c r="GQC304" s="12"/>
      <c r="GQD304" s="12"/>
      <c r="GQE304" s="12"/>
      <c r="GQF304" s="12"/>
      <c r="GQG304" s="12"/>
      <c r="GQH304" s="12"/>
      <c r="GQI304" s="12"/>
      <c r="GQJ304" s="12"/>
      <c r="GQK304" s="12"/>
      <c r="GQL304" s="12"/>
      <c r="GQM304" s="12"/>
      <c r="GQN304" s="12"/>
      <c r="GQO304" s="12"/>
      <c r="GQP304" s="12"/>
      <c r="GQQ304" s="12"/>
      <c r="GQR304" s="12"/>
      <c r="GQS304" s="12"/>
      <c r="GQT304" s="12"/>
      <c r="GQU304" s="12"/>
      <c r="GQV304" s="12"/>
      <c r="GQW304" s="12"/>
      <c r="GQX304" s="12"/>
      <c r="GQY304" s="12"/>
      <c r="GQZ304" s="12"/>
      <c r="GRA304" s="12"/>
      <c r="GRB304" s="12"/>
      <c r="GRC304" s="12"/>
      <c r="GRD304" s="12"/>
      <c r="GRE304" s="12"/>
      <c r="GRF304" s="12"/>
      <c r="GRG304" s="12"/>
      <c r="GRH304" s="12"/>
      <c r="GRI304" s="12"/>
      <c r="GRJ304" s="12"/>
      <c r="GRK304" s="12"/>
      <c r="GRL304" s="12"/>
      <c r="GRM304" s="12"/>
      <c r="GRN304" s="12"/>
      <c r="GRO304" s="12"/>
      <c r="GRP304" s="12"/>
      <c r="GRQ304" s="12"/>
      <c r="GRR304" s="12"/>
      <c r="GRS304" s="12"/>
      <c r="GRT304" s="12"/>
      <c r="GRU304" s="12"/>
      <c r="GRV304" s="12"/>
      <c r="GRW304" s="12"/>
      <c r="GRX304" s="12"/>
      <c r="GRY304" s="12"/>
      <c r="GRZ304" s="12"/>
      <c r="GSA304" s="12"/>
      <c r="GSB304" s="12"/>
      <c r="GSC304" s="12"/>
      <c r="GSD304" s="12"/>
      <c r="GSE304" s="12"/>
      <c r="GSF304" s="12"/>
      <c r="GSG304" s="12"/>
      <c r="GSH304" s="12"/>
      <c r="GSI304" s="12"/>
      <c r="GSJ304" s="12"/>
      <c r="GSK304" s="12"/>
      <c r="GSL304" s="12"/>
      <c r="GSM304" s="12"/>
      <c r="GSN304" s="12"/>
      <c r="GSO304" s="12"/>
      <c r="GSP304" s="12"/>
      <c r="GSQ304" s="12"/>
      <c r="GSR304" s="12"/>
      <c r="GSS304" s="12"/>
      <c r="GST304" s="12"/>
      <c r="GSU304" s="12"/>
      <c r="GSV304" s="12"/>
      <c r="GSW304" s="12"/>
      <c r="GSX304" s="12"/>
      <c r="GSY304" s="12"/>
      <c r="GSZ304" s="12"/>
      <c r="GTA304" s="12"/>
      <c r="GTB304" s="12"/>
      <c r="GTC304" s="12"/>
      <c r="GTD304" s="12"/>
      <c r="GTE304" s="12"/>
      <c r="GTF304" s="12"/>
      <c r="GTG304" s="12"/>
      <c r="GTH304" s="12"/>
      <c r="GTI304" s="12"/>
      <c r="GTJ304" s="12"/>
      <c r="GTK304" s="12"/>
      <c r="GTL304" s="12"/>
      <c r="GTM304" s="12"/>
      <c r="GTN304" s="12"/>
      <c r="GTO304" s="12"/>
      <c r="GTP304" s="12"/>
      <c r="GTQ304" s="12"/>
      <c r="GTR304" s="12"/>
      <c r="GTS304" s="12"/>
      <c r="GTT304" s="12"/>
      <c r="GTU304" s="12"/>
      <c r="GTV304" s="12"/>
      <c r="GTW304" s="12"/>
      <c r="GTX304" s="12"/>
      <c r="GTY304" s="12"/>
      <c r="GTZ304" s="12"/>
      <c r="GUA304" s="12"/>
      <c r="GUB304" s="12"/>
      <c r="GUC304" s="12"/>
      <c r="GUD304" s="12"/>
      <c r="GUE304" s="12"/>
      <c r="GUF304" s="12"/>
      <c r="GUG304" s="12"/>
      <c r="GUH304" s="12"/>
      <c r="GUI304" s="12"/>
      <c r="GUJ304" s="12"/>
      <c r="GUK304" s="12"/>
      <c r="GUL304" s="12"/>
      <c r="GUM304" s="12"/>
      <c r="GUN304" s="12"/>
      <c r="GUO304" s="12"/>
      <c r="GUP304" s="12"/>
      <c r="GUQ304" s="12"/>
      <c r="GUR304" s="12"/>
      <c r="GUS304" s="12"/>
      <c r="GUT304" s="12"/>
      <c r="GUU304" s="12"/>
      <c r="GUV304" s="12"/>
      <c r="GUW304" s="12"/>
      <c r="GUX304" s="12"/>
      <c r="GUY304" s="12"/>
      <c r="GUZ304" s="12"/>
      <c r="GVA304" s="12"/>
      <c r="GVB304" s="12"/>
      <c r="GVC304" s="12"/>
      <c r="GVD304" s="12"/>
      <c r="GVE304" s="12"/>
      <c r="GVF304" s="12"/>
      <c r="GVG304" s="12"/>
      <c r="GVH304" s="12"/>
      <c r="GVI304" s="12"/>
      <c r="GVJ304" s="12"/>
      <c r="GVK304" s="12"/>
      <c r="GVL304" s="12"/>
      <c r="GVM304" s="12"/>
      <c r="GVN304" s="12"/>
      <c r="GVO304" s="12"/>
      <c r="GVP304" s="12"/>
      <c r="GVQ304" s="12"/>
      <c r="GVR304" s="12"/>
      <c r="GVS304" s="12"/>
      <c r="GVT304" s="12"/>
      <c r="GVU304" s="12"/>
      <c r="GVV304" s="12"/>
      <c r="GVW304" s="12"/>
      <c r="GVX304" s="12"/>
      <c r="GVY304" s="12"/>
      <c r="GVZ304" s="12"/>
      <c r="GWA304" s="12"/>
      <c r="GWB304" s="12"/>
      <c r="GWC304" s="12"/>
      <c r="GWD304" s="12"/>
      <c r="GWE304" s="12"/>
      <c r="GWF304" s="12"/>
      <c r="GWG304" s="12"/>
      <c r="GWH304" s="12"/>
      <c r="GWI304" s="12"/>
      <c r="GWJ304" s="12"/>
      <c r="GWK304" s="12"/>
      <c r="GWL304" s="12"/>
      <c r="GWM304" s="12"/>
      <c r="GWN304" s="12"/>
      <c r="GWO304" s="12"/>
      <c r="GWP304" s="12"/>
      <c r="GWQ304" s="12"/>
      <c r="GWR304" s="12"/>
      <c r="GWS304" s="12"/>
      <c r="GWT304" s="12"/>
      <c r="GWU304" s="12"/>
      <c r="GWV304" s="12"/>
      <c r="GWW304" s="12"/>
      <c r="GWX304" s="12"/>
      <c r="GWY304" s="12"/>
      <c r="GWZ304" s="12"/>
      <c r="GXA304" s="12"/>
      <c r="GXB304" s="12"/>
      <c r="GXC304" s="12"/>
      <c r="GXD304" s="12"/>
      <c r="GXE304" s="12"/>
      <c r="GXF304" s="12"/>
      <c r="GXG304" s="12"/>
      <c r="GXH304" s="12"/>
      <c r="GXI304" s="12"/>
      <c r="GXJ304" s="12"/>
      <c r="GXK304" s="12"/>
      <c r="GXL304" s="12"/>
      <c r="GXM304" s="12"/>
      <c r="GXN304" s="12"/>
      <c r="GXO304" s="12"/>
      <c r="GXP304" s="12"/>
      <c r="GXQ304" s="12"/>
      <c r="GXR304" s="12"/>
      <c r="GXS304" s="12"/>
      <c r="GXT304" s="12"/>
      <c r="GXU304" s="12"/>
      <c r="GXV304" s="12"/>
      <c r="GXW304" s="12"/>
      <c r="GXX304" s="12"/>
      <c r="GXY304" s="12"/>
      <c r="GXZ304" s="12"/>
      <c r="GYA304" s="12"/>
      <c r="GYB304" s="12"/>
      <c r="GYC304" s="12"/>
      <c r="GYD304" s="12"/>
      <c r="GYE304" s="12"/>
      <c r="GYF304" s="12"/>
      <c r="GYG304" s="12"/>
      <c r="GYH304" s="12"/>
      <c r="GYI304" s="12"/>
      <c r="GYJ304" s="12"/>
      <c r="GYK304" s="12"/>
      <c r="GYL304" s="12"/>
      <c r="GYM304" s="12"/>
      <c r="GYN304" s="12"/>
      <c r="GYO304" s="12"/>
      <c r="GYP304" s="12"/>
      <c r="GYQ304" s="12"/>
      <c r="GYR304" s="12"/>
      <c r="GYS304" s="12"/>
      <c r="GYT304" s="12"/>
      <c r="GYU304" s="12"/>
      <c r="GYV304" s="12"/>
      <c r="GYW304" s="12"/>
      <c r="GYX304" s="12"/>
      <c r="GYY304" s="12"/>
      <c r="GYZ304" s="12"/>
      <c r="GZA304" s="12"/>
      <c r="GZB304" s="12"/>
      <c r="GZC304" s="12"/>
      <c r="GZD304" s="12"/>
      <c r="GZE304" s="12"/>
      <c r="GZF304" s="12"/>
      <c r="GZG304" s="12"/>
      <c r="GZH304" s="12"/>
      <c r="GZI304" s="12"/>
      <c r="GZJ304" s="12"/>
      <c r="GZK304" s="12"/>
      <c r="GZL304" s="12"/>
      <c r="GZM304" s="12"/>
      <c r="GZN304" s="12"/>
      <c r="GZO304" s="12"/>
      <c r="GZP304" s="12"/>
      <c r="GZQ304" s="12"/>
      <c r="GZR304" s="12"/>
      <c r="GZS304" s="12"/>
      <c r="GZT304" s="12"/>
      <c r="GZU304" s="12"/>
      <c r="GZV304" s="12"/>
      <c r="GZW304" s="12"/>
      <c r="GZX304" s="12"/>
      <c r="GZY304" s="12"/>
      <c r="GZZ304" s="12"/>
      <c r="HAA304" s="12"/>
      <c r="HAB304" s="12"/>
      <c r="HAC304" s="12"/>
      <c r="HAD304" s="12"/>
      <c r="HAE304" s="12"/>
      <c r="HAF304" s="12"/>
      <c r="HAG304" s="12"/>
      <c r="HAH304" s="12"/>
      <c r="HAI304" s="12"/>
      <c r="HAJ304" s="12"/>
      <c r="HAK304" s="12"/>
      <c r="HAL304" s="12"/>
      <c r="HAM304" s="12"/>
      <c r="HAN304" s="12"/>
      <c r="HAO304" s="12"/>
      <c r="HAP304" s="12"/>
      <c r="HAQ304" s="12"/>
      <c r="HAR304" s="12"/>
      <c r="HAS304" s="12"/>
      <c r="HAT304" s="12"/>
      <c r="HAU304" s="12"/>
      <c r="HAV304" s="12"/>
      <c r="HAW304" s="12"/>
      <c r="HAX304" s="12"/>
      <c r="HAY304" s="12"/>
      <c r="HAZ304" s="12"/>
      <c r="HBA304" s="12"/>
      <c r="HBB304" s="12"/>
      <c r="HBC304" s="12"/>
      <c r="HBD304" s="12"/>
      <c r="HBE304" s="12"/>
      <c r="HBF304" s="12"/>
      <c r="HBG304" s="12"/>
      <c r="HBH304" s="12"/>
      <c r="HBI304" s="12"/>
      <c r="HBJ304" s="12"/>
      <c r="HBK304" s="12"/>
      <c r="HBL304" s="12"/>
      <c r="HBM304" s="12"/>
      <c r="HBN304" s="12"/>
      <c r="HBO304" s="12"/>
      <c r="HBP304" s="12"/>
      <c r="HBQ304" s="12"/>
      <c r="HBR304" s="12"/>
      <c r="HBS304" s="12"/>
      <c r="HBT304" s="12"/>
      <c r="HBU304" s="12"/>
      <c r="HBV304" s="12"/>
      <c r="HBW304" s="12"/>
      <c r="HBX304" s="12"/>
      <c r="HBY304" s="12"/>
      <c r="HBZ304" s="12"/>
      <c r="HCA304" s="12"/>
      <c r="HCB304" s="12"/>
      <c r="HCC304" s="12"/>
      <c r="HCD304" s="12"/>
      <c r="HCE304" s="12"/>
      <c r="HCF304" s="12"/>
      <c r="HCG304" s="12"/>
      <c r="HCH304" s="12"/>
      <c r="HCI304" s="12"/>
      <c r="HCJ304" s="12"/>
      <c r="HCK304" s="12"/>
      <c r="HCL304" s="12"/>
      <c r="HCM304" s="12"/>
      <c r="HCN304" s="12"/>
      <c r="HCO304" s="12"/>
      <c r="HCP304" s="12"/>
      <c r="HCQ304" s="12"/>
      <c r="HCR304" s="12"/>
      <c r="HCS304" s="12"/>
      <c r="HCT304" s="12"/>
      <c r="HCU304" s="12"/>
      <c r="HCV304" s="12"/>
      <c r="HCW304" s="12"/>
      <c r="HCX304" s="12"/>
      <c r="HCY304" s="12"/>
      <c r="HCZ304" s="12"/>
      <c r="HDA304" s="12"/>
      <c r="HDB304" s="12"/>
      <c r="HDC304" s="12"/>
      <c r="HDD304" s="12"/>
      <c r="HDE304" s="12"/>
      <c r="HDF304" s="12"/>
      <c r="HDG304" s="12"/>
      <c r="HDH304" s="12"/>
      <c r="HDI304" s="12"/>
      <c r="HDJ304" s="12"/>
      <c r="HDK304" s="12"/>
      <c r="HDL304" s="12"/>
      <c r="HDM304" s="12"/>
      <c r="HDN304" s="12"/>
      <c r="HDO304" s="12"/>
      <c r="HDP304" s="12"/>
      <c r="HDQ304" s="12"/>
      <c r="HDR304" s="12"/>
      <c r="HDS304" s="12"/>
      <c r="HDT304" s="12"/>
      <c r="HDU304" s="12"/>
      <c r="HDV304" s="12"/>
      <c r="HDW304" s="12"/>
      <c r="HDX304" s="12"/>
      <c r="HDY304" s="12"/>
      <c r="HDZ304" s="12"/>
      <c r="HEA304" s="12"/>
      <c r="HEB304" s="12"/>
      <c r="HEC304" s="12"/>
      <c r="HED304" s="12"/>
      <c r="HEE304" s="12"/>
      <c r="HEF304" s="12"/>
      <c r="HEG304" s="12"/>
      <c r="HEH304" s="12"/>
      <c r="HEI304" s="12"/>
      <c r="HEJ304" s="12"/>
      <c r="HEK304" s="12"/>
      <c r="HEL304" s="12"/>
      <c r="HEM304" s="12"/>
      <c r="HEN304" s="12"/>
      <c r="HEO304" s="12"/>
      <c r="HEP304" s="12"/>
      <c r="HEQ304" s="12"/>
      <c r="HER304" s="12"/>
      <c r="HES304" s="12"/>
      <c r="HET304" s="12"/>
      <c r="HEU304" s="12"/>
      <c r="HEV304" s="12"/>
      <c r="HEW304" s="12"/>
      <c r="HEX304" s="12"/>
      <c r="HEY304" s="12"/>
      <c r="HEZ304" s="12"/>
      <c r="HFA304" s="12"/>
      <c r="HFB304" s="12"/>
      <c r="HFC304" s="12"/>
      <c r="HFD304" s="12"/>
      <c r="HFE304" s="12"/>
      <c r="HFF304" s="12"/>
      <c r="HFG304" s="12"/>
      <c r="HFH304" s="12"/>
      <c r="HFI304" s="12"/>
      <c r="HFJ304" s="12"/>
      <c r="HFK304" s="12"/>
      <c r="HFL304" s="12"/>
      <c r="HFM304" s="12"/>
      <c r="HFN304" s="12"/>
      <c r="HFO304" s="12"/>
      <c r="HFP304" s="12"/>
      <c r="HFQ304" s="12"/>
      <c r="HFR304" s="12"/>
      <c r="HFS304" s="12"/>
      <c r="HFT304" s="12"/>
      <c r="HFU304" s="12"/>
      <c r="HFV304" s="12"/>
      <c r="HFW304" s="12"/>
      <c r="HFX304" s="12"/>
      <c r="HFY304" s="12"/>
      <c r="HFZ304" s="12"/>
      <c r="HGA304" s="12"/>
      <c r="HGB304" s="12"/>
      <c r="HGC304" s="12"/>
      <c r="HGD304" s="12"/>
      <c r="HGE304" s="12"/>
      <c r="HGF304" s="12"/>
      <c r="HGG304" s="12"/>
      <c r="HGH304" s="12"/>
      <c r="HGI304" s="12"/>
      <c r="HGJ304" s="12"/>
      <c r="HGK304" s="12"/>
      <c r="HGL304" s="12"/>
      <c r="HGM304" s="12"/>
      <c r="HGN304" s="12"/>
      <c r="HGO304" s="12"/>
      <c r="HGP304" s="12"/>
      <c r="HGQ304" s="12"/>
      <c r="HGR304" s="12"/>
      <c r="HGS304" s="12"/>
      <c r="HGT304" s="12"/>
      <c r="HGU304" s="12"/>
      <c r="HGV304" s="12"/>
      <c r="HGW304" s="12"/>
      <c r="HGX304" s="12"/>
      <c r="HGY304" s="12"/>
      <c r="HGZ304" s="12"/>
      <c r="HHA304" s="12"/>
      <c r="HHB304" s="12"/>
      <c r="HHC304" s="12"/>
      <c r="HHD304" s="12"/>
      <c r="HHE304" s="12"/>
      <c r="HHF304" s="12"/>
      <c r="HHG304" s="12"/>
      <c r="HHH304" s="12"/>
      <c r="HHI304" s="12"/>
      <c r="HHJ304" s="12"/>
      <c r="HHK304" s="12"/>
      <c r="HHL304" s="12"/>
      <c r="HHM304" s="12"/>
      <c r="HHN304" s="12"/>
      <c r="HHO304" s="12"/>
      <c r="HHP304" s="12"/>
      <c r="HHQ304" s="12"/>
      <c r="HHR304" s="12"/>
      <c r="HHS304" s="12"/>
      <c r="HHT304" s="12"/>
      <c r="HHU304" s="12"/>
      <c r="HHV304" s="12"/>
      <c r="HHW304" s="12"/>
      <c r="HHX304" s="12"/>
      <c r="HHY304" s="12"/>
      <c r="HHZ304" s="12"/>
      <c r="HIA304" s="12"/>
      <c r="HIB304" s="12"/>
      <c r="HIC304" s="12"/>
      <c r="HID304" s="12"/>
      <c r="HIE304" s="12"/>
      <c r="HIF304" s="12"/>
      <c r="HIG304" s="12"/>
      <c r="HIH304" s="12"/>
      <c r="HII304" s="12"/>
      <c r="HIJ304" s="12"/>
      <c r="HIK304" s="12"/>
      <c r="HIL304" s="12"/>
      <c r="HIM304" s="12"/>
      <c r="HIN304" s="12"/>
      <c r="HIO304" s="12"/>
      <c r="HIP304" s="12"/>
      <c r="HIQ304" s="12"/>
      <c r="HIR304" s="12"/>
      <c r="HIS304" s="12"/>
      <c r="HIT304" s="12"/>
      <c r="HIU304" s="12"/>
      <c r="HIV304" s="12"/>
      <c r="HIW304" s="12"/>
      <c r="HIX304" s="12"/>
      <c r="HIY304" s="12"/>
      <c r="HIZ304" s="12"/>
      <c r="HJA304" s="12"/>
      <c r="HJB304" s="12"/>
      <c r="HJC304" s="12"/>
      <c r="HJD304" s="12"/>
      <c r="HJE304" s="12"/>
      <c r="HJF304" s="12"/>
      <c r="HJG304" s="12"/>
      <c r="HJH304" s="12"/>
      <c r="HJI304" s="12"/>
      <c r="HJJ304" s="12"/>
      <c r="HJK304" s="12"/>
      <c r="HJL304" s="12"/>
      <c r="HJM304" s="12"/>
      <c r="HJN304" s="12"/>
      <c r="HJO304" s="12"/>
      <c r="HJP304" s="12"/>
      <c r="HJQ304" s="12"/>
      <c r="HJR304" s="12"/>
      <c r="HJS304" s="12"/>
      <c r="HJT304" s="12"/>
      <c r="HJU304" s="12"/>
      <c r="HJV304" s="12"/>
      <c r="HJW304" s="12"/>
      <c r="HJX304" s="12"/>
      <c r="HJY304" s="12"/>
      <c r="HJZ304" s="12"/>
      <c r="HKA304" s="12"/>
      <c r="HKB304" s="12"/>
      <c r="HKC304" s="12"/>
      <c r="HKD304" s="12"/>
      <c r="HKE304" s="12"/>
      <c r="HKF304" s="12"/>
      <c r="HKG304" s="12"/>
      <c r="HKH304" s="12"/>
      <c r="HKI304" s="12"/>
      <c r="HKJ304" s="12"/>
      <c r="HKK304" s="12"/>
      <c r="HKL304" s="12"/>
      <c r="HKM304" s="12"/>
      <c r="HKN304" s="12"/>
      <c r="HKO304" s="12"/>
      <c r="HKP304" s="12"/>
      <c r="HKQ304" s="12"/>
      <c r="HKR304" s="12"/>
      <c r="HKS304" s="12"/>
      <c r="HKT304" s="12"/>
      <c r="HKU304" s="12"/>
      <c r="HKV304" s="12"/>
      <c r="HKW304" s="12"/>
      <c r="HKX304" s="12"/>
      <c r="HKY304" s="12"/>
      <c r="HKZ304" s="12"/>
      <c r="HLA304" s="12"/>
      <c r="HLB304" s="12"/>
      <c r="HLC304" s="12"/>
      <c r="HLD304" s="12"/>
      <c r="HLE304" s="12"/>
      <c r="HLF304" s="12"/>
      <c r="HLG304" s="12"/>
      <c r="HLH304" s="12"/>
      <c r="HLI304" s="12"/>
      <c r="HLJ304" s="12"/>
      <c r="HLK304" s="12"/>
      <c r="HLL304" s="12"/>
      <c r="HLM304" s="12"/>
      <c r="HLN304" s="12"/>
      <c r="HLO304" s="12"/>
      <c r="HLP304" s="12"/>
      <c r="HLQ304" s="12"/>
      <c r="HLR304" s="12"/>
      <c r="HLS304" s="12"/>
      <c r="HLT304" s="12"/>
      <c r="HLU304" s="12"/>
      <c r="HLV304" s="12"/>
      <c r="HLW304" s="12"/>
      <c r="HLX304" s="12"/>
      <c r="HLY304" s="12"/>
      <c r="HLZ304" s="12"/>
      <c r="HMA304" s="12"/>
      <c r="HMB304" s="12"/>
      <c r="HMC304" s="12"/>
      <c r="HMD304" s="12"/>
      <c r="HME304" s="12"/>
      <c r="HMF304" s="12"/>
      <c r="HMG304" s="12"/>
      <c r="HMH304" s="12"/>
      <c r="HMI304" s="12"/>
      <c r="HMJ304" s="12"/>
      <c r="HMK304" s="12"/>
      <c r="HML304" s="12"/>
      <c r="HMM304" s="12"/>
      <c r="HMN304" s="12"/>
      <c r="HMO304" s="12"/>
      <c r="HMP304" s="12"/>
      <c r="HMQ304" s="12"/>
      <c r="HMR304" s="12"/>
      <c r="HMS304" s="12"/>
      <c r="HMT304" s="12"/>
      <c r="HMU304" s="12"/>
      <c r="HMV304" s="12"/>
      <c r="HMW304" s="12"/>
      <c r="HMX304" s="12"/>
      <c r="HMY304" s="12"/>
      <c r="HMZ304" s="12"/>
      <c r="HNA304" s="12"/>
      <c r="HNB304" s="12"/>
      <c r="HNC304" s="12"/>
      <c r="HND304" s="12"/>
      <c r="HNE304" s="12"/>
      <c r="HNF304" s="12"/>
      <c r="HNG304" s="12"/>
      <c r="HNH304" s="12"/>
      <c r="HNI304" s="12"/>
      <c r="HNJ304" s="12"/>
      <c r="HNK304" s="12"/>
      <c r="HNL304" s="12"/>
      <c r="HNM304" s="12"/>
      <c r="HNN304" s="12"/>
      <c r="HNO304" s="12"/>
      <c r="HNP304" s="12"/>
      <c r="HNQ304" s="12"/>
      <c r="HNR304" s="12"/>
      <c r="HNS304" s="12"/>
      <c r="HNT304" s="12"/>
      <c r="HNU304" s="12"/>
      <c r="HNV304" s="12"/>
      <c r="HNW304" s="12"/>
      <c r="HNX304" s="12"/>
      <c r="HNY304" s="12"/>
      <c r="HNZ304" s="12"/>
      <c r="HOA304" s="12"/>
      <c r="HOB304" s="12"/>
      <c r="HOC304" s="12"/>
      <c r="HOD304" s="12"/>
      <c r="HOE304" s="12"/>
      <c r="HOF304" s="12"/>
      <c r="HOG304" s="12"/>
      <c r="HOH304" s="12"/>
      <c r="HOI304" s="12"/>
      <c r="HOJ304" s="12"/>
      <c r="HOK304" s="12"/>
      <c r="HOL304" s="12"/>
      <c r="HOM304" s="12"/>
      <c r="HON304" s="12"/>
      <c r="HOO304" s="12"/>
      <c r="HOP304" s="12"/>
      <c r="HOQ304" s="12"/>
      <c r="HOR304" s="12"/>
      <c r="HOS304" s="12"/>
      <c r="HOT304" s="12"/>
      <c r="HOU304" s="12"/>
      <c r="HOV304" s="12"/>
      <c r="HOW304" s="12"/>
      <c r="HOX304" s="12"/>
      <c r="HOY304" s="12"/>
      <c r="HOZ304" s="12"/>
      <c r="HPA304" s="12"/>
      <c r="HPB304" s="12"/>
      <c r="HPC304" s="12"/>
      <c r="HPD304" s="12"/>
      <c r="HPE304" s="12"/>
      <c r="HPF304" s="12"/>
      <c r="HPG304" s="12"/>
      <c r="HPH304" s="12"/>
      <c r="HPI304" s="12"/>
      <c r="HPJ304" s="12"/>
      <c r="HPK304" s="12"/>
      <c r="HPL304" s="12"/>
      <c r="HPM304" s="12"/>
      <c r="HPN304" s="12"/>
      <c r="HPO304" s="12"/>
      <c r="HPP304" s="12"/>
      <c r="HPQ304" s="12"/>
      <c r="HPR304" s="12"/>
      <c r="HPS304" s="12"/>
      <c r="HPT304" s="12"/>
      <c r="HPU304" s="12"/>
      <c r="HPV304" s="12"/>
      <c r="HPW304" s="12"/>
      <c r="HPX304" s="12"/>
      <c r="HPY304" s="12"/>
      <c r="HPZ304" s="12"/>
      <c r="HQA304" s="12"/>
      <c r="HQB304" s="12"/>
      <c r="HQC304" s="12"/>
      <c r="HQD304" s="12"/>
      <c r="HQE304" s="12"/>
      <c r="HQF304" s="12"/>
      <c r="HQG304" s="12"/>
      <c r="HQH304" s="12"/>
      <c r="HQI304" s="12"/>
      <c r="HQJ304" s="12"/>
      <c r="HQK304" s="12"/>
      <c r="HQL304" s="12"/>
      <c r="HQM304" s="12"/>
      <c r="HQN304" s="12"/>
      <c r="HQO304" s="12"/>
      <c r="HQP304" s="12"/>
      <c r="HQQ304" s="12"/>
      <c r="HQR304" s="12"/>
      <c r="HQS304" s="12"/>
      <c r="HQT304" s="12"/>
      <c r="HQU304" s="12"/>
      <c r="HQV304" s="12"/>
      <c r="HQW304" s="12"/>
      <c r="HQX304" s="12"/>
      <c r="HQY304" s="12"/>
      <c r="HQZ304" s="12"/>
      <c r="HRA304" s="12"/>
      <c r="HRB304" s="12"/>
      <c r="HRC304" s="12"/>
      <c r="HRD304" s="12"/>
      <c r="HRE304" s="12"/>
      <c r="HRF304" s="12"/>
      <c r="HRG304" s="12"/>
      <c r="HRH304" s="12"/>
      <c r="HRI304" s="12"/>
      <c r="HRJ304" s="12"/>
      <c r="HRK304" s="12"/>
      <c r="HRL304" s="12"/>
      <c r="HRM304" s="12"/>
      <c r="HRN304" s="12"/>
      <c r="HRO304" s="12"/>
      <c r="HRP304" s="12"/>
      <c r="HRQ304" s="12"/>
      <c r="HRR304" s="12"/>
      <c r="HRS304" s="12"/>
      <c r="HRT304" s="12"/>
      <c r="HRU304" s="12"/>
      <c r="HRV304" s="12"/>
      <c r="HRW304" s="12"/>
      <c r="HRX304" s="12"/>
      <c r="HRY304" s="12"/>
      <c r="HRZ304" s="12"/>
      <c r="HSA304" s="12"/>
      <c r="HSB304" s="12"/>
      <c r="HSC304" s="12"/>
      <c r="HSD304" s="12"/>
      <c r="HSE304" s="12"/>
      <c r="HSF304" s="12"/>
      <c r="HSG304" s="12"/>
      <c r="HSH304" s="12"/>
      <c r="HSI304" s="12"/>
      <c r="HSJ304" s="12"/>
      <c r="HSK304" s="12"/>
      <c r="HSL304" s="12"/>
      <c r="HSM304" s="12"/>
      <c r="HSN304" s="12"/>
      <c r="HSO304" s="12"/>
      <c r="HSP304" s="12"/>
      <c r="HSQ304" s="12"/>
      <c r="HSR304" s="12"/>
      <c r="HSS304" s="12"/>
      <c r="HST304" s="12"/>
      <c r="HSU304" s="12"/>
      <c r="HSV304" s="12"/>
      <c r="HSW304" s="12"/>
      <c r="HSX304" s="12"/>
      <c r="HSY304" s="12"/>
      <c r="HSZ304" s="12"/>
      <c r="HTA304" s="12"/>
      <c r="HTB304" s="12"/>
      <c r="HTC304" s="12"/>
      <c r="HTD304" s="12"/>
      <c r="HTE304" s="12"/>
      <c r="HTF304" s="12"/>
      <c r="HTG304" s="12"/>
      <c r="HTH304" s="12"/>
      <c r="HTI304" s="12"/>
      <c r="HTJ304" s="12"/>
      <c r="HTK304" s="12"/>
      <c r="HTL304" s="12"/>
      <c r="HTM304" s="12"/>
      <c r="HTN304" s="12"/>
      <c r="HTO304" s="12"/>
      <c r="HTP304" s="12"/>
      <c r="HTQ304" s="12"/>
      <c r="HTR304" s="12"/>
      <c r="HTS304" s="12"/>
      <c r="HTT304" s="12"/>
      <c r="HTU304" s="12"/>
      <c r="HTV304" s="12"/>
      <c r="HTW304" s="12"/>
      <c r="HTX304" s="12"/>
      <c r="HTY304" s="12"/>
      <c r="HTZ304" s="12"/>
      <c r="HUA304" s="12"/>
      <c r="HUB304" s="12"/>
      <c r="HUC304" s="12"/>
      <c r="HUD304" s="12"/>
      <c r="HUE304" s="12"/>
      <c r="HUF304" s="12"/>
      <c r="HUG304" s="12"/>
      <c r="HUH304" s="12"/>
      <c r="HUI304" s="12"/>
      <c r="HUJ304" s="12"/>
      <c r="HUK304" s="12"/>
      <c r="HUL304" s="12"/>
      <c r="HUM304" s="12"/>
      <c r="HUN304" s="12"/>
      <c r="HUO304" s="12"/>
      <c r="HUP304" s="12"/>
      <c r="HUQ304" s="12"/>
      <c r="HUR304" s="12"/>
      <c r="HUS304" s="12"/>
      <c r="HUT304" s="12"/>
      <c r="HUU304" s="12"/>
      <c r="HUV304" s="12"/>
      <c r="HUW304" s="12"/>
      <c r="HUX304" s="12"/>
      <c r="HUY304" s="12"/>
      <c r="HUZ304" s="12"/>
      <c r="HVA304" s="12"/>
      <c r="HVB304" s="12"/>
      <c r="HVC304" s="12"/>
      <c r="HVD304" s="12"/>
      <c r="HVE304" s="12"/>
      <c r="HVF304" s="12"/>
      <c r="HVG304" s="12"/>
      <c r="HVH304" s="12"/>
      <c r="HVI304" s="12"/>
      <c r="HVJ304" s="12"/>
      <c r="HVK304" s="12"/>
      <c r="HVL304" s="12"/>
      <c r="HVM304" s="12"/>
      <c r="HVN304" s="12"/>
      <c r="HVO304" s="12"/>
      <c r="HVP304" s="12"/>
      <c r="HVQ304" s="12"/>
      <c r="HVR304" s="12"/>
      <c r="HVS304" s="12"/>
      <c r="HVT304" s="12"/>
      <c r="HVU304" s="12"/>
      <c r="HVV304" s="12"/>
      <c r="HVW304" s="12"/>
      <c r="HVX304" s="12"/>
      <c r="HVY304" s="12"/>
      <c r="HVZ304" s="12"/>
      <c r="HWA304" s="12"/>
      <c r="HWB304" s="12"/>
      <c r="HWC304" s="12"/>
      <c r="HWD304" s="12"/>
      <c r="HWE304" s="12"/>
      <c r="HWF304" s="12"/>
      <c r="HWG304" s="12"/>
      <c r="HWH304" s="12"/>
      <c r="HWI304" s="12"/>
      <c r="HWJ304" s="12"/>
      <c r="HWK304" s="12"/>
      <c r="HWL304" s="12"/>
      <c r="HWM304" s="12"/>
      <c r="HWN304" s="12"/>
      <c r="HWO304" s="12"/>
      <c r="HWP304" s="12"/>
      <c r="HWQ304" s="12"/>
      <c r="HWR304" s="12"/>
      <c r="HWS304" s="12"/>
      <c r="HWT304" s="12"/>
      <c r="HWU304" s="12"/>
      <c r="HWV304" s="12"/>
      <c r="HWW304" s="12"/>
      <c r="HWX304" s="12"/>
      <c r="HWY304" s="12"/>
      <c r="HWZ304" s="12"/>
      <c r="HXA304" s="12"/>
      <c r="HXB304" s="12"/>
      <c r="HXC304" s="12"/>
      <c r="HXD304" s="12"/>
      <c r="HXE304" s="12"/>
      <c r="HXF304" s="12"/>
      <c r="HXG304" s="12"/>
      <c r="HXH304" s="12"/>
      <c r="HXI304" s="12"/>
      <c r="HXJ304" s="12"/>
      <c r="HXK304" s="12"/>
      <c r="HXL304" s="12"/>
      <c r="HXM304" s="12"/>
      <c r="HXN304" s="12"/>
      <c r="HXO304" s="12"/>
      <c r="HXP304" s="12"/>
      <c r="HXQ304" s="12"/>
      <c r="HXR304" s="12"/>
      <c r="HXS304" s="12"/>
      <c r="HXT304" s="12"/>
      <c r="HXU304" s="12"/>
      <c r="HXV304" s="12"/>
      <c r="HXW304" s="12"/>
      <c r="HXX304" s="12"/>
      <c r="HXY304" s="12"/>
      <c r="HXZ304" s="12"/>
      <c r="HYA304" s="12"/>
      <c r="HYB304" s="12"/>
      <c r="HYC304" s="12"/>
      <c r="HYD304" s="12"/>
      <c r="HYE304" s="12"/>
      <c r="HYF304" s="12"/>
      <c r="HYG304" s="12"/>
      <c r="HYH304" s="12"/>
      <c r="HYI304" s="12"/>
      <c r="HYJ304" s="12"/>
      <c r="HYK304" s="12"/>
      <c r="HYL304" s="12"/>
      <c r="HYM304" s="12"/>
      <c r="HYN304" s="12"/>
      <c r="HYO304" s="12"/>
      <c r="HYP304" s="12"/>
      <c r="HYQ304" s="12"/>
      <c r="HYR304" s="12"/>
      <c r="HYS304" s="12"/>
      <c r="HYT304" s="12"/>
      <c r="HYU304" s="12"/>
      <c r="HYV304" s="12"/>
      <c r="HYW304" s="12"/>
      <c r="HYX304" s="12"/>
      <c r="HYY304" s="12"/>
      <c r="HYZ304" s="12"/>
      <c r="HZA304" s="12"/>
      <c r="HZB304" s="12"/>
      <c r="HZC304" s="12"/>
      <c r="HZD304" s="12"/>
      <c r="HZE304" s="12"/>
      <c r="HZF304" s="12"/>
      <c r="HZG304" s="12"/>
      <c r="HZH304" s="12"/>
      <c r="HZI304" s="12"/>
      <c r="HZJ304" s="12"/>
      <c r="HZK304" s="12"/>
      <c r="HZL304" s="12"/>
      <c r="HZM304" s="12"/>
      <c r="HZN304" s="12"/>
      <c r="HZO304" s="12"/>
      <c r="HZP304" s="12"/>
      <c r="HZQ304" s="12"/>
      <c r="HZR304" s="12"/>
      <c r="HZS304" s="12"/>
      <c r="HZT304" s="12"/>
      <c r="HZU304" s="12"/>
      <c r="HZV304" s="12"/>
      <c r="HZW304" s="12"/>
      <c r="HZX304" s="12"/>
      <c r="HZY304" s="12"/>
      <c r="HZZ304" s="12"/>
      <c r="IAA304" s="12"/>
      <c r="IAB304" s="12"/>
      <c r="IAC304" s="12"/>
      <c r="IAD304" s="12"/>
      <c r="IAE304" s="12"/>
      <c r="IAF304" s="12"/>
      <c r="IAG304" s="12"/>
      <c r="IAH304" s="12"/>
      <c r="IAI304" s="12"/>
      <c r="IAJ304" s="12"/>
      <c r="IAK304" s="12"/>
      <c r="IAL304" s="12"/>
      <c r="IAM304" s="12"/>
      <c r="IAN304" s="12"/>
      <c r="IAO304" s="12"/>
      <c r="IAP304" s="12"/>
      <c r="IAQ304" s="12"/>
      <c r="IAR304" s="12"/>
      <c r="IAS304" s="12"/>
      <c r="IAT304" s="12"/>
      <c r="IAU304" s="12"/>
      <c r="IAV304" s="12"/>
      <c r="IAW304" s="12"/>
      <c r="IAX304" s="12"/>
      <c r="IAY304" s="12"/>
      <c r="IAZ304" s="12"/>
      <c r="IBA304" s="12"/>
      <c r="IBB304" s="12"/>
      <c r="IBC304" s="12"/>
      <c r="IBD304" s="12"/>
      <c r="IBE304" s="12"/>
      <c r="IBF304" s="12"/>
      <c r="IBG304" s="12"/>
      <c r="IBH304" s="12"/>
      <c r="IBI304" s="12"/>
      <c r="IBJ304" s="12"/>
      <c r="IBK304" s="12"/>
      <c r="IBL304" s="12"/>
      <c r="IBM304" s="12"/>
      <c r="IBN304" s="12"/>
      <c r="IBO304" s="12"/>
      <c r="IBP304" s="12"/>
      <c r="IBQ304" s="12"/>
      <c r="IBR304" s="12"/>
      <c r="IBS304" s="12"/>
      <c r="IBT304" s="12"/>
      <c r="IBU304" s="12"/>
      <c r="IBV304" s="12"/>
      <c r="IBW304" s="12"/>
      <c r="IBX304" s="12"/>
      <c r="IBY304" s="12"/>
      <c r="IBZ304" s="12"/>
      <c r="ICA304" s="12"/>
      <c r="ICB304" s="12"/>
      <c r="ICC304" s="12"/>
      <c r="ICD304" s="12"/>
      <c r="ICE304" s="12"/>
      <c r="ICF304" s="12"/>
      <c r="ICG304" s="12"/>
      <c r="ICH304" s="12"/>
      <c r="ICI304" s="12"/>
      <c r="ICJ304" s="12"/>
      <c r="ICK304" s="12"/>
      <c r="ICL304" s="12"/>
      <c r="ICM304" s="12"/>
      <c r="ICN304" s="12"/>
      <c r="ICO304" s="12"/>
      <c r="ICP304" s="12"/>
      <c r="ICQ304" s="12"/>
      <c r="ICR304" s="12"/>
      <c r="ICS304" s="12"/>
      <c r="ICT304" s="12"/>
      <c r="ICU304" s="12"/>
      <c r="ICV304" s="12"/>
      <c r="ICW304" s="12"/>
      <c r="ICX304" s="12"/>
      <c r="ICY304" s="12"/>
      <c r="ICZ304" s="12"/>
      <c r="IDA304" s="12"/>
      <c r="IDB304" s="12"/>
      <c r="IDC304" s="12"/>
      <c r="IDD304" s="12"/>
      <c r="IDE304" s="12"/>
      <c r="IDF304" s="12"/>
      <c r="IDG304" s="12"/>
      <c r="IDH304" s="12"/>
      <c r="IDI304" s="12"/>
      <c r="IDJ304" s="12"/>
      <c r="IDK304" s="12"/>
      <c r="IDL304" s="12"/>
      <c r="IDM304" s="12"/>
      <c r="IDN304" s="12"/>
      <c r="IDO304" s="12"/>
      <c r="IDP304" s="12"/>
      <c r="IDQ304" s="12"/>
      <c r="IDR304" s="12"/>
      <c r="IDS304" s="12"/>
      <c r="IDT304" s="12"/>
      <c r="IDU304" s="12"/>
      <c r="IDV304" s="12"/>
      <c r="IDW304" s="12"/>
      <c r="IDX304" s="12"/>
      <c r="IDY304" s="12"/>
      <c r="IDZ304" s="12"/>
      <c r="IEA304" s="12"/>
      <c r="IEB304" s="12"/>
      <c r="IEC304" s="12"/>
      <c r="IED304" s="12"/>
      <c r="IEE304" s="12"/>
      <c r="IEF304" s="12"/>
      <c r="IEG304" s="12"/>
      <c r="IEH304" s="12"/>
      <c r="IEI304" s="12"/>
      <c r="IEJ304" s="12"/>
      <c r="IEK304" s="12"/>
      <c r="IEL304" s="12"/>
      <c r="IEM304" s="12"/>
      <c r="IEN304" s="12"/>
      <c r="IEO304" s="12"/>
      <c r="IEP304" s="12"/>
      <c r="IEQ304" s="12"/>
      <c r="IER304" s="12"/>
      <c r="IES304" s="12"/>
      <c r="IET304" s="12"/>
      <c r="IEU304" s="12"/>
      <c r="IEV304" s="12"/>
      <c r="IEW304" s="12"/>
      <c r="IEX304" s="12"/>
      <c r="IEY304" s="12"/>
      <c r="IEZ304" s="12"/>
      <c r="IFA304" s="12"/>
      <c r="IFB304" s="12"/>
      <c r="IFC304" s="12"/>
      <c r="IFD304" s="12"/>
      <c r="IFE304" s="12"/>
      <c r="IFF304" s="12"/>
      <c r="IFG304" s="12"/>
      <c r="IFH304" s="12"/>
      <c r="IFI304" s="12"/>
      <c r="IFJ304" s="12"/>
      <c r="IFK304" s="12"/>
      <c r="IFL304" s="12"/>
      <c r="IFM304" s="12"/>
      <c r="IFN304" s="12"/>
      <c r="IFO304" s="12"/>
      <c r="IFP304" s="12"/>
      <c r="IFQ304" s="12"/>
      <c r="IFR304" s="12"/>
      <c r="IFS304" s="12"/>
      <c r="IFT304" s="12"/>
      <c r="IFU304" s="12"/>
      <c r="IFV304" s="12"/>
      <c r="IFW304" s="12"/>
      <c r="IFX304" s="12"/>
      <c r="IFY304" s="12"/>
      <c r="IFZ304" s="12"/>
      <c r="IGA304" s="12"/>
      <c r="IGB304" s="12"/>
      <c r="IGC304" s="12"/>
      <c r="IGD304" s="12"/>
      <c r="IGE304" s="12"/>
      <c r="IGF304" s="12"/>
      <c r="IGG304" s="12"/>
      <c r="IGH304" s="12"/>
      <c r="IGI304" s="12"/>
      <c r="IGJ304" s="12"/>
      <c r="IGK304" s="12"/>
      <c r="IGL304" s="12"/>
      <c r="IGM304" s="12"/>
      <c r="IGN304" s="12"/>
      <c r="IGO304" s="12"/>
      <c r="IGP304" s="12"/>
      <c r="IGQ304" s="12"/>
      <c r="IGR304" s="12"/>
      <c r="IGS304" s="12"/>
      <c r="IGT304" s="12"/>
      <c r="IGU304" s="12"/>
      <c r="IGV304" s="12"/>
      <c r="IGW304" s="12"/>
      <c r="IGX304" s="12"/>
      <c r="IGY304" s="12"/>
      <c r="IGZ304" s="12"/>
      <c r="IHA304" s="12"/>
      <c r="IHB304" s="12"/>
      <c r="IHC304" s="12"/>
      <c r="IHD304" s="12"/>
      <c r="IHE304" s="12"/>
      <c r="IHF304" s="12"/>
      <c r="IHG304" s="12"/>
      <c r="IHH304" s="12"/>
      <c r="IHI304" s="12"/>
      <c r="IHJ304" s="12"/>
      <c r="IHK304" s="12"/>
      <c r="IHL304" s="12"/>
      <c r="IHM304" s="12"/>
      <c r="IHN304" s="12"/>
      <c r="IHO304" s="12"/>
      <c r="IHP304" s="12"/>
      <c r="IHQ304" s="12"/>
      <c r="IHR304" s="12"/>
      <c r="IHS304" s="12"/>
      <c r="IHT304" s="12"/>
      <c r="IHU304" s="12"/>
      <c r="IHV304" s="12"/>
      <c r="IHW304" s="12"/>
      <c r="IHX304" s="12"/>
      <c r="IHY304" s="12"/>
      <c r="IHZ304" s="12"/>
      <c r="IIA304" s="12"/>
      <c r="IIB304" s="12"/>
      <c r="IIC304" s="12"/>
      <c r="IID304" s="12"/>
      <c r="IIE304" s="12"/>
      <c r="IIF304" s="12"/>
      <c r="IIG304" s="12"/>
      <c r="IIH304" s="12"/>
      <c r="III304" s="12"/>
      <c r="IIJ304" s="12"/>
      <c r="IIK304" s="12"/>
      <c r="IIL304" s="12"/>
      <c r="IIM304" s="12"/>
      <c r="IIN304" s="12"/>
      <c r="IIO304" s="12"/>
      <c r="IIP304" s="12"/>
      <c r="IIQ304" s="12"/>
      <c r="IIR304" s="12"/>
      <c r="IIS304" s="12"/>
      <c r="IIT304" s="12"/>
      <c r="IIU304" s="12"/>
      <c r="IIV304" s="12"/>
      <c r="IIW304" s="12"/>
      <c r="IIX304" s="12"/>
      <c r="IIY304" s="12"/>
      <c r="IIZ304" s="12"/>
      <c r="IJA304" s="12"/>
      <c r="IJB304" s="12"/>
      <c r="IJC304" s="12"/>
      <c r="IJD304" s="12"/>
      <c r="IJE304" s="12"/>
      <c r="IJF304" s="12"/>
      <c r="IJG304" s="12"/>
      <c r="IJH304" s="12"/>
      <c r="IJI304" s="12"/>
      <c r="IJJ304" s="12"/>
      <c r="IJK304" s="12"/>
      <c r="IJL304" s="12"/>
      <c r="IJM304" s="12"/>
      <c r="IJN304" s="12"/>
      <c r="IJO304" s="12"/>
      <c r="IJP304" s="12"/>
      <c r="IJQ304" s="12"/>
      <c r="IJR304" s="12"/>
      <c r="IJS304" s="12"/>
      <c r="IJT304" s="12"/>
      <c r="IJU304" s="12"/>
      <c r="IJV304" s="12"/>
      <c r="IJW304" s="12"/>
      <c r="IJX304" s="12"/>
      <c r="IJY304" s="12"/>
      <c r="IJZ304" s="12"/>
      <c r="IKA304" s="12"/>
      <c r="IKB304" s="12"/>
      <c r="IKC304" s="12"/>
      <c r="IKD304" s="12"/>
      <c r="IKE304" s="12"/>
      <c r="IKF304" s="12"/>
      <c r="IKG304" s="12"/>
      <c r="IKH304" s="12"/>
      <c r="IKI304" s="12"/>
      <c r="IKJ304" s="12"/>
      <c r="IKK304" s="12"/>
      <c r="IKL304" s="12"/>
      <c r="IKM304" s="12"/>
      <c r="IKN304" s="12"/>
      <c r="IKO304" s="12"/>
      <c r="IKP304" s="12"/>
      <c r="IKQ304" s="12"/>
      <c r="IKR304" s="12"/>
      <c r="IKS304" s="12"/>
      <c r="IKT304" s="12"/>
      <c r="IKU304" s="12"/>
      <c r="IKV304" s="12"/>
      <c r="IKW304" s="12"/>
      <c r="IKX304" s="12"/>
      <c r="IKY304" s="12"/>
      <c r="IKZ304" s="12"/>
      <c r="ILA304" s="12"/>
      <c r="ILB304" s="12"/>
      <c r="ILC304" s="12"/>
      <c r="ILD304" s="12"/>
      <c r="ILE304" s="12"/>
      <c r="ILF304" s="12"/>
      <c r="ILG304" s="12"/>
      <c r="ILH304" s="12"/>
      <c r="ILI304" s="12"/>
      <c r="ILJ304" s="12"/>
      <c r="ILK304" s="12"/>
      <c r="ILL304" s="12"/>
      <c r="ILM304" s="12"/>
      <c r="ILN304" s="12"/>
      <c r="ILO304" s="12"/>
      <c r="ILP304" s="12"/>
      <c r="ILQ304" s="12"/>
      <c r="ILR304" s="12"/>
      <c r="ILS304" s="12"/>
      <c r="ILT304" s="12"/>
      <c r="ILU304" s="12"/>
      <c r="ILV304" s="12"/>
      <c r="ILW304" s="12"/>
      <c r="ILX304" s="12"/>
      <c r="ILY304" s="12"/>
      <c r="ILZ304" s="12"/>
      <c r="IMA304" s="12"/>
      <c r="IMB304" s="12"/>
      <c r="IMC304" s="12"/>
      <c r="IMD304" s="12"/>
      <c r="IME304" s="12"/>
      <c r="IMF304" s="12"/>
      <c r="IMG304" s="12"/>
      <c r="IMH304" s="12"/>
      <c r="IMI304" s="12"/>
      <c r="IMJ304" s="12"/>
      <c r="IMK304" s="12"/>
      <c r="IML304" s="12"/>
      <c r="IMM304" s="12"/>
      <c r="IMN304" s="12"/>
      <c r="IMO304" s="12"/>
      <c r="IMP304" s="12"/>
      <c r="IMQ304" s="12"/>
      <c r="IMR304" s="12"/>
      <c r="IMS304" s="12"/>
      <c r="IMT304" s="12"/>
      <c r="IMU304" s="12"/>
      <c r="IMV304" s="12"/>
      <c r="IMW304" s="12"/>
      <c r="IMX304" s="12"/>
      <c r="IMY304" s="12"/>
      <c r="IMZ304" s="12"/>
      <c r="INA304" s="12"/>
      <c r="INB304" s="12"/>
      <c r="INC304" s="12"/>
      <c r="IND304" s="12"/>
      <c r="INE304" s="12"/>
      <c r="INF304" s="12"/>
      <c r="ING304" s="12"/>
      <c r="INH304" s="12"/>
      <c r="INI304" s="12"/>
      <c r="INJ304" s="12"/>
      <c r="INK304" s="12"/>
      <c r="INL304" s="12"/>
      <c r="INM304" s="12"/>
      <c r="INN304" s="12"/>
      <c r="INO304" s="12"/>
      <c r="INP304" s="12"/>
      <c r="INQ304" s="12"/>
      <c r="INR304" s="12"/>
      <c r="INS304" s="12"/>
      <c r="INT304" s="12"/>
      <c r="INU304" s="12"/>
      <c r="INV304" s="12"/>
      <c r="INW304" s="12"/>
      <c r="INX304" s="12"/>
      <c r="INY304" s="12"/>
      <c r="INZ304" s="12"/>
      <c r="IOA304" s="12"/>
      <c r="IOB304" s="12"/>
      <c r="IOC304" s="12"/>
      <c r="IOD304" s="12"/>
      <c r="IOE304" s="12"/>
      <c r="IOF304" s="12"/>
      <c r="IOG304" s="12"/>
      <c r="IOH304" s="12"/>
      <c r="IOI304" s="12"/>
      <c r="IOJ304" s="12"/>
      <c r="IOK304" s="12"/>
      <c r="IOL304" s="12"/>
      <c r="IOM304" s="12"/>
      <c r="ION304" s="12"/>
      <c r="IOO304" s="12"/>
      <c r="IOP304" s="12"/>
      <c r="IOQ304" s="12"/>
      <c r="IOR304" s="12"/>
      <c r="IOS304" s="12"/>
      <c r="IOT304" s="12"/>
      <c r="IOU304" s="12"/>
      <c r="IOV304" s="12"/>
      <c r="IOW304" s="12"/>
      <c r="IOX304" s="12"/>
      <c r="IOY304" s="12"/>
      <c r="IOZ304" s="12"/>
      <c r="IPA304" s="12"/>
      <c r="IPB304" s="12"/>
      <c r="IPC304" s="12"/>
      <c r="IPD304" s="12"/>
      <c r="IPE304" s="12"/>
      <c r="IPF304" s="12"/>
      <c r="IPG304" s="12"/>
      <c r="IPH304" s="12"/>
      <c r="IPI304" s="12"/>
      <c r="IPJ304" s="12"/>
      <c r="IPK304" s="12"/>
      <c r="IPL304" s="12"/>
      <c r="IPM304" s="12"/>
      <c r="IPN304" s="12"/>
      <c r="IPO304" s="12"/>
      <c r="IPP304" s="12"/>
      <c r="IPQ304" s="12"/>
      <c r="IPR304" s="12"/>
      <c r="IPS304" s="12"/>
      <c r="IPT304" s="12"/>
      <c r="IPU304" s="12"/>
      <c r="IPV304" s="12"/>
      <c r="IPW304" s="12"/>
      <c r="IPX304" s="12"/>
      <c r="IPY304" s="12"/>
      <c r="IPZ304" s="12"/>
      <c r="IQA304" s="12"/>
      <c r="IQB304" s="12"/>
      <c r="IQC304" s="12"/>
      <c r="IQD304" s="12"/>
      <c r="IQE304" s="12"/>
      <c r="IQF304" s="12"/>
      <c r="IQG304" s="12"/>
      <c r="IQH304" s="12"/>
      <c r="IQI304" s="12"/>
      <c r="IQJ304" s="12"/>
      <c r="IQK304" s="12"/>
      <c r="IQL304" s="12"/>
      <c r="IQM304" s="12"/>
      <c r="IQN304" s="12"/>
      <c r="IQO304" s="12"/>
      <c r="IQP304" s="12"/>
      <c r="IQQ304" s="12"/>
      <c r="IQR304" s="12"/>
      <c r="IQS304" s="12"/>
      <c r="IQT304" s="12"/>
      <c r="IQU304" s="12"/>
      <c r="IQV304" s="12"/>
      <c r="IQW304" s="12"/>
      <c r="IQX304" s="12"/>
      <c r="IQY304" s="12"/>
      <c r="IQZ304" s="12"/>
      <c r="IRA304" s="12"/>
      <c r="IRB304" s="12"/>
      <c r="IRC304" s="12"/>
      <c r="IRD304" s="12"/>
      <c r="IRE304" s="12"/>
      <c r="IRF304" s="12"/>
      <c r="IRG304" s="12"/>
      <c r="IRH304" s="12"/>
      <c r="IRI304" s="12"/>
      <c r="IRJ304" s="12"/>
      <c r="IRK304" s="12"/>
      <c r="IRL304" s="12"/>
      <c r="IRM304" s="12"/>
      <c r="IRN304" s="12"/>
      <c r="IRO304" s="12"/>
      <c r="IRP304" s="12"/>
      <c r="IRQ304" s="12"/>
      <c r="IRR304" s="12"/>
      <c r="IRS304" s="12"/>
      <c r="IRT304" s="12"/>
      <c r="IRU304" s="12"/>
      <c r="IRV304" s="12"/>
      <c r="IRW304" s="12"/>
      <c r="IRX304" s="12"/>
      <c r="IRY304" s="12"/>
      <c r="IRZ304" s="12"/>
      <c r="ISA304" s="12"/>
      <c r="ISB304" s="12"/>
      <c r="ISC304" s="12"/>
      <c r="ISD304" s="12"/>
      <c r="ISE304" s="12"/>
      <c r="ISF304" s="12"/>
      <c r="ISG304" s="12"/>
      <c r="ISH304" s="12"/>
      <c r="ISI304" s="12"/>
      <c r="ISJ304" s="12"/>
      <c r="ISK304" s="12"/>
      <c r="ISL304" s="12"/>
      <c r="ISM304" s="12"/>
      <c r="ISN304" s="12"/>
      <c r="ISO304" s="12"/>
      <c r="ISP304" s="12"/>
      <c r="ISQ304" s="12"/>
      <c r="ISR304" s="12"/>
      <c r="ISS304" s="12"/>
      <c r="IST304" s="12"/>
      <c r="ISU304" s="12"/>
      <c r="ISV304" s="12"/>
      <c r="ISW304" s="12"/>
      <c r="ISX304" s="12"/>
      <c r="ISY304" s="12"/>
      <c r="ISZ304" s="12"/>
      <c r="ITA304" s="12"/>
      <c r="ITB304" s="12"/>
      <c r="ITC304" s="12"/>
      <c r="ITD304" s="12"/>
      <c r="ITE304" s="12"/>
      <c r="ITF304" s="12"/>
      <c r="ITG304" s="12"/>
      <c r="ITH304" s="12"/>
      <c r="ITI304" s="12"/>
      <c r="ITJ304" s="12"/>
      <c r="ITK304" s="12"/>
      <c r="ITL304" s="12"/>
      <c r="ITM304" s="12"/>
      <c r="ITN304" s="12"/>
      <c r="ITO304" s="12"/>
      <c r="ITP304" s="12"/>
      <c r="ITQ304" s="12"/>
      <c r="ITR304" s="12"/>
      <c r="ITS304" s="12"/>
      <c r="ITT304" s="12"/>
      <c r="ITU304" s="12"/>
      <c r="ITV304" s="12"/>
      <c r="ITW304" s="12"/>
      <c r="ITX304" s="12"/>
      <c r="ITY304" s="12"/>
      <c r="ITZ304" s="12"/>
      <c r="IUA304" s="12"/>
      <c r="IUB304" s="12"/>
      <c r="IUC304" s="12"/>
      <c r="IUD304" s="12"/>
      <c r="IUE304" s="12"/>
      <c r="IUF304" s="12"/>
      <c r="IUG304" s="12"/>
      <c r="IUH304" s="12"/>
      <c r="IUI304" s="12"/>
      <c r="IUJ304" s="12"/>
      <c r="IUK304" s="12"/>
      <c r="IUL304" s="12"/>
      <c r="IUM304" s="12"/>
      <c r="IUN304" s="12"/>
      <c r="IUO304" s="12"/>
      <c r="IUP304" s="12"/>
      <c r="IUQ304" s="12"/>
      <c r="IUR304" s="12"/>
      <c r="IUS304" s="12"/>
      <c r="IUT304" s="12"/>
      <c r="IUU304" s="12"/>
      <c r="IUV304" s="12"/>
      <c r="IUW304" s="12"/>
      <c r="IUX304" s="12"/>
      <c r="IUY304" s="12"/>
      <c r="IUZ304" s="12"/>
      <c r="IVA304" s="12"/>
      <c r="IVB304" s="12"/>
      <c r="IVC304" s="12"/>
      <c r="IVD304" s="12"/>
      <c r="IVE304" s="12"/>
      <c r="IVF304" s="12"/>
      <c r="IVG304" s="12"/>
      <c r="IVH304" s="12"/>
      <c r="IVI304" s="12"/>
      <c r="IVJ304" s="12"/>
      <c r="IVK304" s="12"/>
      <c r="IVL304" s="12"/>
      <c r="IVM304" s="12"/>
      <c r="IVN304" s="12"/>
      <c r="IVO304" s="12"/>
      <c r="IVP304" s="12"/>
      <c r="IVQ304" s="12"/>
      <c r="IVR304" s="12"/>
      <c r="IVS304" s="12"/>
      <c r="IVT304" s="12"/>
      <c r="IVU304" s="12"/>
      <c r="IVV304" s="12"/>
      <c r="IVW304" s="12"/>
      <c r="IVX304" s="12"/>
      <c r="IVY304" s="12"/>
      <c r="IVZ304" s="12"/>
      <c r="IWA304" s="12"/>
      <c r="IWB304" s="12"/>
      <c r="IWC304" s="12"/>
      <c r="IWD304" s="12"/>
      <c r="IWE304" s="12"/>
      <c r="IWF304" s="12"/>
      <c r="IWG304" s="12"/>
      <c r="IWH304" s="12"/>
      <c r="IWI304" s="12"/>
      <c r="IWJ304" s="12"/>
      <c r="IWK304" s="12"/>
      <c r="IWL304" s="12"/>
      <c r="IWM304" s="12"/>
      <c r="IWN304" s="12"/>
      <c r="IWO304" s="12"/>
      <c r="IWP304" s="12"/>
      <c r="IWQ304" s="12"/>
      <c r="IWR304" s="12"/>
      <c r="IWS304" s="12"/>
      <c r="IWT304" s="12"/>
      <c r="IWU304" s="12"/>
      <c r="IWV304" s="12"/>
      <c r="IWW304" s="12"/>
      <c r="IWX304" s="12"/>
      <c r="IWY304" s="12"/>
      <c r="IWZ304" s="12"/>
      <c r="IXA304" s="12"/>
      <c r="IXB304" s="12"/>
      <c r="IXC304" s="12"/>
      <c r="IXD304" s="12"/>
      <c r="IXE304" s="12"/>
      <c r="IXF304" s="12"/>
      <c r="IXG304" s="12"/>
      <c r="IXH304" s="12"/>
      <c r="IXI304" s="12"/>
      <c r="IXJ304" s="12"/>
      <c r="IXK304" s="12"/>
      <c r="IXL304" s="12"/>
      <c r="IXM304" s="12"/>
      <c r="IXN304" s="12"/>
      <c r="IXO304" s="12"/>
      <c r="IXP304" s="12"/>
      <c r="IXQ304" s="12"/>
      <c r="IXR304" s="12"/>
      <c r="IXS304" s="12"/>
      <c r="IXT304" s="12"/>
      <c r="IXU304" s="12"/>
      <c r="IXV304" s="12"/>
      <c r="IXW304" s="12"/>
      <c r="IXX304" s="12"/>
      <c r="IXY304" s="12"/>
      <c r="IXZ304" s="12"/>
      <c r="IYA304" s="12"/>
      <c r="IYB304" s="12"/>
      <c r="IYC304" s="12"/>
      <c r="IYD304" s="12"/>
      <c r="IYE304" s="12"/>
      <c r="IYF304" s="12"/>
      <c r="IYG304" s="12"/>
      <c r="IYH304" s="12"/>
      <c r="IYI304" s="12"/>
      <c r="IYJ304" s="12"/>
      <c r="IYK304" s="12"/>
      <c r="IYL304" s="12"/>
      <c r="IYM304" s="12"/>
      <c r="IYN304" s="12"/>
      <c r="IYO304" s="12"/>
      <c r="IYP304" s="12"/>
      <c r="IYQ304" s="12"/>
      <c r="IYR304" s="12"/>
      <c r="IYS304" s="12"/>
      <c r="IYT304" s="12"/>
      <c r="IYU304" s="12"/>
      <c r="IYV304" s="12"/>
      <c r="IYW304" s="12"/>
      <c r="IYX304" s="12"/>
      <c r="IYY304" s="12"/>
      <c r="IYZ304" s="12"/>
      <c r="IZA304" s="12"/>
      <c r="IZB304" s="12"/>
      <c r="IZC304" s="12"/>
      <c r="IZD304" s="12"/>
      <c r="IZE304" s="12"/>
      <c r="IZF304" s="12"/>
      <c r="IZG304" s="12"/>
      <c r="IZH304" s="12"/>
      <c r="IZI304" s="12"/>
      <c r="IZJ304" s="12"/>
      <c r="IZK304" s="12"/>
      <c r="IZL304" s="12"/>
      <c r="IZM304" s="12"/>
      <c r="IZN304" s="12"/>
      <c r="IZO304" s="12"/>
      <c r="IZP304" s="12"/>
      <c r="IZQ304" s="12"/>
      <c r="IZR304" s="12"/>
      <c r="IZS304" s="12"/>
      <c r="IZT304" s="12"/>
      <c r="IZU304" s="12"/>
      <c r="IZV304" s="12"/>
      <c r="IZW304" s="12"/>
      <c r="IZX304" s="12"/>
      <c r="IZY304" s="12"/>
      <c r="IZZ304" s="12"/>
      <c r="JAA304" s="12"/>
      <c r="JAB304" s="12"/>
      <c r="JAC304" s="12"/>
      <c r="JAD304" s="12"/>
      <c r="JAE304" s="12"/>
      <c r="JAF304" s="12"/>
      <c r="JAG304" s="12"/>
      <c r="JAH304" s="12"/>
      <c r="JAI304" s="12"/>
      <c r="JAJ304" s="12"/>
      <c r="JAK304" s="12"/>
      <c r="JAL304" s="12"/>
      <c r="JAM304" s="12"/>
      <c r="JAN304" s="12"/>
      <c r="JAO304" s="12"/>
      <c r="JAP304" s="12"/>
      <c r="JAQ304" s="12"/>
      <c r="JAR304" s="12"/>
      <c r="JAS304" s="12"/>
      <c r="JAT304" s="12"/>
      <c r="JAU304" s="12"/>
      <c r="JAV304" s="12"/>
      <c r="JAW304" s="12"/>
      <c r="JAX304" s="12"/>
      <c r="JAY304" s="12"/>
      <c r="JAZ304" s="12"/>
      <c r="JBA304" s="12"/>
      <c r="JBB304" s="12"/>
      <c r="JBC304" s="12"/>
      <c r="JBD304" s="12"/>
      <c r="JBE304" s="12"/>
      <c r="JBF304" s="12"/>
      <c r="JBG304" s="12"/>
      <c r="JBH304" s="12"/>
      <c r="JBI304" s="12"/>
      <c r="JBJ304" s="12"/>
      <c r="JBK304" s="12"/>
      <c r="JBL304" s="12"/>
      <c r="JBM304" s="12"/>
      <c r="JBN304" s="12"/>
      <c r="JBO304" s="12"/>
      <c r="JBP304" s="12"/>
      <c r="JBQ304" s="12"/>
      <c r="JBR304" s="12"/>
      <c r="JBS304" s="12"/>
      <c r="JBT304" s="12"/>
      <c r="JBU304" s="12"/>
      <c r="JBV304" s="12"/>
      <c r="JBW304" s="12"/>
      <c r="JBX304" s="12"/>
      <c r="JBY304" s="12"/>
      <c r="JBZ304" s="12"/>
      <c r="JCA304" s="12"/>
      <c r="JCB304" s="12"/>
      <c r="JCC304" s="12"/>
      <c r="JCD304" s="12"/>
      <c r="JCE304" s="12"/>
      <c r="JCF304" s="12"/>
      <c r="JCG304" s="12"/>
      <c r="JCH304" s="12"/>
      <c r="JCI304" s="12"/>
      <c r="JCJ304" s="12"/>
      <c r="JCK304" s="12"/>
      <c r="JCL304" s="12"/>
      <c r="JCM304" s="12"/>
      <c r="JCN304" s="12"/>
      <c r="JCO304" s="12"/>
      <c r="JCP304" s="12"/>
      <c r="JCQ304" s="12"/>
      <c r="JCR304" s="12"/>
      <c r="JCS304" s="12"/>
      <c r="JCT304" s="12"/>
      <c r="JCU304" s="12"/>
      <c r="JCV304" s="12"/>
      <c r="JCW304" s="12"/>
      <c r="JCX304" s="12"/>
      <c r="JCY304" s="12"/>
      <c r="JCZ304" s="12"/>
      <c r="JDA304" s="12"/>
      <c r="JDB304" s="12"/>
      <c r="JDC304" s="12"/>
      <c r="JDD304" s="12"/>
      <c r="JDE304" s="12"/>
      <c r="JDF304" s="12"/>
      <c r="JDG304" s="12"/>
      <c r="JDH304" s="12"/>
      <c r="JDI304" s="12"/>
      <c r="JDJ304" s="12"/>
      <c r="JDK304" s="12"/>
      <c r="JDL304" s="12"/>
      <c r="JDM304" s="12"/>
      <c r="JDN304" s="12"/>
      <c r="JDO304" s="12"/>
      <c r="JDP304" s="12"/>
      <c r="JDQ304" s="12"/>
      <c r="JDR304" s="12"/>
      <c r="JDS304" s="12"/>
      <c r="JDT304" s="12"/>
      <c r="JDU304" s="12"/>
      <c r="JDV304" s="12"/>
      <c r="JDW304" s="12"/>
      <c r="JDX304" s="12"/>
      <c r="JDY304" s="12"/>
      <c r="JDZ304" s="12"/>
      <c r="JEA304" s="12"/>
      <c r="JEB304" s="12"/>
      <c r="JEC304" s="12"/>
      <c r="JED304" s="12"/>
      <c r="JEE304" s="12"/>
      <c r="JEF304" s="12"/>
      <c r="JEG304" s="12"/>
      <c r="JEH304" s="12"/>
      <c r="JEI304" s="12"/>
      <c r="JEJ304" s="12"/>
      <c r="JEK304" s="12"/>
      <c r="JEL304" s="12"/>
      <c r="JEM304" s="12"/>
      <c r="JEN304" s="12"/>
      <c r="JEO304" s="12"/>
      <c r="JEP304" s="12"/>
      <c r="JEQ304" s="12"/>
      <c r="JER304" s="12"/>
      <c r="JES304" s="12"/>
      <c r="JET304" s="12"/>
      <c r="JEU304" s="12"/>
      <c r="JEV304" s="12"/>
      <c r="JEW304" s="12"/>
      <c r="JEX304" s="12"/>
      <c r="JEY304" s="12"/>
      <c r="JEZ304" s="12"/>
      <c r="JFA304" s="12"/>
      <c r="JFB304" s="12"/>
      <c r="JFC304" s="12"/>
      <c r="JFD304" s="12"/>
      <c r="JFE304" s="12"/>
      <c r="JFF304" s="12"/>
      <c r="JFG304" s="12"/>
      <c r="JFH304" s="12"/>
      <c r="JFI304" s="12"/>
      <c r="JFJ304" s="12"/>
      <c r="JFK304" s="12"/>
      <c r="JFL304" s="12"/>
      <c r="JFM304" s="12"/>
      <c r="JFN304" s="12"/>
      <c r="JFO304" s="12"/>
      <c r="JFP304" s="12"/>
      <c r="JFQ304" s="12"/>
      <c r="JFR304" s="12"/>
      <c r="JFS304" s="12"/>
      <c r="JFT304" s="12"/>
      <c r="JFU304" s="12"/>
      <c r="JFV304" s="12"/>
      <c r="JFW304" s="12"/>
      <c r="JFX304" s="12"/>
      <c r="JFY304" s="12"/>
      <c r="JFZ304" s="12"/>
      <c r="JGA304" s="12"/>
      <c r="JGB304" s="12"/>
      <c r="JGC304" s="12"/>
      <c r="JGD304" s="12"/>
      <c r="JGE304" s="12"/>
      <c r="JGF304" s="12"/>
      <c r="JGG304" s="12"/>
      <c r="JGH304" s="12"/>
      <c r="JGI304" s="12"/>
      <c r="JGJ304" s="12"/>
      <c r="JGK304" s="12"/>
      <c r="JGL304" s="12"/>
      <c r="JGM304" s="12"/>
      <c r="JGN304" s="12"/>
      <c r="JGO304" s="12"/>
      <c r="JGP304" s="12"/>
      <c r="JGQ304" s="12"/>
      <c r="JGR304" s="12"/>
      <c r="JGS304" s="12"/>
      <c r="JGT304" s="12"/>
      <c r="JGU304" s="12"/>
      <c r="JGV304" s="12"/>
      <c r="JGW304" s="12"/>
      <c r="JGX304" s="12"/>
      <c r="JGY304" s="12"/>
      <c r="JGZ304" s="12"/>
      <c r="JHA304" s="12"/>
      <c r="JHB304" s="12"/>
      <c r="JHC304" s="12"/>
      <c r="JHD304" s="12"/>
      <c r="JHE304" s="12"/>
      <c r="JHF304" s="12"/>
      <c r="JHG304" s="12"/>
      <c r="JHH304" s="12"/>
      <c r="JHI304" s="12"/>
      <c r="JHJ304" s="12"/>
      <c r="JHK304" s="12"/>
      <c r="JHL304" s="12"/>
      <c r="JHM304" s="12"/>
      <c r="JHN304" s="12"/>
      <c r="JHO304" s="12"/>
      <c r="JHP304" s="12"/>
      <c r="JHQ304" s="12"/>
      <c r="JHR304" s="12"/>
      <c r="JHS304" s="12"/>
      <c r="JHT304" s="12"/>
      <c r="JHU304" s="12"/>
      <c r="JHV304" s="12"/>
      <c r="JHW304" s="12"/>
      <c r="JHX304" s="12"/>
      <c r="JHY304" s="12"/>
      <c r="JHZ304" s="12"/>
      <c r="JIA304" s="12"/>
      <c r="JIB304" s="12"/>
      <c r="JIC304" s="12"/>
      <c r="JID304" s="12"/>
      <c r="JIE304" s="12"/>
      <c r="JIF304" s="12"/>
      <c r="JIG304" s="12"/>
      <c r="JIH304" s="12"/>
      <c r="JII304" s="12"/>
      <c r="JIJ304" s="12"/>
      <c r="JIK304" s="12"/>
      <c r="JIL304" s="12"/>
      <c r="JIM304" s="12"/>
      <c r="JIN304" s="12"/>
      <c r="JIO304" s="12"/>
      <c r="JIP304" s="12"/>
      <c r="JIQ304" s="12"/>
      <c r="JIR304" s="12"/>
      <c r="JIS304" s="12"/>
      <c r="JIT304" s="12"/>
      <c r="JIU304" s="12"/>
      <c r="JIV304" s="12"/>
      <c r="JIW304" s="12"/>
      <c r="JIX304" s="12"/>
      <c r="JIY304" s="12"/>
      <c r="JIZ304" s="12"/>
      <c r="JJA304" s="12"/>
      <c r="JJB304" s="12"/>
      <c r="JJC304" s="12"/>
      <c r="JJD304" s="12"/>
      <c r="JJE304" s="12"/>
      <c r="JJF304" s="12"/>
      <c r="JJG304" s="12"/>
      <c r="JJH304" s="12"/>
      <c r="JJI304" s="12"/>
      <c r="JJJ304" s="12"/>
      <c r="JJK304" s="12"/>
      <c r="JJL304" s="12"/>
      <c r="JJM304" s="12"/>
      <c r="JJN304" s="12"/>
      <c r="JJO304" s="12"/>
      <c r="JJP304" s="12"/>
      <c r="JJQ304" s="12"/>
      <c r="JJR304" s="12"/>
      <c r="JJS304" s="12"/>
      <c r="JJT304" s="12"/>
      <c r="JJU304" s="12"/>
      <c r="JJV304" s="12"/>
      <c r="JJW304" s="12"/>
      <c r="JJX304" s="12"/>
      <c r="JJY304" s="12"/>
      <c r="JJZ304" s="12"/>
      <c r="JKA304" s="12"/>
      <c r="JKB304" s="12"/>
      <c r="JKC304" s="12"/>
      <c r="JKD304" s="12"/>
      <c r="JKE304" s="12"/>
      <c r="JKF304" s="12"/>
      <c r="JKG304" s="12"/>
      <c r="JKH304" s="12"/>
      <c r="JKI304" s="12"/>
      <c r="JKJ304" s="12"/>
      <c r="JKK304" s="12"/>
      <c r="JKL304" s="12"/>
      <c r="JKM304" s="12"/>
      <c r="JKN304" s="12"/>
      <c r="JKO304" s="12"/>
      <c r="JKP304" s="12"/>
      <c r="JKQ304" s="12"/>
      <c r="JKR304" s="12"/>
      <c r="JKS304" s="12"/>
      <c r="JKT304" s="12"/>
      <c r="JKU304" s="12"/>
      <c r="JKV304" s="12"/>
      <c r="JKW304" s="12"/>
      <c r="JKX304" s="12"/>
      <c r="JKY304" s="12"/>
      <c r="JKZ304" s="12"/>
      <c r="JLA304" s="12"/>
      <c r="JLB304" s="12"/>
      <c r="JLC304" s="12"/>
      <c r="JLD304" s="12"/>
      <c r="JLE304" s="12"/>
      <c r="JLF304" s="12"/>
      <c r="JLG304" s="12"/>
      <c r="JLH304" s="12"/>
      <c r="JLI304" s="12"/>
      <c r="JLJ304" s="12"/>
      <c r="JLK304" s="12"/>
      <c r="JLL304" s="12"/>
      <c r="JLM304" s="12"/>
      <c r="JLN304" s="12"/>
      <c r="JLO304" s="12"/>
      <c r="JLP304" s="12"/>
      <c r="JLQ304" s="12"/>
      <c r="JLR304" s="12"/>
      <c r="JLS304" s="12"/>
      <c r="JLT304" s="12"/>
      <c r="JLU304" s="12"/>
      <c r="JLV304" s="12"/>
      <c r="JLW304" s="12"/>
      <c r="JLX304" s="12"/>
      <c r="JLY304" s="12"/>
      <c r="JLZ304" s="12"/>
      <c r="JMA304" s="12"/>
      <c r="JMB304" s="12"/>
      <c r="JMC304" s="12"/>
      <c r="JMD304" s="12"/>
      <c r="JME304" s="12"/>
      <c r="JMF304" s="12"/>
      <c r="JMG304" s="12"/>
      <c r="JMH304" s="12"/>
      <c r="JMI304" s="12"/>
      <c r="JMJ304" s="12"/>
      <c r="JMK304" s="12"/>
      <c r="JML304" s="12"/>
      <c r="JMM304" s="12"/>
      <c r="JMN304" s="12"/>
      <c r="JMO304" s="12"/>
      <c r="JMP304" s="12"/>
      <c r="JMQ304" s="12"/>
      <c r="JMR304" s="12"/>
      <c r="JMS304" s="12"/>
      <c r="JMT304" s="12"/>
      <c r="JMU304" s="12"/>
      <c r="JMV304" s="12"/>
      <c r="JMW304" s="12"/>
      <c r="JMX304" s="12"/>
      <c r="JMY304" s="12"/>
      <c r="JMZ304" s="12"/>
      <c r="JNA304" s="12"/>
      <c r="JNB304" s="12"/>
      <c r="JNC304" s="12"/>
      <c r="JND304" s="12"/>
      <c r="JNE304" s="12"/>
      <c r="JNF304" s="12"/>
      <c r="JNG304" s="12"/>
      <c r="JNH304" s="12"/>
      <c r="JNI304" s="12"/>
      <c r="JNJ304" s="12"/>
      <c r="JNK304" s="12"/>
      <c r="JNL304" s="12"/>
      <c r="JNM304" s="12"/>
      <c r="JNN304" s="12"/>
      <c r="JNO304" s="12"/>
      <c r="JNP304" s="12"/>
      <c r="JNQ304" s="12"/>
      <c r="JNR304" s="12"/>
      <c r="JNS304" s="12"/>
      <c r="JNT304" s="12"/>
      <c r="JNU304" s="12"/>
      <c r="JNV304" s="12"/>
      <c r="JNW304" s="12"/>
      <c r="JNX304" s="12"/>
      <c r="JNY304" s="12"/>
      <c r="JNZ304" s="12"/>
      <c r="JOA304" s="12"/>
      <c r="JOB304" s="12"/>
      <c r="JOC304" s="12"/>
      <c r="JOD304" s="12"/>
      <c r="JOE304" s="12"/>
      <c r="JOF304" s="12"/>
      <c r="JOG304" s="12"/>
      <c r="JOH304" s="12"/>
      <c r="JOI304" s="12"/>
      <c r="JOJ304" s="12"/>
      <c r="JOK304" s="12"/>
      <c r="JOL304" s="12"/>
      <c r="JOM304" s="12"/>
      <c r="JON304" s="12"/>
      <c r="JOO304" s="12"/>
      <c r="JOP304" s="12"/>
      <c r="JOQ304" s="12"/>
      <c r="JOR304" s="12"/>
      <c r="JOS304" s="12"/>
      <c r="JOT304" s="12"/>
      <c r="JOU304" s="12"/>
      <c r="JOV304" s="12"/>
      <c r="JOW304" s="12"/>
      <c r="JOX304" s="12"/>
      <c r="JOY304" s="12"/>
      <c r="JOZ304" s="12"/>
      <c r="JPA304" s="12"/>
      <c r="JPB304" s="12"/>
      <c r="JPC304" s="12"/>
      <c r="JPD304" s="12"/>
      <c r="JPE304" s="12"/>
      <c r="JPF304" s="12"/>
      <c r="JPG304" s="12"/>
      <c r="JPH304" s="12"/>
      <c r="JPI304" s="12"/>
      <c r="JPJ304" s="12"/>
      <c r="JPK304" s="12"/>
      <c r="JPL304" s="12"/>
      <c r="JPM304" s="12"/>
      <c r="JPN304" s="12"/>
      <c r="JPO304" s="12"/>
      <c r="JPP304" s="12"/>
      <c r="JPQ304" s="12"/>
      <c r="JPR304" s="12"/>
      <c r="JPS304" s="12"/>
      <c r="JPT304" s="12"/>
      <c r="JPU304" s="12"/>
      <c r="JPV304" s="12"/>
      <c r="JPW304" s="12"/>
      <c r="JPX304" s="12"/>
      <c r="JPY304" s="12"/>
      <c r="JPZ304" s="12"/>
      <c r="JQA304" s="12"/>
      <c r="JQB304" s="12"/>
      <c r="JQC304" s="12"/>
      <c r="JQD304" s="12"/>
      <c r="JQE304" s="12"/>
      <c r="JQF304" s="12"/>
      <c r="JQG304" s="12"/>
      <c r="JQH304" s="12"/>
      <c r="JQI304" s="12"/>
      <c r="JQJ304" s="12"/>
      <c r="JQK304" s="12"/>
      <c r="JQL304" s="12"/>
      <c r="JQM304" s="12"/>
      <c r="JQN304" s="12"/>
      <c r="JQO304" s="12"/>
      <c r="JQP304" s="12"/>
      <c r="JQQ304" s="12"/>
      <c r="JQR304" s="12"/>
      <c r="JQS304" s="12"/>
      <c r="JQT304" s="12"/>
      <c r="JQU304" s="12"/>
      <c r="JQV304" s="12"/>
      <c r="JQW304" s="12"/>
      <c r="JQX304" s="12"/>
      <c r="JQY304" s="12"/>
      <c r="JQZ304" s="12"/>
      <c r="JRA304" s="12"/>
      <c r="JRB304" s="12"/>
      <c r="JRC304" s="12"/>
      <c r="JRD304" s="12"/>
      <c r="JRE304" s="12"/>
      <c r="JRF304" s="12"/>
      <c r="JRG304" s="12"/>
      <c r="JRH304" s="12"/>
      <c r="JRI304" s="12"/>
      <c r="JRJ304" s="12"/>
      <c r="JRK304" s="12"/>
      <c r="JRL304" s="12"/>
      <c r="JRM304" s="12"/>
      <c r="JRN304" s="12"/>
      <c r="JRO304" s="12"/>
      <c r="JRP304" s="12"/>
      <c r="JRQ304" s="12"/>
      <c r="JRR304" s="12"/>
      <c r="JRS304" s="12"/>
      <c r="JRT304" s="12"/>
      <c r="JRU304" s="12"/>
      <c r="JRV304" s="12"/>
      <c r="JRW304" s="12"/>
      <c r="JRX304" s="12"/>
      <c r="JRY304" s="12"/>
      <c r="JRZ304" s="12"/>
      <c r="JSA304" s="12"/>
      <c r="JSB304" s="12"/>
      <c r="JSC304" s="12"/>
      <c r="JSD304" s="12"/>
      <c r="JSE304" s="12"/>
      <c r="JSF304" s="12"/>
      <c r="JSG304" s="12"/>
      <c r="JSH304" s="12"/>
      <c r="JSI304" s="12"/>
      <c r="JSJ304" s="12"/>
      <c r="JSK304" s="12"/>
      <c r="JSL304" s="12"/>
      <c r="JSM304" s="12"/>
      <c r="JSN304" s="12"/>
      <c r="JSO304" s="12"/>
      <c r="JSP304" s="12"/>
      <c r="JSQ304" s="12"/>
      <c r="JSR304" s="12"/>
      <c r="JSS304" s="12"/>
      <c r="JST304" s="12"/>
      <c r="JSU304" s="12"/>
      <c r="JSV304" s="12"/>
      <c r="JSW304" s="12"/>
      <c r="JSX304" s="12"/>
      <c r="JSY304" s="12"/>
      <c r="JSZ304" s="12"/>
      <c r="JTA304" s="12"/>
      <c r="JTB304" s="12"/>
      <c r="JTC304" s="12"/>
      <c r="JTD304" s="12"/>
      <c r="JTE304" s="12"/>
      <c r="JTF304" s="12"/>
      <c r="JTG304" s="12"/>
      <c r="JTH304" s="12"/>
      <c r="JTI304" s="12"/>
      <c r="JTJ304" s="12"/>
      <c r="JTK304" s="12"/>
      <c r="JTL304" s="12"/>
      <c r="JTM304" s="12"/>
      <c r="JTN304" s="12"/>
      <c r="JTO304" s="12"/>
      <c r="JTP304" s="12"/>
      <c r="JTQ304" s="12"/>
      <c r="JTR304" s="12"/>
      <c r="JTS304" s="12"/>
      <c r="JTT304" s="12"/>
      <c r="JTU304" s="12"/>
      <c r="JTV304" s="12"/>
      <c r="JTW304" s="12"/>
      <c r="JTX304" s="12"/>
      <c r="JTY304" s="12"/>
      <c r="JTZ304" s="12"/>
      <c r="JUA304" s="12"/>
      <c r="JUB304" s="12"/>
      <c r="JUC304" s="12"/>
      <c r="JUD304" s="12"/>
      <c r="JUE304" s="12"/>
      <c r="JUF304" s="12"/>
      <c r="JUG304" s="12"/>
      <c r="JUH304" s="12"/>
      <c r="JUI304" s="12"/>
      <c r="JUJ304" s="12"/>
      <c r="JUK304" s="12"/>
      <c r="JUL304" s="12"/>
      <c r="JUM304" s="12"/>
      <c r="JUN304" s="12"/>
      <c r="JUO304" s="12"/>
      <c r="JUP304" s="12"/>
      <c r="JUQ304" s="12"/>
      <c r="JUR304" s="12"/>
      <c r="JUS304" s="12"/>
      <c r="JUT304" s="12"/>
      <c r="JUU304" s="12"/>
      <c r="JUV304" s="12"/>
      <c r="JUW304" s="12"/>
      <c r="JUX304" s="12"/>
      <c r="JUY304" s="12"/>
      <c r="JUZ304" s="12"/>
      <c r="JVA304" s="12"/>
      <c r="JVB304" s="12"/>
      <c r="JVC304" s="12"/>
      <c r="JVD304" s="12"/>
      <c r="JVE304" s="12"/>
      <c r="JVF304" s="12"/>
      <c r="JVG304" s="12"/>
      <c r="JVH304" s="12"/>
      <c r="JVI304" s="12"/>
      <c r="JVJ304" s="12"/>
      <c r="JVK304" s="12"/>
      <c r="JVL304" s="12"/>
      <c r="JVM304" s="12"/>
      <c r="JVN304" s="12"/>
      <c r="JVO304" s="12"/>
      <c r="JVP304" s="12"/>
      <c r="JVQ304" s="12"/>
      <c r="JVR304" s="12"/>
      <c r="JVS304" s="12"/>
      <c r="JVT304" s="12"/>
      <c r="JVU304" s="12"/>
      <c r="JVV304" s="12"/>
      <c r="JVW304" s="12"/>
      <c r="JVX304" s="12"/>
      <c r="JVY304" s="12"/>
      <c r="JVZ304" s="12"/>
      <c r="JWA304" s="12"/>
      <c r="JWB304" s="12"/>
      <c r="JWC304" s="12"/>
      <c r="JWD304" s="12"/>
      <c r="JWE304" s="12"/>
      <c r="JWF304" s="12"/>
      <c r="JWG304" s="12"/>
      <c r="JWH304" s="12"/>
      <c r="JWI304" s="12"/>
      <c r="JWJ304" s="12"/>
      <c r="JWK304" s="12"/>
      <c r="JWL304" s="12"/>
      <c r="JWM304" s="12"/>
      <c r="JWN304" s="12"/>
      <c r="JWO304" s="12"/>
      <c r="JWP304" s="12"/>
      <c r="JWQ304" s="12"/>
      <c r="JWR304" s="12"/>
      <c r="JWS304" s="12"/>
      <c r="JWT304" s="12"/>
      <c r="JWU304" s="12"/>
      <c r="JWV304" s="12"/>
      <c r="JWW304" s="12"/>
      <c r="JWX304" s="12"/>
      <c r="JWY304" s="12"/>
      <c r="JWZ304" s="12"/>
      <c r="JXA304" s="12"/>
      <c r="JXB304" s="12"/>
      <c r="JXC304" s="12"/>
      <c r="JXD304" s="12"/>
      <c r="JXE304" s="12"/>
      <c r="JXF304" s="12"/>
      <c r="JXG304" s="12"/>
      <c r="JXH304" s="12"/>
      <c r="JXI304" s="12"/>
      <c r="JXJ304" s="12"/>
      <c r="JXK304" s="12"/>
      <c r="JXL304" s="12"/>
      <c r="JXM304" s="12"/>
      <c r="JXN304" s="12"/>
      <c r="JXO304" s="12"/>
      <c r="JXP304" s="12"/>
      <c r="JXQ304" s="12"/>
      <c r="JXR304" s="12"/>
      <c r="JXS304" s="12"/>
      <c r="JXT304" s="12"/>
      <c r="JXU304" s="12"/>
      <c r="JXV304" s="12"/>
      <c r="JXW304" s="12"/>
      <c r="JXX304" s="12"/>
      <c r="JXY304" s="12"/>
      <c r="JXZ304" s="12"/>
      <c r="JYA304" s="12"/>
      <c r="JYB304" s="12"/>
      <c r="JYC304" s="12"/>
      <c r="JYD304" s="12"/>
      <c r="JYE304" s="12"/>
      <c r="JYF304" s="12"/>
      <c r="JYG304" s="12"/>
      <c r="JYH304" s="12"/>
      <c r="JYI304" s="12"/>
      <c r="JYJ304" s="12"/>
      <c r="JYK304" s="12"/>
      <c r="JYL304" s="12"/>
      <c r="JYM304" s="12"/>
      <c r="JYN304" s="12"/>
      <c r="JYO304" s="12"/>
      <c r="JYP304" s="12"/>
      <c r="JYQ304" s="12"/>
      <c r="JYR304" s="12"/>
      <c r="JYS304" s="12"/>
      <c r="JYT304" s="12"/>
      <c r="JYU304" s="12"/>
      <c r="JYV304" s="12"/>
      <c r="JYW304" s="12"/>
      <c r="JYX304" s="12"/>
      <c r="JYY304" s="12"/>
      <c r="JYZ304" s="12"/>
      <c r="JZA304" s="12"/>
      <c r="JZB304" s="12"/>
      <c r="JZC304" s="12"/>
      <c r="JZD304" s="12"/>
      <c r="JZE304" s="12"/>
      <c r="JZF304" s="12"/>
      <c r="JZG304" s="12"/>
      <c r="JZH304" s="12"/>
      <c r="JZI304" s="12"/>
      <c r="JZJ304" s="12"/>
      <c r="JZK304" s="12"/>
      <c r="JZL304" s="12"/>
      <c r="JZM304" s="12"/>
      <c r="JZN304" s="12"/>
      <c r="JZO304" s="12"/>
      <c r="JZP304" s="12"/>
      <c r="JZQ304" s="12"/>
      <c r="JZR304" s="12"/>
      <c r="JZS304" s="12"/>
      <c r="JZT304" s="12"/>
      <c r="JZU304" s="12"/>
      <c r="JZV304" s="12"/>
      <c r="JZW304" s="12"/>
      <c r="JZX304" s="12"/>
      <c r="JZY304" s="12"/>
      <c r="JZZ304" s="12"/>
      <c r="KAA304" s="12"/>
      <c r="KAB304" s="12"/>
      <c r="KAC304" s="12"/>
      <c r="KAD304" s="12"/>
      <c r="KAE304" s="12"/>
      <c r="KAF304" s="12"/>
      <c r="KAG304" s="12"/>
      <c r="KAH304" s="12"/>
      <c r="KAI304" s="12"/>
      <c r="KAJ304" s="12"/>
      <c r="KAK304" s="12"/>
      <c r="KAL304" s="12"/>
      <c r="KAM304" s="12"/>
      <c r="KAN304" s="12"/>
      <c r="KAO304" s="12"/>
      <c r="KAP304" s="12"/>
      <c r="KAQ304" s="12"/>
      <c r="KAR304" s="12"/>
      <c r="KAS304" s="12"/>
      <c r="KAT304" s="12"/>
      <c r="KAU304" s="12"/>
      <c r="KAV304" s="12"/>
      <c r="KAW304" s="12"/>
      <c r="KAX304" s="12"/>
      <c r="KAY304" s="12"/>
      <c r="KAZ304" s="12"/>
      <c r="KBA304" s="12"/>
      <c r="KBB304" s="12"/>
      <c r="KBC304" s="12"/>
      <c r="KBD304" s="12"/>
      <c r="KBE304" s="12"/>
      <c r="KBF304" s="12"/>
      <c r="KBG304" s="12"/>
      <c r="KBH304" s="12"/>
      <c r="KBI304" s="12"/>
      <c r="KBJ304" s="12"/>
      <c r="KBK304" s="12"/>
      <c r="KBL304" s="12"/>
      <c r="KBM304" s="12"/>
      <c r="KBN304" s="12"/>
      <c r="KBO304" s="12"/>
      <c r="KBP304" s="12"/>
      <c r="KBQ304" s="12"/>
      <c r="KBR304" s="12"/>
      <c r="KBS304" s="12"/>
      <c r="KBT304" s="12"/>
      <c r="KBU304" s="12"/>
      <c r="KBV304" s="12"/>
      <c r="KBW304" s="12"/>
      <c r="KBX304" s="12"/>
      <c r="KBY304" s="12"/>
      <c r="KBZ304" s="12"/>
      <c r="KCA304" s="12"/>
      <c r="KCB304" s="12"/>
      <c r="KCC304" s="12"/>
      <c r="KCD304" s="12"/>
      <c r="KCE304" s="12"/>
      <c r="KCF304" s="12"/>
      <c r="KCG304" s="12"/>
      <c r="KCH304" s="12"/>
      <c r="KCI304" s="12"/>
      <c r="KCJ304" s="12"/>
      <c r="KCK304" s="12"/>
      <c r="KCL304" s="12"/>
      <c r="KCM304" s="12"/>
      <c r="KCN304" s="12"/>
      <c r="KCO304" s="12"/>
      <c r="KCP304" s="12"/>
      <c r="KCQ304" s="12"/>
      <c r="KCR304" s="12"/>
      <c r="KCS304" s="12"/>
      <c r="KCT304" s="12"/>
      <c r="KCU304" s="12"/>
      <c r="KCV304" s="12"/>
      <c r="KCW304" s="12"/>
      <c r="KCX304" s="12"/>
      <c r="KCY304" s="12"/>
      <c r="KCZ304" s="12"/>
      <c r="KDA304" s="12"/>
      <c r="KDB304" s="12"/>
      <c r="KDC304" s="12"/>
      <c r="KDD304" s="12"/>
      <c r="KDE304" s="12"/>
      <c r="KDF304" s="12"/>
      <c r="KDG304" s="12"/>
      <c r="KDH304" s="12"/>
      <c r="KDI304" s="12"/>
      <c r="KDJ304" s="12"/>
      <c r="KDK304" s="12"/>
      <c r="KDL304" s="12"/>
      <c r="KDM304" s="12"/>
      <c r="KDN304" s="12"/>
      <c r="KDO304" s="12"/>
      <c r="KDP304" s="12"/>
      <c r="KDQ304" s="12"/>
      <c r="KDR304" s="12"/>
      <c r="KDS304" s="12"/>
      <c r="KDT304" s="12"/>
      <c r="KDU304" s="12"/>
      <c r="KDV304" s="12"/>
      <c r="KDW304" s="12"/>
      <c r="KDX304" s="12"/>
      <c r="KDY304" s="12"/>
      <c r="KDZ304" s="12"/>
      <c r="KEA304" s="12"/>
      <c r="KEB304" s="12"/>
      <c r="KEC304" s="12"/>
      <c r="KED304" s="12"/>
      <c r="KEE304" s="12"/>
      <c r="KEF304" s="12"/>
      <c r="KEG304" s="12"/>
      <c r="KEH304" s="12"/>
      <c r="KEI304" s="12"/>
      <c r="KEJ304" s="12"/>
      <c r="KEK304" s="12"/>
      <c r="KEL304" s="12"/>
      <c r="KEM304" s="12"/>
      <c r="KEN304" s="12"/>
      <c r="KEO304" s="12"/>
      <c r="KEP304" s="12"/>
      <c r="KEQ304" s="12"/>
      <c r="KER304" s="12"/>
      <c r="KES304" s="12"/>
      <c r="KET304" s="12"/>
      <c r="KEU304" s="12"/>
      <c r="KEV304" s="12"/>
      <c r="KEW304" s="12"/>
      <c r="KEX304" s="12"/>
      <c r="KEY304" s="12"/>
      <c r="KEZ304" s="12"/>
      <c r="KFA304" s="12"/>
      <c r="KFB304" s="12"/>
      <c r="KFC304" s="12"/>
      <c r="KFD304" s="12"/>
      <c r="KFE304" s="12"/>
      <c r="KFF304" s="12"/>
      <c r="KFG304" s="12"/>
      <c r="KFH304" s="12"/>
      <c r="KFI304" s="12"/>
      <c r="KFJ304" s="12"/>
      <c r="KFK304" s="12"/>
      <c r="KFL304" s="12"/>
      <c r="KFM304" s="12"/>
      <c r="KFN304" s="12"/>
      <c r="KFO304" s="12"/>
      <c r="KFP304" s="12"/>
      <c r="KFQ304" s="12"/>
      <c r="KFR304" s="12"/>
      <c r="KFS304" s="12"/>
      <c r="KFT304" s="12"/>
      <c r="KFU304" s="12"/>
      <c r="KFV304" s="12"/>
      <c r="KFW304" s="12"/>
      <c r="KFX304" s="12"/>
      <c r="KFY304" s="12"/>
      <c r="KFZ304" s="12"/>
      <c r="KGA304" s="12"/>
      <c r="KGB304" s="12"/>
      <c r="KGC304" s="12"/>
      <c r="KGD304" s="12"/>
      <c r="KGE304" s="12"/>
      <c r="KGF304" s="12"/>
      <c r="KGG304" s="12"/>
      <c r="KGH304" s="12"/>
      <c r="KGI304" s="12"/>
      <c r="KGJ304" s="12"/>
      <c r="KGK304" s="12"/>
      <c r="KGL304" s="12"/>
      <c r="KGM304" s="12"/>
      <c r="KGN304" s="12"/>
      <c r="KGO304" s="12"/>
      <c r="KGP304" s="12"/>
      <c r="KGQ304" s="12"/>
      <c r="KGR304" s="12"/>
      <c r="KGS304" s="12"/>
      <c r="KGT304" s="12"/>
      <c r="KGU304" s="12"/>
      <c r="KGV304" s="12"/>
      <c r="KGW304" s="12"/>
      <c r="KGX304" s="12"/>
      <c r="KGY304" s="12"/>
      <c r="KGZ304" s="12"/>
      <c r="KHA304" s="12"/>
      <c r="KHB304" s="12"/>
      <c r="KHC304" s="12"/>
      <c r="KHD304" s="12"/>
      <c r="KHE304" s="12"/>
      <c r="KHF304" s="12"/>
      <c r="KHG304" s="12"/>
      <c r="KHH304" s="12"/>
      <c r="KHI304" s="12"/>
      <c r="KHJ304" s="12"/>
      <c r="KHK304" s="12"/>
      <c r="KHL304" s="12"/>
      <c r="KHM304" s="12"/>
      <c r="KHN304" s="12"/>
      <c r="KHO304" s="12"/>
      <c r="KHP304" s="12"/>
      <c r="KHQ304" s="12"/>
      <c r="KHR304" s="12"/>
      <c r="KHS304" s="12"/>
      <c r="KHT304" s="12"/>
      <c r="KHU304" s="12"/>
      <c r="KHV304" s="12"/>
      <c r="KHW304" s="12"/>
      <c r="KHX304" s="12"/>
      <c r="KHY304" s="12"/>
      <c r="KHZ304" s="12"/>
      <c r="KIA304" s="12"/>
      <c r="KIB304" s="12"/>
      <c r="KIC304" s="12"/>
      <c r="KID304" s="12"/>
      <c r="KIE304" s="12"/>
      <c r="KIF304" s="12"/>
      <c r="KIG304" s="12"/>
      <c r="KIH304" s="12"/>
      <c r="KII304" s="12"/>
      <c r="KIJ304" s="12"/>
      <c r="KIK304" s="12"/>
      <c r="KIL304" s="12"/>
      <c r="KIM304" s="12"/>
      <c r="KIN304" s="12"/>
      <c r="KIO304" s="12"/>
      <c r="KIP304" s="12"/>
      <c r="KIQ304" s="12"/>
      <c r="KIR304" s="12"/>
      <c r="KIS304" s="12"/>
      <c r="KIT304" s="12"/>
      <c r="KIU304" s="12"/>
      <c r="KIV304" s="12"/>
      <c r="KIW304" s="12"/>
      <c r="KIX304" s="12"/>
      <c r="KIY304" s="12"/>
      <c r="KIZ304" s="12"/>
      <c r="KJA304" s="12"/>
      <c r="KJB304" s="12"/>
      <c r="KJC304" s="12"/>
      <c r="KJD304" s="12"/>
      <c r="KJE304" s="12"/>
      <c r="KJF304" s="12"/>
      <c r="KJG304" s="12"/>
      <c r="KJH304" s="12"/>
      <c r="KJI304" s="12"/>
      <c r="KJJ304" s="12"/>
      <c r="KJK304" s="12"/>
      <c r="KJL304" s="12"/>
      <c r="KJM304" s="12"/>
      <c r="KJN304" s="12"/>
      <c r="KJO304" s="12"/>
      <c r="KJP304" s="12"/>
      <c r="KJQ304" s="12"/>
      <c r="KJR304" s="12"/>
      <c r="KJS304" s="12"/>
      <c r="KJT304" s="12"/>
      <c r="KJU304" s="12"/>
      <c r="KJV304" s="12"/>
      <c r="KJW304" s="12"/>
      <c r="KJX304" s="12"/>
      <c r="KJY304" s="12"/>
      <c r="KJZ304" s="12"/>
      <c r="KKA304" s="12"/>
      <c r="KKB304" s="12"/>
      <c r="KKC304" s="12"/>
      <c r="KKD304" s="12"/>
      <c r="KKE304" s="12"/>
      <c r="KKF304" s="12"/>
      <c r="KKG304" s="12"/>
      <c r="KKH304" s="12"/>
      <c r="KKI304" s="12"/>
      <c r="KKJ304" s="12"/>
      <c r="KKK304" s="12"/>
      <c r="KKL304" s="12"/>
      <c r="KKM304" s="12"/>
      <c r="KKN304" s="12"/>
      <c r="KKO304" s="12"/>
      <c r="KKP304" s="12"/>
      <c r="KKQ304" s="12"/>
      <c r="KKR304" s="12"/>
      <c r="KKS304" s="12"/>
      <c r="KKT304" s="12"/>
      <c r="KKU304" s="12"/>
      <c r="KKV304" s="12"/>
      <c r="KKW304" s="12"/>
      <c r="KKX304" s="12"/>
      <c r="KKY304" s="12"/>
      <c r="KKZ304" s="12"/>
      <c r="KLA304" s="12"/>
      <c r="KLB304" s="12"/>
      <c r="KLC304" s="12"/>
      <c r="KLD304" s="12"/>
      <c r="KLE304" s="12"/>
      <c r="KLF304" s="12"/>
      <c r="KLG304" s="12"/>
      <c r="KLH304" s="12"/>
      <c r="KLI304" s="12"/>
      <c r="KLJ304" s="12"/>
      <c r="KLK304" s="12"/>
      <c r="KLL304" s="12"/>
      <c r="KLM304" s="12"/>
      <c r="KLN304" s="12"/>
      <c r="KLO304" s="12"/>
      <c r="KLP304" s="12"/>
      <c r="KLQ304" s="12"/>
      <c r="KLR304" s="12"/>
      <c r="KLS304" s="12"/>
      <c r="KLT304" s="12"/>
      <c r="KLU304" s="12"/>
      <c r="KLV304" s="12"/>
      <c r="KLW304" s="12"/>
      <c r="KLX304" s="12"/>
      <c r="KLY304" s="12"/>
      <c r="KLZ304" s="12"/>
      <c r="KMA304" s="12"/>
      <c r="KMB304" s="12"/>
      <c r="KMC304" s="12"/>
      <c r="KMD304" s="12"/>
      <c r="KME304" s="12"/>
      <c r="KMF304" s="12"/>
      <c r="KMG304" s="12"/>
      <c r="KMH304" s="12"/>
      <c r="KMI304" s="12"/>
      <c r="KMJ304" s="12"/>
      <c r="KMK304" s="12"/>
      <c r="KML304" s="12"/>
      <c r="KMM304" s="12"/>
      <c r="KMN304" s="12"/>
      <c r="KMO304" s="12"/>
      <c r="KMP304" s="12"/>
      <c r="KMQ304" s="12"/>
      <c r="KMR304" s="12"/>
      <c r="KMS304" s="12"/>
      <c r="KMT304" s="12"/>
      <c r="KMU304" s="12"/>
      <c r="KMV304" s="12"/>
      <c r="KMW304" s="12"/>
      <c r="KMX304" s="12"/>
      <c r="KMY304" s="12"/>
      <c r="KMZ304" s="12"/>
      <c r="KNA304" s="12"/>
      <c r="KNB304" s="12"/>
      <c r="KNC304" s="12"/>
      <c r="KND304" s="12"/>
      <c r="KNE304" s="12"/>
      <c r="KNF304" s="12"/>
      <c r="KNG304" s="12"/>
      <c r="KNH304" s="12"/>
      <c r="KNI304" s="12"/>
      <c r="KNJ304" s="12"/>
      <c r="KNK304" s="12"/>
      <c r="KNL304" s="12"/>
      <c r="KNM304" s="12"/>
      <c r="KNN304" s="12"/>
      <c r="KNO304" s="12"/>
      <c r="KNP304" s="12"/>
      <c r="KNQ304" s="12"/>
      <c r="KNR304" s="12"/>
      <c r="KNS304" s="12"/>
      <c r="KNT304" s="12"/>
      <c r="KNU304" s="12"/>
      <c r="KNV304" s="12"/>
      <c r="KNW304" s="12"/>
      <c r="KNX304" s="12"/>
      <c r="KNY304" s="12"/>
      <c r="KNZ304" s="12"/>
      <c r="KOA304" s="12"/>
      <c r="KOB304" s="12"/>
      <c r="KOC304" s="12"/>
      <c r="KOD304" s="12"/>
      <c r="KOE304" s="12"/>
      <c r="KOF304" s="12"/>
      <c r="KOG304" s="12"/>
      <c r="KOH304" s="12"/>
      <c r="KOI304" s="12"/>
      <c r="KOJ304" s="12"/>
      <c r="KOK304" s="12"/>
      <c r="KOL304" s="12"/>
      <c r="KOM304" s="12"/>
      <c r="KON304" s="12"/>
      <c r="KOO304" s="12"/>
      <c r="KOP304" s="12"/>
      <c r="KOQ304" s="12"/>
      <c r="KOR304" s="12"/>
      <c r="KOS304" s="12"/>
      <c r="KOT304" s="12"/>
      <c r="KOU304" s="12"/>
      <c r="KOV304" s="12"/>
      <c r="KOW304" s="12"/>
      <c r="KOX304" s="12"/>
      <c r="KOY304" s="12"/>
      <c r="KOZ304" s="12"/>
      <c r="KPA304" s="12"/>
      <c r="KPB304" s="12"/>
      <c r="KPC304" s="12"/>
      <c r="KPD304" s="12"/>
      <c r="KPE304" s="12"/>
      <c r="KPF304" s="12"/>
      <c r="KPG304" s="12"/>
      <c r="KPH304" s="12"/>
      <c r="KPI304" s="12"/>
      <c r="KPJ304" s="12"/>
      <c r="KPK304" s="12"/>
      <c r="KPL304" s="12"/>
      <c r="KPM304" s="12"/>
      <c r="KPN304" s="12"/>
      <c r="KPO304" s="12"/>
      <c r="KPP304" s="12"/>
      <c r="KPQ304" s="12"/>
      <c r="KPR304" s="12"/>
      <c r="KPS304" s="12"/>
      <c r="KPT304" s="12"/>
      <c r="KPU304" s="12"/>
      <c r="KPV304" s="12"/>
      <c r="KPW304" s="12"/>
      <c r="KPX304" s="12"/>
      <c r="KPY304" s="12"/>
      <c r="KPZ304" s="12"/>
      <c r="KQA304" s="12"/>
      <c r="KQB304" s="12"/>
      <c r="KQC304" s="12"/>
      <c r="KQD304" s="12"/>
      <c r="KQE304" s="12"/>
      <c r="KQF304" s="12"/>
      <c r="KQG304" s="12"/>
      <c r="KQH304" s="12"/>
      <c r="KQI304" s="12"/>
      <c r="KQJ304" s="12"/>
      <c r="KQK304" s="12"/>
      <c r="KQL304" s="12"/>
      <c r="KQM304" s="12"/>
      <c r="KQN304" s="12"/>
      <c r="KQO304" s="12"/>
      <c r="KQP304" s="12"/>
      <c r="KQQ304" s="12"/>
      <c r="KQR304" s="12"/>
      <c r="KQS304" s="12"/>
      <c r="KQT304" s="12"/>
      <c r="KQU304" s="12"/>
      <c r="KQV304" s="12"/>
      <c r="KQW304" s="12"/>
      <c r="KQX304" s="12"/>
      <c r="KQY304" s="12"/>
      <c r="KQZ304" s="12"/>
      <c r="KRA304" s="12"/>
      <c r="KRB304" s="12"/>
      <c r="KRC304" s="12"/>
      <c r="KRD304" s="12"/>
      <c r="KRE304" s="12"/>
      <c r="KRF304" s="12"/>
      <c r="KRG304" s="12"/>
      <c r="KRH304" s="12"/>
      <c r="KRI304" s="12"/>
      <c r="KRJ304" s="12"/>
      <c r="KRK304" s="12"/>
      <c r="KRL304" s="12"/>
      <c r="KRM304" s="12"/>
      <c r="KRN304" s="12"/>
      <c r="KRO304" s="12"/>
      <c r="KRP304" s="12"/>
      <c r="KRQ304" s="12"/>
      <c r="KRR304" s="12"/>
      <c r="KRS304" s="12"/>
      <c r="KRT304" s="12"/>
      <c r="KRU304" s="12"/>
      <c r="KRV304" s="12"/>
      <c r="KRW304" s="12"/>
      <c r="KRX304" s="12"/>
      <c r="KRY304" s="12"/>
      <c r="KRZ304" s="12"/>
      <c r="KSA304" s="12"/>
      <c r="KSB304" s="12"/>
      <c r="KSC304" s="12"/>
      <c r="KSD304" s="12"/>
      <c r="KSE304" s="12"/>
      <c r="KSF304" s="12"/>
      <c r="KSG304" s="12"/>
      <c r="KSH304" s="12"/>
      <c r="KSI304" s="12"/>
      <c r="KSJ304" s="12"/>
      <c r="KSK304" s="12"/>
      <c r="KSL304" s="12"/>
      <c r="KSM304" s="12"/>
      <c r="KSN304" s="12"/>
      <c r="KSO304" s="12"/>
      <c r="KSP304" s="12"/>
      <c r="KSQ304" s="12"/>
      <c r="KSR304" s="12"/>
      <c r="KSS304" s="12"/>
      <c r="KST304" s="12"/>
      <c r="KSU304" s="12"/>
      <c r="KSV304" s="12"/>
      <c r="KSW304" s="12"/>
      <c r="KSX304" s="12"/>
      <c r="KSY304" s="12"/>
      <c r="KSZ304" s="12"/>
      <c r="KTA304" s="12"/>
      <c r="KTB304" s="12"/>
      <c r="KTC304" s="12"/>
      <c r="KTD304" s="12"/>
      <c r="KTE304" s="12"/>
      <c r="KTF304" s="12"/>
      <c r="KTG304" s="12"/>
      <c r="KTH304" s="12"/>
      <c r="KTI304" s="12"/>
      <c r="KTJ304" s="12"/>
      <c r="KTK304" s="12"/>
      <c r="KTL304" s="12"/>
      <c r="KTM304" s="12"/>
      <c r="KTN304" s="12"/>
      <c r="KTO304" s="12"/>
      <c r="KTP304" s="12"/>
      <c r="KTQ304" s="12"/>
      <c r="KTR304" s="12"/>
      <c r="KTS304" s="12"/>
      <c r="KTT304" s="12"/>
      <c r="KTU304" s="12"/>
      <c r="KTV304" s="12"/>
      <c r="KTW304" s="12"/>
      <c r="KTX304" s="12"/>
      <c r="KTY304" s="12"/>
      <c r="KTZ304" s="12"/>
      <c r="KUA304" s="12"/>
      <c r="KUB304" s="12"/>
      <c r="KUC304" s="12"/>
      <c r="KUD304" s="12"/>
      <c r="KUE304" s="12"/>
      <c r="KUF304" s="12"/>
      <c r="KUG304" s="12"/>
      <c r="KUH304" s="12"/>
      <c r="KUI304" s="12"/>
      <c r="KUJ304" s="12"/>
      <c r="KUK304" s="12"/>
      <c r="KUL304" s="12"/>
      <c r="KUM304" s="12"/>
      <c r="KUN304" s="12"/>
      <c r="KUO304" s="12"/>
      <c r="KUP304" s="12"/>
      <c r="KUQ304" s="12"/>
      <c r="KUR304" s="12"/>
      <c r="KUS304" s="12"/>
      <c r="KUT304" s="12"/>
      <c r="KUU304" s="12"/>
      <c r="KUV304" s="12"/>
      <c r="KUW304" s="12"/>
      <c r="KUX304" s="12"/>
      <c r="KUY304" s="12"/>
      <c r="KUZ304" s="12"/>
      <c r="KVA304" s="12"/>
      <c r="KVB304" s="12"/>
      <c r="KVC304" s="12"/>
      <c r="KVD304" s="12"/>
      <c r="KVE304" s="12"/>
      <c r="KVF304" s="12"/>
      <c r="KVG304" s="12"/>
      <c r="KVH304" s="12"/>
      <c r="KVI304" s="12"/>
      <c r="KVJ304" s="12"/>
      <c r="KVK304" s="12"/>
      <c r="KVL304" s="12"/>
      <c r="KVM304" s="12"/>
      <c r="KVN304" s="12"/>
      <c r="KVO304" s="12"/>
      <c r="KVP304" s="12"/>
      <c r="KVQ304" s="12"/>
      <c r="KVR304" s="12"/>
      <c r="KVS304" s="12"/>
      <c r="KVT304" s="12"/>
      <c r="KVU304" s="12"/>
      <c r="KVV304" s="12"/>
      <c r="KVW304" s="12"/>
      <c r="KVX304" s="12"/>
      <c r="KVY304" s="12"/>
      <c r="KVZ304" s="12"/>
      <c r="KWA304" s="12"/>
      <c r="KWB304" s="12"/>
      <c r="KWC304" s="12"/>
      <c r="KWD304" s="12"/>
      <c r="KWE304" s="12"/>
      <c r="KWF304" s="12"/>
      <c r="KWG304" s="12"/>
      <c r="KWH304" s="12"/>
      <c r="KWI304" s="12"/>
      <c r="KWJ304" s="12"/>
      <c r="KWK304" s="12"/>
      <c r="KWL304" s="12"/>
      <c r="KWM304" s="12"/>
      <c r="KWN304" s="12"/>
      <c r="KWO304" s="12"/>
      <c r="KWP304" s="12"/>
      <c r="KWQ304" s="12"/>
      <c r="KWR304" s="12"/>
      <c r="KWS304" s="12"/>
      <c r="KWT304" s="12"/>
      <c r="KWU304" s="12"/>
      <c r="KWV304" s="12"/>
      <c r="KWW304" s="12"/>
      <c r="KWX304" s="12"/>
      <c r="KWY304" s="12"/>
      <c r="KWZ304" s="12"/>
      <c r="KXA304" s="12"/>
      <c r="KXB304" s="12"/>
      <c r="KXC304" s="12"/>
      <c r="KXD304" s="12"/>
      <c r="KXE304" s="12"/>
      <c r="KXF304" s="12"/>
      <c r="KXG304" s="12"/>
      <c r="KXH304" s="12"/>
      <c r="KXI304" s="12"/>
      <c r="KXJ304" s="12"/>
      <c r="KXK304" s="12"/>
      <c r="KXL304" s="12"/>
      <c r="KXM304" s="12"/>
      <c r="KXN304" s="12"/>
      <c r="KXO304" s="12"/>
      <c r="KXP304" s="12"/>
      <c r="KXQ304" s="12"/>
      <c r="KXR304" s="12"/>
      <c r="KXS304" s="12"/>
      <c r="KXT304" s="12"/>
      <c r="KXU304" s="12"/>
      <c r="KXV304" s="12"/>
      <c r="KXW304" s="12"/>
      <c r="KXX304" s="12"/>
      <c r="KXY304" s="12"/>
      <c r="KXZ304" s="12"/>
      <c r="KYA304" s="12"/>
      <c r="KYB304" s="12"/>
      <c r="KYC304" s="12"/>
      <c r="KYD304" s="12"/>
      <c r="KYE304" s="12"/>
      <c r="KYF304" s="12"/>
      <c r="KYG304" s="12"/>
      <c r="KYH304" s="12"/>
      <c r="KYI304" s="12"/>
      <c r="KYJ304" s="12"/>
      <c r="KYK304" s="12"/>
      <c r="KYL304" s="12"/>
      <c r="KYM304" s="12"/>
      <c r="KYN304" s="12"/>
      <c r="KYO304" s="12"/>
      <c r="KYP304" s="12"/>
      <c r="KYQ304" s="12"/>
      <c r="KYR304" s="12"/>
      <c r="KYS304" s="12"/>
      <c r="KYT304" s="12"/>
      <c r="KYU304" s="12"/>
      <c r="KYV304" s="12"/>
      <c r="KYW304" s="12"/>
      <c r="KYX304" s="12"/>
      <c r="KYY304" s="12"/>
      <c r="KYZ304" s="12"/>
      <c r="KZA304" s="12"/>
      <c r="KZB304" s="12"/>
      <c r="KZC304" s="12"/>
      <c r="KZD304" s="12"/>
      <c r="KZE304" s="12"/>
      <c r="KZF304" s="12"/>
      <c r="KZG304" s="12"/>
      <c r="KZH304" s="12"/>
      <c r="KZI304" s="12"/>
      <c r="KZJ304" s="12"/>
      <c r="KZK304" s="12"/>
      <c r="KZL304" s="12"/>
      <c r="KZM304" s="12"/>
      <c r="KZN304" s="12"/>
      <c r="KZO304" s="12"/>
      <c r="KZP304" s="12"/>
      <c r="KZQ304" s="12"/>
      <c r="KZR304" s="12"/>
      <c r="KZS304" s="12"/>
      <c r="KZT304" s="12"/>
      <c r="KZU304" s="12"/>
      <c r="KZV304" s="12"/>
      <c r="KZW304" s="12"/>
      <c r="KZX304" s="12"/>
      <c r="KZY304" s="12"/>
      <c r="KZZ304" s="12"/>
      <c r="LAA304" s="12"/>
      <c r="LAB304" s="12"/>
      <c r="LAC304" s="12"/>
      <c r="LAD304" s="12"/>
      <c r="LAE304" s="12"/>
      <c r="LAF304" s="12"/>
      <c r="LAG304" s="12"/>
      <c r="LAH304" s="12"/>
      <c r="LAI304" s="12"/>
      <c r="LAJ304" s="12"/>
      <c r="LAK304" s="12"/>
      <c r="LAL304" s="12"/>
      <c r="LAM304" s="12"/>
      <c r="LAN304" s="12"/>
      <c r="LAO304" s="12"/>
      <c r="LAP304" s="12"/>
      <c r="LAQ304" s="12"/>
      <c r="LAR304" s="12"/>
      <c r="LAS304" s="12"/>
      <c r="LAT304" s="12"/>
      <c r="LAU304" s="12"/>
      <c r="LAV304" s="12"/>
      <c r="LAW304" s="12"/>
      <c r="LAX304" s="12"/>
      <c r="LAY304" s="12"/>
      <c r="LAZ304" s="12"/>
      <c r="LBA304" s="12"/>
      <c r="LBB304" s="12"/>
      <c r="LBC304" s="12"/>
      <c r="LBD304" s="12"/>
      <c r="LBE304" s="12"/>
      <c r="LBF304" s="12"/>
      <c r="LBG304" s="12"/>
      <c r="LBH304" s="12"/>
      <c r="LBI304" s="12"/>
      <c r="LBJ304" s="12"/>
      <c r="LBK304" s="12"/>
      <c r="LBL304" s="12"/>
      <c r="LBM304" s="12"/>
      <c r="LBN304" s="12"/>
      <c r="LBO304" s="12"/>
      <c r="LBP304" s="12"/>
      <c r="LBQ304" s="12"/>
      <c r="LBR304" s="12"/>
      <c r="LBS304" s="12"/>
      <c r="LBT304" s="12"/>
      <c r="LBU304" s="12"/>
      <c r="LBV304" s="12"/>
      <c r="LBW304" s="12"/>
      <c r="LBX304" s="12"/>
      <c r="LBY304" s="12"/>
      <c r="LBZ304" s="12"/>
      <c r="LCA304" s="12"/>
      <c r="LCB304" s="12"/>
      <c r="LCC304" s="12"/>
      <c r="LCD304" s="12"/>
      <c r="LCE304" s="12"/>
      <c r="LCF304" s="12"/>
      <c r="LCG304" s="12"/>
      <c r="LCH304" s="12"/>
      <c r="LCI304" s="12"/>
      <c r="LCJ304" s="12"/>
      <c r="LCK304" s="12"/>
      <c r="LCL304" s="12"/>
      <c r="LCM304" s="12"/>
      <c r="LCN304" s="12"/>
      <c r="LCO304" s="12"/>
      <c r="LCP304" s="12"/>
      <c r="LCQ304" s="12"/>
      <c r="LCR304" s="12"/>
      <c r="LCS304" s="12"/>
      <c r="LCT304" s="12"/>
      <c r="LCU304" s="12"/>
      <c r="LCV304" s="12"/>
      <c r="LCW304" s="12"/>
      <c r="LCX304" s="12"/>
      <c r="LCY304" s="12"/>
      <c r="LCZ304" s="12"/>
      <c r="LDA304" s="12"/>
      <c r="LDB304" s="12"/>
      <c r="LDC304" s="12"/>
      <c r="LDD304" s="12"/>
      <c r="LDE304" s="12"/>
      <c r="LDF304" s="12"/>
      <c r="LDG304" s="12"/>
      <c r="LDH304" s="12"/>
      <c r="LDI304" s="12"/>
      <c r="LDJ304" s="12"/>
      <c r="LDK304" s="12"/>
      <c r="LDL304" s="12"/>
      <c r="LDM304" s="12"/>
      <c r="LDN304" s="12"/>
      <c r="LDO304" s="12"/>
      <c r="LDP304" s="12"/>
      <c r="LDQ304" s="12"/>
      <c r="LDR304" s="12"/>
      <c r="LDS304" s="12"/>
      <c r="LDT304" s="12"/>
      <c r="LDU304" s="12"/>
      <c r="LDV304" s="12"/>
      <c r="LDW304" s="12"/>
      <c r="LDX304" s="12"/>
      <c r="LDY304" s="12"/>
      <c r="LDZ304" s="12"/>
      <c r="LEA304" s="12"/>
      <c r="LEB304" s="12"/>
      <c r="LEC304" s="12"/>
      <c r="LED304" s="12"/>
      <c r="LEE304" s="12"/>
      <c r="LEF304" s="12"/>
      <c r="LEG304" s="12"/>
      <c r="LEH304" s="12"/>
      <c r="LEI304" s="12"/>
      <c r="LEJ304" s="12"/>
      <c r="LEK304" s="12"/>
      <c r="LEL304" s="12"/>
      <c r="LEM304" s="12"/>
      <c r="LEN304" s="12"/>
      <c r="LEO304" s="12"/>
      <c r="LEP304" s="12"/>
      <c r="LEQ304" s="12"/>
      <c r="LER304" s="12"/>
      <c r="LES304" s="12"/>
      <c r="LET304" s="12"/>
      <c r="LEU304" s="12"/>
      <c r="LEV304" s="12"/>
      <c r="LEW304" s="12"/>
      <c r="LEX304" s="12"/>
      <c r="LEY304" s="12"/>
      <c r="LEZ304" s="12"/>
      <c r="LFA304" s="12"/>
      <c r="LFB304" s="12"/>
      <c r="LFC304" s="12"/>
      <c r="LFD304" s="12"/>
      <c r="LFE304" s="12"/>
      <c r="LFF304" s="12"/>
      <c r="LFG304" s="12"/>
      <c r="LFH304" s="12"/>
      <c r="LFI304" s="12"/>
      <c r="LFJ304" s="12"/>
      <c r="LFK304" s="12"/>
      <c r="LFL304" s="12"/>
      <c r="LFM304" s="12"/>
      <c r="LFN304" s="12"/>
      <c r="LFO304" s="12"/>
      <c r="LFP304" s="12"/>
      <c r="LFQ304" s="12"/>
      <c r="LFR304" s="12"/>
      <c r="LFS304" s="12"/>
      <c r="LFT304" s="12"/>
      <c r="LFU304" s="12"/>
      <c r="LFV304" s="12"/>
      <c r="LFW304" s="12"/>
      <c r="LFX304" s="12"/>
      <c r="LFY304" s="12"/>
      <c r="LFZ304" s="12"/>
      <c r="LGA304" s="12"/>
      <c r="LGB304" s="12"/>
      <c r="LGC304" s="12"/>
      <c r="LGD304" s="12"/>
      <c r="LGE304" s="12"/>
      <c r="LGF304" s="12"/>
      <c r="LGG304" s="12"/>
      <c r="LGH304" s="12"/>
      <c r="LGI304" s="12"/>
      <c r="LGJ304" s="12"/>
      <c r="LGK304" s="12"/>
      <c r="LGL304" s="12"/>
      <c r="LGM304" s="12"/>
      <c r="LGN304" s="12"/>
      <c r="LGO304" s="12"/>
      <c r="LGP304" s="12"/>
      <c r="LGQ304" s="12"/>
      <c r="LGR304" s="12"/>
      <c r="LGS304" s="12"/>
      <c r="LGT304" s="12"/>
      <c r="LGU304" s="12"/>
      <c r="LGV304" s="12"/>
      <c r="LGW304" s="12"/>
      <c r="LGX304" s="12"/>
      <c r="LGY304" s="12"/>
      <c r="LGZ304" s="12"/>
      <c r="LHA304" s="12"/>
      <c r="LHB304" s="12"/>
      <c r="LHC304" s="12"/>
      <c r="LHD304" s="12"/>
      <c r="LHE304" s="12"/>
      <c r="LHF304" s="12"/>
      <c r="LHG304" s="12"/>
      <c r="LHH304" s="12"/>
      <c r="LHI304" s="12"/>
      <c r="LHJ304" s="12"/>
      <c r="LHK304" s="12"/>
      <c r="LHL304" s="12"/>
      <c r="LHM304" s="12"/>
      <c r="LHN304" s="12"/>
      <c r="LHO304" s="12"/>
      <c r="LHP304" s="12"/>
      <c r="LHQ304" s="12"/>
      <c r="LHR304" s="12"/>
      <c r="LHS304" s="12"/>
      <c r="LHT304" s="12"/>
      <c r="LHU304" s="12"/>
      <c r="LHV304" s="12"/>
      <c r="LHW304" s="12"/>
      <c r="LHX304" s="12"/>
      <c r="LHY304" s="12"/>
      <c r="LHZ304" s="12"/>
      <c r="LIA304" s="12"/>
      <c r="LIB304" s="12"/>
      <c r="LIC304" s="12"/>
      <c r="LID304" s="12"/>
      <c r="LIE304" s="12"/>
      <c r="LIF304" s="12"/>
      <c r="LIG304" s="12"/>
      <c r="LIH304" s="12"/>
      <c r="LII304" s="12"/>
      <c r="LIJ304" s="12"/>
      <c r="LIK304" s="12"/>
      <c r="LIL304" s="12"/>
      <c r="LIM304" s="12"/>
      <c r="LIN304" s="12"/>
      <c r="LIO304" s="12"/>
      <c r="LIP304" s="12"/>
      <c r="LIQ304" s="12"/>
      <c r="LIR304" s="12"/>
      <c r="LIS304" s="12"/>
      <c r="LIT304" s="12"/>
      <c r="LIU304" s="12"/>
      <c r="LIV304" s="12"/>
      <c r="LIW304" s="12"/>
      <c r="LIX304" s="12"/>
      <c r="LIY304" s="12"/>
      <c r="LIZ304" s="12"/>
      <c r="LJA304" s="12"/>
      <c r="LJB304" s="12"/>
      <c r="LJC304" s="12"/>
      <c r="LJD304" s="12"/>
      <c r="LJE304" s="12"/>
      <c r="LJF304" s="12"/>
      <c r="LJG304" s="12"/>
      <c r="LJH304" s="12"/>
      <c r="LJI304" s="12"/>
      <c r="LJJ304" s="12"/>
      <c r="LJK304" s="12"/>
      <c r="LJL304" s="12"/>
      <c r="LJM304" s="12"/>
      <c r="LJN304" s="12"/>
      <c r="LJO304" s="12"/>
      <c r="LJP304" s="12"/>
      <c r="LJQ304" s="12"/>
      <c r="LJR304" s="12"/>
      <c r="LJS304" s="12"/>
      <c r="LJT304" s="12"/>
      <c r="LJU304" s="12"/>
      <c r="LJV304" s="12"/>
      <c r="LJW304" s="12"/>
      <c r="LJX304" s="12"/>
      <c r="LJY304" s="12"/>
      <c r="LJZ304" s="12"/>
      <c r="LKA304" s="12"/>
      <c r="LKB304" s="12"/>
      <c r="LKC304" s="12"/>
      <c r="LKD304" s="12"/>
      <c r="LKE304" s="12"/>
      <c r="LKF304" s="12"/>
      <c r="LKG304" s="12"/>
      <c r="LKH304" s="12"/>
      <c r="LKI304" s="12"/>
      <c r="LKJ304" s="12"/>
      <c r="LKK304" s="12"/>
      <c r="LKL304" s="12"/>
      <c r="LKM304" s="12"/>
      <c r="LKN304" s="12"/>
      <c r="LKO304" s="12"/>
      <c r="LKP304" s="12"/>
      <c r="LKQ304" s="12"/>
      <c r="LKR304" s="12"/>
      <c r="LKS304" s="12"/>
      <c r="LKT304" s="12"/>
      <c r="LKU304" s="12"/>
      <c r="LKV304" s="12"/>
      <c r="LKW304" s="12"/>
      <c r="LKX304" s="12"/>
      <c r="LKY304" s="12"/>
      <c r="LKZ304" s="12"/>
      <c r="LLA304" s="12"/>
      <c r="LLB304" s="12"/>
      <c r="LLC304" s="12"/>
      <c r="LLD304" s="12"/>
      <c r="LLE304" s="12"/>
      <c r="LLF304" s="12"/>
      <c r="LLG304" s="12"/>
      <c r="LLH304" s="12"/>
      <c r="LLI304" s="12"/>
      <c r="LLJ304" s="12"/>
      <c r="LLK304" s="12"/>
      <c r="LLL304" s="12"/>
      <c r="LLM304" s="12"/>
      <c r="LLN304" s="12"/>
      <c r="LLO304" s="12"/>
      <c r="LLP304" s="12"/>
      <c r="LLQ304" s="12"/>
      <c r="LLR304" s="12"/>
      <c r="LLS304" s="12"/>
      <c r="LLT304" s="12"/>
      <c r="LLU304" s="12"/>
      <c r="LLV304" s="12"/>
      <c r="LLW304" s="12"/>
      <c r="LLX304" s="12"/>
      <c r="LLY304" s="12"/>
      <c r="LLZ304" s="12"/>
      <c r="LMA304" s="12"/>
      <c r="LMB304" s="12"/>
      <c r="LMC304" s="12"/>
      <c r="LMD304" s="12"/>
      <c r="LME304" s="12"/>
      <c r="LMF304" s="12"/>
      <c r="LMG304" s="12"/>
      <c r="LMH304" s="12"/>
      <c r="LMI304" s="12"/>
      <c r="LMJ304" s="12"/>
      <c r="LMK304" s="12"/>
      <c r="LML304" s="12"/>
      <c r="LMM304" s="12"/>
      <c r="LMN304" s="12"/>
      <c r="LMO304" s="12"/>
      <c r="LMP304" s="12"/>
      <c r="LMQ304" s="12"/>
      <c r="LMR304" s="12"/>
      <c r="LMS304" s="12"/>
      <c r="LMT304" s="12"/>
      <c r="LMU304" s="12"/>
      <c r="LMV304" s="12"/>
      <c r="LMW304" s="12"/>
      <c r="LMX304" s="12"/>
      <c r="LMY304" s="12"/>
      <c r="LMZ304" s="12"/>
      <c r="LNA304" s="12"/>
      <c r="LNB304" s="12"/>
      <c r="LNC304" s="12"/>
      <c r="LND304" s="12"/>
      <c r="LNE304" s="12"/>
      <c r="LNF304" s="12"/>
      <c r="LNG304" s="12"/>
      <c r="LNH304" s="12"/>
      <c r="LNI304" s="12"/>
      <c r="LNJ304" s="12"/>
      <c r="LNK304" s="12"/>
      <c r="LNL304" s="12"/>
      <c r="LNM304" s="12"/>
      <c r="LNN304" s="12"/>
      <c r="LNO304" s="12"/>
      <c r="LNP304" s="12"/>
      <c r="LNQ304" s="12"/>
      <c r="LNR304" s="12"/>
      <c r="LNS304" s="12"/>
      <c r="LNT304" s="12"/>
      <c r="LNU304" s="12"/>
      <c r="LNV304" s="12"/>
      <c r="LNW304" s="12"/>
      <c r="LNX304" s="12"/>
      <c r="LNY304" s="12"/>
      <c r="LNZ304" s="12"/>
      <c r="LOA304" s="12"/>
      <c r="LOB304" s="12"/>
      <c r="LOC304" s="12"/>
      <c r="LOD304" s="12"/>
      <c r="LOE304" s="12"/>
      <c r="LOF304" s="12"/>
      <c r="LOG304" s="12"/>
      <c r="LOH304" s="12"/>
      <c r="LOI304" s="12"/>
      <c r="LOJ304" s="12"/>
      <c r="LOK304" s="12"/>
      <c r="LOL304" s="12"/>
      <c r="LOM304" s="12"/>
      <c r="LON304" s="12"/>
      <c r="LOO304" s="12"/>
      <c r="LOP304" s="12"/>
      <c r="LOQ304" s="12"/>
      <c r="LOR304" s="12"/>
      <c r="LOS304" s="12"/>
      <c r="LOT304" s="12"/>
      <c r="LOU304" s="12"/>
      <c r="LOV304" s="12"/>
      <c r="LOW304" s="12"/>
      <c r="LOX304" s="12"/>
      <c r="LOY304" s="12"/>
      <c r="LOZ304" s="12"/>
      <c r="LPA304" s="12"/>
      <c r="LPB304" s="12"/>
      <c r="LPC304" s="12"/>
      <c r="LPD304" s="12"/>
      <c r="LPE304" s="12"/>
      <c r="LPF304" s="12"/>
      <c r="LPG304" s="12"/>
      <c r="LPH304" s="12"/>
      <c r="LPI304" s="12"/>
      <c r="LPJ304" s="12"/>
      <c r="LPK304" s="12"/>
      <c r="LPL304" s="12"/>
      <c r="LPM304" s="12"/>
      <c r="LPN304" s="12"/>
      <c r="LPO304" s="12"/>
      <c r="LPP304" s="12"/>
      <c r="LPQ304" s="12"/>
      <c r="LPR304" s="12"/>
      <c r="LPS304" s="12"/>
      <c r="LPT304" s="12"/>
      <c r="LPU304" s="12"/>
      <c r="LPV304" s="12"/>
      <c r="LPW304" s="12"/>
      <c r="LPX304" s="12"/>
      <c r="LPY304" s="12"/>
      <c r="LPZ304" s="12"/>
      <c r="LQA304" s="12"/>
      <c r="LQB304" s="12"/>
      <c r="LQC304" s="12"/>
      <c r="LQD304" s="12"/>
      <c r="LQE304" s="12"/>
      <c r="LQF304" s="12"/>
      <c r="LQG304" s="12"/>
      <c r="LQH304" s="12"/>
      <c r="LQI304" s="12"/>
      <c r="LQJ304" s="12"/>
      <c r="LQK304" s="12"/>
      <c r="LQL304" s="12"/>
      <c r="LQM304" s="12"/>
      <c r="LQN304" s="12"/>
      <c r="LQO304" s="12"/>
      <c r="LQP304" s="12"/>
      <c r="LQQ304" s="12"/>
      <c r="LQR304" s="12"/>
      <c r="LQS304" s="12"/>
      <c r="LQT304" s="12"/>
      <c r="LQU304" s="12"/>
      <c r="LQV304" s="12"/>
      <c r="LQW304" s="12"/>
      <c r="LQX304" s="12"/>
      <c r="LQY304" s="12"/>
      <c r="LQZ304" s="12"/>
      <c r="LRA304" s="12"/>
      <c r="LRB304" s="12"/>
      <c r="LRC304" s="12"/>
      <c r="LRD304" s="12"/>
      <c r="LRE304" s="12"/>
      <c r="LRF304" s="12"/>
      <c r="LRG304" s="12"/>
      <c r="LRH304" s="12"/>
      <c r="LRI304" s="12"/>
      <c r="LRJ304" s="12"/>
      <c r="LRK304" s="12"/>
      <c r="LRL304" s="12"/>
      <c r="LRM304" s="12"/>
      <c r="LRN304" s="12"/>
      <c r="LRO304" s="12"/>
      <c r="LRP304" s="12"/>
      <c r="LRQ304" s="12"/>
      <c r="LRR304" s="12"/>
      <c r="LRS304" s="12"/>
      <c r="LRT304" s="12"/>
      <c r="LRU304" s="12"/>
      <c r="LRV304" s="12"/>
      <c r="LRW304" s="12"/>
      <c r="LRX304" s="12"/>
      <c r="LRY304" s="12"/>
      <c r="LRZ304" s="12"/>
      <c r="LSA304" s="12"/>
      <c r="LSB304" s="12"/>
      <c r="LSC304" s="12"/>
      <c r="LSD304" s="12"/>
      <c r="LSE304" s="12"/>
      <c r="LSF304" s="12"/>
      <c r="LSG304" s="12"/>
      <c r="LSH304" s="12"/>
      <c r="LSI304" s="12"/>
      <c r="LSJ304" s="12"/>
      <c r="LSK304" s="12"/>
      <c r="LSL304" s="12"/>
      <c r="LSM304" s="12"/>
      <c r="LSN304" s="12"/>
      <c r="LSO304" s="12"/>
      <c r="LSP304" s="12"/>
      <c r="LSQ304" s="12"/>
      <c r="LSR304" s="12"/>
      <c r="LSS304" s="12"/>
      <c r="LST304" s="12"/>
      <c r="LSU304" s="12"/>
      <c r="LSV304" s="12"/>
      <c r="LSW304" s="12"/>
      <c r="LSX304" s="12"/>
      <c r="LSY304" s="12"/>
      <c r="LSZ304" s="12"/>
      <c r="LTA304" s="12"/>
      <c r="LTB304" s="12"/>
      <c r="LTC304" s="12"/>
      <c r="LTD304" s="12"/>
      <c r="LTE304" s="12"/>
      <c r="LTF304" s="12"/>
      <c r="LTG304" s="12"/>
      <c r="LTH304" s="12"/>
      <c r="LTI304" s="12"/>
      <c r="LTJ304" s="12"/>
      <c r="LTK304" s="12"/>
      <c r="LTL304" s="12"/>
      <c r="LTM304" s="12"/>
      <c r="LTN304" s="12"/>
      <c r="LTO304" s="12"/>
      <c r="LTP304" s="12"/>
      <c r="LTQ304" s="12"/>
      <c r="LTR304" s="12"/>
      <c r="LTS304" s="12"/>
      <c r="LTT304" s="12"/>
      <c r="LTU304" s="12"/>
      <c r="LTV304" s="12"/>
      <c r="LTW304" s="12"/>
      <c r="LTX304" s="12"/>
      <c r="LTY304" s="12"/>
      <c r="LTZ304" s="12"/>
      <c r="LUA304" s="12"/>
      <c r="LUB304" s="12"/>
      <c r="LUC304" s="12"/>
      <c r="LUD304" s="12"/>
      <c r="LUE304" s="12"/>
      <c r="LUF304" s="12"/>
      <c r="LUG304" s="12"/>
      <c r="LUH304" s="12"/>
      <c r="LUI304" s="12"/>
      <c r="LUJ304" s="12"/>
      <c r="LUK304" s="12"/>
      <c r="LUL304" s="12"/>
      <c r="LUM304" s="12"/>
      <c r="LUN304" s="12"/>
      <c r="LUO304" s="12"/>
      <c r="LUP304" s="12"/>
      <c r="LUQ304" s="12"/>
      <c r="LUR304" s="12"/>
      <c r="LUS304" s="12"/>
      <c r="LUT304" s="12"/>
      <c r="LUU304" s="12"/>
      <c r="LUV304" s="12"/>
      <c r="LUW304" s="12"/>
      <c r="LUX304" s="12"/>
      <c r="LUY304" s="12"/>
      <c r="LUZ304" s="12"/>
      <c r="LVA304" s="12"/>
      <c r="LVB304" s="12"/>
      <c r="LVC304" s="12"/>
      <c r="LVD304" s="12"/>
      <c r="LVE304" s="12"/>
      <c r="LVF304" s="12"/>
      <c r="LVG304" s="12"/>
      <c r="LVH304" s="12"/>
      <c r="LVI304" s="12"/>
      <c r="LVJ304" s="12"/>
      <c r="LVK304" s="12"/>
      <c r="LVL304" s="12"/>
      <c r="LVM304" s="12"/>
      <c r="LVN304" s="12"/>
      <c r="LVO304" s="12"/>
      <c r="LVP304" s="12"/>
      <c r="LVQ304" s="12"/>
      <c r="LVR304" s="12"/>
      <c r="LVS304" s="12"/>
      <c r="LVT304" s="12"/>
      <c r="LVU304" s="12"/>
      <c r="LVV304" s="12"/>
      <c r="LVW304" s="12"/>
      <c r="LVX304" s="12"/>
      <c r="LVY304" s="12"/>
      <c r="LVZ304" s="12"/>
      <c r="LWA304" s="12"/>
      <c r="LWB304" s="12"/>
      <c r="LWC304" s="12"/>
      <c r="LWD304" s="12"/>
      <c r="LWE304" s="12"/>
      <c r="LWF304" s="12"/>
      <c r="LWG304" s="12"/>
      <c r="LWH304" s="12"/>
      <c r="LWI304" s="12"/>
      <c r="LWJ304" s="12"/>
      <c r="LWK304" s="12"/>
      <c r="LWL304" s="12"/>
      <c r="LWM304" s="12"/>
      <c r="LWN304" s="12"/>
      <c r="LWO304" s="12"/>
      <c r="LWP304" s="12"/>
      <c r="LWQ304" s="12"/>
      <c r="LWR304" s="12"/>
      <c r="LWS304" s="12"/>
      <c r="LWT304" s="12"/>
      <c r="LWU304" s="12"/>
      <c r="LWV304" s="12"/>
      <c r="LWW304" s="12"/>
      <c r="LWX304" s="12"/>
      <c r="LWY304" s="12"/>
      <c r="LWZ304" s="12"/>
      <c r="LXA304" s="12"/>
      <c r="LXB304" s="12"/>
      <c r="LXC304" s="12"/>
      <c r="LXD304" s="12"/>
      <c r="LXE304" s="12"/>
      <c r="LXF304" s="12"/>
      <c r="LXG304" s="12"/>
      <c r="LXH304" s="12"/>
      <c r="LXI304" s="12"/>
      <c r="LXJ304" s="12"/>
      <c r="LXK304" s="12"/>
      <c r="LXL304" s="12"/>
      <c r="LXM304" s="12"/>
      <c r="LXN304" s="12"/>
      <c r="LXO304" s="12"/>
      <c r="LXP304" s="12"/>
      <c r="LXQ304" s="12"/>
      <c r="LXR304" s="12"/>
      <c r="LXS304" s="12"/>
      <c r="LXT304" s="12"/>
      <c r="LXU304" s="12"/>
      <c r="LXV304" s="12"/>
      <c r="LXW304" s="12"/>
      <c r="LXX304" s="12"/>
      <c r="LXY304" s="12"/>
      <c r="LXZ304" s="12"/>
      <c r="LYA304" s="12"/>
      <c r="LYB304" s="12"/>
      <c r="LYC304" s="12"/>
      <c r="LYD304" s="12"/>
      <c r="LYE304" s="12"/>
      <c r="LYF304" s="12"/>
      <c r="LYG304" s="12"/>
      <c r="LYH304" s="12"/>
      <c r="LYI304" s="12"/>
      <c r="LYJ304" s="12"/>
      <c r="LYK304" s="12"/>
      <c r="LYL304" s="12"/>
      <c r="LYM304" s="12"/>
      <c r="LYN304" s="12"/>
      <c r="LYO304" s="12"/>
      <c r="LYP304" s="12"/>
      <c r="LYQ304" s="12"/>
      <c r="LYR304" s="12"/>
      <c r="LYS304" s="12"/>
      <c r="LYT304" s="12"/>
      <c r="LYU304" s="12"/>
      <c r="LYV304" s="12"/>
      <c r="LYW304" s="12"/>
      <c r="LYX304" s="12"/>
      <c r="LYY304" s="12"/>
      <c r="LYZ304" s="12"/>
      <c r="LZA304" s="12"/>
      <c r="LZB304" s="12"/>
      <c r="LZC304" s="12"/>
      <c r="LZD304" s="12"/>
      <c r="LZE304" s="12"/>
      <c r="LZF304" s="12"/>
      <c r="LZG304" s="12"/>
      <c r="LZH304" s="12"/>
      <c r="LZI304" s="12"/>
      <c r="LZJ304" s="12"/>
      <c r="LZK304" s="12"/>
      <c r="LZL304" s="12"/>
      <c r="LZM304" s="12"/>
      <c r="LZN304" s="12"/>
      <c r="LZO304" s="12"/>
      <c r="LZP304" s="12"/>
      <c r="LZQ304" s="12"/>
      <c r="LZR304" s="12"/>
      <c r="LZS304" s="12"/>
      <c r="LZT304" s="12"/>
      <c r="LZU304" s="12"/>
      <c r="LZV304" s="12"/>
      <c r="LZW304" s="12"/>
      <c r="LZX304" s="12"/>
      <c r="LZY304" s="12"/>
      <c r="LZZ304" s="12"/>
      <c r="MAA304" s="12"/>
      <c r="MAB304" s="12"/>
      <c r="MAC304" s="12"/>
      <c r="MAD304" s="12"/>
      <c r="MAE304" s="12"/>
      <c r="MAF304" s="12"/>
      <c r="MAG304" s="12"/>
      <c r="MAH304" s="12"/>
      <c r="MAI304" s="12"/>
      <c r="MAJ304" s="12"/>
      <c r="MAK304" s="12"/>
      <c r="MAL304" s="12"/>
      <c r="MAM304" s="12"/>
      <c r="MAN304" s="12"/>
      <c r="MAO304" s="12"/>
      <c r="MAP304" s="12"/>
      <c r="MAQ304" s="12"/>
      <c r="MAR304" s="12"/>
      <c r="MAS304" s="12"/>
      <c r="MAT304" s="12"/>
      <c r="MAU304" s="12"/>
      <c r="MAV304" s="12"/>
      <c r="MAW304" s="12"/>
      <c r="MAX304" s="12"/>
      <c r="MAY304" s="12"/>
      <c r="MAZ304" s="12"/>
      <c r="MBA304" s="12"/>
      <c r="MBB304" s="12"/>
      <c r="MBC304" s="12"/>
      <c r="MBD304" s="12"/>
      <c r="MBE304" s="12"/>
      <c r="MBF304" s="12"/>
      <c r="MBG304" s="12"/>
      <c r="MBH304" s="12"/>
      <c r="MBI304" s="12"/>
      <c r="MBJ304" s="12"/>
      <c r="MBK304" s="12"/>
      <c r="MBL304" s="12"/>
      <c r="MBM304" s="12"/>
      <c r="MBN304" s="12"/>
      <c r="MBO304" s="12"/>
      <c r="MBP304" s="12"/>
      <c r="MBQ304" s="12"/>
      <c r="MBR304" s="12"/>
      <c r="MBS304" s="12"/>
      <c r="MBT304" s="12"/>
      <c r="MBU304" s="12"/>
      <c r="MBV304" s="12"/>
      <c r="MBW304" s="12"/>
      <c r="MBX304" s="12"/>
      <c r="MBY304" s="12"/>
      <c r="MBZ304" s="12"/>
      <c r="MCA304" s="12"/>
      <c r="MCB304" s="12"/>
      <c r="MCC304" s="12"/>
      <c r="MCD304" s="12"/>
      <c r="MCE304" s="12"/>
      <c r="MCF304" s="12"/>
      <c r="MCG304" s="12"/>
      <c r="MCH304" s="12"/>
      <c r="MCI304" s="12"/>
      <c r="MCJ304" s="12"/>
      <c r="MCK304" s="12"/>
      <c r="MCL304" s="12"/>
      <c r="MCM304" s="12"/>
      <c r="MCN304" s="12"/>
      <c r="MCO304" s="12"/>
      <c r="MCP304" s="12"/>
      <c r="MCQ304" s="12"/>
      <c r="MCR304" s="12"/>
      <c r="MCS304" s="12"/>
      <c r="MCT304" s="12"/>
      <c r="MCU304" s="12"/>
      <c r="MCV304" s="12"/>
      <c r="MCW304" s="12"/>
      <c r="MCX304" s="12"/>
      <c r="MCY304" s="12"/>
      <c r="MCZ304" s="12"/>
      <c r="MDA304" s="12"/>
      <c r="MDB304" s="12"/>
      <c r="MDC304" s="12"/>
      <c r="MDD304" s="12"/>
      <c r="MDE304" s="12"/>
      <c r="MDF304" s="12"/>
      <c r="MDG304" s="12"/>
      <c r="MDH304" s="12"/>
      <c r="MDI304" s="12"/>
      <c r="MDJ304" s="12"/>
      <c r="MDK304" s="12"/>
      <c r="MDL304" s="12"/>
      <c r="MDM304" s="12"/>
      <c r="MDN304" s="12"/>
      <c r="MDO304" s="12"/>
      <c r="MDP304" s="12"/>
      <c r="MDQ304" s="12"/>
      <c r="MDR304" s="12"/>
      <c r="MDS304" s="12"/>
      <c r="MDT304" s="12"/>
      <c r="MDU304" s="12"/>
      <c r="MDV304" s="12"/>
      <c r="MDW304" s="12"/>
      <c r="MDX304" s="12"/>
      <c r="MDY304" s="12"/>
      <c r="MDZ304" s="12"/>
      <c r="MEA304" s="12"/>
      <c r="MEB304" s="12"/>
      <c r="MEC304" s="12"/>
      <c r="MED304" s="12"/>
      <c r="MEE304" s="12"/>
      <c r="MEF304" s="12"/>
      <c r="MEG304" s="12"/>
      <c r="MEH304" s="12"/>
      <c r="MEI304" s="12"/>
      <c r="MEJ304" s="12"/>
      <c r="MEK304" s="12"/>
      <c r="MEL304" s="12"/>
      <c r="MEM304" s="12"/>
      <c r="MEN304" s="12"/>
      <c r="MEO304" s="12"/>
      <c r="MEP304" s="12"/>
      <c r="MEQ304" s="12"/>
      <c r="MER304" s="12"/>
      <c r="MES304" s="12"/>
      <c r="MET304" s="12"/>
      <c r="MEU304" s="12"/>
      <c r="MEV304" s="12"/>
      <c r="MEW304" s="12"/>
      <c r="MEX304" s="12"/>
      <c r="MEY304" s="12"/>
      <c r="MEZ304" s="12"/>
      <c r="MFA304" s="12"/>
      <c r="MFB304" s="12"/>
      <c r="MFC304" s="12"/>
      <c r="MFD304" s="12"/>
      <c r="MFE304" s="12"/>
      <c r="MFF304" s="12"/>
      <c r="MFG304" s="12"/>
      <c r="MFH304" s="12"/>
      <c r="MFI304" s="12"/>
      <c r="MFJ304" s="12"/>
      <c r="MFK304" s="12"/>
      <c r="MFL304" s="12"/>
      <c r="MFM304" s="12"/>
      <c r="MFN304" s="12"/>
      <c r="MFO304" s="12"/>
      <c r="MFP304" s="12"/>
      <c r="MFQ304" s="12"/>
      <c r="MFR304" s="12"/>
      <c r="MFS304" s="12"/>
      <c r="MFT304" s="12"/>
      <c r="MFU304" s="12"/>
      <c r="MFV304" s="12"/>
      <c r="MFW304" s="12"/>
      <c r="MFX304" s="12"/>
      <c r="MFY304" s="12"/>
      <c r="MFZ304" s="12"/>
      <c r="MGA304" s="12"/>
      <c r="MGB304" s="12"/>
      <c r="MGC304" s="12"/>
      <c r="MGD304" s="12"/>
      <c r="MGE304" s="12"/>
      <c r="MGF304" s="12"/>
      <c r="MGG304" s="12"/>
      <c r="MGH304" s="12"/>
      <c r="MGI304" s="12"/>
      <c r="MGJ304" s="12"/>
      <c r="MGK304" s="12"/>
      <c r="MGL304" s="12"/>
      <c r="MGM304" s="12"/>
      <c r="MGN304" s="12"/>
      <c r="MGO304" s="12"/>
      <c r="MGP304" s="12"/>
      <c r="MGQ304" s="12"/>
      <c r="MGR304" s="12"/>
      <c r="MGS304" s="12"/>
      <c r="MGT304" s="12"/>
      <c r="MGU304" s="12"/>
      <c r="MGV304" s="12"/>
      <c r="MGW304" s="12"/>
      <c r="MGX304" s="12"/>
      <c r="MGY304" s="12"/>
      <c r="MGZ304" s="12"/>
      <c r="MHA304" s="12"/>
      <c r="MHB304" s="12"/>
      <c r="MHC304" s="12"/>
      <c r="MHD304" s="12"/>
      <c r="MHE304" s="12"/>
      <c r="MHF304" s="12"/>
      <c r="MHG304" s="12"/>
      <c r="MHH304" s="12"/>
      <c r="MHI304" s="12"/>
      <c r="MHJ304" s="12"/>
      <c r="MHK304" s="12"/>
      <c r="MHL304" s="12"/>
      <c r="MHM304" s="12"/>
      <c r="MHN304" s="12"/>
      <c r="MHO304" s="12"/>
      <c r="MHP304" s="12"/>
      <c r="MHQ304" s="12"/>
      <c r="MHR304" s="12"/>
      <c r="MHS304" s="12"/>
      <c r="MHT304" s="12"/>
      <c r="MHU304" s="12"/>
      <c r="MHV304" s="12"/>
      <c r="MHW304" s="12"/>
      <c r="MHX304" s="12"/>
      <c r="MHY304" s="12"/>
      <c r="MHZ304" s="12"/>
      <c r="MIA304" s="12"/>
      <c r="MIB304" s="12"/>
      <c r="MIC304" s="12"/>
      <c r="MID304" s="12"/>
      <c r="MIE304" s="12"/>
      <c r="MIF304" s="12"/>
      <c r="MIG304" s="12"/>
      <c r="MIH304" s="12"/>
      <c r="MII304" s="12"/>
      <c r="MIJ304" s="12"/>
      <c r="MIK304" s="12"/>
      <c r="MIL304" s="12"/>
      <c r="MIM304" s="12"/>
      <c r="MIN304" s="12"/>
      <c r="MIO304" s="12"/>
      <c r="MIP304" s="12"/>
      <c r="MIQ304" s="12"/>
      <c r="MIR304" s="12"/>
      <c r="MIS304" s="12"/>
      <c r="MIT304" s="12"/>
      <c r="MIU304" s="12"/>
      <c r="MIV304" s="12"/>
      <c r="MIW304" s="12"/>
      <c r="MIX304" s="12"/>
      <c r="MIY304" s="12"/>
      <c r="MIZ304" s="12"/>
      <c r="MJA304" s="12"/>
      <c r="MJB304" s="12"/>
      <c r="MJC304" s="12"/>
      <c r="MJD304" s="12"/>
      <c r="MJE304" s="12"/>
      <c r="MJF304" s="12"/>
      <c r="MJG304" s="12"/>
      <c r="MJH304" s="12"/>
      <c r="MJI304" s="12"/>
      <c r="MJJ304" s="12"/>
      <c r="MJK304" s="12"/>
      <c r="MJL304" s="12"/>
      <c r="MJM304" s="12"/>
      <c r="MJN304" s="12"/>
      <c r="MJO304" s="12"/>
      <c r="MJP304" s="12"/>
      <c r="MJQ304" s="12"/>
      <c r="MJR304" s="12"/>
      <c r="MJS304" s="12"/>
      <c r="MJT304" s="12"/>
      <c r="MJU304" s="12"/>
      <c r="MJV304" s="12"/>
      <c r="MJW304" s="12"/>
      <c r="MJX304" s="12"/>
      <c r="MJY304" s="12"/>
      <c r="MJZ304" s="12"/>
      <c r="MKA304" s="12"/>
      <c r="MKB304" s="12"/>
      <c r="MKC304" s="12"/>
      <c r="MKD304" s="12"/>
      <c r="MKE304" s="12"/>
      <c r="MKF304" s="12"/>
      <c r="MKG304" s="12"/>
      <c r="MKH304" s="12"/>
      <c r="MKI304" s="12"/>
      <c r="MKJ304" s="12"/>
      <c r="MKK304" s="12"/>
      <c r="MKL304" s="12"/>
      <c r="MKM304" s="12"/>
      <c r="MKN304" s="12"/>
      <c r="MKO304" s="12"/>
      <c r="MKP304" s="12"/>
      <c r="MKQ304" s="12"/>
      <c r="MKR304" s="12"/>
      <c r="MKS304" s="12"/>
      <c r="MKT304" s="12"/>
      <c r="MKU304" s="12"/>
      <c r="MKV304" s="12"/>
      <c r="MKW304" s="12"/>
      <c r="MKX304" s="12"/>
      <c r="MKY304" s="12"/>
      <c r="MKZ304" s="12"/>
      <c r="MLA304" s="12"/>
      <c r="MLB304" s="12"/>
      <c r="MLC304" s="12"/>
      <c r="MLD304" s="12"/>
      <c r="MLE304" s="12"/>
      <c r="MLF304" s="12"/>
      <c r="MLG304" s="12"/>
      <c r="MLH304" s="12"/>
      <c r="MLI304" s="12"/>
      <c r="MLJ304" s="12"/>
      <c r="MLK304" s="12"/>
      <c r="MLL304" s="12"/>
      <c r="MLM304" s="12"/>
      <c r="MLN304" s="12"/>
      <c r="MLO304" s="12"/>
      <c r="MLP304" s="12"/>
      <c r="MLQ304" s="12"/>
      <c r="MLR304" s="12"/>
      <c r="MLS304" s="12"/>
      <c r="MLT304" s="12"/>
      <c r="MLU304" s="12"/>
      <c r="MLV304" s="12"/>
      <c r="MLW304" s="12"/>
      <c r="MLX304" s="12"/>
      <c r="MLY304" s="12"/>
      <c r="MLZ304" s="12"/>
      <c r="MMA304" s="12"/>
      <c r="MMB304" s="12"/>
      <c r="MMC304" s="12"/>
      <c r="MMD304" s="12"/>
      <c r="MME304" s="12"/>
      <c r="MMF304" s="12"/>
      <c r="MMG304" s="12"/>
      <c r="MMH304" s="12"/>
      <c r="MMI304" s="12"/>
      <c r="MMJ304" s="12"/>
      <c r="MMK304" s="12"/>
      <c r="MML304" s="12"/>
      <c r="MMM304" s="12"/>
      <c r="MMN304" s="12"/>
      <c r="MMO304" s="12"/>
      <c r="MMP304" s="12"/>
      <c r="MMQ304" s="12"/>
      <c r="MMR304" s="12"/>
      <c r="MMS304" s="12"/>
      <c r="MMT304" s="12"/>
      <c r="MMU304" s="12"/>
      <c r="MMV304" s="12"/>
      <c r="MMW304" s="12"/>
      <c r="MMX304" s="12"/>
      <c r="MMY304" s="12"/>
      <c r="MMZ304" s="12"/>
      <c r="MNA304" s="12"/>
      <c r="MNB304" s="12"/>
      <c r="MNC304" s="12"/>
      <c r="MND304" s="12"/>
      <c r="MNE304" s="12"/>
      <c r="MNF304" s="12"/>
      <c r="MNG304" s="12"/>
      <c r="MNH304" s="12"/>
      <c r="MNI304" s="12"/>
      <c r="MNJ304" s="12"/>
      <c r="MNK304" s="12"/>
      <c r="MNL304" s="12"/>
      <c r="MNM304" s="12"/>
      <c r="MNN304" s="12"/>
      <c r="MNO304" s="12"/>
      <c r="MNP304" s="12"/>
      <c r="MNQ304" s="12"/>
      <c r="MNR304" s="12"/>
      <c r="MNS304" s="12"/>
      <c r="MNT304" s="12"/>
      <c r="MNU304" s="12"/>
      <c r="MNV304" s="12"/>
      <c r="MNW304" s="12"/>
      <c r="MNX304" s="12"/>
      <c r="MNY304" s="12"/>
      <c r="MNZ304" s="12"/>
      <c r="MOA304" s="12"/>
      <c r="MOB304" s="12"/>
      <c r="MOC304" s="12"/>
      <c r="MOD304" s="12"/>
      <c r="MOE304" s="12"/>
      <c r="MOF304" s="12"/>
      <c r="MOG304" s="12"/>
      <c r="MOH304" s="12"/>
      <c r="MOI304" s="12"/>
      <c r="MOJ304" s="12"/>
      <c r="MOK304" s="12"/>
      <c r="MOL304" s="12"/>
      <c r="MOM304" s="12"/>
      <c r="MON304" s="12"/>
      <c r="MOO304" s="12"/>
      <c r="MOP304" s="12"/>
      <c r="MOQ304" s="12"/>
      <c r="MOR304" s="12"/>
      <c r="MOS304" s="12"/>
      <c r="MOT304" s="12"/>
      <c r="MOU304" s="12"/>
      <c r="MOV304" s="12"/>
      <c r="MOW304" s="12"/>
      <c r="MOX304" s="12"/>
      <c r="MOY304" s="12"/>
      <c r="MOZ304" s="12"/>
      <c r="MPA304" s="12"/>
      <c r="MPB304" s="12"/>
      <c r="MPC304" s="12"/>
      <c r="MPD304" s="12"/>
      <c r="MPE304" s="12"/>
      <c r="MPF304" s="12"/>
      <c r="MPG304" s="12"/>
      <c r="MPH304" s="12"/>
      <c r="MPI304" s="12"/>
      <c r="MPJ304" s="12"/>
      <c r="MPK304" s="12"/>
      <c r="MPL304" s="12"/>
      <c r="MPM304" s="12"/>
      <c r="MPN304" s="12"/>
      <c r="MPO304" s="12"/>
      <c r="MPP304" s="12"/>
      <c r="MPQ304" s="12"/>
      <c r="MPR304" s="12"/>
      <c r="MPS304" s="12"/>
      <c r="MPT304" s="12"/>
      <c r="MPU304" s="12"/>
      <c r="MPV304" s="12"/>
      <c r="MPW304" s="12"/>
      <c r="MPX304" s="12"/>
      <c r="MPY304" s="12"/>
      <c r="MPZ304" s="12"/>
      <c r="MQA304" s="12"/>
      <c r="MQB304" s="12"/>
      <c r="MQC304" s="12"/>
      <c r="MQD304" s="12"/>
      <c r="MQE304" s="12"/>
      <c r="MQF304" s="12"/>
      <c r="MQG304" s="12"/>
      <c r="MQH304" s="12"/>
      <c r="MQI304" s="12"/>
      <c r="MQJ304" s="12"/>
      <c r="MQK304" s="12"/>
      <c r="MQL304" s="12"/>
      <c r="MQM304" s="12"/>
      <c r="MQN304" s="12"/>
      <c r="MQO304" s="12"/>
      <c r="MQP304" s="12"/>
      <c r="MQQ304" s="12"/>
      <c r="MQR304" s="12"/>
      <c r="MQS304" s="12"/>
      <c r="MQT304" s="12"/>
      <c r="MQU304" s="12"/>
      <c r="MQV304" s="12"/>
      <c r="MQW304" s="12"/>
      <c r="MQX304" s="12"/>
      <c r="MQY304" s="12"/>
      <c r="MQZ304" s="12"/>
      <c r="MRA304" s="12"/>
      <c r="MRB304" s="12"/>
      <c r="MRC304" s="12"/>
      <c r="MRD304" s="12"/>
      <c r="MRE304" s="12"/>
      <c r="MRF304" s="12"/>
      <c r="MRG304" s="12"/>
      <c r="MRH304" s="12"/>
      <c r="MRI304" s="12"/>
      <c r="MRJ304" s="12"/>
      <c r="MRK304" s="12"/>
      <c r="MRL304" s="12"/>
      <c r="MRM304" s="12"/>
      <c r="MRN304" s="12"/>
      <c r="MRO304" s="12"/>
      <c r="MRP304" s="12"/>
      <c r="MRQ304" s="12"/>
      <c r="MRR304" s="12"/>
      <c r="MRS304" s="12"/>
      <c r="MRT304" s="12"/>
      <c r="MRU304" s="12"/>
      <c r="MRV304" s="12"/>
      <c r="MRW304" s="12"/>
      <c r="MRX304" s="12"/>
      <c r="MRY304" s="12"/>
      <c r="MRZ304" s="12"/>
      <c r="MSA304" s="12"/>
      <c r="MSB304" s="12"/>
      <c r="MSC304" s="12"/>
      <c r="MSD304" s="12"/>
      <c r="MSE304" s="12"/>
      <c r="MSF304" s="12"/>
      <c r="MSG304" s="12"/>
      <c r="MSH304" s="12"/>
      <c r="MSI304" s="12"/>
      <c r="MSJ304" s="12"/>
      <c r="MSK304" s="12"/>
      <c r="MSL304" s="12"/>
      <c r="MSM304" s="12"/>
      <c r="MSN304" s="12"/>
      <c r="MSO304" s="12"/>
      <c r="MSP304" s="12"/>
      <c r="MSQ304" s="12"/>
      <c r="MSR304" s="12"/>
      <c r="MSS304" s="12"/>
      <c r="MST304" s="12"/>
      <c r="MSU304" s="12"/>
      <c r="MSV304" s="12"/>
      <c r="MSW304" s="12"/>
      <c r="MSX304" s="12"/>
      <c r="MSY304" s="12"/>
      <c r="MSZ304" s="12"/>
      <c r="MTA304" s="12"/>
      <c r="MTB304" s="12"/>
      <c r="MTC304" s="12"/>
      <c r="MTD304" s="12"/>
      <c r="MTE304" s="12"/>
      <c r="MTF304" s="12"/>
      <c r="MTG304" s="12"/>
      <c r="MTH304" s="12"/>
      <c r="MTI304" s="12"/>
      <c r="MTJ304" s="12"/>
      <c r="MTK304" s="12"/>
      <c r="MTL304" s="12"/>
      <c r="MTM304" s="12"/>
      <c r="MTN304" s="12"/>
      <c r="MTO304" s="12"/>
      <c r="MTP304" s="12"/>
      <c r="MTQ304" s="12"/>
      <c r="MTR304" s="12"/>
      <c r="MTS304" s="12"/>
      <c r="MTT304" s="12"/>
      <c r="MTU304" s="12"/>
      <c r="MTV304" s="12"/>
      <c r="MTW304" s="12"/>
      <c r="MTX304" s="12"/>
      <c r="MTY304" s="12"/>
      <c r="MTZ304" s="12"/>
      <c r="MUA304" s="12"/>
      <c r="MUB304" s="12"/>
      <c r="MUC304" s="12"/>
      <c r="MUD304" s="12"/>
      <c r="MUE304" s="12"/>
      <c r="MUF304" s="12"/>
      <c r="MUG304" s="12"/>
      <c r="MUH304" s="12"/>
      <c r="MUI304" s="12"/>
      <c r="MUJ304" s="12"/>
      <c r="MUK304" s="12"/>
      <c r="MUL304" s="12"/>
      <c r="MUM304" s="12"/>
      <c r="MUN304" s="12"/>
      <c r="MUO304" s="12"/>
      <c r="MUP304" s="12"/>
      <c r="MUQ304" s="12"/>
      <c r="MUR304" s="12"/>
      <c r="MUS304" s="12"/>
      <c r="MUT304" s="12"/>
      <c r="MUU304" s="12"/>
      <c r="MUV304" s="12"/>
      <c r="MUW304" s="12"/>
      <c r="MUX304" s="12"/>
      <c r="MUY304" s="12"/>
      <c r="MUZ304" s="12"/>
      <c r="MVA304" s="12"/>
      <c r="MVB304" s="12"/>
      <c r="MVC304" s="12"/>
      <c r="MVD304" s="12"/>
      <c r="MVE304" s="12"/>
      <c r="MVF304" s="12"/>
      <c r="MVG304" s="12"/>
      <c r="MVH304" s="12"/>
      <c r="MVI304" s="12"/>
      <c r="MVJ304" s="12"/>
      <c r="MVK304" s="12"/>
      <c r="MVL304" s="12"/>
      <c r="MVM304" s="12"/>
      <c r="MVN304" s="12"/>
      <c r="MVO304" s="12"/>
      <c r="MVP304" s="12"/>
      <c r="MVQ304" s="12"/>
      <c r="MVR304" s="12"/>
      <c r="MVS304" s="12"/>
      <c r="MVT304" s="12"/>
      <c r="MVU304" s="12"/>
      <c r="MVV304" s="12"/>
      <c r="MVW304" s="12"/>
      <c r="MVX304" s="12"/>
      <c r="MVY304" s="12"/>
      <c r="MVZ304" s="12"/>
      <c r="MWA304" s="12"/>
      <c r="MWB304" s="12"/>
      <c r="MWC304" s="12"/>
      <c r="MWD304" s="12"/>
      <c r="MWE304" s="12"/>
      <c r="MWF304" s="12"/>
      <c r="MWG304" s="12"/>
      <c r="MWH304" s="12"/>
      <c r="MWI304" s="12"/>
      <c r="MWJ304" s="12"/>
      <c r="MWK304" s="12"/>
      <c r="MWL304" s="12"/>
      <c r="MWM304" s="12"/>
      <c r="MWN304" s="12"/>
      <c r="MWO304" s="12"/>
      <c r="MWP304" s="12"/>
      <c r="MWQ304" s="12"/>
      <c r="MWR304" s="12"/>
      <c r="MWS304" s="12"/>
      <c r="MWT304" s="12"/>
      <c r="MWU304" s="12"/>
      <c r="MWV304" s="12"/>
      <c r="MWW304" s="12"/>
      <c r="MWX304" s="12"/>
      <c r="MWY304" s="12"/>
      <c r="MWZ304" s="12"/>
      <c r="MXA304" s="12"/>
      <c r="MXB304" s="12"/>
      <c r="MXC304" s="12"/>
      <c r="MXD304" s="12"/>
      <c r="MXE304" s="12"/>
      <c r="MXF304" s="12"/>
      <c r="MXG304" s="12"/>
      <c r="MXH304" s="12"/>
      <c r="MXI304" s="12"/>
      <c r="MXJ304" s="12"/>
      <c r="MXK304" s="12"/>
      <c r="MXL304" s="12"/>
      <c r="MXM304" s="12"/>
      <c r="MXN304" s="12"/>
      <c r="MXO304" s="12"/>
      <c r="MXP304" s="12"/>
      <c r="MXQ304" s="12"/>
      <c r="MXR304" s="12"/>
      <c r="MXS304" s="12"/>
      <c r="MXT304" s="12"/>
      <c r="MXU304" s="12"/>
      <c r="MXV304" s="12"/>
      <c r="MXW304" s="12"/>
      <c r="MXX304" s="12"/>
      <c r="MXY304" s="12"/>
      <c r="MXZ304" s="12"/>
      <c r="MYA304" s="12"/>
      <c r="MYB304" s="12"/>
      <c r="MYC304" s="12"/>
      <c r="MYD304" s="12"/>
      <c r="MYE304" s="12"/>
      <c r="MYF304" s="12"/>
      <c r="MYG304" s="12"/>
      <c r="MYH304" s="12"/>
      <c r="MYI304" s="12"/>
      <c r="MYJ304" s="12"/>
      <c r="MYK304" s="12"/>
      <c r="MYL304" s="12"/>
      <c r="MYM304" s="12"/>
      <c r="MYN304" s="12"/>
      <c r="MYO304" s="12"/>
      <c r="MYP304" s="12"/>
      <c r="MYQ304" s="12"/>
      <c r="MYR304" s="12"/>
      <c r="MYS304" s="12"/>
      <c r="MYT304" s="12"/>
      <c r="MYU304" s="12"/>
      <c r="MYV304" s="12"/>
      <c r="MYW304" s="12"/>
      <c r="MYX304" s="12"/>
      <c r="MYY304" s="12"/>
      <c r="MYZ304" s="12"/>
      <c r="MZA304" s="12"/>
      <c r="MZB304" s="12"/>
      <c r="MZC304" s="12"/>
      <c r="MZD304" s="12"/>
      <c r="MZE304" s="12"/>
      <c r="MZF304" s="12"/>
      <c r="MZG304" s="12"/>
      <c r="MZH304" s="12"/>
      <c r="MZI304" s="12"/>
      <c r="MZJ304" s="12"/>
      <c r="MZK304" s="12"/>
      <c r="MZL304" s="12"/>
      <c r="MZM304" s="12"/>
      <c r="MZN304" s="12"/>
      <c r="MZO304" s="12"/>
      <c r="MZP304" s="12"/>
      <c r="MZQ304" s="12"/>
      <c r="MZR304" s="12"/>
      <c r="MZS304" s="12"/>
      <c r="MZT304" s="12"/>
      <c r="MZU304" s="12"/>
      <c r="MZV304" s="12"/>
      <c r="MZW304" s="12"/>
      <c r="MZX304" s="12"/>
      <c r="MZY304" s="12"/>
      <c r="MZZ304" s="12"/>
      <c r="NAA304" s="12"/>
      <c r="NAB304" s="12"/>
      <c r="NAC304" s="12"/>
      <c r="NAD304" s="12"/>
      <c r="NAE304" s="12"/>
      <c r="NAF304" s="12"/>
      <c r="NAG304" s="12"/>
      <c r="NAH304" s="12"/>
      <c r="NAI304" s="12"/>
      <c r="NAJ304" s="12"/>
      <c r="NAK304" s="12"/>
      <c r="NAL304" s="12"/>
      <c r="NAM304" s="12"/>
      <c r="NAN304" s="12"/>
      <c r="NAO304" s="12"/>
      <c r="NAP304" s="12"/>
      <c r="NAQ304" s="12"/>
      <c r="NAR304" s="12"/>
      <c r="NAS304" s="12"/>
      <c r="NAT304" s="12"/>
      <c r="NAU304" s="12"/>
      <c r="NAV304" s="12"/>
      <c r="NAW304" s="12"/>
      <c r="NAX304" s="12"/>
      <c r="NAY304" s="12"/>
      <c r="NAZ304" s="12"/>
      <c r="NBA304" s="12"/>
      <c r="NBB304" s="12"/>
      <c r="NBC304" s="12"/>
      <c r="NBD304" s="12"/>
      <c r="NBE304" s="12"/>
      <c r="NBF304" s="12"/>
      <c r="NBG304" s="12"/>
      <c r="NBH304" s="12"/>
      <c r="NBI304" s="12"/>
      <c r="NBJ304" s="12"/>
      <c r="NBK304" s="12"/>
      <c r="NBL304" s="12"/>
      <c r="NBM304" s="12"/>
      <c r="NBN304" s="12"/>
      <c r="NBO304" s="12"/>
      <c r="NBP304" s="12"/>
      <c r="NBQ304" s="12"/>
      <c r="NBR304" s="12"/>
      <c r="NBS304" s="12"/>
      <c r="NBT304" s="12"/>
      <c r="NBU304" s="12"/>
      <c r="NBV304" s="12"/>
      <c r="NBW304" s="12"/>
      <c r="NBX304" s="12"/>
      <c r="NBY304" s="12"/>
      <c r="NBZ304" s="12"/>
      <c r="NCA304" s="12"/>
      <c r="NCB304" s="12"/>
      <c r="NCC304" s="12"/>
      <c r="NCD304" s="12"/>
      <c r="NCE304" s="12"/>
      <c r="NCF304" s="12"/>
      <c r="NCG304" s="12"/>
      <c r="NCH304" s="12"/>
      <c r="NCI304" s="12"/>
      <c r="NCJ304" s="12"/>
      <c r="NCK304" s="12"/>
      <c r="NCL304" s="12"/>
      <c r="NCM304" s="12"/>
      <c r="NCN304" s="12"/>
      <c r="NCO304" s="12"/>
      <c r="NCP304" s="12"/>
      <c r="NCQ304" s="12"/>
      <c r="NCR304" s="12"/>
      <c r="NCS304" s="12"/>
      <c r="NCT304" s="12"/>
      <c r="NCU304" s="12"/>
      <c r="NCV304" s="12"/>
      <c r="NCW304" s="12"/>
      <c r="NCX304" s="12"/>
      <c r="NCY304" s="12"/>
      <c r="NCZ304" s="12"/>
      <c r="NDA304" s="12"/>
      <c r="NDB304" s="12"/>
      <c r="NDC304" s="12"/>
      <c r="NDD304" s="12"/>
      <c r="NDE304" s="12"/>
      <c r="NDF304" s="12"/>
      <c r="NDG304" s="12"/>
      <c r="NDH304" s="12"/>
      <c r="NDI304" s="12"/>
      <c r="NDJ304" s="12"/>
      <c r="NDK304" s="12"/>
      <c r="NDL304" s="12"/>
      <c r="NDM304" s="12"/>
      <c r="NDN304" s="12"/>
      <c r="NDO304" s="12"/>
      <c r="NDP304" s="12"/>
      <c r="NDQ304" s="12"/>
      <c r="NDR304" s="12"/>
      <c r="NDS304" s="12"/>
      <c r="NDT304" s="12"/>
      <c r="NDU304" s="12"/>
      <c r="NDV304" s="12"/>
      <c r="NDW304" s="12"/>
      <c r="NDX304" s="12"/>
      <c r="NDY304" s="12"/>
      <c r="NDZ304" s="12"/>
      <c r="NEA304" s="12"/>
      <c r="NEB304" s="12"/>
      <c r="NEC304" s="12"/>
      <c r="NED304" s="12"/>
      <c r="NEE304" s="12"/>
      <c r="NEF304" s="12"/>
      <c r="NEG304" s="12"/>
      <c r="NEH304" s="12"/>
      <c r="NEI304" s="12"/>
      <c r="NEJ304" s="12"/>
      <c r="NEK304" s="12"/>
      <c r="NEL304" s="12"/>
      <c r="NEM304" s="12"/>
      <c r="NEN304" s="12"/>
      <c r="NEO304" s="12"/>
      <c r="NEP304" s="12"/>
      <c r="NEQ304" s="12"/>
      <c r="NER304" s="12"/>
      <c r="NES304" s="12"/>
      <c r="NET304" s="12"/>
      <c r="NEU304" s="12"/>
      <c r="NEV304" s="12"/>
      <c r="NEW304" s="12"/>
      <c r="NEX304" s="12"/>
      <c r="NEY304" s="12"/>
      <c r="NEZ304" s="12"/>
      <c r="NFA304" s="12"/>
      <c r="NFB304" s="12"/>
      <c r="NFC304" s="12"/>
      <c r="NFD304" s="12"/>
      <c r="NFE304" s="12"/>
      <c r="NFF304" s="12"/>
      <c r="NFG304" s="12"/>
      <c r="NFH304" s="12"/>
      <c r="NFI304" s="12"/>
      <c r="NFJ304" s="12"/>
      <c r="NFK304" s="12"/>
      <c r="NFL304" s="12"/>
      <c r="NFM304" s="12"/>
      <c r="NFN304" s="12"/>
      <c r="NFO304" s="12"/>
      <c r="NFP304" s="12"/>
      <c r="NFQ304" s="12"/>
      <c r="NFR304" s="12"/>
      <c r="NFS304" s="12"/>
      <c r="NFT304" s="12"/>
      <c r="NFU304" s="12"/>
      <c r="NFV304" s="12"/>
      <c r="NFW304" s="12"/>
      <c r="NFX304" s="12"/>
      <c r="NFY304" s="12"/>
      <c r="NFZ304" s="12"/>
      <c r="NGA304" s="12"/>
      <c r="NGB304" s="12"/>
      <c r="NGC304" s="12"/>
      <c r="NGD304" s="12"/>
      <c r="NGE304" s="12"/>
      <c r="NGF304" s="12"/>
      <c r="NGG304" s="12"/>
      <c r="NGH304" s="12"/>
      <c r="NGI304" s="12"/>
      <c r="NGJ304" s="12"/>
      <c r="NGK304" s="12"/>
      <c r="NGL304" s="12"/>
      <c r="NGM304" s="12"/>
      <c r="NGN304" s="12"/>
      <c r="NGO304" s="12"/>
      <c r="NGP304" s="12"/>
      <c r="NGQ304" s="12"/>
      <c r="NGR304" s="12"/>
      <c r="NGS304" s="12"/>
      <c r="NGT304" s="12"/>
      <c r="NGU304" s="12"/>
      <c r="NGV304" s="12"/>
      <c r="NGW304" s="12"/>
      <c r="NGX304" s="12"/>
      <c r="NGY304" s="12"/>
      <c r="NGZ304" s="12"/>
      <c r="NHA304" s="12"/>
      <c r="NHB304" s="12"/>
      <c r="NHC304" s="12"/>
      <c r="NHD304" s="12"/>
      <c r="NHE304" s="12"/>
      <c r="NHF304" s="12"/>
      <c r="NHG304" s="12"/>
      <c r="NHH304" s="12"/>
      <c r="NHI304" s="12"/>
      <c r="NHJ304" s="12"/>
      <c r="NHK304" s="12"/>
      <c r="NHL304" s="12"/>
      <c r="NHM304" s="12"/>
      <c r="NHN304" s="12"/>
      <c r="NHO304" s="12"/>
      <c r="NHP304" s="12"/>
      <c r="NHQ304" s="12"/>
      <c r="NHR304" s="12"/>
      <c r="NHS304" s="12"/>
      <c r="NHT304" s="12"/>
      <c r="NHU304" s="12"/>
      <c r="NHV304" s="12"/>
      <c r="NHW304" s="12"/>
      <c r="NHX304" s="12"/>
      <c r="NHY304" s="12"/>
      <c r="NHZ304" s="12"/>
      <c r="NIA304" s="12"/>
      <c r="NIB304" s="12"/>
      <c r="NIC304" s="12"/>
      <c r="NID304" s="12"/>
      <c r="NIE304" s="12"/>
      <c r="NIF304" s="12"/>
      <c r="NIG304" s="12"/>
      <c r="NIH304" s="12"/>
      <c r="NII304" s="12"/>
      <c r="NIJ304" s="12"/>
      <c r="NIK304" s="12"/>
      <c r="NIL304" s="12"/>
      <c r="NIM304" s="12"/>
      <c r="NIN304" s="12"/>
      <c r="NIO304" s="12"/>
      <c r="NIP304" s="12"/>
      <c r="NIQ304" s="12"/>
      <c r="NIR304" s="12"/>
      <c r="NIS304" s="12"/>
      <c r="NIT304" s="12"/>
      <c r="NIU304" s="12"/>
      <c r="NIV304" s="12"/>
      <c r="NIW304" s="12"/>
      <c r="NIX304" s="12"/>
      <c r="NIY304" s="12"/>
      <c r="NIZ304" s="12"/>
      <c r="NJA304" s="12"/>
      <c r="NJB304" s="12"/>
      <c r="NJC304" s="12"/>
      <c r="NJD304" s="12"/>
      <c r="NJE304" s="12"/>
      <c r="NJF304" s="12"/>
      <c r="NJG304" s="12"/>
      <c r="NJH304" s="12"/>
      <c r="NJI304" s="12"/>
      <c r="NJJ304" s="12"/>
      <c r="NJK304" s="12"/>
      <c r="NJL304" s="12"/>
      <c r="NJM304" s="12"/>
      <c r="NJN304" s="12"/>
      <c r="NJO304" s="12"/>
      <c r="NJP304" s="12"/>
      <c r="NJQ304" s="12"/>
      <c r="NJR304" s="12"/>
      <c r="NJS304" s="12"/>
      <c r="NJT304" s="12"/>
      <c r="NJU304" s="12"/>
      <c r="NJV304" s="12"/>
      <c r="NJW304" s="12"/>
      <c r="NJX304" s="12"/>
      <c r="NJY304" s="12"/>
      <c r="NJZ304" s="12"/>
      <c r="NKA304" s="12"/>
      <c r="NKB304" s="12"/>
      <c r="NKC304" s="12"/>
      <c r="NKD304" s="12"/>
      <c r="NKE304" s="12"/>
      <c r="NKF304" s="12"/>
      <c r="NKG304" s="12"/>
      <c r="NKH304" s="12"/>
      <c r="NKI304" s="12"/>
      <c r="NKJ304" s="12"/>
      <c r="NKK304" s="12"/>
      <c r="NKL304" s="12"/>
      <c r="NKM304" s="12"/>
      <c r="NKN304" s="12"/>
      <c r="NKO304" s="12"/>
      <c r="NKP304" s="12"/>
      <c r="NKQ304" s="12"/>
      <c r="NKR304" s="12"/>
      <c r="NKS304" s="12"/>
      <c r="NKT304" s="12"/>
      <c r="NKU304" s="12"/>
      <c r="NKV304" s="12"/>
      <c r="NKW304" s="12"/>
      <c r="NKX304" s="12"/>
      <c r="NKY304" s="12"/>
      <c r="NKZ304" s="12"/>
      <c r="NLA304" s="12"/>
      <c r="NLB304" s="12"/>
      <c r="NLC304" s="12"/>
      <c r="NLD304" s="12"/>
      <c r="NLE304" s="12"/>
      <c r="NLF304" s="12"/>
      <c r="NLG304" s="12"/>
      <c r="NLH304" s="12"/>
      <c r="NLI304" s="12"/>
      <c r="NLJ304" s="12"/>
      <c r="NLK304" s="12"/>
      <c r="NLL304" s="12"/>
      <c r="NLM304" s="12"/>
      <c r="NLN304" s="12"/>
      <c r="NLO304" s="12"/>
      <c r="NLP304" s="12"/>
      <c r="NLQ304" s="12"/>
      <c r="NLR304" s="12"/>
      <c r="NLS304" s="12"/>
      <c r="NLT304" s="12"/>
      <c r="NLU304" s="12"/>
      <c r="NLV304" s="12"/>
      <c r="NLW304" s="12"/>
      <c r="NLX304" s="12"/>
      <c r="NLY304" s="12"/>
      <c r="NLZ304" s="12"/>
      <c r="NMA304" s="12"/>
      <c r="NMB304" s="12"/>
      <c r="NMC304" s="12"/>
      <c r="NMD304" s="12"/>
      <c r="NME304" s="12"/>
      <c r="NMF304" s="12"/>
      <c r="NMG304" s="12"/>
      <c r="NMH304" s="12"/>
      <c r="NMI304" s="12"/>
      <c r="NMJ304" s="12"/>
      <c r="NMK304" s="12"/>
      <c r="NML304" s="12"/>
      <c r="NMM304" s="12"/>
      <c r="NMN304" s="12"/>
      <c r="NMO304" s="12"/>
      <c r="NMP304" s="12"/>
      <c r="NMQ304" s="12"/>
      <c r="NMR304" s="12"/>
      <c r="NMS304" s="12"/>
      <c r="NMT304" s="12"/>
      <c r="NMU304" s="12"/>
      <c r="NMV304" s="12"/>
      <c r="NMW304" s="12"/>
      <c r="NMX304" s="12"/>
      <c r="NMY304" s="12"/>
      <c r="NMZ304" s="12"/>
      <c r="NNA304" s="12"/>
      <c r="NNB304" s="12"/>
      <c r="NNC304" s="12"/>
      <c r="NND304" s="12"/>
      <c r="NNE304" s="12"/>
      <c r="NNF304" s="12"/>
      <c r="NNG304" s="12"/>
      <c r="NNH304" s="12"/>
      <c r="NNI304" s="12"/>
      <c r="NNJ304" s="12"/>
      <c r="NNK304" s="12"/>
      <c r="NNL304" s="12"/>
      <c r="NNM304" s="12"/>
      <c r="NNN304" s="12"/>
      <c r="NNO304" s="12"/>
      <c r="NNP304" s="12"/>
      <c r="NNQ304" s="12"/>
      <c r="NNR304" s="12"/>
      <c r="NNS304" s="12"/>
      <c r="NNT304" s="12"/>
      <c r="NNU304" s="12"/>
      <c r="NNV304" s="12"/>
      <c r="NNW304" s="12"/>
      <c r="NNX304" s="12"/>
      <c r="NNY304" s="12"/>
      <c r="NNZ304" s="12"/>
      <c r="NOA304" s="12"/>
      <c r="NOB304" s="12"/>
      <c r="NOC304" s="12"/>
      <c r="NOD304" s="12"/>
      <c r="NOE304" s="12"/>
      <c r="NOF304" s="12"/>
      <c r="NOG304" s="12"/>
      <c r="NOH304" s="12"/>
      <c r="NOI304" s="12"/>
      <c r="NOJ304" s="12"/>
      <c r="NOK304" s="12"/>
      <c r="NOL304" s="12"/>
      <c r="NOM304" s="12"/>
      <c r="NON304" s="12"/>
      <c r="NOO304" s="12"/>
      <c r="NOP304" s="12"/>
      <c r="NOQ304" s="12"/>
      <c r="NOR304" s="12"/>
      <c r="NOS304" s="12"/>
      <c r="NOT304" s="12"/>
      <c r="NOU304" s="12"/>
      <c r="NOV304" s="12"/>
      <c r="NOW304" s="12"/>
      <c r="NOX304" s="12"/>
      <c r="NOY304" s="12"/>
      <c r="NOZ304" s="12"/>
      <c r="NPA304" s="12"/>
      <c r="NPB304" s="12"/>
      <c r="NPC304" s="12"/>
      <c r="NPD304" s="12"/>
      <c r="NPE304" s="12"/>
      <c r="NPF304" s="12"/>
      <c r="NPG304" s="12"/>
      <c r="NPH304" s="12"/>
      <c r="NPI304" s="12"/>
      <c r="NPJ304" s="12"/>
      <c r="NPK304" s="12"/>
      <c r="NPL304" s="12"/>
      <c r="NPM304" s="12"/>
      <c r="NPN304" s="12"/>
      <c r="NPO304" s="12"/>
      <c r="NPP304" s="12"/>
      <c r="NPQ304" s="12"/>
      <c r="NPR304" s="12"/>
      <c r="NPS304" s="12"/>
      <c r="NPT304" s="12"/>
      <c r="NPU304" s="12"/>
      <c r="NPV304" s="12"/>
      <c r="NPW304" s="12"/>
      <c r="NPX304" s="12"/>
      <c r="NPY304" s="12"/>
      <c r="NPZ304" s="12"/>
      <c r="NQA304" s="12"/>
      <c r="NQB304" s="12"/>
      <c r="NQC304" s="12"/>
      <c r="NQD304" s="12"/>
      <c r="NQE304" s="12"/>
      <c r="NQF304" s="12"/>
      <c r="NQG304" s="12"/>
      <c r="NQH304" s="12"/>
      <c r="NQI304" s="12"/>
      <c r="NQJ304" s="12"/>
      <c r="NQK304" s="12"/>
      <c r="NQL304" s="12"/>
      <c r="NQM304" s="12"/>
      <c r="NQN304" s="12"/>
      <c r="NQO304" s="12"/>
      <c r="NQP304" s="12"/>
      <c r="NQQ304" s="12"/>
      <c r="NQR304" s="12"/>
      <c r="NQS304" s="12"/>
      <c r="NQT304" s="12"/>
      <c r="NQU304" s="12"/>
      <c r="NQV304" s="12"/>
      <c r="NQW304" s="12"/>
      <c r="NQX304" s="12"/>
      <c r="NQY304" s="12"/>
      <c r="NQZ304" s="12"/>
      <c r="NRA304" s="12"/>
      <c r="NRB304" s="12"/>
      <c r="NRC304" s="12"/>
      <c r="NRD304" s="12"/>
      <c r="NRE304" s="12"/>
      <c r="NRF304" s="12"/>
      <c r="NRG304" s="12"/>
      <c r="NRH304" s="12"/>
      <c r="NRI304" s="12"/>
      <c r="NRJ304" s="12"/>
      <c r="NRK304" s="12"/>
      <c r="NRL304" s="12"/>
      <c r="NRM304" s="12"/>
      <c r="NRN304" s="12"/>
      <c r="NRO304" s="12"/>
      <c r="NRP304" s="12"/>
      <c r="NRQ304" s="12"/>
      <c r="NRR304" s="12"/>
      <c r="NRS304" s="12"/>
      <c r="NRT304" s="12"/>
      <c r="NRU304" s="12"/>
      <c r="NRV304" s="12"/>
      <c r="NRW304" s="12"/>
      <c r="NRX304" s="12"/>
      <c r="NRY304" s="12"/>
      <c r="NRZ304" s="12"/>
      <c r="NSA304" s="12"/>
      <c r="NSB304" s="12"/>
      <c r="NSC304" s="12"/>
      <c r="NSD304" s="12"/>
      <c r="NSE304" s="12"/>
      <c r="NSF304" s="12"/>
      <c r="NSG304" s="12"/>
      <c r="NSH304" s="12"/>
      <c r="NSI304" s="12"/>
      <c r="NSJ304" s="12"/>
      <c r="NSK304" s="12"/>
      <c r="NSL304" s="12"/>
      <c r="NSM304" s="12"/>
      <c r="NSN304" s="12"/>
      <c r="NSO304" s="12"/>
      <c r="NSP304" s="12"/>
      <c r="NSQ304" s="12"/>
      <c r="NSR304" s="12"/>
      <c r="NSS304" s="12"/>
      <c r="NST304" s="12"/>
      <c r="NSU304" s="12"/>
      <c r="NSV304" s="12"/>
      <c r="NSW304" s="12"/>
      <c r="NSX304" s="12"/>
      <c r="NSY304" s="12"/>
      <c r="NSZ304" s="12"/>
      <c r="NTA304" s="12"/>
      <c r="NTB304" s="12"/>
      <c r="NTC304" s="12"/>
      <c r="NTD304" s="12"/>
      <c r="NTE304" s="12"/>
      <c r="NTF304" s="12"/>
      <c r="NTG304" s="12"/>
      <c r="NTH304" s="12"/>
      <c r="NTI304" s="12"/>
      <c r="NTJ304" s="12"/>
      <c r="NTK304" s="12"/>
      <c r="NTL304" s="12"/>
      <c r="NTM304" s="12"/>
      <c r="NTN304" s="12"/>
      <c r="NTO304" s="12"/>
      <c r="NTP304" s="12"/>
      <c r="NTQ304" s="12"/>
      <c r="NTR304" s="12"/>
      <c r="NTS304" s="12"/>
      <c r="NTT304" s="12"/>
      <c r="NTU304" s="12"/>
      <c r="NTV304" s="12"/>
      <c r="NTW304" s="12"/>
      <c r="NTX304" s="12"/>
      <c r="NTY304" s="12"/>
      <c r="NTZ304" s="12"/>
      <c r="NUA304" s="12"/>
      <c r="NUB304" s="12"/>
      <c r="NUC304" s="12"/>
      <c r="NUD304" s="12"/>
      <c r="NUE304" s="12"/>
      <c r="NUF304" s="12"/>
      <c r="NUG304" s="12"/>
      <c r="NUH304" s="12"/>
      <c r="NUI304" s="12"/>
      <c r="NUJ304" s="12"/>
      <c r="NUK304" s="12"/>
      <c r="NUL304" s="12"/>
      <c r="NUM304" s="12"/>
      <c r="NUN304" s="12"/>
      <c r="NUO304" s="12"/>
      <c r="NUP304" s="12"/>
      <c r="NUQ304" s="12"/>
      <c r="NUR304" s="12"/>
      <c r="NUS304" s="12"/>
      <c r="NUT304" s="12"/>
      <c r="NUU304" s="12"/>
      <c r="NUV304" s="12"/>
      <c r="NUW304" s="12"/>
      <c r="NUX304" s="12"/>
      <c r="NUY304" s="12"/>
      <c r="NUZ304" s="12"/>
      <c r="NVA304" s="12"/>
      <c r="NVB304" s="12"/>
      <c r="NVC304" s="12"/>
      <c r="NVD304" s="12"/>
      <c r="NVE304" s="12"/>
      <c r="NVF304" s="12"/>
      <c r="NVG304" s="12"/>
      <c r="NVH304" s="12"/>
      <c r="NVI304" s="12"/>
      <c r="NVJ304" s="12"/>
      <c r="NVK304" s="12"/>
      <c r="NVL304" s="12"/>
      <c r="NVM304" s="12"/>
      <c r="NVN304" s="12"/>
      <c r="NVO304" s="12"/>
      <c r="NVP304" s="12"/>
      <c r="NVQ304" s="12"/>
      <c r="NVR304" s="12"/>
      <c r="NVS304" s="12"/>
      <c r="NVT304" s="12"/>
      <c r="NVU304" s="12"/>
      <c r="NVV304" s="12"/>
      <c r="NVW304" s="12"/>
      <c r="NVX304" s="12"/>
      <c r="NVY304" s="12"/>
      <c r="NVZ304" s="12"/>
      <c r="NWA304" s="12"/>
      <c r="NWB304" s="12"/>
      <c r="NWC304" s="12"/>
      <c r="NWD304" s="12"/>
      <c r="NWE304" s="12"/>
      <c r="NWF304" s="12"/>
      <c r="NWG304" s="12"/>
      <c r="NWH304" s="12"/>
      <c r="NWI304" s="12"/>
      <c r="NWJ304" s="12"/>
      <c r="NWK304" s="12"/>
      <c r="NWL304" s="12"/>
      <c r="NWM304" s="12"/>
      <c r="NWN304" s="12"/>
      <c r="NWO304" s="12"/>
      <c r="NWP304" s="12"/>
      <c r="NWQ304" s="12"/>
      <c r="NWR304" s="12"/>
      <c r="NWS304" s="12"/>
      <c r="NWT304" s="12"/>
      <c r="NWU304" s="12"/>
      <c r="NWV304" s="12"/>
      <c r="NWW304" s="12"/>
      <c r="NWX304" s="12"/>
      <c r="NWY304" s="12"/>
      <c r="NWZ304" s="12"/>
      <c r="NXA304" s="12"/>
      <c r="NXB304" s="12"/>
      <c r="NXC304" s="12"/>
      <c r="NXD304" s="12"/>
      <c r="NXE304" s="12"/>
      <c r="NXF304" s="12"/>
      <c r="NXG304" s="12"/>
      <c r="NXH304" s="12"/>
      <c r="NXI304" s="12"/>
      <c r="NXJ304" s="12"/>
      <c r="NXK304" s="12"/>
      <c r="NXL304" s="12"/>
      <c r="NXM304" s="12"/>
      <c r="NXN304" s="12"/>
      <c r="NXO304" s="12"/>
      <c r="NXP304" s="12"/>
      <c r="NXQ304" s="12"/>
      <c r="NXR304" s="12"/>
      <c r="NXS304" s="12"/>
      <c r="NXT304" s="12"/>
      <c r="NXU304" s="12"/>
      <c r="NXV304" s="12"/>
      <c r="NXW304" s="12"/>
      <c r="NXX304" s="12"/>
      <c r="NXY304" s="12"/>
      <c r="NXZ304" s="12"/>
      <c r="NYA304" s="12"/>
      <c r="NYB304" s="12"/>
      <c r="NYC304" s="12"/>
      <c r="NYD304" s="12"/>
      <c r="NYE304" s="12"/>
      <c r="NYF304" s="12"/>
      <c r="NYG304" s="12"/>
      <c r="NYH304" s="12"/>
      <c r="NYI304" s="12"/>
      <c r="NYJ304" s="12"/>
      <c r="NYK304" s="12"/>
      <c r="NYL304" s="12"/>
      <c r="NYM304" s="12"/>
      <c r="NYN304" s="12"/>
      <c r="NYO304" s="12"/>
      <c r="NYP304" s="12"/>
      <c r="NYQ304" s="12"/>
      <c r="NYR304" s="12"/>
      <c r="NYS304" s="12"/>
      <c r="NYT304" s="12"/>
      <c r="NYU304" s="12"/>
      <c r="NYV304" s="12"/>
      <c r="NYW304" s="12"/>
      <c r="NYX304" s="12"/>
      <c r="NYY304" s="12"/>
      <c r="NYZ304" s="12"/>
      <c r="NZA304" s="12"/>
      <c r="NZB304" s="12"/>
      <c r="NZC304" s="12"/>
      <c r="NZD304" s="12"/>
      <c r="NZE304" s="12"/>
      <c r="NZF304" s="12"/>
      <c r="NZG304" s="12"/>
      <c r="NZH304" s="12"/>
      <c r="NZI304" s="12"/>
      <c r="NZJ304" s="12"/>
      <c r="NZK304" s="12"/>
      <c r="NZL304" s="12"/>
      <c r="NZM304" s="12"/>
      <c r="NZN304" s="12"/>
      <c r="NZO304" s="12"/>
      <c r="NZP304" s="12"/>
      <c r="NZQ304" s="12"/>
      <c r="NZR304" s="12"/>
      <c r="NZS304" s="12"/>
      <c r="NZT304" s="12"/>
      <c r="NZU304" s="12"/>
      <c r="NZV304" s="12"/>
      <c r="NZW304" s="12"/>
      <c r="NZX304" s="12"/>
      <c r="NZY304" s="12"/>
      <c r="NZZ304" s="12"/>
      <c r="OAA304" s="12"/>
      <c r="OAB304" s="12"/>
      <c r="OAC304" s="12"/>
      <c r="OAD304" s="12"/>
      <c r="OAE304" s="12"/>
      <c r="OAF304" s="12"/>
      <c r="OAG304" s="12"/>
      <c r="OAH304" s="12"/>
      <c r="OAI304" s="12"/>
      <c r="OAJ304" s="12"/>
      <c r="OAK304" s="12"/>
      <c r="OAL304" s="12"/>
      <c r="OAM304" s="12"/>
      <c r="OAN304" s="12"/>
      <c r="OAO304" s="12"/>
      <c r="OAP304" s="12"/>
      <c r="OAQ304" s="12"/>
      <c r="OAR304" s="12"/>
      <c r="OAS304" s="12"/>
      <c r="OAT304" s="12"/>
      <c r="OAU304" s="12"/>
      <c r="OAV304" s="12"/>
      <c r="OAW304" s="12"/>
      <c r="OAX304" s="12"/>
      <c r="OAY304" s="12"/>
      <c r="OAZ304" s="12"/>
      <c r="OBA304" s="12"/>
      <c r="OBB304" s="12"/>
      <c r="OBC304" s="12"/>
      <c r="OBD304" s="12"/>
      <c r="OBE304" s="12"/>
      <c r="OBF304" s="12"/>
      <c r="OBG304" s="12"/>
      <c r="OBH304" s="12"/>
      <c r="OBI304" s="12"/>
      <c r="OBJ304" s="12"/>
      <c r="OBK304" s="12"/>
      <c r="OBL304" s="12"/>
      <c r="OBM304" s="12"/>
      <c r="OBN304" s="12"/>
      <c r="OBO304" s="12"/>
      <c r="OBP304" s="12"/>
      <c r="OBQ304" s="12"/>
      <c r="OBR304" s="12"/>
      <c r="OBS304" s="12"/>
      <c r="OBT304" s="12"/>
      <c r="OBU304" s="12"/>
      <c r="OBV304" s="12"/>
      <c r="OBW304" s="12"/>
      <c r="OBX304" s="12"/>
      <c r="OBY304" s="12"/>
      <c r="OBZ304" s="12"/>
      <c r="OCA304" s="12"/>
      <c r="OCB304" s="12"/>
      <c r="OCC304" s="12"/>
      <c r="OCD304" s="12"/>
      <c r="OCE304" s="12"/>
      <c r="OCF304" s="12"/>
      <c r="OCG304" s="12"/>
      <c r="OCH304" s="12"/>
      <c r="OCI304" s="12"/>
      <c r="OCJ304" s="12"/>
      <c r="OCK304" s="12"/>
      <c r="OCL304" s="12"/>
      <c r="OCM304" s="12"/>
      <c r="OCN304" s="12"/>
      <c r="OCO304" s="12"/>
      <c r="OCP304" s="12"/>
      <c r="OCQ304" s="12"/>
      <c r="OCR304" s="12"/>
      <c r="OCS304" s="12"/>
      <c r="OCT304" s="12"/>
      <c r="OCU304" s="12"/>
      <c r="OCV304" s="12"/>
      <c r="OCW304" s="12"/>
      <c r="OCX304" s="12"/>
      <c r="OCY304" s="12"/>
      <c r="OCZ304" s="12"/>
      <c r="ODA304" s="12"/>
      <c r="ODB304" s="12"/>
      <c r="ODC304" s="12"/>
      <c r="ODD304" s="12"/>
      <c r="ODE304" s="12"/>
      <c r="ODF304" s="12"/>
      <c r="ODG304" s="12"/>
      <c r="ODH304" s="12"/>
      <c r="ODI304" s="12"/>
      <c r="ODJ304" s="12"/>
      <c r="ODK304" s="12"/>
      <c r="ODL304" s="12"/>
      <c r="ODM304" s="12"/>
      <c r="ODN304" s="12"/>
      <c r="ODO304" s="12"/>
      <c r="ODP304" s="12"/>
      <c r="ODQ304" s="12"/>
      <c r="ODR304" s="12"/>
      <c r="ODS304" s="12"/>
      <c r="ODT304" s="12"/>
      <c r="ODU304" s="12"/>
      <c r="ODV304" s="12"/>
      <c r="ODW304" s="12"/>
      <c r="ODX304" s="12"/>
      <c r="ODY304" s="12"/>
      <c r="ODZ304" s="12"/>
      <c r="OEA304" s="12"/>
      <c r="OEB304" s="12"/>
      <c r="OEC304" s="12"/>
      <c r="OED304" s="12"/>
      <c r="OEE304" s="12"/>
      <c r="OEF304" s="12"/>
      <c r="OEG304" s="12"/>
      <c r="OEH304" s="12"/>
      <c r="OEI304" s="12"/>
      <c r="OEJ304" s="12"/>
      <c r="OEK304" s="12"/>
      <c r="OEL304" s="12"/>
      <c r="OEM304" s="12"/>
      <c r="OEN304" s="12"/>
      <c r="OEO304" s="12"/>
      <c r="OEP304" s="12"/>
      <c r="OEQ304" s="12"/>
      <c r="OER304" s="12"/>
      <c r="OES304" s="12"/>
      <c r="OET304" s="12"/>
      <c r="OEU304" s="12"/>
      <c r="OEV304" s="12"/>
      <c r="OEW304" s="12"/>
      <c r="OEX304" s="12"/>
      <c r="OEY304" s="12"/>
      <c r="OEZ304" s="12"/>
      <c r="OFA304" s="12"/>
      <c r="OFB304" s="12"/>
      <c r="OFC304" s="12"/>
      <c r="OFD304" s="12"/>
      <c r="OFE304" s="12"/>
      <c r="OFF304" s="12"/>
      <c r="OFG304" s="12"/>
      <c r="OFH304" s="12"/>
      <c r="OFI304" s="12"/>
      <c r="OFJ304" s="12"/>
      <c r="OFK304" s="12"/>
      <c r="OFL304" s="12"/>
      <c r="OFM304" s="12"/>
      <c r="OFN304" s="12"/>
      <c r="OFO304" s="12"/>
      <c r="OFP304" s="12"/>
      <c r="OFQ304" s="12"/>
      <c r="OFR304" s="12"/>
      <c r="OFS304" s="12"/>
      <c r="OFT304" s="12"/>
      <c r="OFU304" s="12"/>
      <c r="OFV304" s="12"/>
      <c r="OFW304" s="12"/>
      <c r="OFX304" s="12"/>
      <c r="OFY304" s="12"/>
      <c r="OFZ304" s="12"/>
      <c r="OGA304" s="12"/>
      <c r="OGB304" s="12"/>
      <c r="OGC304" s="12"/>
      <c r="OGD304" s="12"/>
      <c r="OGE304" s="12"/>
      <c r="OGF304" s="12"/>
      <c r="OGG304" s="12"/>
      <c r="OGH304" s="12"/>
      <c r="OGI304" s="12"/>
      <c r="OGJ304" s="12"/>
      <c r="OGK304" s="12"/>
      <c r="OGL304" s="12"/>
      <c r="OGM304" s="12"/>
      <c r="OGN304" s="12"/>
      <c r="OGO304" s="12"/>
      <c r="OGP304" s="12"/>
      <c r="OGQ304" s="12"/>
      <c r="OGR304" s="12"/>
      <c r="OGS304" s="12"/>
      <c r="OGT304" s="12"/>
      <c r="OGU304" s="12"/>
      <c r="OGV304" s="12"/>
      <c r="OGW304" s="12"/>
      <c r="OGX304" s="12"/>
      <c r="OGY304" s="12"/>
      <c r="OGZ304" s="12"/>
      <c r="OHA304" s="12"/>
      <c r="OHB304" s="12"/>
      <c r="OHC304" s="12"/>
      <c r="OHD304" s="12"/>
      <c r="OHE304" s="12"/>
      <c r="OHF304" s="12"/>
      <c r="OHG304" s="12"/>
      <c r="OHH304" s="12"/>
      <c r="OHI304" s="12"/>
      <c r="OHJ304" s="12"/>
      <c r="OHK304" s="12"/>
      <c r="OHL304" s="12"/>
      <c r="OHM304" s="12"/>
      <c r="OHN304" s="12"/>
      <c r="OHO304" s="12"/>
      <c r="OHP304" s="12"/>
      <c r="OHQ304" s="12"/>
      <c r="OHR304" s="12"/>
      <c r="OHS304" s="12"/>
      <c r="OHT304" s="12"/>
      <c r="OHU304" s="12"/>
      <c r="OHV304" s="12"/>
      <c r="OHW304" s="12"/>
      <c r="OHX304" s="12"/>
      <c r="OHY304" s="12"/>
      <c r="OHZ304" s="12"/>
      <c r="OIA304" s="12"/>
      <c r="OIB304" s="12"/>
      <c r="OIC304" s="12"/>
      <c r="OID304" s="12"/>
      <c r="OIE304" s="12"/>
      <c r="OIF304" s="12"/>
      <c r="OIG304" s="12"/>
      <c r="OIH304" s="12"/>
      <c r="OII304" s="12"/>
      <c r="OIJ304" s="12"/>
      <c r="OIK304" s="12"/>
      <c r="OIL304" s="12"/>
      <c r="OIM304" s="12"/>
      <c r="OIN304" s="12"/>
      <c r="OIO304" s="12"/>
      <c r="OIP304" s="12"/>
      <c r="OIQ304" s="12"/>
      <c r="OIR304" s="12"/>
      <c r="OIS304" s="12"/>
      <c r="OIT304" s="12"/>
      <c r="OIU304" s="12"/>
      <c r="OIV304" s="12"/>
      <c r="OIW304" s="12"/>
      <c r="OIX304" s="12"/>
      <c r="OIY304" s="12"/>
      <c r="OIZ304" s="12"/>
      <c r="OJA304" s="12"/>
      <c r="OJB304" s="12"/>
      <c r="OJC304" s="12"/>
      <c r="OJD304" s="12"/>
      <c r="OJE304" s="12"/>
      <c r="OJF304" s="12"/>
      <c r="OJG304" s="12"/>
      <c r="OJH304" s="12"/>
      <c r="OJI304" s="12"/>
      <c r="OJJ304" s="12"/>
      <c r="OJK304" s="12"/>
      <c r="OJL304" s="12"/>
      <c r="OJM304" s="12"/>
      <c r="OJN304" s="12"/>
      <c r="OJO304" s="12"/>
      <c r="OJP304" s="12"/>
      <c r="OJQ304" s="12"/>
      <c r="OJR304" s="12"/>
      <c r="OJS304" s="12"/>
      <c r="OJT304" s="12"/>
      <c r="OJU304" s="12"/>
      <c r="OJV304" s="12"/>
      <c r="OJW304" s="12"/>
      <c r="OJX304" s="12"/>
      <c r="OJY304" s="12"/>
      <c r="OJZ304" s="12"/>
      <c r="OKA304" s="12"/>
      <c r="OKB304" s="12"/>
      <c r="OKC304" s="12"/>
      <c r="OKD304" s="12"/>
      <c r="OKE304" s="12"/>
      <c r="OKF304" s="12"/>
      <c r="OKG304" s="12"/>
      <c r="OKH304" s="12"/>
      <c r="OKI304" s="12"/>
      <c r="OKJ304" s="12"/>
      <c r="OKK304" s="12"/>
      <c r="OKL304" s="12"/>
      <c r="OKM304" s="12"/>
      <c r="OKN304" s="12"/>
      <c r="OKO304" s="12"/>
      <c r="OKP304" s="12"/>
      <c r="OKQ304" s="12"/>
      <c r="OKR304" s="12"/>
      <c r="OKS304" s="12"/>
      <c r="OKT304" s="12"/>
      <c r="OKU304" s="12"/>
      <c r="OKV304" s="12"/>
      <c r="OKW304" s="12"/>
      <c r="OKX304" s="12"/>
      <c r="OKY304" s="12"/>
      <c r="OKZ304" s="12"/>
      <c r="OLA304" s="12"/>
      <c r="OLB304" s="12"/>
      <c r="OLC304" s="12"/>
      <c r="OLD304" s="12"/>
      <c r="OLE304" s="12"/>
      <c r="OLF304" s="12"/>
      <c r="OLG304" s="12"/>
      <c r="OLH304" s="12"/>
      <c r="OLI304" s="12"/>
      <c r="OLJ304" s="12"/>
      <c r="OLK304" s="12"/>
      <c r="OLL304" s="12"/>
      <c r="OLM304" s="12"/>
      <c r="OLN304" s="12"/>
      <c r="OLO304" s="12"/>
      <c r="OLP304" s="12"/>
      <c r="OLQ304" s="12"/>
      <c r="OLR304" s="12"/>
      <c r="OLS304" s="12"/>
      <c r="OLT304" s="12"/>
      <c r="OLU304" s="12"/>
      <c r="OLV304" s="12"/>
      <c r="OLW304" s="12"/>
      <c r="OLX304" s="12"/>
      <c r="OLY304" s="12"/>
      <c r="OLZ304" s="12"/>
      <c r="OMA304" s="12"/>
      <c r="OMB304" s="12"/>
      <c r="OMC304" s="12"/>
      <c r="OMD304" s="12"/>
      <c r="OME304" s="12"/>
      <c r="OMF304" s="12"/>
      <c r="OMG304" s="12"/>
      <c r="OMH304" s="12"/>
      <c r="OMI304" s="12"/>
      <c r="OMJ304" s="12"/>
      <c r="OMK304" s="12"/>
      <c r="OML304" s="12"/>
      <c r="OMM304" s="12"/>
      <c r="OMN304" s="12"/>
      <c r="OMO304" s="12"/>
      <c r="OMP304" s="12"/>
      <c r="OMQ304" s="12"/>
      <c r="OMR304" s="12"/>
      <c r="OMS304" s="12"/>
      <c r="OMT304" s="12"/>
      <c r="OMU304" s="12"/>
      <c r="OMV304" s="12"/>
      <c r="OMW304" s="12"/>
      <c r="OMX304" s="12"/>
      <c r="OMY304" s="12"/>
      <c r="OMZ304" s="12"/>
      <c r="ONA304" s="12"/>
      <c r="ONB304" s="12"/>
      <c r="ONC304" s="12"/>
      <c r="OND304" s="12"/>
      <c r="ONE304" s="12"/>
      <c r="ONF304" s="12"/>
      <c r="ONG304" s="12"/>
      <c r="ONH304" s="12"/>
      <c r="ONI304" s="12"/>
      <c r="ONJ304" s="12"/>
      <c r="ONK304" s="12"/>
      <c r="ONL304" s="12"/>
      <c r="ONM304" s="12"/>
      <c r="ONN304" s="12"/>
      <c r="ONO304" s="12"/>
      <c r="ONP304" s="12"/>
      <c r="ONQ304" s="12"/>
      <c r="ONR304" s="12"/>
      <c r="ONS304" s="12"/>
      <c r="ONT304" s="12"/>
      <c r="ONU304" s="12"/>
      <c r="ONV304" s="12"/>
      <c r="ONW304" s="12"/>
      <c r="ONX304" s="12"/>
      <c r="ONY304" s="12"/>
      <c r="ONZ304" s="12"/>
      <c r="OOA304" s="12"/>
      <c r="OOB304" s="12"/>
      <c r="OOC304" s="12"/>
      <c r="OOD304" s="12"/>
      <c r="OOE304" s="12"/>
      <c r="OOF304" s="12"/>
      <c r="OOG304" s="12"/>
      <c r="OOH304" s="12"/>
      <c r="OOI304" s="12"/>
      <c r="OOJ304" s="12"/>
      <c r="OOK304" s="12"/>
      <c r="OOL304" s="12"/>
      <c r="OOM304" s="12"/>
      <c r="OON304" s="12"/>
      <c r="OOO304" s="12"/>
      <c r="OOP304" s="12"/>
      <c r="OOQ304" s="12"/>
      <c r="OOR304" s="12"/>
      <c r="OOS304" s="12"/>
      <c r="OOT304" s="12"/>
      <c r="OOU304" s="12"/>
      <c r="OOV304" s="12"/>
      <c r="OOW304" s="12"/>
      <c r="OOX304" s="12"/>
      <c r="OOY304" s="12"/>
      <c r="OOZ304" s="12"/>
      <c r="OPA304" s="12"/>
      <c r="OPB304" s="12"/>
      <c r="OPC304" s="12"/>
      <c r="OPD304" s="12"/>
      <c r="OPE304" s="12"/>
      <c r="OPF304" s="12"/>
      <c r="OPG304" s="12"/>
      <c r="OPH304" s="12"/>
      <c r="OPI304" s="12"/>
      <c r="OPJ304" s="12"/>
      <c r="OPK304" s="12"/>
      <c r="OPL304" s="12"/>
      <c r="OPM304" s="12"/>
      <c r="OPN304" s="12"/>
      <c r="OPO304" s="12"/>
      <c r="OPP304" s="12"/>
      <c r="OPQ304" s="12"/>
      <c r="OPR304" s="12"/>
      <c r="OPS304" s="12"/>
      <c r="OPT304" s="12"/>
      <c r="OPU304" s="12"/>
      <c r="OPV304" s="12"/>
      <c r="OPW304" s="12"/>
      <c r="OPX304" s="12"/>
      <c r="OPY304" s="12"/>
      <c r="OPZ304" s="12"/>
      <c r="OQA304" s="12"/>
      <c r="OQB304" s="12"/>
      <c r="OQC304" s="12"/>
      <c r="OQD304" s="12"/>
      <c r="OQE304" s="12"/>
      <c r="OQF304" s="12"/>
      <c r="OQG304" s="12"/>
      <c r="OQH304" s="12"/>
      <c r="OQI304" s="12"/>
      <c r="OQJ304" s="12"/>
      <c r="OQK304" s="12"/>
      <c r="OQL304" s="12"/>
      <c r="OQM304" s="12"/>
      <c r="OQN304" s="12"/>
      <c r="OQO304" s="12"/>
      <c r="OQP304" s="12"/>
      <c r="OQQ304" s="12"/>
      <c r="OQR304" s="12"/>
      <c r="OQS304" s="12"/>
      <c r="OQT304" s="12"/>
      <c r="OQU304" s="12"/>
      <c r="OQV304" s="12"/>
      <c r="OQW304" s="12"/>
      <c r="OQX304" s="12"/>
      <c r="OQY304" s="12"/>
      <c r="OQZ304" s="12"/>
      <c r="ORA304" s="12"/>
      <c r="ORB304" s="12"/>
      <c r="ORC304" s="12"/>
      <c r="ORD304" s="12"/>
      <c r="ORE304" s="12"/>
      <c r="ORF304" s="12"/>
      <c r="ORG304" s="12"/>
      <c r="ORH304" s="12"/>
      <c r="ORI304" s="12"/>
      <c r="ORJ304" s="12"/>
      <c r="ORK304" s="12"/>
      <c r="ORL304" s="12"/>
      <c r="ORM304" s="12"/>
      <c r="ORN304" s="12"/>
      <c r="ORO304" s="12"/>
      <c r="ORP304" s="12"/>
      <c r="ORQ304" s="12"/>
      <c r="ORR304" s="12"/>
      <c r="ORS304" s="12"/>
      <c r="ORT304" s="12"/>
      <c r="ORU304" s="12"/>
      <c r="ORV304" s="12"/>
      <c r="ORW304" s="12"/>
      <c r="ORX304" s="12"/>
      <c r="ORY304" s="12"/>
      <c r="ORZ304" s="12"/>
      <c r="OSA304" s="12"/>
      <c r="OSB304" s="12"/>
      <c r="OSC304" s="12"/>
      <c r="OSD304" s="12"/>
      <c r="OSE304" s="12"/>
      <c r="OSF304" s="12"/>
      <c r="OSG304" s="12"/>
      <c r="OSH304" s="12"/>
      <c r="OSI304" s="12"/>
      <c r="OSJ304" s="12"/>
      <c r="OSK304" s="12"/>
      <c r="OSL304" s="12"/>
      <c r="OSM304" s="12"/>
      <c r="OSN304" s="12"/>
      <c r="OSO304" s="12"/>
      <c r="OSP304" s="12"/>
      <c r="OSQ304" s="12"/>
      <c r="OSR304" s="12"/>
      <c r="OSS304" s="12"/>
      <c r="OST304" s="12"/>
      <c r="OSU304" s="12"/>
      <c r="OSV304" s="12"/>
      <c r="OSW304" s="12"/>
      <c r="OSX304" s="12"/>
      <c r="OSY304" s="12"/>
      <c r="OSZ304" s="12"/>
      <c r="OTA304" s="12"/>
      <c r="OTB304" s="12"/>
      <c r="OTC304" s="12"/>
      <c r="OTD304" s="12"/>
      <c r="OTE304" s="12"/>
      <c r="OTF304" s="12"/>
      <c r="OTG304" s="12"/>
      <c r="OTH304" s="12"/>
      <c r="OTI304" s="12"/>
      <c r="OTJ304" s="12"/>
      <c r="OTK304" s="12"/>
      <c r="OTL304" s="12"/>
      <c r="OTM304" s="12"/>
      <c r="OTN304" s="12"/>
      <c r="OTO304" s="12"/>
      <c r="OTP304" s="12"/>
      <c r="OTQ304" s="12"/>
      <c r="OTR304" s="12"/>
      <c r="OTS304" s="12"/>
      <c r="OTT304" s="12"/>
      <c r="OTU304" s="12"/>
      <c r="OTV304" s="12"/>
      <c r="OTW304" s="12"/>
      <c r="OTX304" s="12"/>
      <c r="OTY304" s="12"/>
      <c r="OTZ304" s="12"/>
      <c r="OUA304" s="12"/>
      <c r="OUB304" s="12"/>
      <c r="OUC304" s="12"/>
      <c r="OUD304" s="12"/>
      <c r="OUE304" s="12"/>
      <c r="OUF304" s="12"/>
      <c r="OUG304" s="12"/>
      <c r="OUH304" s="12"/>
      <c r="OUI304" s="12"/>
      <c r="OUJ304" s="12"/>
      <c r="OUK304" s="12"/>
      <c r="OUL304" s="12"/>
      <c r="OUM304" s="12"/>
      <c r="OUN304" s="12"/>
      <c r="OUO304" s="12"/>
      <c r="OUP304" s="12"/>
      <c r="OUQ304" s="12"/>
      <c r="OUR304" s="12"/>
      <c r="OUS304" s="12"/>
      <c r="OUT304" s="12"/>
      <c r="OUU304" s="12"/>
      <c r="OUV304" s="12"/>
      <c r="OUW304" s="12"/>
      <c r="OUX304" s="12"/>
      <c r="OUY304" s="12"/>
      <c r="OUZ304" s="12"/>
      <c r="OVA304" s="12"/>
      <c r="OVB304" s="12"/>
      <c r="OVC304" s="12"/>
      <c r="OVD304" s="12"/>
      <c r="OVE304" s="12"/>
      <c r="OVF304" s="12"/>
      <c r="OVG304" s="12"/>
      <c r="OVH304" s="12"/>
      <c r="OVI304" s="12"/>
      <c r="OVJ304" s="12"/>
      <c r="OVK304" s="12"/>
      <c r="OVL304" s="12"/>
      <c r="OVM304" s="12"/>
      <c r="OVN304" s="12"/>
      <c r="OVO304" s="12"/>
      <c r="OVP304" s="12"/>
      <c r="OVQ304" s="12"/>
      <c r="OVR304" s="12"/>
      <c r="OVS304" s="12"/>
      <c r="OVT304" s="12"/>
      <c r="OVU304" s="12"/>
      <c r="OVV304" s="12"/>
      <c r="OVW304" s="12"/>
      <c r="OVX304" s="12"/>
      <c r="OVY304" s="12"/>
      <c r="OVZ304" s="12"/>
      <c r="OWA304" s="12"/>
      <c r="OWB304" s="12"/>
      <c r="OWC304" s="12"/>
      <c r="OWD304" s="12"/>
      <c r="OWE304" s="12"/>
      <c r="OWF304" s="12"/>
      <c r="OWG304" s="12"/>
      <c r="OWH304" s="12"/>
      <c r="OWI304" s="12"/>
      <c r="OWJ304" s="12"/>
      <c r="OWK304" s="12"/>
      <c r="OWL304" s="12"/>
      <c r="OWM304" s="12"/>
      <c r="OWN304" s="12"/>
      <c r="OWO304" s="12"/>
      <c r="OWP304" s="12"/>
      <c r="OWQ304" s="12"/>
      <c r="OWR304" s="12"/>
      <c r="OWS304" s="12"/>
      <c r="OWT304" s="12"/>
      <c r="OWU304" s="12"/>
      <c r="OWV304" s="12"/>
      <c r="OWW304" s="12"/>
      <c r="OWX304" s="12"/>
      <c r="OWY304" s="12"/>
      <c r="OWZ304" s="12"/>
      <c r="OXA304" s="12"/>
      <c r="OXB304" s="12"/>
      <c r="OXC304" s="12"/>
      <c r="OXD304" s="12"/>
      <c r="OXE304" s="12"/>
      <c r="OXF304" s="12"/>
      <c r="OXG304" s="12"/>
      <c r="OXH304" s="12"/>
      <c r="OXI304" s="12"/>
      <c r="OXJ304" s="12"/>
      <c r="OXK304" s="12"/>
      <c r="OXL304" s="12"/>
      <c r="OXM304" s="12"/>
      <c r="OXN304" s="12"/>
      <c r="OXO304" s="12"/>
      <c r="OXP304" s="12"/>
      <c r="OXQ304" s="12"/>
      <c r="OXR304" s="12"/>
      <c r="OXS304" s="12"/>
      <c r="OXT304" s="12"/>
      <c r="OXU304" s="12"/>
      <c r="OXV304" s="12"/>
      <c r="OXW304" s="12"/>
      <c r="OXX304" s="12"/>
      <c r="OXY304" s="12"/>
      <c r="OXZ304" s="12"/>
      <c r="OYA304" s="12"/>
      <c r="OYB304" s="12"/>
      <c r="OYC304" s="12"/>
      <c r="OYD304" s="12"/>
      <c r="OYE304" s="12"/>
      <c r="OYF304" s="12"/>
      <c r="OYG304" s="12"/>
      <c r="OYH304" s="12"/>
      <c r="OYI304" s="12"/>
      <c r="OYJ304" s="12"/>
      <c r="OYK304" s="12"/>
      <c r="OYL304" s="12"/>
      <c r="OYM304" s="12"/>
      <c r="OYN304" s="12"/>
      <c r="OYO304" s="12"/>
      <c r="OYP304" s="12"/>
      <c r="OYQ304" s="12"/>
      <c r="OYR304" s="12"/>
      <c r="OYS304" s="12"/>
      <c r="OYT304" s="12"/>
      <c r="OYU304" s="12"/>
      <c r="OYV304" s="12"/>
      <c r="OYW304" s="12"/>
      <c r="OYX304" s="12"/>
      <c r="OYY304" s="12"/>
      <c r="OYZ304" s="12"/>
      <c r="OZA304" s="12"/>
      <c r="OZB304" s="12"/>
      <c r="OZC304" s="12"/>
      <c r="OZD304" s="12"/>
      <c r="OZE304" s="12"/>
      <c r="OZF304" s="12"/>
      <c r="OZG304" s="12"/>
      <c r="OZH304" s="12"/>
      <c r="OZI304" s="12"/>
      <c r="OZJ304" s="12"/>
      <c r="OZK304" s="12"/>
      <c r="OZL304" s="12"/>
      <c r="OZM304" s="12"/>
      <c r="OZN304" s="12"/>
      <c r="OZO304" s="12"/>
      <c r="OZP304" s="12"/>
      <c r="OZQ304" s="12"/>
      <c r="OZR304" s="12"/>
      <c r="OZS304" s="12"/>
      <c r="OZT304" s="12"/>
      <c r="OZU304" s="12"/>
      <c r="OZV304" s="12"/>
      <c r="OZW304" s="12"/>
      <c r="OZX304" s="12"/>
      <c r="OZY304" s="12"/>
      <c r="OZZ304" s="12"/>
      <c r="PAA304" s="12"/>
      <c r="PAB304" s="12"/>
      <c r="PAC304" s="12"/>
      <c r="PAD304" s="12"/>
      <c r="PAE304" s="12"/>
      <c r="PAF304" s="12"/>
      <c r="PAG304" s="12"/>
      <c r="PAH304" s="12"/>
      <c r="PAI304" s="12"/>
      <c r="PAJ304" s="12"/>
      <c r="PAK304" s="12"/>
      <c r="PAL304" s="12"/>
      <c r="PAM304" s="12"/>
      <c r="PAN304" s="12"/>
      <c r="PAO304" s="12"/>
      <c r="PAP304" s="12"/>
      <c r="PAQ304" s="12"/>
      <c r="PAR304" s="12"/>
      <c r="PAS304" s="12"/>
      <c r="PAT304" s="12"/>
      <c r="PAU304" s="12"/>
      <c r="PAV304" s="12"/>
      <c r="PAW304" s="12"/>
      <c r="PAX304" s="12"/>
      <c r="PAY304" s="12"/>
      <c r="PAZ304" s="12"/>
      <c r="PBA304" s="12"/>
      <c r="PBB304" s="12"/>
      <c r="PBC304" s="12"/>
      <c r="PBD304" s="12"/>
      <c r="PBE304" s="12"/>
      <c r="PBF304" s="12"/>
      <c r="PBG304" s="12"/>
      <c r="PBH304" s="12"/>
      <c r="PBI304" s="12"/>
      <c r="PBJ304" s="12"/>
      <c r="PBK304" s="12"/>
      <c r="PBL304" s="12"/>
      <c r="PBM304" s="12"/>
      <c r="PBN304" s="12"/>
      <c r="PBO304" s="12"/>
      <c r="PBP304" s="12"/>
      <c r="PBQ304" s="12"/>
      <c r="PBR304" s="12"/>
      <c r="PBS304" s="12"/>
      <c r="PBT304" s="12"/>
      <c r="PBU304" s="12"/>
      <c r="PBV304" s="12"/>
      <c r="PBW304" s="12"/>
      <c r="PBX304" s="12"/>
      <c r="PBY304" s="12"/>
      <c r="PBZ304" s="12"/>
      <c r="PCA304" s="12"/>
      <c r="PCB304" s="12"/>
      <c r="PCC304" s="12"/>
      <c r="PCD304" s="12"/>
      <c r="PCE304" s="12"/>
      <c r="PCF304" s="12"/>
      <c r="PCG304" s="12"/>
      <c r="PCH304" s="12"/>
      <c r="PCI304" s="12"/>
      <c r="PCJ304" s="12"/>
      <c r="PCK304" s="12"/>
      <c r="PCL304" s="12"/>
      <c r="PCM304" s="12"/>
      <c r="PCN304" s="12"/>
      <c r="PCO304" s="12"/>
      <c r="PCP304" s="12"/>
      <c r="PCQ304" s="12"/>
      <c r="PCR304" s="12"/>
      <c r="PCS304" s="12"/>
      <c r="PCT304" s="12"/>
      <c r="PCU304" s="12"/>
      <c r="PCV304" s="12"/>
      <c r="PCW304" s="12"/>
      <c r="PCX304" s="12"/>
      <c r="PCY304" s="12"/>
      <c r="PCZ304" s="12"/>
      <c r="PDA304" s="12"/>
      <c r="PDB304" s="12"/>
      <c r="PDC304" s="12"/>
      <c r="PDD304" s="12"/>
      <c r="PDE304" s="12"/>
      <c r="PDF304" s="12"/>
      <c r="PDG304" s="12"/>
      <c r="PDH304" s="12"/>
      <c r="PDI304" s="12"/>
      <c r="PDJ304" s="12"/>
      <c r="PDK304" s="12"/>
      <c r="PDL304" s="12"/>
      <c r="PDM304" s="12"/>
      <c r="PDN304" s="12"/>
      <c r="PDO304" s="12"/>
      <c r="PDP304" s="12"/>
      <c r="PDQ304" s="12"/>
      <c r="PDR304" s="12"/>
      <c r="PDS304" s="12"/>
      <c r="PDT304" s="12"/>
      <c r="PDU304" s="12"/>
      <c r="PDV304" s="12"/>
      <c r="PDW304" s="12"/>
      <c r="PDX304" s="12"/>
      <c r="PDY304" s="12"/>
      <c r="PDZ304" s="12"/>
      <c r="PEA304" s="12"/>
      <c r="PEB304" s="12"/>
      <c r="PEC304" s="12"/>
      <c r="PED304" s="12"/>
      <c r="PEE304" s="12"/>
      <c r="PEF304" s="12"/>
      <c r="PEG304" s="12"/>
      <c r="PEH304" s="12"/>
      <c r="PEI304" s="12"/>
      <c r="PEJ304" s="12"/>
      <c r="PEK304" s="12"/>
      <c r="PEL304" s="12"/>
      <c r="PEM304" s="12"/>
      <c r="PEN304" s="12"/>
      <c r="PEO304" s="12"/>
      <c r="PEP304" s="12"/>
      <c r="PEQ304" s="12"/>
      <c r="PER304" s="12"/>
      <c r="PES304" s="12"/>
      <c r="PET304" s="12"/>
      <c r="PEU304" s="12"/>
      <c r="PEV304" s="12"/>
      <c r="PEW304" s="12"/>
      <c r="PEX304" s="12"/>
      <c r="PEY304" s="12"/>
      <c r="PEZ304" s="12"/>
      <c r="PFA304" s="12"/>
      <c r="PFB304" s="12"/>
      <c r="PFC304" s="12"/>
      <c r="PFD304" s="12"/>
      <c r="PFE304" s="12"/>
      <c r="PFF304" s="12"/>
      <c r="PFG304" s="12"/>
      <c r="PFH304" s="12"/>
      <c r="PFI304" s="12"/>
      <c r="PFJ304" s="12"/>
      <c r="PFK304" s="12"/>
      <c r="PFL304" s="12"/>
      <c r="PFM304" s="12"/>
      <c r="PFN304" s="12"/>
      <c r="PFO304" s="12"/>
      <c r="PFP304" s="12"/>
      <c r="PFQ304" s="12"/>
      <c r="PFR304" s="12"/>
      <c r="PFS304" s="12"/>
      <c r="PFT304" s="12"/>
      <c r="PFU304" s="12"/>
      <c r="PFV304" s="12"/>
      <c r="PFW304" s="12"/>
      <c r="PFX304" s="12"/>
      <c r="PFY304" s="12"/>
      <c r="PFZ304" s="12"/>
      <c r="PGA304" s="12"/>
      <c r="PGB304" s="12"/>
      <c r="PGC304" s="12"/>
      <c r="PGD304" s="12"/>
      <c r="PGE304" s="12"/>
      <c r="PGF304" s="12"/>
      <c r="PGG304" s="12"/>
      <c r="PGH304" s="12"/>
      <c r="PGI304" s="12"/>
      <c r="PGJ304" s="12"/>
      <c r="PGK304" s="12"/>
      <c r="PGL304" s="12"/>
      <c r="PGM304" s="12"/>
      <c r="PGN304" s="12"/>
      <c r="PGO304" s="12"/>
      <c r="PGP304" s="12"/>
      <c r="PGQ304" s="12"/>
      <c r="PGR304" s="12"/>
      <c r="PGS304" s="12"/>
      <c r="PGT304" s="12"/>
      <c r="PGU304" s="12"/>
      <c r="PGV304" s="12"/>
      <c r="PGW304" s="12"/>
      <c r="PGX304" s="12"/>
      <c r="PGY304" s="12"/>
      <c r="PGZ304" s="12"/>
      <c r="PHA304" s="12"/>
      <c r="PHB304" s="12"/>
      <c r="PHC304" s="12"/>
      <c r="PHD304" s="12"/>
      <c r="PHE304" s="12"/>
      <c r="PHF304" s="12"/>
      <c r="PHG304" s="12"/>
      <c r="PHH304" s="12"/>
      <c r="PHI304" s="12"/>
      <c r="PHJ304" s="12"/>
      <c r="PHK304" s="12"/>
      <c r="PHL304" s="12"/>
      <c r="PHM304" s="12"/>
      <c r="PHN304" s="12"/>
      <c r="PHO304" s="12"/>
      <c r="PHP304" s="12"/>
      <c r="PHQ304" s="12"/>
      <c r="PHR304" s="12"/>
      <c r="PHS304" s="12"/>
      <c r="PHT304" s="12"/>
      <c r="PHU304" s="12"/>
      <c r="PHV304" s="12"/>
      <c r="PHW304" s="12"/>
      <c r="PHX304" s="12"/>
      <c r="PHY304" s="12"/>
      <c r="PHZ304" s="12"/>
      <c r="PIA304" s="12"/>
      <c r="PIB304" s="12"/>
      <c r="PIC304" s="12"/>
      <c r="PID304" s="12"/>
      <c r="PIE304" s="12"/>
      <c r="PIF304" s="12"/>
      <c r="PIG304" s="12"/>
      <c r="PIH304" s="12"/>
      <c r="PII304" s="12"/>
      <c r="PIJ304" s="12"/>
      <c r="PIK304" s="12"/>
      <c r="PIL304" s="12"/>
      <c r="PIM304" s="12"/>
      <c r="PIN304" s="12"/>
      <c r="PIO304" s="12"/>
      <c r="PIP304" s="12"/>
      <c r="PIQ304" s="12"/>
      <c r="PIR304" s="12"/>
      <c r="PIS304" s="12"/>
      <c r="PIT304" s="12"/>
      <c r="PIU304" s="12"/>
      <c r="PIV304" s="12"/>
      <c r="PIW304" s="12"/>
      <c r="PIX304" s="12"/>
      <c r="PIY304" s="12"/>
      <c r="PIZ304" s="12"/>
      <c r="PJA304" s="12"/>
      <c r="PJB304" s="12"/>
      <c r="PJC304" s="12"/>
      <c r="PJD304" s="12"/>
      <c r="PJE304" s="12"/>
      <c r="PJF304" s="12"/>
      <c r="PJG304" s="12"/>
      <c r="PJH304" s="12"/>
      <c r="PJI304" s="12"/>
      <c r="PJJ304" s="12"/>
      <c r="PJK304" s="12"/>
      <c r="PJL304" s="12"/>
      <c r="PJM304" s="12"/>
      <c r="PJN304" s="12"/>
      <c r="PJO304" s="12"/>
      <c r="PJP304" s="12"/>
      <c r="PJQ304" s="12"/>
      <c r="PJR304" s="12"/>
      <c r="PJS304" s="12"/>
      <c r="PJT304" s="12"/>
      <c r="PJU304" s="12"/>
      <c r="PJV304" s="12"/>
      <c r="PJW304" s="12"/>
      <c r="PJX304" s="12"/>
      <c r="PJY304" s="12"/>
      <c r="PJZ304" s="12"/>
      <c r="PKA304" s="12"/>
      <c r="PKB304" s="12"/>
      <c r="PKC304" s="12"/>
      <c r="PKD304" s="12"/>
      <c r="PKE304" s="12"/>
      <c r="PKF304" s="12"/>
      <c r="PKG304" s="12"/>
      <c r="PKH304" s="12"/>
      <c r="PKI304" s="12"/>
      <c r="PKJ304" s="12"/>
      <c r="PKK304" s="12"/>
      <c r="PKL304" s="12"/>
      <c r="PKM304" s="12"/>
      <c r="PKN304" s="12"/>
      <c r="PKO304" s="12"/>
      <c r="PKP304" s="12"/>
      <c r="PKQ304" s="12"/>
      <c r="PKR304" s="12"/>
      <c r="PKS304" s="12"/>
      <c r="PKT304" s="12"/>
      <c r="PKU304" s="12"/>
      <c r="PKV304" s="12"/>
      <c r="PKW304" s="12"/>
      <c r="PKX304" s="12"/>
      <c r="PKY304" s="12"/>
      <c r="PKZ304" s="12"/>
      <c r="PLA304" s="12"/>
      <c r="PLB304" s="12"/>
      <c r="PLC304" s="12"/>
      <c r="PLD304" s="12"/>
      <c r="PLE304" s="12"/>
      <c r="PLF304" s="12"/>
      <c r="PLG304" s="12"/>
      <c r="PLH304" s="12"/>
      <c r="PLI304" s="12"/>
      <c r="PLJ304" s="12"/>
      <c r="PLK304" s="12"/>
      <c r="PLL304" s="12"/>
      <c r="PLM304" s="12"/>
      <c r="PLN304" s="12"/>
      <c r="PLO304" s="12"/>
      <c r="PLP304" s="12"/>
      <c r="PLQ304" s="12"/>
      <c r="PLR304" s="12"/>
      <c r="PLS304" s="12"/>
      <c r="PLT304" s="12"/>
      <c r="PLU304" s="12"/>
      <c r="PLV304" s="12"/>
      <c r="PLW304" s="12"/>
      <c r="PLX304" s="12"/>
      <c r="PLY304" s="12"/>
      <c r="PLZ304" s="12"/>
      <c r="PMA304" s="12"/>
      <c r="PMB304" s="12"/>
      <c r="PMC304" s="12"/>
      <c r="PMD304" s="12"/>
      <c r="PME304" s="12"/>
      <c r="PMF304" s="12"/>
      <c r="PMG304" s="12"/>
      <c r="PMH304" s="12"/>
      <c r="PMI304" s="12"/>
      <c r="PMJ304" s="12"/>
      <c r="PMK304" s="12"/>
      <c r="PML304" s="12"/>
      <c r="PMM304" s="12"/>
      <c r="PMN304" s="12"/>
      <c r="PMO304" s="12"/>
      <c r="PMP304" s="12"/>
      <c r="PMQ304" s="12"/>
      <c r="PMR304" s="12"/>
      <c r="PMS304" s="12"/>
      <c r="PMT304" s="12"/>
      <c r="PMU304" s="12"/>
      <c r="PMV304" s="12"/>
      <c r="PMW304" s="12"/>
      <c r="PMX304" s="12"/>
      <c r="PMY304" s="12"/>
      <c r="PMZ304" s="12"/>
      <c r="PNA304" s="12"/>
      <c r="PNB304" s="12"/>
      <c r="PNC304" s="12"/>
      <c r="PND304" s="12"/>
      <c r="PNE304" s="12"/>
      <c r="PNF304" s="12"/>
      <c r="PNG304" s="12"/>
      <c r="PNH304" s="12"/>
      <c r="PNI304" s="12"/>
      <c r="PNJ304" s="12"/>
      <c r="PNK304" s="12"/>
      <c r="PNL304" s="12"/>
      <c r="PNM304" s="12"/>
      <c r="PNN304" s="12"/>
      <c r="PNO304" s="12"/>
      <c r="PNP304" s="12"/>
      <c r="PNQ304" s="12"/>
      <c r="PNR304" s="12"/>
      <c r="PNS304" s="12"/>
      <c r="PNT304" s="12"/>
      <c r="PNU304" s="12"/>
      <c r="PNV304" s="12"/>
      <c r="PNW304" s="12"/>
      <c r="PNX304" s="12"/>
      <c r="PNY304" s="12"/>
      <c r="PNZ304" s="12"/>
      <c r="POA304" s="12"/>
      <c r="POB304" s="12"/>
      <c r="POC304" s="12"/>
      <c r="POD304" s="12"/>
      <c r="POE304" s="12"/>
      <c r="POF304" s="12"/>
      <c r="POG304" s="12"/>
      <c r="POH304" s="12"/>
      <c r="POI304" s="12"/>
      <c r="POJ304" s="12"/>
      <c r="POK304" s="12"/>
      <c r="POL304" s="12"/>
      <c r="POM304" s="12"/>
      <c r="PON304" s="12"/>
      <c r="POO304" s="12"/>
      <c r="POP304" s="12"/>
      <c r="POQ304" s="12"/>
      <c r="POR304" s="12"/>
      <c r="POS304" s="12"/>
      <c r="POT304" s="12"/>
      <c r="POU304" s="12"/>
      <c r="POV304" s="12"/>
      <c r="POW304" s="12"/>
      <c r="POX304" s="12"/>
      <c r="POY304" s="12"/>
      <c r="POZ304" s="12"/>
      <c r="PPA304" s="12"/>
      <c r="PPB304" s="12"/>
      <c r="PPC304" s="12"/>
      <c r="PPD304" s="12"/>
      <c r="PPE304" s="12"/>
      <c r="PPF304" s="12"/>
      <c r="PPG304" s="12"/>
      <c r="PPH304" s="12"/>
      <c r="PPI304" s="12"/>
      <c r="PPJ304" s="12"/>
      <c r="PPK304" s="12"/>
      <c r="PPL304" s="12"/>
      <c r="PPM304" s="12"/>
      <c r="PPN304" s="12"/>
      <c r="PPO304" s="12"/>
      <c r="PPP304" s="12"/>
      <c r="PPQ304" s="12"/>
      <c r="PPR304" s="12"/>
      <c r="PPS304" s="12"/>
      <c r="PPT304" s="12"/>
      <c r="PPU304" s="12"/>
      <c r="PPV304" s="12"/>
      <c r="PPW304" s="12"/>
      <c r="PPX304" s="12"/>
      <c r="PPY304" s="12"/>
      <c r="PPZ304" s="12"/>
      <c r="PQA304" s="12"/>
      <c r="PQB304" s="12"/>
      <c r="PQC304" s="12"/>
      <c r="PQD304" s="12"/>
      <c r="PQE304" s="12"/>
      <c r="PQF304" s="12"/>
      <c r="PQG304" s="12"/>
      <c r="PQH304" s="12"/>
      <c r="PQI304" s="12"/>
      <c r="PQJ304" s="12"/>
      <c r="PQK304" s="12"/>
      <c r="PQL304" s="12"/>
      <c r="PQM304" s="12"/>
      <c r="PQN304" s="12"/>
      <c r="PQO304" s="12"/>
      <c r="PQP304" s="12"/>
      <c r="PQQ304" s="12"/>
      <c r="PQR304" s="12"/>
      <c r="PQS304" s="12"/>
      <c r="PQT304" s="12"/>
      <c r="PQU304" s="12"/>
      <c r="PQV304" s="12"/>
      <c r="PQW304" s="12"/>
      <c r="PQX304" s="12"/>
      <c r="PQY304" s="12"/>
      <c r="PQZ304" s="12"/>
      <c r="PRA304" s="12"/>
      <c r="PRB304" s="12"/>
      <c r="PRC304" s="12"/>
      <c r="PRD304" s="12"/>
      <c r="PRE304" s="12"/>
      <c r="PRF304" s="12"/>
      <c r="PRG304" s="12"/>
      <c r="PRH304" s="12"/>
      <c r="PRI304" s="12"/>
      <c r="PRJ304" s="12"/>
      <c r="PRK304" s="12"/>
      <c r="PRL304" s="12"/>
      <c r="PRM304" s="12"/>
      <c r="PRN304" s="12"/>
      <c r="PRO304" s="12"/>
      <c r="PRP304" s="12"/>
      <c r="PRQ304" s="12"/>
      <c r="PRR304" s="12"/>
      <c r="PRS304" s="12"/>
      <c r="PRT304" s="12"/>
      <c r="PRU304" s="12"/>
      <c r="PRV304" s="12"/>
      <c r="PRW304" s="12"/>
      <c r="PRX304" s="12"/>
      <c r="PRY304" s="12"/>
      <c r="PRZ304" s="12"/>
      <c r="PSA304" s="12"/>
      <c r="PSB304" s="12"/>
      <c r="PSC304" s="12"/>
      <c r="PSD304" s="12"/>
      <c r="PSE304" s="12"/>
      <c r="PSF304" s="12"/>
      <c r="PSG304" s="12"/>
      <c r="PSH304" s="12"/>
      <c r="PSI304" s="12"/>
      <c r="PSJ304" s="12"/>
      <c r="PSK304" s="12"/>
      <c r="PSL304" s="12"/>
      <c r="PSM304" s="12"/>
      <c r="PSN304" s="12"/>
      <c r="PSO304" s="12"/>
      <c r="PSP304" s="12"/>
      <c r="PSQ304" s="12"/>
      <c r="PSR304" s="12"/>
      <c r="PSS304" s="12"/>
      <c r="PST304" s="12"/>
      <c r="PSU304" s="12"/>
      <c r="PSV304" s="12"/>
      <c r="PSW304" s="12"/>
      <c r="PSX304" s="12"/>
      <c r="PSY304" s="12"/>
      <c r="PSZ304" s="12"/>
      <c r="PTA304" s="12"/>
      <c r="PTB304" s="12"/>
      <c r="PTC304" s="12"/>
      <c r="PTD304" s="12"/>
      <c r="PTE304" s="12"/>
      <c r="PTF304" s="12"/>
      <c r="PTG304" s="12"/>
      <c r="PTH304" s="12"/>
      <c r="PTI304" s="12"/>
      <c r="PTJ304" s="12"/>
      <c r="PTK304" s="12"/>
      <c r="PTL304" s="12"/>
      <c r="PTM304" s="12"/>
      <c r="PTN304" s="12"/>
      <c r="PTO304" s="12"/>
      <c r="PTP304" s="12"/>
      <c r="PTQ304" s="12"/>
      <c r="PTR304" s="12"/>
      <c r="PTS304" s="12"/>
      <c r="PTT304" s="12"/>
      <c r="PTU304" s="12"/>
      <c r="PTV304" s="12"/>
      <c r="PTW304" s="12"/>
      <c r="PTX304" s="12"/>
      <c r="PTY304" s="12"/>
      <c r="PTZ304" s="12"/>
      <c r="PUA304" s="12"/>
      <c r="PUB304" s="12"/>
      <c r="PUC304" s="12"/>
      <c r="PUD304" s="12"/>
      <c r="PUE304" s="12"/>
      <c r="PUF304" s="12"/>
      <c r="PUG304" s="12"/>
      <c r="PUH304" s="12"/>
      <c r="PUI304" s="12"/>
      <c r="PUJ304" s="12"/>
      <c r="PUK304" s="12"/>
      <c r="PUL304" s="12"/>
      <c r="PUM304" s="12"/>
      <c r="PUN304" s="12"/>
      <c r="PUO304" s="12"/>
      <c r="PUP304" s="12"/>
      <c r="PUQ304" s="12"/>
      <c r="PUR304" s="12"/>
      <c r="PUS304" s="12"/>
      <c r="PUT304" s="12"/>
      <c r="PUU304" s="12"/>
      <c r="PUV304" s="12"/>
      <c r="PUW304" s="12"/>
      <c r="PUX304" s="12"/>
      <c r="PUY304" s="12"/>
      <c r="PUZ304" s="12"/>
      <c r="PVA304" s="12"/>
      <c r="PVB304" s="12"/>
      <c r="PVC304" s="12"/>
      <c r="PVD304" s="12"/>
      <c r="PVE304" s="12"/>
      <c r="PVF304" s="12"/>
      <c r="PVG304" s="12"/>
      <c r="PVH304" s="12"/>
      <c r="PVI304" s="12"/>
      <c r="PVJ304" s="12"/>
      <c r="PVK304" s="12"/>
      <c r="PVL304" s="12"/>
      <c r="PVM304" s="12"/>
      <c r="PVN304" s="12"/>
      <c r="PVO304" s="12"/>
      <c r="PVP304" s="12"/>
      <c r="PVQ304" s="12"/>
      <c r="PVR304" s="12"/>
      <c r="PVS304" s="12"/>
      <c r="PVT304" s="12"/>
      <c r="PVU304" s="12"/>
      <c r="PVV304" s="12"/>
      <c r="PVW304" s="12"/>
      <c r="PVX304" s="12"/>
      <c r="PVY304" s="12"/>
      <c r="PVZ304" s="12"/>
      <c r="PWA304" s="12"/>
      <c r="PWB304" s="12"/>
      <c r="PWC304" s="12"/>
      <c r="PWD304" s="12"/>
      <c r="PWE304" s="12"/>
      <c r="PWF304" s="12"/>
      <c r="PWG304" s="12"/>
      <c r="PWH304" s="12"/>
      <c r="PWI304" s="12"/>
      <c r="PWJ304" s="12"/>
      <c r="PWK304" s="12"/>
      <c r="PWL304" s="12"/>
      <c r="PWM304" s="12"/>
      <c r="PWN304" s="12"/>
      <c r="PWO304" s="12"/>
      <c r="PWP304" s="12"/>
      <c r="PWQ304" s="12"/>
      <c r="PWR304" s="12"/>
      <c r="PWS304" s="12"/>
      <c r="PWT304" s="12"/>
      <c r="PWU304" s="12"/>
      <c r="PWV304" s="12"/>
      <c r="PWW304" s="12"/>
      <c r="PWX304" s="12"/>
      <c r="PWY304" s="12"/>
      <c r="PWZ304" s="12"/>
      <c r="PXA304" s="12"/>
      <c r="PXB304" s="12"/>
      <c r="PXC304" s="12"/>
      <c r="PXD304" s="12"/>
      <c r="PXE304" s="12"/>
      <c r="PXF304" s="12"/>
      <c r="PXG304" s="12"/>
      <c r="PXH304" s="12"/>
      <c r="PXI304" s="12"/>
      <c r="PXJ304" s="12"/>
      <c r="PXK304" s="12"/>
      <c r="PXL304" s="12"/>
      <c r="PXM304" s="12"/>
      <c r="PXN304" s="12"/>
      <c r="PXO304" s="12"/>
      <c r="PXP304" s="12"/>
      <c r="PXQ304" s="12"/>
      <c r="PXR304" s="12"/>
      <c r="PXS304" s="12"/>
      <c r="PXT304" s="12"/>
      <c r="PXU304" s="12"/>
      <c r="PXV304" s="12"/>
      <c r="PXW304" s="12"/>
      <c r="PXX304" s="12"/>
      <c r="PXY304" s="12"/>
      <c r="PXZ304" s="12"/>
      <c r="PYA304" s="12"/>
      <c r="PYB304" s="12"/>
      <c r="PYC304" s="12"/>
      <c r="PYD304" s="12"/>
      <c r="PYE304" s="12"/>
      <c r="PYF304" s="12"/>
      <c r="PYG304" s="12"/>
      <c r="PYH304" s="12"/>
      <c r="PYI304" s="12"/>
      <c r="PYJ304" s="12"/>
      <c r="PYK304" s="12"/>
      <c r="PYL304" s="12"/>
      <c r="PYM304" s="12"/>
      <c r="PYN304" s="12"/>
      <c r="PYO304" s="12"/>
      <c r="PYP304" s="12"/>
      <c r="PYQ304" s="12"/>
      <c r="PYR304" s="12"/>
      <c r="PYS304" s="12"/>
      <c r="PYT304" s="12"/>
      <c r="PYU304" s="12"/>
      <c r="PYV304" s="12"/>
      <c r="PYW304" s="12"/>
      <c r="PYX304" s="12"/>
      <c r="PYY304" s="12"/>
      <c r="PYZ304" s="12"/>
      <c r="PZA304" s="12"/>
      <c r="PZB304" s="12"/>
      <c r="PZC304" s="12"/>
      <c r="PZD304" s="12"/>
      <c r="PZE304" s="12"/>
      <c r="PZF304" s="12"/>
      <c r="PZG304" s="12"/>
      <c r="PZH304" s="12"/>
      <c r="PZI304" s="12"/>
      <c r="PZJ304" s="12"/>
      <c r="PZK304" s="12"/>
      <c r="PZL304" s="12"/>
      <c r="PZM304" s="12"/>
      <c r="PZN304" s="12"/>
      <c r="PZO304" s="12"/>
      <c r="PZP304" s="12"/>
      <c r="PZQ304" s="12"/>
      <c r="PZR304" s="12"/>
      <c r="PZS304" s="12"/>
      <c r="PZT304" s="12"/>
      <c r="PZU304" s="12"/>
      <c r="PZV304" s="12"/>
      <c r="PZW304" s="12"/>
      <c r="PZX304" s="12"/>
      <c r="PZY304" s="12"/>
      <c r="PZZ304" s="12"/>
      <c r="QAA304" s="12"/>
      <c r="QAB304" s="12"/>
      <c r="QAC304" s="12"/>
      <c r="QAD304" s="12"/>
      <c r="QAE304" s="12"/>
      <c r="QAF304" s="12"/>
      <c r="QAG304" s="12"/>
      <c r="QAH304" s="12"/>
      <c r="QAI304" s="12"/>
      <c r="QAJ304" s="12"/>
      <c r="QAK304" s="12"/>
      <c r="QAL304" s="12"/>
      <c r="QAM304" s="12"/>
      <c r="QAN304" s="12"/>
      <c r="QAO304" s="12"/>
      <c r="QAP304" s="12"/>
      <c r="QAQ304" s="12"/>
      <c r="QAR304" s="12"/>
      <c r="QAS304" s="12"/>
      <c r="QAT304" s="12"/>
      <c r="QAU304" s="12"/>
      <c r="QAV304" s="12"/>
      <c r="QAW304" s="12"/>
      <c r="QAX304" s="12"/>
      <c r="QAY304" s="12"/>
      <c r="QAZ304" s="12"/>
      <c r="QBA304" s="12"/>
      <c r="QBB304" s="12"/>
      <c r="QBC304" s="12"/>
      <c r="QBD304" s="12"/>
      <c r="QBE304" s="12"/>
      <c r="QBF304" s="12"/>
      <c r="QBG304" s="12"/>
      <c r="QBH304" s="12"/>
      <c r="QBI304" s="12"/>
      <c r="QBJ304" s="12"/>
      <c r="QBK304" s="12"/>
      <c r="QBL304" s="12"/>
      <c r="QBM304" s="12"/>
      <c r="QBN304" s="12"/>
      <c r="QBO304" s="12"/>
      <c r="QBP304" s="12"/>
      <c r="QBQ304" s="12"/>
      <c r="QBR304" s="12"/>
      <c r="QBS304" s="12"/>
      <c r="QBT304" s="12"/>
      <c r="QBU304" s="12"/>
      <c r="QBV304" s="12"/>
      <c r="QBW304" s="12"/>
      <c r="QBX304" s="12"/>
      <c r="QBY304" s="12"/>
      <c r="QBZ304" s="12"/>
      <c r="QCA304" s="12"/>
      <c r="QCB304" s="12"/>
      <c r="QCC304" s="12"/>
      <c r="QCD304" s="12"/>
      <c r="QCE304" s="12"/>
      <c r="QCF304" s="12"/>
      <c r="QCG304" s="12"/>
      <c r="QCH304" s="12"/>
      <c r="QCI304" s="12"/>
      <c r="QCJ304" s="12"/>
      <c r="QCK304" s="12"/>
      <c r="QCL304" s="12"/>
      <c r="QCM304" s="12"/>
      <c r="QCN304" s="12"/>
      <c r="QCO304" s="12"/>
      <c r="QCP304" s="12"/>
      <c r="QCQ304" s="12"/>
      <c r="QCR304" s="12"/>
      <c r="QCS304" s="12"/>
      <c r="QCT304" s="12"/>
      <c r="QCU304" s="12"/>
      <c r="QCV304" s="12"/>
      <c r="QCW304" s="12"/>
      <c r="QCX304" s="12"/>
      <c r="QCY304" s="12"/>
      <c r="QCZ304" s="12"/>
      <c r="QDA304" s="12"/>
      <c r="QDB304" s="12"/>
      <c r="QDC304" s="12"/>
      <c r="QDD304" s="12"/>
      <c r="QDE304" s="12"/>
      <c r="QDF304" s="12"/>
      <c r="QDG304" s="12"/>
      <c r="QDH304" s="12"/>
      <c r="QDI304" s="12"/>
      <c r="QDJ304" s="12"/>
      <c r="QDK304" s="12"/>
      <c r="QDL304" s="12"/>
      <c r="QDM304" s="12"/>
      <c r="QDN304" s="12"/>
      <c r="QDO304" s="12"/>
      <c r="QDP304" s="12"/>
      <c r="QDQ304" s="12"/>
      <c r="QDR304" s="12"/>
      <c r="QDS304" s="12"/>
      <c r="QDT304" s="12"/>
      <c r="QDU304" s="12"/>
      <c r="QDV304" s="12"/>
      <c r="QDW304" s="12"/>
      <c r="QDX304" s="12"/>
      <c r="QDY304" s="12"/>
      <c r="QDZ304" s="12"/>
      <c r="QEA304" s="12"/>
      <c r="QEB304" s="12"/>
      <c r="QEC304" s="12"/>
      <c r="QED304" s="12"/>
      <c r="QEE304" s="12"/>
      <c r="QEF304" s="12"/>
      <c r="QEG304" s="12"/>
      <c r="QEH304" s="12"/>
      <c r="QEI304" s="12"/>
      <c r="QEJ304" s="12"/>
      <c r="QEK304" s="12"/>
      <c r="QEL304" s="12"/>
      <c r="QEM304" s="12"/>
      <c r="QEN304" s="12"/>
      <c r="QEO304" s="12"/>
      <c r="QEP304" s="12"/>
      <c r="QEQ304" s="12"/>
      <c r="QER304" s="12"/>
      <c r="QES304" s="12"/>
      <c r="QET304" s="12"/>
      <c r="QEU304" s="12"/>
      <c r="QEV304" s="12"/>
      <c r="QEW304" s="12"/>
      <c r="QEX304" s="12"/>
      <c r="QEY304" s="12"/>
      <c r="QEZ304" s="12"/>
      <c r="QFA304" s="12"/>
      <c r="QFB304" s="12"/>
      <c r="QFC304" s="12"/>
      <c r="QFD304" s="12"/>
      <c r="QFE304" s="12"/>
      <c r="QFF304" s="12"/>
      <c r="QFG304" s="12"/>
      <c r="QFH304" s="12"/>
      <c r="QFI304" s="12"/>
      <c r="QFJ304" s="12"/>
      <c r="QFK304" s="12"/>
      <c r="QFL304" s="12"/>
      <c r="QFM304" s="12"/>
      <c r="QFN304" s="12"/>
      <c r="QFO304" s="12"/>
      <c r="QFP304" s="12"/>
      <c r="QFQ304" s="12"/>
      <c r="QFR304" s="12"/>
      <c r="QFS304" s="12"/>
      <c r="QFT304" s="12"/>
      <c r="QFU304" s="12"/>
      <c r="QFV304" s="12"/>
      <c r="QFW304" s="12"/>
      <c r="QFX304" s="12"/>
      <c r="QFY304" s="12"/>
      <c r="QFZ304" s="12"/>
      <c r="QGA304" s="12"/>
      <c r="QGB304" s="12"/>
      <c r="QGC304" s="12"/>
      <c r="QGD304" s="12"/>
      <c r="QGE304" s="12"/>
      <c r="QGF304" s="12"/>
      <c r="QGG304" s="12"/>
      <c r="QGH304" s="12"/>
      <c r="QGI304" s="12"/>
      <c r="QGJ304" s="12"/>
      <c r="QGK304" s="12"/>
      <c r="QGL304" s="12"/>
      <c r="QGM304" s="12"/>
      <c r="QGN304" s="12"/>
      <c r="QGO304" s="12"/>
      <c r="QGP304" s="12"/>
      <c r="QGQ304" s="12"/>
      <c r="QGR304" s="12"/>
      <c r="QGS304" s="12"/>
      <c r="QGT304" s="12"/>
      <c r="QGU304" s="12"/>
      <c r="QGV304" s="12"/>
      <c r="QGW304" s="12"/>
      <c r="QGX304" s="12"/>
      <c r="QGY304" s="12"/>
      <c r="QGZ304" s="12"/>
      <c r="QHA304" s="12"/>
      <c r="QHB304" s="12"/>
      <c r="QHC304" s="12"/>
      <c r="QHD304" s="12"/>
      <c r="QHE304" s="12"/>
      <c r="QHF304" s="12"/>
      <c r="QHG304" s="12"/>
      <c r="QHH304" s="12"/>
      <c r="QHI304" s="12"/>
      <c r="QHJ304" s="12"/>
      <c r="QHK304" s="12"/>
      <c r="QHL304" s="12"/>
      <c r="QHM304" s="12"/>
      <c r="QHN304" s="12"/>
      <c r="QHO304" s="12"/>
      <c r="QHP304" s="12"/>
      <c r="QHQ304" s="12"/>
      <c r="QHR304" s="12"/>
      <c r="QHS304" s="12"/>
      <c r="QHT304" s="12"/>
      <c r="QHU304" s="12"/>
      <c r="QHV304" s="12"/>
      <c r="QHW304" s="12"/>
      <c r="QHX304" s="12"/>
      <c r="QHY304" s="12"/>
      <c r="QHZ304" s="12"/>
      <c r="QIA304" s="12"/>
      <c r="QIB304" s="12"/>
      <c r="QIC304" s="12"/>
      <c r="QID304" s="12"/>
      <c r="QIE304" s="12"/>
      <c r="QIF304" s="12"/>
      <c r="QIG304" s="12"/>
      <c r="QIH304" s="12"/>
      <c r="QII304" s="12"/>
      <c r="QIJ304" s="12"/>
      <c r="QIK304" s="12"/>
      <c r="QIL304" s="12"/>
      <c r="QIM304" s="12"/>
      <c r="QIN304" s="12"/>
      <c r="QIO304" s="12"/>
      <c r="QIP304" s="12"/>
      <c r="QIQ304" s="12"/>
      <c r="QIR304" s="12"/>
      <c r="QIS304" s="12"/>
      <c r="QIT304" s="12"/>
      <c r="QIU304" s="12"/>
      <c r="QIV304" s="12"/>
      <c r="QIW304" s="12"/>
      <c r="QIX304" s="12"/>
      <c r="QIY304" s="12"/>
      <c r="QIZ304" s="12"/>
      <c r="QJA304" s="12"/>
      <c r="QJB304" s="12"/>
      <c r="QJC304" s="12"/>
      <c r="QJD304" s="12"/>
      <c r="QJE304" s="12"/>
      <c r="QJF304" s="12"/>
      <c r="QJG304" s="12"/>
      <c r="QJH304" s="12"/>
      <c r="QJI304" s="12"/>
      <c r="QJJ304" s="12"/>
      <c r="QJK304" s="12"/>
      <c r="QJL304" s="12"/>
      <c r="QJM304" s="12"/>
      <c r="QJN304" s="12"/>
      <c r="QJO304" s="12"/>
      <c r="QJP304" s="12"/>
      <c r="QJQ304" s="12"/>
      <c r="QJR304" s="12"/>
      <c r="QJS304" s="12"/>
      <c r="QJT304" s="12"/>
      <c r="QJU304" s="12"/>
      <c r="QJV304" s="12"/>
      <c r="QJW304" s="12"/>
      <c r="QJX304" s="12"/>
      <c r="QJY304" s="12"/>
      <c r="QJZ304" s="12"/>
      <c r="QKA304" s="12"/>
      <c r="QKB304" s="12"/>
      <c r="QKC304" s="12"/>
      <c r="QKD304" s="12"/>
      <c r="QKE304" s="12"/>
      <c r="QKF304" s="12"/>
      <c r="QKG304" s="12"/>
      <c r="QKH304" s="12"/>
      <c r="QKI304" s="12"/>
      <c r="QKJ304" s="12"/>
      <c r="QKK304" s="12"/>
      <c r="QKL304" s="12"/>
      <c r="QKM304" s="12"/>
      <c r="QKN304" s="12"/>
      <c r="QKO304" s="12"/>
      <c r="QKP304" s="12"/>
      <c r="QKQ304" s="12"/>
      <c r="QKR304" s="12"/>
      <c r="QKS304" s="12"/>
      <c r="QKT304" s="12"/>
      <c r="QKU304" s="12"/>
      <c r="QKV304" s="12"/>
      <c r="QKW304" s="12"/>
      <c r="QKX304" s="12"/>
      <c r="QKY304" s="12"/>
      <c r="QKZ304" s="12"/>
      <c r="QLA304" s="12"/>
      <c r="QLB304" s="12"/>
      <c r="QLC304" s="12"/>
      <c r="QLD304" s="12"/>
      <c r="QLE304" s="12"/>
      <c r="QLF304" s="12"/>
      <c r="QLG304" s="12"/>
      <c r="QLH304" s="12"/>
      <c r="QLI304" s="12"/>
      <c r="QLJ304" s="12"/>
      <c r="QLK304" s="12"/>
      <c r="QLL304" s="12"/>
      <c r="QLM304" s="12"/>
      <c r="QLN304" s="12"/>
      <c r="QLO304" s="12"/>
      <c r="QLP304" s="12"/>
      <c r="QLQ304" s="12"/>
      <c r="QLR304" s="12"/>
      <c r="QLS304" s="12"/>
      <c r="QLT304" s="12"/>
      <c r="QLU304" s="12"/>
      <c r="QLV304" s="12"/>
      <c r="QLW304" s="12"/>
      <c r="QLX304" s="12"/>
      <c r="QLY304" s="12"/>
      <c r="QLZ304" s="12"/>
      <c r="QMA304" s="12"/>
      <c r="QMB304" s="12"/>
      <c r="QMC304" s="12"/>
      <c r="QMD304" s="12"/>
      <c r="QME304" s="12"/>
      <c r="QMF304" s="12"/>
      <c r="QMG304" s="12"/>
      <c r="QMH304" s="12"/>
      <c r="QMI304" s="12"/>
      <c r="QMJ304" s="12"/>
      <c r="QMK304" s="12"/>
      <c r="QML304" s="12"/>
      <c r="QMM304" s="12"/>
      <c r="QMN304" s="12"/>
      <c r="QMO304" s="12"/>
      <c r="QMP304" s="12"/>
      <c r="QMQ304" s="12"/>
      <c r="QMR304" s="12"/>
      <c r="QMS304" s="12"/>
      <c r="QMT304" s="12"/>
      <c r="QMU304" s="12"/>
      <c r="QMV304" s="12"/>
      <c r="QMW304" s="12"/>
      <c r="QMX304" s="12"/>
      <c r="QMY304" s="12"/>
      <c r="QMZ304" s="12"/>
      <c r="QNA304" s="12"/>
      <c r="QNB304" s="12"/>
      <c r="QNC304" s="12"/>
      <c r="QND304" s="12"/>
      <c r="QNE304" s="12"/>
      <c r="QNF304" s="12"/>
      <c r="QNG304" s="12"/>
      <c r="QNH304" s="12"/>
      <c r="QNI304" s="12"/>
      <c r="QNJ304" s="12"/>
      <c r="QNK304" s="12"/>
      <c r="QNL304" s="12"/>
      <c r="QNM304" s="12"/>
      <c r="QNN304" s="12"/>
      <c r="QNO304" s="12"/>
      <c r="QNP304" s="12"/>
      <c r="QNQ304" s="12"/>
      <c r="QNR304" s="12"/>
      <c r="QNS304" s="12"/>
      <c r="QNT304" s="12"/>
      <c r="QNU304" s="12"/>
      <c r="QNV304" s="12"/>
      <c r="QNW304" s="12"/>
      <c r="QNX304" s="12"/>
      <c r="QNY304" s="12"/>
      <c r="QNZ304" s="12"/>
      <c r="QOA304" s="12"/>
      <c r="QOB304" s="12"/>
      <c r="QOC304" s="12"/>
      <c r="QOD304" s="12"/>
      <c r="QOE304" s="12"/>
      <c r="QOF304" s="12"/>
      <c r="QOG304" s="12"/>
      <c r="QOH304" s="12"/>
      <c r="QOI304" s="12"/>
      <c r="QOJ304" s="12"/>
      <c r="QOK304" s="12"/>
      <c r="QOL304" s="12"/>
      <c r="QOM304" s="12"/>
      <c r="QON304" s="12"/>
      <c r="QOO304" s="12"/>
      <c r="QOP304" s="12"/>
      <c r="QOQ304" s="12"/>
      <c r="QOR304" s="12"/>
      <c r="QOS304" s="12"/>
      <c r="QOT304" s="12"/>
      <c r="QOU304" s="12"/>
      <c r="QOV304" s="12"/>
      <c r="QOW304" s="12"/>
      <c r="QOX304" s="12"/>
      <c r="QOY304" s="12"/>
      <c r="QOZ304" s="12"/>
      <c r="QPA304" s="12"/>
      <c r="QPB304" s="12"/>
      <c r="QPC304" s="12"/>
      <c r="QPD304" s="12"/>
      <c r="QPE304" s="12"/>
      <c r="QPF304" s="12"/>
      <c r="QPG304" s="12"/>
      <c r="QPH304" s="12"/>
      <c r="QPI304" s="12"/>
      <c r="QPJ304" s="12"/>
      <c r="QPK304" s="12"/>
      <c r="QPL304" s="12"/>
      <c r="QPM304" s="12"/>
      <c r="QPN304" s="12"/>
      <c r="QPO304" s="12"/>
      <c r="QPP304" s="12"/>
      <c r="QPQ304" s="12"/>
      <c r="QPR304" s="12"/>
      <c r="QPS304" s="12"/>
      <c r="QPT304" s="12"/>
      <c r="QPU304" s="12"/>
      <c r="QPV304" s="12"/>
      <c r="QPW304" s="12"/>
      <c r="QPX304" s="12"/>
      <c r="QPY304" s="12"/>
      <c r="QPZ304" s="12"/>
      <c r="QQA304" s="12"/>
      <c r="QQB304" s="12"/>
      <c r="QQC304" s="12"/>
      <c r="QQD304" s="12"/>
      <c r="QQE304" s="12"/>
      <c r="QQF304" s="12"/>
      <c r="QQG304" s="12"/>
      <c r="QQH304" s="12"/>
      <c r="QQI304" s="12"/>
      <c r="QQJ304" s="12"/>
      <c r="QQK304" s="12"/>
      <c r="QQL304" s="12"/>
      <c r="QQM304" s="12"/>
      <c r="QQN304" s="12"/>
      <c r="QQO304" s="12"/>
      <c r="QQP304" s="12"/>
      <c r="QQQ304" s="12"/>
      <c r="QQR304" s="12"/>
      <c r="QQS304" s="12"/>
      <c r="QQT304" s="12"/>
      <c r="QQU304" s="12"/>
      <c r="QQV304" s="12"/>
      <c r="QQW304" s="12"/>
      <c r="QQX304" s="12"/>
      <c r="QQY304" s="12"/>
      <c r="QQZ304" s="12"/>
      <c r="QRA304" s="12"/>
      <c r="QRB304" s="12"/>
      <c r="QRC304" s="12"/>
      <c r="QRD304" s="12"/>
      <c r="QRE304" s="12"/>
      <c r="QRF304" s="12"/>
      <c r="QRG304" s="12"/>
      <c r="QRH304" s="12"/>
      <c r="QRI304" s="12"/>
      <c r="QRJ304" s="12"/>
      <c r="QRK304" s="12"/>
      <c r="QRL304" s="12"/>
      <c r="QRM304" s="12"/>
      <c r="QRN304" s="12"/>
      <c r="QRO304" s="12"/>
      <c r="QRP304" s="12"/>
      <c r="QRQ304" s="12"/>
      <c r="QRR304" s="12"/>
      <c r="QRS304" s="12"/>
      <c r="QRT304" s="12"/>
      <c r="QRU304" s="12"/>
      <c r="QRV304" s="12"/>
      <c r="QRW304" s="12"/>
      <c r="QRX304" s="12"/>
      <c r="QRY304" s="12"/>
      <c r="QRZ304" s="12"/>
      <c r="QSA304" s="12"/>
      <c r="QSB304" s="12"/>
      <c r="QSC304" s="12"/>
      <c r="QSD304" s="12"/>
      <c r="QSE304" s="12"/>
      <c r="QSF304" s="12"/>
      <c r="QSG304" s="12"/>
      <c r="QSH304" s="12"/>
      <c r="QSI304" s="12"/>
      <c r="QSJ304" s="12"/>
      <c r="QSK304" s="12"/>
      <c r="QSL304" s="12"/>
      <c r="QSM304" s="12"/>
      <c r="QSN304" s="12"/>
      <c r="QSO304" s="12"/>
      <c r="QSP304" s="12"/>
      <c r="QSQ304" s="12"/>
      <c r="QSR304" s="12"/>
      <c r="QSS304" s="12"/>
      <c r="QST304" s="12"/>
      <c r="QSU304" s="12"/>
      <c r="QSV304" s="12"/>
      <c r="QSW304" s="12"/>
      <c r="QSX304" s="12"/>
      <c r="QSY304" s="12"/>
      <c r="QSZ304" s="12"/>
      <c r="QTA304" s="12"/>
      <c r="QTB304" s="12"/>
      <c r="QTC304" s="12"/>
      <c r="QTD304" s="12"/>
      <c r="QTE304" s="12"/>
      <c r="QTF304" s="12"/>
      <c r="QTG304" s="12"/>
      <c r="QTH304" s="12"/>
      <c r="QTI304" s="12"/>
      <c r="QTJ304" s="12"/>
      <c r="QTK304" s="12"/>
      <c r="QTL304" s="12"/>
      <c r="QTM304" s="12"/>
      <c r="QTN304" s="12"/>
      <c r="QTO304" s="12"/>
      <c r="QTP304" s="12"/>
      <c r="QTQ304" s="12"/>
      <c r="QTR304" s="12"/>
      <c r="QTS304" s="12"/>
      <c r="QTT304" s="12"/>
      <c r="QTU304" s="12"/>
      <c r="QTV304" s="12"/>
      <c r="QTW304" s="12"/>
      <c r="QTX304" s="12"/>
      <c r="QTY304" s="12"/>
      <c r="QTZ304" s="12"/>
      <c r="QUA304" s="12"/>
      <c r="QUB304" s="12"/>
      <c r="QUC304" s="12"/>
      <c r="QUD304" s="12"/>
      <c r="QUE304" s="12"/>
      <c r="QUF304" s="12"/>
      <c r="QUG304" s="12"/>
      <c r="QUH304" s="12"/>
      <c r="QUI304" s="12"/>
      <c r="QUJ304" s="12"/>
      <c r="QUK304" s="12"/>
      <c r="QUL304" s="12"/>
      <c r="QUM304" s="12"/>
      <c r="QUN304" s="12"/>
      <c r="QUO304" s="12"/>
      <c r="QUP304" s="12"/>
      <c r="QUQ304" s="12"/>
      <c r="QUR304" s="12"/>
      <c r="QUS304" s="12"/>
      <c r="QUT304" s="12"/>
      <c r="QUU304" s="12"/>
      <c r="QUV304" s="12"/>
      <c r="QUW304" s="12"/>
      <c r="QUX304" s="12"/>
      <c r="QUY304" s="12"/>
      <c r="QUZ304" s="12"/>
      <c r="QVA304" s="12"/>
      <c r="QVB304" s="12"/>
      <c r="QVC304" s="12"/>
      <c r="QVD304" s="12"/>
      <c r="QVE304" s="12"/>
      <c r="QVF304" s="12"/>
      <c r="QVG304" s="12"/>
      <c r="QVH304" s="12"/>
      <c r="QVI304" s="12"/>
      <c r="QVJ304" s="12"/>
      <c r="QVK304" s="12"/>
      <c r="QVL304" s="12"/>
      <c r="QVM304" s="12"/>
      <c r="QVN304" s="12"/>
      <c r="QVO304" s="12"/>
      <c r="QVP304" s="12"/>
      <c r="QVQ304" s="12"/>
      <c r="QVR304" s="12"/>
      <c r="QVS304" s="12"/>
      <c r="QVT304" s="12"/>
      <c r="QVU304" s="12"/>
      <c r="QVV304" s="12"/>
      <c r="QVW304" s="12"/>
      <c r="QVX304" s="12"/>
      <c r="QVY304" s="12"/>
      <c r="QVZ304" s="12"/>
      <c r="QWA304" s="12"/>
      <c r="QWB304" s="12"/>
      <c r="QWC304" s="12"/>
      <c r="QWD304" s="12"/>
      <c r="QWE304" s="12"/>
      <c r="QWF304" s="12"/>
      <c r="QWG304" s="12"/>
      <c r="QWH304" s="12"/>
      <c r="QWI304" s="12"/>
      <c r="QWJ304" s="12"/>
      <c r="QWK304" s="12"/>
      <c r="QWL304" s="12"/>
      <c r="QWM304" s="12"/>
      <c r="QWN304" s="12"/>
      <c r="QWO304" s="12"/>
      <c r="QWP304" s="12"/>
      <c r="QWQ304" s="12"/>
      <c r="QWR304" s="12"/>
      <c r="QWS304" s="12"/>
      <c r="QWT304" s="12"/>
      <c r="QWU304" s="12"/>
      <c r="QWV304" s="12"/>
      <c r="QWW304" s="12"/>
      <c r="QWX304" s="12"/>
      <c r="QWY304" s="12"/>
      <c r="QWZ304" s="12"/>
      <c r="QXA304" s="12"/>
      <c r="QXB304" s="12"/>
      <c r="QXC304" s="12"/>
      <c r="QXD304" s="12"/>
      <c r="QXE304" s="12"/>
      <c r="QXF304" s="12"/>
      <c r="QXG304" s="12"/>
      <c r="QXH304" s="12"/>
      <c r="QXI304" s="12"/>
      <c r="QXJ304" s="12"/>
      <c r="QXK304" s="12"/>
      <c r="QXL304" s="12"/>
      <c r="QXM304" s="12"/>
      <c r="QXN304" s="12"/>
      <c r="QXO304" s="12"/>
      <c r="QXP304" s="12"/>
      <c r="QXQ304" s="12"/>
      <c r="QXR304" s="12"/>
      <c r="QXS304" s="12"/>
      <c r="QXT304" s="12"/>
      <c r="QXU304" s="12"/>
      <c r="QXV304" s="12"/>
      <c r="QXW304" s="12"/>
      <c r="QXX304" s="12"/>
      <c r="QXY304" s="12"/>
      <c r="QXZ304" s="12"/>
      <c r="QYA304" s="12"/>
      <c r="QYB304" s="12"/>
      <c r="QYC304" s="12"/>
      <c r="QYD304" s="12"/>
      <c r="QYE304" s="12"/>
      <c r="QYF304" s="12"/>
      <c r="QYG304" s="12"/>
      <c r="QYH304" s="12"/>
      <c r="QYI304" s="12"/>
      <c r="QYJ304" s="12"/>
      <c r="QYK304" s="12"/>
      <c r="QYL304" s="12"/>
      <c r="QYM304" s="12"/>
      <c r="QYN304" s="12"/>
      <c r="QYO304" s="12"/>
      <c r="QYP304" s="12"/>
      <c r="QYQ304" s="12"/>
      <c r="QYR304" s="12"/>
      <c r="QYS304" s="12"/>
      <c r="QYT304" s="12"/>
      <c r="QYU304" s="12"/>
      <c r="QYV304" s="12"/>
      <c r="QYW304" s="12"/>
      <c r="QYX304" s="12"/>
      <c r="QYY304" s="12"/>
      <c r="QYZ304" s="12"/>
      <c r="QZA304" s="12"/>
      <c r="QZB304" s="12"/>
      <c r="QZC304" s="12"/>
      <c r="QZD304" s="12"/>
      <c r="QZE304" s="12"/>
      <c r="QZF304" s="12"/>
      <c r="QZG304" s="12"/>
      <c r="QZH304" s="12"/>
      <c r="QZI304" s="12"/>
      <c r="QZJ304" s="12"/>
      <c r="QZK304" s="12"/>
      <c r="QZL304" s="12"/>
      <c r="QZM304" s="12"/>
      <c r="QZN304" s="12"/>
      <c r="QZO304" s="12"/>
      <c r="QZP304" s="12"/>
      <c r="QZQ304" s="12"/>
      <c r="QZR304" s="12"/>
      <c r="QZS304" s="12"/>
      <c r="QZT304" s="12"/>
      <c r="QZU304" s="12"/>
      <c r="QZV304" s="12"/>
      <c r="QZW304" s="12"/>
      <c r="QZX304" s="12"/>
      <c r="QZY304" s="12"/>
      <c r="QZZ304" s="12"/>
      <c r="RAA304" s="12"/>
      <c r="RAB304" s="12"/>
      <c r="RAC304" s="12"/>
      <c r="RAD304" s="12"/>
      <c r="RAE304" s="12"/>
      <c r="RAF304" s="12"/>
      <c r="RAG304" s="12"/>
      <c r="RAH304" s="12"/>
      <c r="RAI304" s="12"/>
      <c r="RAJ304" s="12"/>
      <c r="RAK304" s="12"/>
      <c r="RAL304" s="12"/>
      <c r="RAM304" s="12"/>
      <c r="RAN304" s="12"/>
      <c r="RAO304" s="12"/>
      <c r="RAP304" s="12"/>
      <c r="RAQ304" s="12"/>
      <c r="RAR304" s="12"/>
      <c r="RAS304" s="12"/>
      <c r="RAT304" s="12"/>
      <c r="RAU304" s="12"/>
      <c r="RAV304" s="12"/>
      <c r="RAW304" s="12"/>
      <c r="RAX304" s="12"/>
      <c r="RAY304" s="12"/>
      <c r="RAZ304" s="12"/>
      <c r="RBA304" s="12"/>
      <c r="RBB304" s="12"/>
      <c r="RBC304" s="12"/>
      <c r="RBD304" s="12"/>
      <c r="RBE304" s="12"/>
      <c r="RBF304" s="12"/>
      <c r="RBG304" s="12"/>
      <c r="RBH304" s="12"/>
      <c r="RBI304" s="12"/>
      <c r="RBJ304" s="12"/>
      <c r="RBK304" s="12"/>
      <c r="RBL304" s="12"/>
      <c r="RBM304" s="12"/>
      <c r="RBN304" s="12"/>
      <c r="RBO304" s="12"/>
      <c r="RBP304" s="12"/>
      <c r="RBQ304" s="12"/>
      <c r="RBR304" s="12"/>
      <c r="RBS304" s="12"/>
      <c r="RBT304" s="12"/>
      <c r="RBU304" s="12"/>
      <c r="RBV304" s="12"/>
      <c r="RBW304" s="12"/>
      <c r="RBX304" s="12"/>
      <c r="RBY304" s="12"/>
      <c r="RBZ304" s="12"/>
      <c r="RCA304" s="12"/>
      <c r="RCB304" s="12"/>
      <c r="RCC304" s="12"/>
      <c r="RCD304" s="12"/>
      <c r="RCE304" s="12"/>
      <c r="RCF304" s="12"/>
      <c r="RCG304" s="12"/>
      <c r="RCH304" s="12"/>
      <c r="RCI304" s="12"/>
      <c r="RCJ304" s="12"/>
      <c r="RCK304" s="12"/>
      <c r="RCL304" s="12"/>
      <c r="RCM304" s="12"/>
      <c r="RCN304" s="12"/>
      <c r="RCO304" s="12"/>
      <c r="RCP304" s="12"/>
      <c r="RCQ304" s="12"/>
      <c r="RCR304" s="12"/>
      <c r="RCS304" s="12"/>
      <c r="RCT304" s="12"/>
      <c r="RCU304" s="12"/>
      <c r="RCV304" s="12"/>
      <c r="RCW304" s="12"/>
      <c r="RCX304" s="12"/>
      <c r="RCY304" s="12"/>
      <c r="RCZ304" s="12"/>
      <c r="RDA304" s="12"/>
      <c r="RDB304" s="12"/>
      <c r="RDC304" s="12"/>
      <c r="RDD304" s="12"/>
      <c r="RDE304" s="12"/>
      <c r="RDF304" s="12"/>
      <c r="RDG304" s="12"/>
      <c r="RDH304" s="12"/>
      <c r="RDI304" s="12"/>
      <c r="RDJ304" s="12"/>
      <c r="RDK304" s="12"/>
      <c r="RDL304" s="12"/>
      <c r="RDM304" s="12"/>
      <c r="RDN304" s="12"/>
      <c r="RDO304" s="12"/>
      <c r="RDP304" s="12"/>
      <c r="RDQ304" s="12"/>
      <c r="RDR304" s="12"/>
      <c r="RDS304" s="12"/>
      <c r="RDT304" s="12"/>
      <c r="RDU304" s="12"/>
      <c r="RDV304" s="12"/>
      <c r="RDW304" s="12"/>
      <c r="RDX304" s="12"/>
      <c r="RDY304" s="12"/>
      <c r="RDZ304" s="12"/>
      <c r="REA304" s="12"/>
      <c r="REB304" s="12"/>
      <c r="REC304" s="12"/>
      <c r="RED304" s="12"/>
      <c r="REE304" s="12"/>
      <c r="REF304" s="12"/>
      <c r="REG304" s="12"/>
      <c r="REH304" s="12"/>
      <c r="REI304" s="12"/>
      <c r="REJ304" s="12"/>
      <c r="REK304" s="12"/>
      <c r="REL304" s="12"/>
      <c r="REM304" s="12"/>
      <c r="REN304" s="12"/>
      <c r="REO304" s="12"/>
      <c r="REP304" s="12"/>
      <c r="REQ304" s="12"/>
      <c r="RER304" s="12"/>
      <c r="RES304" s="12"/>
      <c r="RET304" s="12"/>
      <c r="REU304" s="12"/>
      <c r="REV304" s="12"/>
      <c r="REW304" s="12"/>
      <c r="REX304" s="12"/>
      <c r="REY304" s="12"/>
      <c r="REZ304" s="12"/>
      <c r="RFA304" s="12"/>
      <c r="RFB304" s="12"/>
      <c r="RFC304" s="12"/>
      <c r="RFD304" s="12"/>
      <c r="RFE304" s="12"/>
      <c r="RFF304" s="12"/>
      <c r="RFG304" s="12"/>
      <c r="RFH304" s="12"/>
      <c r="RFI304" s="12"/>
      <c r="RFJ304" s="12"/>
      <c r="RFK304" s="12"/>
      <c r="RFL304" s="12"/>
      <c r="RFM304" s="12"/>
      <c r="RFN304" s="12"/>
      <c r="RFO304" s="12"/>
      <c r="RFP304" s="12"/>
      <c r="RFQ304" s="12"/>
      <c r="RFR304" s="12"/>
      <c r="RFS304" s="12"/>
      <c r="RFT304" s="12"/>
      <c r="RFU304" s="12"/>
      <c r="RFV304" s="12"/>
      <c r="RFW304" s="12"/>
      <c r="RFX304" s="12"/>
      <c r="RFY304" s="12"/>
      <c r="RFZ304" s="12"/>
      <c r="RGA304" s="12"/>
      <c r="RGB304" s="12"/>
      <c r="RGC304" s="12"/>
      <c r="RGD304" s="12"/>
      <c r="RGE304" s="12"/>
      <c r="RGF304" s="12"/>
      <c r="RGG304" s="12"/>
      <c r="RGH304" s="12"/>
      <c r="RGI304" s="12"/>
      <c r="RGJ304" s="12"/>
      <c r="RGK304" s="12"/>
      <c r="RGL304" s="12"/>
      <c r="RGM304" s="12"/>
      <c r="RGN304" s="12"/>
      <c r="RGO304" s="12"/>
      <c r="RGP304" s="12"/>
      <c r="RGQ304" s="12"/>
      <c r="RGR304" s="12"/>
      <c r="RGS304" s="12"/>
      <c r="RGT304" s="12"/>
      <c r="RGU304" s="12"/>
      <c r="RGV304" s="12"/>
      <c r="RGW304" s="12"/>
      <c r="RGX304" s="12"/>
      <c r="RGY304" s="12"/>
      <c r="RGZ304" s="12"/>
      <c r="RHA304" s="12"/>
      <c r="RHB304" s="12"/>
      <c r="RHC304" s="12"/>
      <c r="RHD304" s="12"/>
      <c r="RHE304" s="12"/>
      <c r="RHF304" s="12"/>
      <c r="RHG304" s="12"/>
      <c r="RHH304" s="12"/>
      <c r="RHI304" s="12"/>
      <c r="RHJ304" s="12"/>
      <c r="RHK304" s="12"/>
      <c r="RHL304" s="12"/>
      <c r="RHM304" s="12"/>
      <c r="RHN304" s="12"/>
      <c r="RHO304" s="12"/>
      <c r="RHP304" s="12"/>
      <c r="RHQ304" s="12"/>
      <c r="RHR304" s="12"/>
      <c r="RHS304" s="12"/>
      <c r="RHT304" s="12"/>
      <c r="RHU304" s="12"/>
      <c r="RHV304" s="12"/>
      <c r="RHW304" s="12"/>
      <c r="RHX304" s="12"/>
      <c r="RHY304" s="12"/>
      <c r="RHZ304" s="12"/>
      <c r="RIA304" s="12"/>
      <c r="RIB304" s="12"/>
      <c r="RIC304" s="12"/>
      <c r="RID304" s="12"/>
      <c r="RIE304" s="12"/>
      <c r="RIF304" s="12"/>
      <c r="RIG304" s="12"/>
      <c r="RIH304" s="12"/>
      <c r="RII304" s="12"/>
      <c r="RIJ304" s="12"/>
      <c r="RIK304" s="12"/>
      <c r="RIL304" s="12"/>
      <c r="RIM304" s="12"/>
      <c r="RIN304" s="12"/>
      <c r="RIO304" s="12"/>
      <c r="RIP304" s="12"/>
      <c r="RIQ304" s="12"/>
      <c r="RIR304" s="12"/>
      <c r="RIS304" s="12"/>
      <c r="RIT304" s="12"/>
      <c r="RIU304" s="12"/>
      <c r="RIV304" s="12"/>
      <c r="RIW304" s="12"/>
      <c r="RIX304" s="12"/>
      <c r="RIY304" s="12"/>
      <c r="RIZ304" s="12"/>
      <c r="RJA304" s="12"/>
      <c r="RJB304" s="12"/>
      <c r="RJC304" s="12"/>
      <c r="RJD304" s="12"/>
      <c r="RJE304" s="12"/>
      <c r="RJF304" s="12"/>
      <c r="RJG304" s="12"/>
      <c r="RJH304" s="12"/>
      <c r="RJI304" s="12"/>
      <c r="RJJ304" s="12"/>
      <c r="RJK304" s="12"/>
      <c r="RJL304" s="12"/>
      <c r="RJM304" s="12"/>
      <c r="RJN304" s="12"/>
      <c r="RJO304" s="12"/>
      <c r="RJP304" s="12"/>
      <c r="RJQ304" s="12"/>
      <c r="RJR304" s="12"/>
      <c r="RJS304" s="12"/>
      <c r="RJT304" s="12"/>
      <c r="RJU304" s="12"/>
      <c r="RJV304" s="12"/>
      <c r="RJW304" s="12"/>
      <c r="RJX304" s="12"/>
      <c r="RJY304" s="12"/>
      <c r="RJZ304" s="12"/>
      <c r="RKA304" s="12"/>
      <c r="RKB304" s="12"/>
      <c r="RKC304" s="12"/>
      <c r="RKD304" s="12"/>
      <c r="RKE304" s="12"/>
      <c r="RKF304" s="12"/>
      <c r="RKG304" s="12"/>
      <c r="RKH304" s="12"/>
      <c r="RKI304" s="12"/>
      <c r="RKJ304" s="12"/>
      <c r="RKK304" s="12"/>
      <c r="RKL304" s="12"/>
      <c r="RKM304" s="12"/>
      <c r="RKN304" s="12"/>
      <c r="RKO304" s="12"/>
      <c r="RKP304" s="12"/>
      <c r="RKQ304" s="12"/>
      <c r="RKR304" s="12"/>
      <c r="RKS304" s="12"/>
      <c r="RKT304" s="12"/>
      <c r="RKU304" s="12"/>
      <c r="RKV304" s="12"/>
      <c r="RKW304" s="12"/>
      <c r="RKX304" s="12"/>
      <c r="RKY304" s="12"/>
      <c r="RKZ304" s="12"/>
      <c r="RLA304" s="12"/>
      <c r="RLB304" s="12"/>
      <c r="RLC304" s="12"/>
      <c r="RLD304" s="12"/>
      <c r="RLE304" s="12"/>
      <c r="RLF304" s="12"/>
      <c r="RLG304" s="12"/>
      <c r="RLH304" s="12"/>
      <c r="RLI304" s="12"/>
      <c r="RLJ304" s="12"/>
      <c r="RLK304" s="12"/>
      <c r="RLL304" s="12"/>
      <c r="RLM304" s="12"/>
      <c r="RLN304" s="12"/>
      <c r="RLO304" s="12"/>
      <c r="RLP304" s="12"/>
      <c r="RLQ304" s="12"/>
      <c r="RLR304" s="12"/>
      <c r="RLS304" s="12"/>
      <c r="RLT304" s="12"/>
      <c r="RLU304" s="12"/>
      <c r="RLV304" s="12"/>
      <c r="RLW304" s="12"/>
      <c r="RLX304" s="12"/>
      <c r="RLY304" s="12"/>
      <c r="RLZ304" s="12"/>
      <c r="RMA304" s="12"/>
      <c r="RMB304" s="12"/>
      <c r="RMC304" s="12"/>
      <c r="RMD304" s="12"/>
      <c r="RME304" s="12"/>
      <c r="RMF304" s="12"/>
      <c r="RMG304" s="12"/>
      <c r="RMH304" s="12"/>
      <c r="RMI304" s="12"/>
      <c r="RMJ304" s="12"/>
      <c r="RMK304" s="12"/>
      <c r="RML304" s="12"/>
      <c r="RMM304" s="12"/>
      <c r="RMN304" s="12"/>
      <c r="RMO304" s="12"/>
      <c r="RMP304" s="12"/>
      <c r="RMQ304" s="12"/>
      <c r="RMR304" s="12"/>
      <c r="RMS304" s="12"/>
      <c r="RMT304" s="12"/>
      <c r="RMU304" s="12"/>
      <c r="RMV304" s="12"/>
      <c r="RMW304" s="12"/>
      <c r="RMX304" s="12"/>
      <c r="RMY304" s="12"/>
      <c r="RMZ304" s="12"/>
      <c r="RNA304" s="12"/>
      <c r="RNB304" s="12"/>
      <c r="RNC304" s="12"/>
      <c r="RND304" s="12"/>
      <c r="RNE304" s="12"/>
      <c r="RNF304" s="12"/>
      <c r="RNG304" s="12"/>
      <c r="RNH304" s="12"/>
      <c r="RNI304" s="12"/>
      <c r="RNJ304" s="12"/>
      <c r="RNK304" s="12"/>
      <c r="RNL304" s="12"/>
      <c r="RNM304" s="12"/>
      <c r="RNN304" s="12"/>
      <c r="RNO304" s="12"/>
      <c r="RNP304" s="12"/>
      <c r="RNQ304" s="12"/>
      <c r="RNR304" s="12"/>
      <c r="RNS304" s="12"/>
      <c r="RNT304" s="12"/>
      <c r="RNU304" s="12"/>
      <c r="RNV304" s="12"/>
      <c r="RNW304" s="12"/>
      <c r="RNX304" s="12"/>
      <c r="RNY304" s="12"/>
      <c r="RNZ304" s="12"/>
      <c r="ROA304" s="12"/>
      <c r="ROB304" s="12"/>
      <c r="ROC304" s="12"/>
      <c r="ROD304" s="12"/>
      <c r="ROE304" s="12"/>
      <c r="ROF304" s="12"/>
      <c r="ROG304" s="12"/>
      <c r="ROH304" s="12"/>
      <c r="ROI304" s="12"/>
      <c r="ROJ304" s="12"/>
      <c r="ROK304" s="12"/>
      <c r="ROL304" s="12"/>
      <c r="ROM304" s="12"/>
      <c r="RON304" s="12"/>
      <c r="ROO304" s="12"/>
      <c r="ROP304" s="12"/>
      <c r="ROQ304" s="12"/>
      <c r="ROR304" s="12"/>
      <c r="ROS304" s="12"/>
      <c r="ROT304" s="12"/>
      <c r="ROU304" s="12"/>
      <c r="ROV304" s="12"/>
      <c r="ROW304" s="12"/>
      <c r="ROX304" s="12"/>
      <c r="ROY304" s="12"/>
      <c r="ROZ304" s="12"/>
      <c r="RPA304" s="12"/>
      <c r="RPB304" s="12"/>
      <c r="RPC304" s="12"/>
      <c r="RPD304" s="12"/>
      <c r="RPE304" s="12"/>
      <c r="RPF304" s="12"/>
      <c r="RPG304" s="12"/>
      <c r="RPH304" s="12"/>
      <c r="RPI304" s="12"/>
      <c r="RPJ304" s="12"/>
      <c r="RPK304" s="12"/>
      <c r="RPL304" s="12"/>
      <c r="RPM304" s="12"/>
      <c r="RPN304" s="12"/>
      <c r="RPO304" s="12"/>
      <c r="RPP304" s="12"/>
      <c r="RPQ304" s="12"/>
      <c r="RPR304" s="12"/>
      <c r="RPS304" s="12"/>
      <c r="RPT304" s="12"/>
      <c r="RPU304" s="12"/>
      <c r="RPV304" s="12"/>
      <c r="RPW304" s="12"/>
      <c r="RPX304" s="12"/>
      <c r="RPY304" s="12"/>
      <c r="RPZ304" s="12"/>
      <c r="RQA304" s="12"/>
      <c r="RQB304" s="12"/>
      <c r="RQC304" s="12"/>
      <c r="RQD304" s="12"/>
      <c r="RQE304" s="12"/>
      <c r="RQF304" s="12"/>
      <c r="RQG304" s="12"/>
      <c r="RQH304" s="12"/>
      <c r="RQI304" s="12"/>
      <c r="RQJ304" s="12"/>
      <c r="RQK304" s="12"/>
      <c r="RQL304" s="12"/>
      <c r="RQM304" s="12"/>
      <c r="RQN304" s="12"/>
      <c r="RQO304" s="12"/>
      <c r="RQP304" s="12"/>
      <c r="RQQ304" s="12"/>
      <c r="RQR304" s="12"/>
      <c r="RQS304" s="12"/>
      <c r="RQT304" s="12"/>
      <c r="RQU304" s="12"/>
      <c r="RQV304" s="12"/>
      <c r="RQW304" s="12"/>
      <c r="RQX304" s="12"/>
      <c r="RQY304" s="12"/>
      <c r="RQZ304" s="12"/>
      <c r="RRA304" s="12"/>
      <c r="RRB304" s="12"/>
      <c r="RRC304" s="12"/>
      <c r="RRD304" s="12"/>
      <c r="RRE304" s="12"/>
      <c r="RRF304" s="12"/>
      <c r="RRG304" s="12"/>
      <c r="RRH304" s="12"/>
      <c r="RRI304" s="12"/>
      <c r="RRJ304" s="12"/>
      <c r="RRK304" s="12"/>
      <c r="RRL304" s="12"/>
      <c r="RRM304" s="12"/>
      <c r="RRN304" s="12"/>
      <c r="RRO304" s="12"/>
      <c r="RRP304" s="12"/>
      <c r="RRQ304" s="12"/>
      <c r="RRR304" s="12"/>
      <c r="RRS304" s="12"/>
      <c r="RRT304" s="12"/>
      <c r="RRU304" s="12"/>
      <c r="RRV304" s="12"/>
      <c r="RRW304" s="12"/>
      <c r="RRX304" s="12"/>
      <c r="RRY304" s="12"/>
      <c r="RRZ304" s="12"/>
      <c r="RSA304" s="12"/>
      <c r="RSB304" s="12"/>
      <c r="RSC304" s="12"/>
      <c r="RSD304" s="12"/>
      <c r="RSE304" s="12"/>
      <c r="RSF304" s="12"/>
      <c r="RSG304" s="12"/>
      <c r="RSH304" s="12"/>
      <c r="RSI304" s="12"/>
      <c r="RSJ304" s="12"/>
      <c r="RSK304" s="12"/>
      <c r="RSL304" s="12"/>
      <c r="RSM304" s="12"/>
      <c r="RSN304" s="12"/>
      <c r="RSO304" s="12"/>
      <c r="RSP304" s="12"/>
      <c r="RSQ304" s="12"/>
      <c r="RSR304" s="12"/>
      <c r="RSS304" s="12"/>
      <c r="RST304" s="12"/>
      <c r="RSU304" s="12"/>
      <c r="RSV304" s="12"/>
      <c r="RSW304" s="12"/>
      <c r="RSX304" s="12"/>
      <c r="RSY304" s="12"/>
      <c r="RSZ304" s="12"/>
      <c r="RTA304" s="12"/>
      <c r="RTB304" s="12"/>
      <c r="RTC304" s="12"/>
      <c r="RTD304" s="12"/>
      <c r="RTE304" s="12"/>
      <c r="RTF304" s="12"/>
      <c r="RTG304" s="12"/>
      <c r="RTH304" s="12"/>
      <c r="RTI304" s="12"/>
      <c r="RTJ304" s="12"/>
      <c r="RTK304" s="12"/>
      <c r="RTL304" s="12"/>
      <c r="RTM304" s="12"/>
      <c r="RTN304" s="12"/>
      <c r="RTO304" s="12"/>
      <c r="RTP304" s="12"/>
      <c r="RTQ304" s="12"/>
      <c r="RTR304" s="12"/>
      <c r="RTS304" s="12"/>
      <c r="RTT304" s="12"/>
      <c r="RTU304" s="12"/>
      <c r="RTV304" s="12"/>
      <c r="RTW304" s="12"/>
      <c r="RTX304" s="12"/>
      <c r="RTY304" s="12"/>
      <c r="RTZ304" s="12"/>
      <c r="RUA304" s="12"/>
      <c r="RUB304" s="12"/>
      <c r="RUC304" s="12"/>
      <c r="RUD304" s="12"/>
      <c r="RUE304" s="12"/>
      <c r="RUF304" s="12"/>
      <c r="RUG304" s="12"/>
      <c r="RUH304" s="12"/>
      <c r="RUI304" s="12"/>
      <c r="RUJ304" s="12"/>
      <c r="RUK304" s="12"/>
      <c r="RUL304" s="12"/>
      <c r="RUM304" s="12"/>
      <c r="RUN304" s="12"/>
      <c r="RUO304" s="12"/>
      <c r="RUP304" s="12"/>
      <c r="RUQ304" s="12"/>
      <c r="RUR304" s="12"/>
      <c r="RUS304" s="12"/>
      <c r="RUT304" s="12"/>
      <c r="RUU304" s="12"/>
      <c r="RUV304" s="12"/>
      <c r="RUW304" s="12"/>
      <c r="RUX304" s="12"/>
      <c r="RUY304" s="12"/>
      <c r="RUZ304" s="12"/>
      <c r="RVA304" s="12"/>
      <c r="RVB304" s="12"/>
      <c r="RVC304" s="12"/>
      <c r="RVD304" s="12"/>
      <c r="RVE304" s="12"/>
      <c r="RVF304" s="12"/>
      <c r="RVG304" s="12"/>
      <c r="RVH304" s="12"/>
      <c r="RVI304" s="12"/>
      <c r="RVJ304" s="12"/>
      <c r="RVK304" s="12"/>
      <c r="RVL304" s="12"/>
      <c r="RVM304" s="12"/>
      <c r="RVN304" s="12"/>
      <c r="RVO304" s="12"/>
      <c r="RVP304" s="12"/>
      <c r="RVQ304" s="12"/>
      <c r="RVR304" s="12"/>
      <c r="RVS304" s="12"/>
      <c r="RVT304" s="12"/>
      <c r="RVU304" s="12"/>
      <c r="RVV304" s="12"/>
      <c r="RVW304" s="12"/>
      <c r="RVX304" s="12"/>
      <c r="RVY304" s="12"/>
      <c r="RVZ304" s="12"/>
      <c r="RWA304" s="12"/>
      <c r="RWB304" s="12"/>
      <c r="RWC304" s="12"/>
      <c r="RWD304" s="12"/>
      <c r="RWE304" s="12"/>
      <c r="RWF304" s="12"/>
      <c r="RWG304" s="12"/>
      <c r="RWH304" s="12"/>
      <c r="RWI304" s="12"/>
      <c r="RWJ304" s="12"/>
      <c r="RWK304" s="12"/>
      <c r="RWL304" s="12"/>
      <c r="RWM304" s="12"/>
      <c r="RWN304" s="12"/>
      <c r="RWO304" s="12"/>
      <c r="RWP304" s="12"/>
      <c r="RWQ304" s="12"/>
      <c r="RWR304" s="12"/>
      <c r="RWS304" s="12"/>
      <c r="RWT304" s="12"/>
      <c r="RWU304" s="12"/>
      <c r="RWV304" s="12"/>
      <c r="RWW304" s="12"/>
      <c r="RWX304" s="12"/>
      <c r="RWY304" s="12"/>
      <c r="RWZ304" s="12"/>
      <c r="RXA304" s="12"/>
      <c r="RXB304" s="12"/>
      <c r="RXC304" s="12"/>
      <c r="RXD304" s="12"/>
      <c r="RXE304" s="12"/>
      <c r="RXF304" s="12"/>
      <c r="RXG304" s="12"/>
      <c r="RXH304" s="12"/>
      <c r="RXI304" s="12"/>
      <c r="RXJ304" s="12"/>
      <c r="RXK304" s="12"/>
      <c r="RXL304" s="12"/>
      <c r="RXM304" s="12"/>
      <c r="RXN304" s="12"/>
      <c r="RXO304" s="12"/>
      <c r="RXP304" s="12"/>
      <c r="RXQ304" s="12"/>
      <c r="RXR304" s="12"/>
      <c r="RXS304" s="12"/>
      <c r="RXT304" s="12"/>
      <c r="RXU304" s="12"/>
      <c r="RXV304" s="12"/>
      <c r="RXW304" s="12"/>
      <c r="RXX304" s="12"/>
      <c r="RXY304" s="12"/>
      <c r="RXZ304" s="12"/>
      <c r="RYA304" s="12"/>
      <c r="RYB304" s="12"/>
      <c r="RYC304" s="12"/>
      <c r="RYD304" s="12"/>
      <c r="RYE304" s="12"/>
      <c r="RYF304" s="12"/>
      <c r="RYG304" s="12"/>
      <c r="RYH304" s="12"/>
      <c r="RYI304" s="12"/>
      <c r="RYJ304" s="12"/>
      <c r="RYK304" s="12"/>
      <c r="RYL304" s="12"/>
      <c r="RYM304" s="12"/>
      <c r="RYN304" s="12"/>
      <c r="RYO304" s="12"/>
      <c r="RYP304" s="12"/>
      <c r="RYQ304" s="12"/>
      <c r="RYR304" s="12"/>
      <c r="RYS304" s="12"/>
      <c r="RYT304" s="12"/>
      <c r="RYU304" s="12"/>
      <c r="RYV304" s="12"/>
      <c r="RYW304" s="12"/>
      <c r="RYX304" s="12"/>
      <c r="RYY304" s="12"/>
      <c r="RYZ304" s="12"/>
      <c r="RZA304" s="12"/>
      <c r="RZB304" s="12"/>
      <c r="RZC304" s="12"/>
      <c r="RZD304" s="12"/>
      <c r="RZE304" s="12"/>
      <c r="RZF304" s="12"/>
      <c r="RZG304" s="12"/>
      <c r="RZH304" s="12"/>
      <c r="RZI304" s="12"/>
      <c r="RZJ304" s="12"/>
      <c r="RZK304" s="12"/>
      <c r="RZL304" s="12"/>
      <c r="RZM304" s="12"/>
      <c r="RZN304" s="12"/>
      <c r="RZO304" s="12"/>
      <c r="RZP304" s="12"/>
      <c r="RZQ304" s="12"/>
      <c r="RZR304" s="12"/>
      <c r="RZS304" s="12"/>
      <c r="RZT304" s="12"/>
      <c r="RZU304" s="12"/>
      <c r="RZV304" s="12"/>
      <c r="RZW304" s="12"/>
      <c r="RZX304" s="12"/>
      <c r="RZY304" s="12"/>
      <c r="RZZ304" s="12"/>
      <c r="SAA304" s="12"/>
      <c r="SAB304" s="12"/>
      <c r="SAC304" s="12"/>
      <c r="SAD304" s="12"/>
      <c r="SAE304" s="12"/>
      <c r="SAF304" s="12"/>
      <c r="SAG304" s="12"/>
      <c r="SAH304" s="12"/>
      <c r="SAI304" s="12"/>
      <c r="SAJ304" s="12"/>
      <c r="SAK304" s="12"/>
      <c r="SAL304" s="12"/>
      <c r="SAM304" s="12"/>
      <c r="SAN304" s="12"/>
      <c r="SAO304" s="12"/>
      <c r="SAP304" s="12"/>
      <c r="SAQ304" s="12"/>
      <c r="SAR304" s="12"/>
      <c r="SAS304" s="12"/>
      <c r="SAT304" s="12"/>
      <c r="SAU304" s="12"/>
      <c r="SAV304" s="12"/>
      <c r="SAW304" s="12"/>
      <c r="SAX304" s="12"/>
      <c r="SAY304" s="12"/>
      <c r="SAZ304" s="12"/>
      <c r="SBA304" s="12"/>
      <c r="SBB304" s="12"/>
      <c r="SBC304" s="12"/>
      <c r="SBD304" s="12"/>
      <c r="SBE304" s="12"/>
      <c r="SBF304" s="12"/>
      <c r="SBG304" s="12"/>
      <c r="SBH304" s="12"/>
      <c r="SBI304" s="12"/>
      <c r="SBJ304" s="12"/>
      <c r="SBK304" s="12"/>
      <c r="SBL304" s="12"/>
      <c r="SBM304" s="12"/>
      <c r="SBN304" s="12"/>
      <c r="SBO304" s="12"/>
      <c r="SBP304" s="12"/>
      <c r="SBQ304" s="12"/>
      <c r="SBR304" s="12"/>
      <c r="SBS304" s="12"/>
      <c r="SBT304" s="12"/>
      <c r="SBU304" s="12"/>
      <c r="SBV304" s="12"/>
      <c r="SBW304" s="12"/>
      <c r="SBX304" s="12"/>
      <c r="SBY304" s="12"/>
      <c r="SBZ304" s="12"/>
      <c r="SCA304" s="12"/>
      <c r="SCB304" s="12"/>
      <c r="SCC304" s="12"/>
      <c r="SCD304" s="12"/>
      <c r="SCE304" s="12"/>
      <c r="SCF304" s="12"/>
      <c r="SCG304" s="12"/>
      <c r="SCH304" s="12"/>
      <c r="SCI304" s="12"/>
      <c r="SCJ304" s="12"/>
      <c r="SCK304" s="12"/>
      <c r="SCL304" s="12"/>
      <c r="SCM304" s="12"/>
      <c r="SCN304" s="12"/>
      <c r="SCO304" s="12"/>
      <c r="SCP304" s="12"/>
      <c r="SCQ304" s="12"/>
      <c r="SCR304" s="12"/>
      <c r="SCS304" s="12"/>
      <c r="SCT304" s="12"/>
      <c r="SCU304" s="12"/>
      <c r="SCV304" s="12"/>
      <c r="SCW304" s="12"/>
      <c r="SCX304" s="12"/>
      <c r="SCY304" s="12"/>
      <c r="SCZ304" s="12"/>
      <c r="SDA304" s="12"/>
      <c r="SDB304" s="12"/>
      <c r="SDC304" s="12"/>
      <c r="SDD304" s="12"/>
      <c r="SDE304" s="12"/>
      <c r="SDF304" s="12"/>
      <c r="SDG304" s="12"/>
      <c r="SDH304" s="12"/>
      <c r="SDI304" s="12"/>
      <c r="SDJ304" s="12"/>
      <c r="SDK304" s="12"/>
      <c r="SDL304" s="12"/>
      <c r="SDM304" s="12"/>
      <c r="SDN304" s="12"/>
      <c r="SDO304" s="12"/>
      <c r="SDP304" s="12"/>
      <c r="SDQ304" s="12"/>
      <c r="SDR304" s="12"/>
      <c r="SDS304" s="12"/>
      <c r="SDT304" s="12"/>
      <c r="SDU304" s="12"/>
      <c r="SDV304" s="12"/>
      <c r="SDW304" s="12"/>
      <c r="SDX304" s="12"/>
      <c r="SDY304" s="12"/>
      <c r="SDZ304" s="12"/>
      <c r="SEA304" s="12"/>
      <c r="SEB304" s="12"/>
      <c r="SEC304" s="12"/>
      <c r="SED304" s="12"/>
      <c r="SEE304" s="12"/>
      <c r="SEF304" s="12"/>
      <c r="SEG304" s="12"/>
      <c r="SEH304" s="12"/>
      <c r="SEI304" s="12"/>
      <c r="SEJ304" s="12"/>
      <c r="SEK304" s="12"/>
      <c r="SEL304" s="12"/>
      <c r="SEM304" s="12"/>
      <c r="SEN304" s="12"/>
      <c r="SEO304" s="12"/>
      <c r="SEP304" s="12"/>
      <c r="SEQ304" s="12"/>
      <c r="SER304" s="12"/>
      <c r="SES304" s="12"/>
      <c r="SET304" s="12"/>
      <c r="SEU304" s="12"/>
      <c r="SEV304" s="12"/>
      <c r="SEW304" s="12"/>
      <c r="SEX304" s="12"/>
      <c r="SEY304" s="12"/>
      <c r="SEZ304" s="12"/>
      <c r="SFA304" s="12"/>
      <c r="SFB304" s="12"/>
      <c r="SFC304" s="12"/>
      <c r="SFD304" s="12"/>
      <c r="SFE304" s="12"/>
      <c r="SFF304" s="12"/>
      <c r="SFG304" s="12"/>
      <c r="SFH304" s="12"/>
      <c r="SFI304" s="12"/>
      <c r="SFJ304" s="12"/>
      <c r="SFK304" s="12"/>
      <c r="SFL304" s="12"/>
      <c r="SFM304" s="12"/>
      <c r="SFN304" s="12"/>
      <c r="SFO304" s="12"/>
      <c r="SFP304" s="12"/>
      <c r="SFQ304" s="12"/>
      <c r="SFR304" s="12"/>
      <c r="SFS304" s="12"/>
      <c r="SFT304" s="12"/>
      <c r="SFU304" s="12"/>
      <c r="SFV304" s="12"/>
      <c r="SFW304" s="12"/>
      <c r="SFX304" s="12"/>
      <c r="SFY304" s="12"/>
      <c r="SFZ304" s="12"/>
      <c r="SGA304" s="12"/>
      <c r="SGB304" s="12"/>
      <c r="SGC304" s="12"/>
      <c r="SGD304" s="12"/>
      <c r="SGE304" s="12"/>
      <c r="SGF304" s="12"/>
      <c r="SGG304" s="12"/>
      <c r="SGH304" s="12"/>
      <c r="SGI304" s="12"/>
      <c r="SGJ304" s="12"/>
      <c r="SGK304" s="12"/>
      <c r="SGL304" s="12"/>
      <c r="SGM304" s="12"/>
      <c r="SGN304" s="12"/>
      <c r="SGO304" s="12"/>
      <c r="SGP304" s="12"/>
      <c r="SGQ304" s="12"/>
      <c r="SGR304" s="12"/>
      <c r="SGS304" s="12"/>
      <c r="SGT304" s="12"/>
      <c r="SGU304" s="12"/>
      <c r="SGV304" s="12"/>
      <c r="SGW304" s="12"/>
      <c r="SGX304" s="12"/>
      <c r="SGY304" s="12"/>
      <c r="SGZ304" s="12"/>
      <c r="SHA304" s="12"/>
      <c r="SHB304" s="12"/>
      <c r="SHC304" s="12"/>
      <c r="SHD304" s="12"/>
      <c r="SHE304" s="12"/>
      <c r="SHF304" s="12"/>
      <c r="SHG304" s="12"/>
      <c r="SHH304" s="12"/>
      <c r="SHI304" s="12"/>
      <c r="SHJ304" s="12"/>
      <c r="SHK304" s="12"/>
      <c r="SHL304" s="12"/>
      <c r="SHM304" s="12"/>
      <c r="SHN304" s="12"/>
      <c r="SHO304" s="12"/>
      <c r="SHP304" s="12"/>
      <c r="SHQ304" s="12"/>
      <c r="SHR304" s="12"/>
      <c r="SHS304" s="12"/>
      <c r="SHT304" s="12"/>
      <c r="SHU304" s="12"/>
      <c r="SHV304" s="12"/>
      <c r="SHW304" s="12"/>
      <c r="SHX304" s="12"/>
      <c r="SHY304" s="12"/>
      <c r="SHZ304" s="12"/>
      <c r="SIA304" s="12"/>
      <c r="SIB304" s="12"/>
      <c r="SIC304" s="12"/>
      <c r="SID304" s="12"/>
      <c r="SIE304" s="12"/>
      <c r="SIF304" s="12"/>
      <c r="SIG304" s="12"/>
      <c r="SIH304" s="12"/>
      <c r="SII304" s="12"/>
      <c r="SIJ304" s="12"/>
      <c r="SIK304" s="12"/>
      <c r="SIL304" s="12"/>
      <c r="SIM304" s="12"/>
      <c r="SIN304" s="12"/>
      <c r="SIO304" s="12"/>
      <c r="SIP304" s="12"/>
      <c r="SIQ304" s="12"/>
      <c r="SIR304" s="12"/>
      <c r="SIS304" s="12"/>
      <c r="SIT304" s="12"/>
      <c r="SIU304" s="12"/>
      <c r="SIV304" s="12"/>
      <c r="SIW304" s="12"/>
      <c r="SIX304" s="12"/>
      <c r="SIY304" s="12"/>
      <c r="SIZ304" s="12"/>
      <c r="SJA304" s="12"/>
      <c r="SJB304" s="12"/>
      <c r="SJC304" s="12"/>
      <c r="SJD304" s="12"/>
      <c r="SJE304" s="12"/>
      <c r="SJF304" s="12"/>
      <c r="SJG304" s="12"/>
      <c r="SJH304" s="12"/>
      <c r="SJI304" s="12"/>
      <c r="SJJ304" s="12"/>
      <c r="SJK304" s="12"/>
      <c r="SJL304" s="12"/>
      <c r="SJM304" s="12"/>
      <c r="SJN304" s="12"/>
      <c r="SJO304" s="12"/>
      <c r="SJP304" s="12"/>
      <c r="SJQ304" s="12"/>
      <c r="SJR304" s="12"/>
      <c r="SJS304" s="12"/>
      <c r="SJT304" s="12"/>
      <c r="SJU304" s="12"/>
      <c r="SJV304" s="12"/>
      <c r="SJW304" s="12"/>
      <c r="SJX304" s="12"/>
      <c r="SJY304" s="12"/>
      <c r="SJZ304" s="12"/>
      <c r="SKA304" s="12"/>
      <c r="SKB304" s="12"/>
      <c r="SKC304" s="12"/>
      <c r="SKD304" s="12"/>
      <c r="SKE304" s="12"/>
      <c r="SKF304" s="12"/>
      <c r="SKG304" s="12"/>
      <c r="SKH304" s="12"/>
      <c r="SKI304" s="12"/>
      <c r="SKJ304" s="12"/>
      <c r="SKK304" s="12"/>
      <c r="SKL304" s="12"/>
      <c r="SKM304" s="12"/>
      <c r="SKN304" s="12"/>
      <c r="SKO304" s="12"/>
      <c r="SKP304" s="12"/>
      <c r="SKQ304" s="12"/>
      <c r="SKR304" s="12"/>
      <c r="SKS304" s="12"/>
      <c r="SKT304" s="12"/>
      <c r="SKU304" s="12"/>
      <c r="SKV304" s="12"/>
      <c r="SKW304" s="12"/>
      <c r="SKX304" s="12"/>
      <c r="SKY304" s="12"/>
      <c r="SKZ304" s="12"/>
      <c r="SLA304" s="12"/>
      <c r="SLB304" s="12"/>
      <c r="SLC304" s="12"/>
      <c r="SLD304" s="12"/>
      <c r="SLE304" s="12"/>
      <c r="SLF304" s="12"/>
      <c r="SLG304" s="12"/>
      <c r="SLH304" s="12"/>
      <c r="SLI304" s="12"/>
      <c r="SLJ304" s="12"/>
      <c r="SLK304" s="12"/>
      <c r="SLL304" s="12"/>
      <c r="SLM304" s="12"/>
      <c r="SLN304" s="12"/>
      <c r="SLO304" s="12"/>
      <c r="SLP304" s="12"/>
      <c r="SLQ304" s="12"/>
      <c r="SLR304" s="12"/>
      <c r="SLS304" s="12"/>
      <c r="SLT304" s="12"/>
      <c r="SLU304" s="12"/>
      <c r="SLV304" s="12"/>
      <c r="SLW304" s="12"/>
      <c r="SLX304" s="12"/>
      <c r="SLY304" s="12"/>
      <c r="SLZ304" s="12"/>
      <c r="SMA304" s="12"/>
      <c r="SMB304" s="12"/>
      <c r="SMC304" s="12"/>
      <c r="SMD304" s="12"/>
      <c r="SME304" s="12"/>
      <c r="SMF304" s="12"/>
      <c r="SMG304" s="12"/>
      <c r="SMH304" s="12"/>
      <c r="SMI304" s="12"/>
      <c r="SMJ304" s="12"/>
      <c r="SMK304" s="12"/>
      <c r="SML304" s="12"/>
      <c r="SMM304" s="12"/>
      <c r="SMN304" s="12"/>
      <c r="SMO304" s="12"/>
      <c r="SMP304" s="12"/>
      <c r="SMQ304" s="12"/>
      <c r="SMR304" s="12"/>
      <c r="SMS304" s="12"/>
      <c r="SMT304" s="12"/>
      <c r="SMU304" s="12"/>
      <c r="SMV304" s="12"/>
      <c r="SMW304" s="12"/>
      <c r="SMX304" s="12"/>
      <c r="SMY304" s="12"/>
      <c r="SMZ304" s="12"/>
      <c r="SNA304" s="12"/>
      <c r="SNB304" s="12"/>
      <c r="SNC304" s="12"/>
      <c r="SND304" s="12"/>
      <c r="SNE304" s="12"/>
      <c r="SNF304" s="12"/>
      <c r="SNG304" s="12"/>
      <c r="SNH304" s="12"/>
      <c r="SNI304" s="12"/>
      <c r="SNJ304" s="12"/>
      <c r="SNK304" s="12"/>
      <c r="SNL304" s="12"/>
      <c r="SNM304" s="12"/>
      <c r="SNN304" s="12"/>
      <c r="SNO304" s="12"/>
      <c r="SNP304" s="12"/>
      <c r="SNQ304" s="12"/>
      <c r="SNR304" s="12"/>
      <c r="SNS304" s="12"/>
      <c r="SNT304" s="12"/>
      <c r="SNU304" s="12"/>
      <c r="SNV304" s="12"/>
      <c r="SNW304" s="12"/>
      <c r="SNX304" s="12"/>
      <c r="SNY304" s="12"/>
      <c r="SNZ304" s="12"/>
      <c r="SOA304" s="12"/>
      <c r="SOB304" s="12"/>
      <c r="SOC304" s="12"/>
      <c r="SOD304" s="12"/>
      <c r="SOE304" s="12"/>
      <c r="SOF304" s="12"/>
      <c r="SOG304" s="12"/>
      <c r="SOH304" s="12"/>
      <c r="SOI304" s="12"/>
      <c r="SOJ304" s="12"/>
      <c r="SOK304" s="12"/>
      <c r="SOL304" s="12"/>
      <c r="SOM304" s="12"/>
      <c r="SON304" s="12"/>
      <c r="SOO304" s="12"/>
      <c r="SOP304" s="12"/>
      <c r="SOQ304" s="12"/>
      <c r="SOR304" s="12"/>
      <c r="SOS304" s="12"/>
      <c r="SOT304" s="12"/>
      <c r="SOU304" s="12"/>
      <c r="SOV304" s="12"/>
      <c r="SOW304" s="12"/>
      <c r="SOX304" s="12"/>
      <c r="SOY304" s="12"/>
      <c r="SOZ304" s="12"/>
      <c r="SPA304" s="12"/>
      <c r="SPB304" s="12"/>
      <c r="SPC304" s="12"/>
      <c r="SPD304" s="12"/>
      <c r="SPE304" s="12"/>
      <c r="SPF304" s="12"/>
      <c r="SPG304" s="12"/>
      <c r="SPH304" s="12"/>
      <c r="SPI304" s="12"/>
      <c r="SPJ304" s="12"/>
      <c r="SPK304" s="12"/>
      <c r="SPL304" s="12"/>
      <c r="SPM304" s="12"/>
      <c r="SPN304" s="12"/>
      <c r="SPO304" s="12"/>
      <c r="SPP304" s="12"/>
      <c r="SPQ304" s="12"/>
      <c r="SPR304" s="12"/>
      <c r="SPS304" s="12"/>
      <c r="SPT304" s="12"/>
      <c r="SPU304" s="12"/>
      <c r="SPV304" s="12"/>
      <c r="SPW304" s="12"/>
      <c r="SPX304" s="12"/>
      <c r="SPY304" s="12"/>
      <c r="SPZ304" s="12"/>
      <c r="SQA304" s="12"/>
      <c r="SQB304" s="12"/>
      <c r="SQC304" s="12"/>
      <c r="SQD304" s="12"/>
      <c r="SQE304" s="12"/>
      <c r="SQF304" s="12"/>
      <c r="SQG304" s="12"/>
      <c r="SQH304" s="12"/>
      <c r="SQI304" s="12"/>
      <c r="SQJ304" s="12"/>
      <c r="SQK304" s="12"/>
      <c r="SQL304" s="12"/>
      <c r="SQM304" s="12"/>
      <c r="SQN304" s="12"/>
      <c r="SQO304" s="12"/>
      <c r="SQP304" s="12"/>
      <c r="SQQ304" s="12"/>
      <c r="SQR304" s="12"/>
      <c r="SQS304" s="12"/>
      <c r="SQT304" s="12"/>
      <c r="SQU304" s="12"/>
      <c r="SQV304" s="12"/>
      <c r="SQW304" s="12"/>
      <c r="SQX304" s="12"/>
      <c r="SQY304" s="12"/>
      <c r="SQZ304" s="12"/>
      <c r="SRA304" s="12"/>
      <c r="SRB304" s="12"/>
      <c r="SRC304" s="12"/>
      <c r="SRD304" s="12"/>
      <c r="SRE304" s="12"/>
      <c r="SRF304" s="12"/>
      <c r="SRG304" s="12"/>
      <c r="SRH304" s="12"/>
      <c r="SRI304" s="12"/>
      <c r="SRJ304" s="12"/>
      <c r="SRK304" s="12"/>
      <c r="SRL304" s="12"/>
      <c r="SRM304" s="12"/>
      <c r="SRN304" s="12"/>
      <c r="SRO304" s="12"/>
      <c r="SRP304" s="12"/>
      <c r="SRQ304" s="12"/>
      <c r="SRR304" s="12"/>
      <c r="SRS304" s="12"/>
      <c r="SRT304" s="12"/>
      <c r="SRU304" s="12"/>
      <c r="SRV304" s="12"/>
      <c r="SRW304" s="12"/>
      <c r="SRX304" s="12"/>
      <c r="SRY304" s="12"/>
      <c r="SRZ304" s="12"/>
      <c r="SSA304" s="12"/>
      <c r="SSB304" s="12"/>
      <c r="SSC304" s="12"/>
      <c r="SSD304" s="12"/>
      <c r="SSE304" s="12"/>
      <c r="SSF304" s="12"/>
      <c r="SSG304" s="12"/>
      <c r="SSH304" s="12"/>
      <c r="SSI304" s="12"/>
      <c r="SSJ304" s="12"/>
      <c r="SSK304" s="12"/>
      <c r="SSL304" s="12"/>
      <c r="SSM304" s="12"/>
      <c r="SSN304" s="12"/>
      <c r="SSO304" s="12"/>
      <c r="SSP304" s="12"/>
      <c r="SSQ304" s="12"/>
      <c r="SSR304" s="12"/>
      <c r="SSS304" s="12"/>
      <c r="SST304" s="12"/>
      <c r="SSU304" s="12"/>
      <c r="SSV304" s="12"/>
      <c r="SSW304" s="12"/>
      <c r="SSX304" s="12"/>
      <c r="SSY304" s="12"/>
      <c r="SSZ304" s="12"/>
      <c r="STA304" s="12"/>
      <c r="STB304" s="12"/>
      <c r="STC304" s="12"/>
      <c r="STD304" s="12"/>
      <c r="STE304" s="12"/>
      <c r="STF304" s="12"/>
      <c r="STG304" s="12"/>
      <c r="STH304" s="12"/>
      <c r="STI304" s="12"/>
      <c r="STJ304" s="12"/>
      <c r="STK304" s="12"/>
      <c r="STL304" s="12"/>
      <c r="STM304" s="12"/>
      <c r="STN304" s="12"/>
      <c r="STO304" s="12"/>
      <c r="STP304" s="12"/>
      <c r="STQ304" s="12"/>
      <c r="STR304" s="12"/>
      <c r="STS304" s="12"/>
      <c r="STT304" s="12"/>
      <c r="STU304" s="12"/>
      <c r="STV304" s="12"/>
      <c r="STW304" s="12"/>
      <c r="STX304" s="12"/>
      <c r="STY304" s="12"/>
      <c r="STZ304" s="12"/>
      <c r="SUA304" s="12"/>
      <c r="SUB304" s="12"/>
      <c r="SUC304" s="12"/>
      <c r="SUD304" s="12"/>
      <c r="SUE304" s="12"/>
      <c r="SUF304" s="12"/>
      <c r="SUG304" s="12"/>
      <c r="SUH304" s="12"/>
      <c r="SUI304" s="12"/>
      <c r="SUJ304" s="12"/>
      <c r="SUK304" s="12"/>
      <c r="SUL304" s="12"/>
      <c r="SUM304" s="12"/>
      <c r="SUN304" s="12"/>
      <c r="SUO304" s="12"/>
      <c r="SUP304" s="12"/>
      <c r="SUQ304" s="12"/>
      <c r="SUR304" s="12"/>
      <c r="SUS304" s="12"/>
      <c r="SUT304" s="12"/>
      <c r="SUU304" s="12"/>
      <c r="SUV304" s="12"/>
      <c r="SUW304" s="12"/>
      <c r="SUX304" s="12"/>
      <c r="SUY304" s="12"/>
      <c r="SUZ304" s="12"/>
      <c r="SVA304" s="12"/>
      <c r="SVB304" s="12"/>
      <c r="SVC304" s="12"/>
      <c r="SVD304" s="12"/>
      <c r="SVE304" s="12"/>
      <c r="SVF304" s="12"/>
      <c r="SVG304" s="12"/>
      <c r="SVH304" s="12"/>
      <c r="SVI304" s="12"/>
      <c r="SVJ304" s="12"/>
      <c r="SVK304" s="12"/>
      <c r="SVL304" s="12"/>
      <c r="SVM304" s="12"/>
      <c r="SVN304" s="12"/>
      <c r="SVO304" s="12"/>
      <c r="SVP304" s="12"/>
      <c r="SVQ304" s="12"/>
      <c r="SVR304" s="12"/>
      <c r="SVS304" s="12"/>
      <c r="SVT304" s="12"/>
      <c r="SVU304" s="12"/>
      <c r="SVV304" s="12"/>
      <c r="SVW304" s="12"/>
      <c r="SVX304" s="12"/>
      <c r="SVY304" s="12"/>
      <c r="SVZ304" s="12"/>
      <c r="SWA304" s="12"/>
      <c r="SWB304" s="12"/>
      <c r="SWC304" s="12"/>
      <c r="SWD304" s="12"/>
      <c r="SWE304" s="12"/>
      <c r="SWF304" s="12"/>
      <c r="SWG304" s="12"/>
      <c r="SWH304" s="12"/>
      <c r="SWI304" s="12"/>
      <c r="SWJ304" s="12"/>
      <c r="SWK304" s="12"/>
      <c r="SWL304" s="12"/>
      <c r="SWM304" s="12"/>
      <c r="SWN304" s="12"/>
      <c r="SWO304" s="12"/>
      <c r="SWP304" s="12"/>
      <c r="SWQ304" s="12"/>
      <c r="SWR304" s="12"/>
      <c r="SWS304" s="12"/>
      <c r="SWT304" s="12"/>
      <c r="SWU304" s="12"/>
      <c r="SWV304" s="12"/>
      <c r="SWW304" s="12"/>
      <c r="SWX304" s="12"/>
      <c r="SWY304" s="12"/>
      <c r="SWZ304" s="12"/>
      <c r="SXA304" s="12"/>
      <c r="SXB304" s="12"/>
      <c r="SXC304" s="12"/>
      <c r="SXD304" s="12"/>
      <c r="SXE304" s="12"/>
      <c r="SXF304" s="12"/>
      <c r="SXG304" s="12"/>
      <c r="SXH304" s="12"/>
      <c r="SXI304" s="12"/>
      <c r="SXJ304" s="12"/>
      <c r="SXK304" s="12"/>
      <c r="SXL304" s="12"/>
      <c r="SXM304" s="12"/>
      <c r="SXN304" s="12"/>
      <c r="SXO304" s="12"/>
      <c r="SXP304" s="12"/>
      <c r="SXQ304" s="12"/>
      <c r="SXR304" s="12"/>
      <c r="SXS304" s="12"/>
      <c r="SXT304" s="12"/>
      <c r="SXU304" s="12"/>
      <c r="SXV304" s="12"/>
      <c r="SXW304" s="12"/>
      <c r="SXX304" s="12"/>
      <c r="SXY304" s="12"/>
      <c r="SXZ304" s="12"/>
      <c r="SYA304" s="12"/>
      <c r="SYB304" s="12"/>
      <c r="SYC304" s="12"/>
      <c r="SYD304" s="12"/>
      <c r="SYE304" s="12"/>
      <c r="SYF304" s="12"/>
      <c r="SYG304" s="12"/>
      <c r="SYH304" s="12"/>
      <c r="SYI304" s="12"/>
      <c r="SYJ304" s="12"/>
      <c r="SYK304" s="12"/>
      <c r="SYL304" s="12"/>
      <c r="SYM304" s="12"/>
      <c r="SYN304" s="12"/>
      <c r="SYO304" s="12"/>
      <c r="SYP304" s="12"/>
      <c r="SYQ304" s="12"/>
      <c r="SYR304" s="12"/>
      <c r="SYS304" s="12"/>
      <c r="SYT304" s="12"/>
      <c r="SYU304" s="12"/>
      <c r="SYV304" s="12"/>
      <c r="SYW304" s="12"/>
      <c r="SYX304" s="12"/>
      <c r="SYY304" s="12"/>
      <c r="SYZ304" s="12"/>
      <c r="SZA304" s="12"/>
      <c r="SZB304" s="12"/>
      <c r="SZC304" s="12"/>
      <c r="SZD304" s="12"/>
      <c r="SZE304" s="12"/>
      <c r="SZF304" s="12"/>
      <c r="SZG304" s="12"/>
      <c r="SZH304" s="12"/>
      <c r="SZI304" s="12"/>
      <c r="SZJ304" s="12"/>
      <c r="SZK304" s="12"/>
      <c r="SZL304" s="12"/>
      <c r="SZM304" s="12"/>
      <c r="SZN304" s="12"/>
      <c r="SZO304" s="12"/>
      <c r="SZP304" s="12"/>
      <c r="SZQ304" s="12"/>
      <c r="SZR304" s="12"/>
      <c r="SZS304" s="12"/>
      <c r="SZT304" s="12"/>
      <c r="SZU304" s="12"/>
      <c r="SZV304" s="12"/>
      <c r="SZW304" s="12"/>
      <c r="SZX304" s="12"/>
      <c r="SZY304" s="12"/>
      <c r="SZZ304" s="12"/>
      <c r="TAA304" s="12"/>
      <c r="TAB304" s="12"/>
      <c r="TAC304" s="12"/>
      <c r="TAD304" s="12"/>
      <c r="TAE304" s="12"/>
      <c r="TAF304" s="12"/>
      <c r="TAG304" s="12"/>
      <c r="TAH304" s="12"/>
      <c r="TAI304" s="12"/>
      <c r="TAJ304" s="12"/>
      <c r="TAK304" s="12"/>
      <c r="TAL304" s="12"/>
      <c r="TAM304" s="12"/>
      <c r="TAN304" s="12"/>
      <c r="TAO304" s="12"/>
      <c r="TAP304" s="12"/>
      <c r="TAQ304" s="12"/>
      <c r="TAR304" s="12"/>
      <c r="TAS304" s="12"/>
      <c r="TAT304" s="12"/>
      <c r="TAU304" s="12"/>
      <c r="TAV304" s="12"/>
      <c r="TAW304" s="12"/>
      <c r="TAX304" s="12"/>
      <c r="TAY304" s="12"/>
      <c r="TAZ304" s="12"/>
      <c r="TBA304" s="12"/>
      <c r="TBB304" s="12"/>
      <c r="TBC304" s="12"/>
      <c r="TBD304" s="12"/>
      <c r="TBE304" s="12"/>
      <c r="TBF304" s="12"/>
      <c r="TBG304" s="12"/>
      <c r="TBH304" s="12"/>
      <c r="TBI304" s="12"/>
      <c r="TBJ304" s="12"/>
      <c r="TBK304" s="12"/>
      <c r="TBL304" s="12"/>
      <c r="TBM304" s="12"/>
      <c r="TBN304" s="12"/>
      <c r="TBO304" s="12"/>
      <c r="TBP304" s="12"/>
      <c r="TBQ304" s="12"/>
      <c r="TBR304" s="12"/>
      <c r="TBS304" s="12"/>
      <c r="TBT304" s="12"/>
      <c r="TBU304" s="12"/>
      <c r="TBV304" s="12"/>
      <c r="TBW304" s="12"/>
      <c r="TBX304" s="12"/>
      <c r="TBY304" s="12"/>
      <c r="TBZ304" s="12"/>
      <c r="TCA304" s="12"/>
      <c r="TCB304" s="12"/>
      <c r="TCC304" s="12"/>
      <c r="TCD304" s="12"/>
      <c r="TCE304" s="12"/>
      <c r="TCF304" s="12"/>
      <c r="TCG304" s="12"/>
      <c r="TCH304" s="12"/>
      <c r="TCI304" s="12"/>
      <c r="TCJ304" s="12"/>
      <c r="TCK304" s="12"/>
      <c r="TCL304" s="12"/>
      <c r="TCM304" s="12"/>
      <c r="TCN304" s="12"/>
      <c r="TCO304" s="12"/>
      <c r="TCP304" s="12"/>
      <c r="TCQ304" s="12"/>
      <c r="TCR304" s="12"/>
      <c r="TCS304" s="12"/>
      <c r="TCT304" s="12"/>
      <c r="TCU304" s="12"/>
      <c r="TCV304" s="12"/>
      <c r="TCW304" s="12"/>
      <c r="TCX304" s="12"/>
      <c r="TCY304" s="12"/>
      <c r="TCZ304" s="12"/>
      <c r="TDA304" s="12"/>
      <c r="TDB304" s="12"/>
      <c r="TDC304" s="12"/>
      <c r="TDD304" s="12"/>
      <c r="TDE304" s="12"/>
      <c r="TDF304" s="12"/>
      <c r="TDG304" s="12"/>
      <c r="TDH304" s="12"/>
      <c r="TDI304" s="12"/>
      <c r="TDJ304" s="12"/>
      <c r="TDK304" s="12"/>
      <c r="TDL304" s="12"/>
      <c r="TDM304" s="12"/>
      <c r="TDN304" s="12"/>
      <c r="TDO304" s="12"/>
      <c r="TDP304" s="12"/>
      <c r="TDQ304" s="12"/>
      <c r="TDR304" s="12"/>
      <c r="TDS304" s="12"/>
      <c r="TDT304" s="12"/>
      <c r="TDU304" s="12"/>
      <c r="TDV304" s="12"/>
      <c r="TDW304" s="12"/>
      <c r="TDX304" s="12"/>
      <c r="TDY304" s="12"/>
      <c r="TDZ304" s="12"/>
      <c r="TEA304" s="12"/>
      <c r="TEB304" s="12"/>
      <c r="TEC304" s="12"/>
      <c r="TED304" s="12"/>
      <c r="TEE304" s="12"/>
      <c r="TEF304" s="12"/>
      <c r="TEG304" s="12"/>
      <c r="TEH304" s="12"/>
      <c r="TEI304" s="12"/>
      <c r="TEJ304" s="12"/>
      <c r="TEK304" s="12"/>
      <c r="TEL304" s="12"/>
      <c r="TEM304" s="12"/>
      <c r="TEN304" s="12"/>
      <c r="TEO304" s="12"/>
      <c r="TEP304" s="12"/>
      <c r="TEQ304" s="12"/>
      <c r="TER304" s="12"/>
      <c r="TES304" s="12"/>
      <c r="TET304" s="12"/>
      <c r="TEU304" s="12"/>
      <c r="TEV304" s="12"/>
      <c r="TEW304" s="12"/>
      <c r="TEX304" s="12"/>
      <c r="TEY304" s="12"/>
      <c r="TEZ304" s="12"/>
      <c r="TFA304" s="12"/>
      <c r="TFB304" s="12"/>
      <c r="TFC304" s="12"/>
      <c r="TFD304" s="12"/>
      <c r="TFE304" s="12"/>
      <c r="TFF304" s="12"/>
      <c r="TFG304" s="12"/>
      <c r="TFH304" s="12"/>
      <c r="TFI304" s="12"/>
      <c r="TFJ304" s="12"/>
      <c r="TFK304" s="12"/>
      <c r="TFL304" s="12"/>
      <c r="TFM304" s="12"/>
      <c r="TFN304" s="12"/>
      <c r="TFO304" s="12"/>
      <c r="TFP304" s="12"/>
      <c r="TFQ304" s="12"/>
      <c r="TFR304" s="12"/>
      <c r="TFS304" s="12"/>
      <c r="TFT304" s="12"/>
      <c r="TFU304" s="12"/>
      <c r="TFV304" s="12"/>
      <c r="TFW304" s="12"/>
      <c r="TFX304" s="12"/>
      <c r="TFY304" s="12"/>
      <c r="TFZ304" s="12"/>
      <c r="TGA304" s="12"/>
      <c r="TGB304" s="12"/>
      <c r="TGC304" s="12"/>
      <c r="TGD304" s="12"/>
      <c r="TGE304" s="12"/>
      <c r="TGF304" s="12"/>
      <c r="TGG304" s="12"/>
      <c r="TGH304" s="12"/>
      <c r="TGI304" s="12"/>
      <c r="TGJ304" s="12"/>
      <c r="TGK304" s="12"/>
      <c r="TGL304" s="12"/>
      <c r="TGM304" s="12"/>
      <c r="TGN304" s="12"/>
      <c r="TGO304" s="12"/>
      <c r="TGP304" s="12"/>
      <c r="TGQ304" s="12"/>
      <c r="TGR304" s="12"/>
      <c r="TGS304" s="12"/>
      <c r="TGT304" s="12"/>
      <c r="TGU304" s="12"/>
      <c r="TGV304" s="12"/>
      <c r="TGW304" s="12"/>
      <c r="TGX304" s="12"/>
      <c r="TGY304" s="12"/>
      <c r="TGZ304" s="12"/>
      <c r="THA304" s="12"/>
      <c r="THB304" s="12"/>
      <c r="THC304" s="12"/>
      <c r="THD304" s="12"/>
      <c r="THE304" s="12"/>
      <c r="THF304" s="12"/>
      <c r="THG304" s="12"/>
      <c r="THH304" s="12"/>
      <c r="THI304" s="12"/>
      <c r="THJ304" s="12"/>
      <c r="THK304" s="12"/>
      <c r="THL304" s="12"/>
      <c r="THM304" s="12"/>
      <c r="THN304" s="12"/>
      <c r="THO304" s="12"/>
      <c r="THP304" s="12"/>
      <c r="THQ304" s="12"/>
      <c r="THR304" s="12"/>
      <c r="THS304" s="12"/>
      <c r="THT304" s="12"/>
      <c r="THU304" s="12"/>
      <c r="THV304" s="12"/>
      <c r="THW304" s="12"/>
      <c r="THX304" s="12"/>
      <c r="THY304" s="12"/>
      <c r="THZ304" s="12"/>
      <c r="TIA304" s="12"/>
      <c r="TIB304" s="12"/>
      <c r="TIC304" s="12"/>
      <c r="TID304" s="12"/>
      <c r="TIE304" s="12"/>
      <c r="TIF304" s="12"/>
      <c r="TIG304" s="12"/>
      <c r="TIH304" s="12"/>
      <c r="TII304" s="12"/>
      <c r="TIJ304" s="12"/>
      <c r="TIK304" s="12"/>
      <c r="TIL304" s="12"/>
      <c r="TIM304" s="12"/>
      <c r="TIN304" s="12"/>
      <c r="TIO304" s="12"/>
      <c r="TIP304" s="12"/>
      <c r="TIQ304" s="12"/>
      <c r="TIR304" s="12"/>
      <c r="TIS304" s="12"/>
      <c r="TIT304" s="12"/>
      <c r="TIU304" s="12"/>
      <c r="TIV304" s="12"/>
      <c r="TIW304" s="12"/>
      <c r="TIX304" s="12"/>
      <c r="TIY304" s="12"/>
      <c r="TIZ304" s="12"/>
      <c r="TJA304" s="12"/>
      <c r="TJB304" s="12"/>
      <c r="TJC304" s="12"/>
      <c r="TJD304" s="12"/>
      <c r="TJE304" s="12"/>
      <c r="TJF304" s="12"/>
      <c r="TJG304" s="12"/>
      <c r="TJH304" s="12"/>
      <c r="TJI304" s="12"/>
      <c r="TJJ304" s="12"/>
      <c r="TJK304" s="12"/>
      <c r="TJL304" s="12"/>
      <c r="TJM304" s="12"/>
      <c r="TJN304" s="12"/>
      <c r="TJO304" s="12"/>
      <c r="TJP304" s="12"/>
      <c r="TJQ304" s="12"/>
      <c r="TJR304" s="12"/>
      <c r="TJS304" s="12"/>
      <c r="TJT304" s="12"/>
      <c r="TJU304" s="12"/>
      <c r="TJV304" s="12"/>
      <c r="TJW304" s="12"/>
      <c r="TJX304" s="12"/>
      <c r="TJY304" s="12"/>
      <c r="TJZ304" s="12"/>
      <c r="TKA304" s="12"/>
      <c r="TKB304" s="12"/>
      <c r="TKC304" s="12"/>
      <c r="TKD304" s="12"/>
      <c r="TKE304" s="12"/>
      <c r="TKF304" s="12"/>
      <c r="TKG304" s="12"/>
      <c r="TKH304" s="12"/>
      <c r="TKI304" s="12"/>
      <c r="TKJ304" s="12"/>
      <c r="TKK304" s="12"/>
      <c r="TKL304" s="12"/>
      <c r="TKM304" s="12"/>
      <c r="TKN304" s="12"/>
      <c r="TKO304" s="12"/>
      <c r="TKP304" s="12"/>
      <c r="TKQ304" s="12"/>
      <c r="TKR304" s="12"/>
      <c r="TKS304" s="12"/>
      <c r="TKT304" s="12"/>
      <c r="TKU304" s="12"/>
      <c r="TKV304" s="12"/>
      <c r="TKW304" s="12"/>
      <c r="TKX304" s="12"/>
      <c r="TKY304" s="12"/>
      <c r="TKZ304" s="12"/>
      <c r="TLA304" s="12"/>
      <c r="TLB304" s="12"/>
      <c r="TLC304" s="12"/>
      <c r="TLD304" s="12"/>
      <c r="TLE304" s="12"/>
      <c r="TLF304" s="12"/>
      <c r="TLG304" s="12"/>
      <c r="TLH304" s="12"/>
      <c r="TLI304" s="12"/>
      <c r="TLJ304" s="12"/>
      <c r="TLK304" s="12"/>
      <c r="TLL304" s="12"/>
      <c r="TLM304" s="12"/>
      <c r="TLN304" s="12"/>
      <c r="TLO304" s="12"/>
      <c r="TLP304" s="12"/>
      <c r="TLQ304" s="12"/>
      <c r="TLR304" s="12"/>
      <c r="TLS304" s="12"/>
      <c r="TLT304" s="12"/>
      <c r="TLU304" s="12"/>
      <c r="TLV304" s="12"/>
      <c r="TLW304" s="12"/>
      <c r="TLX304" s="12"/>
      <c r="TLY304" s="12"/>
      <c r="TLZ304" s="12"/>
      <c r="TMA304" s="12"/>
      <c r="TMB304" s="12"/>
      <c r="TMC304" s="12"/>
      <c r="TMD304" s="12"/>
      <c r="TME304" s="12"/>
      <c r="TMF304" s="12"/>
      <c r="TMG304" s="12"/>
      <c r="TMH304" s="12"/>
      <c r="TMI304" s="12"/>
      <c r="TMJ304" s="12"/>
      <c r="TMK304" s="12"/>
      <c r="TML304" s="12"/>
      <c r="TMM304" s="12"/>
      <c r="TMN304" s="12"/>
      <c r="TMO304" s="12"/>
      <c r="TMP304" s="12"/>
      <c r="TMQ304" s="12"/>
      <c r="TMR304" s="12"/>
      <c r="TMS304" s="12"/>
      <c r="TMT304" s="12"/>
      <c r="TMU304" s="12"/>
      <c r="TMV304" s="12"/>
      <c r="TMW304" s="12"/>
      <c r="TMX304" s="12"/>
      <c r="TMY304" s="12"/>
      <c r="TMZ304" s="12"/>
      <c r="TNA304" s="12"/>
      <c r="TNB304" s="12"/>
      <c r="TNC304" s="12"/>
      <c r="TND304" s="12"/>
      <c r="TNE304" s="12"/>
      <c r="TNF304" s="12"/>
      <c r="TNG304" s="12"/>
      <c r="TNH304" s="12"/>
      <c r="TNI304" s="12"/>
      <c r="TNJ304" s="12"/>
      <c r="TNK304" s="12"/>
      <c r="TNL304" s="12"/>
      <c r="TNM304" s="12"/>
      <c r="TNN304" s="12"/>
      <c r="TNO304" s="12"/>
      <c r="TNP304" s="12"/>
      <c r="TNQ304" s="12"/>
      <c r="TNR304" s="12"/>
      <c r="TNS304" s="12"/>
      <c r="TNT304" s="12"/>
      <c r="TNU304" s="12"/>
      <c r="TNV304" s="12"/>
      <c r="TNW304" s="12"/>
      <c r="TNX304" s="12"/>
      <c r="TNY304" s="12"/>
      <c r="TNZ304" s="12"/>
      <c r="TOA304" s="12"/>
      <c r="TOB304" s="12"/>
      <c r="TOC304" s="12"/>
      <c r="TOD304" s="12"/>
      <c r="TOE304" s="12"/>
      <c r="TOF304" s="12"/>
      <c r="TOG304" s="12"/>
      <c r="TOH304" s="12"/>
      <c r="TOI304" s="12"/>
      <c r="TOJ304" s="12"/>
      <c r="TOK304" s="12"/>
      <c r="TOL304" s="12"/>
      <c r="TOM304" s="12"/>
      <c r="TON304" s="12"/>
      <c r="TOO304" s="12"/>
      <c r="TOP304" s="12"/>
      <c r="TOQ304" s="12"/>
      <c r="TOR304" s="12"/>
      <c r="TOS304" s="12"/>
      <c r="TOT304" s="12"/>
      <c r="TOU304" s="12"/>
      <c r="TOV304" s="12"/>
      <c r="TOW304" s="12"/>
      <c r="TOX304" s="12"/>
      <c r="TOY304" s="12"/>
      <c r="TOZ304" s="12"/>
      <c r="TPA304" s="12"/>
      <c r="TPB304" s="12"/>
      <c r="TPC304" s="12"/>
      <c r="TPD304" s="12"/>
      <c r="TPE304" s="12"/>
      <c r="TPF304" s="12"/>
      <c r="TPG304" s="12"/>
      <c r="TPH304" s="12"/>
      <c r="TPI304" s="12"/>
      <c r="TPJ304" s="12"/>
      <c r="TPK304" s="12"/>
      <c r="TPL304" s="12"/>
      <c r="TPM304" s="12"/>
      <c r="TPN304" s="12"/>
      <c r="TPO304" s="12"/>
      <c r="TPP304" s="12"/>
      <c r="TPQ304" s="12"/>
      <c r="TPR304" s="12"/>
      <c r="TPS304" s="12"/>
      <c r="TPT304" s="12"/>
      <c r="TPU304" s="12"/>
      <c r="TPV304" s="12"/>
      <c r="TPW304" s="12"/>
      <c r="TPX304" s="12"/>
      <c r="TPY304" s="12"/>
      <c r="TPZ304" s="12"/>
      <c r="TQA304" s="12"/>
      <c r="TQB304" s="12"/>
      <c r="TQC304" s="12"/>
      <c r="TQD304" s="12"/>
      <c r="TQE304" s="12"/>
      <c r="TQF304" s="12"/>
      <c r="TQG304" s="12"/>
      <c r="TQH304" s="12"/>
      <c r="TQI304" s="12"/>
      <c r="TQJ304" s="12"/>
      <c r="TQK304" s="12"/>
      <c r="TQL304" s="12"/>
      <c r="TQM304" s="12"/>
      <c r="TQN304" s="12"/>
      <c r="TQO304" s="12"/>
      <c r="TQP304" s="12"/>
      <c r="TQQ304" s="12"/>
      <c r="TQR304" s="12"/>
      <c r="TQS304" s="12"/>
      <c r="TQT304" s="12"/>
      <c r="TQU304" s="12"/>
      <c r="TQV304" s="12"/>
      <c r="TQW304" s="12"/>
      <c r="TQX304" s="12"/>
      <c r="TQY304" s="12"/>
      <c r="TQZ304" s="12"/>
      <c r="TRA304" s="12"/>
      <c r="TRB304" s="12"/>
      <c r="TRC304" s="12"/>
      <c r="TRD304" s="12"/>
      <c r="TRE304" s="12"/>
      <c r="TRF304" s="12"/>
      <c r="TRG304" s="12"/>
      <c r="TRH304" s="12"/>
      <c r="TRI304" s="12"/>
      <c r="TRJ304" s="12"/>
      <c r="TRK304" s="12"/>
      <c r="TRL304" s="12"/>
      <c r="TRM304" s="12"/>
      <c r="TRN304" s="12"/>
      <c r="TRO304" s="12"/>
      <c r="TRP304" s="12"/>
      <c r="TRQ304" s="12"/>
      <c r="TRR304" s="12"/>
      <c r="TRS304" s="12"/>
      <c r="TRT304" s="12"/>
      <c r="TRU304" s="12"/>
      <c r="TRV304" s="12"/>
      <c r="TRW304" s="12"/>
      <c r="TRX304" s="12"/>
      <c r="TRY304" s="12"/>
      <c r="TRZ304" s="12"/>
      <c r="TSA304" s="12"/>
      <c r="TSB304" s="12"/>
      <c r="TSC304" s="12"/>
      <c r="TSD304" s="12"/>
      <c r="TSE304" s="12"/>
      <c r="TSF304" s="12"/>
      <c r="TSG304" s="12"/>
      <c r="TSH304" s="12"/>
      <c r="TSI304" s="12"/>
      <c r="TSJ304" s="12"/>
      <c r="TSK304" s="12"/>
      <c r="TSL304" s="12"/>
      <c r="TSM304" s="12"/>
      <c r="TSN304" s="12"/>
      <c r="TSO304" s="12"/>
      <c r="TSP304" s="12"/>
      <c r="TSQ304" s="12"/>
      <c r="TSR304" s="12"/>
      <c r="TSS304" s="12"/>
      <c r="TST304" s="12"/>
      <c r="TSU304" s="12"/>
      <c r="TSV304" s="12"/>
      <c r="TSW304" s="12"/>
      <c r="TSX304" s="12"/>
      <c r="TSY304" s="12"/>
      <c r="TSZ304" s="12"/>
      <c r="TTA304" s="12"/>
      <c r="TTB304" s="12"/>
      <c r="TTC304" s="12"/>
      <c r="TTD304" s="12"/>
      <c r="TTE304" s="12"/>
      <c r="TTF304" s="12"/>
      <c r="TTG304" s="12"/>
      <c r="TTH304" s="12"/>
      <c r="TTI304" s="12"/>
      <c r="TTJ304" s="12"/>
      <c r="TTK304" s="12"/>
      <c r="TTL304" s="12"/>
      <c r="TTM304" s="12"/>
      <c r="TTN304" s="12"/>
      <c r="TTO304" s="12"/>
      <c r="TTP304" s="12"/>
      <c r="TTQ304" s="12"/>
      <c r="TTR304" s="12"/>
      <c r="TTS304" s="12"/>
      <c r="TTT304" s="12"/>
      <c r="TTU304" s="12"/>
      <c r="TTV304" s="12"/>
      <c r="TTW304" s="12"/>
      <c r="TTX304" s="12"/>
      <c r="TTY304" s="12"/>
      <c r="TTZ304" s="12"/>
      <c r="TUA304" s="12"/>
      <c r="TUB304" s="12"/>
      <c r="TUC304" s="12"/>
      <c r="TUD304" s="12"/>
      <c r="TUE304" s="12"/>
      <c r="TUF304" s="12"/>
      <c r="TUG304" s="12"/>
      <c r="TUH304" s="12"/>
      <c r="TUI304" s="12"/>
      <c r="TUJ304" s="12"/>
      <c r="TUK304" s="12"/>
      <c r="TUL304" s="12"/>
      <c r="TUM304" s="12"/>
      <c r="TUN304" s="12"/>
      <c r="TUO304" s="12"/>
      <c r="TUP304" s="12"/>
      <c r="TUQ304" s="12"/>
      <c r="TUR304" s="12"/>
      <c r="TUS304" s="12"/>
      <c r="TUT304" s="12"/>
      <c r="TUU304" s="12"/>
      <c r="TUV304" s="12"/>
      <c r="TUW304" s="12"/>
      <c r="TUX304" s="12"/>
      <c r="TUY304" s="12"/>
      <c r="TUZ304" s="12"/>
      <c r="TVA304" s="12"/>
      <c r="TVB304" s="12"/>
      <c r="TVC304" s="12"/>
      <c r="TVD304" s="12"/>
      <c r="TVE304" s="12"/>
      <c r="TVF304" s="12"/>
      <c r="TVG304" s="12"/>
      <c r="TVH304" s="12"/>
      <c r="TVI304" s="12"/>
      <c r="TVJ304" s="12"/>
      <c r="TVK304" s="12"/>
      <c r="TVL304" s="12"/>
      <c r="TVM304" s="12"/>
      <c r="TVN304" s="12"/>
      <c r="TVO304" s="12"/>
      <c r="TVP304" s="12"/>
      <c r="TVQ304" s="12"/>
      <c r="TVR304" s="12"/>
      <c r="TVS304" s="12"/>
      <c r="TVT304" s="12"/>
      <c r="TVU304" s="12"/>
      <c r="TVV304" s="12"/>
      <c r="TVW304" s="12"/>
      <c r="TVX304" s="12"/>
      <c r="TVY304" s="12"/>
      <c r="TVZ304" s="12"/>
      <c r="TWA304" s="12"/>
      <c r="TWB304" s="12"/>
      <c r="TWC304" s="12"/>
      <c r="TWD304" s="12"/>
      <c r="TWE304" s="12"/>
      <c r="TWF304" s="12"/>
      <c r="TWG304" s="12"/>
      <c r="TWH304" s="12"/>
      <c r="TWI304" s="12"/>
      <c r="TWJ304" s="12"/>
      <c r="TWK304" s="12"/>
      <c r="TWL304" s="12"/>
      <c r="TWM304" s="12"/>
      <c r="TWN304" s="12"/>
      <c r="TWO304" s="12"/>
      <c r="TWP304" s="12"/>
      <c r="TWQ304" s="12"/>
      <c r="TWR304" s="12"/>
      <c r="TWS304" s="12"/>
      <c r="TWT304" s="12"/>
      <c r="TWU304" s="12"/>
      <c r="TWV304" s="12"/>
      <c r="TWW304" s="12"/>
      <c r="TWX304" s="12"/>
      <c r="TWY304" s="12"/>
      <c r="TWZ304" s="12"/>
      <c r="TXA304" s="12"/>
      <c r="TXB304" s="12"/>
      <c r="TXC304" s="12"/>
      <c r="TXD304" s="12"/>
      <c r="TXE304" s="12"/>
      <c r="TXF304" s="12"/>
      <c r="TXG304" s="12"/>
      <c r="TXH304" s="12"/>
      <c r="TXI304" s="12"/>
      <c r="TXJ304" s="12"/>
      <c r="TXK304" s="12"/>
      <c r="TXL304" s="12"/>
      <c r="TXM304" s="12"/>
      <c r="TXN304" s="12"/>
      <c r="TXO304" s="12"/>
      <c r="TXP304" s="12"/>
      <c r="TXQ304" s="12"/>
      <c r="TXR304" s="12"/>
      <c r="TXS304" s="12"/>
      <c r="TXT304" s="12"/>
      <c r="TXU304" s="12"/>
      <c r="TXV304" s="12"/>
      <c r="TXW304" s="12"/>
      <c r="TXX304" s="12"/>
      <c r="TXY304" s="12"/>
      <c r="TXZ304" s="12"/>
      <c r="TYA304" s="12"/>
      <c r="TYB304" s="12"/>
      <c r="TYC304" s="12"/>
      <c r="TYD304" s="12"/>
      <c r="TYE304" s="12"/>
      <c r="TYF304" s="12"/>
      <c r="TYG304" s="12"/>
      <c r="TYH304" s="12"/>
      <c r="TYI304" s="12"/>
      <c r="TYJ304" s="12"/>
      <c r="TYK304" s="12"/>
      <c r="TYL304" s="12"/>
      <c r="TYM304" s="12"/>
      <c r="TYN304" s="12"/>
      <c r="TYO304" s="12"/>
      <c r="TYP304" s="12"/>
      <c r="TYQ304" s="12"/>
      <c r="TYR304" s="12"/>
      <c r="TYS304" s="12"/>
      <c r="TYT304" s="12"/>
      <c r="TYU304" s="12"/>
      <c r="TYV304" s="12"/>
      <c r="TYW304" s="12"/>
      <c r="TYX304" s="12"/>
      <c r="TYY304" s="12"/>
      <c r="TYZ304" s="12"/>
      <c r="TZA304" s="12"/>
      <c r="TZB304" s="12"/>
      <c r="TZC304" s="12"/>
      <c r="TZD304" s="12"/>
      <c r="TZE304" s="12"/>
      <c r="TZF304" s="12"/>
      <c r="TZG304" s="12"/>
      <c r="TZH304" s="12"/>
      <c r="TZI304" s="12"/>
      <c r="TZJ304" s="12"/>
      <c r="TZK304" s="12"/>
      <c r="TZL304" s="12"/>
      <c r="TZM304" s="12"/>
      <c r="TZN304" s="12"/>
      <c r="TZO304" s="12"/>
      <c r="TZP304" s="12"/>
      <c r="TZQ304" s="12"/>
      <c r="TZR304" s="12"/>
      <c r="TZS304" s="12"/>
      <c r="TZT304" s="12"/>
      <c r="TZU304" s="12"/>
      <c r="TZV304" s="12"/>
      <c r="TZW304" s="12"/>
      <c r="TZX304" s="12"/>
      <c r="TZY304" s="12"/>
      <c r="TZZ304" s="12"/>
      <c r="UAA304" s="12"/>
      <c r="UAB304" s="12"/>
      <c r="UAC304" s="12"/>
      <c r="UAD304" s="12"/>
      <c r="UAE304" s="12"/>
      <c r="UAF304" s="12"/>
      <c r="UAG304" s="12"/>
      <c r="UAH304" s="12"/>
      <c r="UAI304" s="12"/>
      <c r="UAJ304" s="12"/>
      <c r="UAK304" s="12"/>
      <c r="UAL304" s="12"/>
      <c r="UAM304" s="12"/>
      <c r="UAN304" s="12"/>
      <c r="UAO304" s="12"/>
      <c r="UAP304" s="12"/>
      <c r="UAQ304" s="12"/>
      <c r="UAR304" s="12"/>
      <c r="UAS304" s="12"/>
      <c r="UAT304" s="12"/>
      <c r="UAU304" s="12"/>
      <c r="UAV304" s="12"/>
      <c r="UAW304" s="12"/>
      <c r="UAX304" s="12"/>
      <c r="UAY304" s="12"/>
      <c r="UAZ304" s="12"/>
      <c r="UBA304" s="12"/>
      <c r="UBB304" s="12"/>
      <c r="UBC304" s="12"/>
      <c r="UBD304" s="12"/>
      <c r="UBE304" s="12"/>
      <c r="UBF304" s="12"/>
      <c r="UBG304" s="12"/>
      <c r="UBH304" s="12"/>
      <c r="UBI304" s="12"/>
      <c r="UBJ304" s="12"/>
      <c r="UBK304" s="12"/>
      <c r="UBL304" s="12"/>
      <c r="UBM304" s="12"/>
      <c r="UBN304" s="12"/>
      <c r="UBO304" s="12"/>
      <c r="UBP304" s="12"/>
      <c r="UBQ304" s="12"/>
      <c r="UBR304" s="12"/>
      <c r="UBS304" s="12"/>
      <c r="UBT304" s="12"/>
      <c r="UBU304" s="12"/>
      <c r="UBV304" s="12"/>
      <c r="UBW304" s="12"/>
      <c r="UBX304" s="12"/>
      <c r="UBY304" s="12"/>
      <c r="UBZ304" s="12"/>
      <c r="UCA304" s="12"/>
      <c r="UCB304" s="12"/>
      <c r="UCC304" s="12"/>
      <c r="UCD304" s="12"/>
      <c r="UCE304" s="12"/>
      <c r="UCF304" s="12"/>
      <c r="UCG304" s="12"/>
      <c r="UCH304" s="12"/>
      <c r="UCI304" s="12"/>
      <c r="UCJ304" s="12"/>
      <c r="UCK304" s="12"/>
      <c r="UCL304" s="12"/>
      <c r="UCM304" s="12"/>
      <c r="UCN304" s="12"/>
      <c r="UCO304" s="12"/>
      <c r="UCP304" s="12"/>
      <c r="UCQ304" s="12"/>
      <c r="UCR304" s="12"/>
      <c r="UCS304" s="12"/>
      <c r="UCT304" s="12"/>
      <c r="UCU304" s="12"/>
      <c r="UCV304" s="12"/>
      <c r="UCW304" s="12"/>
      <c r="UCX304" s="12"/>
      <c r="UCY304" s="12"/>
      <c r="UCZ304" s="12"/>
      <c r="UDA304" s="12"/>
      <c r="UDB304" s="12"/>
      <c r="UDC304" s="12"/>
      <c r="UDD304" s="12"/>
      <c r="UDE304" s="12"/>
      <c r="UDF304" s="12"/>
      <c r="UDG304" s="12"/>
      <c r="UDH304" s="12"/>
      <c r="UDI304" s="12"/>
      <c r="UDJ304" s="12"/>
      <c r="UDK304" s="12"/>
      <c r="UDL304" s="12"/>
      <c r="UDM304" s="12"/>
      <c r="UDN304" s="12"/>
      <c r="UDO304" s="12"/>
      <c r="UDP304" s="12"/>
      <c r="UDQ304" s="12"/>
      <c r="UDR304" s="12"/>
      <c r="UDS304" s="12"/>
      <c r="UDT304" s="12"/>
      <c r="UDU304" s="12"/>
      <c r="UDV304" s="12"/>
      <c r="UDW304" s="12"/>
      <c r="UDX304" s="12"/>
      <c r="UDY304" s="12"/>
      <c r="UDZ304" s="12"/>
      <c r="UEA304" s="12"/>
      <c r="UEB304" s="12"/>
      <c r="UEC304" s="12"/>
      <c r="UED304" s="12"/>
      <c r="UEE304" s="12"/>
      <c r="UEF304" s="12"/>
      <c r="UEG304" s="12"/>
      <c r="UEH304" s="12"/>
      <c r="UEI304" s="12"/>
      <c r="UEJ304" s="12"/>
      <c r="UEK304" s="12"/>
      <c r="UEL304" s="12"/>
      <c r="UEM304" s="12"/>
      <c r="UEN304" s="12"/>
      <c r="UEO304" s="12"/>
      <c r="UEP304" s="12"/>
      <c r="UEQ304" s="12"/>
      <c r="UER304" s="12"/>
      <c r="UES304" s="12"/>
      <c r="UET304" s="12"/>
      <c r="UEU304" s="12"/>
      <c r="UEV304" s="12"/>
      <c r="UEW304" s="12"/>
      <c r="UEX304" s="12"/>
      <c r="UEY304" s="12"/>
      <c r="UEZ304" s="12"/>
      <c r="UFA304" s="12"/>
      <c r="UFB304" s="12"/>
      <c r="UFC304" s="12"/>
      <c r="UFD304" s="12"/>
      <c r="UFE304" s="12"/>
      <c r="UFF304" s="12"/>
      <c r="UFG304" s="12"/>
      <c r="UFH304" s="12"/>
      <c r="UFI304" s="12"/>
      <c r="UFJ304" s="12"/>
      <c r="UFK304" s="12"/>
      <c r="UFL304" s="12"/>
      <c r="UFM304" s="12"/>
      <c r="UFN304" s="12"/>
      <c r="UFO304" s="12"/>
      <c r="UFP304" s="12"/>
      <c r="UFQ304" s="12"/>
      <c r="UFR304" s="12"/>
      <c r="UFS304" s="12"/>
      <c r="UFT304" s="12"/>
      <c r="UFU304" s="12"/>
      <c r="UFV304" s="12"/>
      <c r="UFW304" s="12"/>
      <c r="UFX304" s="12"/>
      <c r="UFY304" s="12"/>
      <c r="UFZ304" s="12"/>
      <c r="UGA304" s="12"/>
      <c r="UGB304" s="12"/>
      <c r="UGC304" s="12"/>
      <c r="UGD304" s="12"/>
      <c r="UGE304" s="12"/>
      <c r="UGF304" s="12"/>
      <c r="UGG304" s="12"/>
      <c r="UGH304" s="12"/>
      <c r="UGI304" s="12"/>
      <c r="UGJ304" s="12"/>
      <c r="UGK304" s="12"/>
      <c r="UGL304" s="12"/>
      <c r="UGM304" s="12"/>
      <c r="UGN304" s="12"/>
      <c r="UGO304" s="12"/>
      <c r="UGP304" s="12"/>
      <c r="UGQ304" s="12"/>
      <c r="UGR304" s="12"/>
      <c r="UGS304" s="12"/>
      <c r="UGT304" s="12"/>
      <c r="UGU304" s="12"/>
      <c r="UGV304" s="12"/>
      <c r="UGW304" s="12"/>
      <c r="UGX304" s="12"/>
      <c r="UGY304" s="12"/>
      <c r="UGZ304" s="12"/>
      <c r="UHA304" s="12"/>
      <c r="UHB304" s="12"/>
      <c r="UHC304" s="12"/>
      <c r="UHD304" s="12"/>
      <c r="UHE304" s="12"/>
      <c r="UHF304" s="12"/>
      <c r="UHG304" s="12"/>
      <c r="UHH304" s="12"/>
      <c r="UHI304" s="12"/>
      <c r="UHJ304" s="12"/>
      <c r="UHK304" s="12"/>
      <c r="UHL304" s="12"/>
      <c r="UHM304" s="12"/>
      <c r="UHN304" s="12"/>
      <c r="UHO304" s="12"/>
      <c r="UHP304" s="12"/>
      <c r="UHQ304" s="12"/>
      <c r="UHR304" s="12"/>
      <c r="UHS304" s="12"/>
      <c r="UHT304" s="12"/>
      <c r="UHU304" s="12"/>
      <c r="UHV304" s="12"/>
      <c r="UHW304" s="12"/>
      <c r="UHX304" s="12"/>
      <c r="UHY304" s="12"/>
      <c r="UHZ304" s="12"/>
      <c r="UIA304" s="12"/>
      <c r="UIB304" s="12"/>
      <c r="UIC304" s="12"/>
      <c r="UID304" s="12"/>
      <c r="UIE304" s="12"/>
      <c r="UIF304" s="12"/>
      <c r="UIG304" s="12"/>
      <c r="UIH304" s="12"/>
      <c r="UII304" s="12"/>
      <c r="UIJ304" s="12"/>
      <c r="UIK304" s="12"/>
      <c r="UIL304" s="12"/>
      <c r="UIM304" s="12"/>
      <c r="UIN304" s="12"/>
      <c r="UIO304" s="12"/>
      <c r="UIP304" s="12"/>
      <c r="UIQ304" s="12"/>
      <c r="UIR304" s="12"/>
      <c r="UIS304" s="12"/>
      <c r="UIT304" s="12"/>
      <c r="UIU304" s="12"/>
      <c r="UIV304" s="12"/>
      <c r="UIW304" s="12"/>
      <c r="UIX304" s="12"/>
      <c r="UIY304" s="12"/>
      <c r="UIZ304" s="12"/>
      <c r="UJA304" s="12"/>
      <c r="UJB304" s="12"/>
      <c r="UJC304" s="12"/>
      <c r="UJD304" s="12"/>
      <c r="UJE304" s="12"/>
      <c r="UJF304" s="12"/>
      <c r="UJG304" s="12"/>
      <c r="UJH304" s="12"/>
      <c r="UJI304" s="12"/>
      <c r="UJJ304" s="12"/>
      <c r="UJK304" s="12"/>
      <c r="UJL304" s="12"/>
      <c r="UJM304" s="12"/>
      <c r="UJN304" s="12"/>
      <c r="UJO304" s="12"/>
      <c r="UJP304" s="12"/>
      <c r="UJQ304" s="12"/>
      <c r="UJR304" s="12"/>
      <c r="UJS304" s="12"/>
      <c r="UJT304" s="12"/>
      <c r="UJU304" s="12"/>
      <c r="UJV304" s="12"/>
      <c r="UJW304" s="12"/>
      <c r="UJX304" s="12"/>
      <c r="UJY304" s="12"/>
      <c r="UJZ304" s="12"/>
      <c r="UKA304" s="12"/>
      <c r="UKB304" s="12"/>
      <c r="UKC304" s="12"/>
      <c r="UKD304" s="12"/>
      <c r="UKE304" s="12"/>
      <c r="UKF304" s="12"/>
      <c r="UKG304" s="12"/>
      <c r="UKH304" s="12"/>
      <c r="UKI304" s="12"/>
      <c r="UKJ304" s="12"/>
      <c r="UKK304" s="12"/>
      <c r="UKL304" s="12"/>
      <c r="UKM304" s="12"/>
      <c r="UKN304" s="12"/>
      <c r="UKO304" s="12"/>
      <c r="UKP304" s="12"/>
      <c r="UKQ304" s="12"/>
      <c r="UKR304" s="12"/>
      <c r="UKS304" s="12"/>
      <c r="UKT304" s="12"/>
      <c r="UKU304" s="12"/>
      <c r="UKV304" s="12"/>
      <c r="UKW304" s="12"/>
      <c r="UKX304" s="12"/>
      <c r="UKY304" s="12"/>
      <c r="UKZ304" s="12"/>
      <c r="ULA304" s="12"/>
      <c r="ULB304" s="12"/>
      <c r="ULC304" s="12"/>
      <c r="ULD304" s="12"/>
      <c r="ULE304" s="12"/>
      <c r="ULF304" s="12"/>
      <c r="ULG304" s="12"/>
      <c r="ULH304" s="12"/>
      <c r="ULI304" s="12"/>
      <c r="ULJ304" s="12"/>
      <c r="ULK304" s="12"/>
      <c r="ULL304" s="12"/>
      <c r="ULM304" s="12"/>
      <c r="ULN304" s="12"/>
      <c r="ULO304" s="12"/>
      <c r="ULP304" s="12"/>
      <c r="ULQ304" s="12"/>
      <c r="ULR304" s="12"/>
      <c r="ULS304" s="12"/>
      <c r="ULT304" s="12"/>
      <c r="ULU304" s="12"/>
      <c r="ULV304" s="12"/>
      <c r="ULW304" s="12"/>
      <c r="ULX304" s="12"/>
      <c r="ULY304" s="12"/>
      <c r="ULZ304" s="12"/>
      <c r="UMA304" s="12"/>
      <c r="UMB304" s="12"/>
      <c r="UMC304" s="12"/>
      <c r="UMD304" s="12"/>
      <c r="UME304" s="12"/>
      <c r="UMF304" s="12"/>
      <c r="UMG304" s="12"/>
      <c r="UMH304" s="12"/>
      <c r="UMI304" s="12"/>
      <c r="UMJ304" s="12"/>
      <c r="UMK304" s="12"/>
      <c r="UML304" s="12"/>
      <c r="UMM304" s="12"/>
      <c r="UMN304" s="12"/>
      <c r="UMO304" s="12"/>
      <c r="UMP304" s="12"/>
      <c r="UMQ304" s="12"/>
      <c r="UMR304" s="12"/>
      <c r="UMS304" s="12"/>
      <c r="UMT304" s="12"/>
      <c r="UMU304" s="12"/>
      <c r="UMV304" s="12"/>
      <c r="UMW304" s="12"/>
      <c r="UMX304" s="12"/>
      <c r="UMY304" s="12"/>
      <c r="UMZ304" s="12"/>
      <c r="UNA304" s="12"/>
      <c r="UNB304" s="12"/>
      <c r="UNC304" s="12"/>
      <c r="UND304" s="12"/>
      <c r="UNE304" s="12"/>
      <c r="UNF304" s="12"/>
      <c r="UNG304" s="12"/>
      <c r="UNH304" s="12"/>
      <c r="UNI304" s="12"/>
      <c r="UNJ304" s="12"/>
      <c r="UNK304" s="12"/>
      <c r="UNL304" s="12"/>
      <c r="UNM304" s="12"/>
      <c r="UNN304" s="12"/>
      <c r="UNO304" s="12"/>
      <c r="UNP304" s="12"/>
      <c r="UNQ304" s="12"/>
      <c r="UNR304" s="12"/>
      <c r="UNS304" s="12"/>
      <c r="UNT304" s="12"/>
      <c r="UNU304" s="12"/>
      <c r="UNV304" s="12"/>
      <c r="UNW304" s="12"/>
      <c r="UNX304" s="12"/>
      <c r="UNY304" s="12"/>
      <c r="UNZ304" s="12"/>
      <c r="UOA304" s="12"/>
      <c r="UOB304" s="12"/>
      <c r="UOC304" s="12"/>
      <c r="UOD304" s="12"/>
      <c r="UOE304" s="12"/>
      <c r="UOF304" s="12"/>
      <c r="UOG304" s="12"/>
      <c r="UOH304" s="12"/>
      <c r="UOI304" s="12"/>
      <c r="UOJ304" s="12"/>
      <c r="UOK304" s="12"/>
      <c r="UOL304" s="12"/>
      <c r="UOM304" s="12"/>
      <c r="UON304" s="12"/>
      <c r="UOO304" s="12"/>
      <c r="UOP304" s="12"/>
      <c r="UOQ304" s="12"/>
      <c r="UOR304" s="12"/>
      <c r="UOS304" s="12"/>
      <c r="UOT304" s="12"/>
      <c r="UOU304" s="12"/>
      <c r="UOV304" s="12"/>
      <c r="UOW304" s="12"/>
      <c r="UOX304" s="12"/>
      <c r="UOY304" s="12"/>
      <c r="UOZ304" s="12"/>
      <c r="UPA304" s="12"/>
      <c r="UPB304" s="12"/>
      <c r="UPC304" s="12"/>
      <c r="UPD304" s="12"/>
      <c r="UPE304" s="12"/>
      <c r="UPF304" s="12"/>
      <c r="UPG304" s="12"/>
      <c r="UPH304" s="12"/>
      <c r="UPI304" s="12"/>
      <c r="UPJ304" s="12"/>
      <c r="UPK304" s="12"/>
      <c r="UPL304" s="12"/>
      <c r="UPM304" s="12"/>
      <c r="UPN304" s="12"/>
      <c r="UPO304" s="12"/>
      <c r="UPP304" s="12"/>
      <c r="UPQ304" s="12"/>
      <c r="UPR304" s="12"/>
      <c r="UPS304" s="12"/>
      <c r="UPT304" s="12"/>
      <c r="UPU304" s="12"/>
      <c r="UPV304" s="12"/>
      <c r="UPW304" s="12"/>
      <c r="UPX304" s="12"/>
      <c r="UPY304" s="12"/>
      <c r="UPZ304" s="12"/>
      <c r="UQA304" s="12"/>
      <c r="UQB304" s="12"/>
      <c r="UQC304" s="12"/>
      <c r="UQD304" s="12"/>
      <c r="UQE304" s="12"/>
      <c r="UQF304" s="12"/>
      <c r="UQG304" s="12"/>
      <c r="UQH304" s="12"/>
      <c r="UQI304" s="12"/>
      <c r="UQJ304" s="12"/>
      <c r="UQK304" s="12"/>
      <c r="UQL304" s="12"/>
      <c r="UQM304" s="12"/>
      <c r="UQN304" s="12"/>
      <c r="UQO304" s="12"/>
      <c r="UQP304" s="12"/>
      <c r="UQQ304" s="12"/>
      <c r="UQR304" s="12"/>
      <c r="UQS304" s="12"/>
      <c r="UQT304" s="12"/>
      <c r="UQU304" s="12"/>
      <c r="UQV304" s="12"/>
      <c r="UQW304" s="12"/>
      <c r="UQX304" s="12"/>
      <c r="UQY304" s="12"/>
      <c r="UQZ304" s="12"/>
      <c r="URA304" s="12"/>
      <c r="URB304" s="12"/>
      <c r="URC304" s="12"/>
      <c r="URD304" s="12"/>
      <c r="URE304" s="12"/>
      <c r="URF304" s="12"/>
      <c r="URG304" s="12"/>
      <c r="URH304" s="12"/>
      <c r="URI304" s="12"/>
      <c r="URJ304" s="12"/>
      <c r="URK304" s="12"/>
      <c r="URL304" s="12"/>
      <c r="URM304" s="12"/>
      <c r="URN304" s="12"/>
      <c r="URO304" s="12"/>
      <c r="URP304" s="12"/>
      <c r="URQ304" s="12"/>
      <c r="URR304" s="12"/>
      <c r="URS304" s="12"/>
      <c r="URT304" s="12"/>
      <c r="URU304" s="12"/>
      <c r="URV304" s="12"/>
      <c r="URW304" s="12"/>
      <c r="URX304" s="12"/>
      <c r="URY304" s="12"/>
      <c r="URZ304" s="12"/>
      <c r="USA304" s="12"/>
      <c r="USB304" s="12"/>
      <c r="USC304" s="12"/>
      <c r="USD304" s="12"/>
      <c r="USE304" s="12"/>
      <c r="USF304" s="12"/>
      <c r="USG304" s="12"/>
      <c r="USH304" s="12"/>
      <c r="USI304" s="12"/>
      <c r="USJ304" s="12"/>
      <c r="USK304" s="12"/>
      <c r="USL304" s="12"/>
      <c r="USM304" s="12"/>
      <c r="USN304" s="12"/>
      <c r="USO304" s="12"/>
      <c r="USP304" s="12"/>
      <c r="USQ304" s="12"/>
      <c r="USR304" s="12"/>
      <c r="USS304" s="12"/>
      <c r="UST304" s="12"/>
      <c r="USU304" s="12"/>
      <c r="USV304" s="12"/>
      <c r="USW304" s="12"/>
      <c r="USX304" s="12"/>
      <c r="USY304" s="12"/>
      <c r="USZ304" s="12"/>
      <c r="UTA304" s="12"/>
      <c r="UTB304" s="12"/>
      <c r="UTC304" s="12"/>
      <c r="UTD304" s="12"/>
      <c r="UTE304" s="12"/>
      <c r="UTF304" s="12"/>
      <c r="UTG304" s="12"/>
      <c r="UTH304" s="12"/>
      <c r="UTI304" s="12"/>
      <c r="UTJ304" s="12"/>
      <c r="UTK304" s="12"/>
      <c r="UTL304" s="12"/>
      <c r="UTM304" s="12"/>
      <c r="UTN304" s="12"/>
      <c r="UTO304" s="12"/>
      <c r="UTP304" s="12"/>
      <c r="UTQ304" s="12"/>
      <c r="UTR304" s="12"/>
      <c r="UTS304" s="12"/>
      <c r="UTT304" s="12"/>
      <c r="UTU304" s="12"/>
      <c r="UTV304" s="12"/>
      <c r="UTW304" s="12"/>
      <c r="UTX304" s="12"/>
      <c r="UTY304" s="12"/>
      <c r="UTZ304" s="12"/>
      <c r="UUA304" s="12"/>
      <c r="UUB304" s="12"/>
      <c r="UUC304" s="12"/>
      <c r="UUD304" s="12"/>
      <c r="UUE304" s="12"/>
      <c r="UUF304" s="12"/>
      <c r="UUG304" s="12"/>
      <c r="UUH304" s="12"/>
      <c r="UUI304" s="12"/>
      <c r="UUJ304" s="12"/>
      <c r="UUK304" s="12"/>
      <c r="UUL304" s="12"/>
      <c r="UUM304" s="12"/>
      <c r="UUN304" s="12"/>
      <c r="UUO304" s="12"/>
      <c r="UUP304" s="12"/>
      <c r="UUQ304" s="12"/>
      <c r="UUR304" s="12"/>
      <c r="UUS304" s="12"/>
      <c r="UUT304" s="12"/>
      <c r="UUU304" s="12"/>
      <c r="UUV304" s="12"/>
      <c r="UUW304" s="12"/>
      <c r="UUX304" s="12"/>
      <c r="UUY304" s="12"/>
      <c r="UUZ304" s="12"/>
      <c r="UVA304" s="12"/>
      <c r="UVB304" s="12"/>
      <c r="UVC304" s="12"/>
      <c r="UVD304" s="12"/>
      <c r="UVE304" s="12"/>
      <c r="UVF304" s="12"/>
      <c r="UVG304" s="12"/>
      <c r="UVH304" s="12"/>
      <c r="UVI304" s="12"/>
      <c r="UVJ304" s="12"/>
      <c r="UVK304" s="12"/>
      <c r="UVL304" s="12"/>
      <c r="UVM304" s="12"/>
      <c r="UVN304" s="12"/>
      <c r="UVO304" s="12"/>
      <c r="UVP304" s="12"/>
      <c r="UVQ304" s="12"/>
      <c r="UVR304" s="12"/>
      <c r="UVS304" s="12"/>
      <c r="UVT304" s="12"/>
      <c r="UVU304" s="12"/>
      <c r="UVV304" s="12"/>
      <c r="UVW304" s="12"/>
      <c r="UVX304" s="12"/>
      <c r="UVY304" s="12"/>
      <c r="UVZ304" s="12"/>
      <c r="UWA304" s="12"/>
      <c r="UWB304" s="12"/>
      <c r="UWC304" s="12"/>
      <c r="UWD304" s="12"/>
      <c r="UWE304" s="12"/>
      <c r="UWF304" s="12"/>
      <c r="UWG304" s="12"/>
      <c r="UWH304" s="12"/>
      <c r="UWI304" s="12"/>
      <c r="UWJ304" s="12"/>
      <c r="UWK304" s="12"/>
      <c r="UWL304" s="12"/>
      <c r="UWM304" s="12"/>
      <c r="UWN304" s="12"/>
      <c r="UWO304" s="12"/>
      <c r="UWP304" s="12"/>
      <c r="UWQ304" s="12"/>
      <c r="UWR304" s="12"/>
      <c r="UWS304" s="12"/>
      <c r="UWT304" s="12"/>
      <c r="UWU304" s="12"/>
      <c r="UWV304" s="12"/>
      <c r="UWW304" s="12"/>
      <c r="UWX304" s="12"/>
      <c r="UWY304" s="12"/>
      <c r="UWZ304" s="12"/>
      <c r="UXA304" s="12"/>
      <c r="UXB304" s="12"/>
      <c r="UXC304" s="12"/>
      <c r="UXD304" s="12"/>
      <c r="UXE304" s="12"/>
      <c r="UXF304" s="12"/>
      <c r="UXG304" s="12"/>
      <c r="UXH304" s="12"/>
      <c r="UXI304" s="12"/>
      <c r="UXJ304" s="12"/>
      <c r="UXK304" s="12"/>
      <c r="UXL304" s="12"/>
      <c r="UXM304" s="12"/>
      <c r="UXN304" s="12"/>
      <c r="UXO304" s="12"/>
      <c r="UXP304" s="12"/>
      <c r="UXQ304" s="12"/>
      <c r="UXR304" s="12"/>
      <c r="UXS304" s="12"/>
      <c r="UXT304" s="12"/>
      <c r="UXU304" s="12"/>
      <c r="UXV304" s="12"/>
      <c r="UXW304" s="12"/>
      <c r="UXX304" s="12"/>
      <c r="UXY304" s="12"/>
      <c r="UXZ304" s="12"/>
      <c r="UYA304" s="12"/>
      <c r="UYB304" s="12"/>
      <c r="UYC304" s="12"/>
      <c r="UYD304" s="12"/>
      <c r="UYE304" s="12"/>
      <c r="UYF304" s="12"/>
      <c r="UYG304" s="12"/>
      <c r="UYH304" s="12"/>
      <c r="UYI304" s="12"/>
      <c r="UYJ304" s="12"/>
      <c r="UYK304" s="12"/>
      <c r="UYL304" s="12"/>
      <c r="UYM304" s="12"/>
      <c r="UYN304" s="12"/>
      <c r="UYO304" s="12"/>
      <c r="UYP304" s="12"/>
      <c r="UYQ304" s="12"/>
      <c r="UYR304" s="12"/>
      <c r="UYS304" s="12"/>
      <c r="UYT304" s="12"/>
      <c r="UYU304" s="12"/>
      <c r="UYV304" s="12"/>
      <c r="UYW304" s="12"/>
      <c r="UYX304" s="12"/>
      <c r="UYY304" s="12"/>
      <c r="UYZ304" s="12"/>
      <c r="UZA304" s="12"/>
      <c r="UZB304" s="12"/>
      <c r="UZC304" s="12"/>
      <c r="UZD304" s="12"/>
      <c r="UZE304" s="12"/>
      <c r="UZF304" s="12"/>
      <c r="UZG304" s="12"/>
      <c r="UZH304" s="12"/>
      <c r="UZI304" s="12"/>
      <c r="UZJ304" s="12"/>
      <c r="UZK304" s="12"/>
      <c r="UZL304" s="12"/>
      <c r="UZM304" s="12"/>
      <c r="UZN304" s="12"/>
      <c r="UZO304" s="12"/>
      <c r="UZP304" s="12"/>
      <c r="UZQ304" s="12"/>
      <c r="UZR304" s="12"/>
      <c r="UZS304" s="12"/>
      <c r="UZT304" s="12"/>
      <c r="UZU304" s="12"/>
      <c r="UZV304" s="12"/>
      <c r="UZW304" s="12"/>
      <c r="UZX304" s="12"/>
      <c r="UZY304" s="12"/>
      <c r="UZZ304" s="12"/>
      <c r="VAA304" s="12"/>
      <c r="VAB304" s="12"/>
      <c r="VAC304" s="12"/>
      <c r="VAD304" s="12"/>
      <c r="VAE304" s="12"/>
      <c r="VAF304" s="12"/>
      <c r="VAG304" s="12"/>
      <c r="VAH304" s="12"/>
      <c r="VAI304" s="12"/>
      <c r="VAJ304" s="12"/>
      <c r="VAK304" s="12"/>
      <c r="VAL304" s="12"/>
      <c r="VAM304" s="12"/>
      <c r="VAN304" s="12"/>
      <c r="VAO304" s="12"/>
      <c r="VAP304" s="12"/>
      <c r="VAQ304" s="12"/>
      <c r="VAR304" s="12"/>
      <c r="VAS304" s="12"/>
      <c r="VAT304" s="12"/>
      <c r="VAU304" s="12"/>
      <c r="VAV304" s="12"/>
      <c r="VAW304" s="12"/>
      <c r="VAX304" s="12"/>
      <c r="VAY304" s="12"/>
      <c r="VAZ304" s="12"/>
      <c r="VBA304" s="12"/>
      <c r="VBB304" s="12"/>
      <c r="VBC304" s="12"/>
      <c r="VBD304" s="12"/>
      <c r="VBE304" s="12"/>
      <c r="VBF304" s="12"/>
      <c r="VBG304" s="12"/>
      <c r="VBH304" s="12"/>
      <c r="VBI304" s="12"/>
      <c r="VBJ304" s="12"/>
      <c r="VBK304" s="12"/>
      <c r="VBL304" s="12"/>
      <c r="VBM304" s="12"/>
      <c r="VBN304" s="12"/>
      <c r="VBO304" s="12"/>
      <c r="VBP304" s="12"/>
      <c r="VBQ304" s="12"/>
      <c r="VBR304" s="12"/>
      <c r="VBS304" s="12"/>
      <c r="VBT304" s="12"/>
      <c r="VBU304" s="12"/>
      <c r="VBV304" s="12"/>
      <c r="VBW304" s="12"/>
      <c r="VBX304" s="12"/>
      <c r="VBY304" s="12"/>
      <c r="VBZ304" s="12"/>
      <c r="VCA304" s="12"/>
      <c r="VCB304" s="12"/>
      <c r="VCC304" s="12"/>
      <c r="VCD304" s="12"/>
      <c r="VCE304" s="12"/>
      <c r="VCF304" s="12"/>
      <c r="VCG304" s="12"/>
      <c r="VCH304" s="12"/>
      <c r="VCI304" s="12"/>
      <c r="VCJ304" s="12"/>
      <c r="VCK304" s="12"/>
      <c r="VCL304" s="12"/>
      <c r="VCM304" s="12"/>
      <c r="VCN304" s="12"/>
      <c r="VCO304" s="12"/>
      <c r="VCP304" s="12"/>
      <c r="VCQ304" s="12"/>
      <c r="VCR304" s="12"/>
      <c r="VCS304" s="12"/>
      <c r="VCT304" s="12"/>
      <c r="VCU304" s="12"/>
      <c r="VCV304" s="12"/>
      <c r="VCW304" s="12"/>
      <c r="VCX304" s="12"/>
      <c r="VCY304" s="12"/>
      <c r="VCZ304" s="12"/>
      <c r="VDA304" s="12"/>
      <c r="VDB304" s="12"/>
      <c r="VDC304" s="12"/>
      <c r="VDD304" s="12"/>
      <c r="VDE304" s="12"/>
      <c r="VDF304" s="12"/>
      <c r="VDG304" s="12"/>
      <c r="VDH304" s="12"/>
      <c r="VDI304" s="12"/>
      <c r="VDJ304" s="12"/>
      <c r="VDK304" s="12"/>
      <c r="VDL304" s="12"/>
      <c r="VDM304" s="12"/>
      <c r="VDN304" s="12"/>
      <c r="VDO304" s="12"/>
      <c r="VDP304" s="12"/>
      <c r="VDQ304" s="12"/>
      <c r="VDR304" s="12"/>
      <c r="VDS304" s="12"/>
      <c r="VDT304" s="12"/>
      <c r="VDU304" s="12"/>
      <c r="VDV304" s="12"/>
      <c r="VDW304" s="12"/>
      <c r="VDX304" s="12"/>
      <c r="VDY304" s="12"/>
      <c r="VDZ304" s="12"/>
      <c r="VEA304" s="12"/>
      <c r="VEB304" s="12"/>
      <c r="VEC304" s="12"/>
      <c r="VED304" s="12"/>
      <c r="VEE304" s="12"/>
      <c r="VEF304" s="12"/>
      <c r="VEG304" s="12"/>
      <c r="VEH304" s="12"/>
      <c r="VEI304" s="12"/>
      <c r="VEJ304" s="12"/>
      <c r="VEK304" s="12"/>
      <c r="VEL304" s="12"/>
      <c r="VEM304" s="12"/>
      <c r="VEN304" s="12"/>
      <c r="VEO304" s="12"/>
      <c r="VEP304" s="12"/>
      <c r="VEQ304" s="12"/>
      <c r="VER304" s="12"/>
      <c r="VES304" s="12"/>
      <c r="VET304" s="12"/>
      <c r="VEU304" s="12"/>
      <c r="VEV304" s="12"/>
      <c r="VEW304" s="12"/>
      <c r="VEX304" s="12"/>
      <c r="VEY304" s="12"/>
      <c r="VEZ304" s="12"/>
      <c r="VFA304" s="12"/>
      <c r="VFB304" s="12"/>
      <c r="VFC304" s="12"/>
      <c r="VFD304" s="12"/>
      <c r="VFE304" s="12"/>
      <c r="VFF304" s="12"/>
      <c r="VFG304" s="12"/>
      <c r="VFH304" s="12"/>
      <c r="VFI304" s="12"/>
      <c r="VFJ304" s="12"/>
      <c r="VFK304" s="12"/>
      <c r="VFL304" s="12"/>
      <c r="VFM304" s="12"/>
      <c r="VFN304" s="12"/>
      <c r="VFO304" s="12"/>
      <c r="VFP304" s="12"/>
      <c r="VFQ304" s="12"/>
      <c r="VFR304" s="12"/>
      <c r="VFS304" s="12"/>
      <c r="VFT304" s="12"/>
      <c r="VFU304" s="12"/>
      <c r="VFV304" s="12"/>
      <c r="VFW304" s="12"/>
      <c r="VFX304" s="12"/>
      <c r="VFY304" s="12"/>
      <c r="VFZ304" s="12"/>
      <c r="VGA304" s="12"/>
      <c r="VGB304" s="12"/>
      <c r="VGC304" s="12"/>
      <c r="VGD304" s="12"/>
      <c r="VGE304" s="12"/>
      <c r="VGF304" s="12"/>
      <c r="VGG304" s="12"/>
      <c r="VGH304" s="12"/>
      <c r="VGI304" s="12"/>
      <c r="VGJ304" s="12"/>
      <c r="VGK304" s="12"/>
      <c r="VGL304" s="12"/>
      <c r="VGM304" s="12"/>
      <c r="VGN304" s="12"/>
      <c r="VGO304" s="12"/>
      <c r="VGP304" s="12"/>
      <c r="VGQ304" s="12"/>
      <c r="VGR304" s="12"/>
      <c r="VGS304" s="12"/>
      <c r="VGT304" s="12"/>
      <c r="VGU304" s="12"/>
      <c r="VGV304" s="12"/>
      <c r="VGW304" s="12"/>
      <c r="VGX304" s="12"/>
      <c r="VGY304" s="12"/>
      <c r="VGZ304" s="12"/>
      <c r="VHA304" s="12"/>
      <c r="VHB304" s="12"/>
      <c r="VHC304" s="12"/>
      <c r="VHD304" s="12"/>
      <c r="VHE304" s="12"/>
      <c r="VHF304" s="12"/>
      <c r="VHG304" s="12"/>
      <c r="VHH304" s="12"/>
      <c r="VHI304" s="12"/>
      <c r="VHJ304" s="12"/>
      <c r="VHK304" s="12"/>
      <c r="VHL304" s="12"/>
      <c r="VHM304" s="12"/>
      <c r="VHN304" s="12"/>
      <c r="VHO304" s="12"/>
      <c r="VHP304" s="12"/>
      <c r="VHQ304" s="12"/>
      <c r="VHR304" s="12"/>
      <c r="VHS304" s="12"/>
      <c r="VHT304" s="12"/>
      <c r="VHU304" s="12"/>
      <c r="VHV304" s="12"/>
      <c r="VHW304" s="12"/>
      <c r="VHX304" s="12"/>
      <c r="VHY304" s="12"/>
      <c r="VHZ304" s="12"/>
      <c r="VIA304" s="12"/>
      <c r="VIB304" s="12"/>
      <c r="VIC304" s="12"/>
      <c r="VID304" s="12"/>
      <c r="VIE304" s="12"/>
      <c r="VIF304" s="12"/>
      <c r="VIG304" s="12"/>
      <c r="VIH304" s="12"/>
      <c r="VII304" s="12"/>
      <c r="VIJ304" s="12"/>
      <c r="VIK304" s="12"/>
      <c r="VIL304" s="12"/>
      <c r="VIM304" s="12"/>
      <c r="VIN304" s="12"/>
      <c r="VIO304" s="12"/>
      <c r="VIP304" s="12"/>
      <c r="VIQ304" s="12"/>
      <c r="VIR304" s="12"/>
      <c r="VIS304" s="12"/>
      <c r="VIT304" s="12"/>
      <c r="VIU304" s="12"/>
      <c r="VIV304" s="12"/>
      <c r="VIW304" s="12"/>
      <c r="VIX304" s="12"/>
      <c r="VIY304" s="12"/>
      <c r="VIZ304" s="12"/>
      <c r="VJA304" s="12"/>
      <c r="VJB304" s="12"/>
      <c r="VJC304" s="12"/>
      <c r="VJD304" s="12"/>
      <c r="VJE304" s="12"/>
      <c r="VJF304" s="12"/>
      <c r="VJG304" s="12"/>
      <c r="VJH304" s="12"/>
      <c r="VJI304" s="12"/>
      <c r="VJJ304" s="12"/>
      <c r="VJK304" s="12"/>
      <c r="VJL304" s="12"/>
      <c r="VJM304" s="12"/>
      <c r="VJN304" s="12"/>
      <c r="VJO304" s="12"/>
      <c r="VJP304" s="12"/>
      <c r="VJQ304" s="12"/>
      <c r="VJR304" s="12"/>
      <c r="VJS304" s="12"/>
      <c r="VJT304" s="12"/>
      <c r="VJU304" s="12"/>
      <c r="VJV304" s="12"/>
      <c r="VJW304" s="12"/>
      <c r="VJX304" s="12"/>
      <c r="VJY304" s="12"/>
      <c r="VJZ304" s="12"/>
      <c r="VKA304" s="12"/>
      <c r="VKB304" s="12"/>
      <c r="VKC304" s="12"/>
      <c r="VKD304" s="12"/>
      <c r="VKE304" s="12"/>
      <c r="VKF304" s="12"/>
      <c r="VKG304" s="12"/>
      <c r="VKH304" s="12"/>
      <c r="VKI304" s="12"/>
      <c r="VKJ304" s="12"/>
      <c r="VKK304" s="12"/>
      <c r="VKL304" s="12"/>
      <c r="VKM304" s="12"/>
      <c r="VKN304" s="12"/>
      <c r="VKO304" s="12"/>
      <c r="VKP304" s="12"/>
      <c r="VKQ304" s="12"/>
      <c r="VKR304" s="12"/>
      <c r="VKS304" s="12"/>
      <c r="VKT304" s="12"/>
      <c r="VKU304" s="12"/>
      <c r="VKV304" s="12"/>
      <c r="VKW304" s="12"/>
      <c r="VKX304" s="12"/>
      <c r="VKY304" s="12"/>
      <c r="VKZ304" s="12"/>
      <c r="VLA304" s="12"/>
      <c r="VLB304" s="12"/>
      <c r="VLC304" s="12"/>
      <c r="VLD304" s="12"/>
      <c r="VLE304" s="12"/>
      <c r="VLF304" s="12"/>
      <c r="VLG304" s="12"/>
      <c r="VLH304" s="12"/>
      <c r="VLI304" s="12"/>
      <c r="VLJ304" s="12"/>
      <c r="VLK304" s="12"/>
      <c r="VLL304" s="12"/>
      <c r="VLM304" s="12"/>
      <c r="VLN304" s="12"/>
      <c r="VLO304" s="12"/>
      <c r="VLP304" s="12"/>
      <c r="VLQ304" s="12"/>
      <c r="VLR304" s="12"/>
      <c r="VLS304" s="12"/>
      <c r="VLT304" s="12"/>
      <c r="VLU304" s="12"/>
      <c r="VLV304" s="12"/>
      <c r="VLW304" s="12"/>
      <c r="VLX304" s="12"/>
      <c r="VLY304" s="12"/>
      <c r="VLZ304" s="12"/>
      <c r="VMA304" s="12"/>
      <c r="VMB304" s="12"/>
      <c r="VMC304" s="12"/>
      <c r="VMD304" s="12"/>
      <c r="VME304" s="12"/>
      <c r="VMF304" s="12"/>
      <c r="VMG304" s="12"/>
      <c r="VMH304" s="12"/>
      <c r="VMI304" s="12"/>
      <c r="VMJ304" s="12"/>
      <c r="VMK304" s="12"/>
      <c r="VML304" s="12"/>
      <c r="VMM304" s="12"/>
      <c r="VMN304" s="12"/>
      <c r="VMO304" s="12"/>
      <c r="VMP304" s="12"/>
      <c r="VMQ304" s="12"/>
      <c r="VMR304" s="12"/>
      <c r="VMS304" s="12"/>
      <c r="VMT304" s="12"/>
      <c r="VMU304" s="12"/>
      <c r="VMV304" s="12"/>
      <c r="VMW304" s="12"/>
      <c r="VMX304" s="12"/>
      <c r="VMY304" s="12"/>
      <c r="VMZ304" s="12"/>
      <c r="VNA304" s="12"/>
      <c r="VNB304" s="12"/>
      <c r="VNC304" s="12"/>
      <c r="VND304" s="12"/>
      <c r="VNE304" s="12"/>
      <c r="VNF304" s="12"/>
      <c r="VNG304" s="12"/>
      <c r="VNH304" s="12"/>
      <c r="VNI304" s="12"/>
      <c r="VNJ304" s="12"/>
      <c r="VNK304" s="12"/>
      <c r="VNL304" s="12"/>
      <c r="VNM304" s="12"/>
      <c r="VNN304" s="12"/>
      <c r="VNO304" s="12"/>
      <c r="VNP304" s="12"/>
      <c r="VNQ304" s="12"/>
      <c r="VNR304" s="12"/>
      <c r="VNS304" s="12"/>
      <c r="VNT304" s="12"/>
      <c r="VNU304" s="12"/>
      <c r="VNV304" s="12"/>
      <c r="VNW304" s="12"/>
      <c r="VNX304" s="12"/>
      <c r="VNY304" s="12"/>
      <c r="VNZ304" s="12"/>
      <c r="VOA304" s="12"/>
      <c r="VOB304" s="12"/>
      <c r="VOC304" s="12"/>
      <c r="VOD304" s="12"/>
      <c r="VOE304" s="12"/>
      <c r="VOF304" s="12"/>
      <c r="VOG304" s="12"/>
      <c r="VOH304" s="12"/>
      <c r="VOI304" s="12"/>
      <c r="VOJ304" s="12"/>
      <c r="VOK304" s="12"/>
      <c r="VOL304" s="12"/>
      <c r="VOM304" s="12"/>
      <c r="VON304" s="12"/>
      <c r="VOO304" s="12"/>
      <c r="VOP304" s="12"/>
      <c r="VOQ304" s="12"/>
      <c r="VOR304" s="12"/>
      <c r="VOS304" s="12"/>
      <c r="VOT304" s="12"/>
      <c r="VOU304" s="12"/>
      <c r="VOV304" s="12"/>
      <c r="VOW304" s="12"/>
      <c r="VOX304" s="12"/>
      <c r="VOY304" s="12"/>
      <c r="VOZ304" s="12"/>
      <c r="VPA304" s="12"/>
      <c r="VPB304" s="12"/>
      <c r="VPC304" s="12"/>
      <c r="VPD304" s="12"/>
      <c r="VPE304" s="12"/>
      <c r="VPF304" s="12"/>
      <c r="VPG304" s="12"/>
      <c r="VPH304" s="12"/>
      <c r="VPI304" s="12"/>
      <c r="VPJ304" s="12"/>
      <c r="VPK304" s="12"/>
      <c r="VPL304" s="12"/>
      <c r="VPM304" s="12"/>
      <c r="VPN304" s="12"/>
      <c r="VPO304" s="12"/>
      <c r="VPP304" s="12"/>
      <c r="VPQ304" s="12"/>
      <c r="VPR304" s="12"/>
      <c r="VPS304" s="12"/>
      <c r="VPT304" s="12"/>
      <c r="VPU304" s="12"/>
      <c r="VPV304" s="12"/>
      <c r="VPW304" s="12"/>
      <c r="VPX304" s="12"/>
      <c r="VPY304" s="12"/>
      <c r="VPZ304" s="12"/>
      <c r="VQA304" s="12"/>
      <c r="VQB304" s="12"/>
      <c r="VQC304" s="12"/>
      <c r="VQD304" s="12"/>
      <c r="VQE304" s="12"/>
      <c r="VQF304" s="12"/>
      <c r="VQG304" s="12"/>
      <c r="VQH304" s="12"/>
      <c r="VQI304" s="12"/>
      <c r="VQJ304" s="12"/>
      <c r="VQK304" s="12"/>
      <c r="VQL304" s="12"/>
      <c r="VQM304" s="12"/>
      <c r="VQN304" s="12"/>
      <c r="VQO304" s="12"/>
      <c r="VQP304" s="12"/>
      <c r="VQQ304" s="12"/>
      <c r="VQR304" s="12"/>
      <c r="VQS304" s="12"/>
      <c r="VQT304" s="12"/>
      <c r="VQU304" s="12"/>
      <c r="VQV304" s="12"/>
      <c r="VQW304" s="12"/>
      <c r="VQX304" s="12"/>
      <c r="VQY304" s="12"/>
      <c r="VQZ304" s="12"/>
      <c r="VRA304" s="12"/>
      <c r="VRB304" s="12"/>
      <c r="VRC304" s="12"/>
      <c r="VRD304" s="12"/>
      <c r="VRE304" s="12"/>
      <c r="VRF304" s="12"/>
      <c r="VRG304" s="12"/>
      <c r="VRH304" s="12"/>
      <c r="VRI304" s="12"/>
      <c r="VRJ304" s="12"/>
      <c r="VRK304" s="12"/>
      <c r="VRL304" s="12"/>
      <c r="VRM304" s="12"/>
      <c r="VRN304" s="12"/>
      <c r="VRO304" s="12"/>
      <c r="VRP304" s="12"/>
      <c r="VRQ304" s="12"/>
      <c r="VRR304" s="12"/>
      <c r="VRS304" s="12"/>
      <c r="VRT304" s="12"/>
      <c r="VRU304" s="12"/>
      <c r="VRV304" s="12"/>
      <c r="VRW304" s="12"/>
      <c r="VRX304" s="12"/>
      <c r="VRY304" s="12"/>
      <c r="VRZ304" s="12"/>
      <c r="VSA304" s="12"/>
      <c r="VSB304" s="12"/>
      <c r="VSC304" s="12"/>
      <c r="VSD304" s="12"/>
      <c r="VSE304" s="12"/>
      <c r="VSF304" s="12"/>
      <c r="VSG304" s="12"/>
      <c r="VSH304" s="12"/>
      <c r="VSI304" s="12"/>
      <c r="VSJ304" s="12"/>
      <c r="VSK304" s="12"/>
      <c r="VSL304" s="12"/>
      <c r="VSM304" s="12"/>
      <c r="VSN304" s="12"/>
      <c r="VSO304" s="12"/>
      <c r="VSP304" s="12"/>
      <c r="VSQ304" s="12"/>
      <c r="VSR304" s="12"/>
      <c r="VSS304" s="12"/>
      <c r="VST304" s="12"/>
      <c r="VSU304" s="12"/>
      <c r="VSV304" s="12"/>
      <c r="VSW304" s="12"/>
      <c r="VSX304" s="12"/>
      <c r="VSY304" s="12"/>
      <c r="VSZ304" s="12"/>
      <c r="VTA304" s="12"/>
      <c r="VTB304" s="12"/>
      <c r="VTC304" s="12"/>
      <c r="VTD304" s="12"/>
      <c r="VTE304" s="12"/>
      <c r="VTF304" s="12"/>
      <c r="VTG304" s="12"/>
      <c r="VTH304" s="12"/>
      <c r="VTI304" s="12"/>
      <c r="VTJ304" s="12"/>
      <c r="VTK304" s="12"/>
      <c r="VTL304" s="12"/>
      <c r="VTM304" s="12"/>
      <c r="VTN304" s="12"/>
      <c r="VTO304" s="12"/>
      <c r="VTP304" s="12"/>
      <c r="VTQ304" s="12"/>
      <c r="VTR304" s="12"/>
      <c r="VTS304" s="12"/>
      <c r="VTT304" s="12"/>
      <c r="VTU304" s="12"/>
      <c r="VTV304" s="12"/>
      <c r="VTW304" s="12"/>
      <c r="VTX304" s="12"/>
      <c r="VTY304" s="12"/>
      <c r="VTZ304" s="12"/>
      <c r="VUA304" s="12"/>
      <c r="VUB304" s="12"/>
      <c r="VUC304" s="12"/>
      <c r="VUD304" s="12"/>
      <c r="VUE304" s="12"/>
      <c r="VUF304" s="12"/>
      <c r="VUG304" s="12"/>
      <c r="VUH304" s="12"/>
      <c r="VUI304" s="12"/>
      <c r="VUJ304" s="12"/>
      <c r="VUK304" s="12"/>
      <c r="VUL304" s="12"/>
      <c r="VUM304" s="12"/>
      <c r="VUN304" s="12"/>
      <c r="VUO304" s="12"/>
      <c r="VUP304" s="12"/>
      <c r="VUQ304" s="12"/>
      <c r="VUR304" s="12"/>
      <c r="VUS304" s="12"/>
      <c r="VUT304" s="12"/>
      <c r="VUU304" s="12"/>
      <c r="VUV304" s="12"/>
      <c r="VUW304" s="12"/>
      <c r="VUX304" s="12"/>
      <c r="VUY304" s="12"/>
      <c r="VUZ304" s="12"/>
      <c r="VVA304" s="12"/>
      <c r="VVB304" s="12"/>
      <c r="VVC304" s="12"/>
      <c r="VVD304" s="12"/>
      <c r="VVE304" s="12"/>
      <c r="VVF304" s="12"/>
      <c r="VVG304" s="12"/>
      <c r="VVH304" s="12"/>
      <c r="VVI304" s="12"/>
      <c r="VVJ304" s="12"/>
      <c r="VVK304" s="12"/>
      <c r="VVL304" s="12"/>
      <c r="VVM304" s="12"/>
      <c r="VVN304" s="12"/>
      <c r="VVO304" s="12"/>
      <c r="VVP304" s="12"/>
      <c r="VVQ304" s="12"/>
      <c r="VVR304" s="12"/>
      <c r="VVS304" s="12"/>
      <c r="VVT304" s="12"/>
      <c r="VVU304" s="12"/>
      <c r="VVV304" s="12"/>
      <c r="VVW304" s="12"/>
      <c r="VVX304" s="12"/>
      <c r="VVY304" s="12"/>
      <c r="VVZ304" s="12"/>
      <c r="VWA304" s="12"/>
      <c r="VWB304" s="12"/>
      <c r="VWC304" s="12"/>
      <c r="VWD304" s="12"/>
      <c r="VWE304" s="12"/>
      <c r="VWF304" s="12"/>
      <c r="VWG304" s="12"/>
      <c r="VWH304" s="12"/>
      <c r="VWI304" s="12"/>
      <c r="VWJ304" s="12"/>
      <c r="VWK304" s="12"/>
      <c r="VWL304" s="12"/>
      <c r="VWM304" s="12"/>
      <c r="VWN304" s="12"/>
      <c r="VWO304" s="12"/>
      <c r="VWP304" s="12"/>
      <c r="VWQ304" s="12"/>
      <c r="VWR304" s="12"/>
      <c r="VWS304" s="12"/>
      <c r="VWT304" s="12"/>
      <c r="VWU304" s="12"/>
      <c r="VWV304" s="12"/>
      <c r="VWW304" s="12"/>
      <c r="VWX304" s="12"/>
      <c r="VWY304" s="12"/>
      <c r="VWZ304" s="12"/>
      <c r="VXA304" s="12"/>
      <c r="VXB304" s="12"/>
      <c r="VXC304" s="12"/>
      <c r="VXD304" s="12"/>
      <c r="VXE304" s="12"/>
      <c r="VXF304" s="12"/>
      <c r="VXG304" s="12"/>
      <c r="VXH304" s="12"/>
      <c r="VXI304" s="12"/>
      <c r="VXJ304" s="12"/>
      <c r="VXK304" s="12"/>
      <c r="VXL304" s="12"/>
      <c r="VXM304" s="12"/>
      <c r="VXN304" s="12"/>
      <c r="VXO304" s="12"/>
      <c r="VXP304" s="12"/>
      <c r="VXQ304" s="12"/>
      <c r="VXR304" s="12"/>
      <c r="VXS304" s="12"/>
      <c r="VXT304" s="12"/>
      <c r="VXU304" s="12"/>
      <c r="VXV304" s="12"/>
      <c r="VXW304" s="12"/>
      <c r="VXX304" s="12"/>
      <c r="VXY304" s="12"/>
      <c r="VXZ304" s="12"/>
      <c r="VYA304" s="12"/>
      <c r="VYB304" s="12"/>
      <c r="VYC304" s="12"/>
      <c r="VYD304" s="12"/>
      <c r="VYE304" s="12"/>
      <c r="VYF304" s="12"/>
      <c r="VYG304" s="12"/>
      <c r="VYH304" s="12"/>
      <c r="VYI304" s="12"/>
      <c r="VYJ304" s="12"/>
      <c r="VYK304" s="12"/>
      <c r="VYL304" s="12"/>
      <c r="VYM304" s="12"/>
      <c r="VYN304" s="12"/>
      <c r="VYO304" s="12"/>
      <c r="VYP304" s="12"/>
      <c r="VYQ304" s="12"/>
      <c r="VYR304" s="12"/>
      <c r="VYS304" s="12"/>
      <c r="VYT304" s="12"/>
      <c r="VYU304" s="12"/>
      <c r="VYV304" s="12"/>
      <c r="VYW304" s="12"/>
      <c r="VYX304" s="12"/>
      <c r="VYY304" s="12"/>
      <c r="VYZ304" s="12"/>
      <c r="VZA304" s="12"/>
      <c r="VZB304" s="12"/>
      <c r="VZC304" s="12"/>
      <c r="VZD304" s="12"/>
      <c r="VZE304" s="12"/>
      <c r="VZF304" s="12"/>
      <c r="VZG304" s="12"/>
      <c r="VZH304" s="12"/>
      <c r="VZI304" s="12"/>
      <c r="VZJ304" s="12"/>
      <c r="VZK304" s="12"/>
      <c r="VZL304" s="12"/>
      <c r="VZM304" s="12"/>
      <c r="VZN304" s="12"/>
      <c r="VZO304" s="12"/>
      <c r="VZP304" s="12"/>
      <c r="VZQ304" s="12"/>
      <c r="VZR304" s="12"/>
      <c r="VZS304" s="12"/>
      <c r="VZT304" s="12"/>
      <c r="VZU304" s="12"/>
      <c r="VZV304" s="12"/>
      <c r="VZW304" s="12"/>
      <c r="VZX304" s="12"/>
      <c r="VZY304" s="12"/>
      <c r="VZZ304" s="12"/>
      <c r="WAA304" s="12"/>
      <c r="WAB304" s="12"/>
      <c r="WAC304" s="12"/>
      <c r="WAD304" s="12"/>
      <c r="WAE304" s="12"/>
      <c r="WAF304" s="12"/>
      <c r="WAG304" s="12"/>
      <c r="WAH304" s="12"/>
      <c r="WAI304" s="12"/>
      <c r="WAJ304" s="12"/>
      <c r="WAK304" s="12"/>
      <c r="WAL304" s="12"/>
      <c r="WAM304" s="12"/>
      <c r="WAN304" s="12"/>
      <c r="WAO304" s="12"/>
      <c r="WAP304" s="12"/>
      <c r="WAQ304" s="12"/>
      <c r="WAR304" s="12"/>
      <c r="WAS304" s="12"/>
      <c r="WAT304" s="12"/>
      <c r="WAU304" s="12"/>
      <c r="WAV304" s="12"/>
      <c r="WAW304" s="12"/>
      <c r="WAX304" s="12"/>
      <c r="WAY304" s="12"/>
      <c r="WAZ304" s="12"/>
      <c r="WBA304" s="12"/>
      <c r="WBB304" s="12"/>
      <c r="WBC304" s="12"/>
      <c r="WBD304" s="12"/>
      <c r="WBE304" s="12"/>
      <c r="WBF304" s="12"/>
      <c r="WBG304" s="12"/>
      <c r="WBH304" s="12"/>
      <c r="WBI304" s="12"/>
      <c r="WBJ304" s="12"/>
      <c r="WBK304" s="12"/>
      <c r="WBL304" s="12"/>
      <c r="WBM304" s="12"/>
      <c r="WBN304" s="12"/>
      <c r="WBO304" s="12"/>
      <c r="WBP304" s="12"/>
      <c r="WBQ304" s="12"/>
      <c r="WBR304" s="12"/>
      <c r="WBS304" s="12"/>
      <c r="WBT304" s="12"/>
      <c r="WBU304" s="12"/>
      <c r="WBV304" s="12"/>
      <c r="WBW304" s="12"/>
      <c r="WBX304" s="12"/>
      <c r="WBY304" s="12"/>
      <c r="WBZ304" s="12"/>
      <c r="WCA304" s="12"/>
      <c r="WCB304" s="12"/>
      <c r="WCC304" s="12"/>
      <c r="WCD304" s="12"/>
      <c r="WCE304" s="12"/>
      <c r="WCF304" s="12"/>
      <c r="WCG304" s="12"/>
      <c r="WCH304" s="12"/>
      <c r="WCI304" s="12"/>
      <c r="WCJ304" s="12"/>
      <c r="WCK304" s="12"/>
      <c r="WCL304" s="12"/>
      <c r="WCM304" s="12"/>
      <c r="WCN304" s="12"/>
      <c r="WCO304" s="12"/>
      <c r="WCP304" s="12"/>
      <c r="WCQ304" s="12"/>
      <c r="WCR304" s="12"/>
      <c r="WCS304" s="12"/>
      <c r="WCT304" s="12"/>
      <c r="WCU304" s="12"/>
      <c r="WCV304" s="12"/>
      <c r="WCW304" s="12"/>
      <c r="WCX304" s="12"/>
      <c r="WCY304" s="12"/>
      <c r="WCZ304" s="12"/>
      <c r="WDA304" s="12"/>
      <c r="WDB304" s="12"/>
      <c r="WDC304" s="12"/>
      <c r="WDD304" s="12"/>
      <c r="WDE304" s="12"/>
      <c r="WDF304" s="12"/>
      <c r="WDG304" s="12"/>
      <c r="WDH304" s="12"/>
      <c r="WDI304" s="12"/>
      <c r="WDJ304" s="12"/>
      <c r="WDK304" s="12"/>
      <c r="WDL304" s="12"/>
      <c r="WDM304" s="12"/>
      <c r="WDN304" s="12"/>
      <c r="WDO304" s="12"/>
      <c r="WDP304" s="12"/>
      <c r="WDQ304" s="12"/>
      <c r="WDR304" s="12"/>
      <c r="WDS304" s="12"/>
      <c r="WDT304" s="12"/>
      <c r="WDU304" s="12"/>
      <c r="WDV304" s="12"/>
      <c r="WDW304" s="12"/>
      <c r="WDX304" s="12"/>
      <c r="WDY304" s="12"/>
      <c r="WDZ304" s="12"/>
      <c r="WEA304" s="12"/>
      <c r="WEB304" s="12"/>
      <c r="WEC304" s="12"/>
      <c r="WED304" s="12"/>
      <c r="WEE304" s="12"/>
      <c r="WEF304" s="12"/>
      <c r="WEG304" s="12"/>
      <c r="WEH304" s="12"/>
      <c r="WEI304" s="12"/>
      <c r="WEJ304" s="12"/>
      <c r="WEK304" s="12"/>
      <c r="WEL304" s="12"/>
      <c r="WEM304" s="12"/>
      <c r="WEN304" s="12"/>
      <c r="WEO304" s="12"/>
      <c r="WEP304" s="12"/>
      <c r="WEQ304" s="12"/>
      <c r="WER304" s="12"/>
      <c r="WES304" s="12"/>
      <c r="WET304" s="12"/>
      <c r="WEU304" s="12"/>
      <c r="WEV304" s="12"/>
      <c r="WEW304" s="12"/>
      <c r="WEX304" s="12"/>
      <c r="WEY304" s="12"/>
      <c r="WEZ304" s="12"/>
      <c r="WFA304" s="12"/>
      <c r="WFB304" s="12"/>
      <c r="WFC304" s="12"/>
      <c r="WFD304" s="12"/>
      <c r="WFE304" s="12"/>
      <c r="WFF304" s="12"/>
      <c r="WFG304" s="12"/>
      <c r="WFH304" s="12"/>
      <c r="WFI304" s="12"/>
      <c r="WFJ304" s="12"/>
      <c r="WFK304" s="12"/>
      <c r="WFL304" s="12"/>
      <c r="WFM304" s="12"/>
      <c r="WFN304" s="12"/>
      <c r="WFO304" s="12"/>
      <c r="WFP304" s="12"/>
      <c r="WFQ304" s="12"/>
      <c r="WFR304" s="12"/>
      <c r="WFS304" s="12"/>
      <c r="WFT304" s="12"/>
      <c r="WFU304" s="12"/>
      <c r="WFV304" s="12"/>
      <c r="WFW304" s="12"/>
      <c r="WFX304" s="12"/>
      <c r="WFY304" s="12"/>
      <c r="WFZ304" s="12"/>
      <c r="WGA304" s="12"/>
      <c r="WGB304" s="12"/>
      <c r="WGC304" s="12"/>
      <c r="WGD304" s="12"/>
      <c r="WGE304" s="12"/>
      <c r="WGF304" s="12"/>
      <c r="WGG304" s="12"/>
      <c r="WGH304" s="12"/>
      <c r="WGI304" s="12"/>
      <c r="WGJ304" s="12"/>
      <c r="WGK304" s="12"/>
      <c r="WGL304" s="12"/>
      <c r="WGM304" s="12"/>
      <c r="WGN304" s="12"/>
      <c r="WGO304" s="12"/>
      <c r="WGP304" s="12"/>
      <c r="WGQ304" s="12"/>
      <c r="WGR304" s="12"/>
      <c r="WGS304" s="12"/>
      <c r="WGT304" s="12"/>
      <c r="WGU304" s="12"/>
      <c r="WGV304" s="12"/>
      <c r="WGW304" s="12"/>
      <c r="WGX304" s="12"/>
      <c r="WGY304" s="12"/>
      <c r="WGZ304" s="12"/>
      <c r="WHA304" s="12"/>
      <c r="WHB304" s="12"/>
      <c r="WHC304" s="12"/>
      <c r="WHD304" s="12"/>
      <c r="WHE304" s="12"/>
      <c r="WHF304" s="12"/>
      <c r="WHG304" s="12"/>
      <c r="WHH304" s="12"/>
      <c r="WHI304" s="12"/>
      <c r="WHJ304" s="12"/>
      <c r="WHK304" s="12"/>
      <c r="WHL304" s="12"/>
      <c r="WHM304" s="12"/>
      <c r="WHN304" s="12"/>
      <c r="WHO304" s="12"/>
      <c r="WHP304" s="12"/>
      <c r="WHQ304" s="12"/>
      <c r="WHR304" s="12"/>
      <c r="WHS304" s="12"/>
      <c r="WHT304" s="12"/>
      <c r="WHU304" s="12"/>
      <c r="WHV304" s="12"/>
      <c r="WHW304" s="12"/>
      <c r="WHX304" s="12"/>
      <c r="WHY304" s="12"/>
      <c r="WHZ304" s="12"/>
      <c r="WIA304" s="12"/>
      <c r="WIB304" s="12"/>
      <c r="WIC304" s="12"/>
      <c r="WID304" s="12"/>
      <c r="WIE304" s="12"/>
      <c r="WIF304" s="12"/>
      <c r="WIG304" s="12"/>
      <c r="WIH304" s="12"/>
      <c r="WII304" s="12"/>
      <c r="WIJ304" s="12"/>
      <c r="WIK304" s="12"/>
      <c r="WIL304" s="12"/>
      <c r="WIM304" s="12"/>
      <c r="WIN304" s="12"/>
      <c r="WIO304" s="12"/>
      <c r="WIP304" s="12"/>
      <c r="WIQ304" s="12"/>
      <c r="WIR304" s="12"/>
      <c r="WIS304" s="12"/>
      <c r="WIT304" s="12"/>
      <c r="WIU304" s="12"/>
      <c r="WIV304" s="12"/>
      <c r="WIW304" s="12"/>
      <c r="WIX304" s="12"/>
      <c r="WIY304" s="12"/>
      <c r="WIZ304" s="12"/>
      <c r="WJA304" s="12"/>
      <c r="WJB304" s="12"/>
      <c r="WJC304" s="12"/>
      <c r="WJD304" s="12"/>
      <c r="WJE304" s="12"/>
      <c r="WJF304" s="12"/>
      <c r="WJG304" s="12"/>
      <c r="WJH304" s="12"/>
      <c r="WJI304" s="12"/>
      <c r="WJJ304" s="12"/>
      <c r="WJK304" s="12"/>
      <c r="WJL304" s="12"/>
      <c r="WJM304" s="12"/>
      <c r="WJN304" s="12"/>
      <c r="WJO304" s="12"/>
      <c r="WJP304" s="12"/>
      <c r="WJQ304" s="12"/>
      <c r="WJR304" s="12"/>
      <c r="WJS304" s="12"/>
      <c r="WJT304" s="12"/>
      <c r="WJU304" s="12"/>
      <c r="WJV304" s="12"/>
      <c r="WJW304" s="12"/>
      <c r="WJX304" s="12"/>
      <c r="WJY304" s="12"/>
      <c r="WJZ304" s="12"/>
      <c r="WKA304" s="12"/>
      <c r="WKB304" s="12"/>
      <c r="WKC304" s="12"/>
      <c r="WKD304" s="12"/>
      <c r="WKE304" s="12"/>
      <c r="WKF304" s="12"/>
      <c r="WKG304" s="12"/>
      <c r="WKH304" s="12"/>
      <c r="WKI304" s="12"/>
      <c r="WKJ304" s="12"/>
      <c r="WKK304" s="12"/>
      <c r="WKL304" s="12"/>
      <c r="WKM304" s="12"/>
      <c r="WKN304" s="12"/>
      <c r="WKO304" s="12"/>
      <c r="WKP304" s="12"/>
      <c r="WKQ304" s="12"/>
      <c r="WKR304" s="12"/>
      <c r="WKS304" s="12"/>
      <c r="WKT304" s="12"/>
      <c r="WKU304" s="12"/>
      <c r="WKV304" s="12"/>
      <c r="WKW304" s="12"/>
      <c r="WKX304" s="12"/>
      <c r="WKY304" s="12"/>
      <c r="WKZ304" s="12"/>
      <c r="WLA304" s="12"/>
      <c r="WLB304" s="12"/>
      <c r="WLC304" s="12"/>
      <c r="WLD304" s="12"/>
      <c r="WLE304" s="12"/>
      <c r="WLF304" s="12"/>
      <c r="WLG304" s="12"/>
      <c r="WLH304" s="12"/>
      <c r="WLI304" s="12"/>
      <c r="WLJ304" s="12"/>
      <c r="WLK304" s="12"/>
      <c r="WLL304" s="12"/>
      <c r="WLM304" s="12"/>
      <c r="WLN304" s="12"/>
      <c r="WLO304" s="12"/>
      <c r="WLP304" s="12"/>
      <c r="WLQ304" s="12"/>
      <c r="WLR304" s="12"/>
      <c r="WLS304" s="12"/>
      <c r="WLT304" s="12"/>
      <c r="WLU304" s="12"/>
      <c r="WLV304" s="12"/>
      <c r="WLW304" s="12"/>
      <c r="WLX304" s="12"/>
      <c r="WLY304" s="12"/>
      <c r="WLZ304" s="12"/>
      <c r="WMA304" s="12"/>
      <c r="WMB304" s="12"/>
      <c r="WMC304" s="12"/>
      <c r="WMD304" s="12"/>
      <c r="WME304" s="12"/>
      <c r="WMF304" s="12"/>
      <c r="WMG304" s="12"/>
      <c r="WMH304" s="12"/>
      <c r="WMI304" s="12"/>
      <c r="WMJ304" s="12"/>
      <c r="WMK304" s="12"/>
      <c r="WML304" s="12"/>
      <c r="WMM304" s="12"/>
      <c r="WMN304" s="12"/>
      <c r="WMO304" s="12"/>
      <c r="WMP304" s="12"/>
      <c r="WMQ304" s="12"/>
      <c r="WMR304" s="12"/>
      <c r="WMS304" s="12"/>
      <c r="WMT304" s="12"/>
      <c r="WMU304" s="12"/>
      <c r="WMV304" s="12"/>
      <c r="WMW304" s="12"/>
      <c r="WMX304" s="12"/>
      <c r="WMY304" s="12"/>
      <c r="WMZ304" s="12"/>
      <c r="WNA304" s="12"/>
      <c r="WNB304" s="12"/>
      <c r="WNC304" s="12"/>
      <c r="WND304" s="12"/>
      <c r="WNE304" s="12"/>
      <c r="WNF304" s="12"/>
      <c r="WNG304" s="12"/>
      <c r="WNH304" s="12"/>
      <c r="WNI304" s="12"/>
      <c r="WNJ304" s="12"/>
      <c r="WNK304" s="12"/>
      <c r="WNL304" s="12"/>
      <c r="WNM304" s="12"/>
      <c r="WNN304" s="12"/>
      <c r="WNO304" s="12"/>
      <c r="WNP304" s="12"/>
      <c r="WNQ304" s="12"/>
      <c r="WNR304" s="12"/>
      <c r="WNS304" s="12"/>
      <c r="WNT304" s="12"/>
      <c r="WNU304" s="12"/>
      <c r="WNV304" s="12"/>
      <c r="WNW304" s="12"/>
      <c r="WNX304" s="12"/>
      <c r="WNY304" s="12"/>
      <c r="WNZ304" s="12"/>
      <c r="WOA304" s="12"/>
      <c r="WOB304" s="12"/>
      <c r="WOC304" s="12"/>
      <c r="WOD304" s="12"/>
      <c r="WOE304" s="12"/>
      <c r="WOF304" s="12"/>
      <c r="WOG304" s="12"/>
      <c r="WOH304" s="12"/>
      <c r="WOI304" s="12"/>
      <c r="WOJ304" s="12"/>
      <c r="WOK304" s="12"/>
      <c r="WOL304" s="12"/>
      <c r="WOM304" s="12"/>
      <c r="WON304" s="12"/>
      <c r="WOO304" s="12"/>
      <c r="WOP304" s="12"/>
      <c r="WOQ304" s="12"/>
      <c r="WOR304" s="12"/>
      <c r="WOS304" s="12"/>
      <c r="WOT304" s="12"/>
      <c r="WOU304" s="12"/>
      <c r="WOV304" s="12"/>
      <c r="WOW304" s="12"/>
      <c r="WOX304" s="12"/>
      <c r="WOY304" s="12"/>
      <c r="WOZ304" s="12"/>
      <c r="WPA304" s="12"/>
      <c r="WPB304" s="12"/>
      <c r="WPC304" s="12"/>
      <c r="WPD304" s="12"/>
      <c r="WPE304" s="12"/>
      <c r="WPF304" s="12"/>
      <c r="WPG304" s="12"/>
      <c r="WPH304" s="12"/>
      <c r="WPI304" s="12"/>
      <c r="WPJ304" s="12"/>
      <c r="WPK304" s="12"/>
      <c r="WPL304" s="12"/>
      <c r="WPM304" s="12"/>
      <c r="WPN304" s="12"/>
      <c r="WPO304" s="12"/>
      <c r="WPP304" s="12"/>
      <c r="WPQ304" s="12"/>
      <c r="WPR304" s="12"/>
      <c r="WPS304" s="12"/>
      <c r="WPT304" s="12"/>
      <c r="WPU304" s="12"/>
      <c r="WPV304" s="12"/>
      <c r="WPW304" s="12"/>
      <c r="WPX304" s="12"/>
      <c r="WPY304" s="12"/>
      <c r="WPZ304" s="12"/>
      <c r="WQA304" s="12"/>
      <c r="WQB304" s="12"/>
      <c r="WQC304" s="12"/>
      <c r="WQD304" s="12"/>
      <c r="WQE304" s="12"/>
      <c r="WQF304" s="12"/>
      <c r="WQG304" s="12"/>
      <c r="WQH304" s="12"/>
      <c r="WQI304" s="12"/>
      <c r="WQJ304" s="12"/>
      <c r="WQK304" s="12"/>
      <c r="WQL304" s="12"/>
      <c r="WQM304" s="12"/>
      <c r="WQN304" s="12"/>
      <c r="WQO304" s="12"/>
      <c r="WQP304" s="12"/>
      <c r="WQQ304" s="12"/>
      <c r="WQR304" s="12"/>
      <c r="WQS304" s="12"/>
      <c r="WQT304" s="12"/>
      <c r="WQU304" s="12"/>
      <c r="WQV304" s="12"/>
      <c r="WQW304" s="12"/>
      <c r="WQX304" s="12"/>
      <c r="WQY304" s="12"/>
      <c r="WQZ304" s="12"/>
      <c r="WRA304" s="12"/>
      <c r="WRB304" s="12"/>
      <c r="WRC304" s="12"/>
      <c r="WRD304" s="12"/>
      <c r="WRE304" s="12"/>
      <c r="WRF304" s="12"/>
      <c r="WRG304" s="12"/>
      <c r="WRH304" s="12"/>
      <c r="WRI304" s="12"/>
      <c r="WRJ304" s="12"/>
      <c r="WRK304" s="12"/>
      <c r="WRL304" s="12"/>
      <c r="WRM304" s="12"/>
      <c r="WRN304" s="12"/>
      <c r="WRO304" s="12"/>
      <c r="WRP304" s="12"/>
      <c r="WRQ304" s="12"/>
      <c r="WRR304" s="12"/>
      <c r="WRS304" s="12"/>
      <c r="WRT304" s="12"/>
      <c r="WRU304" s="12"/>
      <c r="WRV304" s="12"/>
      <c r="WRW304" s="12"/>
      <c r="WRX304" s="12"/>
      <c r="WRY304" s="12"/>
      <c r="WRZ304" s="12"/>
      <c r="WSA304" s="12"/>
      <c r="WSB304" s="12"/>
      <c r="WSC304" s="12"/>
      <c r="WSD304" s="12"/>
      <c r="WSE304" s="12"/>
      <c r="WSF304" s="12"/>
      <c r="WSG304" s="12"/>
      <c r="WSH304" s="12"/>
      <c r="WSI304" s="12"/>
      <c r="WSJ304" s="12"/>
      <c r="WSK304" s="12"/>
      <c r="WSL304" s="12"/>
      <c r="WSM304" s="12"/>
      <c r="WSN304" s="12"/>
      <c r="WSO304" s="12"/>
      <c r="WSP304" s="12"/>
      <c r="WSQ304" s="12"/>
      <c r="WSR304" s="12"/>
      <c r="WSS304" s="12"/>
      <c r="WST304" s="12"/>
      <c r="WSU304" s="12"/>
      <c r="WSV304" s="12"/>
      <c r="WSW304" s="12"/>
      <c r="WSX304" s="12"/>
      <c r="WSY304" s="12"/>
      <c r="WSZ304" s="12"/>
      <c r="WTA304" s="12"/>
      <c r="WTB304" s="12"/>
      <c r="WTC304" s="12"/>
      <c r="WTD304" s="12"/>
      <c r="WTE304" s="12"/>
      <c r="WTF304" s="12"/>
      <c r="WTG304" s="12"/>
      <c r="WTH304" s="12"/>
      <c r="WTI304" s="12"/>
      <c r="WTJ304" s="12"/>
      <c r="WTK304" s="12"/>
      <c r="WTL304" s="12"/>
      <c r="WTM304" s="12"/>
      <c r="WTN304" s="12"/>
      <c r="WTO304" s="12"/>
      <c r="WTP304" s="12"/>
      <c r="WTQ304" s="12"/>
      <c r="WTR304" s="12"/>
      <c r="WTS304" s="12"/>
      <c r="WTT304" s="12"/>
      <c r="WTU304" s="12"/>
      <c r="WTV304" s="12"/>
      <c r="WTW304" s="12"/>
      <c r="WTX304" s="12"/>
      <c r="WTY304" s="12"/>
      <c r="WTZ304" s="12"/>
      <c r="WUA304" s="12"/>
      <c r="WUB304" s="12"/>
      <c r="WUC304" s="12"/>
      <c r="WUD304" s="12"/>
      <c r="WUE304" s="12"/>
      <c r="WUF304" s="12"/>
      <c r="WUG304" s="12"/>
      <c r="WUH304" s="12"/>
      <c r="WUI304" s="12"/>
      <c r="WUJ304" s="12"/>
      <c r="WUK304" s="12"/>
      <c r="WUL304" s="12"/>
      <c r="WUM304" s="12"/>
      <c r="WUN304" s="12"/>
      <c r="WUO304" s="12"/>
      <c r="WUP304" s="12"/>
      <c r="WUQ304" s="12"/>
      <c r="WUR304" s="12"/>
      <c r="WUS304" s="12"/>
      <c r="WUT304" s="12"/>
      <c r="WUU304" s="12"/>
      <c r="WUV304" s="12"/>
      <c r="WUW304" s="12"/>
      <c r="WUX304" s="12"/>
      <c r="WUY304" s="12"/>
      <c r="WUZ304" s="12"/>
      <c r="WVA304" s="12"/>
      <c r="WVB304" s="12"/>
      <c r="WVC304" s="12"/>
      <c r="WVD304" s="12"/>
      <c r="WVE304" s="12"/>
      <c r="WVF304" s="12"/>
      <c r="WVG304" s="12"/>
      <c r="WVH304" s="12"/>
      <c r="WVI304" s="12"/>
      <c r="WVJ304" s="12"/>
      <c r="WVK304" s="12"/>
      <c r="WVL304" s="12"/>
      <c r="WVM304" s="12"/>
      <c r="WVN304" s="12"/>
      <c r="WVO304" s="12"/>
      <c r="WVP304" s="12"/>
      <c r="WVQ304" s="12"/>
      <c r="WVR304" s="12"/>
      <c r="WVS304" s="12"/>
      <c r="WVT304" s="12"/>
      <c r="WVU304" s="12"/>
      <c r="WVV304" s="12"/>
      <c r="WVW304" s="12"/>
      <c r="WVX304" s="12"/>
      <c r="WVY304" s="12"/>
      <c r="WVZ304" s="12"/>
      <c r="WWA304" s="12"/>
      <c r="WWB304" s="12"/>
      <c r="WWC304" s="12"/>
      <c r="WWD304" s="12"/>
      <c r="WWE304" s="12"/>
      <c r="WWF304" s="12"/>
      <c r="WWG304" s="12"/>
      <c r="WWH304" s="12"/>
      <c r="WWI304" s="12"/>
      <c r="WWJ304" s="12"/>
      <c r="WWK304" s="12"/>
      <c r="WWL304" s="12"/>
      <c r="WWM304" s="12"/>
      <c r="WWN304" s="12"/>
      <c r="WWO304" s="12"/>
      <c r="WWP304" s="12"/>
      <c r="WWQ304" s="12"/>
      <c r="WWR304" s="12"/>
      <c r="WWS304" s="12"/>
      <c r="WWT304" s="12"/>
      <c r="WWU304" s="12"/>
      <c r="WWV304" s="12"/>
      <c r="WWW304" s="12"/>
      <c r="WWX304" s="12"/>
      <c r="WWY304" s="12"/>
      <c r="WWZ304" s="12"/>
      <c r="WXA304" s="12"/>
      <c r="WXB304" s="12"/>
      <c r="WXC304" s="12"/>
      <c r="WXD304" s="12"/>
      <c r="WXE304" s="12"/>
      <c r="WXF304" s="12"/>
      <c r="WXG304" s="12"/>
      <c r="WXH304" s="12"/>
      <c r="WXI304" s="12"/>
      <c r="WXJ304" s="12"/>
      <c r="WXK304" s="12"/>
      <c r="WXL304" s="12"/>
      <c r="WXM304" s="12"/>
      <c r="WXN304" s="12"/>
      <c r="WXO304" s="12"/>
      <c r="WXP304" s="12"/>
      <c r="WXQ304" s="12"/>
      <c r="WXR304" s="12"/>
      <c r="WXS304" s="12"/>
      <c r="WXT304" s="12"/>
      <c r="WXU304" s="12"/>
      <c r="WXV304" s="12"/>
      <c r="WXW304" s="12"/>
      <c r="WXX304" s="12"/>
      <c r="WXY304" s="12"/>
      <c r="WXZ304" s="12"/>
      <c r="WYA304" s="12"/>
      <c r="WYB304" s="12"/>
      <c r="WYC304" s="12"/>
      <c r="WYD304" s="12"/>
      <c r="WYE304" s="12"/>
      <c r="WYF304" s="12"/>
      <c r="WYG304" s="12"/>
      <c r="WYH304" s="12"/>
      <c r="WYI304" s="12"/>
      <c r="WYJ304" s="12"/>
      <c r="WYK304" s="12"/>
      <c r="WYL304" s="12"/>
      <c r="WYM304" s="12"/>
      <c r="WYN304" s="12"/>
      <c r="WYO304" s="12"/>
      <c r="WYP304" s="12"/>
      <c r="WYQ304" s="12"/>
      <c r="WYR304" s="12"/>
      <c r="WYS304" s="12"/>
      <c r="WYT304" s="12"/>
      <c r="WYU304" s="12"/>
      <c r="WYV304" s="12"/>
      <c r="WYW304" s="12"/>
      <c r="WYX304" s="12"/>
      <c r="WYY304" s="12"/>
      <c r="WYZ304" s="12"/>
      <c r="WZA304" s="12"/>
      <c r="WZB304" s="12"/>
      <c r="WZC304" s="12"/>
      <c r="WZD304" s="12"/>
      <c r="WZE304" s="12"/>
      <c r="WZF304" s="12"/>
      <c r="WZG304" s="12"/>
      <c r="WZH304" s="12"/>
      <c r="WZI304" s="12"/>
      <c r="WZJ304" s="12"/>
      <c r="WZK304" s="12"/>
      <c r="WZL304" s="12"/>
      <c r="WZM304" s="12"/>
      <c r="WZN304" s="12"/>
      <c r="WZO304" s="12"/>
      <c r="WZP304" s="12"/>
      <c r="WZQ304" s="12"/>
      <c r="WZR304" s="12"/>
      <c r="WZS304" s="12"/>
      <c r="WZT304" s="12"/>
      <c r="WZU304" s="12"/>
      <c r="WZV304" s="12"/>
      <c r="WZW304" s="12"/>
      <c r="WZX304" s="12"/>
      <c r="WZY304" s="12"/>
      <c r="WZZ304" s="12"/>
      <c r="XAA304" s="12"/>
      <c r="XAB304" s="12"/>
      <c r="XAC304" s="12"/>
      <c r="XAD304" s="12"/>
      <c r="XAE304" s="12"/>
      <c r="XAF304" s="12"/>
      <c r="XAG304" s="12"/>
      <c r="XAH304" s="12"/>
      <c r="XAI304" s="12"/>
      <c r="XAJ304" s="12"/>
      <c r="XAK304" s="12"/>
      <c r="XAL304" s="12"/>
      <c r="XAM304" s="12"/>
      <c r="XAN304" s="12"/>
      <c r="XAO304" s="12"/>
      <c r="XAP304" s="12"/>
      <c r="XAQ304" s="12"/>
      <c r="XAR304" s="12"/>
      <c r="XAS304" s="12"/>
      <c r="XAT304" s="12"/>
      <c r="XAU304" s="12"/>
      <c r="XAV304" s="12"/>
      <c r="XAW304" s="12"/>
      <c r="XAX304" s="12"/>
      <c r="XAY304" s="12"/>
      <c r="XAZ304" s="12"/>
      <c r="XBA304" s="12"/>
      <c r="XBB304" s="12"/>
      <c r="XBC304" s="12"/>
      <c r="XBD304" s="12"/>
      <c r="XBE304" s="12"/>
      <c r="XBF304" s="12"/>
      <c r="XBG304" s="12"/>
      <c r="XBH304" s="12"/>
      <c r="XBI304" s="12"/>
      <c r="XBJ304" s="12"/>
      <c r="XBK304" s="12"/>
      <c r="XBL304" s="12"/>
      <c r="XBM304" s="12"/>
      <c r="XBN304" s="12"/>
      <c r="XBO304" s="12"/>
      <c r="XBP304" s="12"/>
      <c r="XBQ304" s="12"/>
      <c r="XBR304" s="12"/>
      <c r="XBS304" s="12"/>
    </row>
    <row r="305" spans="1:16297" ht="14.5" x14ac:dyDescent="0.35">
      <c r="A305" s="4">
        <v>1</v>
      </c>
      <c r="B305" s="134" t="s">
        <v>14</v>
      </c>
      <c r="C305" s="135" t="s">
        <v>11</v>
      </c>
      <c r="D305" s="19">
        <v>1058493</v>
      </c>
      <c r="E305" s="23">
        <v>8493</v>
      </c>
      <c r="F305" s="23" t="s">
        <v>14</v>
      </c>
      <c r="G305" s="23">
        <v>1020771</v>
      </c>
      <c r="H305" s="25" t="s">
        <v>350</v>
      </c>
      <c r="I305" s="22" t="s">
        <v>26</v>
      </c>
      <c r="J305" s="128" t="s">
        <v>25</v>
      </c>
      <c r="K305" s="73" t="s">
        <v>349</v>
      </c>
      <c r="L305" s="67" t="s">
        <v>346</v>
      </c>
    </row>
    <row r="306" spans="1:16297" ht="14.5" x14ac:dyDescent="0.35">
      <c r="A306" s="4">
        <v>1</v>
      </c>
      <c r="B306" s="134" t="s">
        <v>14</v>
      </c>
      <c r="C306" s="135" t="s">
        <v>11</v>
      </c>
      <c r="D306" s="19">
        <v>1058444</v>
      </c>
      <c r="E306" s="23">
        <v>8444</v>
      </c>
      <c r="F306" s="23" t="s">
        <v>14</v>
      </c>
      <c r="G306" s="23">
        <v>1020771</v>
      </c>
      <c r="H306" s="25" t="s">
        <v>348</v>
      </c>
      <c r="I306" s="22" t="s">
        <v>0</v>
      </c>
      <c r="J306" s="128" t="s">
        <v>21</v>
      </c>
      <c r="K306" s="26" t="s">
        <v>347</v>
      </c>
      <c r="L306" s="67" t="s">
        <v>346</v>
      </c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  <c r="PQ306" s="12"/>
      <c r="PR306" s="12"/>
      <c r="PS306" s="12"/>
      <c r="PT306" s="12"/>
      <c r="PU306" s="12"/>
      <c r="PV306" s="12"/>
      <c r="PW306" s="12"/>
      <c r="PX306" s="12"/>
      <c r="PY306" s="12"/>
      <c r="PZ306" s="12"/>
      <c r="QA306" s="12"/>
      <c r="QB306" s="12"/>
      <c r="QC306" s="12"/>
      <c r="QD306" s="12"/>
      <c r="QE306" s="12"/>
      <c r="QF306" s="12"/>
      <c r="QG306" s="12"/>
      <c r="QH306" s="12"/>
      <c r="QI306" s="12"/>
      <c r="QJ306" s="12"/>
      <c r="QK306" s="12"/>
      <c r="QL306" s="12"/>
      <c r="QM306" s="12"/>
      <c r="QN306" s="12"/>
      <c r="QO306" s="12"/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2"/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2"/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2"/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"/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2"/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/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2"/>
      <c r="AFZ306" s="12"/>
      <c r="AGA306" s="12"/>
      <c r="AGB306" s="12"/>
      <c r="AGC306" s="12"/>
      <c r="AGD306" s="12"/>
      <c r="AGE306" s="12"/>
      <c r="AGF306" s="12"/>
      <c r="AGG306" s="12"/>
      <c r="AGH306" s="12"/>
      <c r="AGI306" s="12"/>
      <c r="AGJ306" s="12"/>
      <c r="AGK306" s="12"/>
      <c r="AGL306" s="12"/>
      <c r="AGM306" s="12"/>
      <c r="AGN306" s="12"/>
      <c r="AGO306" s="12"/>
      <c r="AGP306" s="12"/>
      <c r="AGQ306" s="12"/>
      <c r="AGR306" s="12"/>
      <c r="AGS306" s="12"/>
      <c r="AGT306" s="12"/>
      <c r="AGU306" s="12"/>
      <c r="AGV306" s="12"/>
      <c r="AGW306" s="12"/>
      <c r="AGX306" s="12"/>
      <c r="AGY306" s="12"/>
      <c r="AGZ306" s="12"/>
      <c r="AHA306" s="12"/>
      <c r="AHB306" s="12"/>
      <c r="AHC306" s="12"/>
      <c r="AHD306" s="12"/>
      <c r="AHE306" s="12"/>
      <c r="AHF306" s="12"/>
      <c r="AHG306" s="12"/>
      <c r="AHH306" s="12"/>
      <c r="AHI306" s="12"/>
      <c r="AHJ306" s="12"/>
      <c r="AHK306" s="12"/>
      <c r="AHL306" s="12"/>
      <c r="AHM306" s="12"/>
      <c r="AHN306" s="12"/>
      <c r="AHO306" s="12"/>
      <c r="AHP306" s="12"/>
      <c r="AHQ306" s="12"/>
      <c r="AHR306" s="12"/>
      <c r="AHS306" s="12"/>
      <c r="AHT306" s="12"/>
      <c r="AHU306" s="12"/>
      <c r="AHV306" s="12"/>
      <c r="AHW306" s="12"/>
      <c r="AHX306" s="12"/>
      <c r="AHY306" s="12"/>
      <c r="AHZ306" s="12"/>
      <c r="AIA306" s="12"/>
      <c r="AIB306" s="12"/>
      <c r="AIC306" s="12"/>
      <c r="AID306" s="12"/>
      <c r="AIE306" s="12"/>
      <c r="AIF306" s="12"/>
      <c r="AIG306" s="12"/>
      <c r="AIH306" s="12"/>
      <c r="AII306" s="12"/>
      <c r="AIJ306" s="12"/>
      <c r="AIK306" s="12"/>
      <c r="AIL306" s="12"/>
      <c r="AIM306" s="12"/>
      <c r="AIN306" s="12"/>
      <c r="AIO306" s="12"/>
      <c r="AIP306" s="12"/>
      <c r="AIQ306" s="12"/>
      <c r="AIR306" s="12"/>
      <c r="AIS306" s="12"/>
      <c r="AIT306" s="12"/>
      <c r="AIU306" s="12"/>
      <c r="AIV306" s="12"/>
      <c r="AIW306" s="12"/>
      <c r="AIX306" s="12"/>
      <c r="AIY306" s="12"/>
      <c r="AIZ306" s="12"/>
      <c r="AJA306" s="12"/>
      <c r="AJB306" s="12"/>
      <c r="AJC306" s="12"/>
      <c r="AJD306" s="12"/>
      <c r="AJE306" s="12"/>
      <c r="AJF306" s="12"/>
      <c r="AJG306" s="12"/>
      <c r="AJH306" s="12"/>
      <c r="AJI306" s="12"/>
      <c r="AJJ306" s="12"/>
      <c r="AJK306" s="12"/>
      <c r="AJL306" s="12"/>
      <c r="AJM306" s="12"/>
      <c r="AJN306" s="12"/>
      <c r="AJO306" s="12"/>
      <c r="AJP306" s="12"/>
      <c r="AJQ306" s="12"/>
      <c r="AJR306" s="12"/>
      <c r="AJS306" s="12"/>
      <c r="AJT306" s="12"/>
      <c r="AJU306" s="12"/>
      <c r="AJV306" s="12"/>
      <c r="AJW306" s="12"/>
      <c r="AJX306" s="12"/>
      <c r="AJY306" s="12"/>
      <c r="AJZ306" s="12"/>
      <c r="AKA306" s="12"/>
      <c r="AKB306" s="12"/>
      <c r="AKC306" s="12"/>
      <c r="AKD306" s="12"/>
      <c r="AKE306" s="12"/>
      <c r="AKF306" s="12"/>
      <c r="AKG306" s="12"/>
      <c r="AKH306" s="12"/>
      <c r="AKI306" s="12"/>
      <c r="AKJ306" s="12"/>
      <c r="AKK306" s="12"/>
      <c r="AKL306" s="12"/>
      <c r="AKM306" s="12"/>
      <c r="AKN306" s="12"/>
      <c r="AKO306" s="12"/>
      <c r="AKP306" s="12"/>
      <c r="AKQ306" s="12"/>
      <c r="AKR306" s="12"/>
      <c r="AKS306" s="12"/>
      <c r="AKT306" s="12"/>
      <c r="AKU306" s="12"/>
      <c r="AKV306" s="12"/>
      <c r="AKW306" s="12"/>
      <c r="AKX306" s="12"/>
      <c r="AKY306" s="12"/>
      <c r="AKZ306" s="12"/>
      <c r="ALA306" s="12"/>
      <c r="ALB306" s="12"/>
      <c r="ALC306" s="12"/>
      <c r="ALD306" s="12"/>
      <c r="ALE306" s="12"/>
      <c r="ALF306" s="12"/>
      <c r="ALG306" s="12"/>
      <c r="ALH306" s="12"/>
      <c r="ALI306" s="12"/>
      <c r="ALJ306" s="12"/>
      <c r="ALK306" s="12"/>
      <c r="ALL306" s="12"/>
      <c r="ALM306" s="12"/>
      <c r="ALN306" s="12"/>
      <c r="ALO306" s="12"/>
      <c r="ALP306" s="12"/>
      <c r="ALQ306" s="12"/>
      <c r="ALR306" s="12"/>
      <c r="ALS306" s="12"/>
      <c r="ALT306" s="12"/>
      <c r="ALU306" s="12"/>
      <c r="ALV306" s="12"/>
      <c r="ALW306" s="12"/>
      <c r="ALX306" s="12"/>
      <c r="ALY306" s="12"/>
      <c r="ALZ306" s="12"/>
      <c r="AMA306" s="12"/>
      <c r="AMB306" s="12"/>
      <c r="AMC306" s="12"/>
      <c r="AMD306" s="12"/>
      <c r="AME306" s="12"/>
      <c r="AMF306" s="12"/>
      <c r="AMG306" s="12"/>
      <c r="AMH306" s="12"/>
      <c r="AMI306" s="12"/>
      <c r="AMJ306" s="12"/>
      <c r="AMK306" s="12"/>
      <c r="AML306" s="12"/>
      <c r="AMM306" s="12"/>
      <c r="AMN306" s="12"/>
      <c r="AMO306" s="12"/>
      <c r="AMP306" s="12"/>
      <c r="AMQ306" s="12"/>
      <c r="AMR306" s="12"/>
      <c r="AMS306" s="12"/>
      <c r="AMT306" s="12"/>
      <c r="AMU306" s="12"/>
      <c r="AMV306" s="12"/>
      <c r="AMW306" s="12"/>
      <c r="AMX306" s="12"/>
      <c r="AMY306" s="12"/>
      <c r="AMZ306" s="12"/>
      <c r="ANA306" s="12"/>
      <c r="ANB306" s="12"/>
      <c r="ANC306" s="12"/>
      <c r="AND306" s="12"/>
      <c r="ANE306" s="12"/>
      <c r="ANF306" s="12"/>
      <c r="ANG306" s="12"/>
      <c r="ANH306" s="12"/>
      <c r="ANI306" s="12"/>
      <c r="ANJ306" s="12"/>
      <c r="ANK306" s="12"/>
      <c r="ANL306" s="12"/>
      <c r="ANM306" s="12"/>
      <c r="ANN306" s="12"/>
      <c r="ANO306" s="12"/>
      <c r="ANP306" s="12"/>
      <c r="ANQ306" s="12"/>
      <c r="ANR306" s="12"/>
      <c r="ANS306" s="12"/>
      <c r="ANT306" s="12"/>
      <c r="ANU306" s="12"/>
      <c r="ANV306" s="12"/>
      <c r="ANW306" s="12"/>
      <c r="ANX306" s="12"/>
      <c r="ANY306" s="12"/>
      <c r="ANZ306" s="12"/>
      <c r="AOA306" s="12"/>
      <c r="AOB306" s="12"/>
      <c r="AOC306" s="12"/>
      <c r="AOD306" s="12"/>
      <c r="AOE306" s="12"/>
      <c r="AOF306" s="12"/>
      <c r="AOG306" s="12"/>
      <c r="AOH306" s="12"/>
      <c r="AOI306" s="12"/>
      <c r="AOJ306" s="12"/>
      <c r="AOK306" s="12"/>
      <c r="AOL306" s="12"/>
      <c r="AOM306" s="12"/>
      <c r="AON306" s="12"/>
      <c r="AOO306" s="12"/>
      <c r="AOP306" s="12"/>
      <c r="AOQ306" s="12"/>
      <c r="AOR306" s="12"/>
      <c r="AOS306" s="12"/>
      <c r="AOT306" s="12"/>
      <c r="AOU306" s="12"/>
      <c r="AOV306" s="12"/>
      <c r="AOW306" s="12"/>
      <c r="AOX306" s="12"/>
      <c r="AOY306" s="12"/>
      <c r="AOZ306" s="12"/>
      <c r="APA306" s="12"/>
      <c r="APB306" s="12"/>
      <c r="APC306" s="12"/>
      <c r="APD306" s="12"/>
      <c r="APE306" s="12"/>
      <c r="APF306" s="12"/>
      <c r="APG306" s="12"/>
      <c r="APH306" s="12"/>
      <c r="API306" s="12"/>
      <c r="APJ306" s="12"/>
      <c r="APK306" s="12"/>
      <c r="APL306" s="12"/>
      <c r="APM306" s="12"/>
      <c r="APN306" s="12"/>
      <c r="APO306" s="12"/>
      <c r="APP306" s="12"/>
      <c r="APQ306" s="12"/>
      <c r="APR306" s="12"/>
      <c r="APS306" s="12"/>
      <c r="APT306" s="12"/>
      <c r="APU306" s="12"/>
      <c r="APV306" s="12"/>
      <c r="APW306" s="12"/>
      <c r="APX306" s="12"/>
      <c r="APY306" s="12"/>
      <c r="APZ306" s="12"/>
      <c r="AQA306" s="12"/>
      <c r="AQB306" s="12"/>
      <c r="AQC306" s="12"/>
      <c r="AQD306" s="12"/>
      <c r="AQE306" s="12"/>
      <c r="AQF306" s="12"/>
      <c r="AQG306" s="12"/>
      <c r="AQH306" s="12"/>
      <c r="AQI306" s="12"/>
      <c r="AQJ306" s="12"/>
      <c r="AQK306" s="12"/>
      <c r="AQL306" s="12"/>
      <c r="AQM306" s="12"/>
      <c r="AQN306" s="12"/>
      <c r="AQO306" s="12"/>
      <c r="AQP306" s="12"/>
      <c r="AQQ306" s="12"/>
      <c r="AQR306" s="12"/>
      <c r="AQS306" s="12"/>
      <c r="AQT306" s="12"/>
      <c r="AQU306" s="12"/>
      <c r="AQV306" s="12"/>
      <c r="AQW306" s="12"/>
      <c r="AQX306" s="12"/>
      <c r="AQY306" s="12"/>
      <c r="AQZ306" s="12"/>
      <c r="ARA306" s="12"/>
      <c r="ARB306" s="12"/>
      <c r="ARC306" s="12"/>
      <c r="ARD306" s="12"/>
      <c r="ARE306" s="12"/>
      <c r="ARF306" s="12"/>
      <c r="ARG306" s="12"/>
      <c r="ARH306" s="12"/>
      <c r="ARI306" s="12"/>
      <c r="ARJ306" s="12"/>
      <c r="ARK306" s="12"/>
      <c r="ARL306" s="12"/>
      <c r="ARM306" s="12"/>
      <c r="ARN306" s="12"/>
      <c r="ARO306" s="12"/>
      <c r="ARP306" s="12"/>
      <c r="ARQ306" s="12"/>
      <c r="ARR306" s="12"/>
      <c r="ARS306" s="12"/>
      <c r="ART306" s="12"/>
      <c r="ARU306" s="12"/>
      <c r="ARV306" s="12"/>
      <c r="ARW306" s="12"/>
      <c r="ARX306" s="12"/>
      <c r="ARY306" s="12"/>
      <c r="ARZ306" s="12"/>
      <c r="ASA306" s="12"/>
      <c r="ASB306" s="12"/>
      <c r="ASC306" s="12"/>
      <c r="ASD306" s="12"/>
      <c r="ASE306" s="12"/>
      <c r="ASF306" s="12"/>
      <c r="ASG306" s="12"/>
      <c r="ASH306" s="12"/>
      <c r="ASI306" s="12"/>
      <c r="ASJ306" s="12"/>
      <c r="ASK306" s="12"/>
      <c r="ASL306" s="12"/>
      <c r="ASM306" s="12"/>
      <c r="ASN306" s="12"/>
      <c r="ASO306" s="12"/>
      <c r="ASP306" s="12"/>
      <c r="ASQ306" s="12"/>
      <c r="ASR306" s="12"/>
      <c r="ASS306" s="12"/>
      <c r="AST306" s="12"/>
      <c r="ASU306" s="12"/>
      <c r="ASV306" s="12"/>
      <c r="ASW306" s="12"/>
      <c r="ASX306" s="12"/>
      <c r="ASY306" s="12"/>
      <c r="ASZ306" s="12"/>
      <c r="ATA306" s="12"/>
      <c r="ATB306" s="12"/>
      <c r="ATC306" s="12"/>
      <c r="ATD306" s="12"/>
      <c r="ATE306" s="12"/>
      <c r="ATF306" s="12"/>
      <c r="ATG306" s="12"/>
      <c r="ATH306" s="12"/>
      <c r="ATI306" s="12"/>
      <c r="ATJ306" s="12"/>
      <c r="ATK306" s="12"/>
      <c r="ATL306" s="12"/>
      <c r="ATM306" s="12"/>
      <c r="ATN306" s="12"/>
      <c r="ATO306" s="12"/>
      <c r="ATP306" s="12"/>
      <c r="ATQ306" s="12"/>
      <c r="ATR306" s="12"/>
      <c r="ATS306" s="12"/>
      <c r="ATT306" s="12"/>
      <c r="ATU306" s="12"/>
      <c r="ATV306" s="12"/>
      <c r="ATW306" s="12"/>
      <c r="ATX306" s="12"/>
      <c r="ATY306" s="12"/>
      <c r="ATZ306" s="12"/>
      <c r="AUA306" s="12"/>
      <c r="AUB306" s="12"/>
      <c r="AUC306" s="12"/>
      <c r="AUD306" s="12"/>
      <c r="AUE306" s="12"/>
      <c r="AUF306" s="12"/>
      <c r="AUG306" s="12"/>
      <c r="AUH306" s="12"/>
      <c r="AUI306" s="12"/>
      <c r="AUJ306" s="12"/>
      <c r="AUK306" s="12"/>
      <c r="AUL306" s="12"/>
      <c r="AUM306" s="12"/>
      <c r="AUN306" s="12"/>
      <c r="AUO306" s="12"/>
      <c r="AUP306" s="12"/>
      <c r="AUQ306" s="12"/>
      <c r="AUR306" s="12"/>
      <c r="AUS306" s="12"/>
      <c r="AUT306" s="12"/>
      <c r="AUU306" s="12"/>
      <c r="AUV306" s="12"/>
      <c r="AUW306" s="12"/>
      <c r="AUX306" s="12"/>
      <c r="AUY306" s="12"/>
      <c r="AUZ306" s="12"/>
      <c r="AVA306" s="12"/>
      <c r="AVB306" s="12"/>
      <c r="AVC306" s="12"/>
      <c r="AVD306" s="12"/>
      <c r="AVE306" s="12"/>
      <c r="AVF306" s="12"/>
      <c r="AVG306" s="12"/>
      <c r="AVH306" s="12"/>
      <c r="AVI306" s="12"/>
      <c r="AVJ306" s="12"/>
      <c r="AVK306" s="12"/>
      <c r="AVL306" s="12"/>
      <c r="AVM306" s="12"/>
      <c r="AVN306" s="12"/>
      <c r="AVO306" s="12"/>
      <c r="AVP306" s="12"/>
      <c r="AVQ306" s="12"/>
      <c r="AVR306" s="12"/>
      <c r="AVS306" s="12"/>
      <c r="AVT306" s="12"/>
      <c r="AVU306" s="12"/>
      <c r="AVV306" s="12"/>
      <c r="AVW306" s="12"/>
      <c r="AVX306" s="12"/>
      <c r="AVY306" s="12"/>
      <c r="AVZ306" s="12"/>
      <c r="AWA306" s="12"/>
      <c r="AWB306" s="12"/>
      <c r="AWC306" s="12"/>
      <c r="AWD306" s="12"/>
      <c r="AWE306" s="12"/>
      <c r="AWF306" s="12"/>
      <c r="AWG306" s="12"/>
      <c r="AWH306" s="12"/>
      <c r="AWI306" s="12"/>
      <c r="AWJ306" s="12"/>
      <c r="AWK306" s="12"/>
      <c r="AWL306" s="12"/>
      <c r="AWM306" s="12"/>
      <c r="AWN306" s="12"/>
      <c r="AWO306" s="12"/>
      <c r="AWP306" s="12"/>
      <c r="AWQ306" s="12"/>
      <c r="AWR306" s="12"/>
      <c r="AWS306" s="12"/>
      <c r="AWT306" s="12"/>
      <c r="AWU306" s="12"/>
      <c r="AWV306" s="12"/>
      <c r="AWW306" s="12"/>
      <c r="AWX306" s="12"/>
      <c r="AWY306" s="12"/>
      <c r="AWZ306" s="12"/>
      <c r="AXA306" s="12"/>
      <c r="AXB306" s="12"/>
      <c r="AXC306" s="12"/>
      <c r="AXD306" s="12"/>
      <c r="AXE306" s="12"/>
      <c r="AXF306" s="12"/>
      <c r="AXG306" s="12"/>
      <c r="AXH306" s="12"/>
      <c r="AXI306" s="12"/>
      <c r="AXJ306" s="12"/>
      <c r="AXK306" s="12"/>
      <c r="AXL306" s="12"/>
      <c r="AXM306" s="12"/>
      <c r="AXN306" s="12"/>
      <c r="AXO306" s="12"/>
      <c r="AXP306" s="12"/>
      <c r="AXQ306" s="12"/>
      <c r="AXR306" s="12"/>
      <c r="AXS306" s="12"/>
      <c r="AXT306" s="12"/>
      <c r="AXU306" s="12"/>
      <c r="AXV306" s="12"/>
      <c r="AXW306" s="12"/>
      <c r="AXX306" s="12"/>
      <c r="AXY306" s="12"/>
      <c r="AXZ306" s="12"/>
      <c r="AYA306" s="12"/>
      <c r="AYB306" s="12"/>
      <c r="AYC306" s="12"/>
      <c r="AYD306" s="12"/>
      <c r="AYE306" s="12"/>
      <c r="AYF306" s="12"/>
      <c r="AYG306" s="12"/>
      <c r="AYH306" s="12"/>
      <c r="AYI306" s="12"/>
      <c r="AYJ306" s="12"/>
      <c r="AYK306" s="12"/>
      <c r="AYL306" s="12"/>
      <c r="AYM306" s="12"/>
      <c r="AYN306" s="12"/>
      <c r="AYO306" s="12"/>
      <c r="AYP306" s="12"/>
      <c r="AYQ306" s="12"/>
      <c r="AYR306" s="12"/>
      <c r="AYS306" s="12"/>
      <c r="AYT306" s="12"/>
      <c r="AYU306" s="12"/>
      <c r="AYV306" s="12"/>
      <c r="AYW306" s="12"/>
      <c r="AYX306" s="12"/>
      <c r="AYY306" s="12"/>
      <c r="AYZ306" s="12"/>
      <c r="AZA306" s="12"/>
      <c r="AZB306" s="12"/>
      <c r="AZC306" s="12"/>
      <c r="AZD306" s="12"/>
      <c r="AZE306" s="12"/>
      <c r="AZF306" s="12"/>
      <c r="AZG306" s="12"/>
      <c r="AZH306" s="12"/>
      <c r="AZI306" s="12"/>
      <c r="AZJ306" s="12"/>
      <c r="AZK306" s="12"/>
      <c r="AZL306" s="12"/>
      <c r="AZM306" s="12"/>
      <c r="AZN306" s="12"/>
      <c r="AZO306" s="12"/>
      <c r="AZP306" s="12"/>
      <c r="AZQ306" s="12"/>
      <c r="AZR306" s="12"/>
      <c r="AZS306" s="12"/>
      <c r="AZT306" s="12"/>
      <c r="AZU306" s="12"/>
      <c r="AZV306" s="12"/>
      <c r="AZW306" s="12"/>
      <c r="AZX306" s="12"/>
      <c r="AZY306" s="12"/>
      <c r="AZZ306" s="12"/>
      <c r="BAA306" s="12"/>
      <c r="BAB306" s="12"/>
      <c r="BAC306" s="12"/>
      <c r="BAD306" s="12"/>
      <c r="BAE306" s="12"/>
      <c r="BAF306" s="12"/>
      <c r="BAG306" s="12"/>
      <c r="BAH306" s="12"/>
      <c r="BAI306" s="12"/>
      <c r="BAJ306" s="12"/>
      <c r="BAK306" s="12"/>
      <c r="BAL306" s="12"/>
      <c r="BAM306" s="12"/>
      <c r="BAN306" s="12"/>
      <c r="BAO306" s="12"/>
      <c r="BAP306" s="12"/>
      <c r="BAQ306" s="12"/>
      <c r="BAR306" s="12"/>
      <c r="BAS306" s="12"/>
      <c r="BAT306" s="12"/>
      <c r="BAU306" s="12"/>
      <c r="BAV306" s="12"/>
      <c r="BAW306" s="12"/>
      <c r="BAX306" s="12"/>
      <c r="BAY306" s="12"/>
      <c r="BAZ306" s="12"/>
      <c r="BBA306" s="12"/>
      <c r="BBB306" s="12"/>
      <c r="BBC306" s="12"/>
      <c r="BBD306" s="12"/>
      <c r="BBE306" s="12"/>
      <c r="BBF306" s="12"/>
      <c r="BBG306" s="12"/>
      <c r="BBH306" s="12"/>
      <c r="BBI306" s="12"/>
      <c r="BBJ306" s="12"/>
      <c r="BBK306" s="12"/>
      <c r="BBL306" s="12"/>
      <c r="BBM306" s="12"/>
      <c r="BBN306" s="12"/>
      <c r="BBO306" s="12"/>
      <c r="BBP306" s="12"/>
      <c r="BBQ306" s="12"/>
      <c r="BBR306" s="12"/>
      <c r="BBS306" s="12"/>
      <c r="BBT306" s="12"/>
      <c r="BBU306" s="12"/>
      <c r="BBV306" s="12"/>
      <c r="BBW306" s="12"/>
      <c r="BBX306" s="12"/>
      <c r="BBY306" s="12"/>
      <c r="BBZ306" s="12"/>
      <c r="BCA306" s="12"/>
      <c r="BCB306" s="12"/>
      <c r="BCC306" s="12"/>
      <c r="BCD306" s="12"/>
      <c r="BCE306" s="12"/>
      <c r="BCF306" s="12"/>
      <c r="BCG306" s="12"/>
      <c r="BCH306" s="12"/>
      <c r="BCI306" s="12"/>
      <c r="BCJ306" s="12"/>
      <c r="BCK306" s="12"/>
      <c r="BCL306" s="12"/>
      <c r="BCM306" s="12"/>
      <c r="BCN306" s="12"/>
      <c r="BCO306" s="12"/>
      <c r="BCP306" s="12"/>
      <c r="BCQ306" s="12"/>
      <c r="BCR306" s="12"/>
      <c r="BCS306" s="12"/>
      <c r="BCT306" s="12"/>
      <c r="BCU306" s="12"/>
      <c r="BCV306" s="12"/>
      <c r="BCW306" s="12"/>
      <c r="BCX306" s="12"/>
      <c r="BCY306" s="12"/>
      <c r="BCZ306" s="12"/>
      <c r="BDA306" s="12"/>
      <c r="BDB306" s="12"/>
      <c r="BDC306" s="12"/>
      <c r="BDD306" s="12"/>
      <c r="BDE306" s="12"/>
      <c r="BDF306" s="12"/>
      <c r="BDG306" s="12"/>
      <c r="BDH306" s="12"/>
      <c r="BDI306" s="12"/>
      <c r="BDJ306" s="12"/>
      <c r="BDK306" s="12"/>
      <c r="BDL306" s="12"/>
      <c r="BDM306" s="12"/>
      <c r="BDN306" s="12"/>
      <c r="BDO306" s="12"/>
      <c r="BDP306" s="12"/>
      <c r="BDQ306" s="12"/>
      <c r="BDR306" s="12"/>
      <c r="BDS306" s="12"/>
      <c r="BDT306" s="12"/>
      <c r="BDU306" s="12"/>
      <c r="BDV306" s="12"/>
      <c r="BDW306" s="12"/>
      <c r="BDX306" s="12"/>
      <c r="BDY306" s="12"/>
      <c r="BDZ306" s="12"/>
      <c r="BEA306" s="12"/>
      <c r="BEB306" s="12"/>
      <c r="BEC306" s="12"/>
      <c r="BED306" s="12"/>
      <c r="BEE306" s="12"/>
      <c r="BEF306" s="12"/>
      <c r="BEG306" s="12"/>
      <c r="BEH306" s="12"/>
      <c r="BEI306" s="12"/>
      <c r="BEJ306" s="12"/>
      <c r="BEK306" s="12"/>
      <c r="BEL306" s="12"/>
      <c r="BEM306" s="12"/>
      <c r="BEN306" s="12"/>
      <c r="BEO306" s="12"/>
      <c r="BEP306" s="12"/>
      <c r="BEQ306" s="12"/>
      <c r="BER306" s="12"/>
      <c r="BES306" s="12"/>
      <c r="BET306" s="12"/>
      <c r="BEU306" s="12"/>
      <c r="BEV306" s="12"/>
      <c r="BEW306" s="12"/>
      <c r="BEX306" s="12"/>
      <c r="BEY306" s="12"/>
      <c r="BEZ306" s="12"/>
      <c r="BFA306" s="12"/>
      <c r="BFB306" s="12"/>
      <c r="BFC306" s="12"/>
      <c r="BFD306" s="12"/>
      <c r="BFE306" s="12"/>
      <c r="BFF306" s="12"/>
      <c r="BFG306" s="12"/>
      <c r="BFH306" s="12"/>
      <c r="BFI306" s="12"/>
      <c r="BFJ306" s="12"/>
      <c r="BFK306" s="12"/>
      <c r="BFL306" s="12"/>
      <c r="BFM306" s="12"/>
      <c r="BFN306" s="12"/>
      <c r="BFO306" s="12"/>
      <c r="BFP306" s="12"/>
      <c r="BFQ306" s="12"/>
      <c r="BFR306" s="12"/>
      <c r="BFS306" s="12"/>
      <c r="BFT306" s="12"/>
      <c r="BFU306" s="12"/>
      <c r="BFV306" s="12"/>
      <c r="BFW306" s="12"/>
      <c r="BFX306" s="12"/>
      <c r="BFY306" s="12"/>
      <c r="BFZ306" s="12"/>
      <c r="BGA306" s="12"/>
      <c r="BGB306" s="12"/>
      <c r="BGC306" s="12"/>
      <c r="BGD306" s="12"/>
      <c r="BGE306" s="12"/>
      <c r="BGF306" s="12"/>
      <c r="BGG306" s="12"/>
      <c r="BGH306" s="12"/>
      <c r="BGI306" s="12"/>
      <c r="BGJ306" s="12"/>
      <c r="BGK306" s="12"/>
      <c r="BGL306" s="12"/>
      <c r="BGM306" s="12"/>
      <c r="BGN306" s="12"/>
      <c r="BGO306" s="12"/>
      <c r="BGP306" s="12"/>
      <c r="BGQ306" s="12"/>
      <c r="BGR306" s="12"/>
      <c r="BGS306" s="12"/>
      <c r="BGT306" s="12"/>
      <c r="BGU306" s="12"/>
      <c r="BGV306" s="12"/>
      <c r="BGW306" s="12"/>
      <c r="BGX306" s="12"/>
      <c r="BGY306" s="12"/>
      <c r="BGZ306" s="12"/>
      <c r="BHA306" s="12"/>
      <c r="BHB306" s="12"/>
      <c r="BHC306" s="12"/>
      <c r="BHD306" s="12"/>
      <c r="BHE306" s="12"/>
      <c r="BHF306" s="12"/>
      <c r="BHG306" s="12"/>
      <c r="BHH306" s="12"/>
      <c r="BHI306" s="12"/>
      <c r="BHJ306" s="12"/>
      <c r="BHK306" s="12"/>
      <c r="BHL306" s="12"/>
      <c r="BHM306" s="12"/>
      <c r="BHN306" s="12"/>
      <c r="BHO306" s="12"/>
      <c r="BHP306" s="12"/>
      <c r="BHQ306" s="12"/>
      <c r="BHR306" s="12"/>
      <c r="BHS306" s="12"/>
      <c r="BHT306" s="12"/>
      <c r="BHU306" s="12"/>
      <c r="BHV306" s="12"/>
      <c r="BHW306" s="12"/>
      <c r="BHX306" s="12"/>
      <c r="BHY306" s="12"/>
      <c r="BHZ306" s="12"/>
      <c r="BIA306" s="12"/>
      <c r="BIB306" s="12"/>
      <c r="BIC306" s="12"/>
      <c r="BID306" s="12"/>
      <c r="BIE306" s="12"/>
      <c r="BIF306" s="12"/>
      <c r="BIG306" s="12"/>
      <c r="BIH306" s="12"/>
      <c r="BII306" s="12"/>
      <c r="BIJ306" s="12"/>
      <c r="BIK306" s="12"/>
      <c r="BIL306" s="12"/>
      <c r="BIM306" s="12"/>
      <c r="BIN306" s="12"/>
      <c r="BIO306" s="12"/>
      <c r="BIP306" s="12"/>
      <c r="BIQ306" s="12"/>
      <c r="BIR306" s="12"/>
      <c r="BIS306" s="12"/>
      <c r="BIT306" s="12"/>
      <c r="BIU306" s="12"/>
      <c r="BIV306" s="12"/>
      <c r="BIW306" s="12"/>
      <c r="BIX306" s="12"/>
      <c r="BIY306" s="12"/>
      <c r="BIZ306" s="12"/>
      <c r="BJA306" s="12"/>
      <c r="BJB306" s="12"/>
      <c r="BJC306" s="12"/>
      <c r="BJD306" s="12"/>
      <c r="BJE306" s="12"/>
      <c r="BJF306" s="12"/>
      <c r="BJG306" s="12"/>
      <c r="BJH306" s="12"/>
      <c r="BJI306" s="12"/>
      <c r="BJJ306" s="12"/>
      <c r="BJK306" s="12"/>
      <c r="BJL306" s="12"/>
      <c r="BJM306" s="12"/>
      <c r="BJN306" s="12"/>
      <c r="BJO306" s="12"/>
      <c r="BJP306" s="12"/>
      <c r="BJQ306" s="12"/>
      <c r="BJR306" s="12"/>
      <c r="BJS306" s="12"/>
      <c r="BJT306" s="12"/>
      <c r="BJU306" s="12"/>
      <c r="BJV306" s="12"/>
      <c r="BJW306" s="12"/>
      <c r="BJX306" s="12"/>
      <c r="BJY306" s="12"/>
      <c r="BJZ306" s="12"/>
      <c r="BKA306" s="12"/>
      <c r="BKB306" s="12"/>
      <c r="BKC306" s="12"/>
      <c r="BKD306" s="12"/>
      <c r="BKE306" s="12"/>
      <c r="BKF306" s="12"/>
      <c r="BKG306" s="12"/>
      <c r="BKH306" s="12"/>
      <c r="BKI306" s="12"/>
      <c r="BKJ306" s="12"/>
      <c r="BKK306" s="12"/>
      <c r="BKL306" s="12"/>
      <c r="BKM306" s="12"/>
      <c r="BKN306" s="12"/>
      <c r="BKO306" s="12"/>
      <c r="BKP306" s="12"/>
      <c r="BKQ306" s="12"/>
      <c r="BKR306" s="12"/>
      <c r="BKS306" s="12"/>
      <c r="BKT306" s="12"/>
      <c r="BKU306" s="12"/>
      <c r="BKV306" s="12"/>
      <c r="BKW306" s="12"/>
      <c r="BKX306" s="12"/>
      <c r="BKY306" s="12"/>
      <c r="BKZ306" s="12"/>
      <c r="BLA306" s="12"/>
      <c r="BLB306" s="12"/>
      <c r="BLC306" s="12"/>
      <c r="BLD306" s="12"/>
      <c r="BLE306" s="12"/>
      <c r="BLF306" s="12"/>
      <c r="BLG306" s="12"/>
      <c r="BLH306" s="12"/>
      <c r="BLI306" s="12"/>
      <c r="BLJ306" s="12"/>
      <c r="BLK306" s="12"/>
      <c r="BLL306" s="12"/>
      <c r="BLM306" s="12"/>
      <c r="BLN306" s="12"/>
      <c r="BLO306" s="12"/>
      <c r="BLP306" s="12"/>
      <c r="BLQ306" s="12"/>
      <c r="BLR306" s="12"/>
      <c r="BLS306" s="12"/>
      <c r="BLT306" s="12"/>
      <c r="BLU306" s="12"/>
      <c r="BLV306" s="12"/>
      <c r="BLW306" s="12"/>
      <c r="BLX306" s="12"/>
      <c r="BLY306" s="12"/>
      <c r="BLZ306" s="12"/>
      <c r="BMA306" s="12"/>
      <c r="BMB306" s="12"/>
      <c r="BMC306" s="12"/>
      <c r="BMD306" s="12"/>
      <c r="BME306" s="12"/>
      <c r="BMF306" s="12"/>
      <c r="BMG306" s="12"/>
      <c r="BMH306" s="12"/>
      <c r="BMI306" s="12"/>
      <c r="BMJ306" s="12"/>
      <c r="BMK306" s="12"/>
      <c r="BML306" s="12"/>
      <c r="BMM306" s="12"/>
      <c r="BMN306" s="12"/>
      <c r="BMO306" s="12"/>
      <c r="BMP306" s="12"/>
      <c r="BMQ306" s="12"/>
      <c r="BMR306" s="12"/>
      <c r="BMS306" s="12"/>
      <c r="BMT306" s="12"/>
      <c r="BMU306" s="12"/>
      <c r="BMV306" s="12"/>
      <c r="BMW306" s="12"/>
      <c r="BMX306" s="12"/>
      <c r="BMY306" s="12"/>
      <c r="BMZ306" s="12"/>
      <c r="BNA306" s="12"/>
      <c r="BNB306" s="12"/>
      <c r="BNC306" s="12"/>
      <c r="BND306" s="12"/>
      <c r="BNE306" s="12"/>
      <c r="BNF306" s="12"/>
      <c r="BNG306" s="12"/>
      <c r="BNH306" s="12"/>
      <c r="BNI306" s="12"/>
      <c r="BNJ306" s="12"/>
      <c r="BNK306" s="12"/>
      <c r="BNL306" s="12"/>
      <c r="BNM306" s="12"/>
      <c r="BNN306" s="12"/>
      <c r="BNO306" s="12"/>
      <c r="BNP306" s="12"/>
      <c r="BNQ306" s="12"/>
      <c r="BNR306" s="12"/>
      <c r="BNS306" s="12"/>
      <c r="BNT306" s="12"/>
      <c r="BNU306" s="12"/>
      <c r="BNV306" s="12"/>
      <c r="BNW306" s="12"/>
      <c r="BNX306" s="12"/>
      <c r="BNY306" s="12"/>
      <c r="BNZ306" s="12"/>
      <c r="BOA306" s="12"/>
      <c r="BOB306" s="12"/>
      <c r="BOC306" s="12"/>
      <c r="BOD306" s="12"/>
      <c r="BOE306" s="12"/>
      <c r="BOF306" s="12"/>
      <c r="BOG306" s="12"/>
      <c r="BOH306" s="12"/>
      <c r="BOI306" s="12"/>
      <c r="BOJ306" s="12"/>
      <c r="BOK306" s="12"/>
      <c r="BOL306" s="12"/>
      <c r="BOM306" s="12"/>
      <c r="BON306" s="12"/>
      <c r="BOO306" s="12"/>
      <c r="BOP306" s="12"/>
      <c r="BOQ306" s="12"/>
      <c r="BOR306" s="12"/>
      <c r="BOS306" s="12"/>
      <c r="BOT306" s="12"/>
      <c r="BOU306" s="12"/>
      <c r="BOV306" s="12"/>
      <c r="BOW306" s="12"/>
      <c r="BOX306" s="12"/>
      <c r="BOY306" s="12"/>
      <c r="BOZ306" s="12"/>
      <c r="BPA306" s="12"/>
      <c r="BPB306" s="12"/>
      <c r="BPC306" s="12"/>
      <c r="BPD306" s="12"/>
      <c r="BPE306" s="12"/>
      <c r="BPF306" s="12"/>
      <c r="BPG306" s="12"/>
      <c r="BPH306" s="12"/>
      <c r="BPI306" s="12"/>
      <c r="BPJ306" s="12"/>
      <c r="BPK306" s="12"/>
      <c r="BPL306" s="12"/>
      <c r="BPM306" s="12"/>
      <c r="BPN306" s="12"/>
      <c r="BPO306" s="12"/>
      <c r="BPP306" s="12"/>
      <c r="BPQ306" s="12"/>
      <c r="BPR306" s="12"/>
      <c r="BPS306" s="12"/>
      <c r="BPT306" s="12"/>
      <c r="BPU306" s="12"/>
      <c r="BPV306" s="12"/>
      <c r="BPW306" s="12"/>
      <c r="BPX306" s="12"/>
      <c r="BPY306" s="12"/>
      <c r="BPZ306" s="12"/>
      <c r="BQA306" s="12"/>
      <c r="BQB306" s="12"/>
      <c r="BQC306" s="12"/>
      <c r="BQD306" s="12"/>
      <c r="BQE306" s="12"/>
      <c r="BQF306" s="12"/>
      <c r="BQG306" s="12"/>
      <c r="BQH306" s="12"/>
      <c r="BQI306" s="12"/>
      <c r="BQJ306" s="12"/>
      <c r="BQK306" s="12"/>
      <c r="BQL306" s="12"/>
      <c r="BQM306" s="12"/>
      <c r="BQN306" s="12"/>
      <c r="BQO306" s="12"/>
      <c r="BQP306" s="12"/>
      <c r="BQQ306" s="12"/>
      <c r="BQR306" s="12"/>
      <c r="BQS306" s="12"/>
      <c r="BQT306" s="12"/>
      <c r="BQU306" s="12"/>
      <c r="BQV306" s="12"/>
      <c r="BQW306" s="12"/>
      <c r="BQX306" s="12"/>
      <c r="BQY306" s="12"/>
      <c r="BQZ306" s="12"/>
      <c r="BRA306" s="12"/>
      <c r="BRB306" s="12"/>
      <c r="BRC306" s="12"/>
      <c r="BRD306" s="12"/>
      <c r="BRE306" s="12"/>
      <c r="BRF306" s="12"/>
      <c r="BRG306" s="12"/>
      <c r="BRH306" s="12"/>
      <c r="BRI306" s="12"/>
      <c r="BRJ306" s="12"/>
      <c r="BRK306" s="12"/>
      <c r="BRL306" s="12"/>
      <c r="BRM306" s="12"/>
      <c r="BRN306" s="12"/>
      <c r="BRO306" s="12"/>
      <c r="BRP306" s="12"/>
      <c r="BRQ306" s="12"/>
      <c r="BRR306" s="12"/>
      <c r="BRS306" s="12"/>
      <c r="BRT306" s="12"/>
      <c r="BRU306" s="12"/>
      <c r="BRV306" s="12"/>
      <c r="BRW306" s="12"/>
      <c r="BRX306" s="12"/>
      <c r="BRY306" s="12"/>
      <c r="BRZ306" s="12"/>
      <c r="BSA306" s="12"/>
      <c r="BSB306" s="12"/>
      <c r="BSC306" s="12"/>
      <c r="BSD306" s="12"/>
      <c r="BSE306" s="12"/>
      <c r="BSF306" s="12"/>
      <c r="BSG306" s="12"/>
      <c r="BSH306" s="12"/>
      <c r="BSI306" s="12"/>
      <c r="BSJ306" s="12"/>
      <c r="BSK306" s="12"/>
      <c r="BSL306" s="12"/>
      <c r="BSM306" s="12"/>
      <c r="BSN306" s="12"/>
      <c r="BSO306" s="12"/>
      <c r="BSP306" s="12"/>
      <c r="BSQ306" s="12"/>
      <c r="BSR306" s="12"/>
      <c r="BSS306" s="12"/>
      <c r="BST306" s="12"/>
      <c r="BSU306" s="12"/>
      <c r="BSV306" s="12"/>
      <c r="BSW306" s="12"/>
      <c r="BSX306" s="12"/>
      <c r="BSY306" s="12"/>
      <c r="BSZ306" s="12"/>
      <c r="BTA306" s="12"/>
      <c r="BTB306" s="12"/>
      <c r="BTC306" s="12"/>
      <c r="BTD306" s="12"/>
      <c r="BTE306" s="12"/>
      <c r="BTF306" s="12"/>
      <c r="BTG306" s="12"/>
      <c r="BTH306" s="12"/>
      <c r="BTI306" s="12"/>
      <c r="BTJ306" s="12"/>
      <c r="BTK306" s="12"/>
      <c r="BTL306" s="12"/>
      <c r="BTM306" s="12"/>
      <c r="BTN306" s="12"/>
      <c r="BTO306" s="12"/>
      <c r="BTP306" s="12"/>
      <c r="BTQ306" s="12"/>
      <c r="BTR306" s="12"/>
      <c r="BTS306" s="12"/>
      <c r="BTT306" s="12"/>
      <c r="BTU306" s="12"/>
      <c r="BTV306" s="12"/>
      <c r="BTW306" s="12"/>
      <c r="BTX306" s="12"/>
      <c r="BTY306" s="12"/>
      <c r="BTZ306" s="12"/>
      <c r="BUA306" s="12"/>
      <c r="BUB306" s="12"/>
      <c r="BUC306" s="12"/>
      <c r="BUD306" s="12"/>
      <c r="BUE306" s="12"/>
      <c r="BUF306" s="12"/>
      <c r="BUG306" s="12"/>
      <c r="BUH306" s="12"/>
      <c r="BUI306" s="12"/>
      <c r="BUJ306" s="12"/>
      <c r="BUK306" s="12"/>
      <c r="BUL306" s="12"/>
      <c r="BUM306" s="12"/>
      <c r="BUN306" s="12"/>
      <c r="BUO306" s="12"/>
      <c r="BUP306" s="12"/>
      <c r="BUQ306" s="12"/>
      <c r="BUR306" s="12"/>
      <c r="BUS306" s="12"/>
      <c r="BUT306" s="12"/>
      <c r="BUU306" s="12"/>
      <c r="BUV306" s="12"/>
      <c r="BUW306" s="12"/>
      <c r="BUX306" s="12"/>
      <c r="BUY306" s="12"/>
      <c r="BUZ306" s="12"/>
      <c r="BVA306" s="12"/>
      <c r="BVB306" s="12"/>
      <c r="BVC306" s="12"/>
      <c r="BVD306" s="12"/>
      <c r="BVE306" s="12"/>
      <c r="BVF306" s="12"/>
      <c r="BVG306" s="12"/>
      <c r="BVH306" s="12"/>
      <c r="BVI306" s="12"/>
      <c r="BVJ306" s="12"/>
      <c r="BVK306" s="12"/>
      <c r="BVL306" s="12"/>
      <c r="BVM306" s="12"/>
      <c r="BVN306" s="12"/>
      <c r="BVO306" s="12"/>
      <c r="BVP306" s="12"/>
      <c r="BVQ306" s="12"/>
      <c r="BVR306" s="12"/>
      <c r="BVS306" s="12"/>
      <c r="BVT306" s="12"/>
      <c r="BVU306" s="12"/>
      <c r="BVV306" s="12"/>
      <c r="BVW306" s="12"/>
      <c r="BVX306" s="12"/>
      <c r="BVY306" s="12"/>
      <c r="BVZ306" s="12"/>
      <c r="BWA306" s="12"/>
      <c r="BWB306" s="12"/>
      <c r="BWC306" s="12"/>
      <c r="BWD306" s="12"/>
      <c r="BWE306" s="12"/>
      <c r="BWF306" s="12"/>
      <c r="BWG306" s="12"/>
      <c r="BWH306" s="12"/>
      <c r="BWI306" s="12"/>
      <c r="BWJ306" s="12"/>
      <c r="BWK306" s="12"/>
      <c r="BWL306" s="12"/>
      <c r="BWM306" s="12"/>
      <c r="BWN306" s="12"/>
      <c r="BWO306" s="12"/>
      <c r="BWP306" s="12"/>
      <c r="BWQ306" s="12"/>
      <c r="BWR306" s="12"/>
      <c r="BWS306" s="12"/>
      <c r="BWT306" s="12"/>
      <c r="BWU306" s="12"/>
      <c r="BWV306" s="12"/>
      <c r="BWW306" s="12"/>
      <c r="BWX306" s="12"/>
      <c r="BWY306" s="12"/>
      <c r="BWZ306" s="12"/>
      <c r="BXA306" s="12"/>
      <c r="BXB306" s="12"/>
      <c r="BXC306" s="12"/>
      <c r="BXD306" s="12"/>
      <c r="BXE306" s="12"/>
      <c r="BXF306" s="12"/>
      <c r="BXG306" s="12"/>
      <c r="BXH306" s="12"/>
      <c r="BXI306" s="12"/>
      <c r="BXJ306" s="12"/>
      <c r="BXK306" s="12"/>
      <c r="BXL306" s="12"/>
      <c r="BXM306" s="12"/>
      <c r="BXN306" s="12"/>
      <c r="BXO306" s="12"/>
      <c r="BXP306" s="12"/>
      <c r="BXQ306" s="12"/>
      <c r="BXR306" s="12"/>
      <c r="BXS306" s="12"/>
      <c r="BXT306" s="12"/>
      <c r="BXU306" s="12"/>
      <c r="BXV306" s="12"/>
      <c r="BXW306" s="12"/>
      <c r="BXX306" s="12"/>
      <c r="BXY306" s="12"/>
      <c r="BXZ306" s="12"/>
      <c r="BYA306" s="12"/>
      <c r="BYB306" s="12"/>
      <c r="BYC306" s="12"/>
      <c r="BYD306" s="12"/>
      <c r="BYE306" s="12"/>
      <c r="BYF306" s="12"/>
      <c r="BYG306" s="12"/>
      <c r="BYH306" s="12"/>
      <c r="BYI306" s="12"/>
      <c r="BYJ306" s="12"/>
      <c r="BYK306" s="12"/>
      <c r="BYL306" s="12"/>
      <c r="BYM306" s="12"/>
      <c r="BYN306" s="12"/>
      <c r="BYO306" s="12"/>
      <c r="BYP306" s="12"/>
      <c r="BYQ306" s="12"/>
      <c r="BYR306" s="12"/>
      <c r="BYS306" s="12"/>
      <c r="BYT306" s="12"/>
      <c r="BYU306" s="12"/>
      <c r="BYV306" s="12"/>
      <c r="BYW306" s="12"/>
      <c r="BYX306" s="12"/>
      <c r="BYY306" s="12"/>
      <c r="BYZ306" s="12"/>
      <c r="BZA306" s="12"/>
      <c r="BZB306" s="12"/>
      <c r="BZC306" s="12"/>
      <c r="BZD306" s="12"/>
      <c r="BZE306" s="12"/>
      <c r="BZF306" s="12"/>
      <c r="BZG306" s="12"/>
      <c r="BZH306" s="12"/>
      <c r="BZI306" s="12"/>
      <c r="BZJ306" s="12"/>
      <c r="BZK306" s="12"/>
      <c r="BZL306" s="12"/>
      <c r="BZM306" s="12"/>
      <c r="BZN306" s="12"/>
      <c r="BZO306" s="12"/>
      <c r="BZP306" s="12"/>
      <c r="BZQ306" s="12"/>
      <c r="BZR306" s="12"/>
      <c r="BZS306" s="12"/>
      <c r="BZT306" s="12"/>
      <c r="BZU306" s="12"/>
      <c r="BZV306" s="12"/>
      <c r="BZW306" s="12"/>
      <c r="BZX306" s="12"/>
      <c r="BZY306" s="12"/>
      <c r="BZZ306" s="12"/>
      <c r="CAA306" s="12"/>
      <c r="CAB306" s="12"/>
      <c r="CAC306" s="12"/>
      <c r="CAD306" s="12"/>
      <c r="CAE306" s="12"/>
      <c r="CAF306" s="12"/>
      <c r="CAG306" s="12"/>
      <c r="CAH306" s="12"/>
      <c r="CAI306" s="12"/>
      <c r="CAJ306" s="12"/>
      <c r="CAK306" s="12"/>
      <c r="CAL306" s="12"/>
      <c r="CAM306" s="12"/>
      <c r="CAN306" s="12"/>
      <c r="CAO306" s="12"/>
      <c r="CAP306" s="12"/>
      <c r="CAQ306" s="12"/>
      <c r="CAR306" s="12"/>
      <c r="CAS306" s="12"/>
      <c r="CAT306" s="12"/>
      <c r="CAU306" s="12"/>
      <c r="CAV306" s="12"/>
      <c r="CAW306" s="12"/>
      <c r="CAX306" s="12"/>
      <c r="CAY306" s="12"/>
      <c r="CAZ306" s="12"/>
      <c r="CBA306" s="12"/>
      <c r="CBB306" s="12"/>
      <c r="CBC306" s="12"/>
      <c r="CBD306" s="12"/>
      <c r="CBE306" s="12"/>
      <c r="CBF306" s="12"/>
      <c r="CBG306" s="12"/>
      <c r="CBH306" s="12"/>
      <c r="CBI306" s="12"/>
      <c r="CBJ306" s="12"/>
      <c r="CBK306" s="12"/>
      <c r="CBL306" s="12"/>
      <c r="CBM306" s="12"/>
      <c r="CBN306" s="12"/>
      <c r="CBO306" s="12"/>
      <c r="CBP306" s="12"/>
      <c r="CBQ306" s="12"/>
      <c r="CBR306" s="12"/>
      <c r="CBS306" s="12"/>
      <c r="CBT306" s="12"/>
      <c r="CBU306" s="12"/>
      <c r="CBV306" s="12"/>
      <c r="CBW306" s="12"/>
      <c r="CBX306" s="12"/>
      <c r="CBY306" s="12"/>
      <c r="CBZ306" s="12"/>
      <c r="CCA306" s="12"/>
      <c r="CCB306" s="12"/>
      <c r="CCC306" s="12"/>
      <c r="CCD306" s="12"/>
      <c r="CCE306" s="12"/>
      <c r="CCF306" s="12"/>
      <c r="CCG306" s="12"/>
      <c r="CCH306" s="12"/>
      <c r="CCI306" s="12"/>
      <c r="CCJ306" s="12"/>
      <c r="CCK306" s="12"/>
      <c r="CCL306" s="12"/>
      <c r="CCM306" s="12"/>
      <c r="CCN306" s="12"/>
      <c r="CCO306" s="12"/>
      <c r="CCP306" s="12"/>
      <c r="CCQ306" s="12"/>
      <c r="CCR306" s="12"/>
      <c r="CCS306" s="12"/>
      <c r="CCT306" s="12"/>
      <c r="CCU306" s="12"/>
      <c r="CCV306" s="12"/>
      <c r="CCW306" s="12"/>
      <c r="CCX306" s="12"/>
      <c r="CCY306" s="12"/>
      <c r="CCZ306" s="12"/>
      <c r="CDA306" s="12"/>
      <c r="CDB306" s="12"/>
      <c r="CDC306" s="12"/>
      <c r="CDD306" s="12"/>
      <c r="CDE306" s="12"/>
      <c r="CDF306" s="12"/>
      <c r="CDG306" s="12"/>
      <c r="CDH306" s="12"/>
      <c r="CDI306" s="12"/>
      <c r="CDJ306" s="12"/>
      <c r="CDK306" s="12"/>
      <c r="CDL306" s="12"/>
      <c r="CDM306" s="12"/>
      <c r="CDN306" s="12"/>
      <c r="CDO306" s="12"/>
      <c r="CDP306" s="12"/>
      <c r="CDQ306" s="12"/>
      <c r="CDR306" s="12"/>
      <c r="CDS306" s="12"/>
      <c r="CDT306" s="12"/>
      <c r="CDU306" s="12"/>
      <c r="CDV306" s="12"/>
      <c r="CDW306" s="12"/>
      <c r="CDX306" s="12"/>
      <c r="CDY306" s="12"/>
      <c r="CDZ306" s="12"/>
      <c r="CEA306" s="12"/>
      <c r="CEB306" s="12"/>
      <c r="CEC306" s="12"/>
      <c r="CED306" s="12"/>
      <c r="CEE306" s="12"/>
      <c r="CEF306" s="12"/>
      <c r="CEG306" s="12"/>
      <c r="CEH306" s="12"/>
      <c r="CEI306" s="12"/>
      <c r="CEJ306" s="12"/>
      <c r="CEK306" s="12"/>
      <c r="CEL306" s="12"/>
      <c r="CEM306" s="12"/>
      <c r="CEN306" s="12"/>
      <c r="CEO306" s="12"/>
      <c r="CEP306" s="12"/>
      <c r="CEQ306" s="12"/>
      <c r="CER306" s="12"/>
      <c r="CES306" s="12"/>
      <c r="CET306" s="12"/>
      <c r="CEU306" s="12"/>
      <c r="CEV306" s="12"/>
      <c r="CEW306" s="12"/>
      <c r="CEX306" s="12"/>
      <c r="CEY306" s="12"/>
      <c r="CEZ306" s="12"/>
      <c r="CFA306" s="12"/>
      <c r="CFB306" s="12"/>
      <c r="CFC306" s="12"/>
      <c r="CFD306" s="12"/>
      <c r="CFE306" s="12"/>
      <c r="CFF306" s="12"/>
      <c r="CFG306" s="12"/>
      <c r="CFH306" s="12"/>
      <c r="CFI306" s="12"/>
      <c r="CFJ306" s="12"/>
      <c r="CFK306" s="12"/>
      <c r="CFL306" s="12"/>
      <c r="CFM306" s="12"/>
      <c r="CFN306" s="12"/>
      <c r="CFO306" s="12"/>
      <c r="CFP306" s="12"/>
      <c r="CFQ306" s="12"/>
      <c r="CFR306" s="12"/>
      <c r="CFS306" s="12"/>
      <c r="CFT306" s="12"/>
      <c r="CFU306" s="12"/>
      <c r="CFV306" s="12"/>
      <c r="CFW306" s="12"/>
      <c r="CFX306" s="12"/>
      <c r="CFY306" s="12"/>
      <c r="CFZ306" s="12"/>
      <c r="CGA306" s="12"/>
      <c r="CGB306" s="12"/>
      <c r="CGC306" s="12"/>
      <c r="CGD306" s="12"/>
      <c r="CGE306" s="12"/>
      <c r="CGF306" s="12"/>
      <c r="CGG306" s="12"/>
      <c r="CGH306" s="12"/>
      <c r="CGI306" s="12"/>
      <c r="CGJ306" s="12"/>
      <c r="CGK306" s="12"/>
      <c r="CGL306" s="12"/>
      <c r="CGM306" s="12"/>
      <c r="CGN306" s="12"/>
      <c r="CGO306" s="12"/>
      <c r="CGP306" s="12"/>
      <c r="CGQ306" s="12"/>
      <c r="CGR306" s="12"/>
      <c r="CGS306" s="12"/>
      <c r="CGT306" s="12"/>
      <c r="CGU306" s="12"/>
      <c r="CGV306" s="12"/>
      <c r="CGW306" s="12"/>
      <c r="CGX306" s="12"/>
      <c r="CGY306" s="12"/>
      <c r="CGZ306" s="12"/>
      <c r="CHA306" s="12"/>
      <c r="CHB306" s="12"/>
      <c r="CHC306" s="12"/>
      <c r="CHD306" s="12"/>
      <c r="CHE306" s="12"/>
      <c r="CHF306" s="12"/>
      <c r="CHG306" s="12"/>
      <c r="CHH306" s="12"/>
      <c r="CHI306" s="12"/>
      <c r="CHJ306" s="12"/>
      <c r="CHK306" s="12"/>
      <c r="CHL306" s="12"/>
      <c r="CHM306" s="12"/>
      <c r="CHN306" s="12"/>
      <c r="CHO306" s="12"/>
      <c r="CHP306" s="12"/>
      <c r="CHQ306" s="12"/>
      <c r="CHR306" s="12"/>
      <c r="CHS306" s="12"/>
      <c r="CHT306" s="12"/>
      <c r="CHU306" s="12"/>
      <c r="CHV306" s="12"/>
      <c r="CHW306" s="12"/>
      <c r="CHX306" s="12"/>
      <c r="CHY306" s="12"/>
      <c r="CHZ306" s="12"/>
      <c r="CIA306" s="12"/>
      <c r="CIB306" s="12"/>
      <c r="CIC306" s="12"/>
      <c r="CID306" s="12"/>
      <c r="CIE306" s="12"/>
      <c r="CIF306" s="12"/>
      <c r="CIG306" s="12"/>
      <c r="CIH306" s="12"/>
      <c r="CII306" s="12"/>
      <c r="CIJ306" s="12"/>
      <c r="CIK306" s="12"/>
      <c r="CIL306" s="12"/>
      <c r="CIM306" s="12"/>
      <c r="CIN306" s="12"/>
      <c r="CIO306" s="12"/>
      <c r="CIP306" s="12"/>
      <c r="CIQ306" s="12"/>
      <c r="CIR306" s="12"/>
      <c r="CIS306" s="12"/>
      <c r="CIT306" s="12"/>
      <c r="CIU306" s="12"/>
      <c r="CIV306" s="12"/>
      <c r="CIW306" s="12"/>
      <c r="CIX306" s="12"/>
      <c r="CIY306" s="12"/>
      <c r="CIZ306" s="12"/>
      <c r="CJA306" s="12"/>
      <c r="CJB306" s="12"/>
      <c r="CJC306" s="12"/>
      <c r="CJD306" s="12"/>
      <c r="CJE306" s="12"/>
      <c r="CJF306" s="12"/>
      <c r="CJG306" s="12"/>
      <c r="CJH306" s="12"/>
      <c r="CJI306" s="12"/>
      <c r="CJJ306" s="12"/>
      <c r="CJK306" s="12"/>
      <c r="CJL306" s="12"/>
      <c r="CJM306" s="12"/>
      <c r="CJN306" s="12"/>
      <c r="CJO306" s="12"/>
      <c r="CJP306" s="12"/>
      <c r="CJQ306" s="12"/>
      <c r="CJR306" s="12"/>
      <c r="CJS306" s="12"/>
      <c r="CJT306" s="12"/>
      <c r="CJU306" s="12"/>
      <c r="CJV306" s="12"/>
      <c r="CJW306" s="12"/>
      <c r="CJX306" s="12"/>
      <c r="CJY306" s="12"/>
      <c r="CJZ306" s="12"/>
      <c r="CKA306" s="12"/>
      <c r="CKB306" s="12"/>
      <c r="CKC306" s="12"/>
      <c r="CKD306" s="12"/>
      <c r="CKE306" s="12"/>
      <c r="CKF306" s="12"/>
      <c r="CKG306" s="12"/>
      <c r="CKH306" s="12"/>
      <c r="CKI306" s="12"/>
      <c r="CKJ306" s="12"/>
      <c r="CKK306" s="12"/>
      <c r="CKL306" s="12"/>
      <c r="CKM306" s="12"/>
      <c r="CKN306" s="12"/>
      <c r="CKO306" s="12"/>
      <c r="CKP306" s="12"/>
      <c r="CKQ306" s="12"/>
      <c r="CKR306" s="12"/>
      <c r="CKS306" s="12"/>
      <c r="CKT306" s="12"/>
      <c r="CKU306" s="12"/>
      <c r="CKV306" s="12"/>
      <c r="CKW306" s="12"/>
      <c r="CKX306" s="12"/>
      <c r="CKY306" s="12"/>
      <c r="CKZ306" s="12"/>
      <c r="CLA306" s="12"/>
      <c r="CLB306" s="12"/>
      <c r="CLC306" s="12"/>
      <c r="CLD306" s="12"/>
      <c r="CLE306" s="12"/>
      <c r="CLF306" s="12"/>
      <c r="CLG306" s="12"/>
      <c r="CLH306" s="12"/>
      <c r="CLI306" s="12"/>
      <c r="CLJ306" s="12"/>
      <c r="CLK306" s="12"/>
      <c r="CLL306" s="12"/>
      <c r="CLM306" s="12"/>
      <c r="CLN306" s="12"/>
      <c r="CLO306" s="12"/>
      <c r="CLP306" s="12"/>
      <c r="CLQ306" s="12"/>
      <c r="CLR306" s="12"/>
      <c r="CLS306" s="12"/>
      <c r="CLT306" s="12"/>
      <c r="CLU306" s="12"/>
      <c r="CLV306" s="12"/>
      <c r="CLW306" s="12"/>
      <c r="CLX306" s="12"/>
      <c r="CLY306" s="12"/>
      <c r="CLZ306" s="12"/>
      <c r="CMA306" s="12"/>
      <c r="CMB306" s="12"/>
      <c r="CMC306" s="12"/>
      <c r="CMD306" s="12"/>
      <c r="CME306" s="12"/>
      <c r="CMF306" s="12"/>
      <c r="CMG306" s="12"/>
      <c r="CMH306" s="12"/>
      <c r="CMI306" s="12"/>
      <c r="CMJ306" s="12"/>
      <c r="CMK306" s="12"/>
      <c r="CML306" s="12"/>
      <c r="CMM306" s="12"/>
      <c r="CMN306" s="12"/>
      <c r="CMO306" s="12"/>
      <c r="CMP306" s="12"/>
      <c r="CMQ306" s="12"/>
      <c r="CMR306" s="12"/>
      <c r="CMS306" s="12"/>
      <c r="CMT306" s="12"/>
      <c r="CMU306" s="12"/>
      <c r="CMV306" s="12"/>
      <c r="CMW306" s="12"/>
      <c r="CMX306" s="12"/>
      <c r="CMY306" s="12"/>
      <c r="CMZ306" s="12"/>
      <c r="CNA306" s="12"/>
      <c r="CNB306" s="12"/>
      <c r="CNC306" s="12"/>
      <c r="CND306" s="12"/>
      <c r="CNE306" s="12"/>
      <c r="CNF306" s="12"/>
      <c r="CNG306" s="12"/>
      <c r="CNH306" s="12"/>
      <c r="CNI306" s="12"/>
      <c r="CNJ306" s="12"/>
      <c r="CNK306" s="12"/>
      <c r="CNL306" s="12"/>
      <c r="CNM306" s="12"/>
      <c r="CNN306" s="12"/>
      <c r="CNO306" s="12"/>
      <c r="CNP306" s="12"/>
      <c r="CNQ306" s="12"/>
      <c r="CNR306" s="12"/>
      <c r="CNS306" s="12"/>
      <c r="CNT306" s="12"/>
      <c r="CNU306" s="12"/>
      <c r="CNV306" s="12"/>
      <c r="CNW306" s="12"/>
      <c r="CNX306" s="12"/>
      <c r="CNY306" s="12"/>
      <c r="CNZ306" s="12"/>
      <c r="COA306" s="12"/>
      <c r="COB306" s="12"/>
      <c r="COC306" s="12"/>
      <c r="COD306" s="12"/>
      <c r="COE306" s="12"/>
      <c r="COF306" s="12"/>
      <c r="COG306" s="12"/>
      <c r="COH306" s="12"/>
      <c r="COI306" s="12"/>
      <c r="COJ306" s="12"/>
      <c r="COK306" s="12"/>
      <c r="COL306" s="12"/>
      <c r="COM306" s="12"/>
      <c r="CON306" s="12"/>
      <c r="COO306" s="12"/>
      <c r="COP306" s="12"/>
      <c r="COQ306" s="12"/>
      <c r="COR306" s="12"/>
      <c r="COS306" s="12"/>
      <c r="COT306" s="12"/>
      <c r="COU306" s="12"/>
      <c r="COV306" s="12"/>
      <c r="COW306" s="12"/>
      <c r="COX306" s="12"/>
      <c r="COY306" s="12"/>
      <c r="COZ306" s="12"/>
      <c r="CPA306" s="12"/>
      <c r="CPB306" s="12"/>
      <c r="CPC306" s="12"/>
      <c r="CPD306" s="12"/>
      <c r="CPE306" s="12"/>
      <c r="CPF306" s="12"/>
      <c r="CPG306" s="12"/>
      <c r="CPH306" s="12"/>
      <c r="CPI306" s="12"/>
      <c r="CPJ306" s="12"/>
      <c r="CPK306" s="12"/>
      <c r="CPL306" s="12"/>
      <c r="CPM306" s="12"/>
      <c r="CPN306" s="12"/>
      <c r="CPO306" s="12"/>
      <c r="CPP306" s="12"/>
      <c r="CPQ306" s="12"/>
      <c r="CPR306" s="12"/>
      <c r="CPS306" s="12"/>
      <c r="CPT306" s="12"/>
      <c r="CPU306" s="12"/>
      <c r="CPV306" s="12"/>
      <c r="CPW306" s="12"/>
      <c r="CPX306" s="12"/>
      <c r="CPY306" s="12"/>
      <c r="CPZ306" s="12"/>
      <c r="CQA306" s="12"/>
      <c r="CQB306" s="12"/>
      <c r="CQC306" s="12"/>
      <c r="CQD306" s="12"/>
      <c r="CQE306" s="12"/>
      <c r="CQF306" s="12"/>
      <c r="CQG306" s="12"/>
      <c r="CQH306" s="12"/>
      <c r="CQI306" s="12"/>
      <c r="CQJ306" s="12"/>
      <c r="CQK306" s="12"/>
      <c r="CQL306" s="12"/>
      <c r="CQM306" s="12"/>
      <c r="CQN306" s="12"/>
      <c r="CQO306" s="12"/>
      <c r="CQP306" s="12"/>
      <c r="CQQ306" s="12"/>
      <c r="CQR306" s="12"/>
      <c r="CQS306" s="12"/>
      <c r="CQT306" s="12"/>
      <c r="CQU306" s="12"/>
      <c r="CQV306" s="12"/>
      <c r="CQW306" s="12"/>
      <c r="CQX306" s="12"/>
      <c r="CQY306" s="12"/>
      <c r="CQZ306" s="12"/>
      <c r="CRA306" s="12"/>
      <c r="CRB306" s="12"/>
      <c r="CRC306" s="12"/>
      <c r="CRD306" s="12"/>
      <c r="CRE306" s="12"/>
      <c r="CRF306" s="12"/>
      <c r="CRG306" s="12"/>
      <c r="CRH306" s="12"/>
      <c r="CRI306" s="12"/>
      <c r="CRJ306" s="12"/>
      <c r="CRK306" s="12"/>
      <c r="CRL306" s="12"/>
      <c r="CRM306" s="12"/>
      <c r="CRN306" s="12"/>
      <c r="CRO306" s="12"/>
      <c r="CRP306" s="12"/>
      <c r="CRQ306" s="12"/>
      <c r="CRR306" s="12"/>
      <c r="CRS306" s="12"/>
      <c r="CRT306" s="12"/>
      <c r="CRU306" s="12"/>
      <c r="CRV306" s="12"/>
      <c r="CRW306" s="12"/>
      <c r="CRX306" s="12"/>
      <c r="CRY306" s="12"/>
      <c r="CRZ306" s="12"/>
      <c r="CSA306" s="12"/>
      <c r="CSB306" s="12"/>
      <c r="CSC306" s="12"/>
      <c r="CSD306" s="12"/>
      <c r="CSE306" s="12"/>
      <c r="CSF306" s="12"/>
      <c r="CSG306" s="12"/>
      <c r="CSH306" s="12"/>
      <c r="CSI306" s="12"/>
      <c r="CSJ306" s="12"/>
      <c r="CSK306" s="12"/>
      <c r="CSL306" s="12"/>
      <c r="CSM306" s="12"/>
      <c r="CSN306" s="12"/>
      <c r="CSO306" s="12"/>
      <c r="CSP306" s="12"/>
      <c r="CSQ306" s="12"/>
      <c r="CSR306" s="12"/>
      <c r="CSS306" s="12"/>
      <c r="CST306" s="12"/>
      <c r="CSU306" s="12"/>
      <c r="CSV306" s="12"/>
      <c r="CSW306" s="12"/>
      <c r="CSX306" s="12"/>
      <c r="CSY306" s="12"/>
      <c r="CSZ306" s="12"/>
      <c r="CTA306" s="12"/>
      <c r="CTB306" s="12"/>
      <c r="CTC306" s="12"/>
      <c r="CTD306" s="12"/>
      <c r="CTE306" s="12"/>
      <c r="CTF306" s="12"/>
      <c r="CTG306" s="12"/>
      <c r="CTH306" s="12"/>
      <c r="CTI306" s="12"/>
      <c r="CTJ306" s="12"/>
      <c r="CTK306" s="12"/>
      <c r="CTL306" s="12"/>
      <c r="CTM306" s="12"/>
      <c r="CTN306" s="12"/>
      <c r="CTO306" s="12"/>
      <c r="CTP306" s="12"/>
      <c r="CTQ306" s="12"/>
      <c r="CTR306" s="12"/>
      <c r="CTS306" s="12"/>
      <c r="CTT306" s="12"/>
      <c r="CTU306" s="12"/>
      <c r="CTV306" s="12"/>
      <c r="CTW306" s="12"/>
      <c r="CTX306" s="12"/>
      <c r="CTY306" s="12"/>
      <c r="CTZ306" s="12"/>
      <c r="CUA306" s="12"/>
      <c r="CUB306" s="12"/>
      <c r="CUC306" s="12"/>
      <c r="CUD306" s="12"/>
      <c r="CUE306" s="12"/>
      <c r="CUF306" s="12"/>
      <c r="CUG306" s="12"/>
      <c r="CUH306" s="12"/>
      <c r="CUI306" s="12"/>
      <c r="CUJ306" s="12"/>
      <c r="CUK306" s="12"/>
      <c r="CUL306" s="12"/>
      <c r="CUM306" s="12"/>
      <c r="CUN306" s="12"/>
      <c r="CUO306" s="12"/>
      <c r="CUP306" s="12"/>
      <c r="CUQ306" s="12"/>
      <c r="CUR306" s="12"/>
      <c r="CUS306" s="12"/>
      <c r="CUT306" s="12"/>
      <c r="CUU306" s="12"/>
      <c r="CUV306" s="12"/>
      <c r="CUW306" s="12"/>
      <c r="CUX306" s="12"/>
      <c r="CUY306" s="12"/>
      <c r="CUZ306" s="12"/>
      <c r="CVA306" s="12"/>
      <c r="CVB306" s="12"/>
      <c r="CVC306" s="12"/>
      <c r="CVD306" s="12"/>
      <c r="CVE306" s="12"/>
      <c r="CVF306" s="12"/>
      <c r="CVG306" s="12"/>
      <c r="CVH306" s="12"/>
      <c r="CVI306" s="12"/>
      <c r="CVJ306" s="12"/>
      <c r="CVK306" s="12"/>
      <c r="CVL306" s="12"/>
      <c r="CVM306" s="12"/>
      <c r="CVN306" s="12"/>
      <c r="CVO306" s="12"/>
      <c r="CVP306" s="12"/>
      <c r="CVQ306" s="12"/>
      <c r="CVR306" s="12"/>
      <c r="CVS306" s="12"/>
      <c r="CVT306" s="12"/>
      <c r="CVU306" s="12"/>
      <c r="CVV306" s="12"/>
      <c r="CVW306" s="12"/>
      <c r="CVX306" s="12"/>
      <c r="CVY306" s="12"/>
      <c r="CVZ306" s="12"/>
      <c r="CWA306" s="12"/>
      <c r="CWB306" s="12"/>
      <c r="CWC306" s="12"/>
      <c r="CWD306" s="12"/>
      <c r="CWE306" s="12"/>
      <c r="CWF306" s="12"/>
      <c r="CWG306" s="12"/>
      <c r="CWH306" s="12"/>
      <c r="CWI306" s="12"/>
      <c r="CWJ306" s="12"/>
      <c r="CWK306" s="12"/>
      <c r="CWL306" s="12"/>
      <c r="CWM306" s="12"/>
      <c r="CWN306" s="12"/>
      <c r="CWO306" s="12"/>
      <c r="CWP306" s="12"/>
      <c r="CWQ306" s="12"/>
      <c r="CWR306" s="12"/>
      <c r="CWS306" s="12"/>
      <c r="CWT306" s="12"/>
      <c r="CWU306" s="12"/>
      <c r="CWV306" s="12"/>
      <c r="CWW306" s="12"/>
      <c r="CWX306" s="12"/>
      <c r="CWY306" s="12"/>
      <c r="CWZ306" s="12"/>
      <c r="CXA306" s="12"/>
      <c r="CXB306" s="12"/>
      <c r="CXC306" s="12"/>
      <c r="CXD306" s="12"/>
      <c r="CXE306" s="12"/>
      <c r="CXF306" s="12"/>
      <c r="CXG306" s="12"/>
      <c r="CXH306" s="12"/>
      <c r="CXI306" s="12"/>
      <c r="CXJ306" s="12"/>
      <c r="CXK306" s="12"/>
      <c r="CXL306" s="12"/>
      <c r="CXM306" s="12"/>
      <c r="CXN306" s="12"/>
      <c r="CXO306" s="12"/>
      <c r="CXP306" s="12"/>
      <c r="CXQ306" s="12"/>
      <c r="CXR306" s="12"/>
      <c r="CXS306" s="12"/>
      <c r="CXT306" s="12"/>
      <c r="CXU306" s="12"/>
      <c r="CXV306" s="12"/>
      <c r="CXW306" s="12"/>
      <c r="CXX306" s="12"/>
      <c r="CXY306" s="12"/>
      <c r="CXZ306" s="12"/>
      <c r="CYA306" s="12"/>
      <c r="CYB306" s="12"/>
      <c r="CYC306" s="12"/>
      <c r="CYD306" s="12"/>
      <c r="CYE306" s="12"/>
      <c r="CYF306" s="12"/>
      <c r="CYG306" s="12"/>
      <c r="CYH306" s="12"/>
      <c r="CYI306" s="12"/>
      <c r="CYJ306" s="12"/>
      <c r="CYK306" s="12"/>
      <c r="CYL306" s="12"/>
      <c r="CYM306" s="12"/>
      <c r="CYN306" s="12"/>
      <c r="CYO306" s="12"/>
      <c r="CYP306" s="12"/>
      <c r="CYQ306" s="12"/>
      <c r="CYR306" s="12"/>
      <c r="CYS306" s="12"/>
      <c r="CYT306" s="12"/>
      <c r="CYU306" s="12"/>
      <c r="CYV306" s="12"/>
      <c r="CYW306" s="12"/>
      <c r="CYX306" s="12"/>
      <c r="CYY306" s="12"/>
      <c r="CYZ306" s="12"/>
      <c r="CZA306" s="12"/>
      <c r="CZB306" s="12"/>
      <c r="CZC306" s="12"/>
      <c r="CZD306" s="12"/>
      <c r="CZE306" s="12"/>
      <c r="CZF306" s="12"/>
      <c r="CZG306" s="12"/>
      <c r="CZH306" s="12"/>
      <c r="CZI306" s="12"/>
      <c r="CZJ306" s="12"/>
      <c r="CZK306" s="12"/>
      <c r="CZL306" s="12"/>
      <c r="CZM306" s="12"/>
      <c r="CZN306" s="12"/>
      <c r="CZO306" s="12"/>
      <c r="CZP306" s="12"/>
      <c r="CZQ306" s="12"/>
      <c r="CZR306" s="12"/>
      <c r="CZS306" s="12"/>
      <c r="CZT306" s="12"/>
      <c r="CZU306" s="12"/>
      <c r="CZV306" s="12"/>
      <c r="CZW306" s="12"/>
      <c r="CZX306" s="12"/>
      <c r="CZY306" s="12"/>
      <c r="CZZ306" s="12"/>
      <c r="DAA306" s="12"/>
      <c r="DAB306" s="12"/>
      <c r="DAC306" s="12"/>
      <c r="DAD306" s="12"/>
      <c r="DAE306" s="12"/>
      <c r="DAF306" s="12"/>
      <c r="DAG306" s="12"/>
      <c r="DAH306" s="12"/>
      <c r="DAI306" s="12"/>
      <c r="DAJ306" s="12"/>
      <c r="DAK306" s="12"/>
      <c r="DAL306" s="12"/>
      <c r="DAM306" s="12"/>
      <c r="DAN306" s="12"/>
      <c r="DAO306" s="12"/>
      <c r="DAP306" s="12"/>
      <c r="DAQ306" s="12"/>
      <c r="DAR306" s="12"/>
      <c r="DAS306" s="12"/>
      <c r="DAT306" s="12"/>
      <c r="DAU306" s="12"/>
      <c r="DAV306" s="12"/>
      <c r="DAW306" s="12"/>
      <c r="DAX306" s="12"/>
      <c r="DAY306" s="12"/>
      <c r="DAZ306" s="12"/>
      <c r="DBA306" s="12"/>
      <c r="DBB306" s="12"/>
      <c r="DBC306" s="12"/>
      <c r="DBD306" s="12"/>
      <c r="DBE306" s="12"/>
      <c r="DBF306" s="12"/>
      <c r="DBG306" s="12"/>
      <c r="DBH306" s="12"/>
      <c r="DBI306" s="12"/>
      <c r="DBJ306" s="12"/>
      <c r="DBK306" s="12"/>
      <c r="DBL306" s="12"/>
      <c r="DBM306" s="12"/>
      <c r="DBN306" s="12"/>
      <c r="DBO306" s="12"/>
      <c r="DBP306" s="12"/>
      <c r="DBQ306" s="12"/>
      <c r="DBR306" s="12"/>
      <c r="DBS306" s="12"/>
      <c r="DBT306" s="12"/>
      <c r="DBU306" s="12"/>
      <c r="DBV306" s="12"/>
      <c r="DBW306" s="12"/>
      <c r="DBX306" s="12"/>
      <c r="DBY306" s="12"/>
      <c r="DBZ306" s="12"/>
      <c r="DCA306" s="12"/>
      <c r="DCB306" s="12"/>
      <c r="DCC306" s="12"/>
      <c r="DCD306" s="12"/>
      <c r="DCE306" s="12"/>
      <c r="DCF306" s="12"/>
      <c r="DCG306" s="12"/>
      <c r="DCH306" s="12"/>
      <c r="DCI306" s="12"/>
      <c r="DCJ306" s="12"/>
      <c r="DCK306" s="12"/>
      <c r="DCL306" s="12"/>
      <c r="DCM306" s="12"/>
      <c r="DCN306" s="12"/>
      <c r="DCO306" s="12"/>
      <c r="DCP306" s="12"/>
      <c r="DCQ306" s="12"/>
      <c r="DCR306" s="12"/>
      <c r="DCS306" s="12"/>
      <c r="DCT306" s="12"/>
      <c r="DCU306" s="12"/>
      <c r="DCV306" s="12"/>
      <c r="DCW306" s="12"/>
      <c r="DCX306" s="12"/>
      <c r="DCY306" s="12"/>
      <c r="DCZ306" s="12"/>
      <c r="DDA306" s="12"/>
      <c r="DDB306" s="12"/>
      <c r="DDC306" s="12"/>
      <c r="DDD306" s="12"/>
      <c r="DDE306" s="12"/>
      <c r="DDF306" s="12"/>
      <c r="DDG306" s="12"/>
      <c r="DDH306" s="12"/>
      <c r="DDI306" s="12"/>
      <c r="DDJ306" s="12"/>
      <c r="DDK306" s="12"/>
      <c r="DDL306" s="12"/>
      <c r="DDM306" s="12"/>
      <c r="DDN306" s="12"/>
      <c r="DDO306" s="12"/>
      <c r="DDP306" s="12"/>
      <c r="DDQ306" s="12"/>
      <c r="DDR306" s="12"/>
      <c r="DDS306" s="12"/>
      <c r="DDT306" s="12"/>
      <c r="DDU306" s="12"/>
      <c r="DDV306" s="12"/>
      <c r="DDW306" s="12"/>
      <c r="DDX306" s="12"/>
      <c r="DDY306" s="12"/>
      <c r="DDZ306" s="12"/>
      <c r="DEA306" s="12"/>
      <c r="DEB306" s="12"/>
      <c r="DEC306" s="12"/>
      <c r="DED306" s="12"/>
      <c r="DEE306" s="12"/>
      <c r="DEF306" s="12"/>
      <c r="DEG306" s="12"/>
      <c r="DEH306" s="12"/>
      <c r="DEI306" s="12"/>
      <c r="DEJ306" s="12"/>
      <c r="DEK306" s="12"/>
      <c r="DEL306" s="12"/>
      <c r="DEM306" s="12"/>
      <c r="DEN306" s="12"/>
      <c r="DEO306" s="12"/>
      <c r="DEP306" s="12"/>
      <c r="DEQ306" s="12"/>
      <c r="DER306" s="12"/>
      <c r="DES306" s="12"/>
      <c r="DET306" s="12"/>
      <c r="DEU306" s="12"/>
      <c r="DEV306" s="12"/>
      <c r="DEW306" s="12"/>
      <c r="DEX306" s="12"/>
      <c r="DEY306" s="12"/>
      <c r="DEZ306" s="12"/>
      <c r="DFA306" s="12"/>
      <c r="DFB306" s="12"/>
      <c r="DFC306" s="12"/>
      <c r="DFD306" s="12"/>
      <c r="DFE306" s="12"/>
      <c r="DFF306" s="12"/>
      <c r="DFG306" s="12"/>
      <c r="DFH306" s="12"/>
      <c r="DFI306" s="12"/>
      <c r="DFJ306" s="12"/>
      <c r="DFK306" s="12"/>
      <c r="DFL306" s="12"/>
      <c r="DFM306" s="12"/>
      <c r="DFN306" s="12"/>
      <c r="DFO306" s="12"/>
      <c r="DFP306" s="12"/>
      <c r="DFQ306" s="12"/>
      <c r="DFR306" s="12"/>
      <c r="DFS306" s="12"/>
      <c r="DFT306" s="12"/>
      <c r="DFU306" s="12"/>
      <c r="DFV306" s="12"/>
      <c r="DFW306" s="12"/>
      <c r="DFX306" s="12"/>
      <c r="DFY306" s="12"/>
      <c r="DFZ306" s="12"/>
      <c r="DGA306" s="12"/>
      <c r="DGB306" s="12"/>
      <c r="DGC306" s="12"/>
      <c r="DGD306" s="12"/>
      <c r="DGE306" s="12"/>
      <c r="DGF306" s="12"/>
      <c r="DGG306" s="12"/>
      <c r="DGH306" s="12"/>
      <c r="DGI306" s="12"/>
      <c r="DGJ306" s="12"/>
      <c r="DGK306" s="12"/>
      <c r="DGL306" s="12"/>
      <c r="DGM306" s="12"/>
      <c r="DGN306" s="12"/>
      <c r="DGO306" s="12"/>
      <c r="DGP306" s="12"/>
      <c r="DGQ306" s="12"/>
      <c r="DGR306" s="12"/>
      <c r="DGS306" s="12"/>
      <c r="DGT306" s="12"/>
      <c r="DGU306" s="12"/>
      <c r="DGV306" s="12"/>
      <c r="DGW306" s="12"/>
      <c r="DGX306" s="12"/>
      <c r="DGY306" s="12"/>
      <c r="DGZ306" s="12"/>
      <c r="DHA306" s="12"/>
      <c r="DHB306" s="12"/>
      <c r="DHC306" s="12"/>
      <c r="DHD306" s="12"/>
      <c r="DHE306" s="12"/>
      <c r="DHF306" s="12"/>
      <c r="DHG306" s="12"/>
      <c r="DHH306" s="12"/>
      <c r="DHI306" s="12"/>
      <c r="DHJ306" s="12"/>
      <c r="DHK306" s="12"/>
      <c r="DHL306" s="12"/>
      <c r="DHM306" s="12"/>
      <c r="DHN306" s="12"/>
      <c r="DHO306" s="12"/>
      <c r="DHP306" s="12"/>
      <c r="DHQ306" s="12"/>
      <c r="DHR306" s="12"/>
      <c r="DHS306" s="12"/>
      <c r="DHT306" s="12"/>
      <c r="DHU306" s="12"/>
      <c r="DHV306" s="12"/>
      <c r="DHW306" s="12"/>
      <c r="DHX306" s="12"/>
      <c r="DHY306" s="12"/>
      <c r="DHZ306" s="12"/>
      <c r="DIA306" s="12"/>
      <c r="DIB306" s="12"/>
      <c r="DIC306" s="12"/>
      <c r="DID306" s="12"/>
      <c r="DIE306" s="12"/>
      <c r="DIF306" s="12"/>
      <c r="DIG306" s="12"/>
      <c r="DIH306" s="12"/>
      <c r="DII306" s="12"/>
      <c r="DIJ306" s="12"/>
      <c r="DIK306" s="12"/>
      <c r="DIL306" s="12"/>
      <c r="DIM306" s="12"/>
      <c r="DIN306" s="12"/>
      <c r="DIO306" s="12"/>
      <c r="DIP306" s="12"/>
      <c r="DIQ306" s="12"/>
      <c r="DIR306" s="12"/>
      <c r="DIS306" s="12"/>
      <c r="DIT306" s="12"/>
      <c r="DIU306" s="12"/>
      <c r="DIV306" s="12"/>
      <c r="DIW306" s="12"/>
      <c r="DIX306" s="12"/>
      <c r="DIY306" s="12"/>
      <c r="DIZ306" s="12"/>
      <c r="DJA306" s="12"/>
      <c r="DJB306" s="12"/>
      <c r="DJC306" s="12"/>
      <c r="DJD306" s="12"/>
      <c r="DJE306" s="12"/>
      <c r="DJF306" s="12"/>
      <c r="DJG306" s="12"/>
      <c r="DJH306" s="12"/>
      <c r="DJI306" s="12"/>
      <c r="DJJ306" s="12"/>
      <c r="DJK306" s="12"/>
      <c r="DJL306" s="12"/>
      <c r="DJM306" s="12"/>
      <c r="DJN306" s="12"/>
      <c r="DJO306" s="12"/>
      <c r="DJP306" s="12"/>
      <c r="DJQ306" s="12"/>
      <c r="DJR306" s="12"/>
      <c r="DJS306" s="12"/>
      <c r="DJT306" s="12"/>
      <c r="DJU306" s="12"/>
      <c r="DJV306" s="12"/>
      <c r="DJW306" s="12"/>
      <c r="DJX306" s="12"/>
      <c r="DJY306" s="12"/>
      <c r="DJZ306" s="12"/>
      <c r="DKA306" s="12"/>
      <c r="DKB306" s="12"/>
      <c r="DKC306" s="12"/>
      <c r="DKD306" s="12"/>
      <c r="DKE306" s="12"/>
      <c r="DKF306" s="12"/>
      <c r="DKG306" s="12"/>
      <c r="DKH306" s="12"/>
      <c r="DKI306" s="12"/>
      <c r="DKJ306" s="12"/>
      <c r="DKK306" s="12"/>
      <c r="DKL306" s="12"/>
      <c r="DKM306" s="12"/>
      <c r="DKN306" s="12"/>
      <c r="DKO306" s="12"/>
      <c r="DKP306" s="12"/>
      <c r="DKQ306" s="12"/>
      <c r="DKR306" s="12"/>
      <c r="DKS306" s="12"/>
      <c r="DKT306" s="12"/>
      <c r="DKU306" s="12"/>
      <c r="DKV306" s="12"/>
      <c r="DKW306" s="12"/>
      <c r="DKX306" s="12"/>
      <c r="DKY306" s="12"/>
      <c r="DKZ306" s="12"/>
      <c r="DLA306" s="12"/>
      <c r="DLB306" s="12"/>
      <c r="DLC306" s="12"/>
      <c r="DLD306" s="12"/>
      <c r="DLE306" s="12"/>
      <c r="DLF306" s="12"/>
      <c r="DLG306" s="12"/>
      <c r="DLH306" s="12"/>
      <c r="DLI306" s="12"/>
      <c r="DLJ306" s="12"/>
      <c r="DLK306" s="12"/>
      <c r="DLL306" s="12"/>
      <c r="DLM306" s="12"/>
      <c r="DLN306" s="12"/>
      <c r="DLO306" s="12"/>
      <c r="DLP306" s="12"/>
      <c r="DLQ306" s="12"/>
      <c r="DLR306" s="12"/>
      <c r="DLS306" s="12"/>
      <c r="DLT306" s="12"/>
      <c r="DLU306" s="12"/>
      <c r="DLV306" s="12"/>
      <c r="DLW306" s="12"/>
      <c r="DLX306" s="12"/>
      <c r="DLY306" s="12"/>
      <c r="DLZ306" s="12"/>
      <c r="DMA306" s="12"/>
      <c r="DMB306" s="12"/>
      <c r="DMC306" s="12"/>
      <c r="DMD306" s="12"/>
      <c r="DME306" s="12"/>
      <c r="DMF306" s="12"/>
      <c r="DMG306" s="12"/>
      <c r="DMH306" s="12"/>
      <c r="DMI306" s="12"/>
      <c r="DMJ306" s="12"/>
      <c r="DMK306" s="12"/>
      <c r="DML306" s="12"/>
      <c r="DMM306" s="12"/>
      <c r="DMN306" s="12"/>
      <c r="DMO306" s="12"/>
      <c r="DMP306" s="12"/>
      <c r="DMQ306" s="12"/>
      <c r="DMR306" s="12"/>
      <c r="DMS306" s="12"/>
      <c r="DMT306" s="12"/>
      <c r="DMU306" s="12"/>
      <c r="DMV306" s="12"/>
      <c r="DMW306" s="12"/>
      <c r="DMX306" s="12"/>
      <c r="DMY306" s="12"/>
      <c r="DMZ306" s="12"/>
      <c r="DNA306" s="12"/>
      <c r="DNB306" s="12"/>
      <c r="DNC306" s="12"/>
      <c r="DND306" s="12"/>
      <c r="DNE306" s="12"/>
      <c r="DNF306" s="12"/>
      <c r="DNG306" s="12"/>
      <c r="DNH306" s="12"/>
      <c r="DNI306" s="12"/>
      <c r="DNJ306" s="12"/>
      <c r="DNK306" s="12"/>
      <c r="DNL306" s="12"/>
      <c r="DNM306" s="12"/>
      <c r="DNN306" s="12"/>
      <c r="DNO306" s="12"/>
      <c r="DNP306" s="12"/>
      <c r="DNQ306" s="12"/>
      <c r="DNR306" s="12"/>
      <c r="DNS306" s="12"/>
      <c r="DNT306" s="12"/>
      <c r="DNU306" s="12"/>
      <c r="DNV306" s="12"/>
      <c r="DNW306" s="12"/>
      <c r="DNX306" s="12"/>
      <c r="DNY306" s="12"/>
      <c r="DNZ306" s="12"/>
      <c r="DOA306" s="12"/>
      <c r="DOB306" s="12"/>
      <c r="DOC306" s="12"/>
      <c r="DOD306" s="12"/>
      <c r="DOE306" s="12"/>
      <c r="DOF306" s="12"/>
      <c r="DOG306" s="12"/>
      <c r="DOH306" s="12"/>
      <c r="DOI306" s="12"/>
      <c r="DOJ306" s="12"/>
      <c r="DOK306" s="12"/>
      <c r="DOL306" s="12"/>
      <c r="DOM306" s="12"/>
      <c r="DON306" s="12"/>
      <c r="DOO306" s="12"/>
      <c r="DOP306" s="12"/>
      <c r="DOQ306" s="12"/>
      <c r="DOR306" s="12"/>
      <c r="DOS306" s="12"/>
      <c r="DOT306" s="12"/>
      <c r="DOU306" s="12"/>
      <c r="DOV306" s="12"/>
      <c r="DOW306" s="12"/>
      <c r="DOX306" s="12"/>
      <c r="DOY306" s="12"/>
      <c r="DOZ306" s="12"/>
      <c r="DPA306" s="12"/>
      <c r="DPB306" s="12"/>
      <c r="DPC306" s="12"/>
      <c r="DPD306" s="12"/>
      <c r="DPE306" s="12"/>
      <c r="DPF306" s="12"/>
      <c r="DPG306" s="12"/>
      <c r="DPH306" s="12"/>
      <c r="DPI306" s="12"/>
      <c r="DPJ306" s="12"/>
      <c r="DPK306" s="12"/>
      <c r="DPL306" s="12"/>
      <c r="DPM306" s="12"/>
      <c r="DPN306" s="12"/>
      <c r="DPO306" s="12"/>
      <c r="DPP306" s="12"/>
      <c r="DPQ306" s="12"/>
      <c r="DPR306" s="12"/>
      <c r="DPS306" s="12"/>
      <c r="DPT306" s="12"/>
      <c r="DPU306" s="12"/>
      <c r="DPV306" s="12"/>
      <c r="DPW306" s="12"/>
      <c r="DPX306" s="12"/>
      <c r="DPY306" s="12"/>
      <c r="DPZ306" s="12"/>
      <c r="DQA306" s="12"/>
      <c r="DQB306" s="12"/>
      <c r="DQC306" s="12"/>
      <c r="DQD306" s="12"/>
      <c r="DQE306" s="12"/>
      <c r="DQF306" s="12"/>
      <c r="DQG306" s="12"/>
      <c r="DQH306" s="12"/>
      <c r="DQI306" s="12"/>
      <c r="DQJ306" s="12"/>
      <c r="DQK306" s="12"/>
      <c r="DQL306" s="12"/>
      <c r="DQM306" s="12"/>
      <c r="DQN306" s="12"/>
      <c r="DQO306" s="12"/>
      <c r="DQP306" s="12"/>
      <c r="DQQ306" s="12"/>
      <c r="DQR306" s="12"/>
      <c r="DQS306" s="12"/>
      <c r="DQT306" s="12"/>
      <c r="DQU306" s="12"/>
      <c r="DQV306" s="12"/>
      <c r="DQW306" s="12"/>
      <c r="DQX306" s="12"/>
      <c r="DQY306" s="12"/>
      <c r="DQZ306" s="12"/>
      <c r="DRA306" s="12"/>
      <c r="DRB306" s="12"/>
      <c r="DRC306" s="12"/>
      <c r="DRD306" s="12"/>
      <c r="DRE306" s="12"/>
      <c r="DRF306" s="12"/>
      <c r="DRG306" s="12"/>
      <c r="DRH306" s="12"/>
      <c r="DRI306" s="12"/>
      <c r="DRJ306" s="12"/>
      <c r="DRK306" s="12"/>
      <c r="DRL306" s="12"/>
      <c r="DRM306" s="12"/>
      <c r="DRN306" s="12"/>
      <c r="DRO306" s="12"/>
      <c r="DRP306" s="12"/>
      <c r="DRQ306" s="12"/>
      <c r="DRR306" s="12"/>
      <c r="DRS306" s="12"/>
      <c r="DRT306" s="12"/>
      <c r="DRU306" s="12"/>
      <c r="DRV306" s="12"/>
      <c r="DRW306" s="12"/>
      <c r="DRX306" s="12"/>
      <c r="DRY306" s="12"/>
      <c r="DRZ306" s="12"/>
      <c r="DSA306" s="12"/>
      <c r="DSB306" s="12"/>
      <c r="DSC306" s="12"/>
      <c r="DSD306" s="12"/>
      <c r="DSE306" s="12"/>
      <c r="DSF306" s="12"/>
      <c r="DSG306" s="12"/>
      <c r="DSH306" s="12"/>
      <c r="DSI306" s="12"/>
      <c r="DSJ306" s="12"/>
      <c r="DSK306" s="12"/>
      <c r="DSL306" s="12"/>
      <c r="DSM306" s="12"/>
      <c r="DSN306" s="12"/>
      <c r="DSO306" s="12"/>
      <c r="DSP306" s="12"/>
      <c r="DSQ306" s="12"/>
      <c r="DSR306" s="12"/>
      <c r="DSS306" s="12"/>
      <c r="DST306" s="12"/>
      <c r="DSU306" s="12"/>
      <c r="DSV306" s="12"/>
      <c r="DSW306" s="12"/>
      <c r="DSX306" s="12"/>
      <c r="DSY306" s="12"/>
      <c r="DSZ306" s="12"/>
      <c r="DTA306" s="12"/>
      <c r="DTB306" s="12"/>
      <c r="DTC306" s="12"/>
      <c r="DTD306" s="12"/>
      <c r="DTE306" s="12"/>
      <c r="DTF306" s="12"/>
      <c r="DTG306" s="12"/>
      <c r="DTH306" s="12"/>
      <c r="DTI306" s="12"/>
      <c r="DTJ306" s="12"/>
      <c r="DTK306" s="12"/>
      <c r="DTL306" s="12"/>
      <c r="DTM306" s="12"/>
      <c r="DTN306" s="12"/>
      <c r="DTO306" s="12"/>
      <c r="DTP306" s="12"/>
      <c r="DTQ306" s="12"/>
      <c r="DTR306" s="12"/>
      <c r="DTS306" s="12"/>
      <c r="DTT306" s="12"/>
      <c r="DTU306" s="12"/>
      <c r="DTV306" s="12"/>
      <c r="DTW306" s="12"/>
      <c r="DTX306" s="12"/>
      <c r="DTY306" s="12"/>
      <c r="DTZ306" s="12"/>
      <c r="DUA306" s="12"/>
      <c r="DUB306" s="12"/>
      <c r="DUC306" s="12"/>
      <c r="DUD306" s="12"/>
      <c r="DUE306" s="12"/>
      <c r="DUF306" s="12"/>
      <c r="DUG306" s="12"/>
      <c r="DUH306" s="12"/>
      <c r="DUI306" s="12"/>
      <c r="DUJ306" s="12"/>
      <c r="DUK306" s="12"/>
      <c r="DUL306" s="12"/>
      <c r="DUM306" s="12"/>
      <c r="DUN306" s="12"/>
      <c r="DUO306" s="12"/>
      <c r="DUP306" s="12"/>
      <c r="DUQ306" s="12"/>
      <c r="DUR306" s="12"/>
      <c r="DUS306" s="12"/>
      <c r="DUT306" s="12"/>
      <c r="DUU306" s="12"/>
      <c r="DUV306" s="12"/>
      <c r="DUW306" s="12"/>
      <c r="DUX306" s="12"/>
      <c r="DUY306" s="12"/>
      <c r="DUZ306" s="12"/>
      <c r="DVA306" s="12"/>
      <c r="DVB306" s="12"/>
      <c r="DVC306" s="12"/>
      <c r="DVD306" s="12"/>
      <c r="DVE306" s="12"/>
      <c r="DVF306" s="12"/>
      <c r="DVG306" s="12"/>
      <c r="DVH306" s="12"/>
      <c r="DVI306" s="12"/>
      <c r="DVJ306" s="12"/>
      <c r="DVK306" s="12"/>
      <c r="DVL306" s="12"/>
      <c r="DVM306" s="12"/>
      <c r="DVN306" s="12"/>
      <c r="DVO306" s="12"/>
      <c r="DVP306" s="12"/>
      <c r="DVQ306" s="12"/>
      <c r="DVR306" s="12"/>
      <c r="DVS306" s="12"/>
      <c r="DVT306" s="12"/>
      <c r="DVU306" s="12"/>
      <c r="DVV306" s="12"/>
      <c r="DVW306" s="12"/>
      <c r="DVX306" s="12"/>
      <c r="DVY306" s="12"/>
      <c r="DVZ306" s="12"/>
      <c r="DWA306" s="12"/>
      <c r="DWB306" s="12"/>
      <c r="DWC306" s="12"/>
      <c r="DWD306" s="12"/>
      <c r="DWE306" s="12"/>
      <c r="DWF306" s="12"/>
      <c r="DWG306" s="12"/>
      <c r="DWH306" s="12"/>
      <c r="DWI306" s="12"/>
      <c r="DWJ306" s="12"/>
      <c r="DWK306" s="12"/>
      <c r="DWL306" s="12"/>
      <c r="DWM306" s="12"/>
      <c r="DWN306" s="12"/>
      <c r="DWO306" s="12"/>
      <c r="DWP306" s="12"/>
      <c r="DWQ306" s="12"/>
      <c r="DWR306" s="12"/>
      <c r="DWS306" s="12"/>
      <c r="DWT306" s="12"/>
      <c r="DWU306" s="12"/>
      <c r="DWV306" s="12"/>
      <c r="DWW306" s="12"/>
      <c r="DWX306" s="12"/>
      <c r="DWY306" s="12"/>
      <c r="DWZ306" s="12"/>
      <c r="DXA306" s="12"/>
      <c r="DXB306" s="12"/>
      <c r="DXC306" s="12"/>
      <c r="DXD306" s="12"/>
      <c r="DXE306" s="12"/>
      <c r="DXF306" s="12"/>
      <c r="DXG306" s="12"/>
      <c r="DXH306" s="12"/>
      <c r="DXI306" s="12"/>
      <c r="DXJ306" s="12"/>
      <c r="DXK306" s="12"/>
      <c r="DXL306" s="12"/>
      <c r="DXM306" s="12"/>
      <c r="DXN306" s="12"/>
      <c r="DXO306" s="12"/>
      <c r="DXP306" s="12"/>
      <c r="DXQ306" s="12"/>
      <c r="DXR306" s="12"/>
      <c r="DXS306" s="12"/>
      <c r="DXT306" s="12"/>
      <c r="DXU306" s="12"/>
      <c r="DXV306" s="12"/>
      <c r="DXW306" s="12"/>
      <c r="DXX306" s="12"/>
      <c r="DXY306" s="12"/>
      <c r="DXZ306" s="12"/>
      <c r="DYA306" s="12"/>
      <c r="DYB306" s="12"/>
      <c r="DYC306" s="12"/>
      <c r="DYD306" s="12"/>
      <c r="DYE306" s="12"/>
      <c r="DYF306" s="12"/>
      <c r="DYG306" s="12"/>
      <c r="DYH306" s="12"/>
      <c r="DYI306" s="12"/>
      <c r="DYJ306" s="12"/>
      <c r="DYK306" s="12"/>
      <c r="DYL306" s="12"/>
      <c r="DYM306" s="12"/>
      <c r="DYN306" s="12"/>
      <c r="DYO306" s="12"/>
      <c r="DYP306" s="12"/>
      <c r="DYQ306" s="12"/>
      <c r="DYR306" s="12"/>
      <c r="DYS306" s="12"/>
      <c r="DYT306" s="12"/>
      <c r="DYU306" s="12"/>
      <c r="DYV306" s="12"/>
      <c r="DYW306" s="12"/>
      <c r="DYX306" s="12"/>
      <c r="DYY306" s="12"/>
      <c r="DYZ306" s="12"/>
      <c r="DZA306" s="12"/>
      <c r="DZB306" s="12"/>
      <c r="DZC306" s="12"/>
      <c r="DZD306" s="12"/>
      <c r="DZE306" s="12"/>
      <c r="DZF306" s="12"/>
      <c r="DZG306" s="12"/>
      <c r="DZH306" s="12"/>
      <c r="DZI306" s="12"/>
      <c r="DZJ306" s="12"/>
      <c r="DZK306" s="12"/>
      <c r="DZL306" s="12"/>
      <c r="DZM306" s="12"/>
      <c r="DZN306" s="12"/>
      <c r="DZO306" s="12"/>
      <c r="DZP306" s="12"/>
      <c r="DZQ306" s="12"/>
      <c r="DZR306" s="12"/>
      <c r="DZS306" s="12"/>
      <c r="DZT306" s="12"/>
      <c r="DZU306" s="12"/>
      <c r="DZV306" s="12"/>
      <c r="DZW306" s="12"/>
      <c r="DZX306" s="12"/>
      <c r="DZY306" s="12"/>
      <c r="DZZ306" s="12"/>
      <c r="EAA306" s="12"/>
      <c r="EAB306" s="12"/>
      <c r="EAC306" s="12"/>
      <c r="EAD306" s="12"/>
      <c r="EAE306" s="12"/>
      <c r="EAF306" s="12"/>
      <c r="EAG306" s="12"/>
      <c r="EAH306" s="12"/>
      <c r="EAI306" s="12"/>
      <c r="EAJ306" s="12"/>
      <c r="EAK306" s="12"/>
      <c r="EAL306" s="12"/>
      <c r="EAM306" s="12"/>
      <c r="EAN306" s="12"/>
      <c r="EAO306" s="12"/>
      <c r="EAP306" s="12"/>
      <c r="EAQ306" s="12"/>
      <c r="EAR306" s="12"/>
      <c r="EAS306" s="12"/>
      <c r="EAT306" s="12"/>
      <c r="EAU306" s="12"/>
      <c r="EAV306" s="12"/>
      <c r="EAW306" s="12"/>
      <c r="EAX306" s="12"/>
      <c r="EAY306" s="12"/>
      <c r="EAZ306" s="12"/>
      <c r="EBA306" s="12"/>
      <c r="EBB306" s="12"/>
      <c r="EBC306" s="12"/>
      <c r="EBD306" s="12"/>
      <c r="EBE306" s="12"/>
      <c r="EBF306" s="12"/>
      <c r="EBG306" s="12"/>
      <c r="EBH306" s="12"/>
      <c r="EBI306" s="12"/>
      <c r="EBJ306" s="12"/>
      <c r="EBK306" s="12"/>
      <c r="EBL306" s="12"/>
      <c r="EBM306" s="12"/>
      <c r="EBN306" s="12"/>
      <c r="EBO306" s="12"/>
      <c r="EBP306" s="12"/>
      <c r="EBQ306" s="12"/>
      <c r="EBR306" s="12"/>
      <c r="EBS306" s="12"/>
      <c r="EBT306" s="12"/>
      <c r="EBU306" s="12"/>
      <c r="EBV306" s="12"/>
      <c r="EBW306" s="12"/>
      <c r="EBX306" s="12"/>
      <c r="EBY306" s="12"/>
      <c r="EBZ306" s="12"/>
      <c r="ECA306" s="12"/>
      <c r="ECB306" s="12"/>
      <c r="ECC306" s="12"/>
      <c r="ECD306" s="12"/>
      <c r="ECE306" s="12"/>
      <c r="ECF306" s="12"/>
      <c r="ECG306" s="12"/>
      <c r="ECH306" s="12"/>
      <c r="ECI306" s="12"/>
      <c r="ECJ306" s="12"/>
      <c r="ECK306" s="12"/>
      <c r="ECL306" s="12"/>
      <c r="ECM306" s="12"/>
      <c r="ECN306" s="12"/>
      <c r="ECO306" s="12"/>
      <c r="ECP306" s="12"/>
      <c r="ECQ306" s="12"/>
      <c r="ECR306" s="12"/>
      <c r="ECS306" s="12"/>
      <c r="ECT306" s="12"/>
      <c r="ECU306" s="12"/>
      <c r="ECV306" s="12"/>
      <c r="ECW306" s="12"/>
      <c r="ECX306" s="12"/>
      <c r="ECY306" s="12"/>
      <c r="ECZ306" s="12"/>
      <c r="EDA306" s="12"/>
      <c r="EDB306" s="12"/>
      <c r="EDC306" s="12"/>
      <c r="EDD306" s="12"/>
      <c r="EDE306" s="12"/>
      <c r="EDF306" s="12"/>
      <c r="EDG306" s="12"/>
      <c r="EDH306" s="12"/>
      <c r="EDI306" s="12"/>
      <c r="EDJ306" s="12"/>
      <c r="EDK306" s="12"/>
      <c r="EDL306" s="12"/>
      <c r="EDM306" s="12"/>
      <c r="EDN306" s="12"/>
      <c r="EDO306" s="12"/>
      <c r="EDP306" s="12"/>
      <c r="EDQ306" s="12"/>
      <c r="EDR306" s="12"/>
      <c r="EDS306" s="12"/>
      <c r="EDT306" s="12"/>
      <c r="EDU306" s="12"/>
      <c r="EDV306" s="12"/>
      <c r="EDW306" s="12"/>
      <c r="EDX306" s="12"/>
      <c r="EDY306" s="12"/>
      <c r="EDZ306" s="12"/>
      <c r="EEA306" s="12"/>
      <c r="EEB306" s="12"/>
      <c r="EEC306" s="12"/>
      <c r="EED306" s="12"/>
      <c r="EEE306" s="12"/>
      <c r="EEF306" s="12"/>
      <c r="EEG306" s="12"/>
      <c r="EEH306" s="12"/>
      <c r="EEI306" s="12"/>
      <c r="EEJ306" s="12"/>
      <c r="EEK306" s="12"/>
      <c r="EEL306" s="12"/>
      <c r="EEM306" s="12"/>
      <c r="EEN306" s="12"/>
      <c r="EEO306" s="12"/>
      <c r="EEP306" s="12"/>
      <c r="EEQ306" s="12"/>
      <c r="EER306" s="12"/>
      <c r="EES306" s="12"/>
      <c r="EET306" s="12"/>
      <c r="EEU306" s="12"/>
      <c r="EEV306" s="12"/>
      <c r="EEW306" s="12"/>
      <c r="EEX306" s="12"/>
      <c r="EEY306" s="12"/>
      <c r="EEZ306" s="12"/>
      <c r="EFA306" s="12"/>
      <c r="EFB306" s="12"/>
      <c r="EFC306" s="12"/>
      <c r="EFD306" s="12"/>
      <c r="EFE306" s="12"/>
      <c r="EFF306" s="12"/>
      <c r="EFG306" s="12"/>
      <c r="EFH306" s="12"/>
      <c r="EFI306" s="12"/>
      <c r="EFJ306" s="12"/>
      <c r="EFK306" s="12"/>
      <c r="EFL306" s="12"/>
      <c r="EFM306" s="12"/>
      <c r="EFN306" s="12"/>
      <c r="EFO306" s="12"/>
      <c r="EFP306" s="12"/>
      <c r="EFQ306" s="12"/>
      <c r="EFR306" s="12"/>
      <c r="EFS306" s="12"/>
      <c r="EFT306" s="12"/>
      <c r="EFU306" s="12"/>
      <c r="EFV306" s="12"/>
      <c r="EFW306" s="12"/>
      <c r="EFX306" s="12"/>
      <c r="EFY306" s="12"/>
      <c r="EFZ306" s="12"/>
      <c r="EGA306" s="12"/>
      <c r="EGB306" s="12"/>
      <c r="EGC306" s="12"/>
      <c r="EGD306" s="12"/>
      <c r="EGE306" s="12"/>
      <c r="EGF306" s="12"/>
      <c r="EGG306" s="12"/>
      <c r="EGH306" s="12"/>
      <c r="EGI306" s="12"/>
      <c r="EGJ306" s="12"/>
      <c r="EGK306" s="12"/>
      <c r="EGL306" s="12"/>
      <c r="EGM306" s="12"/>
      <c r="EGN306" s="12"/>
      <c r="EGO306" s="12"/>
      <c r="EGP306" s="12"/>
      <c r="EGQ306" s="12"/>
      <c r="EGR306" s="12"/>
      <c r="EGS306" s="12"/>
      <c r="EGT306" s="12"/>
      <c r="EGU306" s="12"/>
      <c r="EGV306" s="12"/>
      <c r="EGW306" s="12"/>
      <c r="EGX306" s="12"/>
      <c r="EGY306" s="12"/>
      <c r="EGZ306" s="12"/>
      <c r="EHA306" s="12"/>
      <c r="EHB306" s="12"/>
      <c r="EHC306" s="12"/>
      <c r="EHD306" s="12"/>
      <c r="EHE306" s="12"/>
      <c r="EHF306" s="12"/>
      <c r="EHG306" s="12"/>
      <c r="EHH306" s="12"/>
      <c r="EHI306" s="12"/>
      <c r="EHJ306" s="12"/>
      <c r="EHK306" s="12"/>
      <c r="EHL306" s="12"/>
      <c r="EHM306" s="12"/>
      <c r="EHN306" s="12"/>
      <c r="EHO306" s="12"/>
      <c r="EHP306" s="12"/>
      <c r="EHQ306" s="12"/>
      <c r="EHR306" s="12"/>
      <c r="EHS306" s="12"/>
      <c r="EHT306" s="12"/>
      <c r="EHU306" s="12"/>
      <c r="EHV306" s="12"/>
      <c r="EHW306" s="12"/>
      <c r="EHX306" s="12"/>
      <c r="EHY306" s="12"/>
      <c r="EHZ306" s="12"/>
      <c r="EIA306" s="12"/>
      <c r="EIB306" s="12"/>
      <c r="EIC306" s="12"/>
      <c r="EID306" s="12"/>
      <c r="EIE306" s="12"/>
      <c r="EIF306" s="12"/>
      <c r="EIG306" s="12"/>
      <c r="EIH306" s="12"/>
      <c r="EII306" s="12"/>
      <c r="EIJ306" s="12"/>
      <c r="EIK306" s="12"/>
      <c r="EIL306" s="12"/>
      <c r="EIM306" s="12"/>
      <c r="EIN306" s="12"/>
      <c r="EIO306" s="12"/>
      <c r="EIP306" s="12"/>
      <c r="EIQ306" s="12"/>
      <c r="EIR306" s="12"/>
      <c r="EIS306" s="12"/>
      <c r="EIT306" s="12"/>
      <c r="EIU306" s="12"/>
      <c r="EIV306" s="12"/>
      <c r="EIW306" s="12"/>
      <c r="EIX306" s="12"/>
      <c r="EIY306" s="12"/>
      <c r="EIZ306" s="12"/>
      <c r="EJA306" s="12"/>
      <c r="EJB306" s="12"/>
      <c r="EJC306" s="12"/>
      <c r="EJD306" s="12"/>
      <c r="EJE306" s="12"/>
      <c r="EJF306" s="12"/>
      <c r="EJG306" s="12"/>
      <c r="EJH306" s="12"/>
      <c r="EJI306" s="12"/>
      <c r="EJJ306" s="12"/>
      <c r="EJK306" s="12"/>
      <c r="EJL306" s="12"/>
      <c r="EJM306" s="12"/>
      <c r="EJN306" s="12"/>
      <c r="EJO306" s="12"/>
      <c r="EJP306" s="12"/>
      <c r="EJQ306" s="12"/>
      <c r="EJR306" s="12"/>
      <c r="EJS306" s="12"/>
      <c r="EJT306" s="12"/>
      <c r="EJU306" s="12"/>
      <c r="EJV306" s="12"/>
      <c r="EJW306" s="12"/>
      <c r="EJX306" s="12"/>
      <c r="EJY306" s="12"/>
      <c r="EJZ306" s="12"/>
      <c r="EKA306" s="12"/>
      <c r="EKB306" s="12"/>
      <c r="EKC306" s="12"/>
      <c r="EKD306" s="12"/>
      <c r="EKE306" s="12"/>
      <c r="EKF306" s="12"/>
      <c r="EKG306" s="12"/>
      <c r="EKH306" s="12"/>
      <c r="EKI306" s="12"/>
      <c r="EKJ306" s="12"/>
      <c r="EKK306" s="12"/>
      <c r="EKL306" s="12"/>
      <c r="EKM306" s="12"/>
      <c r="EKN306" s="12"/>
      <c r="EKO306" s="12"/>
      <c r="EKP306" s="12"/>
      <c r="EKQ306" s="12"/>
      <c r="EKR306" s="12"/>
      <c r="EKS306" s="12"/>
      <c r="EKT306" s="12"/>
      <c r="EKU306" s="12"/>
      <c r="EKV306" s="12"/>
      <c r="EKW306" s="12"/>
      <c r="EKX306" s="12"/>
      <c r="EKY306" s="12"/>
      <c r="EKZ306" s="12"/>
      <c r="ELA306" s="12"/>
      <c r="ELB306" s="12"/>
      <c r="ELC306" s="12"/>
      <c r="ELD306" s="12"/>
      <c r="ELE306" s="12"/>
      <c r="ELF306" s="12"/>
      <c r="ELG306" s="12"/>
      <c r="ELH306" s="12"/>
      <c r="ELI306" s="12"/>
      <c r="ELJ306" s="12"/>
      <c r="ELK306" s="12"/>
      <c r="ELL306" s="12"/>
      <c r="ELM306" s="12"/>
      <c r="ELN306" s="12"/>
      <c r="ELO306" s="12"/>
      <c r="ELP306" s="12"/>
      <c r="ELQ306" s="12"/>
      <c r="ELR306" s="12"/>
      <c r="ELS306" s="12"/>
      <c r="ELT306" s="12"/>
      <c r="ELU306" s="12"/>
      <c r="ELV306" s="12"/>
      <c r="ELW306" s="12"/>
      <c r="ELX306" s="12"/>
      <c r="ELY306" s="12"/>
      <c r="ELZ306" s="12"/>
      <c r="EMA306" s="12"/>
      <c r="EMB306" s="12"/>
      <c r="EMC306" s="12"/>
      <c r="EMD306" s="12"/>
      <c r="EME306" s="12"/>
      <c r="EMF306" s="12"/>
      <c r="EMG306" s="12"/>
      <c r="EMH306" s="12"/>
      <c r="EMI306" s="12"/>
      <c r="EMJ306" s="12"/>
      <c r="EMK306" s="12"/>
      <c r="EML306" s="12"/>
      <c r="EMM306" s="12"/>
      <c r="EMN306" s="12"/>
      <c r="EMO306" s="12"/>
      <c r="EMP306" s="12"/>
      <c r="EMQ306" s="12"/>
      <c r="EMR306" s="12"/>
      <c r="EMS306" s="12"/>
      <c r="EMT306" s="12"/>
      <c r="EMU306" s="12"/>
      <c r="EMV306" s="12"/>
      <c r="EMW306" s="12"/>
      <c r="EMX306" s="12"/>
      <c r="EMY306" s="12"/>
      <c r="EMZ306" s="12"/>
      <c r="ENA306" s="12"/>
      <c r="ENB306" s="12"/>
      <c r="ENC306" s="12"/>
      <c r="END306" s="12"/>
      <c r="ENE306" s="12"/>
      <c r="ENF306" s="12"/>
      <c r="ENG306" s="12"/>
      <c r="ENH306" s="12"/>
      <c r="ENI306" s="12"/>
      <c r="ENJ306" s="12"/>
      <c r="ENK306" s="12"/>
      <c r="ENL306" s="12"/>
      <c r="ENM306" s="12"/>
      <c r="ENN306" s="12"/>
      <c r="ENO306" s="12"/>
      <c r="ENP306" s="12"/>
      <c r="ENQ306" s="12"/>
      <c r="ENR306" s="12"/>
      <c r="ENS306" s="12"/>
      <c r="ENT306" s="12"/>
      <c r="ENU306" s="12"/>
      <c r="ENV306" s="12"/>
      <c r="ENW306" s="12"/>
      <c r="ENX306" s="12"/>
      <c r="ENY306" s="12"/>
      <c r="ENZ306" s="12"/>
      <c r="EOA306" s="12"/>
      <c r="EOB306" s="12"/>
      <c r="EOC306" s="12"/>
      <c r="EOD306" s="12"/>
      <c r="EOE306" s="12"/>
      <c r="EOF306" s="12"/>
      <c r="EOG306" s="12"/>
      <c r="EOH306" s="12"/>
      <c r="EOI306" s="12"/>
      <c r="EOJ306" s="12"/>
      <c r="EOK306" s="12"/>
      <c r="EOL306" s="12"/>
      <c r="EOM306" s="12"/>
      <c r="EON306" s="12"/>
      <c r="EOO306" s="12"/>
      <c r="EOP306" s="12"/>
      <c r="EOQ306" s="12"/>
      <c r="EOR306" s="12"/>
      <c r="EOS306" s="12"/>
      <c r="EOT306" s="12"/>
      <c r="EOU306" s="12"/>
      <c r="EOV306" s="12"/>
      <c r="EOW306" s="12"/>
      <c r="EOX306" s="12"/>
      <c r="EOY306" s="12"/>
      <c r="EOZ306" s="12"/>
      <c r="EPA306" s="12"/>
      <c r="EPB306" s="12"/>
      <c r="EPC306" s="12"/>
      <c r="EPD306" s="12"/>
      <c r="EPE306" s="12"/>
      <c r="EPF306" s="12"/>
      <c r="EPG306" s="12"/>
      <c r="EPH306" s="12"/>
      <c r="EPI306" s="12"/>
      <c r="EPJ306" s="12"/>
      <c r="EPK306" s="12"/>
      <c r="EPL306" s="12"/>
      <c r="EPM306" s="12"/>
      <c r="EPN306" s="12"/>
      <c r="EPO306" s="12"/>
      <c r="EPP306" s="12"/>
      <c r="EPQ306" s="12"/>
      <c r="EPR306" s="12"/>
      <c r="EPS306" s="12"/>
      <c r="EPT306" s="12"/>
      <c r="EPU306" s="12"/>
      <c r="EPV306" s="12"/>
      <c r="EPW306" s="12"/>
      <c r="EPX306" s="12"/>
      <c r="EPY306" s="12"/>
      <c r="EPZ306" s="12"/>
      <c r="EQA306" s="12"/>
      <c r="EQB306" s="12"/>
      <c r="EQC306" s="12"/>
      <c r="EQD306" s="12"/>
      <c r="EQE306" s="12"/>
      <c r="EQF306" s="12"/>
      <c r="EQG306" s="12"/>
      <c r="EQH306" s="12"/>
      <c r="EQI306" s="12"/>
      <c r="EQJ306" s="12"/>
      <c r="EQK306" s="12"/>
      <c r="EQL306" s="12"/>
      <c r="EQM306" s="12"/>
      <c r="EQN306" s="12"/>
      <c r="EQO306" s="12"/>
      <c r="EQP306" s="12"/>
      <c r="EQQ306" s="12"/>
      <c r="EQR306" s="12"/>
      <c r="EQS306" s="12"/>
      <c r="EQT306" s="12"/>
      <c r="EQU306" s="12"/>
      <c r="EQV306" s="12"/>
      <c r="EQW306" s="12"/>
      <c r="EQX306" s="12"/>
      <c r="EQY306" s="12"/>
      <c r="EQZ306" s="12"/>
      <c r="ERA306" s="12"/>
      <c r="ERB306" s="12"/>
      <c r="ERC306" s="12"/>
      <c r="ERD306" s="12"/>
      <c r="ERE306" s="12"/>
      <c r="ERF306" s="12"/>
      <c r="ERG306" s="12"/>
      <c r="ERH306" s="12"/>
      <c r="ERI306" s="12"/>
      <c r="ERJ306" s="12"/>
      <c r="ERK306" s="12"/>
      <c r="ERL306" s="12"/>
      <c r="ERM306" s="12"/>
      <c r="ERN306" s="12"/>
      <c r="ERO306" s="12"/>
      <c r="ERP306" s="12"/>
      <c r="ERQ306" s="12"/>
      <c r="ERR306" s="12"/>
      <c r="ERS306" s="12"/>
      <c r="ERT306" s="12"/>
      <c r="ERU306" s="12"/>
      <c r="ERV306" s="12"/>
      <c r="ERW306" s="12"/>
      <c r="ERX306" s="12"/>
      <c r="ERY306" s="12"/>
      <c r="ERZ306" s="12"/>
      <c r="ESA306" s="12"/>
      <c r="ESB306" s="12"/>
      <c r="ESC306" s="12"/>
      <c r="ESD306" s="12"/>
      <c r="ESE306" s="12"/>
      <c r="ESF306" s="12"/>
      <c r="ESG306" s="12"/>
      <c r="ESH306" s="12"/>
      <c r="ESI306" s="12"/>
      <c r="ESJ306" s="12"/>
      <c r="ESK306" s="12"/>
      <c r="ESL306" s="12"/>
      <c r="ESM306" s="12"/>
      <c r="ESN306" s="12"/>
      <c r="ESO306" s="12"/>
      <c r="ESP306" s="12"/>
      <c r="ESQ306" s="12"/>
      <c r="ESR306" s="12"/>
      <c r="ESS306" s="12"/>
      <c r="EST306" s="12"/>
      <c r="ESU306" s="12"/>
      <c r="ESV306" s="12"/>
      <c r="ESW306" s="12"/>
      <c r="ESX306" s="12"/>
      <c r="ESY306" s="12"/>
      <c r="ESZ306" s="12"/>
      <c r="ETA306" s="12"/>
      <c r="ETB306" s="12"/>
      <c r="ETC306" s="12"/>
      <c r="ETD306" s="12"/>
      <c r="ETE306" s="12"/>
      <c r="ETF306" s="12"/>
      <c r="ETG306" s="12"/>
      <c r="ETH306" s="12"/>
      <c r="ETI306" s="12"/>
      <c r="ETJ306" s="12"/>
      <c r="ETK306" s="12"/>
      <c r="ETL306" s="12"/>
      <c r="ETM306" s="12"/>
      <c r="ETN306" s="12"/>
      <c r="ETO306" s="12"/>
      <c r="ETP306" s="12"/>
      <c r="ETQ306" s="12"/>
      <c r="ETR306" s="12"/>
      <c r="ETS306" s="12"/>
      <c r="ETT306" s="12"/>
      <c r="ETU306" s="12"/>
      <c r="ETV306" s="12"/>
      <c r="ETW306" s="12"/>
      <c r="ETX306" s="12"/>
      <c r="ETY306" s="12"/>
      <c r="ETZ306" s="12"/>
      <c r="EUA306" s="12"/>
      <c r="EUB306" s="12"/>
      <c r="EUC306" s="12"/>
      <c r="EUD306" s="12"/>
      <c r="EUE306" s="12"/>
      <c r="EUF306" s="12"/>
      <c r="EUG306" s="12"/>
      <c r="EUH306" s="12"/>
      <c r="EUI306" s="12"/>
      <c r="EUJ306" s="12"/>
      <c r="EUK306" s="12"/>
      <c r="EUL306" s="12"/>
      <c r="EUM306" s="12"/>
      <c r="EUN306" s="12"/>
      <c r="EUO306" s="12"/>
      <c r="EUP306" s="12"/>
      <c r="EUQ306" s="12"/>
      <c r="EUR306" s="12"/>
      <c r="EUS306" s="12"/>
      <c r="EUT306" s="12"/>
      <c r="EUU306" s="12"/>
      <c r="EUV306" s="12"/>
      <c r="EUW306" s="12"/>
      <c r="EUX306" s="12"/>
      <c r="EUY306" s="12"/>
      <c r="EUZ306" s="12"/>
      <c r="EVA306" s="12"/>
      <c r="EVB306" s="12"/>
      <c r="EVC306" s="12"/>
      <c r="EVD306" s="12"/>
      <c r="EVE306" s="12"/>
      <c r="EVF306" s="12"/>
      <c r="EVG306" s="12"/>
      <c r="EVH306" s="12"/>
      <c r="EVI306" s="12"/>
      <c r="EVJ306" s="12"/>
      <c r="EVK306" s="12"/>
      <c r="EVL306" s="12"/>
      <c r="EVM306" s="12"/>
      <c r="EVN306" s="12"/>
      <c r="EVO306" s="12"/>
      <c r="EVP306" s="12"/>
      <c r="EVQ306" s="12"/>
      <c r="EVR306" s="12"/>
      <c r="EVS306" s="12"/>
      <c r="EVT306" s="12"/>
      <c r="EVU306" s="12"/>
      <c r="EVV306" s="12"/>
      <c r="EVW306" s="12"/>
      <c r="EVX306" s="12"/>
      <c r="EVY306" s="12"/>
      <c r="EVZ306" s="12"/>
      <c r="EWA306" s="12"/>
      <c r="EWB306" s="12"/>
      <c r="EWC306" s="12"/>
      <c r="EWD306" s="12"/>
      <c r="EWE306" s="12"/>
      <c r="EWF306" s="12"/>
      <c r="EWG306" s="12"/>
      <c r="EWH306" s="12"/>
      <c r="EWI306" s="12"/>
      <c r="EWJ306" s="12"/>
      <c r="EWK306" s="12"/>
      <c r="EWL306" s="12"/>
      <c r="EWM306" s="12"/>
      <c r="EWN306" s="12"/>
      <c r="EWO306" s="12"/>
      <c r="EWP306" s="12"/>
      <c r="EWQ306" s="12"/>
      <c r="EWR306" s="12"/>
      <c r="EWS306" s="12"/>
      <c r="EWT306" s="12"/>
      <c r="EWU306" s="12"/>
      <c r="EWV306" s="12"/>
      <c r="EWW306" s="12"/>
      <c r="EWX306" s="12"/>
      <c r="EWY306" s="12"/>
      <c r="EWZ306" s="12"/>
      <c r="EXA306" s="12"/>
      <c r="EXB306" s="12"/>
      <c r="EXC306" s="12"/>
      <c r="EXD306" s="12"/>
      <c r="EXE306" s="12"/>
      <c r="EXF306" s="12"/>
      <c r="EXG306" s="12"/>
      <c r="EXH306" s="12"/>
      <c r="EXI306" s="12"/>
      <c r="EXJ306" s="12"/>
      <c r="EXK306" s="12"/>
      <c r="EXL306" s="12"/>
      <c r="EXM306" s="12"/>
      <c r="EXN306" s="12"/>
      <c r="EXO306" s="12"/>
      <c r="EXP306" s="12"/>
      <c r="EXQ306" s="12"/>
      <c r="EXR306" s="12"/>
      <c r="EXS306" s="12"/>
      <c r="EXT306" s="12"/>
      <c r="EXU306" s="12"/>
      <c r="EXV306" s="12"/>
      <c r="EXW306" s="12"/>
      <c r="EXX306" s="12"/>
      <c r="EXY306" s="12"/>
      <c r="EXZ306" s="12"/>
      <c r="EYA306" s="12"/>
      <c r="EYB306" s="12"/>
      <c r="EYC306" s="12"/>
      <c r="EYD306" s="12"/>
      <c r="EYE306" s="12"/>
      <c r="EYF306" s="12"/>
      <c r="EYG306" s="12"/>
      <c r="EYH306" s="12"/>
      <c r="EYI306" s="12"/>
      <c r="EYJ306" s="12"/>
      <c r="EYK306" s="12"/>
      <c r="EYL306" s="12"/>
      <c r="EYM306" s="12"/>
      <c r="EYN306" s="12"/>
      <c r="EYO306" s="12"/>
      <c r="EYP306" s="12"/>
      <c r="EYQ306" s="12"/>
      <c r="EYR306" s="12"/>
      <c r="EYS306" s="12"/>
      <c r="EYT306" s="12"/>
      <c r="EYU306" s="12"/>
      <c r="EYV306" s="12"/>
      <c r="EYW306" s="12"/>
      <c r="EYX306" s="12"/>
      <c r="EYY306" s="12"/>
      <c r="EYZ306" s="12"/>
      <c r="EZA306" s="12"/>
      <c r="EZB306" s="12"/>
      <c r="EZC306" s="12"/>
      <c r="EZD306" s="12"/>
      <c r="EZE306" s="12"/>
      <c r="EZF306" s="12"/>
      <c r="EZG306" s="12"/>
      <c r="EZH306" s="12"/>
      <c r="EZI306" s="12"/>
      <c r="EZJ306" s="12"/>
      <c r="EZK306" s="12"/>
      <c r="EZL306" s="12"/>
      <c r="EZM306" s="12"/>
      <c r="EZN306" s="12"/>
      <c r="EZO306" s="12"/>
      <c r="EZP306" s="12"/>
      <c r="EZQ306" s="12"/>
      <c r="EZR306" s="12"/>
      <c r="EZS306" s="12"/>
      <c r="EZT306" s="12"/>
      <c r="EZU306" s="12"/>
      <c r="EZV306" s="12"/>
      <c r="EZW306" s="12"/>
      <c r="EZX306" s="12"/>
      <c r="EZY306" s="12"/>
      <c r="EZZ306" s="12"/>
      <c r="FAA306" s="12"/>
      <c r="FAB306" s="12"/>
      <c r="FAC306" s="12"/>
      <c r="FAD306" s="12"/>
      <c r="FAE306" s="12"/>
      <c r="FAF306" s="12"/>
      <c r="FAG306" s="12"/>
      <c r="FAH306" s="12"/>
      <c r="FAI306" s="12"/>
      <c r="FAJ306" s="12"/>
      <c r="FAK306" s="12"/>
      <c r="FAL306" s="12"/>
      <c r="FAM306" s="12"/>
      <c r="FAN306" s="12"/>
      <c r="FAO306" s="12"/>
      <c r="FAP306" s="12"/>
      <c r="FAQ306" s="12"/>
      <c r="FAR306" s="12"/>
      <c r="FAS306" s="12"/>
      <c r="FAT306" s="12"/>
      <c r="FAU306" s="12"/>
      <c r="FAV306" s="12"/>
      <c r="FAW306" s="12"/>
      <c r="FAX306" s="12"/>
      <c r="FAY306" s="12"/>
      <c r="FAZ306" s="12"/>
      <c r="FBA306" s="12"/>
      <c r="FBB306" s="12"/>
      <c r="FBC306" s="12"/>
      <c r="FBD306" s="12"/>
      <c r="FBE306" s="12"/>
      <c r="FBF306" s="12"/>
      <c r="FBG306" s="12"/>
      <c r="FBH306" s="12"/>
      <c r="FBI306" s="12"/>
      <c r="FBJ306" s="12"/>
      <c r="FBK306" s="12"/>
      <c r="FBL306" s="12"/>
      <c r="FBM306" s="12"/>
      <c r="FBN306" s="12"/>
      <c r="FBO306" s="12"/>
      <c r="FBP306" s="12"/>
      <c r="FBQ306" s="12"/>
      <c r="FBR306" s="12"/>
      <c r="FBS306" s="12"/>
      <c r="FBT306" s="12"/>
      <c r="FBU306" s="12"/>
      <c r="FBV306" s="12"/>
      <c r="FBW306" s="12"/>
      <c r="FBX306" s="12"/>
      <c r="FBY306" s="12"/>
      <c r="FBZ306" s="12"/>
      <c r="FCA306" s="12"/>
      <c r="FCB306" s="12"/>
      <c r="FCC306" s="12"/>
      <c r="FCD306" s="12"/>
      <c r="FCE306" s="12"/>
      <c r="FCF306" s="12"/>
      <c r="FCG306" s="12"/>
      <c r="FCH306" s="12"/>
      <c r="FCI306" s="12"/>
      <c r="FCJ306" s="12"/>
      <c r="FCK306" s="12"/>
      <c r="FCL306" s="12"/>
      <c r="FCM306" s="12"/>
      <c r="FCN306" s="12"/>
      <c r="FCO306" s="12"/>
      <c r="FCP306" s="12"/>
      <c r="FCQ306" s="12"/>
      <c r="FCR306" s="12"/>
      <c r="FCS306" s="12"/>
      <c r="FCT306" s="12"/>
      <c r="FCU306" s="12"/>
      <c r="FCV306" s="12"/>
      <c r="FCW306" s="12"/>
      <c r="FCX306" s="12"/>
      <c r="FCY306" s="12"/>
      <c r="FCZ306" s="12"/>
      <c r="FDA306" s="12"/>
      <c r="FDB306" s="12"/>
      <c r="FDC306" s="12"/>
      <c r="FDD306" s="12"/>
      <c r="FDE306" s="12"/>
      <c r="FDF306" s="12"/>
      <c r="FDG306" s="12"/>
      <c r="FDH306" s="12"/>
      <c r="FDI306" s="12"/>
      <c r="FDJ306" s="12"/>
      <c r="FDK306" s="12"/>
      <c r="FDL306" s="12"/>
      <c r="FDM306" s="12"/>
      <c r="FDN306" s="12"/>
      <c r="FDO306" s="12"/>
      <c r="FDP306" s="12"/>
      <c r="FDQ306" s="12"/>
      <c r="FDR306" s="12"/>
      <c r="FDS306" s="12"/>
      <c r="FDT306" s="12"/>
      <c r="FDU306" s="12"/>
      <c r="FDV306" s="12"/>
      <c r="FDW306" s="12"/>
      <c r="FDX306" s="12"/>
      <c r="FDY306" s="12"/>
      <c r="FDZ306" s="12"/>
      <c r="FEA306" s="12"/>
      <c r="FEB306" s="12"/>
      <c r="FEC306" s="12"/>
      <c r="FED306" s="12"/>
      <c r="FEE306" s="12"/>
      <c r="FEF306" s="12"/>
      <c r="FEG306" s="12"/>
      <c r="FEH306" s="12"/>
      <c r="FEI306" s="12"/>
      <c r="FEJ306" s="12"/>
      <c r="FEK306" s="12"/>
      <c r="FEL306" s="12"/>
      <c r="FEM306" s="12"/>
      <c r="FEN306" s="12"/>
      <c r="FEO306" s="12"/>
      <c r="FEP306" s="12"/>
      <c r="FEQ306" s="12"/>
      <c r="FER306" s="12"/>
      <c r="FES306" s="12"/>
      <c r="FET306" s="12"/>
      <c r="FEU306" s="12"/>
      <c r="FEV306" s="12"/>
      <c r="FEW306" s="12"/>
      <c r="FEX306" s="12"/>
      <c r="FEY306" s="12"/>
      <c r="FEZ306" s="12"/>
      <c r="FFA306" s="12"/>
      <c r="FFB306" s="12"/>
      <c r="FFC306" s="12"/>
      <c r="FFD306" s="12"/>
      <c r="FFE306" s="12"/>
      <c r="FFF306" s="12"/>
      <c r="FFG306" s="12"/>
      <c r="FFH306" s="12"/>
      <c r="FFI306" s="12"/>
      <c r="FFJ306" s="12"/>
      <c r="FFK306" s="12"/>
      <c r="FFL306" s="12"/>
      <c r="FFM306" s="12"/>
      <c r="FFN306" s="12"/>
      <c r="FFO306" s="12"/>
      <c r="FFP306" s="12"/>
      <c r="FFQ306" s="12"/>
      <c r="FFR306" s="12"/>
      <c r="FFS306" s="12"/>
      <c r="FFT306" s="12"/>
      <c r="FFU306" s="12"/>
      <c r="FFV306" s="12"/>
      <c r="FFW306" s="12"/>
      <c r="FFX306" s="12"/>
      <c r="FFY306" s="12"/>
      <c r="FFZ306" s="12"/>
      <c r="FGA306" s="12"/>
      <c r="FGB306" s="12"/>
      <c r="FGC306" s="12"/>
      <c r="FGD306" s="12"/>
      <c r="FGE306" s="12"/>
      <c r="FGF306" s="12"/>
      <c r="FGG306" s="12"/>
      <c r="FGH306" s="12"/>
      <c r="FGI306" s="12"/>
      <c r="FGJ306" s="12"/>
      <c r="FGK306" s="12"/>
      <c r="FGL306" s="12"/>
      <c r="FGM306" s="12"/>
      <c r="FGN306" s="12"/>
      <c r="FGO306" s="12"/>
      <c r="FGP306" s="12"/>
      <c r="FGQ306" s="12"/>
      <c r="FGR306" s="12"/>
      <c r="FGS306" s="12"/>
      <c r="FGT306" s="12"/>
      <c r="FGU306" s="12"/>
      <c r="FGV306" s="12"/>
      <c r="FGW306" s="12"/>
      <c r="FGX306" s="12"/>
      <c r="FGY306" s="12"/>
      <c r="FGZ306" s="12"/>
      <c r="FHA306" s="12"/>
      <c r="FHB306" s="12"/>
      <c r="FHC306" s="12"/>
      <c r="FHD306" s="12"/>
      <c r="FHE306" s="12"/>
      <c r="FHF306" s="12"/>
      <c r="FHG306" s="12"/>
      <c r="FHH306" s="12"/>
      <c r="FHI306" s="12"/>
      <c r="FHJ306" s="12"/>
      <c r="FHK306" s="12"/>
      <c r="FHL306" s="12"/>
      <c r="FHM306" s="12"/>
      <c r="FHN306" s="12"/>
      <c r="FHO306" s="12"/>
      <c r="FHP306" s="12"/>
      <c r="FHQ306" s="12"/>
      <c r="FHR306" s="12"/>
      <c r="FHS306" s="12"/>
      <c r="FHT306" s="12"/>
      <c r="FHU306" s="12"/>
      <c r="FHV306" s="12"/>
      <c r="FHW306" s="12"/>
      <c r="FHX306" s="12"/>
      <c r="FHY306" s="12"/>
      <c r="FHZ306" s="12"/>
      <c r="FIA306" s="12"/>
      <c r="FIB306" s="12"/>
      <c r="FIC306" s="12"/>
      <c r="FID306" s="12"/>
      <c r="FIE306" s="12"/>
      <c r="FIF306" s="12"/>
      <c r="FIG306" s="12"/>
      <c r="FIH306" s="12"/>
      <c r="FII306" s="12"/>
      <c r="FIJ306" s="12"/>
      <c r="FIK306" s="12"/>
      <c r="FIL306" s="12"/>
      <c r="FIM306" s="12"/>
      <c r="FIN306" s="12"/>
      <c r="FIO306" s="12"/>
      <c r="FIP306" s="12"/>
      <c r="FIQ306" s="12"/>
      <c r="FIR306" s="12"/>
      <c r="FIS306" s="12"/>
      <c r="FIT306" s="12"/>
      <c r="FIU306" s="12"/>
      <c r="FIV306" s="12"/>
      <c r="FIW306" s="12"/>
      <c r="FIX306" s="12"/>
      <c r="FIY306" s="12"/>
      <c r="FIZ306" s="12"/>
      <c r="FJA306" s="12"/>
      <c r="FJB306" s="12"/>
      <c r="FJC306" s="12"/>
      <c r="FJD306" s="12"/>
      <c r="FJE306" s="12"/>
      <c r="FJF306" s="12"/>
      <c r="FJG306" s="12"/>
      <c r="FJH306" s="12"/>
      <c r="FJI306" s="12"/>
      <c r="FJJ306" s="12"/>
      <c r="FJK306" s="12"/>
      <c r="FJL306" s="12"/>
      <c r="FJM306" s="12"/>
      <c r="FJN306" s="12"/>
      <c r="FJO306" s="12"/>
      <c r="FJP306" s="12"/>
      <c r="FJQ306" s="12"/>
      <c r="FJR306" s="12"/>
      <c r="FJS306" s="12"/>
      <c r="FJT306" s="12"/>
      <c r="FJU306" s="12"/>
      <c r="FJV306" s="12"/>
      <c r="FJW306" s="12"/>
      <c r="FJX306" s="12"/>
      <c r="FJY306" s="12"/>
      <c r="FJZ306" s="12"/>
      <c r="FKA306" s="12"/>
      <c r="FKB306" s="12"/>
      <c r="FKC306" s="12"/>
      <c r="FKD306" s="12"/>
      <c r="FKE306" s="12"/>
      <c r="FKF306" s="12"/>
      <c r="FKG306" s="12"/>
      <c r="FKH306" s="12"/>
      <c r="FKI306" s="12"/>
      <c r="FKJ306" s="12"/>
      <c r="FKK306" s="12"/>
      <c r="FKL306" s="12"/>
      <c r="FKM306" s="12"/>
      <c r="FKN306" s="12"/>
      <c r="FKO306" s="12"/>
      <c r="FKP306" s="12"/>
      <c r="FKQ306" s="12"/>
      <c r="FKR306" s="12"/>
      <c r="FKS306" s="12"/>
      <c r="FKT306" s="12"/>
      <c r="FKU306" s="12"/>
      <c r="FKV306" s="12"/>
      <c r="FKW306" s="12"/>
      <c r="FKX306" s="12"/>
      <c r="FKY306" s="12"/>
      <c r="FKZ306" s="12"/>
      <c r="FLA306" s="12"/>
      <c r="FLB306" s="12"/>
      <c r="FLC306" s="12"/>
      <c r="FLD306" s="12"/>
      <c r="FLE306" s="12"/>
      <c r="FLF306" s="12"/>
      <c r="FLG306" s="12"/>
      <c r="FLH306" s="12"/>
      <c r="FLI306" s="12"/>
      <c r="FLJ306" s="12"/>
      <c r="FLK306" s="12"/>
      <c r="FLL306" s="12"/>
      <c r="FLM306" s="12"/>
      <c r="FLN306" s="12"/>
      <c r="FLO306" s="12"/>
      <c r="FLP306" s="12"/>
      <c r="FLQ306" s="12"/>
      <c r="FLR306" s="12"/>
      <c r="FLS306" s="12"/>
      <c r="FLT306" s="12"/>
      <c r="FLU306" s="12"/>
      <c r="FLV306" s="12"/>
      <c r="FLW306" s="12"/>
      <c r="FLX306" s="12"/>
      <c r="FLY306" s="12"/>
      <c r="FLZ306" s="12"/>
      <c r="FMA306" s="12"/>
      <c r="FMB306" s="12"/>
      <c r="FMC306" s="12"/>
      <c r="FMD306" s="12"/>
      <c r="FME306" s="12"/>
      <c r="FMF306" s="12"/>
      <c r="FMG306" s="12"/>
      <c r="FMH306" s="12"/>
      <c r="FMI306" s="12"/>
      <c r="FMJ306" s="12"/>
      <c r="FMK306" s="12"/>
      <c r="FML306" s="12"/>
      <c r="FMM306" s="12"/>
      <c r="FMN306" s="12"/>
      <c r="FMO306" s="12"/>
      <c r="FMP306" s="12"/>
      <c r="FMQ306" s="12"/>
      <c r="FMR306" s="12"/>
      <c r="FMS306" s="12"/>
      <c r="FMT306" s="12"/>
      <c r="FMU306" s="12"/>
      <c r="FMV306" s="12"/>
      <c r="FMW306" s="12"/>
      <c r="FMX306" s="12"/>
      <c r="FMY306" s="12"/>
      <c r="FMZ306" s="12"/>
      <c r="FNA306" s="12"/>
      <c r="FNB306" s="12"/>
      <c r="FNC306" s="12"/>
      <c r="FND306" s="12"/>
      <c r="FNE306" s="12"/>
      <c r="FNF306" s="12"/>
      <c r="FNG306" s="12"/>
      <c r="FNH306" s="12"/>
      <c r="FNI306" s="12"/>
      <c r="FNJ306" s="12"/>
      <c r="FNK306" s="12"/>
      <c r="FNL306" s="12"/>
      <c r="FNM306" s="12"/>
      <c r="FNN306" s="12"/>
      <c r="FNO306" s="12"/>
      <c r="FNP306" s="12"/>
      <c r="FNQ306" s="12"/>
      <c r="FNR306" s="12"/>
      <c r="FNS306" s="12"/>
      <c r="FNT306" s="12"/>
      <c r="FNU306" s="12"/>
      <c r="FNV306" s="12"/>
      <c r="FNW306" s="12"/>
      <c r="FNX306" s="12"/>
      <c r="FNY306" s="12"/>
      <c r="FNZ306" s="12"/>
      <c r="FOA306" s="12"/>
      <c r="FOB306" s="12"/>
      <c r="FOC306" s="12"/>
      <c r="FOD306" s="12"/>
      <c r="FOE306" s="12"/>
      <c r="FOF306" s="12"/>
      <c r="FOG306" s="12"/>
      <c r="FOH306" s="12"/>
      <c r="FOI306" s="12"/>
      <c r="FOJ306" s="12"/>
      <c r="FOK306" s="12"/>
      <c r="FOL306" s="12"/>
      <c r="FOM306" s="12"/>
      <c r="FON306" s="12"/>
      <c r="FOO306" s="12"/>
      <c r="FOP306" s="12"/>
      <c r="FOQ306" s="12"/>
      <c r="FOR306" s="12"/>
      <c r="FOS306" s="12"/>
      <c r="FOT306" s="12"/>
      <c r="FOU306" s="12"/>
      <c r="FOV306" s="12"/>
      <c r="FOW306" s="12"/>
      <c r="FOX306" s="12"/>
      <c r="FOY306" s="12"/>
      <c r="FOZ306" s="12"/>
      <c r="FPA306" s="12"/>
      <c r="FPB306" s="12"/>
      <c r="FPC306" s="12"/>
      <c r="FPD306" s="12"/>
      <c r="FPE306" s="12"/>
      <c r="FPF306" s="12"/>
      <c r="FPG306" s="12"/>
      <c r="FPH306" s="12"/>
      <c r="FPI306" s="12"/>
      <c r="FPJ306" s="12"/>
      <c r="FPK306" s="12"/>
      <c r="FPL306" s="12"/>
      <c r="FPM306" s="12"/>
      <c r="FPN306" s="12"/>
      <c r="FPO306" s="12"/>
      <c r="FPP306" s="12"/>
      <c r="FPQ306" s="12"/>
      <c r="FPR306" s="12"/>
      <c r="FPS306" s="12"/>
      <c r="FPT306" s="12"/>
      <c r="FPU306" s="12"/>
      <c r="FPV306" s="12"/>
      <c r="FPW306" s="12"/>
      <c r="FPX306" s="12"/>
      <c r="FPY306" s="12"/>
      <c r="FPZ306" s="12"/>
      <c r="FQA306" s="12"/>
      <c r="FQB306" s="12"/>
      <c r="FQC306" s="12"/>
      <c r="FQD306" s="12"/>
      <c r="FQE306" s="12"/>
      <c r="FQF306" s="12"/>
      <c r="FQG306" s="12"/>
      <c r="FQH306" s="12"/>
      <c r="FQI306" s="12"/>
      <c r="FQJ306" s="12"/>
      <c r="FQK306" s="12"/>
      <c r="FQL306" s="12"/>
      <c r="FQM306" s="12"/>
      <c r="FQN306" s="12"/>
      <c r="FQO306" s="12"/>
      <c r="FQP306" s="12"/>
      <c r="FQQ306" s="12"/>
      <c r="FQR306" s="12"/>
      <c r="FQS306" s="12"/>
      <c r="FQT306" s="12"/>
      <c r="FQU306" s="12"/>
      <c r="FQV306" s="12"/>
      <c r="FQW306" s="12"/>
      <c r="FQX306" s="12"/>
      <c r="FQY306" s="12"/>
      <c r="FQZ306" s="12"/>
      <c r="FRA306" s="12"/>
      <c r="FRB306" s="12"/>
      <c r="FRC306" s="12"/>
      <c r="FRD306" s="12"/>
      <c r="FRE306" s="12"/>
      <c r="FRF306" s="12"/>
      <c r="FRG306" s="12"/>
      <c r="FRH306" s="12"/>
      <c r="FRI306" s="12"/>
      <c r="FRJ306" s="12"/>
      <c r="FRK306" s="12"/>
      <c r="FRL306" s="12"/>
      <c r="FRM306" s="12"/>
      <c r="FRN306" s="12"/>
      <c r="FRO306" s="12"/>
      <c r="FRP306" s="12"/>
      <c r="FRQ306" s="12"/>
      <c r="FRR306" s="12"/>
      <c r="FRS306" s="12"/>
      <c r="FRT306" s="12"/>
      <c r="FRU306" s="12"/>
      <c r="FRV306" s="12"/>
      <c r="FRW306" s="12"/>
      <c r="FRX306" s="12"/>
      <c r="FRY306" s="12"/>
      <c r="FRZ306" s="12"/>
      <c r="FSA306" s="12"/>
      <c r="FSB306" s="12"/>
      <c r="FSC306" s="12"/>
      <c r="FSD306" s="12"/>
      <c r="FSE306" s="12"/>
      <c r="FSF306" s="12"/>
      <c r="FSG306" s="12"/>
      <c r="FSH306" s="12"/>
      <c r="FSI306" s="12"/>
      <c r="FSJ306" s="12"/>
      <c r="FSK306" s="12"/>
      <c r="FSL306" s="12"/>
      <c r="FSM306" s="12"/>
      <c r="FSN306" s="12"/>
      <c r="FSO306" s="12"/>
      <c r="FSP306" s="12"/>
      <c r="FSQ306" s="12"/>
      <c r="FSR306" s="12"/>
      <c r="FSS306" s="12"/>
      <c r="FST306" s="12"/>
      <c r="FSU306" s="12"/>
      <c r="FSV306" s="12"/>
      <c r="FSW306" s="12"/>
      <c r="FSX306" s="12"/>
      <c r="FSY306" s="12"/>
      <c r="FSZ306" s="12"/>
      <c r="FTA306" s="12"/>
      <c r="FTB306" s="12"/>
      <c r="FTC306" s="12"/>
      <c r="FTD306" s="12"/>
      <c r="FTE306" s="12"/>
      <c r="FTF306" s="12"/>
      <c r="FTG306" s="12"/>
      <c r="FTH306" s="12"/>
      <c r="FTI306" s="12"/>
      <c r="FTJ306" s="12"/>
      <c r="FTK306" s="12"/>
      <c r="FTL306" s="12"/>
      <c r="FTM306" s="12"/>
      <c r="FTN306" s="12"/>
      <c r="FTO306" s="12"/>
      <c r="FTP306" s="12"/>
      <c r="FTQ306" s="12"/>
      <c r="FTR306" s="12"/>
      <c r="FTS306" s="12"/>
      <c r="FTT306" s="12"/>
      <c r="FTU306" s="12"/>
      <c r="FTV306" s="12"/>
      <c r="FTW306" s="12"/>
      <c r="FTX306" s="12"/>
      <c r="FTY306" s="12"/>
      <c r="FTZ306" s="12"/>
      <c r="FUA306" s="12"/>
      <c r="FUB306" s="12"/>
      <c r="FUC306" s="12"/>
      <c r="FUD306" s="12"/>
      <c r="FUE306" s="12"/>
      <c r="FUF306" s="12"/>
      <c r="FUG306" s="12"/>
      <c r="FUH306" s="12"/>
      <c r="FUI306" s="12"/>
      <c r="FUJ306" s="12"/>
      <c r="FUK306" s="12"/>
      <c r="FUL306" s="12"/>
      <c r="FUM306" s="12"/>
      <c r="FUN306" s="12"/>
      <c r="FUO306" s="12"/>
      <c r="FUP306" s="12"/>
      <c r="FUQ306" s="12"/>
      <c r="FUR306" s="12"/>
      <c r="FUS306" s="12"/>
      <c r="FUT306" s="12"/>
      <c r="FUU306" s="12"/>
      <c r="FUV306" s="12"/>
      <c r="FUW306" s="12"/>
      <c r="FUX306" s="12"/>
      <c r="FUY306" s="12"/>
      <c r="FUZ306" s="12"/>
      <c r="FVA306" s="12"/>
      <c r="FVB306" s="12"/>
      <c r="FVC306" s="12"/>
      <c r="FVD306" s="12"/>
      <c r="FVE306" s="12"/>
      <c r="FVF306" s="12"/>
      <c r="FVG306" s="12"/>
      <c r="FVH306" s="12"/>
      <c r="FVI306" s="12"/>
      <c r="FVJ306" s="12"/>
      <c r="FVK306" s="12"/>
      <c r="FVL306" s="12"/>
      <c r="FVM306" s="12"/>
      <c r="FVN306" s="12"/>
      <c r="FVO306" s="12"/>
      <c r="FVP306" s="12"/>
      <c r="FVQ306" s="12"/>
      <c r="FVR306" s="12"/>
      <c r="FVS306" s="12"/>
      <c r="FVT306" s="12"/>
      <c r="FVU306" s="12"/>
      <c r="FVV306" s="12"/>
      <c r="FVW306" s="12"/>
      <c r="FVX306" s="12"/>
      <c r="FVY306" s="12"/>
      <c r="FVZ306" s="12"/>
      <c r="FWA306" s="12"/>
      <c r="FWB306" s="12"/>
      <c r="FWC306" s="12"/>
      <c r="FWD306" s="12"/>
      <c r="FWE306" s="12"/>
      <c r="FWF306" s="12"/>
      <c r="FWG306" s="12"/>
      <c r="FWH306" s="12"/>
      <c r="FWI306" s="12"/>
      <c r="FWJ306" s="12"/>
      <c r="FWK306" s="12"/>
      <c r="FWL306" s="12"/>
      <c r="FWM306" s="12"/>
      <c r="FWN306" s="12"/>
      <c r="FWO306" s="12"/>
      <c r="FWP306" s="12"/>
      <c r="FWQ306" s="12"/>
      <c r="FWR306" s="12"/>
      <c r="FWS306" s="12"/>
      <c r="FWT306" s="12"/>
      <c r="FWU306" s="12"/>
      <c r="FWV306" s="12"/>
      <c r="FWW306" s="12"/>
      <c r="FWX306" s="12"/>
      <c r="FWY306" s="12"/>
      <c r="FWZ306" s="12"/>
      <c r="FXA306" s="12"/>
      <c r="FXB306" s="12"/>
      <c r="FXC306" s="12"/>
      <c r="FXD306" s="12"/>
      <c r="FXE306" s="12"/>
      <c r="FXF306" s="12"/>
      <c r="FXG306" s="12"/>
      <c r="FXH306" s="12"/>
      <c r="FXI306" s="12"/>
      <c r="FXJ306" s="12"/>
      <c r="FXK306" s="12"/>
      <c r="FXL306" s="12"/>
      <c r="FXM306" s="12"/>
      <c r="FXN306" s="12"/>
      <c r="FXO306" s="12"/>
      <c r="FXP306" s="12"/>
      <c r="FXQ306" s="12"/>
      <c r="FXR306" s="12"/>
      <c r="FXS306" s="12"/>
      <c r="FXT306" s="12"/>
      <c r="FXU306" s="12"/>
      <c r="FXV306" s="12"/>
      <c r="FXW306" s="12"/>
      <c r="FXX306" s="12"/>
      <c r="FXY306" s="12"/>
      <c r="FXZ306" s="12"/>
      <c r="FYA306" s="12"/>
      <c r="FYB306" s="12"/>
      <c r="FYC306" s="12"/>
      <c r="FYD306" s="12"/>
      <c r="FYE306" s="12"/>
      <c r="FYF306" s="12"/>
      <c r="FYG306" s="12"/>
      <c r="FYH306" s="12"/>
      <c r="FYI306" s="12"/>
      <c r="FYJ306" s="12"/>
      <c r="FYK306" s="12"/>
      <c r="FYL306" s="12"/>
      <c r="FYM306" s="12"/>
      <c r="FYN306" s="12"/>
      <c r="FYO306" s="12"/>
      <c r="FYP306" s="12"/>
      <c r="FYQ306" s="12"/>
      <c r="FYR306" s="12"/>
      <c r="FYS306" s="12"/>
      <c r="FYT306" s="12"/>
      <c r="FYU306" s="12"/>
      <c r="FYV306" s="12"/>
      <c r="FYW306" s="12"/>
      <c r="FYX306" s="12"/>
      <c r="FYY306" s="12"/>
      <c r="FYZ306" s="12"/>
      <c r="FZA306" s="12"/>
      <c r="FZB306" s="12"/>
      <c r="FZC306" s="12"/>
      <c r="FZD306" s="12"/>
      <c r="FZE306" s="12"/>
      <c r="FZF306" s="12"/>
      <c r="FZG306" s="12"/>
      <c r="FZH306" s="12"/>
      <c r="FZI306" s="12"/>
      <c r="FZJ306" s="12"/>
      <c r="FZK306" s="12"/>
      <c r="FZL306" s="12"/>
      <c r="FZM306" s="12"/>
      <c r="FZN306" s="12"/>
      <c r="FZO306" s="12"/>
      <c r="FZP306" s="12"/>
      <c r="FZQ306" s="12"/>
      <c r="FZR306" s="12"/>
      <c r="FZS306" s="12"/>
      <c r="FZT306" s="12"/>
      <c r="FZU306" s="12"/>
      <c r="FZV306" s="12"/>
      <c r="FZW306" s="12"/>
      <c r="FZX306" s="12"/>
      <c r="FZY306" s="12"/>
      <c r="FZZ306" s="12"/>
      <c r="GAA306" s="12"/>
      <c r="GAB306" s="12"/>
      <c r="GAC306" s="12"/>
      <c r="GAD306" s="12"/>
      <c r="GAE306" s="12"/>
      <c r="GAF306" s="12"/>
      <c r="GAG306" s="12"/>
      <c r="GAH306" s="12"/>
      <c r="GAI306" s="12"/>
      <c r="GAJ306" s="12"/>
      <c r="GAK306" s="12"/>
      <c r="GAL306" s="12"/>
      <c r="GAM306" s="12"/>
      <c r="GAN306" s="12"/>
      <c r="GAO306" s="12"/>
      <c r="GAP306" s="12"/>
      <c r="GAQ306" s="12"/>
      <c r="GAR306" s="12"/>
      <c r="GAS306" s="12"/>
      <c r="GAT306" s="12"/>
      <c r="GAU306" s="12"/>
      <c r="GAV306" s="12"/>
      <c r="GAW306" s="12"/>
      <c r="GAX306" s="12"/>
      <c r="GAY306" s="12"/>
      <c r="GAZ306" s="12"/>
      <c r="GBA306" s="12"/>
      <c r="GBB306" s="12"/>
      <c r="GBC306" s="12"/>
      <c r="GBD306" s="12"/>
      <c r="GBE306" s="12"/>
      <c r="GBF306" s="12"/>
      <c r="GBG306" s="12"/>
      <c r="GBH306" s="12"/>
      <c r="GBI306" s="12"/>
      <c r="GBJ306" s="12"/>
      <c r="GBK306" s="12"/>
      <c r="GBL306" s="12"/>
      <c r="GBM306" s="12"/>
      <c r="GBN306" s="12"/>
      <c r="GBO306" s="12"/>
      <c r="GBP306" s="12"/>
      <c r="GBQ306" s="12"/>
      <c r="GBR306" s="12"/>
      <c r="GBS306" s="12"/>
      <c r="GBT306" s="12"/>
      <c r="GBU306" s="12"/>
      <c r="GBV306" s="12"/>
      <c r="GBW306" s="12"/>
      <c r="GBX306" s="12"/>
      <c r="GBY306" s="12"/>
      <c r="GBZ306" s="12"/>
      <c r="GCA306" s="12"/>
      <c r="GCB306" s="12"/>
      <c r="GCC306" s="12"/>
      <c r="GCD306" s="12"/>
      <c r="GCE306" s="12"/>
      <c r="GCF306" s="12"/>
      <c r="GCG306" s="12"/>
      <c r="GCH306" s="12"/>
      <c r="GCI306" s="12"/>
      <c r="GCJ306" s="12"/>
      <c r="GCK306" s="12"/>
      <c r="GCL306" s="12"/>
      <c r="GCM306" s="12"/>
      <c r="GCN306" s="12"/>
      <c r="GCO306" s="12"/>
      <c r="GCP306" s="12"/>
      <c r="GCQ306" s="12"/>
      <c r="GCR306" s="12"/>
      <c r="GCS306" s="12"/>
      <c r="GCT306" s="12"/>
      <c r="GCU306" s="12"/>
      <c r="GCV306" s="12"/>
      <c r="GCW306" s="12"/>
      <c r="GCX306" s="12"/>
      <c r="GCY306" s="12"/>
      <c r="GCZ306" s="12"/>
      <c r="GDA306" s="12"/>
      <c r="GDB306" s="12"/>
      <c r="GDC306" s="12"/>
      <c r="GDD306" s="12"/>
      <c r="GDE306" s="12"/>
      <c r="GDF306" s="12"/>
      <c r="GDG306" s="12"/>
      <c r="GDH306" s="12"/>
      <c r="GDI306" s="12"/>
      <c r="GDJ306" s="12"/>
      <c r="GDK306" s="12"/>
      <c r="GDL306" s="12"/>
      <c r="GDM306" s="12"/>
      <c r="GDN306" s="12"/>
      <c r="GDO306" s="12"/>
      <c r="GDP306" s="12"/>
      <c r="GDQ306" s="12"/>
      <c r="GDR306" s="12"/>
      <c r="GDS306" s="12"/>
      <c r="GDT306" s="12"/>
      <c r="GDU306" s="12"/>
      <c r="GDV306" s="12"/>
      <c r="GDW306" s="12"/>
      <c r="GDX306" s="12"/>
      <c r="GDY306" s="12"/>
      <c r="GDZ306" s="12"/>
      <c r="GEA306" s="12"/>
      <c r="GEB306" s="12"/>
      <c r="GEC306" s="12"/>
      <c r="GED306" s="12"/>
      <c r="GEE306" s="12"/>
      <c r="GEF306" s="12"/>
      <c r="GEG306" s="12"/>
      <c r="GEH306" s="12"/>
      <c r="GEI306" s="12"/>
      <c r="GEJ306" s="12"/>
      <c r="GEK306" s="12"/>
      <c r="GEL306" s="12"/>
      <c r="GEM306" s="12"/>
      <c r="GEN306" s="12"/>
      <c r="GEO306" s="12"/>
      <c r="GEP306" s="12"/>
      <c r="GEQ306" s="12"/>
      <c r="GER306" s="12"/>
      <c r="GES306" s="12"/>
      <c r="GET306" s="12"/>
      <c r="GEU306" s="12"/>
      <c r="GEV306" s="12"/>
      <c r="GEW306" s="12"/>
      <c r="GEX306" s="12"/>
      <c r="GEY306" s="12"/>
      <c r="GEZ306" s="12"/>
      <c r="GFA306" s="12"/>
      <c r="GFB306" s="12"/>
      <c r="GFC306" s="12"/>
      <c r="GFD306" s="12"/>
      <c r="GFE306" s="12"/>
      <c r="GFF306" s="12"/>
      <c r="GFG306" s="12"/>
      <c r="GFH306" s="12"/>
      <c r="GFI306" s="12"/>
      <c r="GFJ306" s="12"/>
      <c r="GFK306" s="12"/>
      <c r="GFL306" s="12"/>
      <c r="GFM306" s="12"/>
      <c r="GFN306" s="12"/>
      <c r="GFO306" s="12"/>
      <c r="GFP306" s="12"/>
      <c r="GFQ306" s="12"/>
      <c r="GFR306" s="12"/>
      <c r="GFS306" s="12"/>
      <c r="GFT306" s="12"/>
      <c r="GFU306" s="12"/>
      <c r="GFV306" s="12"/>
      <c r="GFW306" s="12"/>
      <c r="GFX306" s="12"/>
      <c r="GFY306" s="12"/>
      <c r="GFZ306" s="12"/>
      <c r="GGA306" s="12"/>
      <c r="GGB306" s="12"/>
      <c r="GGC306" s="12"/>
      <c r="GGD306" s="12"/>
      <c r="GGE306" s="12"/>
      <c r="GGF306" s="12"/>
      <c r="GGG306" s="12"/>
      <c r="GGH306" s="12"/>
      <c r="GGI306" s="12"/>
      <c r="GGJ306" s="12"/>
      <c r="GGK306" s="12"/>
      <c r="GGL306" s="12"/>
      <c r="GGM306" s="12"/>
      <c r="GGN306" s="12"/>
      <c r="GGO306" s="12"/>
      <c r="GGP306" s="12"/>
      <c r="GGQ306" s="12"/>
      <c r="GGR306" s="12"/>
      <c r="GGS306" s="12"/>
      <c r="GGT306" s="12"/>
      <c r="GGU306" s="12"/>
      <c r="GGV306" s="12"/>
      <c r="GGW306" s="12"/>
      <c r="GGX306" s="12"/>
      <c r="GGY306" s="12"/>
      <c r="GGZ306" s="12"/>
      <c r="GHA306" s="12"/>
      <c r="GHB306" s="12"/>
      <c r="GHC306" s="12"/>
      <c r="GHD306" s="12"/>
      <c r="GHE306" s="12"/>
      <c r="GHF306" s="12"/>
      <c r="GHG306" s="12"/>
      <c r="GHH306" s="12"/>
      <c r="GHI306" s="12"/>
      <c r="GHJ306" s="12"/>
      <c r="GHK306" s="12"/>
      <c r="GHL306" s="12"/>
      <c r="GHM306" s="12"/>
      <c r="GHN306" s="12"/>
      <c r="GHO306" s="12"/>
      <c r="GHP306" s="12"/>
      <c r="GHQ306" s="12"/>
      <c r="GHR306" s="12"/>
      <c r="GHS306" s="12"/>
      <c r="GHT306" s="12"/>
      <c r="GHU306" s="12"/>
      <c r="GHV306" s="12"/>
      <c r="GHW306" s="12"/>
      <c r="GHX306" s="12"/>
      <c r="GHY306" s="12"/>
      <c r="GHZ306" s="12"/>
      <c r="GIA306" s="12"/>
      <c r="GIB306" s="12"/>
      <c r="GIC306" s="12"/>
      <c r="GID306" s="12"/>
      <c r="GIE306" s="12"/>
      <c r="GIF306" s="12"/>
      <c r="GIG306" s="12"/>
      <c r="GIH306" s="12"/>
      <c r="GII306" s="12"/>
      <c r="GIJ306" s="12"/>
      <c r="GIK306" s="12"/>
      <c r="GIL306" s="12"/>
      <c r="GIM306" s="12"/>
      <c r="GIN306" s="12"/>
      <c r="GIO306" s="12"/>
      <c r="GIP306" s="12"/>
      <c r="GIQ306" s="12"/>
      <c r="GIR306" s="12"/>
      <c r="GIS306" s="12"/>
      <c r="GIT306" s="12"/>
      <c r="GIU306" s="12"/>
      <c r="GIV306" s="12"/>
      <c r="GIW306" s="12"/>
      <c r="GIX306" s="12"/>
      <c r="GIY306" s="12"/>
      <c r="GIZ306" s="12"/>
      <c r="GJA306" s="12"/>
      <c r="GJB306" s="12"/>
      <c r="GJC306" s="12"/>
      <c r="GJD306" s="12"/>
      <c r="GJE306" s="12"/>
      <c r="GJF306" s="12"/>
      <c r="GJG306" s="12"/>
      <c r="GJH306" s="12"/>
      <c r="GJI306" s="12"/>
      <c r="GJJ306" s="12"/>
      <c r="GJK306" s="12"/>
      <c r="GJL306" s="12"/>
      <c r="GJM306" s="12"/>
      <c r="GJN306" s="12"/>
      <c r="GJO306" s="12"/>
      <c r="GJP306" s="12"/>
      <c r="GJQ306" s="12"/>
      <c r="GJR306" s="12"/>
      <c r="GJS306" s="12"/>
      <c r="GJT306" s="12"/>
      <c r="GJU306" s="12"/>
      <c r="GJV306" s="12"/>
      <c r="GJW306" s="12"/>
      <c r="GJX306" s="12"/>
      <c r="GJY306" s="12"/>
      <c r="GJZ306" s="12"/>
      <c r="GKA306" s="12"/>
      <c r="GKB306" s="12"/>
      <c r="GKC306" s="12"/>
      <c r="GKD306" s="12"/>
      <c r="GKE306" s="12"/>
      <c r="GKF306" s="12"/>
      <c r="GKG306" s="12"/>
      <c r="GKH306" s="12"/>
      <c r="GKI306" s="12"/>
      <c r="GKJ306" s="12"/>
      <c r="GKK306" s="12"/>
      <c r="GKL306" s="12"/>
      <c r="GKM306" s="12"/>
      <c r="GKN306" s="12"/>
      <c r="GKO306" s="12"/>
      <c r="GKP306" s="12"/>
      <c r="GKQ306" s="12"/>
      <c r="GKR306" s="12"/>
      <c r="GKS306" s="12"/>
      <c r="GKT306" s="12"/>
      <c r="GKU306" s="12"/>
      <c r="GKV306" s="12"/>
      <c r="GKW306" s="12"/>
      <c r="GKX306" s="12"/>
      <c r="GKY306" s="12"/>
      <c r="GKZ306" s="12"/>
      <c r="GLA306" s="12"/>
      <c r="GLB306" s="12"/>
      <c r="GLC306" s="12"/>
      <c r="GLD306" s="12"/>
      <c r="GLE306" s="12"/>
      <c r="GLF306" s="12"/>
      <c r="GLG306" s="12"/>
      <c r="GLH306" s="12"/>
      <c r="GLI306" s="12"/>
      <c r="GLJ306" s="12"/>
      <c r="GLK306" s="12"/>
      <c r="GLL306" s="12"/>
      <c r="GLM306" s="12"/>
      <c r="GLN306" s="12"/>
      <c r="GLO306" s="12"/>
      <c r="GLP306" s="12"/>
      <c r="GLQ306" s="12"/>
      <c r="GLR306" s="12"/>
      <c r="GLS306" s="12"/>
      <c r="GLT306" s="12"/>
      <c r="GLU306" s="12"/>
      <c r="GLV306" s="12"/>
      <c r="GLW306" s="12"/>
      <c r="GLX306" s="12"/>
      <c r="GLY306" s="12"/>
      <c r="GLZ306" s="12"/>
      <c r="GMA306" s="12"/>
      <c r="GMB306" s="12"/>
      <c r="GMC306" s="12"/>
      <c r="GMD306" s="12"/>
      <c r="GME306" s="12"/>
      <c r="GMF306" s="12"/>
      <c r="GMG306" s="12"/>
      <c r="GMH306" s="12"/>
      <c r="GMI306" s="12"/>
      <c r="GMJ306" s="12"/>
      <c r="GMK306" s="12"/>
      <c r="GML306" s="12"/>
      <c r="GMM306" s="12"/>
      <c r="GMN306" s="12"/>
      <c r="GMO306" s="12"/>
      <c r="GMP306" s="12"/>
      <c r="GMQ306" s="12"/>
      <c r="GMR306" s="12"/>
      <c r="GMS306" s="12"/>
      <c r="GMT306" s="12"/>
      <c r="GMU306" s="12"/>
      <c r="GMV306" s="12"/>
      <c r="GMW306" s="12"/>
      <c r="GMX306" s="12"/>
      <c r="GMY306" s="12"/>
      <c r="GMZ306" s="12"/>
      <c r="GNA306" s="12"/>
      <c r="GNB306" s="12"/>
      <c r="GNC306" s="12"/>
      <c r="GND306" s="12"/>
      <c r="GNE306" s="12"/>
      <c r="GNF306" s="12"/>
      <c r="GNG306" s="12"/>
      <c r="GNH306" s="12"/>
      <c r="GNI306" s="12"/>
      <c r="GNJ306" s="12"/>
      <c r="GNK306" s="12"/>
      <c r="GNL306" s="12"/>
      <c r="GNM306" s="12"/>
      <c r="GNN306" s="12"/>
      <c r="GNO306" s="12"/>
      <c r="GNP306" s="12"/>
      <c r="GNQ306" s="12"/>
      <c r="GNR306" s="12"/>
      <c r="GNS306" s="12"/>
      <c r="GNT306" s="12"/>
      <c r="GNU306" s="12"/>
      <c r="GNV306" s="12"/>
      <c r="GNW306" s="12"/>
      <c r="GNX306" s="12"/>
      <c r="GNY306" s="12"/>
      <c r="GNZ306" s="12"/>
      <c r="GOA306" s="12"/>
      <c r="GOB306" s="12"/>
      <c r="GOC306" s="12"/>
      <c r="GOD306" s="12"/>
      <c r="GOE306" s="12"/>
      <c r="GOF306" s="12"/>
      <c r="GOG306" s="12"/>
      <c r="GOH306" s="12"/>
      <c r="GOI306" s="12"/>
      <c r="GOJ306" s="12"/>
      <c r="GOK306" s="12"/>
      <c r="GOL306" s="12"/>
      <c r="GOM306" s="12"/>
      <c r="GON306" s="12"/>
      <c r="GOO306" s="12"/>
      <c r="GOP306" s="12"/>
      <c r="GOQ306" s="12"/>
      <c r="GOR306" s="12"/>
      <c r="GOS306" s="12"/>
      <c r="GOT306" s="12"/>
      <c r="GOU306" s="12"/>
      <c r="GOV306" s="12"/>
      <c r="GOW306" s="12"/>
      <c r="GOX306" s="12"/>
      <c r="GOY306" s="12"/>
      <c r="GOZ306" s="12"/>
      <c r="GPA306" s="12"/>
      <c r="GPB306" s="12"/>
      <c r="GPC306" s="12"/>
      <c r="GPD306" s="12"/>
      <c r="GPE306" s="12"/>
      <c r="GPF306" s="12"/>
      <c r="GPG306" s="12"/>
      <c r="GPH306" s="12"/>
      <c r="GPI306" s="12"/>
      <c r="GPJ306" s="12"/>
      <c r="GPK306" s="12"/>
      <c r="GPL306" s="12"/>
      <c r="GPM306" s="12"/>
      <c r="GPN306" s="12"/>
      <c r="GPO306" s="12"/>
      <c r="GPP306" s="12"/>
      <c r="GPQ306" s="12"/>
      <c r="GPR306" s="12"/>
      <c r="GPS306" s="12"/>
      <c r="GPT306" s="12"/>
      <c r="GPU306" s="12"/>
      <c r="GPV306" s="12"/>
      <c r="GPW306" s="12"/>
      <c r="GPX306" s="12"/>
      <c r="GPY306" s="12"/>
      <c r="GPZ306" s="12"/>
      <c r="GQA306" s="12"/>
      <c r="GQB306" s="12"/>
      <c r="GQC306" s="12"/>
      <c r="GQD306" s="12"/>
      <c r="GQE306" s="12"/>
      <c r="GQF306" s="12"/>
      <c r="GQG306" s="12"/>
      <c r="GQH306" s="12"/>
      <c r="GQI306" s="12"/>
      <c r="GQJ306" s="12"/>
      <c r="GQK306" s="12"/>
      <c r="GQL306" s="12"/>
      <c r="GQM306" s="12"/>
      <c r="GQN306" s="12"/>
      <c r="GQO306" s="12"/>
      <c r="GQP306" s="12"/>
      <c r="GQQ306" s="12"/>
      <c r="GQR306" s="12"/>
      <c r="GQS306" s="12"/>
      <c r="GQT306" s="12"/>
      <c r="GQU306" s="12"/>
      <c r="GQV306" s="12"/>
      <c r="GQW306" s="12"/>
      <c r="GQX306" s="12"/>
      <c r="GQY306" s="12"/>
      <c r="GQZ306" s="12"/>
      <c r="GRA306" s="12"/>
      <c r="GRB306" s="12"/>
      <c r="GRC306" s="12"/>
      <c r="GRD306" s="12"/>
      <c r="GRE306" s="12"/>
      <c r="GRF306" s="12"/>
      <c r="GRG306" s="12"/>
      <c r="GRH306" s="12"/>
      <c r="GRI306" s="12"/>
      <c r="GRJ306" s="12"/>
      <c r="GRK306" s="12"/>
      <c r="GRL306" s="12"/>
      <c r="GRM306" s="12"/>
      <c r="GRN306" s="12"/>
      <c r="GRO306" s="12"/>
      <c r="GRP306" s="12"/>
      <c r="GRQ306" s="12"/>
      <c r="GRR306" s="12"/>
      <c r="GRS306" s="12"/>
      <c r="GRT306" s="12"/>
      <c r="GRU306" s="12"/>
      <c r="GRV306" s="12"/>
      <c r="GRW306" s="12"/>
      <c r="GRX306" s="12"/>
      <c r="GRY306" s="12"/>
      <c r="GRZ306" s="12"/>
      <c r="GSA306" s="12"/>
      <c r="GSB306" s="12"/>
      <c r="GSC306" s="12"/>
      <c r="GSD306" s="12"/>
      <c r="GSE306" s="12"/>
      <c r="GSF306" s="12"/>
      <c r="GSG306" s="12"/>
      <c r="GSH306" s="12"/>
      <c r="GSI306" s="12"/>
      <c r="GSJ306" s="12"/>
      <c r="GSK306" s="12"/>
      <c r="GSL306" s="12"/>
      <c r="GSM306" s="12"/>
      <c r="GSN306" s="12"/>
      <c r="GSO306" s="12"/>
      <c r="GSP306" s="12"/>
      <c r="GSQ306" s="12"/>
      <c r="GSR306" s="12"/>
      <c r="GSS306" s="12"/>
      <c r="GST306" s="12"/>
      <c r="GSU306" s="12"/>
      <c r="GSV306" s="12"/>
      <c r="GSW306" s="12"/>
      <c r="GSX306" s="12"/>
      <c r="GSY306" s="12"/>
      <c r="GSZ306" s="12"/>
      <c r="GTA306" s="12"/>
      <c r="GTB306" s="12"/>
      <c r="GTC306" s="12"/>
      <c r="GTD306" s="12"/>
      <c r="GTE306" s="12"/>
      <c r="GTF306" s="12"/>
      <c r="GTG306" s="12"/>
      <c r="GTH306" s="12"/>
      <c r="GTI306" s="12"/>
      <c r="GTJ306" s="12"/>
      <c r="GTK306" s="12"/>
      <c r="GTL306" s="12"/>
      <c r="GTM306" s="12"/>
      <c r="GTN306" s="12"/>
      <c r="GTO306" s="12"/>
      <c r="GTP306" s="12"/>
      <c r="GTQ306" s="12"/>
      <c r="GTR306" s="12"/>
      <c r="GTS306" s="12"/>
      <c r="GTT306" s="12"/>
      <c r="GTU306" s="12"/>
      <c r="GTV306" s="12"/>
      <c r="GTW306" s="12"/>
      <c r="GTX306" s="12"/>
      <c r="GTY306" s="12"/>
      <c r="GTZ306" s="12"/>
      <c r="GUA306" s="12"/>
      <c r="GUB306" s="12"/>
      <c r="GUC306" s="12"/>
      <c r="GUD306" s="12"/>
      <c r="GUE306" s="12"/>
      <c r="GUF306" s="12"/>
      <c r="GUG306" s="12"/>
      <c r="GUH306" s="12"/>
      <c r="GUI306" s="12"/>
      <c r="GUJ306" s="12"/>
      <c r="GUK306" s="12"/>
      <c r="GUL306" s="12"/>
      <c r="GUM306" s="12"/>
      <c r="GUN306" s="12"/>
      <c r="GUO306" s="12"/>
      <c r="GUP306" s="12"/>
      <c r="GUQ306" s="12"/>
      <c r="GUR306" s="12"/>
      <c r="GUS306" s="12"/>
      <c r="GUT306" s="12"/>
      <c r="GUU306" s="12"/>
      <c r="GUV306" s="12"/>
      <c r="GUW306" s="12"/>
      <c r="GUX306" s="12"/>
      <c r="GUY306" s="12"/>
      <c r="GUZ306" s="12"/>
      <c r="GVA306" s="12"/>
      <c r="GVB306" s="12"/>
      <c r="GVC306" s="12"/>
      <c r="GVD306" s="12"/>
      <c r="GVE306" s="12"/>
      <c r="GVF306" s="12"/>
      <c r="GVG306" s="12"/>
      <c r="GVH306" s="12"/>
      <c r="GVI306" s="12"/>
      <c r="GVJ306" s="12"/>
      <c r="GVK306" s="12"/>
      <c r="GVL306" s="12"/>
      <c r="GVM306" s="12"/>
      <c r="GVN306" s="12"/>
      <c r="GVO306" s="12"/>
      <c r="GVP306" s="12"/>
      <c r="GVQ306" s="12"/>
      <c r="GVR306" s="12"/>
      <c r="GVS306" s="12"/>
      <c r="GVT306" s="12"/>
      <c r="GVU306" s="12"/>
      <c r="GVV306" s="12"/>
      <c r="GVW306" s="12"/>
      <c r="GVX306" s="12"/>
      <c r="GVY306" s="12"/>
      <c r="GVZ306" s="12"/>
      <c r="GWA306" s="12"/>
      <c r="GWB306" s="12"/>
      <c r="GWC306" s="12"/>
      <c r="GWD306" s="12"/>
      <c r="GWE306" s="12"/>
      <c r="GWF306" s="12"/>
      <c r="GWG306" s="12"/>
      <c r="GWH306" s="12"/>
      <c r="GWI306" s="12"/>
      <c r="GWJ306" s="12"/>
      <c r="GWK306" s="12"/>
      <c r="GWL306" s="12"/>
      <c r="GWM306" s="12"/>
      <c r="GWN306" s="12"/>
      <c r="GWO306" s="12"/>
      <c r="GWP306" s="12"/>
      <c r="GWQ306" s="12"/>
      <c r="GWR306" s="12"/>
      <c r="GWS306" s="12"/>
      <c r="GWT306" s="12"/>
      <c r="GWU306" s="12"/>
      <c r="GWV306" s="12"/>
      <c r="GWW306" s="12"/>
      <c r="GWX306" s="12"/>
      <c r="GWY306" s="12"/>
      <c r="GWZ306" s="12"/>
      <c r="GXA306" s="12"/>
      <c r="GXB306" s="12"/>
      <c r="GXC306" s="12"/>
      <c r="GXD306" s="12"/>
      <c r="GXE306" s="12"/>
      <c r="GXF306" s="12"/>
      <c r="GXG306" s="12"/>
      <c r="GXH306" s="12"/>
      <c r="GXI306" s="12"/>
      <c r="GXJ306" s="12"/>
      <c r="GXK306" s="12"/>
      <c r="GXL306" s="12"/>
      <c r="GXM306" s="12"/>
      <c r="GXN306" s="12"/>
      <c r="GXO306" s="12"/>
      <c r="GXP306" s="12"/>
      <c r="GXQ306" s="12"/>
      <c r="GXR306" s="12"/>
      <c r="GXS306" s="12"/>
      <c r="GXT306" s="12"/>
      <c r="GXU306" s="12"/>
      <c r="GXV306" s="12"/>
      <c r="GXW306" s="12"/>
      <c r="GXX306" s="12"/>
      <c r="GXY306" s="12"/>
      <c r="GXZ306" s="12"/>
      <c r="GYA306" s="12"/>
      <c r="GYB306" s="12"/>
      <c r="GYC306" s="12"/>
      <c r="GYD306" s="12"/>
      <c r="GYE306" s="12"/>
      <c r="GYF306" s="12"/>
      <c r="GYG306" s="12"/>
      <c r="GYH306" s="12"/>
      <c r="GYI306" s="12"/>
      <c r="GYJ306" s="12"/>
      <c r="GYK306" s="12"/>
      <c r="GYL306" s="12"/>
      <c r="GYM306" s="12"/>
      <c r="GYN306" s="12"/>
      <c r="GYO306" s="12"/>
      <c r="GYP306" s="12"/>
      <c r="GYQ306" s="12"/>
      <c r="GYR306" s="12"/>
      <c r="GYS306" s="12"/>
      <c r="GYT306" s="12"/>
      <c r="GYU306" s="12"/>
      <c r="GYV306" s="12"/>
      <c r="GYW306" s="12"/>
      <c r="GYX306" s="12"/>
      <c r="GYY306" s="12"/>
      <c r="GYZ306" s="12"/>
      <c r="GZA306" s="12"/>
      <c r="GZB306" s="12"/>
      <c r="GZC306" s="12"/>
      <c r="GZD306" s="12"/>
      <c r="GZE306" s="12"/>
      <c r="GZF306" s="12"/>
      <c r="GZG306" s="12"/>
      <c r="GZH306" s="12"/>
      <c r="GZI306" s="12"/>
      <c r="GZJ306" s="12"/>
      <c r="GZK306" s="12"/>
      <c r="GZL306" s="12"/>
      <c r="GZM306" s="12"/>
      <c r="GZN306" s="12"/>
      <c r="GZO306" s="12"/>
      <c r="GZP306" s="12"/>
      <c r="GZQ306" s="12"/>
      <c r="GZR306" s="12"/>
      <c r="GZS306" s="12"/>
      <c r="GZT306" s="12"/>
      <c r="GZU306" s="12"/>
      <c r="GZV306" s="12"/>
      <c r="GZW306" s="12"/>
      <c r="GZX306" s="12"/>
      <c r="GZY306" s="12"/>
      <c r="GZZ306" s="12"/>
      <c r="HAA306" s="12"/>
      <c r="HAB306" s="12"/>
      <c r="HAC306" s="12"/>
      <c r="HAD306" s="12"/>
      <c r="HAE306" s="12"/>
      <c r="HAF306" s="12"/>
      <c r="HAG306" s="12"/>
      <c r="HAH306" s="12"/>
      <c r="HAI306" s="12"/>
      <c r="HAJ306" s="12"/>
      <c r="HAK306" s="12"/>
      <c r="HAL306" s="12"/>
      <c r="HAM306" s="12"/>
      <c r="HAN306" s="12"/>
      <c r="HAO306" s="12"/>
      <c r="HAP306" s="12"/>
      <c r="HAQ306" s="12"/>
      <c r="HAR306" s="12"/>
      <c r="HAS306" s="12"/>
      <c r="HAT306" s="12"/>
      <c r="HAU306" s="12"/>
      <c r="HAV306" s="12"/>
      <c r="HAW306" s="12"/>
      <c r="HAX306" s="12"/>
      <c r="HAY306" s="12"/>
      <c r="HAZ306" s="12"/>
      <c r="HBA306" s="12"/>
      <c r="HBB306" s="12"/>
      <c r="HBC306" s="12"/>
      <c r="HBD306" s="12"/>
      <c r="HBE306" s="12"/>
      <c r="HBF306" s="12"/>
      <c r="HBG306" s="12"/>
      <c r="HBH306" s="12"/>
      <c r="HBI306" s="12"/>
      <c r="HBJ306" s="12"/>
      <c r="HBK306" s="12"/>
      <c r="HBL306" s="12"/>
      <c r="HBM306" s="12"/>
      <c r="HBN306" s="12"/>
      <c r="HBO306" s="12"/>
      <c r="HBP306" s="12"/>
      <c r="HBQ306" s="12"/>
      <c r="HBR306" s="12"/>
      <c r="HBS306" s="12"/>
      <c r="HBT306" s="12"/>
      <c r="HBU306" s="12"/>
      <c r="HBV306" s="12"/>
      <c r="HBW306" s="12"/>
      <c r="HBX306" s="12"/>
      <c r="HBY306" s="12"/>
      <c r="HBZ306" s="12"/>
      <c r="HCA306" s="12"/>
      <c r="HCB306" s="12"/>
      <c r="HCC306" s="12"/>
      <c r="HCD306" s="12"/>
      <c r="HCE306" s="12"/>
      <c r="HCF306" s="12"/>
      <c r="HCG306" s="12"/>
      <c r="HCH306" s="12"/>
      <c r="HCI306" s="12"/>
      <c r="HCJ306" s="12"/>
      <c r="HCK306" s="12"/>
      <c r="HCL306" s="12"/>
      <c r="HCM306" s="12"/>
      <c r="HCN306" s="12"/>
      <c r="HCO306" s="12"/>
      <c r="HCP306" s="12"/>
      <c r="HCQ306" s="12"/>
      <c r="HCR306" s="12"/>
      <c r="HCS306" s="12"/>
      <c r="HCT306" s="12"/>
      <c r="HCU306" s="12"/>
      <c r="HCV306" s="12"/>
      <c r="HCW306" s="12"/>
      <c r="HCX306" s="12"/>
      <c r="HCY306" s="12"/>
      <c r="HCZ306" s="12"/>
      <c r="HDA306" s="12"/>
      <c r="HDB306" s="12"/>
      <c r="HDC306" s="12"/>
      <c r="HDD306" s="12"/>
      <c r="HDE306" s="12"/>
      <c r="HDF306" s="12"/>
      <c r="HDG306" s="12"/>
      <c r="HDH306" s="12"/>
      <c r="HDI306" s="12"/>
      <c r="HDJ306" s="12"/>
      <c r="HDK306" s="12"/>
      <c r="HDL306" s="12"/>
      <c r="HDM306" s="12"/>
      <c r="HDN306" s="12"/>
      <c r="HDO306" s="12"/>
      <c r="HDP306" s="12"/>
      <c r="HDQ306" s="12"/>
      <c r="HDR306" s="12"/>
      <c r="HDS306" s="12"/>
      <c r="HDT306" s="12"/>
      <c r="HDU306" s="12"/>
      <c r="HDV306" s="12"/>
      <c r="HDW306" s="12"/>
      <c r="HDX306" s="12"/>
      <c r="HDY306" s="12"/>
      <c r="HDZ306" s="12"/>
      <c r="HEA306" s="12"/>
      <c r="HEB306" s="12"/>
      <c r="HEC306" s="12"/>
      <c r="HED306" s="12"/>
      <c r="HEE306" s="12"/>
      <c r="HEF306" s="12"/>
      <c r="HEG306" s="12"/>
      <c r="HEH306" s="12"/>
      <c r="HEI306" s="12"/>
      <c r="HEJ306" s="12"/>
      <c r="HEK306" s="12"/>
      <c r="HEL306" s="12"/>
      <c r="HEM306" s="12"/>
      <c r="HEN306" s="12"/>
      <c r="HEO306" s="12"/>
      <c r="HEP306" s="12"/>
      <c r="HEQ306" s="12"/>
      <c r="HER306" s="12"/>
      <c r="HES306" s="12"/>
      <c r="HET306" s="12"/>
      <c r="HEU306" s="12"/>
      <c r="HEV306" s="12"/>
      <c r="HEW306" s="12"/>
      <c r="HEX306" s="12"/>
      <c r="HEY306" s="12"/>
      <c r="HEZ306" s="12"/>
      <c r="HFA306" s="12"/>
      <c r="HFB306" s="12"/>
      <c r="HFC306" s="12"/>
      <c r="HFD306" s="12"/>
      <c r="HFE306" s="12"/>
      <c r="HFF306" s="12"/>
      <c r="HFG306" s="12"/>
      <c r="HFH306" s="12"/>
      <c r="HFI306" s="12"/>
      <c r="HFJ306" s="12"/>
      <c r="HFK306" s="12"/>
      <c r="HFL306" s="12"/>
      <c r="HFM306" s="12"/>
      <c r="HFN306" s="12"/>
      <c r="HFO306" s="12"/>
      <c r="HFP306" s="12"/>
      <c r="HFQ306" s="12"/>
      <c r="HFR306" s="12"/>
      <c r="HFS306" s="12"/>
      <c r="HFT306" s="12"/>
      <c r="HFU306" s="12"/>
      <c r="HFV306" s="12"/>
      <c r="HFW306" s="12"/>
      <c r="HFX306" s="12"/>
      <c r="HFY306" s="12"/>
      <c r="HFZ306" s="12"/>
      <c r="HGA306" s="12"/>
      <c r="HGB306" s="12"/>
      <c r="HGC306" s="12"/>
      <c r="HGD306" s="12"/>
      <c r="HGE306" s="12"/>
      <c r="HGF306" s="12"/>
      <c r="HGG306" s="12"/>
      <c r="HGH306" s="12"/>
      <c r="HGI306" s="12"/>
      <c r="HGJ306" s="12"/>
      <c r="HGK306" s="12"/>
      <c r="HGL306" s="12"/>
      <c r="HGM306" s="12"/>
      <c r="HGN306" s="12"/>
      <c r="HGO306" s="12"/>
      <c r="HGP306" s="12"/>
      <c r="HGQ306" s="12"/>
      <c r="HGR306" s="12"/>
      <c r="HGS306" s="12"/>
      <c r="HGT306" s="12"/>
      <c r="HGU306" s="12"/>
      <c r="HGV306" s="12"/>
      <c r="HGW306" s="12"/>
      <c r="HGX306" s="12"/>
      <c r="HGY306" s="12"/>
      <c r="HGZ306" s="12"/>
      <c r="HHA306" s="12"/>
      <c r="HHB306" s="12"/>
      <c r="HHC306" s="12"/>
      <c r="HHD306" s="12"/>
      <c r="HHE306" s="12"/>
      <c r="HHF306" s="12"/>
      <c r="HHG306" s="12"/>
      <c r="HHH306" s="12"/>
      <c r="HHI306" s="12"/>
      <c r="HHJ306" s="12"/>
      <c r="HHK306" s="12"/>
      <c r="HHL306" s="12"/>
      <c r="HHM306" s="12"/>
      <c r="HHN306" s="12"/>
      <c r="HHO306" s="12"/>
      <c r="HHP306" s="12"/>
      <c r="HHQ306" s="12"/>
      <c r="HHR306" s="12"/>
      <c r="HHS306" s="12"/>
      <c r="HHT306" s="12"/>
      <c r="HHU306" s="12"/>
      <c r="HHV306" s="12"/>
      <c r="HHW306" s="12"/>
      <c r="HHX306" s="12"/>
      <c r="HHY306" s="12"/>
      <c r="HHZ306" s="12"/>
      <c r="HIA306" s="12"/>
      <c r="HIB306" s="12"/>
      <c r="HIC306" s="12"/>
      <c r="HID306" s="12"/>
      <c r="HIE306" s="12"/>
      <c r="HIF306" s="12"/>
      <c r="HIG306" s="12"/>
      <c r="HIH306" s="12"/>
      <c r="HII306" s="12"/>
      <c r="HIJ306" s="12"/>
      <c r="HIK306" s="12"/>
      <c r="HIL306" s="12"/>
      <c r="HIM306" s="12"/>
      <c r="HIN306" s="12"/>
      <c r="HIO306" s="12"/>
      <c r="HIP306" s="12"/>
      <c r="HIQ306" s="12"/>
      <c r="HIR306" s="12"/>
      <c r="HIS306" s="12"/>
      <c r="HIT306" s="12"/>
      <c r="HIU306" s="12"/>
      <c r="HIV306" s="12"/>
      <c r="HIW306" s="12"/>
      <c r="HIX306" s="12"/>
      <c r="HIY306" s="12"/>
      <c r="HIZ306" s="12"/>
      <c r="HJA306" s="12"/>
      <c r="HJB306" s="12"/>
      <c r="HJC306" s="12"/>
      <c r="HJD306" s="12"/>
      <c r="HJE306" s="12"/>
      <c r="HJF306" s="12"/>
      <c r="HJG306" s="12"/>
      <c r="HJH306" s="12"/>
      <c r="HJI306" s="12"/>
      <c r="HJJ306" s="12"/>
      <c r="HJK306" s="12"/>
      <c r="HJL306" s="12"/>
      <c r="HJM306" s="12"/>
      <c r="HJN306" s="12"/>
      <c r="HJO306" s="12"/>
      <c r="HJP306" s="12"/>
      <c r="HJQ306" s="12"/>
      <c r="HJR306" s="12"/>
      <c r="HJS306" s="12"/>
      <c r="HJT306" s="12"/>
      <c r="HJU306" s="12"/>
      <c r="HJV306" s="12"/>
      <c r="HJW306" s="12"/>
      <c r="HJX306" s="12"/>
      <c r="HJY306" s="12"/>
      <c r="HJZ306" s="12"/>
      <c r="HKA306" s="12"/>
      <c r="HKB306" s="12"/>
      <c r="HKC306" s="12"/>
      <c r="HKD306" s="12"/>
      <c r="HKE306" s="12"/>
      <c r="HKF306" s="12"/>
      <c r="HKG306" s="12"/>
      <c r="HKH306" s="12"/>
      <c r="HKI306" s="12"/>
      <c r="HKJ306" s="12"/>
      <c r="HKK306" s="12"/>
      <c r="HKL306" s="12"/>
      <c r="HKM306" s="12"/>
      <c r="HKN306" s="12"/>
      <c r="HKO306" s="12"/>
      <c r="HKP306" s="12"/>
      <c r="HKQ306" s="12"/>
      <c r="HKR306" s="12"/>
      <c r="HKS306" s="12"/>
      <c r="HKT306" s="12"/>
      <c r="HKU306" s="12"/>
      <c r="HKV306" s="12"/>
      <c r="HKW306" s="12"/>
      <c r="HKX306" s="12"/>
      <c r="HKY306" s="12"/>
      <c r="HKZ306" s="12"/>
      <c r="HLA306" s="12"/>
      <c r="HLB306" s="12"/>
      <c r="HLC306" s="12"/>
      <c r="HLD306" s="12"/>
      <c r="HLE306" s="12"/>
      <c r="HLF306" s="12"/>
      <c r="HLG306" s="12"/>
      <c r="HLH306" s="12"/>
      <c r="HLI306" s="12"/>
      <c r="HLJ306" s="12"/>
      <c r="HLK306" s="12"/>
      <c r="HLL306" s="12"/>
      <c r="HLM306" s="12"/>
      <c r="HLN306" s="12"/>
      <c r="HLO306" s="12"/>
      <c r="HLP306" s="12"/>
      <c r="HLQ306" s="12"/>
      <c r="HLR306" s="12"/>
      <c r="HLS306" s="12"/>
      <c r="HLT306" s="12"/>
      <c r="HLU306" s="12"/>
      <c r="HLV306" s="12"/>
      <c r="HLW306" s="12"/>
      <c r="HLX306" s="12"/>
      <c r="HLY306" s="12"/>
      <c r="HLZ306" s="12"/>
      <c r="HMA306" s="12"/>
      <c r="HMB306" s="12"/>
      <c r="HMC306" s="12"/>
      <c r="HMD306" s="12"/>
      <c r="HME306" s="12"/>
      <c r="HMF306" s="12"/>
      <c r="HMG306" s="12"/>
      <c r="HMH306" s="12"/>
      <c r="HMI306" s="12"/>
      <c r="HMJ306" s="12"/>
      <c r="HMK306" s="12"/>
      <c r="HML306" s="12"/>
      <c r="HMM306" s="12"/>
      <c r="HMN306" s="12"/>
      <c r="HMO306" s="12"/>
      <c r="HMP306" s="12"/>
      <c r="HMQ306" s="12"/>
      <c r="HMR306" s="12"/>
      <c r="HMS306" s="12"/>
      <c r="HMT306" s="12"/>
      <c r="HMU306" s="12"/>
      <c r="HMV306" s="12"/>
      <c r="HMW306" s="12"/>
      <c r="HMX306" s="12"/>
      <c r="HMY306" s="12"/>
      <c r="HMZ306" s="12"/>
      <c r="HNA306" s="12"/>
      <c r="HNB306" s="12"/>
      <c r="HNC306" s="12"/>
      <c r="HND306" s="12"/>
      <c r="HNE306" s="12"/>
      <c r="HNF306" s="12"/>
      <c r="HNG306" s="12"/>
      <c r="HNH306" s="12"/>
      <c r="HNI306" s="12"/>
      <c r="HNJ306" s="12"/>
      <c r="HNK306" s="12"/>
      <c r="HNL306" s="12"/>
      <c r="HNM306" s="12"/>
      <c r="HNN306" s="12"/>
      <c r="HNO306" s="12"/>
      <c r="HNP306" s="12"/>
      <c r="HNQ306" s="12"/>
      <c r="HNR306" s="12"/>
      <c r="HNS306" s="12"/>
      <c r="HNT306" s="12"/>
      <c r="HNU306" s="12"/>
      <c r="HNV306" s="12"/>
      <c r="HNW306" s="12"/>
      <c r="HNX306" s="12"/>
      <c r="HNY306" s="12"/>
      <c r="HNZ306" s="12"/>
      <c r="HOA306" s="12"/>
      <c r="HOB306" s="12"/>
      <c r="HOC306" s="12"/>
      <c r="HOD306" s="12"/>
      <c r="HOE306" s="12"/>
      <c r="HOF306" s="12"/>
      <c r="HOG306" s="12"/>
      <c r="HOH306" s="12"/>
      <c r="HOI306" s="12"/>
      <c r="HOJ306" s="12"/>
      <c r="HOK306" s="12"/>
      <c r="HOL306" s="12"/>
      <c r="HOM306" s="12"/>
      <c r="HON306" s="12"/>
      <c r="HOO306" s="12"/>
      <c r="HOP306" s="12"/>
      <c r="HOQ306" s="12"/>
      <c r="HOR306" s="12"/>
      <c r="HOS306" s="12"/>
      <c r="HOT306" s="12"/>
      <c r="HOU306" s="12"/>
      <c r="HOV306" s="12"/>
      <c r="HOW306" s="12"/>
      <c r="HOX306" s="12"/>
      <c r="HOY306" s="12"/>
      <c r="HOZ306" s="12"/>
      <c r="HPA306" s="12"/>
      <c r="HPB306" s="12"/>
      <c r="HPC306" s="12"/>
      <c r="HPD306" s="12"/>
      <c r="HPE306" s="12"/>
      <c r="HPF306" s="12"/>
      <c r="HPG306" s="12"/>
      <c r="HPH306" s="12"/>
      <c r="HPI306" s="12"/>
      <c r="HPJ306" s="12"/>
      <c r="HPK306" s="12"/>
      <c r="HPL306" s="12"/>
      <c r="HPM306" s="12"/>
      <c r="HPN306" s="12"/>
      <c r="HPO306" s="12"/>
      <c r="HPP306" s="12"/>
      <c r="HPQ306" s="12"/>
      <c r="HPR306" s="12"/>
      <c r="HPS306" s="12"/>
      <c r="HPT306" s="12"/>
      <c r="HPU306" s="12"/>
      <c r="HPV306" s="12"/>
      <c r="HPW306" s="12"/>
      <c r="HPX306" s="12"/>
      <c r="HPY306" s="12"/>
      <c r="HPZ306" s="12"/>
      <c r="HQA306" s="12"/>
      <c r="HQB306" s="12"/>
      <c r="HQC306" s="12"/>
      <c r="HQD306" s="12"/>
      <c r="HQE306" s="12"/>
      <c r="HQF306" s="12"/>
      <c r="HQG306" s="12"/>
      <c r="HQH306" s="12"/>
      <c r="HQI306" s="12"/>
      <c r="HQJ306" s="12"/>
      <c r="HQK306" s="12"/>
      <c r="HQL306" s="12"/>
      <c r="HQM306" s="12"/>
      <c r="HQN306" s="12"/>
      <c r="HQO306" s="12"/>
      <c r="HQP306" s="12"/>
      <c r="HQQ306" s="12"/>
      <c r="HQR306" s="12"/>
      <c r="HQS306" s="12"/>
      <c r="HQT306" s="12"/>
      <c r="HQU306" s="12"/>
      <c r="HQV306" s="12"/>
      <c r="HQW306" s="12"/>
      <c r="HQX306" s="12"/>
      <c r="HQY306" s="12"/>
      <c r="HQZ306" s="12"/>
      <c r="HRA306" s="12"/>
      <c r="HRB306" s="12"/>
      <c r="HRC306" s="12"/>
      <c r="HRD306" s="12"/>
      <c r="HRE306" s="12"/>
      <c r="HRF306" s="12"/>
      <c r="HRG306" s="12"/>
      <c r="HRH306" s="12"/>
      <c r="HRI306" s="12"/>
      <c r="HRJ306" s="12"/>
      <c r="HRK306" s="12"/>
      <c r="HRL306" s="12"/>
      <c r="HRM306" s="12"/>
      <c r="HRN306" s="12"/>
      <c r="HRO306" s="12"/>
      <c r="HRP306" s="12"/>
      <c r="HRQ306" s="12"/>
      <c r="HRR306" s="12"/>
      <c r="HRS306" s="12"/>
      <c r="HRT306" s="12"/>
      <c r="HRU306" s="12"/>
      <c r="HRV306" s="12"/>
      <c r="HRW306" s="12"/>
      <c r="HRX306" s="12"/>
      <c r="HRY306" s="12"/>
      <c r="HRZ306" s="12"/>
      <c r="HSA306" s="12"/>
      <c r="HSB306" s="12"/>
      <c r="HSC306" s="12"/>
      <c r="HSD306" s="12"/>
      <c r="HSE306" s="12"/>
      <c r="HSF306" s="12"/>
      <c r="HSG306" s="12"/>
      <c r="HSH306" s="12"/>
      <c r="HSI306" s="12"/>
      <c r="HSJ306" s="12"/>
      <c r="HSK306" s="12"/>
      <c r="HSL306" s="12"/>
      <c r="HSM306" s="12"/>
      <c r="HSN306" s="12"/>
      <c r="HSO306" s="12"/>
      <c r="HSP306" s="12"/>
      <c r="HSQ306" s="12"/>
      <c r="HSR306" s="12"/>
      <c r="HSS306" s="12"/>
      <c r="HST306" s="12"/>
      <c r="HSU306" s="12"/>
      <c r="HSV306" s="12"/>
      <c r="HSW306" s="12"/>
      <c r="HSX306" s="12"/>
      <c r="HSY306" s="12"/>
      <c r="HSZ306" s="12"/>
      <c r="HTA306" s="12"/>
      <c r="HTB306" s="12"/>
      <c r="HTC306" s="12"/>
      <c r="HTD306" s="12"/>
      <c r="HTE306" s="12"/>
      <c r="HTF306" s="12"/>
      <c r="HTG306" s="12"/>
      <c r="HTH306" s="12"/>
      <c r="HTI306" s="12"/>
      <c r="HTJ306" s="12"/>
      <c r="HTK306" s="12"/>
      <c r="HTL306" s="12"/>
      <c r="HTM306" s="12"/>
      <c r="HTN306" s="12"/>
      <c r="HTO306" s="12"/>
      <c r="HTP306" s="12"/>
      <c r="HTQ306" s="12"/>
      <c r="HTR306" s="12"/>
      <c r="HTS306" s="12"/>
      <c r="HTT306" s="12"/>
      <c r="HTU306" s="12"/>
      <c r="HTV306" s="12"/>
      <c r="HTW306" s="12"/>
      <c r="HTX306" s="12"/>
      <c r="HTY306" s="12"/>
      <c r="HTZ306" s="12"/>
      <c r="HUA306" s="12"/>
      <c r="HUB306" s="12"/>
      <c r="HUC306" s="12"/>
      <c r="HUD306" s="12"/>
      <c r="HUE306" s="12"/>
      <c r="HUF306" s="12"/>
      <c r="HUG306" s="12"/>
      <c r="HUH306" s="12"/>
      <c r="HUI306" s="12"/>
      <c r="HUJ306" s="12"/>
      <c r="HUK306" s="12"/>
      <c r="HUL306" s="12"/>
      <c r="HUM306" s="12"/>
      <c r="HUN306" s="12"/>
      <c r="HUO306" s="12"/>
      <c r="HUP306" s="12"/>
      <c r="HUQ306" s="12"/>
      <c r="HUR306" s="12"/>
      <c r="HUS306" s="12"/>
      <c r="HUT306" s="12"/>
      <c r="HUU306" s="12"/>
      <c r="HUV306" s="12"/>
      <c r="HUW306" s="12"/>
      <c r="HUX306" s="12"/>
      <c r="HUY306" s="12"/>
      <c r="HUZ306" s="12"/>
      <c r="HVA306" s="12"/>
      <c r="HVB306" s="12"/>
      <c r="HVC306" s="12"/>
      <c r="HVD306" s="12"/>
      <c r="HVE306" s="12"/>
      <c r="HVF306" s="12"/>
      <c r="HVG306" s="12"/>
      <c r="HVH306" s="12"/>
      <c r="HVI306" s="12"/>
      <c r="HVJ306" s="12"/>
      <c r="HVK306" s="12"/>
      <c r="HVL306" s="12"/>
      <c r="HVM306" s="12"/>
      <c r="HVN306" s="12"/>
      <c r="HVO306" s="12"/>
      <c r="HVP306" s="12"/>
      <c r="HVQ306" s="12"/>
      <c r="HVR306" s="12"/>
      <c r="HVS306" s="12"/>
      <c r="HVT306" s="12"/>
      <c r="HVU306" s="12"/>
      <c r="HVV306" s="12"/>
      <c r="HVW306" s="12"/>
      <c r="HVX306" s="12"/>
      <c r="HVY306" s="12"/>
      <c r="HVZ306" s="12"/>
      <c r="HWA306" s="12"/>
      <c r="HWB306" s="12"/>
      <c r="HWC306" s="12"/>
      <c r="HWD306" s="12"/>
      <c r="HWE306" s="12"/>
      <c r="HWF306" s="12"/>
      <c r="HWG306" s="12"/>
      <c r="HWH306" s="12"/>
      <c r="HWI306" s="12"/>
      <c r="HWJ306" s="12"/>
      <c r="HWK306" s="12"/>
      <c r="HWL306" s="12"/>
      <c r="HWM306" s="12"/>
      <c r="HWN306" s="12"/>
      <c r="HWO306" s="12"/>
      <c r="HWP306" s="12"/>
      <c r="HWQ306" s="12"/>
      <c r="HWR306" s="12"/>
      <c r="HWS306" s="12"/>
      <c r="HWT306" s="12"/>
      <c r="HWU306" s="12"/>
      <c r="HWV306" s="12"/>
      <c r="HWW306" s="12"/>
      <c r="HWX306" s="12"/>
      <c r="HWY306" s="12"/>
      <c r="HWZ306" s="12"/>
      <c r="HXA306" s="12"/>
      <c r="HXB306" s="12"/>
      <c r="HXC306" s="12"/>
      <c r="HXD306" s="12"/>
      <c r="HXE306" s="12"/>
      <c r="HXF306" s="12"/>
      <c r="HXG306" s="12"/>
      <c r="HXH306" s="12"/>
      <c r="HXI306" s="12"/>
      <c r="HXJ306" s="12"/>
      <c r="HXK306" s="12"/>
      <c r="HXL306" s="12"/>
      <c r="HXM306" s="12"/>
      <c r="HXN306" s="12"/>
      <c r="HXO306" s="12"/>
      <c r="HXP306" s="12"/>
      <c r="HXQ306" s="12"/>
      <c r="HXR306" s="12"/>
      <c r="HXS306" s="12"/>
      <c r="HXT306" s="12"/>
      <c r="HXU306" s="12"/>
      <c r="HXV306" s="12"/>
      <c r="HXW306" s="12"/>
      <c r="HXX306" s="12"/>
      <c r="HXY306" s="12"/>
      <c r="HXZ306" s="12"/>
      <c r="HYA306" s="12"/>
      <c r="HYB306" s="12"/>
      <c r="HYC306" s="12"/>
      <c r="HYD306" s="12"/>
      <c r="HYE306" s="12"/>
      <c r="HYF306" s="12"/>
      <c r="HYG306" s="12"/>
      <c r="HYH306" s="12"/>
      <c r="HYI306" s="12"/>
      <c r="HYJ306" s="12"/>
      <c r="HYK306" s="12"/>
      <c r="HYL306" s="12"/>
      <c r="HYM306" s="12"/>
      <c r="HYN306" s="12"/>
      <c r="HYO306" s="12"/>
      <c r="HYP306" s="12"/>
      <c r="HYQ306" s="12"/>
      <c r="HYR306" s="12"/>
      <c r="HYS306" s="12"/>
      <c r="HYT306" s="12"/>
      <c r="HYU306" s="12"/>
      <c r="HYV306" s="12"/>
      <c r="HYW306" s="12"/>
      <c r="HYX306" s="12"/>
      <c r="HYY306" s="12"/>
      <c r="HYZ306" s="12"/>
      <c r="HZA306" s="12"/>
      <c r="HZB306" s="12"/>
      <c r="HZC306" s="12"/>
      <c r="HZD306" s="12"/>
      <c r="HZE306" s="12"/>
      <c r="HZF306" s="12"/>
      <c r="HZG306" s="12"/>
      <c r="HZH306" s="12"/>
      <c r="HZI306" s="12"/>
      <c r="HZJ306" s="12"/>
      <c r="HZK306" s="12"/>
      <c r="HZL306" s="12"/>
      <c r="HZM306" s="12"/>
      <c r="HZN306" s="12"/>
      <c r="HZO306" s="12"/>
      <c r="HZP306" s="12"/>
      <c r="HZQ306" s="12"/>
      <c r="HZR306" s="12"/>
      <c r="HZS306" s="12"/>
      <c r="HZT306" s="12"/>
      <c r="HZU306" s="12"/>
      <c r="HZV306" s="12"/>
      <c r="HZW306" s="12"/>
      <c r="HZX306" s="12"/>
      <c r="HZY306" s="12"/>
      <c r="HZZ306" s="12"/>
      <c r="IAA306" s="12"/>
      <c r="IAB306" s="12"/>
      <c r="IAC306" s="12"/>
      <c r="IAD306" s="12"/>
      <c r="IAE306" s="12"/>
      <c r="IAF306" s="12"/>
      <c r="IAG306" s="12"/>
      <c r="IAH306" s="12"/>
      <c r="IAI306" s="12"/>
      <c r="IAJ306" s="12"/>
      <c r="IAK306" s="12"/>
      <c r="IAL306" s="12"/>
      <c r="IAM306" s="12"/>
      <c r="IAN306" s="12"/>
      <c r="IAO306" s="12"/>
      <c r="IAP306" s="12"/>
      <c r="IAQ306" s="12"/>
      <c r="IAR306" s="12"/>
      <c r="IAS306" s="12"/>
      <c r="IAT306" s="12"/>
      <c r="IAU306" s="12"/>
      <c r="IAV306" s="12"/>
      <c r="IAW306" s="12"/>
      <c r="IAX306" s="12"/>
      <c r="IAY306" s="12"/>
      <c r="IAZ306" s="12"/>
      <c r="IBA306" s="12"/>
      <c r="IBB306" s="12"/>
      <c r="IBC306" s="12"/>
      <c r="IBD306" s="12"/>
      <c r="IBE306" s="12"/>
      <c r="IBF306" s="12"/>
      <c r="IBG306" s="12"/>
      <c r="IBH306" s="12"/>
      <c r="IBI306" s="12"/>
      <c r="IBJ306" s="12"/>
      <c r="IBK306" s="12"/>
      <c r="IBL306" s="12"/>
      <c r="IBM306" s="12"/>
      <c r="IBN306" s="12"/>
      <c r="IBO306" s="12"/>
      <c r="IBP306" s="12"/>
      <c r="IBQ306" s="12"/>
      <c r="IBR306" s="12"/>
      <c r="IBS306" s="12"/>
      <c r="IBT306" s="12"/>
      <c r="IBU306" s="12"/>
      <c r="IBV306" s="12"/>
      <c r="IBW306" s="12"/>
      <c r="IBX306" s="12"/>
      <c r="IBY306" s="12"/>
      <c r="IBZ306" s="12"/>
      <c r="ICA306" s="12"/>
      <c r="ICB306" s="12"/>
      <c r="ICC306" s="12"/>
      <c r="ICD306" s="12"/>
      <c r="ICE306" s="12"/>
      <c r="ICF306" s="12"/>
      <c r="ICG306" s="12"/>
      <c r="ICH306" s="12"/>
      <c r="ICI306" s="12"/>
      <c r="ICJ306" s="12"/>
      <c r="ICK306" s="12"/>
      <c r="ICL306" s="12"/>
      <c r="ICM306" s="12"/>
      <c r="ICN306" s="12"/>
      <c r="ICO306" s="12"/>
      <c r="ICP306" s="12"/>
      <c r="ICQ306" s="12"/>
      <c r="ICR306" s="12"/>
      <c r="ICS306" s="12"/>
      <c r="ICT306" s="12"/>
      <c r="ICU306" s="12"/>
      <c r="ICV306" s="12"/>
      <c r="ICW306" s="12"/>
      <c r="ICX306" s="12"/>
      <c r="ICY306" s="12"/>
      <c r="ICZ306" s="12"/>
      <c r="IDA306" s="12"/>
      <c r="IDB306" s="12"/>
      <c r="IDC306" s="12"/>
      <c r="IDD306" s="12"/>
      <c r="IDE306" s="12"/>
      <c r="IDF306" s="12"/>
      <c r="IDG306" s="12"/>
      <c r="IDH306" s="12"/>
      <c r="IDI306" s="12"/>
      <c r="IDJ306" s="12"/>
      <c r="IDK306" s="12"/>
      <c r="IDL306" s="12"/>
      <c r="IDM306" s="12"/>
      <c r="IDN306" s="12"/>
      <c r="IDO306" s="12"/>
      <c r="IDP306" s="12"/>
      <c r="IDQ306" s="12"/>
      <c r="IDR306" s="12"/>
      <c r="IDS306" s="12"/>
      <c r="IDT306" s="12"/>
      <c r="IDU306" s="12"/>
      <c r="IDV306" s="12"/>
      <c r="IDW306" s="12"/>
      <c r="IDX306" s="12"/>
      <c r="IDY306" s="12"/>
      <c r="IDZ306" s="12"/>
      <c r="IEA306" s="12"/>
      <c r="IEB306" s="12"/>
      <c r="IEC306" s="12"/>
      <c r="IED306" s="12"/>
      <c r="IEE306" s="12"/>
      <c r="IEF306" s="12"/>
      <c r="IEG306" s="12"/>
      <c r="IEH306" s="12"/>
      <c r="IEI306" s="12"/>
      <c r="IEJ306" s="12"/>
      <c r="IEK306" s="12"/>
      <c r="IEL306" s="12"/>
      <c r="IEM306" s="12"/>
      <c r="IEN306" s="12"/>
      <c r="IEO306" s="12"/>
      <c r="IEP306" s="12"/>
      <c r="IEQ306" s="12"/>
      <c r="IER306" s="12"/>
      <c r="IES306" s="12"/>
      <c r="IET306" s="12"/>
      <c r="IEU306" s="12"/>
      <c r="IEV306" s="12"/>
      <c r="IEW306" s="12"/>
      <c r="IEX306" s="12"/>
      <c r="IEY306" s="12"/>
      <c r="IEZ306" s="12"/>
      <c r="IFA306" s="12"/>
      <c r="IFB306" s="12"/>
      <c r="IFC306" s="12"/>
      <c r="IFD306" s="12"/>
      <c r="IFE306" s="12"/>
      <c r="IFF306" s="12"/>
      <c r="IFG306" s="12"/>
      <c r="IFH306" s="12"/>
      <c r="IFI306" s="12"/>
      <c r="IFJ306" s="12"/>
      <c r="IFK306" s="12"/>
      <c r="IFL306" s="12"/>
      <c r="IFM306" s="12"/>
      <c r="IFN306" s="12"/>
      <c r="IFO306" s="12"/>
      <c r="IFP306" s="12"/>
      <c r="IFQ306" s="12"/>
      <c r="IFR306" s="12"/>
      <c r="IFS306" s="12"/>
      <c r="IFT306" s="12"/>
      <c r="IFU306" s="12"/>
      <c r="IFV306" s="12"/>
      <c r="IFW306" s="12"/>
      <c r="IFX306" s="12"/>
      <c r="IFY306" s="12"/>
      <c r="IFZ306" s="12"/>
      <c r="IGA306" s="12"/>
      <c r="IGB306" s="12"/>
      <c r="IGC306" s="12"/>
      <c r="IGD306" s="12"/>
      <c r="IGE306" s="12"/>
      <c r="IGF306" s="12"/>
      <c r="IGG306" s="12"/>
      <c r="IGH306" s="12"/>
      <c r="IGI306" s="12"/>
      <c r="IGJ306" s="12"/>
      <c r="IGK306" s="12"/>
      <c r="IGL306" s="12"/>
      <c r="IGM306" s="12"/>
      <c r="IGN306" s="12"/>
      <c r="IGO306" s="12"/>
      <c r="IGP306" s="12"/>
      <c r="IGQ306" s="12"/>
      <c r="IGR306" s="12"/>
      <c r="IGS306" s="12"/>
      <c r="IGT306" s="12"/>
      <c r="IGU306" s="12"/>
      <c r="IGV306" s="12"/>
      <c r="IGW306" s="12"/>
      <c r="IGX306" s="12"/>
      <c r="IGY306" s="12"/>
      <c r="IGZ306" s="12"/>
      <c r="IHA306" s="12"/>
      <c r="IHB306" s="12"/>
      <c r="IHC306" s="12"/>
      <c r="IHD306" s="12"/>
      <c r="IHE306" s="12"/>
      <c r="IHF306" s="12"/>
      <c r="IHG306" s="12"/>
      <c r="IHH306" s="12"/>
      <c r="IHI306" s="12"/>
      <c r="IHJ306" s="12"/>
      <c r="IHK306" s="12"/>
      <c r="IHL306" s="12"/>
      <c r="IHM306" s="12"/>
      <c r="IHN306" s="12"/>
      <c r="IHO306" s="12"/>
      <c r="IHP306" s="12"/>
      <c r="IHQ306" s="12"/>
      <c r="IHR306" s="12"/>
      <c r="IHS306" s="12"/>
      <c r="IHT306" s="12"/>
      <c r="IHU306" s="12"/>
      <c r="IHV306" s="12"/>
      <c r="IHW306" s="12"/>
      <c r="IHX306" s="12"/>
      <c r="IHY306" s="12"/>
      <c r="IHZ306" s="12"/>
      <c r="IIA306" s="12"/>
      <c r="IIB306" s="12"/>
      <c r="IIC306" s="12"/>
      <c r="IID306" s="12"/>
      <c r="IIE306" s="12"/>
      <c r="IIF306" s="12"/>
      <c r="IIG306" s="12"/>
      <c r="IIH306" s="12"/>
      <c r="III306" s="12"/>
      <c r="IIJ306" s="12"/>
      <c r="IIK306" s="12"/>
      <c r="IIL306" s="12"/>
      <c r="IIM306" s="12"/>
      <c r="IIN306" s="12"/>
      <c r="IIO306" s="12"/>
      <c r="IIP306" s="12"/>
      <c r="IIQ306" s="12"/>
      <c r="IIR306" s="12"/>
      <c r="IIS306" s="12"/>
      <c r="IIT306" s="12"/>
      <c r="IIU306" s="12"/>
      <c r="IIV306" s="12"/>
      <c r="IIW306" s="12"/>
      <c r="IIX306" s="12"/>
      <c r="IIY306" s="12"/>
      <c r="IIZ306" s="12"/>
      <c r="IJA306" s="12"/>
      <c r="IJB306" s="12"/>
      <c r="IJC306" s="12"/>
      <c r="IJD306" s="12"/>
      <c r="IJE306" s="12"/>
      <c r="IJF306" s="12"/>
      <c r="IJG306" s="12"/>
      <c r="IJH306" s="12"/>
      <c r="IJI306" s="12"/>
      <c r="IJJ306" s="12"/>
      <c r="IJK306" s="12"/>
      <c r="IJL306" s="12"/>
      <c r="IJM306" s="12"/>
      <c r="IJN306" s="12"/>
      <c r="IJO306" s="12"/>
      <c r="IJP306" s="12"/>
      <c r="IJQ306" s="12"/>
      <c r="IJR306" s="12"/>
      <c r="IJS306" s="12"/>
      <c r="IJT306" s="12"/>
      <c r="IJU306" s="12"/>
      <c r="IJV306" s="12"/>
      <c r="IJW306" s="12"/>
      <c r="IJX306" s="12"/>
      <c r="IJY306" s="12"/>
      <c r="IJZ306" s="12"/>
      <c r="IKA306" s="12"/>
      <c r="IKB306" s="12"/>
      <c r="IKC306" s="12"/>
      <c r="IKD306" s="12"/>
      <c r="IKE306" s="12"/>
      <c r="IKF306" s="12"/>
      <c r="IKG306" s="12"/>
      <c r="IKH306" s="12"/>
      <c r="IKI306" s="12"/>
      <c r="IKJ306" s="12"/>
      <c r="IKK306" s="12"/>
      <c r="IKL306" s="12"/>
      <c r="IKM306" s="12"/>
      <c r="IKN306" s="12"/>
      <c r="IKO306" s="12"/>
      <c r="IKP306" s="12"/>
      <c r="IKQ306" s="12"/>
      <c r="IKR306" s="12"/>
      <c r="IKS306" s="12"/>
      <c r="IKT306" s="12"/>
      <c r="IKU306" s="12"/>
      <c r="IKV306" s="12"/>
      <c r="IKW306" s="12"/>
      <c r="IKX306" s="12"/>
      <c r="IKY306" s="12"/>
      <c r="IKZ306" s="12"/>
      <c r="ILA306" s="12"/>
      <c r="ILB306" s="12"/>
      <c r="ILC306" s="12"/>
      <c r="ILD306" s="12"/>
      <c r="ILE306" s="12"/>
      <c r="ILF306" s="12"/>
      <c r="ILG306" s="12"/>
      <c r="ILH306" s="12"/>
      <c r="ILI306" s="12"/>
      <c r="ILJ306" s="12"/>
      <c r="ILK306" s="12"/>
      <c r="ILL306" s="12"/>
      <c r="ILM306" s="12"/>
      <c r="ILN306" s="12"/>
      <c r="ILO306" s="12"/>
      <c r="ILP306" s="12"/>
      <c r="ILQ306" s="12"/>
      <c r="ILR306" s="12"/>
      <c r="ILS306" s="12"/>
      <c r="ILT306" s="12"/>
      <c r="ILU306" s="12"/>
      <c r="ILV306" s="12"/>
      <c r="ILW306" s="12"/>
      <c r="ILX306" s="12"/>
      <c r="ILY306" s="12"/>
      <c r="ILZ306" s="12"/>
      <c r="IMA306" s="12"/>
      <c r="IMB306" s="12"/>
      <c r="IMC306" s="12"/>
      <c r="IMD306" s="12"/>
      <c r="IME306" s="12"/>
      <c r="IMF306" s="12"/>
      <c r="IMG306" s="12"/>
      <c r="IMH306" s="12"/>
      <c r="IMI306" s="12"/>
      <c r="IMJ306" s="12"/>
      <c r="IMK306" s="12"/>
      <c r="IML306" s="12"/>
      <c r="IMM306" s="12"/>
      <c r="IMN306" s="12"/>
      <c r="IMO306" s="12"/>
      <c r="IMP306" s="12"/>
      <c r="IMQ306" s="12"/>
      <c r="IMR306" s="12"/>
      <c r="IMS306" s="12"/>
      <c r="IMT306" s="12"/>
      <c r="IMU306" s="12"/>
      <c r="IMV306" s="12"/>
      <c r="IMW306" s="12"/>
      <c r="IMX306" s="12"/>
      <c r="IMY306" s="12"/>
      <c r="IMZ306" s="12"/>
      <c r="INA306" s="12"/>
      <c r="INB306" s="12"/>
      <c r="INC306" s="12"/>
      <c r="IND306" s="12"/>
      <c r="INE306" s="12"/>
      <c r="INF306" s="12"/>
      <c r="ING306" s="12"/>
      <c r="INH306" s="12"/>
      <c r="INI306" s="12"/>
      <c r="INJ306" s="12"/>
      <c r="INK306" s="12"/>
      <c r="INL306" s="12"/>
      <c r="INM306" s="12"/>
      <c r="INN306" s="12"/>
      <c r="INO306" s="12"/>
      <c r="INP306" s="12"/>
      <c r="INQ306" s="12"/>
      <c r="INR306" s="12"/>
      <c r="INS306" s="12"/>
      <c r="INT306" s="12"/>
      <c r="INU306" s="12"/>
      <c r="INV306" s="12"/>
      <c r="INW306" s="12"/>
      <c r="INX306" s="12"/>
      <c r="INY306" s="12"/>
      <c r="INZ306" s="12"/>
      <c r="IOA306" s="12"/>
      <c r="IOB306" s="12"/>
      <c r="IOC306" s="12"/>
      <c r="IOD306" s="12"/>
      <c r="IOE306" s="12"/>
      <c r="IOF306" s="12"/>
      <c r="IOG306" s="12"/>
      <c r="IOH306" s="12"/>
      <c r="IOI306" s="12"/>
      <c r="IOJ306" s="12"/>
      <c r="IOK306" s="12"/>
      <c r="IOL306" s="12"/>
      <c r="IOM306" s="12"/>
      <c r="ION306" s="12"/>
      <c r="IOO306" s="12"/>
      <c r="IOP306" s="12"/>
      <c r="IOQ306" s="12"/>
      <c r="IOR306" s="12"/>
      <c r="IOS306" s="12"/>
      <c r="IOT306" s="12"/>
      <c r="IOU306" s="12"/>
      <c r="IOV306" s="12"/>
      <c r="IOW306" s="12"/>
      <c r="IOX306" s="12"/>
      <c r="IOY306" s="12"/>
      <c r="IOZ306" s="12"/>
      <c r="IPA306" s="12"/>
      <c r="IPB306" s="12"/>
      <c r="IPC306" s="12"/>
      <c r="IPD306" s="12"/>
      <c r="IPE306" s="12"/>
      <c r="IPF306" s="12"/>
      <c r="IPG306" s="12"/>
      <c r="IPH306" s="12"/>
      <c r="IPI306" s="12"/>
      <c r="IPJ306" s="12"/>
      <c r="IPK306" s="12"/>
      <c r="IPL306" s="12"/>
      <c r="IPM306" s="12"/>
      <c r="IPN306" s="12"/>
      <c r="IPO306" s="12"/>
      <c r="IPP306" s="12"/>
      <c r="IPQ306" s="12"/>
      <c r="IPR306" s="12"/>
      <c r="IPS306" s="12"/>
      <c r="IPT306" s="12"/>
      <c r="IPU306" s="12"/>
      <c r="IPV306" s="12"/>
      <c r="IPW306" s="12"/>
      <c r="IPX306" s="12"/>
      <c r="IPY306" s="12"/>
      <c r="IPZ306" s="12"/>
      <c r="IQA306" s="12"/>
      <c r="IQB306" s="12"/>
      <c r="IQC306" s="12"/>
      <c r="IQD306" s="12"/>
      <c r="IQE306" s="12"/>
      <c r="IQF306" s="12"/>
      <c r="IQG306" s="12"/>
      <c r="IQH306" s="12"/>
      <c r="IQI306" s="12"/>
      <c r="IQJ306" s="12"/>
      <c r="IQK306" s="12"/>
      <c r="IQL306" s="12"/>
      <c r="IQM306" s="12"/>
      <c r="IQN306" s="12"/>
      <c r="IQO306" s="12"/>
      <c r="IQP306" s="12"/>
      <c r="IQQ306" s="12"/>
      <c r="IQR306" s="12"/>
      <c r="IQS306" s="12"/>
      <c r="IQT306" s="12"/>
      <c r="IQU306" s="12"/>
      <c r="IQV306" s="12"/>
      <c r="IQW306" s="12"/>
      <c r="IQX306" s="12"/>
      <c r="IQY306" s="12"/>
      <c r="IQZ306" s="12"/>
      <c r="IRA306" s="12"/>
      <c r="IRB306" s="12"/>
      <c r="IRC306" s="12"/>
      <c r="IRD306" s="12"/>
      <c r="IRE306" s="12"/>
      <c r="IRF306" s="12"/>
      <c r="IRG306" s="12"/>
      <c r="IRH306" s="12"/>
      <c r="IRI306" s="12"/>
      <c r="IRJ306" s="12"/>
      <c r="IRK306" s="12"/>
      <c r="IRL306" s="12"/>
      <c r="IRM306" s="12"/>
      <c r="IRN306" s="12"/>
      <c r="IRO306" s="12"/>
      <c r="IRP306" s="12"/>
      <c r="IRQ306" s="12"/>
      <c r="IRR306" s="12"/>
      <c r="IRS306" s="12"/>
      <c r="IRT306" s="12"/>
      <c r="IRU306" s="12"/>
      <c r="IRV306" s="12"/>
      <c r="IRW306" s="12"/>
      <c r="IRX306" s="12"/>
      <c r="IRY306" s="12"/>
      <c r="IRZ306" s="12"/>
      <c r="ISA306" s="12"/>
      <c r="ISB306" s="12"/>
      <c r="ISC306" s="12"/>
      <c r="ISD306" s="12"/>
      <c r="ISE306" s="12"/>
      <c r="ISF306" s="12"/>
      <c r="ISG306" s="12"/>
      <c r="ISH306" s="12"/>
      <c r="ISI306" s="12"/>
      <c r="ISJ306" s="12"/>
      <c r="ISK306" s="12"/>
      <c r="ISL306" s="12"/>
      <c r="ISM306" s="12"/>
      <c r="ISN306" s="12"/>
      <c r="ISO306" s="12"/>
      <c r="ISP306" s="12"/>
      <c r="ISQ306" s="12"/>
      <c r="ISR306" s="12"/>
      <c r="ISS306" s="12"/>
      <c r="IST306" s="12"/>
      <c r="ISU306" s="12"/>
      <c r="ISV306" s="12"/>
      <c r="ISW306" s="12"/>
      <c r="ISX306" s="12"/>
      <c r="ISY306" s="12"/>
      <c r="ISZ306" s="12"/>
      <c r="ITA306" s="12"/>
      <c r="ITB306" s="12"/>
      <c r="ITC306" s="12"/>
      <c r="ITD306" s="12"/>
      <c r="ITE306" s="12"/>
      <c r="ITF306" s="12"/>
      <c r="ITG306" s="12"/>
      <c r="ITH306" s="12"/>
      <c r="ITI306" s="12"/>
      <c r="ITJ306" s="12"/>
      <c r="ITK306" s="12"/>
      <c r="ITL306" s="12"/>
      <c r="ITM306" s="12"/>
      <c r="ITN306" s="12"/>
      <c r="ITO306" s="12"/>
      <c r="ITP306" s="12"/>
      <c r="ITQ306" s="12"/>
      <c r="ITR306" s="12"/>
      <c r="ITS306" s="12"/>
      <c r="ITT306" s="12"/>
      <c r="ITU306" s="12"/>
      <c r="ITV306" s="12"/>
      <c r="ITW306" s="12"/>
      <c r="ITX306" s="12"/>
      <c r="ITY306" s="12"/>
      <c r="ITZ306" s="12"/>
      <c r="IUA306" s="12"/>
      <c r="IUB306" s="12"/>
      <c r="IUC306" s="12"/>
      <c r="IUD306" s="12"/>
      <c r="IUE306" s="12"/>
      <c r="IUF306" s="12"/>
      <c r="IUG306" s="12"/>
      <c r="IUH306" s="12"/>
      <c r="IUI306" s="12"/>
      <c r="IUJ306" s="12"/>
      <c r="IUK306" s="12"/>
      <c r="IUL306" s="12"/>
      <c r="IUM306" s="12"/>
      <c r="IUN306" s="12"/>
      <c r="IUO306" s="12"/>
      <c r="IUP306" s="12"/>
      <c r="IUQ306" s="12"/>
      <c r="IUR306" s="12"/>
      <c r="IUS306" s="12"/>
      <c r="IUT306" s="12"/>
      <c r="IUU306" s="12"/>
      <c r="IUV306" s="12"/>
      <c r="IUW306" s="12"/>
      <c r="IUX306" s="12"/>
      <c r="IUY306" s="12"/>
      <c r="IUZ306" s="12"/>
      <c r="IVA306" s="12"/>
      <c r="IVB306" s="12"/>
      <c r="IVC306" s="12"/>
      <c r="IVD306" s="12"/>
      <c r="IVE306" s="12"/>
      <c r="IVF306" s="12"/>
      <c r="IVG306" s="12"/>
      <c r="IVH306" s="12"/>
      <c r="IVI306" s="12"/>
      <c r="IVJ306" s="12"/>
      <c r="IVK306" s="12"/>
      <c r="IVL306" s="12"/>
      <c r="IVM306" s="12"/>
      <c r="IVN306" s="12"/>
      <c r="IVO306" s="12"/>
      <c r="IVP306" s="12"/>
      <c r="IVQ306" s="12"/>
      <c r="IVR306" s="12"/>
      <c r="IVS306" s="12"/>
      <c r="IVT306" s="12"/>
      <c r="IVU306" s="12"/>
      <c r="IVV306" s="12"/>
      <c r="IVW306" s="12"/>
      <c r="IVX306" s="12"/>
      <c r="IVY306" s="12"/>
      <c r="IVZ306" s="12"/>
      <c r="IWA306" s="12"/>
      <c r="IWB306" s="12"/>
      <c r="IWC306" s="12"/>
      <c r="IWD306" s="12"/>
      <c r="IWE306" s="12"/>
      <c r="IWF306" s="12"/>
      <c r="IWG306" s="12"/>
      <c r="IWH306" s="12"/>
      <c r="IWI306" s="12"/>
      <c r="IWJ306" s="12"/>
      <c r="IWK306" s="12"/>
      <c r="IWL306" s="12"/>
      <c r="IWM306" s="12"/>
      <c r="IWN306" s="12"/>
      <c r="IWO306" s="12"/>
      <c r="IWP306" s="12"/>
      <c r="IWQ306" s="12"/>
      <c r="IWR306" s="12"/>
      <c r="IWS306" s="12"/>
      <c r="IWT306" s="12"/>
      <c r="IWU306" s="12"/>
      <c r="IWV306" s="12"/>
      <c r="IWW306" s="12"/>
      <c r="IWX306" s="12"/>
      <c r="IWY306" s="12"/>
      <c r="IWZ306" s="12"/>
      <c r="IXA306" s="12"/>
      <c r="IXB306" s="12"/>
      <c r="IXC306" s="12"/>
      <c r="IXD306" s="12"/>
      <c r="IXE306" s="12"/>
      <c r="IXF306" s="12"/>
      <c r="IXG306" s="12"/>
      <c r="IXH306" s="12"/>
      <c r="IXI306" s="12"/>
      <c r="IXJ306" s="12"/>
      <c r="IXK306" s="12"/>
      <c r="IXL306" s="12"/>
      <c r="IXM306" s="12"/>
      <c r="IXN306" s="12"/>
      <c r="IXO306" s="12"/>
      <c r="IXP306" s="12"/>
      <c r="IXQ306" s="12"/>
      <c r="IXR306" s="12"/>
      <c r="IXS306" s="12"/>
      <c r="IXT306" s="12"/>
      <c r="IXU306" s="12"/>
      <c r="IXV306" s="12"/>
      <c r="IXW306" s="12"/>
      <c r="IXX306" s="12"/>
      <c r="IXY306" s="12"/>
      <c r="IXZ306" s="12"/>
      <c r="IYA306" s="12"/>
      <c r="IYB306" s="12"/>
      <c r="IYC306" s="12"/>
      <c r="IYD306" s="12"/>
      <c r="IYE306" s="12"/>
      <c r="IYF306" s="12"/>
      <c r="IYG306" s="12"/>
      <c r="IYH306" s="12"/>
      <c r="IYI306" s="12"/>
      <c r="IYJ306" s="12"/>
      <c r="IYK306" s="12"/>
      <c r="IYL306" s="12"/>
      <c r="IYM306" s="12"/>
      <c r="IYN306" s="12"/>
      <c r="IYO306" s="12"/>
      <c r="IYP306" s="12"/>
      <c r="IYQ306" s="12"/>
      <c r="IYR306" s="12"/>
      <c r="IYS306" s="12"/>
      <c r="IYT306" s="12"/>
      <c r="IYU306" s="12"/>
      <c r="IYV306" s="12"/>
      <c r="IYW306" s="12"/>
      <c r="IYX306" s="12"/>
      <c r="IYY306" s="12"/>
      <c r="IYZ306" s="12"/>
      <c r="IZA306" s="12"/>
      <c r="IZB306" s="12"/>
      <c r="IZC306" s="12"/>
      <c r="IZD306" s="12"/>
      <c r="IZE306" s="12"/>
      <c r="IZF306" s="12"/>
      <c r="IZG306" s="12"/>
      <c r="IZH306" s="12"/>
      <c r="IZI306" s="12"/>
      <c r="IZJ306" s="12"/>
      <c r="IZK306" s="12"/>
      <c r="IZL306" s="12"/>
      <c r="IZM306" s="12"/>
      <c r="IZN306" s="12"/>
      <c r="IZO306" s="12"/>
      <c r="IZP306" s="12"/>
      <c r="IZQ306" s="12"/>
      <c r="IZR306" s="12"/>
      <c r="IZS306" s="12"/>
      <c r="IZT306" s="12"/>
      <c r="IZU306" s="12"/>
      <c r="IZV306" s="12"/>
      <c r="IZW306" s="12"/>
      <c r="IZX306" s="12"/>
      <c r="IZY306" s="12"/>
      <c r="IZZ306" s="12"/>
      <c r="JAA306" s="12"/>
      <c r="JAB306" s="12"/>
      <c r="JAC306" s="12"/>
      <c r="JAD306" s="12"/>
      <c r="JAE306" s="12"/>
      <c r="JAF306" s="12"/>
      <c r="JAG306" s="12"/>
      <c r="JAH306" s="12"/>
      <c r="JAI306" s="12"/>
      <c r="JAJ306" s="12"/>
      <c r="JAK306" s="12"/>
      <c r="JAL306" s="12"/>
      <c r="JAM306" s="12"/>
      <c r="JAN306" s="12"/>
      <c r="JAO306" s="12"/>
      <c r="JAP306" s="12"/>
      <c r="JAQ306" s="12"/>
      <c r="JAR306" s="12"/>
      <c r="JAS306" s="12"/>
      <c r="JAT306" s="12"/>
      <c r="JAU306" s="12"/>
      <c r="JAV306" s="12"/>
      <c r="JAW306" s="12"/>
      <c r="JAX306" s="12"/>
      <c r="JAY306" s="12"/>
      <c r="JAZ306" s="12"/>
      <c r="JBA306" s="12"/>
      <c r="JBB306" s="12"/>
      <c r="JBC306" s="12"/>
      <c r="JBD306" s="12"/>
      <c r="JBE306" s="12"/>
      <c r="JBF306" s="12"/>
      <c r="JBG306" s="12"/>
      <c r="JBH306" s="12"/>
      <c r="JBI306" s="12"/>
      <c r="JBJ306" s="12"/>
      <c r="JBK306" s="12"/>
      <c r="JBL306" s="12"/>
      <c r="JBM306" s="12"/>
      <c r="JBN306" s="12"/>
      <c r="JBO306" s="12"/>
      <c r="JBP306" s="12"/>
      <c r="JBQ306" s="12"/>
      <c r="JBR306" s="12"/>
      <c r="JBS306" s="12"/>
      <c r="JBT306" s="12"/>
      <c r="JBU306" s="12"/>
      <c r="JBV306" s="12"/>
      <c r="JBW306" s="12"/>
      <c r="JBX306" s="12"/>
      <c r="JBY306" s="12"/>
      <c r="JBZ306" s="12"/>
      <c r="JCA306" s="12"/>
      <c r="JCB306" s="12"/>
      <c r="JCC306" s="12"/>
      <c r="JCD306" s="12"/>
      <c r="JCE306" s="12"/>
      <c r="JCF306" s="12"/>
      <c r="JCG306" s="12"/>
      <c r="JCH306" s="12"/>
      <c r="JCI306" s="12"/>
      <c r="JCJ306" s="12"/>
      <c r="JCK306" s="12"/>
      <c r="JCL306" s="12"/>
      <c r="JCM306" s="12"/>
      <c r="JCN306" s="12"/>
      <c r="JCO306" s="12"/>
      <c r="JCP306" s="12"/>
      <c r="JCQ306" s="12"/>
      <c r="JCR306" s="12"/>
      <c r="JCS306" s="12"/>
      <c r="JCT306" s="12"/>
      <c r="JCU306" s="12"/>
      <c r="JCV306" s="12"/>
      <c r="JCW306" s="12"/>
      <c r="JCX306" s="12"/>
      <c r="JCY306" s="12"/>
      <c r="JCZ306" s="12"/>
      <c r="JDA306" s="12"/>
      <c r="JDB306" s="12"/>
      <c r="JDC306" s="12"/>
      <c r="JDD306" s="12"/>
      <c r="JDE306" s="12"/>
      <c r="JDF306" s="12"/>
      <c r="JDG306" s="12"/>
      <c r="JDH306" s="12"/>
      <c r="JDI306" s="12"/>
      <c r="JDJ306" s="12"/>
      <c r="JDK306" s="12"/>
      <c r="JDL306" s="12"/>
      <c r="JDM306" s="12"/>
      <c r="JDN306" s="12"/>
      <c r="JDO306" s="12"/>
      <c r="JDP306" s="12"/>
      <c r="JDQ306" s="12"/>
      <c r="JDR306" s="12"/>
      <c r="JDS306" s="12"/>
      <c r="JDT306" s="12"/>
      <c r="JDU306" s="12"/>
      <c r="JDV306" s="12"/>
      <c r="JDW306" s="12"/>
      <c r="JDX306" s="12"/>
      <c r="JDY306" s="12"/>
      <c r="JDZ306" s="12"/>
      <c r="JEA306" s="12"/>
      <c r="JEB306" s="12"/>
      <c r="JEC306" s="12"/>
      <c r="JED306" s="12"/>
      <c r="JEE306" s="12"/>
      <c r="JEF306" s="12"/>
      <c r="JEG306" s="12"/>
      <c r="JEH306" s="12"/>
      <c r="JEI306" s="12"/>
      <c r="JEJ306" s="12"/>
      <c r="JEK306" s="12"/>
      <c r="JEL306" s="12"/>
      <c r="JEM306" s="12"/>
      <c r="JEN306" s="12"/>
      <c r="JEO306" s="12"/>
      <c r="JEP306" s="12"/>
      <c r="JEQ306" s="12"/>
      <c r="JER306" s="12"/>
      <c r="JES306" s="12"/>
      <c r="JET306" s="12"/>
      <c r="JEU306" s="12"/>
      <c r="JEV306" s="12"/>
      <c r="JEW306" s="12"/>
      <c r="JEX306" s="12"/>
      <c r="JEY306" s="12"/>
      <c r="JEZ306" s="12"/>
      <c r="JFA306" s="12"/>
      <c r="JFB306" s="12"/>
      <c r="JFC306" s="12"/>
      <c r="JFD306" s="12"/>
      <c r="JFE306" s="12"/>
      <c r="JFF306" s="12"/>
      <c r="JFG306" s="12"/>
      <c r="JFH306" s="12"/>
      <c r="JFI306" s="12"/>
      <c r="JFJ306" s="12"/>
      <c r="JFK306" s="12"/>
      <c r="JFL306" s="12"/>
      <c r="JFM306" s="12"/>
      <c r="JFN306" s="12"/>
      <c r="JFO306" s="12"/>
      <c r="JFP306" s="12"/>
      <c r="JFQ306" s="12"/>
      <c r="JFR306" s="12"/>
      <c r="JFS306" s="12"/>
      <c r="JFT306" s="12"/>
      <c r="JFU306" s="12"/>
      <c r="JFV306" s="12"/>
      <c r="JFW306" s="12"/>
      <c r="JFX306" s="12"/>
      <c r="JFY306" s="12"/>
      <c r="JFZ306" s="12"/>
      <c r="JGA306" s="12"/>
      <c r="JGB306" s="12"/>
      <c r="JGC306" s="12"/>
      <c r="JGD306" s="12"/>
      <c r="JGE306" s="12"/>
      <c r="JGF306" s="12"/>
      <c r="JGG306" s="12"/>
      <c r="JGH306" s="12"/>
      <c r="JGI306" s="12"/>
      <c r="JGJ306" s="12"/>
      <c r="JGK306" s="12"/>
      <c r="JGL306" s="12"/>
      <c r="JGM306" s="12"/>
      <c r="JGN306" s="12"/>
      <c r="JGO306" s="12"/>
      <c r="JGP306" s="12"/>
      <c r="JGQ306" s="12"/>
      <c r="JGR306" s="12"/>
      <c r="JGS306" s="12"/>
      <c r="JGT306" s="12"/>
      <c r="JGU306" s="12"/>
      <c r="JGV306" s="12"/>
      <c r="JGW306" s="12"/>
      <c r="JGX306" s="12"/>
      <c r="JGY306" s="12"/>
      <c r="JGZ306" s="12"/>
      <c r="JHA306" s="12"/>
      <c r="JHB306" s="12"/>
      <c r="JHC306" s="12"/>
      <c r="JHD306" s="12"/>
      <c r="JHE306" s="12"/>
      <c r="JHF306" s="12"/>
      <c r="JHG306" s="12"/>
      <c r="JHH306" s="12"/>
      <c r="JHI306" s="12"/>
      <c r="JHJ306" s="12"/>
      <c r="JHK306" s="12"/>
      <c r="JHL306" s="12"/>
      <c r="JHM306" s="12"/>
      <c r="JHN306" s="12"/>
      <c r="JHO306" s="12"/>
      <c r="JHP306" s="12"/>
      <c r="JHQ306" s="12"/>
      <c r="JHR306" s="12"/>
      <c r="JHS306" s="12"/>
      <c r="JHT306" s="12"/>
      <c r="JHU306" s="12"/>
      <c r="JHV306" s="12"/>
      <c r="JHW306" s="12"/>
      <c r="JHX306" s="12"/>
      <c r="JHY306" s="12"/>
      <c r="JHZ306" s="12"/>
      <c r="JIA306" s="12"/>
      <c r="JIB306" s="12"/>
      <c r="JIC306" s="12"/>
      <c r="JID306" s="12"/>
      <c r="JIE306" s="12"/>
      <c r="JIF306" s="12"/>
      <c r="JIG306" s="12"/>
      <c r="JIH306" s="12"/>
      <c r="JII306" s="12"/>
      <c r="JIJ306" s="12"/>
      <c r="JIK306" s="12"/>
      <c r="JIL306" s="12"/>
      <c r="JIM306" s="12"/>
      <c r="JIN306" s="12"/>
      <c r="JIO306" s="12"/>
      <c r="JIP306" s="12"/>
      <c r="JIQ306" s="12"/>
      <c r="JIR306" s="12"/>
      <c r="JIS306" s="12"/>
      <c r="JIT306" s="12"/>
      <c r="JIU306" s="12"/>
      <c r="JIV306" s="12"/>
      <c r="JIW306" s="12"/>
      <c r="JIX306" s="12"/>
      <c r="JIY306" s="12"/>
      <c r="JIZ306" s="12"/>
      <c r="JJA306" s="12"/>
      <c r="JJB306" s="12"/>
      <c r="JJC306" s="12"/>
      <c r="JJD306" s="12"/>
      <c r="JJE306" s="12"/>
      <c r="JJF306" s="12"/>
      <c r="JJG306" s="12"/>
      <c r="JJH306" s="12"/>
      <c r="JJI306" s="12"/>
      <c r="JJJ306" s="12"/>
      <c r="JJK306" s="12"/>
      <c r="JJL306" s="12"/>
      <c r="JJM306" s="12"/>
      <c r="JJN306" s="12"/>
      <c r="JJO306" s="12"/>
      <c r="JJP306" s="12"/>
      <c r="JJQ306" s="12"/>
      <c r="JJR306" s="12"/>
      <c r="JJS306" s="12"/>
      <c r="JJT306" s="12"/>
      <c r="JJU306" s="12"/>
      <c r="JJV306" s="12"/>
      <c r="JJW306" s="12"/>
      <c r="JJX306" s="12"/>
      <c r="JJY306" s="12"/>
      <c r="JJZ306" s="12"/>
      <c r="JKA306" s="12"/>
      <c r="JKB306" s="12"/>
      <c r="JKC306" s="12"/>
      <c r="JKD306" s="12"/>
      <c r="JKE306" s="12"/>
      <c r="JKF306" s="12"/>
      <c r="JKG306" s="12"/>
      <c r="JKH306" s="12"/>
      <c r="JKI306" s="12"/>
      <c r="JKJ306" s="12"/>
      <c r="JKK306" s="12"/>
      <c r="JKL306" s="12"/>
      <c r="JKM306" s="12"/>
      <c r="JKN306" s="12"/>
      <c r="JKO306" s="12"/>
      <c r="JKP306" s="12"/>
      <c r="JKQ306" s="12"/>
      <c r="JKR306" s="12"/>
      <c r="JKS306" s="12"/>
      <c r="JKT306" s="12"/>
      <c r="JKU306" s="12"/>
      <c r="JKV306" s="12"/>
      <c r="JKW306" s="12"/>
      <c r="JKX306" s="12"/>
      <c r="JKY306" s="12"/>
      <c r="JKZ306" s="12"/>
      <c r="JLA306" s="12"/>
      <c r="JLB306" s="12"/>
      <c r="JLC306" s="12"/>
      <c r="JLD306" s="12"/>
      <c r="JLE306" s="12"/>
      <c r="JLF306" s="12"/>
      <c r="JLG306" s="12"/>
      <c r="JLH306" s="12"/>
      <c r="JLI306" s="12"/>
      <c r="JLJ306" s="12"/>
      <c r="JLK306" s="12"/>
      <c r="JLL306" s="12"/>
      <c r="JLM306" s="12"/>
      <c r="JLN306" s="12"/>
      <c r="JLO306" s="12"/>
      <c r="JLP306" s="12"/>
      <c r="JLQ306" s="12"/>
      <c r="JLR306" s="12"/>
      <c r="JLS306" s="12"/>
      <c r="JLT306" s="12"/>
      <c r="JLU306" s="12"/>
      <c r="JLV306" s="12"/>
      <c r="JLW306" s="12"/>
      <c r="JLX306" s="12"/>
      <c r="JLY306" s="12"/>
      <c r="JLZ306" s="12"/>
      <c r="JMA306" s="12"/>
      <c r="JMB306" s="12"/>
      <c r="JMC306" s="12"/>
      <c r="JMD306" s="12"/>
      <c r="JME306" s="12"/>
      <c r="JMF306" s="12"/>
      <c r="JMG306" s="12"/>
      <c r="JMH306" s="12"/>
      <c r="JMI306" s="12"/>
      <c r="JMJ306" s="12"/>
      <c r="JMK306" s="12"/>
      <c r="JML306" s="12"/>
      <c r="JMM306" s="12"/>
      <c r="JMN306" s="12"/>
      <c r="JMO306" s="12"/>
      <c r="JMP306" s="12"/>
      <c r="JMQ306" s="12"/>
      <c r="JMR306" s="12"/>
      <c r="JMS306" s="12"/>
      <c r="JMT306" s="12"/>
      <c r="JMU306" s="12"/>
      <c r="JMV306" s="12"/>
      <c r="JMW306" s="12"/>
      <c r="JMX306" s="12"/>
      <c r="JMY306" s="12"/>
      <c r="JMZ306" s="12"/>
      <c r="JNA306" s="12"/>
      <c r="JNB306" s="12"/>
      <c r="JNC306" s="12"/>
      <c r="JND306" s="12"/>
      <c r="JNE306" s="12"/>
      <c r="JNF306" s="12"/>
      <c r="JNG306" s="12"/>
      <c r="JNH306" s="12"/>
      <c r="JNI306" s="12"/>
      <c r="JNJ306" s="12"/>
      <c r="JNK306" s="12"/>
      <c r="JNL306" s="12"/>
      <c r="JNM306" s="12"/>
      <c r="JNN306" s="12"/>
      <c r="JNO306" s="12"/>
      <c r="JNP306" s="12"/>
      <c r="JNQ306" s="12"/>
      <c r="JNR306" s="12"/>
      <c r="JNS306" s="12"/>
      <c r="JNT306" s="12"/>
      <c r="JNU306" s="12"/>
      <c r="JNV306" s="12"/>
      <c r="JNW306" s="12"/>
      <c r="JNX306" s="12"/>
      <c r="JNY306" s="12"/>
      <c r="JNZ306" s="12"/>
      <c r="JOA306" s="12"/>
      <c r="JOB306" s="12"/>
      <c r="JOC306" s="12"/>
      <c r="JOD306" s="12"/>
      <c r="JOE306" s="12"/>
      <c r="JOF306" s="12"/>
      <c r="JOG306" s="12"/>
      <c r="JOH306" s="12"/>
      <c r="JOI306" s="12"/>
      <c r="JOJ306" s="12"/>
      <c r="JOK306" s="12"/>
      <c r="JOL306" s="12"/>
      <c r="JOM306" s="12"/>
      <c r="JON306" s="12"/>
      <c r="JOO306" s="12"/>
      <c r="JOP306" s="12"/>
      <c r="JOQ306" s="12"/>
      <c r="JOR306" s="12"/>
      <c r="JOS306" s="12"/>
      <c r="JOT306" s="12"/>
      <c r="JOU306" s="12"/>
      <c r="JOV306" s="12"/>
      <c r="JOW306" s="12"/>
      <c r="JOX306" s="12"/>
      <c r="JOY306" s="12"/>
      <c r="JOZ306" s="12"/>
      <c r="JPA306" s="12"/>
      <c r="JPB306" s="12"/>
      <c r="JPC306" s="12"/>
      <c r="JPD306" s="12"/>
      <c r="JPE306" s="12"/>
      <c r="JPF306" s="12"/>
      <c r="JPG306" s="12"/>
      <c r="JPH306" s="12"/>
      <c r="JPI306" s="12"/>
      <c r="JPJ306" s="12"/>
      <c r="JPK306" s="12"/>
      <c r="JPL306" s="12"/>
      <c r="JPM306" s="12"/>
      <c r="JPN306" s="12"/>
      <c r="JPO306" s="12"/>
      <c r="JPP306" s="12"/>
      <c r="JPQ306" s="12"/>
      <c r="JPR306" s="12"/>
      <c r="JPS306" s="12"/>
      <c r="JPT306" s="12"/>
      <c r="JPU306" s="12"/>
      <c r="JPV306" s="12"/>
      <c r="JPW306" s="12"/>
      <c r="JPX306" s="12"/>
      <c r="JPY306" s="12"/>
      <c r="JPZ306" s="12"/>
      <c r="JQA306" s="12"/>
      <c r="JQB306" s="12"/>
      <c r="JQC306" s="12"/>
      <c r="JQD306" s="12"/>
      <c r="JQE306" s="12"/>
      <c r="JQF306" s="12"/>
      <c r="JQG306" s="12"/>
      <c r="JQH306" s="12"/>
      <c r="JQI306" s="12"/>
      <c r="JQJ306" s="12"/>
      <c r="JQK306" s="12"/>
      <c r="JQL306" s="12"/>
      <c r="JQM306" s="12"/>
      <c r="JQN306" s="12"/>
      <c r="JQO306" s="12"/>
      <c r="JQP306" s="12"/>
      <c r="JQQ306" s="12"/>
      <c r="JQR306" s="12"/>
      <c r="JQS306" s="12"/>
      <c r="JQT306" s="12"/>
      <c r="JQU306" s="12"/>
      <c r="JQV306" s="12"/>
      <c r="JQW306" s="12"/>
      <c r="JQX306" s="12"/>
      <c r="JQY306" s="12"/>
      <c r="JQZ306" s="12"/>
      <c r="JRA306" s="12"/>
      <c r="JRB306" s="12"/>
      <c r="JRC306" s="12"/>
      <c r="JRD306" s="12"/>
      <c r="JRE306" s="12"/>
      <c r="JRF306" s="12"/>
      <c r="JRG306" s="12"/>
      <c r="JRH306" s="12"/>
      <c r="JRI306" s="12"/>
      <c r="JRJ306" s="12"/>
      <c r="JRK306" s="12"/>
      <c r="JRL306" s="12"/>
      <c r="JRM306" s="12"/>
      <c r="JRN306" s="12"/>
      <c r="JRO306" s="12"/>
      <c r="JRP306" s="12"/>
      <c r="JRQ306" s="12"/>
      <c r="JRR306" s="12"/>
      <c r="JRS306" s="12"/>
      <c r="JRT306" s="12"/>
      <c r="JRU306" s="12"/>
      <c r="JRV306" s="12"/>
      <c r="JRW306" s="12"/>
      <c r="JRX306" s="12"/>
      <c r="JRY306" s="12"/>
      <c r="JRZ306" s="12"/>
      <c r="JSA306" s="12"/>
      <c r="JSB306" s="12"/>
      <c r="JSC306" s="12"/>
      <c r="JSD306" s="12"/>
      <c r="JSE306" s="12"/>
      <c r="JSF306" s="12"/>
      <c r="JSG306" s="12"/>
      <c r="JSH306" s="12"/>
      <c r="JSI306" s="12"/>
      <c r="JSJ306" s="12"/>
      <c r="JSK306" s="12"/>
      <c r="JSL306" s="12"/>
      <c r="JSM306" s="12"/>
      <c r="JSN306" s="12"/>
      <c r="JSO306" s="12"/>
      <c r="JSP306" s="12"/>
      <c r="JSQ306" s="12"/>
      <c r="JSR306" s="12"/>
      <c r="JSS306" s="12"/>
      <c r="JST306" s="12"/>
      <c r="JSU306" s="12"/>
      <c r="JSV306" s="12"/>
      <c r="JSW306" s="12"/>
      <c r="JSX306" s="12"/>
      <c r="JSY306" s="12"/>
      <c r="JSZ306" s="12"/>
      <c r="JTA306" s="12"/>
      <c r="JTB306" s="12"/>
      <c r="JTC306" s="12"/>
      <c r="JTD306" s="12"/>
      <c r="JTE306" s="12"/>
      <c r="JTF306" s="12"/>
      <c r="JTG306" s="12"/>
      <c r="JTH306" s="12"/>
      <c r="JTI306" s="12"/>
      <c r="JTJ306" s="12"/>
      <c r="JTK306" s="12"/>
      <c r="JTL306" s="12"/>
      <c r="JTM306" s="12"/>
      <c r="JTN306" s="12"/>
      <c r="JTO306" s="12"/>
      <c r="JTP306" s="12"/>
      <c r="JTQ306" s="12"/>
      <c r="JTR306" s="12"/>
      <c r="JTS306" s="12"/>
      <c r="JTT306" s="12"/>
      <c r="JTU306" s="12"/>
      <c r="JTV306" s="12"/>
      <c r="JTW306" s="12"/>
      <c r="JTX306" s="12"/>
      <c r="JTY306" s="12"/>
      <c r="JTZ306" s="12"/>
      <c r="JUA306" s="12"/>
      <c r="JUB306" s="12"/>
      <c r="JUC306" s="12"/>
      <c r="JUD306" s="12"/>
      <c r="JUE306" s="12"/>
      <c r="JUF306" s="12"/>
      <c r="JUG306" s="12"/>
      <c r="JUH306" s="12"/>
      <c r="JUI306" s="12"/>
      <c r="JUJ306" s="12"/>
      <c r="JUK306" s="12"/>
      <c r="JUL306" s="12"/>
      <c r="JUM306" s="12"/>
      <c r="JUN306" s="12"/>
      <c r="JUO306" s="12"/>
      <c r="JUP306" s="12"/>
      <c r="JUQ306" s="12"/>
      <c r="JUR306" s="12"/>
      <c r="JUS306" s="12"/>
      <c r="JUT306" s="12"/>
      <c r="JUU306" s="12"/>
      <c r="JUV306" s="12"/>
      <c r="JUW306" s="12"/>
      <c r="JUX306" s="12"/>
      <c r="JUY306" s="12"/>
      <c r="JUZ306" s="12"/>
      <c r="JVA306" s="12"/>
      <c r="JVB306" s="12"/>
      <c r="JVC306" s="12"/>
      <c r="JVD306" s="12"/>
      <c r="JVE306" s="12"/>
      <c r="JVF306" s="12"/>
      <c r="JVG306" s="12"/>
      <c r="JVH306" s="12"/>
      <c r="JVI306" s="12"/>
      <c r="JVJ306" s="12"/>
      <c r="JVK306" s="12"/>
      <c r="JVL306" s="12"/>
      <c r="JVM306" s="12"/>
      <c r="JVN306" s="12"/>
      <c r="JVO306" s="12"/>
      <c r="JVP306" s="12"/>
      <c r="JVQ306" s="12"/>
      <c r="JVR306" s="12"/>
      <c r="JVS306" s="12"/>
      <c r="JVT306" s="12"/>
      <c r="JVU306" s="12"/>
      <c r="JVV306" s="12"/>
      <c r="JVW306" s="12"/>
      <c r="JVX306" s="12"/>
      <c r="JVY306" s="12"/>
      <c r="JVZ306" s="12"/>
      <c r="JWA306" s="12"/>
      <c r="JWB306" s="12"/>
      <c r="JWC306" s="12"/>
      <c r="JWD306" s="12"/>
      <c r="JWE306" s="12"/>
      <c r="JWF306" s="12"/>
      <c r="JWG306" s="12"/>
      <c r="JWH306" s="12"/>
      <c r="JWI306" s="12"/>
      <c r="JWJ306" s="12"/>
      <c r="JWK306" s="12"/>
      <c r="JWL306" s="12"/>
      <c r="JWM306" s="12"/>
      <c r="JWN306" s="12"/>
      <c r="JWO306" s="12"/>
      <c r="JWP306" s="12"/>
      <c r="JWQ306" s="12"/>
      <c r="JWR306" s="12"/>
      <c r="JWS306" s="12"/>
      <c r="JWT306" s="12"/>
      <c r="JWU306" s="12"/>
      <c r="JWV306" s="12"/>
      <c r="JWW306" s="12"/>
      <c r="JWX306" s="12"/>
      <c r="JWY306" s="12"/>
      <c r="JWZ306" s="12"/>
      <c r="JXA306" s="12"/>
      <c r="JXB306" s="12"/>
      <c r="JXC306" s="12"/>
      <c r="JXD306" s="12"/>
      <c r="JXE306" s="12"/>
      <c r="JXF306" s="12"/>
      <c r="JXG306" s="12"/>
      <c r="JXH306" s="12"/>
      <c r="JXI306" s="12"/>
      <c r="JXJ306" s="12"/>
      <c r="JXK306" s="12"/>
      <c r="JXL306" s="12"/>
      <c r="JXM306" s="12"/>
      <c r="JXN306" s="12"/>
      <c r="JXO306" s="12"/>
      <c r="JXP306" s="12"/>
      <c r="JXQ306" s="12"/>
      <c r="JXR306" s="12"/>
      <c r="JXS306" s="12"/>
      <c r="JXT306" s="12"/>
      <c r="JXU306" s="12"/>
      <c r="JXV306" s="12"/>
      <c r="JXW306" s="12"/>
      <c r="JXX306" s="12"/>
      <c r="JXY306" s="12"/>
      <c r="JXZ306" s="12"/>
      <c r="JYA306" s="12"/>
      <c r="JYB306" s="12"/>
      <c r="JYC306" s="12"/>
      <c r="JYD306" s="12"/>
      <c r="JYE306" s="12"/>
      <c r="JYF306" s="12"/>
      <c r="JYG306" s="12"/>
      <c r="JYH306" s="12"/>
      <c r="JYI306" s="12"/>
      <c r="JYJ306" s="12"/>
      <c r="JYK306" s="12"/>
      <c r="JYL306" s="12"/>
      <c r="JYM306" s="12"/>
      <c r="JYN306" s="12"/>
      <c r="JYO306" s="12"/>
      <c r="JYP306" s="12"/>
      <c r="JYQ306" s="12"/>
      <c r="JYR306" s="12"/>
      <c r="JYS306" s="12"/>
      <c r="JYT306" s="12"/>
      <c r="JYU306" s="12"/>
      <c r="JYV306" s="12"/>
      <c r="JYW306" s="12"/>
      <c r="JYX306" s="12"/>
      <c r="JYY306" s="12"/>
      <c r="JYZ306" s="12"/>
      <c r="JZA306" s="12"/>
      <c r="JZB306" s="12"/>
      <c r="JZC306" s="12"/>
      <c r="JZD306" s="12"/>
      <c r="JZE306" s="12"/>
      <c r="JZF306" s="12"/>
      <c r="JZG306" s="12"/>
      <c r="JZH306" s="12"/>
      <c r="JZI306" s="12"/>
      <c r="JZJ306" s="12"/>
      <c r="JZK306" s="12"/>
      <c r="JZL306" s="12"/>
      <c r="JZM306" s="12"/>
      <c r="JZN306" s="12"/>
      <c r="JZO306" s="12"/>
      <c r="JZP306" s="12"/>
      <c r="JZQ306" s="12"/>
      <c r="JZR306" s="12"/>
      <c r="JZS306" s="12"/>
      <c r="JZT306" s="12"/>
      <c r="JZU306" s="12"/>
      <c r="JZV306" s="12"/>
      <c r="JZW306" s="12"/>
      <c r="JZX306" s="12"/>
      <c r="JZY306" s="12"/>
      <c r="JZZ306" s="12"/>
      <c r="KAA306" s="12"/>
      <c r="KAB306" s="12"/>
      <c r="KAC306" s="12"/>
      <c r="KAD306" s="12"/>
      <c r="KAE306" s="12"/>
      <c r="KAF306" s="12"/>
      <c r="KAG306" s="12"/>
      <c r="KAH306" s="12"/>
      <c r="KAI306" s="12"/>
      <c r="KAJ306" s="12"/>
      <c r="KAK306" s="12"/>
      <c r="KAL306" s="12"/>
      <c r="KAM306" s="12"/>
      <c r="KAN306" s="12"/>
      <c r="KAO306" s="12"/>
      <c r="KAP306" s="12"/>
      <c r="KAQ306" s="12"/>
      <c r="KAR306" s="12"/>
      <c r="KAS306" s="12"/>
      <c r="KAT306" s="12"/>
      <c r="KAU306" s="12"/>
      <c r="KAV306" s="12"/>
      <c r="KAW306" s="12"/>
      <c r="KAX306" s="12"/>
      <c r="KAY306" s="12"/>
      <c r="KAZ306" s="12"/>
      <c r="KBA306" s="12"/>
      <c r="KBB306" s="12"/>
      <c r="KBC306" s="12"/>
      <c r="KBD306" s="12"/>
      <c r="KBE306" s="12"/>
      <c r="KBF306" s="12"/>
      <c r="KBG306" s="12"/>
      <c r="KBH306" s="12"/>
      <c r="KBI306" s="12"/>
      <c r="KBJ306" s="12"/>
      <c r="KBK306" s="12"/>
      <c r="KBL306" s="12"/>
      <c r="KBM306" s="12"/>
      <c r="KBN306" s="12"/>
      <c r="KBO306" s="12"/>
      <c r="KBP306" s="12"/>
      <c r="KBQ306" s="12"/>
      <c r="KBR306" s="12"/>
      <c r="KBS306" s="12"/>
      <c r="KBT306" s="12"/>
      <c r="KBU306" s="12"/>
      <c r="KBV306" s="12"/>
      <c r="KBW306" s="12"/>
      <c r="KBX306" s="12"/>
      <c r="KBY306" s="12"/>
      <c r="KBZ306" s="12"/>
      <c r="KCA306" s="12"/>
      <c r="KCB306" s="12"/>
      <c r="KCC306" s="12"/>
      <c r="KCD306" s="12"/>
      <c r="KCE306" s="12"/>
      <c r="KCF306" s="12"/>
      <c r="KCG306" s="12"/>
      <c r="KCH306" s="12"/>
      <c r="KCI306" s="12"/>
      <c r="KCJ306" s="12"/>
      <c r="KCK306" s="12"/>
      <c r="KCL306" s="12"/>
      <c r="KCM306" s="12"/>
      <c r="KCN306" s="12"/>
      <c r="KCO306" s="12"/>
      <c r="KCP306" s="12"/>
      <c r="KCQ306" s="12"/>
      <c r="KCR306" s="12"/>
      <c r="KCS306" s="12"/>
      <c r="KCT306" s="12"/>
      <c r="KCU306" s="12"/>
      <c r="KCV306" s="12"/>
      <c r="KCW306" s="12"/>
      <c r="KCX306" s="12"/>
      <c r="KCY306" s="12"/>
      <c r="KCZ306" s="12"/>
      <c r="KDA306" s="12"/>
      <c r="KDB306" s="12"/>
      <c r="KDC306" s="12"/>
      <c r="KDD306" s="12"/>
      <c r="KDE306" s="12"/>
      <c r="KDF306" s="12"/>
      <c r="KDG306" s="12"/>
      <c r="KDH306" s="12"/>
      <c r="KDI306" s="12"/>
      <c r="KDJ306" s="12"/>
      <c r="KDK306" s="12"/>
      <c r="KDL306" s="12"/>
      <c r="KDM306" s="12"/>
      <c r="KDN306" s="12"/>
      <c r="KDO306" s="12"/>
      <c r="KDP306" s="12"/>
      <c r="KDQ306" s="12"/>
      <c r="KDR306" s="12"/>
      <c r="KDS306" s="12"/>
      <c r="KDT306" s="12"/>
      <c r="KDU306" s="12"/>
      <c r="KDV306" s="12"/>
      <c r="KDW306" s="12"/>
      <c r="KDX306" s="12"/>
      <c r="KDY306" s="12"/>
      <c r="KDZ306" s="12"/>
      <c r="KEA306" s="12"/>
      <c r="KEB306" s="12"/>
      <c r="KEC306" s="12"/>
      <c r="KED306" s="12"/>
      <c r="KEE306" s="12"/>
      <c r="KEF306" s="12"/>
      <c r="KEG306" s="12"/>
      <c r="KEH306" s="12"/>
      <c r="KEI306" s="12"/>
      <c r="KEJ306" s="12"/>
      <c r="KEK306" s="12"/>
      <c r="KEL306" s="12"/>
      <c r="KEM306" s="12"/>
      <c r="KEN306" s="12"/>
      <c r="KEO306" s="12"/>
      <c r="KEP306" s="12"/>
      <c r="KEQ306" s="12"/>
      <c r="KER306" s="12"/>
      <c r="KES306" s="12"/>
      <c r="KET306" s="12"/>
      <c r="KEU306" s="12"/>
      <c r="KEV306" s="12"/>
      <c r="KEW306" s="12"/>
      <c r="KEX306" s="12"/>
      <c r="KEY306" s="12"/>
      <c r="KEZ306" s="12"/>
      <c r="KFA306" s="12"/>
      <c r="KFB306" s="12"/>
      <c r="KFC306" s="12"/>
      <c r="KFD306" s="12"/>
      <c r="KFE306" s="12"/>
      <c r="KFF306" s="12"/>
      <c r="KFG306" s="12"/>
      <c r="KFH306" s="12"/>
      <c r="KFI306" s="12"/>
      <c r="KFJ306" s="12"/>
      <c r="KFK306" s="12"/>
      <c r="KFL306" s="12"/>
      <c r="KFM306" s="12"/>
      <c r="KFN306" s="12"/>
      <c r="KFO306" s="12"/>
      <c r="KFP306" s="12"/>
      <c r="KFQ306" s="12"/>
      <c r="KFR306" s="12"/>
      <c r="KFS306" s="12"/>
      <c r="KFT306" s="12"/>
      <c r="KFU306" s="12"/>
      <c r="KFV306" s="12"/>
      <c r="KFW306" s="12"/>
      <c r="KFX306" s="12"/>
      <c r="KFY306" s="12"/>
      <c r="KFZ306" s="12"/>
      <c r="KGA306" s="12"/>
      <c r="KGB306" s="12"/>
      <c r="KGC306" s="12"/>
      <c r="KGD306" s="12"/>
      <c r="KGE306" s="12"/>
      <c r="KGF306" s="12"/>
      <c r="KGG306" s="12"/>
      <c r="KGH306" s="12"/>
      <c r="KGI306" s="12"/>
      <c r="KGJ306" s="12"/>
      <c r="KGK306" s="12"/>
      <c r="KGL306" s="12"/>
      <c r="KGM306" s="12"/>
      <c r="KGN306" s="12"/>
      <c r="KGO306" s="12"/>
      <c r="KGP306" s="12"/>
      <c r="KGQ306" s="12"/>
      <c r="KGR306" s="12"/>
      <c r="KGS306" s="12"/>
      <c r="KGT306" s="12"/>
      <c r="KGU306" s="12"/>
      <c r="KGV306" s="12"/>
      <c r="KGW306" s="12"/>
      <c r="KGX306" s="12"/>
      <c r="KGY306" s="12"/>
      <c r="KGZ306" s="12"/>
      <c r="KHA306" s="12"/>
      <c r="KHB306" s="12"/>
      <c r="KHC306" s="12"/>
      <c r="KHD306" s="12"/>
      <c r="KHE306" s="12"/>
      <c r="KHF306" s="12"/>
      <c r="KHG306" s="12"/>
      <c r="KHH306" s="12"/>
      <c r="KHI306" s="12"/>
      <c r="KHJ306" s="12"/>
      <c r="KHK306" s="12"/>
      <c r="KHL306" s="12"/>
      <c r="KHM306" s="12"/>
      <c r="KHN306" s="12"/>
      <c r="KHO306" s="12"/>
      <c r="KHP306" s="12"/>
      <c r="KHQ306" s="12"/>
      <c r="KHR306" s="12"/>
      <c r="KHS306" s="12"/>
      <c r="KHT306" s="12"/>
      <c r="KHU306" s="12"/>
      <c r="KHV306" s="12"/>
      <c r="KHW306" s="12"/>
      <c r="KHX306" s="12"/>
      <c r="KHY306" s="12"/>
      <c r="KHZ306" s="12"/>
      <c r="KIA306" s="12"/>
      <c r="KIB306" s="12"/>
      <c r="KIC306" s="12"/>
      <c r="KID306" s="12"/>
      <c r="KIE306" s="12"/>
      <c r="KIF306" s="12"/>
      <c r="KIG306" s="12"/>
      <c r="KIH306" s="12"/>
      <c r="KII306" s="12"/>
      <c r="KIJ306" s="12"/>
      <c r="KIK306" s="12"/>
      <c r="KIL306" s="12"/>
      <c r="KIM306" s="12"/>
      <c r="KIN306" s="12"/>
      <c r="KIO306" s="12"/>
      <c r="KIP306" s="12"/>
      <c r="KIQ306" s="12"/>
      <c r="KIR306" s="12"/>
      <c r="KIS306" s="12"/>
      <c r="KIT306" s="12"/>
      <c r="KIU306" s="12"/>
      <c r="KIV306" s="12"/>
      <c r="KIW306" s="12"/>
      <c r="KIX306" s="12"/>
      <c r="KIY306" s="12"/>
      <c r="KIZ306" s="12"/>
      <c r="KJA306" s="12"/>
      <c r="KJB306" s="12"/>
      <c r="KJC306" s="12"/>
      <c r="KJD306" s="12"/>
      <c r="KJE306" s="12"/>
      <c r="KJF306" s="12"/>
      <c r="KJG306" s="12"/>
      <c r="KJH306" s="12"/>
      <c r="KJI306" s="12"/>
      <c r="KJJ306" s="12"/>
      <c r="KJK306" s="12"/>
      <c r="KJL306" s="12"/>
      <c r="KJM306" s="12"/>
      <c r="KJN306" s="12"/>
      <c r="KJO306" s="12"/>
      <c r="KJP306" s="12"/>
      <c r="KJQ306" s="12"/>
      <c r="KJR306" s="12"/>
      <c r="KJS306" s="12"/>
      <c r="KJT306" s="12"/>
      <c r="KJU306" s="12"/>
      <c r="KJV306" s="12"/>
      <c r="KJW306" s="12"/>
      <c r="KJX306" s="12"/>
      <c r="KJY306" s="12"/>
      <c r="KJZ306" s="12"/>
      <c r="KKA306" s="12"/>
      <c r="KKB306" s="12"/>
      <c r="KKC306" s="12"/>
      <c r="KKD306" s="12"/>
      <c r="KKE306" s="12"/>
      <c r="KKF306" s="12"/>
      <c r="KKG306" s="12"/>
      <c r="KKH306" s="12"/>
      <c r="KKI306" s="12"/>
      <c r="KKJ306" s="12"/>
      <c r="KKK306" s="12"/>
      <c r="KKL306" s="12"/>
      <c r="KKM306" s="12"/>
      <c r="KKN306" s="12"/>
      <c r="KKO306" s="12"/>
      <c r="KKP306" s="12"/>
      <c r="KKQ306" s="12"/>
      <c r="KKR306" s="12"/>
      <c r="KKS306" s="12"/>
      <c r="KKT306" s="12"/>
      <c r="KKU306" s="12"/>
      <c r="KKV306" s="12"/>
      <c r="KKW306" s="12"/>
      <c r="KKX306" s="12"/>
      <c r="KKY306" s="12"/>
      <c r="KKZ306" s="12"/>
      <c r="KLA306" s="12"/>
      <c r="KLB306" s="12"/>
      <c r="KLC306" s="12"/>
      <c r="KLD306" s="12"/>
      <c r="KLE306" s="12"/>
      <c r="KLF306" s="12"/>
      <c r="KLG306" s="12"/>
      <c r="KLH306" s="12"/>
      <c r="KLI306" s="12"/>
      <c r="KLJ306" s="12"/>
      <c r="KLK306" s="12"/>
      <c r="KLL306" s="12"/>
      <c r="KLM306" s="12"/>
      <c r="KLN306" s="12"/>
      <c r="KLO306" s="12"/>
      <c r="KLP306" s="12"/>
      <c r="KLQ306" s="12"/>
      <c r="KLR306" s="12"/>
      <c r="KLS306" s="12"/>
      <c r="KLT306" s="12"/>
      <c r="KLU306" s="12"/>
      <c r="KLV306" s="12"/>
      <c r="KLW306" s="12"/>
      <c r="KLX306" s="12"/>
      <c r="KLY306" s="12"/>
      <c r="KLZ306" s="12"/>
      <c r="KMA306" s="12"/>
      <c r="KMB306" s="12"/>
      <c r="KMC306" s="12"/>
      <c r="KMD306" s="12"/>
      <c r="KME306" s="12"/>
      <c r="KMF306" s="12"/>
      <c r="KMG306" s="12"/>
      <c r="KMH306" s="12"/>
      <c r="KMI306" s="12"/>
      <c r="KMJ306" s="12"/>
      <c r="KMK306" s="12"/>
      <c r="KML306" s="12"/>
      <c r="KMM306" s="12"/>
      <c r="KMN306" s="12"/>
      <c r="KMO306" s="12"/>
      <c r="KMP306" s="12"/>
      <c r="KMQ306" s="12"/>
      <c r="KMR306" s="12"/>
      <c r="KMS306" s="12"/>
      <c r="KMT306" s="12"/>
      <c r="KMU306" s="12"/>
      <c r="KMV306" s="12"/>
      <c r="KMW306" s="12"/>
      <c r="KMX306" s="12"/>
      <c r="KMY306" s="12"/>
      <c r="KMZ306" s="12"/>
      <c r="KNA306" s="12"/>
      <c r="KNB306" s="12"/>
      <c r="KNC306" s="12"/>
      <c r="KND306" s="12"/>
      <c r="KNE306" s="12"/>
      <c r="KNF306" s="12"/>
      <c r="KNG306" s="12"/>
      <c r="KNH306" s="12"/>
      <c r="KNI306" s="12"/>
      <c r="KNJ306" s="12"/>
      <c r="KNK306" s="12"/>
      <c r="KNL306" s="12"/>
      <c r="KNM306" s="12"/>
      <c r="KNN306" s="12"/>
      <c r="KNO306" s="12"/>
      <c r="KNP306" s="12"/>
      <c r="KNQ306" s="12"/>
      <c r="KNR306" s="12"/>
      <c r="KNS306" s="12"/>
      <c r="KNT306" s="12"/>
      <c r="KNU306" s="12"/>
      <c r="KNV306" s="12"/>
      <c r="KNW306" s="12"/>
      <c r="KNX306" s="12"/>
      <c r="KNY306" s="12"/>
      <c r="KNZ306" s="12"/>
      <c r="KOA306" s="12"/>
      <c r="KOB306" s="12"/>
      <c r="KOC306" s="12"/>
      <c r="KOD306" s="12"/>
      <c r="KOE306" s="12"/>
      <c r="KOF306" s="12"/>
      <c r="KOG306" s="12"/>
      <c r="KOH306" s="12"/>
      <c r="KOI306" s="12"/>
      <c r="KOJ306" s="12"/>
      <c r="KOK306" s="12"/>
      <c r="KOL306" s="12"/>
      <c r="KOM306" s="12"/>
      <c r="KON306" s="12"/>
      <c r="KOO306" s="12"/>
      <c r="KOP306" s="12"/>
      <c r="KOQ306" s="12"/>
      <c r="KOR306" s="12"/>
      <c r="KOS306" s="12"/>
      <c r="KOT306" s="12"/>
      <c r="KOU306" s="12"/>
      <c r="KOV306" s="12"/>
      <c r="KOW306" s="12"/>
      <c r="KOX306" s="12"/>
      <c r="KOY306" s="12"/>
      <c r="KOZ306" s="12"/>
      <c r="KPA306" s="12"/>
      <c r="KPB306" s="12"/>
      <c r="KPC306" s="12"/>
      <c r="KPD306" s="12"/>
      <c r="KPE306" s="12"/>
      <c r="KPF306" s="12"/>
      <c r="KPG306" s="12"/>
      <c r="KPH306" s="12"/>
      <c r="KPI306" s="12"/>
      <c r="KPJ306" s="12"/>
      <c r="KPK306" s="12"/>
      <c r="KPL306" s="12"/>
      <c r="KPM306" s="12"/>
      <c r="KPN306" s="12"/>
      <c r="KPO306" s="12"/>
      <c r="KPP306" s="12"/>
      <c r="KPQ306" s="12"/>
      <c r="KPR306" s="12"/>
      <c r="KPS306" s="12"/>
      <c r="KPT306" s="12"/>
      <c r="KPU306" s="12"/>
      <c r="KPV306" s="12"/>
      <c r="KPW306" s="12"/>
      <c r="KPX306" s="12"/>
      <c r="KPY306" s="12"/>
      <c r="KPZ306" s="12"/>
      <c r="KQA306" s="12"/>
      <c r="KQB306" s="12"/>
      <c r="KQC306" s="12"/>
      <c r="KQD306" s="12"/>
      <c r="KQE306" s="12"/>
      <c r="KQF306" s="12"/>
      <c r="KQG306" s="12"/>
      <c r="KQH306" s="12"/>
      <c r="KQI306" s="12"/>
      <c r="KQJ306" s="12"/>
      <c r="KQK306" s="12"/>
      <c r="KQL306" s="12"/>
      <c r="KQM306" s="12"/>
      <c r="KQN306" s="12"/>
      <c r="KQO306" s="12"/>
      <c r="KQP306" s="12"/>
      <c r="KQQ306" s="12"/>
      <c r="KQR306" s="12"/>
      <c r="KQS306" s="12"/>
      <c r="KQT306" s="12"/>
      <c r="KQU306" s="12"/>
      <c r="KQV306" s="12"/>
      <c r="KQW306" s="12"/>
      <c r="KQX306" s="12"/>
      <c r="KQY306" s="12"/>
      <c r="KQZ306" s="12"/>
      <c r="KRA306" s="12"/>
      <c r="KRB306" s="12"/>
      <c r="KRC306" s="12"/>
      <c r="KRD306" s="12"/>
      <c r="KRE306" s="12"/>
      <c r="KRF306" s="12"/>
      <c r="KRG306" s="12"/>
      <c r="KRH306" s="12"/>
      <c r="KRI306" s="12"/>
      <c r="KRJ306" s="12"/>
      <c r="KRK306" s="12"/>
      <c r="KRL306" s="12"/>
      <c r="KRM306" s="12"/>
      <c r="KRN306" s="12"/>
      <c r="KRO306" s="12"/>
      <c r="KRP306" s="12"/>
      <c r="KRQ306" s="12"/>
      <c r="KRR306" s="12"/>
      <c r="KRS306" s="12"/>
      <c r="KRT306" s="12"/>
      <c r="KRU306" s="12"/>
      <c r="KRV306" s="12"/>
      <c r="KRW306" s="12"/>
      <c r="KRX306" s="12"/>
      <c r="KRY306" s="12"/>
      <c r="KRZ306" s="12"/>
      <c r="KSA306" s="12"/>
      <c r="KSB306" s="12"/>
      <c r="KSC306" s="12"/>
      <c r="KSD306" s="12"/>
      <c r="KSE306" s="12"/>
      <c r="KSF306" s="12"/>
      <c r="KSG306" s="12"/>
      <c r="KSH306" s="12"/>
      <c r="KSI306" s="12"/>
      <c r="KSJ306" s="12"/>
      <c r="KSK306" s="12"/>
      <c r="KSL306" s="12"/>
      <c r="KSM306" s="12"/>
      <c r="KSN306" s="12"/>
      <c r="KSO306" s="12"/>
      <c r="KSP306" s="12"/>
      <c r="KSQ306" s="12"/>
      <c r="KSR306" s="12"/>
      <c r="KSS306" s="12"/>
      <c r="KST306" s="12"/>
      <c r="KSU306" s="12"/>
      <c r="KSV306" s="12"/>
      <c r="KSW306" s="12"/>
      <c r="KSX306" s="12"/>
      <c r="KSY306" s="12"/>
      <c r="KSZ306" s="12"/>
      <c r="KTA306" s="12"/>
      <c r="KTB306" s="12"/>
      <c r="KTC306" s="12"/>
      <c r="KTD306" s="12"/>
      <c r="KTE306" s="12"/>
      <c r="KTF306" s="12"/>
      <c r="KTG306" s="12"/>
      <c r="KTH306" s="12"/>
      <c r="KTI306" s="12"/>
      <c r="KTJ306" s="12"/>
      <c r="KTK306" s="12"/>
      <c r="KTL306" s="12"/>
      <c r="KTM306" s="12"/>
      <c r="KTN306" s="12"/>
      <c r="KTO306" s="12"/>
      <c r="KTP306" s="12"/>
      <c r="KTQ306" s="12"/>
      <c r="KTR306" s="12"/>
      <c r="KTS306" s="12"/>
      <c r="KTT306" s="12"/>
      <c r="KTU306" s="12"/>
      <c r="KTV306" s="12"/>
      <c r="KTW306" s="12"/>
      <c r="KTX306" s="12"/>
      <c r="KTY306" s="12"/>
      <c r="KTZ306" s="12"/>
      <c r="KUA306" s="12"/>
      <c r="KUB306" s="12"/>
      <c r="KUC306" s="12"/>
      <c r="KUD306" s="12"/>
      <c r="KUE306" s="12"/>
      <c r="KUF306" s="12"/>
      <c r="KUG306" s="12"/>
      <c r="KUH306" s="12"/>
      <c r="KUI306" s="12"/>
      <c r="KUJ306" s="12"/>
      <c r="KUK306" s="12"/>
      <c r="KUL306" s="12"/>
      <c r="KUM306" s="12"/>
      <c r="KUN306" s="12"/>
      <c r="KUO306" s="12"/>
      <c r="KUP306" s="12"/>
      <c r="KUQ306" s="12"/>
      <c r="KUR306" s="12"/>
      <c r="KUS306" s="12"/>
      <c r="KUT306" s="12"/>
      <c r="KUU306" s="12"/>
      <c r="KUV306" s="12"/>
      <c r="KUW306" s="12"/>
      <c r="KUX306" s="12"/>
      <c r="KUY306" s="12"/>
      <c r="KUZ306" s="12"/>
      <c r="KVA306" s="12"/>
      <c r="KVB306" s="12"/>
      <c r="KVC306" s="12"/>
      <c r="KVD306" s="12"/>
      <c r="KVE306" s="12"/>
      <c r="KVF306" s="12"/>
      <c r="KVG306" s="12"/>
      <c r="KVH306" s="12"/>
      <c r="KVI306" s="12"/>
      <c r="KVJ306" s="12"/>
      <c r="KVK306" s="12"/>
      <c r="KVL306" s="12"/>
      <c r="KVM306" s="12"/>
      <c r="KVN306" s="12"/>
      <c r="KVO306" s="12"/>
      <c r="KVP306" s="12"/>
      <c r="KVQ306" s="12"/>
      <c r="KVR306" s="12"/>
      <c r="KVS306" s="12"/>
      <c r="KVT306" s="12"/>
      <c r="KVU306" s="12"/>
      <c r="KVV306" s="12"/>
      <c r="KVW306" s="12"/>
      <c r="KVX306" s="12"/>
      <c r="KVY306" s="12"/>
      <c r="KVZ306" s="12"/>
      <c r="KWA306" s="12"/>
      <c r="KWB306" s="12"/>
      <c r="KWC306" s="12"/>
      <c r="KWD306" s="12"/>
      <c r="KWE306" s="12"/>
      <c r="KWF306" s="12"/>
      <c r="KWG306" s="12"/>
      <c r="KWH306" s="12"/>
      <c r="KWI306" s="12"/>
      <c r="KWJ306" s="12"/>
      <c r="KWK306" s="12"/>
      <c r="KWL306" s="12"/>
      <c r="KWM306" s="12"/>
      <c r="KWN306" s="12"/>
      <c r="KWO306" s="12"/>
      <c r="KWP306" s="12"/>
      <c r="KWQ306" s="12"/>
      <c r="KWR306" s="12"/>
      <c r="KWS306" s="12"/>
      <c r="KWT306" s="12"/>
      <c r="KWU306" s="12"/>
      <c r="KWV306" s="12"/>
      <c r="KWW306" s="12"/>
      <c r="KWX306" s="12"/>
      <c r="KWY306" s="12"/>
      <c r="KWZ306" s="12"/>
      <c r="KXA306" s="12"/>
      <c r="KXB306" s="12"/>
      <c r="KXC306" s="12"/>
      <c r="KXD306" s="12"/>
      <c r="KXE306" s="12"/>
      <c r="KXF306" s="12"/>
      <c r="KXG306" s="12"/>
      <c r="KXH306" s="12"/>
      <c r="KXI306" s="12"/>
      <c r="KXJ306" s="12"/>
      <c r="KXK306" s="12"/>
      <c r="KXL306" s="12"/>
      <c r="KXM306" s="12"/>
      <c r="KXN306" s="12"/>
      <c r="KXO306" s="12"/>
      <c r="KXP306" s="12"/>
      <c r="KXQ306" s="12"/>
      <c r="KXR306" s="12"/>
      <c r="KXS306" s="12"/>
      <c r="KXT306" s="12"/>
      <c r="KXU306" s="12"/>
      <c r="KXV306" s="12"/>
      <c r="KXW306" s="12"/>
      <c r="KXX306" s="12"/>
      <c r="KXY306" s="12"/>
      <c r="KXZ306" s="12"/>
      <c r="KYA306" s="12"/>
      <c r="KYB306" s="12"/>
      <c r="KYC306" s="12"/>
      <c r="KYD306" s="12"/>
      <c r="KYE306" s="12"/>
      <c r="KYF306" s="12"/>
      <c r="KYG306" s="12"/>
      <c r="KYH306" s="12"/>
      <c r="KYI306" s="12"/>
      <c r="KYJ306" s="12"/>
      <c r="KYK306" s="12"/>
      <c r="KYL306" s="12"/>
      <c r="KYM306" s="12"/>
      <c r="KYN306" s="12"/>
      <c r="KYO306" s="12"/>
      <c r="KYP306" s="12"/>
      <c r="KYQ306" s="12"/>
      <c r="KYR306" s="12"/>
      <c r="KYS306" s="12"/>
      <c r="KYT306" s="12"/>
      <c r="KYU306" s="12"/>
      <c r="KYV306" s="12"/>
      <c r="KYW306" s="12"/>
      <c r="KYX306" s="12"/>
      <c r="KYY306" s="12"/>
      <c r="KYZ306" s="12"/>
      <c r="KZA306" s="12"/>
      <c r="KZB306" s="12"/>
      <c r="KZC306" s="12"/>
      <c r="KZD306" s="12"/>
      <c r="KZE306" s="12"/>
      <c r="KZF306" s="12"/>
      <c r="KZG306" s="12"/>
      <c r="KZH306" s="12"/>
      <c r="KZI306" s="12"/>
      <c r="KZJ306" s="12"/>
      <c r="KZK306" s="12"/>
      <c r="KZL306" s="12"/>
      <c r="KZM306" s="12"/>
      <c r="KZN306" s="12"/>
      <c r="KZO306" s="12"/>
      <c r="KZP306" s="12"/>
      <c r="KZQ306" s="12"/>
      <c r="KZR306" s="12"/>
      <c r="KZS306" s="12"/>
      <c r="KZT306" s="12"/>
      <c r="KZU306" s="12"/>
      <c r="KZV306" s="12"/>
      <c r="KZW306" s="12"/>
      <c r="KZX306" s="12"/>
      <c r="KZY306" s="12"/>
      <c r="KZZ306" s="12"/>
      <c r="LAA306" s="12"/>
      <c r="LAB306" s="12"/>
      <c r="LAC306" s="12"/>
      <c r="LAD306" s="12"/>
      <c r="LAE306" s="12"/>
      <c r="LAF306" s="12"/>
      <c r="LAG306" s="12"/>
      <c r="LAH306" s="12"/>
      <c r="LAI306" s="12"/>
      <c r="LAJ306" s="12"/>
      <c r="LAK306" s="12"/>
      <c r="LAL306" s="12"/>
      <c r="LAM306" s="12"/>
      <c r="LAN306" s="12"/>
      <c r="LAO306" s="12"/>
      <c r="LAP306" s="12"/>
      <c r="LAQ306" s="12"/>
      <c r="LAR306" s="12"/>
      <c r="LAS306" s="12"/>
      <c r="LAT306" s="12"/>
      <c r="LAU306" s="12"/>
      <c r="LAV306" s="12"/>
      <c r="LAW306" s="12"/>
      <c r="LAX306" s="12"/>
      <c r="LAY306" s="12"/>
      <c r="LAZ306" s="12"/>
      <c r="LBA306" s="12"/>
      <c r="LBB306" s="12"/>
      <c r="LBC306" s="12"/>
      <c r="LBD306" s="12"/>
      <c r="LBE306" s="12"/>
      <c r="LBF306" s="12"/>
      <c r="LBG306" s="12"/>
      <c r="LBH306" s="12"/>
      <c r="LBI306" s="12"/>
      <c r="LBJ306" s="12"/>
      <c r="LBK306" s="12"/>
      <c r="LBL306" s="12"/>
      <c r="LBM306" s="12"/>
      <c r="LBN306" s="12"/>
      <c r="LBO306" s="12"/>
      <c r="LBP306" s="12"/>
      <c r="LBQ306" s="12"/>
      <c r="LBR306" s="12"/>
      <c r="LBS306" s="12"/>
      <c r="LBT306" s="12"/>
      <c r="LBU306" s="12"/>
      <c r="LBV306" s="12"/>
      <c r="LBW306" s="12"/>
      <c r="LBX306" s="12"/>
      <c r="LBY306" s="12"/>
      <c r="LBZ306" s="12"/>
      <c r="LCA306" s="12"/>
      <c r="LCB306" s="12"/>
      <c r="LCC306" s="12"/>
      <c r="LCD306" s="12"/>
      <c r="LCE306" s="12"/>
      <c r="LCF306" s="12"/>
      <c r="LCG306" s="12"/>
      <c r="LCH306" s="12"/>
      <c r="LCI306" s="12"/>
      <c r="LCJ306" s="12"/>
      <c r="LCK306" s="12"/>
      <c r="LCL306" s="12"/>
      <c r="LCM306" s="12"/>
      <c r="LCN306" s="12"/>
      <c r="LCO306" s="12"/>
      <c r="LCP306" s="12"/>
      <c r="LCQ306" s="12"/>
      <c r="LCR306" s="12"/>
      <c r="LCS306" s="12"/>
      <c r="LCT306" s="12"/>
      <c r="LCU306" s="12"/>
      <c r="LCV306" s="12"/>
      <c r="LCW306" s="12"/>
      <c r="LCX306" s="12"/>
      <c r="LCY306" s="12"/>
      <c r="LCZ306" s="12"/>
      <c r="LDA306" s="12"/>
      <c r="LDB306" s="12"/>
      <c r="LDC306" s="12"/>
      <c r="LDD306" s="12"/>
      <c r="LDE306" s="12"/>
      <c r="LDF306" s="12"/>
      <c r="LDG306" s="12"/>
      <c r="LDH306" s="12"/>
      <c r="LDI306" s="12"/>
      <c r="LDJ306" s="12"/>
      <c r="LDK306" s="12"/>
      <c r="LDL306" s="12"/>
      <c r="LDM306" s="12"/>
      <c r="LDN306" s="12"/>
      <c r="LDO306" s="12"/>
      <c r="LDP306" s="12"/>
      <c r="LDQ306" s="12"/>
      <c r="LDR306" s="12"/>
      <c r="LDS306" s="12"/>
      <c r="LDT306" s="12"/>
      <c r="LDU306" s="12"/>
      <c r="LDV306" s="12"/>
      <c r="LDW306" s="12"/>
      <c r="LDX306" s="12"/>
      <c r="LDY306" s="12"/>
      <c r="LDZ306" s="12"/>
      <c r="LEA306" s="12"/>
      <c r="LEB306" s="12"/>
      <c r="LEC306" s="12"/>
      <c r="LED306" s="12"/>
      <c r="LEE306" s="12"/>
      <c r="LEF306" s="12"/>
      <c r="LEG306" s="12"/>
      <c r="LEH306" s="12"/>
      <c r="LEI306" s="12"/>
      <c r="LEJ306" s="12"/>
      <c r="LEK306" s="12"/>
      <c r="LEL306" s="12"/>
      <c r="LEM306" s="12"/>
      <c r="LEN306" s="12"/>
      <c r="LEO306" s="12"/>
      <c r="LEP306" s="12"/>
      <c r="LEQ306" s="12"/>
      <c r="LER306" s="12"/>
      <c r="LES306" s="12"/>
      <c r="LET306" s="12"/>
      <c r="LEU306" s="12"/>
      <c r="LEV306" s="12"/>
      <c r="LEW306" s="12"/>
      <c r="LEX306" s="12"/>
      <c r="LEY306" s="12"/>
      <c r="LEZ306" s="12"/>
      <c r="LFA306" s="12"/>
      <c r="LFB306" s="12"/>
      <c r="LFC306" s="12"/>
      <c r="LFD306" s="12"/>
      <c r="LFE306" s="12"/>
      <c r="LFF306" s="12"/>
      <c r="LFG306" s="12"/>
      <c r="LFH306" s="12"/>
      <c r="LFI306" s="12"/>
      <c r="LFJ306" s="12"/>
      <c r="LFK306" s="12"/>
      <c r="LFL306" s="12"/>
      <c r="LFM306" s="12"/>
      <c r="LFN306" s="12"/>
      <c r="LFO306" s="12"/>
      <c r="LFP306" s="12"/>
      <c r="LFQ306" s="12"/>
      <c r="LFR306" s="12"/>
      <c r="LFS306" s="12"/>
      <c r="LFT306" s="12"/>
      <c r="LFU306" s="12"/>
      <c r="LFV306" s="12"/>
      <c r="LFW306" s="12"/>
      <c r="LFX306" s="12"/>
      <c r="LFY306" s="12"/>
      <c r="LFZ306" s="12"/>
      <c r="LGA306" s="12"/>
      <c r="LGB306" s="12"/>
      <c r="LGC306" s="12"/>
      <c r="LGD306" s="12"/>
      <c r="LGE306" s="12"/>
      <c r="LGF306" s="12"/>
      <c r="LGG306" s="12"/>
      <c r="LGH306" s="12"/>
      <c r="LGI306" s="12"/>
      <c r="LGJ306" s="12"/>
      <c r="LGK306" s="12"/>
      <c r="LGL306" s="12"/>
      <c r="LGM306" s="12"/>
      <c r="LGN306" s="12"/>
      <c r="LGO306" s="12"/>
      <c r="LGP306" s="12"/>
      <c r="LGQ306" s="12"/>
      <c r="LGR306" s="12"/>
      <c r="LGS306" s="12"/>
      <c r="LGT306" s="12"/>
      <c r="LGU306" s="12"/>
      <c r="LGV306" s="12"/>
      <c r="LGW306" s="12"/>
      <c r="LGX306" s="12"/>
      <c r="LGY306" s="12"/>
      <c r="LGZ306" s="12"/>
      <c r="LHA306" s="12"/>
      <c r="LHB306" s="12"/>
      <c r="LHC306" s="12"/>
      <c r="LHD306" s="12"/>
      <c r="LHE306" s="12"/>
      <c r="LHF306" s="12"/>
      <c r="LHG306" s="12"/>
      <c r="LHH306" s="12"/>
      <c r="LHI306" s="12"/>
      <c r="LHJ306" s="12"/>
      <c r="LHK306" s="12"/>
      <c r="LHL306" s="12"/>
      <c r="LHM306" s="12"/>
      <c r="LHN306" s="12"/>
      <c r="LHO306" s="12"/>
      <c r="LHP306" s="12"/>
      <c r="LHQ306" s="12"/>
      <c r="LHR306" s="12"/>
      <c r="LHS306" s="12"/>
      <c r="LHT306" s="12"/>
      <c r="LHU306" s="12"/>
      <c r="LHV306" s="12"/>
      <c r="LHW306" s="12"/>
      <c r="LHX306" s="12"/>
      <c r="LHY306" s="12"/>
      <c r="LHZ306" s="12"/>
      <c r="LIA306" s="12"/>
      <c r="LIB306" s="12"/>
      <c r="LIC306" s="12"/>
      <c r="LID306" s="12"/>
      <c r="LIE306" s="12"/>
      <c r="LIF306" s="12"/>
      <c r="LIG306" s="12"/>
      <c r="LIH306" s="12"/>
      <c r="LII306" s="12"/>
      <c r="LIJ306" s="12"/>
      <c r="LIK306" s="12"/>
      <c r="LIL306" s="12"/>
      <c r="LIM306" s="12"/>
      <c r="LIN306" s="12"/>
      <c r="LIO306" s="12"/>
      <c r="LIP306" s="12"/>
      <c r="LIQ306" s="12"/>
      <c r="LIR306" s="12"/>
      <c r="LIS306" s="12"/>
      <c r="LIT306" s="12"/>
      <c r="LIU306" s="12"/>
      <c r="LIV306" s="12"/>
      <c r="LIW306" s="12"/>
      <c r="LIX306" s="12"/>
      <c r="LIY306" s="12"/>
      <c r="LIZ306" s="12"/>
      <c r="LJA306" s="12"/>
      <c r="LJB306" s="12"/>
      <c r="LJC306" s="12"/>
      <c r="LJD306" s="12"/>
      <c r="LJE306" s="12"/>
      <c r="LJF306" s="12"/>
      <c r="LJG306" s="12"/>
      <c r="LJH306" s="12"/>
      <c r="LJI306" s="12"/>
      <c r="LJJ306" s="12"/>
      <c r="LJK306" s="12"/>
      <c r="LJL306" s="12"/>
      <c r="LJM306" s="12"/>
      <c r="LJN306" s="12"/>
      <c r="LJO306" s="12"/>
      <c r="LJP306" s="12"/>
      <c r="LJQ306" s="12"/>
      <c r="LJR306" s="12"/>
      <c r="LJS306" s="12"/>
      <c r="LJT306" s="12"/>
      <c r="LJU306" s="12"/>
      <c r="LJV306" s="12"/>
      <c r="LJW306" s="12"/>
      <c r="LJX306" s="12"/>
      <c r="LJY306" s="12"/>
      <c r="LJZ306" s="12"/>
      <c r="LKA306" s="12"/>
      <c r="LKB306" s="12"/>
      <c r="LKC306" s="12"/>
      <c r="LKD306" s="12"/>
      <c r="LKE306" s="12"/>
      <c r="LKF306" s="12"/>
      <c r="LKG306" s="12"/>
      <c r="LKH306" s="12"/>
      <c r="LKI306" s="12"/>
      <c r="LKJ306" s="12"/>
      <c r="LKK306" s="12"/>
      <c r="LKL306" s="12"/>
      <c r="LKM306" s="12"/>
      <c r="LKN306" s="12"/>
      <c r="LKO306" s="12"/>
      <c r="LKP306" s="12"/>
      <c r="LKQ306" s="12"/>
      <c r="LKR306" s="12"/>
      <c r="LKS306" s="12"/>
      <c r="LKT306" s="12"/>
      <c r="LKU306" s="12"/>
      <c r="LKV306" s="12"/>
      <c r="LKW306" s="12"/>
      <c r="LKX306" s="12"/>
      <c r="LKY306" s="12"/>
      <c r="LKZ306" s="12"/>
      <c r="LLA306" s="12"/>
      <c r="LLB306" s="12"/>
      <c r="LLC306" s="12"/>
      <c r="LLD306" s="12"/>
      <c r="LLE306" s="12"/>
      <c r="LLF306" s="12"/>
      <c r="LLG306" s="12"/>
      <c r="LLH306" s="12"/>
      <c r="LLI306" s="12"/>
      <c r="LLJ306" s="12"/>
      <c r="LLK306" s="12"/>
      <c r="LLL306" s="12"/>
      <c r="LLM306" s="12"/>
      <c r="LLN306" s="12"/>
      <c r="LLO306" s="12"/>
      <c r="LLP306" s="12"/>
      <c r="LLQ306" s="12"/>
      <c r="LLR306" s="12"/>
      <c r="LLS306" s="12"/>
      <c r="LLT306" s="12"/>
      <c r="LLU306" s="12"/>
      <c r="LLV306" s="12"/>
      <c r="LLW306" s="12"/>
      <c r="LLX306" s="12"/>
      <c r="LLY306" s="12"/>
      <c r="LLZ306" s="12"/>
      <c r="LMA306" s="12"/>
      <c r="LMB306" s="12"/>
      <c r="LMC306" s="12"/>
      <c r="LMD306" s="12"/>
      <c r="LME306" s="12"/>
      <c r="LMF306" s="12"/>
      <c r="LMG306" s="12"/>
      <c r="LMH306" s="12"/>
      <c r="LMI306" s="12"/>
      <c r="LMJ306" s="12"/>
      <c r="LMK306" s="12"/>
      <c r="LML306" s="12"/>
      <c r="LMM306" s="12"/>
      <c r="LMN306" s="12"/>
      <c r="LMO306" s="12"/>
      <c r="LMP306" s="12"/>
      <c r="LMQ306" s="12"/>
      <c r="LMR306" s="12"/>
      <c r="LMS306" s="12"/>
      <c r="LMT306" s="12"/>
      <c r="LMU306" s="12"/>
      <c r="LMV306" s="12"/>
      <c r="LMW306" s="12"/>
      <c r="LMX306" s="12"/>
      <c r="LMY306" s="12"/>
      <c r="LMZ306" s="12"/>
      <c r="LNA306" s="12"/>
      <c r="LNB306" s="12"/>
      <c r="LNC306" s="12"/>
      <c r="LND306" s="12"/>
      <c r="LNE306" s="12"/>
      <c r="LNF306" s="12"/>
      <c r="LNG306" s="12"/>
      <c r="LNH306" s="12"/>
      <c r="LNI306" s="12"/>
      <c r="LNJ306" s="12"/>
      <c r="LNK306" s="12"/>
      <c r="LNL306" s="12"/>
      <c r="LNM306" s="12"/>
      <c r="LNN306" s="12"/>
      <c r="LNO306" s="12"/>
      <c r="LNP306" s="12"/>
      <c r="LNQ306" s="12"/>
      <c r="LNR306" s="12"/>
      <c r="LNS306" s="12"/>
      <c r="LNT306" s="12"/>
      <c r="LNU306" s="12"/>
      <c r="LNV306" s="12"/>
      <c r="LNW306" s="12"/>
      <c r="LNX306" s="12"/>
      <c r="LNY306" s="12"/>
      <c r="LNZ306" s="12"/>
      <c r="LOA306" s="12"/>
      <c r="LOB306" s="12"/>
      <c r="LOC306" s="12"/>
      <c r="LOD306" s="12"/>
      <c r="LOE306" s="12"/>
      <c r="LOF306" s="12"/>
      <c r="LOG306" s="12"/>
      <c r="LOH306" s="12"/>
      <c r="LOI306" s="12"/>
      <c r="LOJ306" s="12"/>
      <c r="LOK306" s="12"/>
      <c r="LOL306" s="12"/>
      <c r="LOM306" s="12"/>
      <c r="LON306" s="12"/>
      <c r="LOO306" s="12"/>
      <c r="LOP306" s="12"/>
      <c r="LOQ306" s="12"/>
      <c r="LOR306" s="12"/>
      <c r="LOS306" s="12"/>
      <c r="LOT306" s="12"/>
      <c r="LOU306" s="12"/>
      <c r="LOV306" s="12"/>
      <c r="LOW306" s="12"/>
      <c r="LOX306" s="12"/>
      <c r="LOY306" s="12"/>
      <c r="LOZ306" s="12"/>
      <c r="LPA306" s="12"/>
      <c r="LPB306" s="12"/>
      <c r="LPC306" s="12"/>
      <c r="LPD306" s="12"/>
      <c r="LPE306" s="12"/>
      <c r="LPF306" s="12"/>
      <c r="LPG306" s="12"/>
      <c r="LPH306" s="12"/>
      <c r="LPI306" s="12"/>
      <c r="LPJ306" s="12"/>
      <c r="LPK306" s="12"/>
      <c r="LPL306" s="12"/>
      <c r="LPM306" s="12"/>
      <c r="LPN306" s="12"/>
      <c r="LPO306" s="12"/>
      <c r="LPP306" s="12"/>
      <c r="LPQ306" s="12"/>
      <c r="LPR306" s="12"/>
      <c r="LPS306" s="12"/>
      <c r="LPT306" s="12"/>
      <c r="LPU306" s="12"/>
      <c r="LPV306" s="12"/>
      <c r="LPW306" s="12"/>
      <c r="LPX306" s="12"/>
      <c r="LPY306" s="12"/>
      <c r="LPZ306" s="12"/>
      <c r="LQA306" s="12"/>
      <c r="LQB306" s="12"/>
      <c r="LQC306" s="12"/>
      <c r="LQD306" s="12"/>
      <c r="LQE306" s="12"/>
      <c r="LQF306" s="12"/>
      <c r="LQG306" s="12"/>
      <c r="LQH306" s="12"/>
      <c r="LQI306" s="12"/>
      <c r="LQJ306" s="12"/>
      <c r="LQK306" s="12"/>
      <c r="LQL306" s="12"/>
      <c r="LQM306" s="12"/>
      <c r="LQN306" s="12"/>
      <c r="LQO306" s="12"/>
      <c r="LQP306" s="12"/>
      <c r="LQQ306" s="12"/>
      <c r="LQR306" s="12"/>
      <c r="LQS306" s="12"/>
      <c r="LQT306" s="12"/>
      <c r="LQU306" s="12"/>
      <c r="LQV306" s="12"/>
      <c r="LQW306" s="12"/>
      <c r="LQX306" s="12"/>
      <c r="LQY306" s="12"/>
      <c r="LQZ306" s="12"/>
      <c r="LRA306" s="12"/>
      <c r="LRB306" s="12"/>
      <c r="LRC306" s="12"/>
      <c r="LRD306" s="12"/>
      <c r="LRE306" s="12"/>
      <c r="LRF306" s="12"/>
      <c r="LRG306" s="12"/>
      <c r="LRH306" s="12"/>
      <c r="LRI306" s="12"/>
      <c r="LRJ306" s="12"/>
      <c r="LRK306" s="12"/>
      <c r="LRL306" s="12"/>
      <c r="LRM306" s="12"/>
      <c r="LRN306" s="12"/>
      <c r="LRO306" s="12"/>
      <c r="LRP306" s="12"/>
      <c r="LRQ306" s="12"/>
      <c r="LRR306" s="12"/>
      <c r="LRS306" s="12"/>
      <c r="LRT306" s="12"/>
      <c r="LRU306" s="12"/>
      <c r="LRV306" s="12"/>
      <c r="LRW306" s="12"/>
      <c r="LRX306" s="12"/>
      <c r="LRY306" s="12"/>
      <c r="LRZ306" s="12"/>
      <c r="LSA306" s="12"/>
      <c r="LSB306" s="12"/>
      <c r="LSC306" s="12"/>
      <c r="LSD306" s="12"/>
      <c r="LSE306" s="12"/>
      <c r="LSF306" s="12"/>
      <c r="LSG306" s="12"/>
      <c r="LSH306" s="12"/>
      <c r="LSI306" s="12"/>
      <c r="LSJ306" s="12"/>
      <c r="LSK306" s="12"/>
      <c r="LSL306" s="12"/>
      <c r="LSM306" s="12"/>
      <c r="LSN306" s="12"/>
      <c r="LSO306" s="12"/>
      <c r="LSP306" s="12"/>
      <c r="LSQ306" s="12"/>
      <c r="LSR306" s="12"/>
      <c r="LSS306" s="12"/>
      <c r="LST306" s="12"/>
      <c r="LSU306" s="12"/>
      <c r="LSV306" s="12"/>
      <c r="LSW306" s="12"/>
      <c r="LSX306" s="12"/>
      <c r="LSY306" s="12"/>
      <c r="LSZ306" s="12"/>
      <c r="LTA306" s="12"/>
      <c r="LTB306" s="12"/>
      <c r="LTC306" s="12"/>
      <c r="LTD306" s="12"/>
      <c r="LTE306" s="12"/>
      <c r="LTF306" s="12"/>
      <c r="LTG306" s="12"/>
      <c r="LTH306" s="12"/>
      <c r="LTI306" s="12"/>
      <c r="LTJ306" s="12"/>
      <c r="LTK306" s="12"/>
      <c r="LTL306" s="12"/>
      <c r="LTM306" s="12"/>
      <c r="LTN306" s="12"/>
      <c r="LTO306" s="12"/>
      <c r="LTP306" s="12"/>
      <c r="LTQ306" s="12"/>
      <c r="LTR306" s="12"/>
      <c r="LTS306" s="12"/>
      <c r="LTT306" s="12"/>
      <c r="LTU306" s="12"/>
      <c r="LTV306" s="12"/>
      <c r="LTW306" s="12"/>
      <c r="LTX306" s="12"/>
      <c r="LTY306" s="12"/>
      <c r="LTZ306" s="12"/>
      <c r="LUA306" s="12"/>
      <c r="LUB306" s="12"/>
      <c r="LUC306" s="12"/>
      <c r="LUD306" s="12"/>
      <c r="LUE306" s="12"/>
      <c r="LUF306" s="12"/>
      <c r="LUG306" s="12"/>
      <c r="LUH306" s="12"/>
      <c r="LUI306" s="12"/>
      <c r="LUJ306" s="12"/>
      <c r="LUK306" s="12"/>
      <c r="LUL306" s="12"/>
      <c r="LUM306" s="12"/>
      <c r="LUN306" s="12"/>
      <c r="LUO306" s="12"/>
      <c r="LUP306" s="12"/>
      <c r="LUQ306" s="12"/>
      <c r="LUR306" s="12"/>
      <c r="LUS306" s="12"/>
      <c r="LUT306" s="12"/>
      <c r="LUU306" s="12"/>
      <c r="LUV306" s="12"/>
      <c r="LUW306" s="12"/>
      <c r="LUX306" s="12"/>
      <c r="LUY306" s="12"/>
      <c r="LUZ306" s="12"/>
      <c r="LVA306" s="12"/>
      <c r="LVB306" s="12"/>
      <c r="LVC306" s="12"/>
      <c r="LVD306" s="12"/>
      <c r="LVE306" s="12"/>
      <c r="LVF306" s="12"/>
      <c r="LVG306" s="12"/>
      <c r="LVH306" s="12"/>
      <c r="LVI306" s="12"/>
      <c r="LVJ306" s="12"/>
      <c r="LVK306" s="12"/>
      <c r="LVL306" s="12"/>
      <c r="LVM306" s="12"/>
      <c r="LVN306" s="12"/>
      <c r="LVO306" s="12"/>
      <c r="LVP306" s="12"/>
      <c r="LVQ306" s="12"/>
      <c r="LVR306" s="12"/>
      <c r="LVS306" s="12"/>
      <c r="LVT306" s="12"/>
      <c r="LVU306" s="12"/>
      <c r="LVV306" s="12"/>
      <c r="LVW306" s="12"/>
      <c r="LVX306" s="12"/>
      <c r="LVY306" s="12"/>
      <c r="LVZ306" s="12"/>
      <c r="LWA306" s="12"/>
      <c r="LWB306" s="12"/>
      <c r="LWC306" s="12"/>
      <c r="LWD306" s="12"/>
      <c r="LWE306" s="12"/>
      <c r="LWF306" s="12"/>
      <c r="LWG306" s="12"/>
      <c r="LWH306" s="12"/>
      <c r="LWI306" s="12"/>
      <c r="LWJ306" s="12"/>
      <c r="LWK306" s="12"/>
      <c r="LWL306" s="12"/>
      <c r="LWM306" s="12"/>
      <c r="LWN306" s="12"/>
      <c r="LWO306" s="12"/>
      <c r="LWP306" s="12"/>
      <c r="LWQ306" s="12"/>
      <c r="LWR306" s="12"/>
      <c r="LWS306" s="12"/>
      <c r="LWT306" s="12"/>
      <c r="LWU306" s="12"/>
      <c r="LWV306" s="12"/>
      <c r="LWW306" s="12"/>
      <c r="LWX306" s="12"/>
      <c r="LWY306" s="12"/>
      <c r="LWZ306" s="12"/>
      <c r="LXA306" s="12"/>
      <c r="LXB306" s="12"/>
      <c r="LXC306" s="12"/>
      <c r="LXD306" s="12"/>
      <c r="LXE306" s="12"/>
      <c r="LXF306" s="12"/>
      <c r="LXG306" s="12"/>
      <c r="LXH306" s="12"/>
      <c r="LXI306" s="12"/>
      <c r="LXJ306" s="12"/>
      <c r="LXK306" s="12"/>
      <c r="LXL306" s="12"/>
      <c r="LXM306" s="12"/>
      <c r="LXN306" s="12"/>
      <c r="LXO306" s="12"/>
      <c r="LXP306" s="12"/>
      <c r="LXQ306" s="12"/>
      <c r="LXR306" s="12"/>
      <c r="LXS306" s="12"/>
      <c r="LXT306" s="12"/>
      <c r="LXU306" s="12"/>
      <c r="LXV306" s="12"/>
      <c r="LXW306" s="12"/>
      <c r="LXX306" s="12"/>
      <c r="LXY306" s="12"/>
      <c r="LXZ306" s="12"/>
      <c r="LYA306" s="12"/>
      <c r="LYB306" s="12"/>
      <c r="LYC306" s="12"/>
      <c r="LYD306" s="12"/>
      <c r="LYE306" s="12"/>
      <c r="LYF306" s="12"/>
      <c r="LYG306" s="12"/>
      <c r="LYH306" s="12"/>
      <c r="LYI306" s="12"/>
      <c r="LYJ306" s="12"/>
      <c r="LYK306" s="12"/>
      <c r="LYL306" s="12"/>
      <c r="LYM306" s="12"/>
      <c r="LYN306" s="12"/>
      <c r="LYO306" s="12"/>
      <c r="LYP306" s="12"/>
      <c r="LYQ306" s="12"/>
      <c r="LYR306" s="12"/>
      <c r="LYS306" s="12"/>
      <c r="LYT306" s="12"/>
      <c r="LYU306" s="12"/>
      <c r="LYV306" s="12"/>
      <c r="LYW306" s="12"/>
      <c r="LYX306" s="12"/>
      <c r="LYY306" s="12"/>
      <c r="LYZ306" s="12"/>
      <c r="LZA306" s="12"/>
      <c r="LZB306" s="12"/>
      <c r="LZC306" s="12"/>
      <c r="LZD306" s="12"/>
      <c r="LZE306" s="12"/>
      <c r="LZF306" s="12"/>
      <c r="LZG306" s="12"/>
      <c r="LZH306" s="12"/>
      <c r="LZI306" s="12"/>
      <c r="LZJ306" s="12"/>
      <c r="LZK306" s="12"/>
      <c r="LZL306" s="12"/>
      <c r="LZM306" s="12"/>
      <c r="LZN306" s="12"/>
      <c r="LZO306" s="12"/>
      <c r="LZP306" s="12"/>
      <c r="LZQ306" s="12"/>
      <c r="LZR306" s="12"/>
      <c r="LZS306" s="12"/>
      <c r="LZT306" s="12"/>
      <c r="LZU306" s="12"/>
      <c r="LZV306" s="12"/>
      <c r="LZW306" s="12"/>
      <c r="LZX306" s="12"/>
      <c r="LZY306" s="12"/>
      <c r="LZZ306" s="12"/>
      <c r="MAA306" s="12"/>
      <c r="MAB306" s="12"/>
      <c r="MAC306" s="12"/>
      <c r="MAD306" s="12"/>
      <c r="MAE306" s="12"/>
      <c r="MAF306" s="12"/>
      <c r="MAG306" s="12"/>
      <c r="MAH306" s="12"/>
      <c r="MAI306" s="12"/>
      <c r="MAJ306" s="12"/>
      <c r="MAK306" s="12"/>
      <c r="MAL306" s="12"/>
      <c r="MAM306" s="12"/>
      <c r="MAN306" s="12"/>
      <c r="MAO306" s="12"/>
      <c r="MAP306" s="12"/>
      <c r="MAQ306" s="12"/>
      <c r="MAR306" s="12"/>
      <c r="MAS306" s="12"/>
      <c r="MAT306" s="12"/>
      <c r="MAU306" s="12"/>
      <c r="MAV306" s="12"/>
      <c r="MAW306" s="12"/>
      <c r="MAX306" s="12"/>
      <c r="MAY306" s="12"/>
      <c r="MAZ306" s="12"/>
      <c r="MBA306" s="12"/>
      <c r="MBB306" s="12"/>
      <c r="MBC306" s="12"/>
      <c r="MBD306" s="12"/>
      <c r="MBE306" s="12"/>
      <c r="MBF306" s="12"/>
      <c r="MBG306" s="12"/>
      <c r="MBH306" s="12"/>
      <c r="MBI306" s="12"/>
      <c r="MBJ306" s="12"/>
      <c r="MBK306" s="12"/>
      <c r="MBL306" s="12"/>
      <c r="MBM306" s="12"/>
      <c r="MBN306" s="12"/>
      <c r="MBO306" s="12"/>
      <c r="MBP306" s="12"/>
      <c r="MBQ306" s="12"/>
      <c r="MBR306" s="12"/>
      <c r="MBS306" s="12"/>
      <c r="MBT306" s="12"/>
      <c r="MBU306" s="12"/>
      <c r="MBV306" s="12"/>
      <c r="MBW306" s="12"/>
      <c r="MBX306" s="12"/>
      <c r="MBY306" s="12"/>
      <c r="MBZ306" s="12"/>
      <c r="MCA306" s="12"/>
      <c r="MCB306" s="12"/>
      <c r="MCC306" s="12"/>
      <c r="MCD306" s="12"/>
      <c r="MCE306" s="12"/>
      <c r="MCF306" s="12"/>
      <c r="MCG306" s="12"/>
      <c r="MCH306" s="12"/>
      <c r="MCI306" s="12"/>
      <c r="MCJ306" s="12"/>
      <c r="MCK306" s="12"/>
      <c r="MCL306" s="12"/>
      <c r="MCM306" s="12"/>
      <c r="MCN306" s="12"/>
      <c r="MCO306" s="12"/>
      <c r="MCP306" s="12"/>
      <c r="MCQ306" s="12"/>
      <c r="MCR306" s="12"/>
      <c r="MCS306" s="12"/>
      <c r="MCT306" s="12"/>
      <c r="MCU306" s="12"/>
      <c r="MCV306" s="12"/>
      <c r="MCW306" s="12"/>
      <c r="MCX306" s="12"/>
      <c r="MCY306" s="12"/>
      <c r="MCZ306" s="12"/>
      <c r="MDA306" s="12"/>
      <c r="MDB306" s="12"/>
      <c r="MDC306" s="12"/>
      <c r="MDD306" s="12"/>
      <c r="MDE306" s="12"/>
      <c r="MDF306" s="12"/>
      <c r="MDG306" s="12"/>
      <c r="MDH306" s="12"/>
      <c r="MDI306" s="12"/>
      <c r="MDJ306" s="12"/>
      <c r="MDK306" s="12"/>
      <c r="MDL306" s="12"/>
      <c r="MDM306" s="12"/>
      <c r="MDN306" s="12"/>
      <c r="MDO306" s="12"/>
      <c r="MDP306" s="12"/>
      <c r="MDQ306" s="12"/>
      <c r="MDR306" s="12"/>
      <c r="MDS306" s="12"/>
      <c r="MDT306" s="12"/>
      <c r="MDU306" s="12"/>
      <c r="MDV306" s="12"/>
      <c r="MDW306" s="12"/>
      <c r="MDX306" s="12"/>
      <c r="MDY306" s="12"/>
      <c r="MDZ306" s="12"/>
      <c r="MEA306" s="12"/>
      <c r="MEB306" s="12"/>
      <c r="MEC306" s="12"/>
      <c r="MED306" s="12"/>
      <c r="MEE306" s="12"/>
      <c r="MEF306" s="12"/>
      <c r="MEG306" s="12"/>
      <c r="MEH306" s="12"/>
      <c r="MEI306" s="12"/>
      <c r="MEJ306" s="12"/>
      <c r="MEK306" s="12"/>
      <c r="MEL306" s="12"/>
      <c r="MEM306" s="12"/>
      <c r="MEN306" s="12"/>
      <c r="MEO306" s="12"/>
      <c r="MEP306" s="12"/>
      <c r="MEQ306" s="12"/>
      <c r="MER306" s="12"/>
      <c r="MES306" s="12"/>
      <c r="MET306" s="12"/>
      <c r="MEU306" s="12"/>
      <c r="MEV306" s="12"/>
      <c r="MEW306" s="12"/>
      <c r="MEX306" s="12"/>
      <c r="MEY306" s="12"/>
      <c r="MEZ306" s="12"/>
      <c r="MFA306" s="12"/>
      <c r="MFB306" s="12"/>
      <c r="MFC306" s="12"/>
      <c r="MFD306" s="12"/>
      <c r="MFE306" s="12"/>
      <c r="MFF306" s="12"/>
      <c r="MFG306" s="12"/>
      <c r="MFH306" s="12"/>
      <c r="MFI306" s="12"/>
      <c r="MFJ306" s="12"/>
      <c r="MFK306" s="12"/>
      <c r="MFL306" s="12"/>
      <c r="MFM306" s="12"/>
      <c r="MFN306" s="12"/>
      <c r="MFO306" s="12"/>
      <c r="MFP306" s="12"/>
      <c r="MFQ306" s="12"/>
      <c r="MFR306" s="12"/>
      <c r="MFS306" s="12"/>
      <c r="MFT306" s="12"/>
      <c r="MFU306" s="12"/>
      <c r="MFV306" s="12"/>
      <c r="MFW306" s="12"/>
      <c r="MFX306" s="12"/>
      <c r="MFY306" s="12"/>
      <c r="MFZ306" s="12"/>
      <c r="MGA306" s="12"/>
      <c r="MGB306" s="12"/>
      <c r="MGC306" s="12"/>
      <c r="MGD306" s="12"/>
      <c r="MGE306" s="12"/>
      <c r="MGF306" s="12"/>
      <c r="MGG306" s="12"/>
      <c r="MGH306" s="12"/>
      <c r="MGI306" s="12"/>
      <c r="MGJ306" s="12"/>
      <c r="MGK306" s="12"/>
      <c r="MGL306" s="12"/>
      <c r="MGM306" s="12"/>
      <c r="MGN306" s="12"/>
      <c r="MGO306" s="12"/>
      <c r="MGP306" s="12"/>
      <c r="MGQ306" s="12"/>
      <c r="MGR306" s="12"/>
      <c r="MGS306" s="12"/>
      <c r="MGT306" s="12"/>
      <c r="MGU306" s="12"/>
      <c r="MGV306" s="12"/>
      <c r="MGW306" s="12"/>
      <c r="MGX306" s="12"/>
      <c r="MGY306" s="12"/>
      <c r="MGZ306" s="12"/>
      <c r="MHA306" s="12"/>
      <c r="MHB306" s="12"/>
      <c r="MHC306" s="12"/>
      <c r="MHD306" s="12"/>
      <c r="MHE306" s="12"/>
      <c r="MHF306" s="12"/>
      <c r="MHG306" s="12"/>
      <c r="MHH306" s="12"/>
      <c r="MHI306" s="12"/>
      <c r="MHJ306" s="12"/>
      <c r="MHK306" s="12"/>
      <c r="MHL306" s="12"/>
      <c r="MHM306" s="12"/>
      <c r="MHN306" s="12"/>
      <c r="MHO306" s="12"/>
      <c r="MHP306" s="12"/>
      <c r="MHQ306" s="12"/>
      <c r="MHR306" s="12"/>
      <c r="MHS306" s="12"/>
      <c r="MHT306" s="12"/>
      <c r="MHU306" s="12"/>
      <c r="MHV306" s="12"/>
      <c r="MHW306" s="12"/>
      <c r="MHX306" s="12"/>
      <c r="MHY306" s="12"/>
      <c r="MHZ306" s="12"/>
      <c r="MIA306" s="12"/>
      <c r="MIB306" s="12"/>
      <c r="MIC306" s="12"/>
      <c r="MID306" s="12"/>
      <c r="MIE306" s="12"/>
      <c r="MIF306" s="12"/>
      <c r="MIG306" s="12"/>
      <c r="MIH306" s="12"/>
      <c r="MII306" s="12"/>
      <c r="MIJ306" s="12"/>
      <c r="MIK306" s="12"/>
      <c r="MIL306" s="12"/>
      <c r="MIM306" s="12"/>
      <c r="MIN306" s="12"/>
      <c r="MIO306" s="12"/>
      <c r="MIP306" s="12"/>
      <c r="MIQ306" s="12"/>
      <c r="MIR306" s="12"/>
      <c r="MIS306" s="12"/>
      <c r="MIT306" s="12"/>
      <c r="MIU306" s="12"/>
      <c r="MIV306" s="12"/>
      <c r="MIW306" s="12"/>
      <c r="MIX306" s="12"/>
      <c r="MIY306" s="12"/>
      <c r="MIZ306" s="12"/>
      <c r="MJA306" s="12"/>
      <c r="MJB306" s="12"/>
      <c r="MJC306" s="12"/>
      <c r="MJD306" s="12"/>
      <c r="MJE306" s="12"/>
      <c r="MJF306" s="12"/>
      <c r="MJG306" s="12"/>
      <c r="MJH306" s="12"/>
      <c r="MJI306" s="12"/>
      <c r="MJJ306" s="12"/>
      <c r="MJK306" s="12"/>
      <c r="MJL306" s="12"/>
      <c r="MJM306" s="12"/>
      <c r="MJN306" s="12"/>
      <c r="MJO306" s="12"/>
      <c r="MJP306" s="12"/>
      <c r="MJQ306" s="12"/>
      <c r="MJR306" s="12"/>
      <c r="MJS306" s="12"/>
      <c r="MJT306" s="12"/>
      <c r="MJU306" s="12"/>
      <c r="MJV306" s="12"/>
      <c r="MJW306" s="12"/>
      <c r="MJX306" s="12"/>
      <c r="MJY306" s="12"/>
      <c r="MJZ306" s="12"/>
      <c r="MKA306" s="12"/>
      <c r="MKB306" s="12"/>
      <c r="MKC306" s="12"/>
      <c r="MKD306" s="12"/>
      <c r="MKE306" s="12"/>
      <c r="MKF306" s="12"/>
      <c r="MKG306" s="12"/>
      <c r="MKH306" s="12"/>
      <c r="MKI306" s="12"/>
      <c r="MKJ306" s="12"/>
      <c r="MKK306" s="12"/>
      <c r="MKL306" s="12"/>
      <c r="MKM306" s="12"/>
      <c r="MKN306" s="12"/>
      <c r="MKO306" s="12"/>
      <c r="MKP306" s="12"/>
      <c r="MKQ306" s="12"/>
      <c r="MKR306" s="12"/>
      <c r="MKS306" s="12"/>
      <c r="MKT306" s="12"/>
      <c r="MKU306" s="12"/>
      <c r="MKV306" s="12"/>
      <c r="MKW306" s="12"/>
      <c r="MKX306" s="12"/>
      <c r="MKY306" s="12"/>
      <c r="MKZ306" s="12"/>
      <c r="MLA306" s="12"/>
      <c r="MLB306" s="12"/>
      <c r="MLC306" s="12"/>
      <c r="MLD306" s="12"/>
      <c r="MLE306" s="12"/>
      <c r="MLF306" s="12"/>
      <c r="MLG306" s="12"/>
      <c r="MLH306" s="12"/>
      <c r="MLI306" s="12"/>
      <c r="MLJ306" s="12"/>
      <c r="MLK306" s="12"/>
      <c r="MLL306" s="12"/>
      <c r="MLM306" s="12"/>
      <c r="MLN306" s="12"/>
      <c r="MLO306" s="12"/>
      <c r="MLP306" s="12"/>
      <c r="MLQ306" s="12"/>
      <c r="MLR306" s="12"/>
      <c r="MLS306" s="12"/>
      <c r="MLT306" s="12"/>
      <c r="MLU306" s="12"/>
      <c r="MLV306" s="12"/>
      <c r="MLW306" s="12"/>
      <c r="MLX306" s="12"/>
      <c r="MLY306" s="12"/>
      <c r="MLZ306" s="12"/>
      <c r="MMA306" s="12"/>
      <c r="MMB306" s="12"/>
      <c r="MMC306" s="12"/>
      <c r="MMD306" s="12"/>
      <c r="MME306" s="12"/>
      <c r="MMF306" s="12"/>
      <c r="MMG306" s="12"/>
      <c r="MMH306" s="12"/>
      <c r="MMI306" s="12"/>
      <c r="MMJ306" s="12"/>
      <c r="MMK306" s="12"/>
      <c r="MML306" s="12"/>
      <c r="MMM306" s="12"/>
      <c r="MMN306" s="12"/>
      <c r="MMO306" s="12"/>
      <c r="MMP306" s="12"/>
      <c r="MMQ306" s="12"/>
      <c r="MMR306" s="12"/>
      <c r="MMS306" s="12"/>
      <c r="MMT306" s="12"/>
      <c r="MMU306" s="12"/>
      <c r="MMV306" s="12"/>
      <c r="MMW306" s="12"/>
      <c r="MMX306" s="12"/>
      <c r="MMY306" s="12"/>
      <c r="MMZ306" s="12"/>
      <c r="MNA306" s="12"/>
      <c r="MNB306" s="12"/>
      <c r="MNC306" s="12"/>
      <c r="MND306" s="12"/>
      <c r="MNE306" s="12"/>
      <c r="MNF306" s="12"/>
      <c r="MNG306" s="12"/>
      <c r="MNH306" s="12"/>
      <c r="MNI306" s="12"/>
      <c r="MNJ306" s="12"/>
      <c r="MNK306" s="12"/>
      <c r="MNL306" s="12"/>
      <c r="MNM306" s="12"/>
      <c r="MNN306" s="12"/>
      <c r="MNO306" s="12"/>
      <c r="MNP306" s="12"/>
      <c r="MNQ306" s="12"/>
      <c r="MNR306" s="12"/>
      <c r="MNS306" s="12"/>
      <c r="MNT306" s="12"/>
      <c r="MNU306" s="12"/>
      <c r="MNV306" s="12"/>
      <c r="MNW306" s="12"/>
      <c r="MNX306" s="12"/>
      <c r="MNY306" s="12"/>
      <c r="MNZ306" s="12"/>
      <c r="MOA306" s="12"/>
      <c r="MOB306" s="12"/>
      <c r="MOC306" s="12"/>
      <c r="MOD306" s="12"/>
      <c r="MOE306" s="12"/>
      <c r="MOF306" s="12"/>
      <c r="MOG306" s="12"/>
      <c r="MOH306" s="12"/>
      <c r="MOI306" s="12"/>
      <c r="MOJ306" s="12"/>
      <c r="MOK306" s="12"/>
      <c r="MOL306" s="12"/>
      <c r="MOM306" s="12"/>
      <c r="MON306" s="12"/>
      <c r="MOO306" s="12"/>
      <c r="MOP306" s="12"/>
      <c r="MOQ306" s="12"/>
      <c r="MOR306" s="12"/>
      <c r="MOS306" s="12"/>
      <c r="MOT306" s="12"/>
      <c r="MOU306" s="12"/>
      <c r="MOV306" s="12"/>
      <c r="MOW306" s="12"/>
      <c r="MOX306" s="12"/>
      <c r="MOY306" s="12"/>
      <c r="MOZ306" s="12"/>
      <c r="MPA306" s="12"/>
      <c r="MPB306" s="12"/>
      <c r="MPC306" s="12"/>
      <c r="MPD306" s="12"/>
      <c r="MPE306" s="12"/>
      <c r="MPF306" s="12"/>
      <c r="MPG306" s="12"/>
      <c r="MPH306" s="12"/>
      <c r="MPI306" s="12"/>
      <c r="MPJ306" s="12"/>
      <c r="MPK306" s="12"/>
      <c r="MPL306" s="12"/>
      <c r="MPM306" s="12"/>
      <c r="MPN306" s="12"/>
      <c r="MPO306" s="12"/>
      <c r="MPP306" s="12"/>
      <c r="MPQ306" s="12"/>
      <c r="MPR306" s="12"/>
      <c r="MPS306" s="12"/>
      <c r="MPT306" s="12"/>
      <c r="MPU306" s="12"/>
      <c r="MPV306" s="12"/>
      <c r="MPW306" s="12"/>
      <c r="MPX306" s="12"/>
      <c r="MPY306" s="12"/>
      <c r="MPZ306" s="12"/>
      <c r="MQA306" s="12"/>
      <c r="MQB306" s="12"/>
      <c r="MQC306" s="12"/>
      <c r="MQD306" s="12"/>
      <c r="MQE306" s="12"/>
      <c r="MQF306" s="12"/>
      <c r="MQG306" s="12"/>
      <c r="MQH306" s="12"/>
      <c r="MQI306" s="12"/>
      <c r="MQJ306" s="12"/>
      <c r="MQK306" s="12"/>
      <c r="MQL306" s="12"/>
      <c r="MQM306" s="12"/>
      <c r="MQN306" s="12"/>
      <c r="MQO306" s="12"/>
      <c r="MQP306" s="12"/>
      <c r="MQQ306" s="12"/>
      <c r="MQR306" s="12"/>
      <c r="MQS306" s="12"/>
      <c r="MQT306" s="12"/>
      <c r="MQU306" s="12"/>
      <c r="MQV306" s="12"/>
      <c r="MQW306" s="12"/>
      <c r="MQX306" s="12"/>
      <c r="MQY306" s="12"/>
      <c r="MQZ306" s="12"/>
      <c r="MRA306" s="12"/>
      <c r="MRB306" s="12"/>
      <c r="MRC306" s="12"/>
      <c r="MRD306" s="12"/>
      <c r="MRE306" s="12"/>
      <c r="MRF306" s="12"/>
      <c r="MRG306" s="12"/>
      <c r="MRH306" s="12"/>
      <c r="MRI306" s="12"/>
      <c r="MRJ306" s="12"/>
      <c r="MRK306" s="12"/>
      <c r="MRL306" s="12"/>
      <c r="MRM306" s="12"/>
      <c r="MRN306" s="12"/>
      <c r="MRO306" s="12"/>
      <c r="MRP306" s="12"/>
      <c r="MRQ306" s="12"/>
      <c r="MRR306" s="12"/>
      <c r="MRS306" s="12"/>
      <c r="MRT306" s="12"/>
      <c r="MRU306" s="12"/>
      <c r="MRV306" s="12"/>
      <c r="MRW306" s="12"/>
      <c r="MRX306" s="12"/>
      <c r="MRY306" s="12"/>
      <c r="MRZ306" s="12"/>
      <c r="MSA306" s="12"/>
      <c r="MSB306" s="12"/>
      <c r="MSC306" s="12"/>
      <c r="MSD306" s="12"/>
      <c r="MSE306" s="12"/>
      <c r="MSF306" s="12"/>
      <c r="MSG306" s="12"/>
      <c r="MSH306" s="12"/>
      <c r="MSI306" s="12"/>
      <c r="MSJ306" s="12"/>
      <c r="MSK306" s="12"/>
      <c r="MSL306" s="12"/>
      <c r="MSM306" s="12"/>
      <c r="MSN306" s="12"/>
      <c r="MSO306" s="12"/>
      <c r="MSP306" s="12"/>
      <c r="MSQ306" s="12"/>
      <c r="MSR306" s="12"/>
      <c r="MSS306" s="12"/>
      <c r="MST306" s="12"/>
      <c r="MSU306" s="12"/>
      <c r="MSV306" s="12"/>
      <c r="MSW306" s="12"/>
      <c r="MSX306" s="12"/>
      <c r="MSY306" s="12"/>
      <c r="MSZ306" s="12"/>
      <c r="MTA306" s="12"/>
      <c r="MTB306" s="12"/>
      <c r="MTC306" s="12"/>
      <c r="MTD306" s="12"/>
      <c r="MTE306" s="12"/>
      <c r="MTF306" s="12"/>
      <c r="MTG306" s="12"/>
      <c r="MTH306" s="12"/>
      <c r="MTI306" s="12"/>
      <c r="MTJ306" s="12"/>
      <c r="MTK306" s="12"/>
      <c r="MTL306" s="12"/>
      <c r="MTM306" s="12"/>
      <c r="MTN306" s="12"/>
      <c r="MTO306" s="12"/>
      <c r="MTP306" s="12"/>
      <c r="MTQ306" s="12"/>
      <c r="MTR306" s="12"/>
      <c r="MTS306" s="12"/>
      <c r="MTT306" s="12"/>
      <c r="MTU306" s="12"/>
      <c r="MTV306" s="12"/>
      <c r="MTW306" s="12"/>
      <c r="MTX306" s="12"/>
      <c r="MTY306" s="12"/>
      <c r="MTZ306" s="12"/>
      <c r="MUA306" s="12"/>
      <c r="MUB306" s="12"/>
      <c r="MUC306" s="12"/>
      <c r="MUD306" s="12"/>
      <c r="MUE306" s="12"/>
      <c r="MUF306" s="12"/>
      <c r="MUG306" s="12"/>
      <c r="MUH306" s="12"/>
      <c r="MUI306" s="12"/>
      <c r="MUJ306" s="12"/>
      <c r="MUK306" s="12"/>
      <c r="MUL306" s="12"/>
      <c r="MUM306" s="12"/>
      <c r="MUN306" s="12"/>
      <c r="MUO306" s="12"/>
      <c r="MUP306" s="12"/>
      <c r="MUQ306" s="12"/>
      <c r="MUR306" s="12"/>
      <c r="MUS306" s="12"/>
      <c r="MUT306" s="12"/>
      <c r="MUU306" s="12"/>
      <c r="MUV306" s="12"/>
      <c r="MUW306" s="12"/>
      <c r="MUX306" s="12"/>
      <c r="MUY306" s="12"/>
      <c r="MUZ306" s="12"/>
      <c r="MVA306" s="12"/>
      <c r="MVB306" s="12"/>
      <c r="MVC306" s="12"/>
      <c r="MVD306" s="12"/>
      <c r="MVE306" s="12"/>
      <c r="MVF306" s="12"/>
      <c r="MVG306" s="12"/>
      <c r="MVH306" s="12"/>
      <c r="MVI306" s="12"/>
      <c r="MVJ306" s="12"/>
      <c r="MVK306" s="12"/>
      <c r="MVL306" s="12"/>
      <c r="MVM306" s="12"/>
      <c r="MVN306" s="12"/>
      <c r="MVO306" s="12"/>
      <c r="MVP306" s="12"/>
      <c r="MVQ306" s="12"/>
      <c r="MVR306" s="12"/>
      <c r="MVS306" s="12"/>
      <c r="MVT306" s="12"/>
      <c r="MVU306" s="12"/>
      <c r="MVV306" s="12"/>
      <c r="MVW306" s="12"/>
      <c r="MVX306" s="12"/>
      <c r="MVY306" s="12"/>
      <c r="MVZ306" s="12"/>
      <c r="MWA306" s="12"/>
      <c r="MWB306" s="12"/>
      <c r="MWC306" s="12"/>
      <c r="MWD306" s="12"/>
      <c r="MWE306" s="12"/>
      <c r="MWF306" s="12"/>
      <c r="MWG306" s="12"/>
      <c r="MWH306" s="12"/>
      <c r="MWI306" s="12"/>
      <c r="MWJ306" s="12"/>
      <c r="MWK306" s="12"/>
      <c r="MWL306" s="12"/>
      <c r="MWM306" s="12"/>
      <c r="MWN306" s="12"/>
      <c r="MWO306" s="12"/>
      <c r="MWP306" s="12"/>
      <c r="MWQ306" s="12"/>
      <c r="MWR306" s="12"/>
      <c r="MWS306" s="12"/>
      <c r="MWT306" s="12"/>
      <c r="MWU306" s="12"/>
      <c r="MWV306" s="12"/>
      <c r="MWW306" s="12"/>
      <c r="MWX306" s="12"/>
      <c r="MWY306" s="12"/>
      <c r="MWZ306" s="12"/>
      <c r="MXA306" s="12"/>
      <c r="MXB306" s="12"/>
      <c r="MXC306" s="12"/>
      <c r="MXD306" s="12"/>
      <c r="MXE306" s="12"/>
      <c r="MXF306" s="12"/>
      <c r="MXG306" s="12"/>
      <c r="MXH306" s="12"/>
      <c r="MXI306" s="12"/>
      <c r="MXJ306" s="12"/>
      <c r="MXK306" s="12"/>
      <c r="MXL306" s="12"/>
      <c r="MXM306" s="12"/>
      <c r="MXN306" s="12"/>
      <c r="MXO306" s="12"/>
      <c r="MXP306" s="12"/>
      <c r="MXQ306" s="12"/>
      <c r="MXR306" s="12"/>
      <c r="MXS306" s="12"/>
      <c r="MXT306" s="12"/>
      <c r="MXU306" s="12"/>
      <c r="MXV306" s="12"/>
      <c r="MXW306" s="12"/>
      <c r="MXX306" s="12"/>
      <c r="MXY306" s="12"/>
      <c r="MXZ306" s="12"/>
      <c r="MYA306" s="12"/>
      <c r="MYB306" s="12"/>
      <c r="MYC306" s="12"/>
      <c r="MYD306" s="12"/>
      <c r="MYE306" s="12"/>
      <c r="MYF306" s="12"/>
      <c r="MYG306" s="12"/>
      <c r="MYH306" s="12"/>
      <c r="MYI306" s="12"/>
      <c r="MYJ306" s="12"/>
      <c r="MYK306" s="12"/>
      <c r="MYL306" s="12"/>
      <c r="MYM306" s="12"/>
      <c r="MYN306" s="12"/>
      <c r="MYO306" s="12"/>
      <c r="MYP306" s="12"/>
      <c r="MYQ306" s="12"/>
      <c r="MYR306" s="12"/>
      <c r="MYS306" s="12"/>
      <c r="MYT306" s="12"/>
      <c r="MYU306" s="12"/>
      <c r="MYV306" s="12"/>
      <c r="MYW306" s="12"/>
      <c r="MYX306" s="12"/>
      <c r="MYY306" s="12"/>
      <c r="MYZ306" s="12"/>
      <c r="MZA306" s="12"/>
      <c r="MZB306" s="12"/>
      <c r="MZC306" s="12"/>
      <c r="MZD306" s="12"/>
      <c r="MZE306" s="12"/>
      <c r="MZF306" s="12"/>
      <c r="MZG306" s="12"/>
      <c r="MZH306" s="12"/>
      <c r="MZI306" s="12"/>
      <c r="MZJ306" s="12"/>
      <c r="MZK306" s="12"/>
      <c r="MZL306" s="12"/>
      <c r="MZM306" s="12"/>
      <c r="MZN306" s="12"/>
      <c r="MZO306" s="12"/>
      <c r="MZP306" s="12"/>
      <c r="MZQ306" s="12"/>
      <c r="MZR306" s="12"/>
      <c r="MZS306" s="12"/>
      <c r="MZT306" s="12"/>
      <c r="MZU306" s="12"/>
      <c r="MZV306" s="12"/>
      <c r="MZW306" s="12"/>
      <c r="MZX306" s="12"/>
      <c r="MZY306" s="12"/>
      <c r="MZZ306" s="12"/>
      <c r="NAA306" s="12"/>
      <c r="NAB306" s="12"/>
      <c r="NAC306" s="12"/>
      <c r="NAD306" s="12"/>
      <c r="NAE306" s="12"/>
      <c r="NAF306" s="12"/>
      <c r="NAG306" s="12"/>
      <c r="NAH306" s="12"/>
      <c r="NAI306" s="12"/>
      <c r="NAJ306" s="12"/>
      <c r="NAK306" s="12"/>
      <c r="NAL306" s="12"/>
      <c r="NAM306" s="12"/>
      <c r="NAN306" s="12"/>
      <c r="NAO306" s="12"/>
      <c r="NAP306" s="12"/>
      <c r="NAQ306" s="12"/>
      <c r="NAR306" s="12"/>
      <c r="NAS306" s="12"/>
      <c r="NAT306" s="12"/>
      <c r="NAU306" s="12"/>
      <c r="NAV306" s="12"/>
      <c r="NAW306" s="12"/>
      <c r="NAX306" s="12"/>
      <c r="NAY306" s="12"/>
      <c r="NAZ306" s="12"/>
      <c r="NBA306" s="12"/>
      <c r="NBB306" s="12"/>
      <c r="NBC306" s="12"/>
      <c r="NBD306" s="12"/>
      <c r="NBE306" s="12"/>
      <c r="NBF306" s="12"/>
      <c r="NBG306" s="12"/>
      <c r="NBH306" s="12"/>
      <c r="NBI306" s="12"/>
      <c r="NBJ306" s="12"/>
      <c r="NBK306" s="12"/>
      <c r="NBL306" s="12"/>
      <c r="NBM306" s="12"/>
      <c r="NBN306" s="12"/>
      <c r="NBO306" s="12"/>
      <c r="NBP306" s="12"/>
      <c r="NBQ306" s="12"/>
      <c r="NBR306" s="12"/>
      <c r="NBS306" s="12"/>
      <c r="NBT306" s="12"/>
      <c r="NBU306" s="12"/>
      <c r="NBV306" s="12"/>
      <c r="NBW306" s="12"/>
      <c r="NBX306" s="12"/>
      <c r="NBY306" s="12"/>
      <c r="NBZ306" s="12"/>
      <c r="NCA306" s="12"/>
      <c r="NCB306" s="12"/>
      <c r="NCC306" s="12"/>
      <c r="NCD306" s="12"/>
      <c r="NCE306" s="12"/>
      <c r="NCF306" s="12"/>
      <c r="NCG306" s="12"/>
      <c r="NCH306" s="12"/>
      <c r="NCI306" s="12"/>
      <c r="NCJ306" s="12"/>
      <c r="NCK306" s="12"/>
      <c r="NCL306" s="12"/>
      <c r="NCM306" s="12"/>
      <c r="NCN306" s="12"/>
      <c r="NCO306" s="12"/>
      <c r="NCP306" s="12"/>
      <c r="NCQ306" s="12"/>
      <c r="NCR306" s="12"/>
      <c r="NCS306" s="12"/>
      <c r="NCT306" s="12"/>
      <c r="NCU306" s="12"/>
      <c r="NCV306" s="12"/>
      <c r="NCW306" s="12"/>
      <c r="NCX306" s="12"/>
      <c r="NCY306" s="12"/>
      <c r="NCZ306" s="12"/>
      <c r="NDA306" s="12"/>
      <c r="NDB306" s="12"/>
      <c r="NDC306" s="12"/>
      <c r="NDD306" s="12"/>
      <c r="NDE306" s="12"/>
      <c r="NDF306" s="12"/>
      <c r="NDG306" s="12"/>
      <c r="NDH306" s="12"/>
      <c r="NDI306" s="12"/>
      <c r="NDJ306" s="12"/>
      <c r="NDK306" s="12"/>
      <c r="NDL306" s="12"/>
      <c r="NDM306" s="12"/>
      <c r="NDN306" s="12"/>
      <c r="NDO306" s="12"/>
      <c r="NDP306" s="12"/>
      <c r="NDQ306" s="12"/>
      <c r="NDR306" s="12"/>
      <c r="NDS306" s="12"/>
      <c r="NDT306" s="12"/>
      <c r="NDU306" s="12"/>
      <c r="NDV306" s="12"/>
      <c r="NDW306" s="12"/>
      <c r="NDX306" s="12"/>
      <c r="NDY306" s="12"/>
      <c r="NDZ306" s="12"/>
      <c r="NEA306" s="12"/>
      <c r="NEB306" s="12"/>
      <c r="NEC306" s="12"/>
      <c r="NED306" s="12"/>
      <c r="NEE306" s="12"/>
      <c r="NEF306" s="12"/>
      <c r="NEG306" s="12"/>
      <c r="NEH306" s="12"/>
      <c r="NEI306" s="12"/>
      <c r="NEJ306" s="12"/>
      <c r="NEK306" s="12"/>
      <c r="NEL306" s="12"/>
      <c r="NEM306" s="12"/>
      <c r="NEN306" s="12"/>
      <c r="NEO306" s="12"/>
      <c r="NEP306" s="12"/>
      <c r="NEQ306" s="12"/>
      <c r="NER306" s="12"/>
      <c r="NES306" s="12"/>
      <c r="NET306" s="12"/>
      <c r="NEU306" s="12"/>
      <c r="NEV306" s="12"/>
      <c r="NEW306" s="12"/>
      <c r="NEX306" s="12"/>
      <c r="NEY306" s="12"/>
      <c r="NEZ306" s="12"/>
      <c r="NFA306" s="12"/>
      <c r="NFB306" s="12"/>
      <c r="NFC306" s="12"/>
      <c r="NFD306" s="12"/>
      <c r="NFE306" s="12"/>
      <c r="NFF306" s="12"/>
      <c r="NFG306" s="12"/>
      <c r="NFH306" s="12"/>
      <c r="NFI306" s="12"/>
      <c r="NFJ306" s="12"/>
      <c r="NFK306" s="12"/>
      <c r="NFL306" s="12"/>
      <c r="NFM306" s="12"/>
      <c r="NFN306" s="12"/>
      <c r="NFO306" s="12"/>
      <c r="NFP306" s="12"/>
      <c r="NFQ306" s="12"/>
      <c r="NFR306" s="12"/>
      <c r="NFS306" s="12"/>
      <c r="NFT306" s="12"/>
      <c r="NFU306" s="12"/>
      <c r="NFV306" s="12"/>
      <c r="NFW306" s="12"/>
      <c r="NFX306" s="12"/>
      <c r="NFY306" s="12"/>
      <c r="NFZ306" s="12"/>
      <c r="NGA306" s="12"/>
      <c r="NGB306" s="12"/>
      <c r="NGC306" s="12"/>
      <c r="NGD306" s="12"/>
      <c r="NGE306" s="12"/>
      <c r="NGF306" s="12"/>
      <c r="NGG306" s="12"/>
      <c r="NGH306" s="12"/>
      <c r="NGI306" s="12"/>
      <c r="NGJ306" s="12"/>
      <c r="NGK306" s="12"/>
      <c r="NGL306" s="12"/>
      <c r="NGM306" s="12"/>
      <c r="NGN306" s="12"/>
      <c r="NGO306" s="12"/>
      <c r="NGP306" s="12"/>
      <c r="NGQ306" s="12"/>
      <c r="NGR306" s="12"/>
      <c r="NGS306" s="12"/>
      <c r="NGT306" s="12"/>
      <c r="NGU306" s="12"/>
      <c r="NGV306" s="12"/>
      <c r="NGW306" s="12"/>
      <c r="NGX306" s="12"/>
      <c r="NGY306" s="12"/>
      <c r="NGZ306" s="12"/>
      <c r="NHA306" s="12"/>
      <c r="NHB306" s="12"/>
      <c r="NHC306" s="12"/>
      <c r="NHD306" s="12"/>
      <c r="NHE306" s="12"/>
      <c r="NHF306" s="12"/>
      <c r="NHG306" s="12"/>
      <c r="NHH306" s="12"/>
      <c r="NHI306" s="12"/>
      <c r="NHJ306" s="12"/>
      <c r="NHK306" s="12"/>
      <c r="NHL306" s="12"/>
      <c r="NHM306" s="12"/>
      <c r="NHN306" s="12"/>
      <c r="NHO306" s="12"/>
      <c r="NHP306" s="12"/>
      <c r="NHQ306" s="12"/>
      <c r="NHR306" s="12"/>
      <c r="NHS306" s="12"/>
      <c r="NHT306" s="12"/>
      <c r="NHU306" s="12"/>
      <c r="NHV306" s="12"/>
      <c r="NHW306" s="12"/>
      <c r="NHX306" s="12"/>
      <c r="NHY306" s="12"/>
      <c r="NHZ306" s="12"/>
      <c r="NIA306" s="12"/>
      <c r="NIB306" s="12"/>
      <c r="NIC306" s="12"/>
      <c r="NID306" s="12"/>
      <c r="NIE306" s="12"/>
      <c r="NIF306" s="12"/>
      <c r="NIG306" s="12"/>
      <c r="NIH306" s="12"/>
      <c r="NII306" s="12"/>
      <c r="NIJ306" s="12"/>
      <c r="NIK306" s="12"/>
      <c r="NIL306" s="12"/>
      <c r="NIM306" s="12"/>
      <c r="NIN306" s="12"/>
      <c r="NIO306" s="12"/>
      <c r="NIP306" s="12"/>
      <c r="NIQ306" s="12"/>
      <c r="NIR306" s="12"/>
      <c r="NIS306" s="12"/>
      <c r="NIT306" s="12"/>
      <c r="NIU306" s="12"/>
      <c r="NIV306" s="12"/>
      <c r="NIW306" s="12"/>
      <c r="NIX306" s="12"/>
      <c r="NIY306" s="12"/>
      <c r="NIZ306" s="12"/>
      <c r="NJA306" s="12"/>
      <c r="NJB306" s="12"/>
      <c r="NJC306" s="12"/>
      <c r="NJD306" s="12"/>
      <c r="NJE306" s="12"/>
      <c r="NJF306" s="12"/>
      <c r="NJG306" s="12"/>
      <c r="NJH306" s="12"/>
      <c r="NJI306" s="12"/>
      <c r="NJJ306" s="12"/>
      <c r="NJK306" s="12"/>
      <c r="NJL306" s="12"/>
      <c r="NJM306" s="12"/>
      <c r="NJN306" s="12"/>
      <c r="NJO306" s="12"/>
      <c r="NJP306" s="12"/>
      <c r="NJQ306" s="12"/>
      <c r="NJR306" s="12"/>
      <c r="NJS306" s="12"/>
      <c r="NJT306" s="12"/>
      <c r="NJU306" s="12"/>
      <c r="NJV306" s="12"/>
      <c r="NJW306" s="12"/>
      <c r="NJX306" s="12"/>
      <c r="NJY306" s="12"/>
      <c r="NJZ306" s="12"/>
      <c r="NKA306" s="12"/>
      <c r="NKB306" s="12"/>
      <c r="NKC306" s="12"/>
      <c r="NKD306" s="12"/>
      <c r="NKE306" s="12"/>
      <c r="NKF306" s="12"/>
      <c r="NKG306" s="12"/>
      <c r="NKH306" s="12"/>
      <c r="NKI306" s="12"/>
      <c r="NKJ306" s="12"/>
      <c r="NKK306" s="12"/>
      <c r="NKL306" s="12"/>
      <c r="NKM306" s="12"/>
      <c r="NKN306" s="12"/>
      <c r="NKO306" s="12"/>
      <c r="NKP306" s="12"/>
      <c r="NKQ306" s="12"/>
      <c r="NKR306" s="12"/>
      <c r="NKS306" s="12"/>
      <c r="NKT306" s="12"/>
      <c r="NKU306" s="12"/>
      <c r="NKV306" s="12"/>
      <c r="NKW306" s="12"/>
      <c r="NKX306" s="12"/>
      <c r="NKY306" s="12"/>
      <c r="NKZ306" s="12"/>
      <c r="NLA306" s="12"/>
      <c r="NLB306" s="12"/>
      <c r="NLC306" s="12"/>
      <c r="NLD306" s="12"/>
      <c r="NLE306" s="12"/>
      <c r="NLF306" s="12"/>
      <c r="NLG306" s="12"/>
      <c r="NLH306" s="12"/>
      <c r="NLI306" s="12"/>
      <c r="NLJ306" s="12"/>
      <c r="NLK306" s="12"/>
      <c r="NLL306" s="12"/>
      <c r="NLM306" s="12"/>
      <c r="NLN306" s="12"/>
      <c r="NLO306" s="12"/>
      <c r="NLP306" s="12"/>
      <c r="NLQ306" s="12"/>
      <c r="NLR306" s="12"/>
      <c r="NLS306" s="12"/>
      <c r="NLT306" s="12"/>
      <c r="NLU306" s="12"/>
      <c r="NLV306" s="12"/>
      <c r="NLW306" s="12"/>
      <c r="NLX306" s="12"/>
      <c r="NLY306" s="12"/>
      <c r="NLZ306" s="12"/>
      <c r="NMA306" s="12"/>
      <c r="NMB306" s="12"/>
      <c r="NMC306" s="12"/>
      <c r="NMD306" s="12"/>
      <c r="NME306" s="12"/>
      <c r="NMF306" s="12"/>
      <c r="NMG306" s="12"/>
      <c r="NMH306" s="12"/>
      <c r="NMI306" s="12"/>
      <c r="NMJ306" s="12"/>
      <c r="NMK306" s="12"/>
      <c r="NML306" s="12"/>
      <c r="NMM306" s="12"/>
      <c r="NMN306" s="12"/>
      <c r="NMO306" s="12"/>
      <c r="NMP306" s="12"/>
      <c r="NMQ306" s="12"/>
      <c r="NMR306" s="12"/>
      <c r="NMS306" s="12"/>
      <c r="NMT306" s="12"/>
      <c r="NMU306" s="12"/>
      <c r="NMV306" s="12"/>
      <c r="NMW306" s="12"/>
      <c r="NMX306" s="12"/>
      <c r="NMY306" s="12"/>
      <c r="NMZ306" s="12"/>
      <c r="NNA306" s="12"/>
      <c r="NNB306" s="12"/>
      <c r="NNC306" s="12"/>
      <c r="NND306" s="12"/>
      <c r="NNE306" s="12"/>
      <c r="NNF306" s="12"/>
      <c r="NNG306" s="12"/>
      <c r="NNH306" s="12"/>
      <c r="NNI306" s="12"/>
      <c r="NNJ306" s="12"/>
      <c r="NNK306" s="12"/>
      <c r="NNL306" s="12"/>
      <c r="NNM306" s="12"/>
      <c r="NNN306" s="12"/>
      <c r="NNO306" s="12"/>
      <c r="NNP306" s="12"/>
      <c r="NNQ306" s="12"/>
      <c r="NNR306" s="12"/>
      <c r="NNS306" s="12"/>
      <c r="NNT306" s="12"/>
      <c r="NNU306" s="12"/>
      <c r="NNV306" s="12"/>
      <c r="NNW306" s="12"/>
      <c r="NNX306" s="12"/>
      <c r="NNY306" s="12"/>
      <c r="NNZ306" s="12"/>
      <c r="NOA306" s="12"/>
      <c r="NOB306" s="12"/>
      <c r="NOC306" s="12"/>
      <c r="NOD306" s="12"/>
      <c r="NOE306" s="12"/>
      <c r="NOF306" s="12"/>
      <c r="NOG306" s="12"/>
      <c r="NOH306" s="12"/>
      <c r="NOI306" s="12"/>
      <c r="NOJ306" s="12"/>
      <c r="NOK306" s="12"/>
      <c r="NOL306" s="12"/>
      <c r="NOM306" s="12"/>
      <c r="NON306" s="12"/>
      <c r="NOO306" s="12"/>
      <c r="NOP306" s="12"/>
      <c r="NOQ306" s="12"/>
      <c r="NOR306" s="12"/>
      <c r="NOS306" s="12"/>
      <c r="NOT306" s="12"/>
      <c r="NOU306" s="12"/>
      <c r="NOV306" s="12"/>
      <c r="NOW306" s="12"/>
      <c r="NOX306" s="12"/>
      <c r="NOY306" s="12"/>
      <c r="NOZ306" s="12"/>
      <c r="NPA306" s="12"/>
      <c r="NPB306" s="12"/>
      <c r="NPC306" s="12"/>
      <c r="NPD306" s="12"/>
      <c r="NPE306" s="12"/>
      <c r="NPF306" s="12"/>
      <c r="NPG306" s="12"/>
      <c r="NPH306" s="12"/>
      <c r="NPI306" s="12"/>
      <c r="NPJ306" s="12"/>
      <c r="NPK306" s="12"/>
      <c r="NPL306" s="12"/>
      <c r="NPM306" s="12"/>
      <c r="NPN306" s="12"/>
      <c r="NPO306" s="12"/>
      <c r="NPP306" s="12"/>
      <c r="NPQ306" s="12"/>
      <c r="NPR306" s="12"/>
      <c r="NPS306" s="12"/>
      <c r="NPT306" s="12"/>
      <c r="NPU306" s="12"/>
      <c r="NPV306" s="12"/>
      <c r="NPW306" s="12"/>
      <c r="NPX306" s="12"/>
      <c r="NPY306" s="12"/>
      <c r="NPZ306" s="12"/>
      <c r="NQA306" s="12"/>
      <c r="NQB306" s="12"/>
      <c r="NQC306" s="12"/>
      <c r="NQD306" s="12"/>
      <c r="NQE306" s="12"/>
      <c r="NQF306" s="12"/>
      <c r="NQG306" s="12"/>
      <c r="NQH306" s="12"/>
      <c r="NQI306" s="12"/>
      <c r="NQJ306" s="12"/>
      <c r="NQK306" s="12"/>
      <c r="NQL306" s="12"/>
      <c r="NQM306" s="12"/>
      <c r="NQN306" s="12"/>
      <c r="NQO306" s="12"/>
      <c r="NQP306" s="12"/>
      <c r="NQQ306" s="12"/>
      <c r="NQR306" s="12"/>
      <c r="NQS306" s="12"/>
      <c r="NQT306" s="12"/>
      <c r="NQU306" s="12"/>
      <c r="NQV306" s="12"/>
      <c r="NQW306" s="12"/>
      <c r="NQX306" s="12"/>
      <c r="NQY306" s="12"/>
      <c r="NQZ306" s="12"/>
      <c r="NRA306" s="12"/>
      <c r="NRB306" s="12"/>
      <c r="NRC306" s="12"/>
      <c r="NRD306" s="12"/>
      <c r="NRE306" s="12"/>
      <c r="NRF306" s="12"/>
      <c r="NRG306" s="12"/>
      <c r="NRH306" s="12"/>
      <c r="NRI306" s="12"/>
      <c r="NRJ306" s="12"/>
      <c r="NRK306" s="12"/>
      <c r="NRL306" s="12"/>
      <c r="NRM306" s="12"/>
      <c r="NRN306" s="12"/>
      <c r="NRO306" s="12"/>
      <c r="NRP306" s="12"/>
      <c r="NRQ306" s="12"/>
      <c r="NRR306" s="12"/>
      <c r="NRS306" s="12"/>
      <c r="NRT306" s="12"/>
      <c r="NRU306" s="12"/>
      <c r="NRV306" s="12"/>
      <c r="NRW306" s="12"/>
      <c r="NRX306" s="12"/>
      <c r="NRY306" s="12"/>
      <c r="NRZ306" s="12"/>
      <c r="NSA306" s="12"/>
      <c r="NSB306" s="12"/>
      <c r="NSC306" s="12"/>
      <c r="NSD306" s="12"/>
      <c r="NSE306" s="12"/>
      <c r="NSF306" s="12"/>
      <c r="NSG306" s="12"/>
      <c r="NSH306" s="12"/>
      <c r="NSI306" s="12"/>
      <c r="NSJ306" s="12"/>
      <c r="NSK306" s="12"/>
      <c r="NSL306" s="12"/>
      <c r="NSM306" s="12"/>
      <c r="NSN306" s="12"/>
      <c r="NSO306" s="12"/>
      <c r="NSP306" s="12"/>
      <c r="NSQ306" s="12"/>
      <c r="NSR306" s="12"/>
      <c r="NSS306" s="12"/>
      <c r="NST306" s="12"/>
      <c r="NSU306" s="12"/>
      <c r="NSV306" s="12"/>
      <c r="NSW306" s="12"/>
      <c r="NSX306" s="12"/>
      <c r="NSY306" s="12"/>
      <c r="NSZ306" s="12"/>
      <c r="NTA306" s="12"/>
      <c r="NTB306" s="12"/>
      <c r="NTC306" s="12"/>
      <c r="NTD306" s="12"/>
      <c r="NTE306" s="12"/>
      <c r="NTF306" s="12"/>
      <c r="NTG306" s="12"/>
      <c r="NTH306" s="12"/>
      <c r="NTI306" s="12"/>
      <c r="NTJ306" s="12"/>
      <c r="NTK306" s="12"/>
      <c r="NTL306" s="12"/>
      <c r="NTM306" s="12"/>
      <c r="NTN306" s="12"/>
      <c r="NTO306" s="12"/>
      <c r="NTP306" s="12"/>
      <c r="NTQ306" s="12"/>
      <c r="NTR306" s="12"/>
      <c r="NTS306" s="12"/>
      <c r="NTT306" s="12"/>
      <c r="NTU306" s="12"/>
      <c r="NTV306" s="12"/>
      <c r="NTW306" s="12"/>
      <c r="NTX306" s="12"/>
      <c r="NTY306" s="12"/>
      <c r="NTZ306" s="12"/>
      <c r="NUA306" s="12"/>
      <c r="NUB306" s="12"/>
      <c r="NUC306" s="12"/>
      <c r="NUD306" s="12"/>
      <c r="NUE306" s="12"/>
      <c r="NUF306" s="12"/>
      <c r="NUG306" s="12"/>
      <c r="NUH306" s="12"/>
      <c r="NUI306" s="12"/>
      <c r="NUJ306" s="12"/>
      <c r="NUK306" s="12"/>
      <c r="NUL306" s="12"/>
      <c r="NUM306" s="12"/>
      <c r="NUN306" s="12"/>
      <c r="NUO306" s="12"/>
      <c r="NUP306" s="12"/>
      <c r="NUQ306" s="12"/>
      <c r="NUR306" s="12"/>
      <c r="NUS306" s="12"/>
      <c r="NUT306" s="12"/>
      <c r="NUU306" s="12"/>
      <c r="NUV306" s="12"/>
      <c r="NUW306" s="12"/>
      <c r="NUX306" s="12"/>
      <c r="NUY306" s="12"/>
      <c r="NUZ306" s="12"/>
      <c r="NVA306" s="12"/>
      <c r="NVB306" s="12"/>
      <c r="NVC306" s="12"/>
      <c r="NVD306" s="12"/>
      <c r="NVE306" s="12"/>
      <c r="NVF306" s="12"/>
      <c r="NVG306" s="12"/>
      <c r="NVH306" s="12"/>
      <c r="NVI306" s="12"/>
      <c r="NVJ306" s="12"/>
      <c r="NVK306" s="12"/>
      <c r="NVL306" s="12"/>
      <c r="NVM306" s="12"/>
      <c r="NVN306" s="12"/>
      <c r="NVO306" s="12"/>
      <c r="NVP306" s="12"/>
      <c r="NVQ306" s="12"/>
      <c r="NVR306" s="12"/>
      <c r="NVS306" s="12"/>
      <c r="NVT306" s="12"/>
      <c r="NVU306" s="12"/>
      <c r="NVV306" s="12"/>
      <c r="NVW306" s="12"/>
      <c r="NVX306" s="12"/>
      <c r="NVY306" s="12"/>
      <c r="NVZ306" s="12"/>
      <c r="NWA306" s="12"/>
      <c r="NWB306" s="12"/>
      <c r="NWC306" s="12"/>
      <c r="NWD306" s="12"/>
      <c r="NWE306" s="12"/>
      <c r="NWF306" s="12"/>
      <c r="NWG306" s="12"/>
      <c r="NWH306" s="12"/>
      <c r="NWI306" s="12"/>
      <c r="NWJ306" s="12"/>
      <c r="NWK306" s="12"/>
      <c r="NWL306" s="12"/>
      <c r="NWM306" s="12"/>
      <c r="NWN306" s="12"/>
      <c r="NWO306" s="12"/>
      <c r="NWP306" s="12"/>
      <c r="NWQ306" s="12"/>
      <c r="NWR306" s="12"/>
      <c r="NWS306" s="12"/>
      <c r="NWT306" s="12"/>
      <c r="NWU306" s="12"/>
      <c r="NWV306" s="12"/>
      <c r="NWW306" s="12"/>
      <c r="NWX306" s="12"/>
      <c r="NWY306" s="12"/>
      <c r="NWZ306" s="12"/>
      <c r="NXA306" s="12"/>
      <c r="NXB306" s="12"/>
      <c r="NXC306" s="12"/>
      <c r="NXD306" s="12"/>
      <c r="NXE306" s="12"/>
      <c r="NXF306" s="12"/>
      <c r="NXG306" s="12"/>
      <c r="NXH306" s="12"/>
      <c r="NXI306" s="12"/>
      <c r="NXJ306" s="12"/>
      <c r="NXK306" s="12"/>
      <c r="NXL306" s="12"/>
      <c r="NXM306" s="12"/>
      <c r="NXN306" s="12"/>
      <c r="NXO306" s="12"/>
      <c r="NXP306" s="12"/>
      <c r="NXQ306" s="12"/>
      <c r="NXR306" s="12"/>
      <c r="NXS306" s="12"/>
      <c r="NXT306" s="12"/>
      <c r="NXU306" s="12"/>
      <c r="NXV306" s="12"/>
      <c r="NXW306" s="12"/>
      <c r="NXX306" s="12"/>
      <c r="NXY306" s="12"/>
      <c r="NXZ306" s="12"/>
      <c r="NYA306" s="12"/>
      <c r="NYB306" s="12"/>
      <c r="NYC306" s="12"/>
      <c r="NYD306" s="12"/>
      <c r="NYE306" s="12"/>
      <c r="NYF306" s="12"/>
      <c r="NYG306" s="12"/>
      <c r="NYH306" s="12"/>
      <c r="NYI306" s="12"/>
      <c r="NYJ306" s="12"/>
      <c r="NYK306" s="12"/>
      <c r="NYL306" s="12"/>
      <c r="NYM306" s="12"/>
      <c r="NYN306" s="12"/>
      <c r="NYO306" s="12"/>
      <c r="NYP306" s="12"/>
      <c r="NYQ306" s="12"/>
      <c r="NYR306" s="12"/>
      <c r="NYS306" s="12"/>
      <c r="NYT306" s="12"/>
      <c r="NYU306" s="12"/>
      <c r="NYV306" s="12"/>
      <c r="NYW306" s="12"/>
      <c r="NYX306" s="12"/>
      <c r="NYY306" s="12"/>
      <c r="NYZ306" s="12"/>
      <c r="NZA306" s="12"/>
      <c r="NZB306" s="12"/>
      <c r="NZC306" s="12"/>
      <c r="NZD306" s="12"/>
      <c r="NZE306" s="12"/>
      <c r="NZF306" s="12"/>
      <c r="NZG306" s="12"/>
      <c r="NZH306" s="12"/>
      <c r="NZI306" s="12"/>
      <c r="NZJ306" s="12"/>
      <c r="NZK306" s="12"/>
      <c r="NZL306" s="12"/>
      <c r="NZM306" s="12"/>
      <c r="NZN306" s="12"/>
      <c r="NZO306" s="12"/>
      <c r="NZP306" s="12"/>
      <c r="NZQ306" s="12"/>
      <c r="NZR306" s="12"/>
      <c r="NZS306" s="12"/>
      <c r="NZT306" s="12"/>
      <c r="NZU306" s="12"/>
      <c r="NZV306" s="12"/>
      <c r="NZW306" s="12"/>
      <c r="NZX306" s="12"/>
      <c r="NZY306" s="12"/>
      <c r="NZZ306" s="12"/>
      <c r="OAA306" s="12"/>
      <c r="OAB306" s="12"/>
      <c r="OAC306" s="12"/>
      <c r="OAD306" s="12"/>
      <c r="OAE306" s="12"/>
      <c r="OAF306" s="12"/>
      <c r="OAG306" s="12"/>
      <c r="OAH306" s="12"/>
      <c r="OAI306" s="12"/>
      <c r="OAJ306" s="12"/>
      <c r="OAK306" s="12"/>
      <c r="OAL306" s="12"/>
      <c r="OAM306" s="12"/>
      <c r="OAN306" s="12"/>
      <c r="OAO306" s="12"/>
      <c r="OAP306" s="12"/>
      <c r="OAQ306" s="12"/>
      <c r="OAR306" s="12"/>
      <c r="OAS306" s="12"/>
      <c r="OAT306" s="12"/>
      <c r="OAU306" s="12"/>
      <c r="OAV306" s="12"/>
      <c r="OAW306" s="12"/>
      <c r="OAX306" s="12"/>
      <c r="OAY306" s="12"/>
      <c r="OAZ306" s="12"/>
      <c r="OBA306" s="12"/>
      <c r="OBB306" s="12"/>
      <c r="OBC306" s="12"/>
      <c r="OBD306" s="12"/>
      <c r="OBE306" s="12"/>
      <c r="OBF306" s="12"/>
      <c r="OBG306" s="12"/>
      <c r="OBH306" s="12"/>
      <c r="OBI306" s="12"/>
      <c r="OBJ306" s="12"/>
      <c r="OBK306" s="12"/>
      <c r="OBL306" s="12"/>
      <c r="OBM306" s="12"/>
      <c r="OBN306" s="12"/>
      <c r="OBO306" s="12"/>
      <c r="OBP306" s="12"/>
      <c r="OBQ306" s="12"/>
      <c r="OBR306" s="12"/>
      <c r="OBS306" s="12"/>
      <c r="OBT306" s="12"/>
      <c r="OBU306" s="12"/>
      <c r="OBV306" s="12"/>
      <c r="OBW306" s="12"/>
      <c r="OBX306" s="12"/>
      <c r="OBY306" s="12"/>
      <c r="OBZ306" s="12"/>
      <c r="OCA306" s="12"/>
      <c r="OCB306" s="12"/>
      <c r="OCC306" s="12"/>
      <c r="OCD306" s="12"/>
      <c r="OCE306" s="12"/>
      <c r="OCF306" s="12"/>
      <c r="OCG306" s="12"/>
      <c r="OCH306" s="12"/>
      <c r="OCI306" s="12"/>
      <c r="OCJ306" s="12"/>
      <c r="OCK306" s="12"/>
      <c r="OCL306" s="12"/>
      <c r="OCM306" s="12"/>
      <c r="OCN306" s="12"/>
      <c r="OCO306" s="12"/>
      <c r="OCP306" s="12"/>
      <c r="OCQ306" s="12"/>
      <c r="OCR306" s="12"/>
      <c r="OCS306" s="12"/>
      <c r="OCT306" s="12"/>
      <c r="OCU306" s="12"/>
      <c r="OCV306" s="12"/>
      <c r="OCW306" s="12"/>
      <c r="OCX306" s="12"/>
      <c r="OCY306" s="12"/>
      <c r="OCZ306" s="12"/>
      <c r="ODA306" s="12"/>
      <c r="ODB306" s="12"/>
      <c r="ODC306" s="12"/>
      <c r="ODD306" s="12"/>
      <c r="ODE306" s="12"/>
      <c r="ODF306" s="12"/>
      <c r="ODG306" s="12"/>
      <c r="ODH306" s="12"/>
      <c r="ODI306" s="12"/>
      <c r="ODJ306" s="12"/>
      <c r="ODK306" s="12"/>
      <c r="ODL306" s="12"/>
      <c r="ODM306" s="12"/>
      <c r="ODN306" s="12"/>
      <c r="ODO306" s="12"/>
      <c r="ODP306" s="12"/>
      <c r="ODQ306" s="12"/>
      <c r="ODR306" s="12"/>
      <c r="ODS306" s="12"/>
      <c r="ODT306" s="12"/>
      <c r="ODU306" s="12"/>
      <c r="ODV306" s="12"/>
      <c r="ODW306" s="12"/>
      <c r="ODX306" s="12"/>
      <c r="ODY306" s="12"/>
      <c r="ODZ306" s="12"/>
      <c r="OEA306" s="12"/>
      <c r="OEB306" s="12"/>
      <c r="OEC306" s="12"/>
      <c r="OED306" s="12"/>
      <c r="OEE306" s="12"/>
      <c r="OEF306" s="12"/>
      <c r="OEG306" s="12"/>
      <c r="OEH306" s="12"/>
      <c r="OEI306" s="12"/>
      <c r="OEJ306" s="12"/>
      <c r="OEK306" s="12"/>
      <c r="OEL306" s="12"/>
      <c r="OEM306" s="12"/>
      <c r="OEN306" s="12"/>
      <c r="OEO306" s="12"/>
      <c r="OEP306" s="12"/>
      <c r="OEQ306" s="12"/>
      <c r="OER306" s="12"/>
      <c r="OES306" s="12"/>
      <c r="OET306" s="12"/>
      <c r="OEU306" s="12"/>
      <c r="OEV306" s="12"/>
      <c r="OEW306" s="12"/>
      <c r="OEX306" s="12"/>
      <c r="OEY306" s="12"/>
      <c r="OEZ306" s="12"/>
      <c r="OFA306" s="12"/>
      <c r="OFB306" s="12"/>
      <c r="OFC306" s="12"/>
      <c r="OFD306" s="12"/>
      <c r="OFE306" s="12"/>
      <c r="OFF306" s="12"/>
      <c r="OFG306" s="12"/>
      <c r="OFH306" s="12"/>
      <c r="OFI306" s="12"/>
      <c r="OFJ306" s="12"/>
      <c r="OFK306" s="12"/>
      <c r="OFL306" s="12"/>
      <c r="OFM306" s="12"/>
      <c r="OFN306" s="12"/>
      <c r="OFO306" s="12"/>
      <c r="OFP306" s="12"/>
      <c r="OFQ306" s="12"/>
      <c r="OFR306" s="12"/>
      <c r="OFS306" s="12"/>
      <c r="OFT306" s="12"/>
      <c r="OFU306" s="12"/>
      <c r="OFV306" s="12"/>
      <c r="OFW306" s="12"/>
      <c r="OFX306" s="12"/>
      <c r="OFY306" s="12"/>
      <c r="OFZ306" s="12"/>
      <c r="OGA306" s="12"/>
      <c r="OGB306" s="12"/>
      <c r="OGC306" s="12"/>
      <c r="OGD306" s="12"/>
      <c r="OGE306" s="12"/>
      <c r="OGF306" s="12"/>
      <c r="OGG306" s="12"/>
      <c r="OGH306" s="12"/>
      <c r="OGI306" s="12"/>
      <c r="OGJ306" s="12"/>
      <c r="OGK306" s="12"/>
      <c r="OGL306" s="12"/>
      <c r="OGM306" s="12"/>
      <c r="OGN306" s="12"/>
      <c r="OGO306" s="12"/>
      <c r="OGP306" s="12"/>
      <c r="OGQ306" s="12"/>
      <c r="OGR306" s="12"/>
      <c r="OGS306" s="12"/>
      <c r="OGT306" s="12"/>
      <c r="OGU306" s="12"/>
      <c r="OGV306" s="12"/>
      <c r="OGW306" s="12"/>
      <c r="OGX306" s="12"/>
      <c r="OGY306" s="12"/>
      <c r="OGZ306" s="12"/>
      <c r="OHA306" s="12"/>
      <c r="OHB306" s="12"/>
      <c r="OHC306" s="12"/>
      <c r="OHD306" s="12"/>
      <c r="OHE306" s="12"/>
      <c r="OHF306" s="12"/>
      <c r="OHG306" s="12"/>
      <c r="OHH306" s="12"/>
      <c r="OHI306" s="12"/>
      <c r="OHJ306" s="12"/>
      <c r="OHK306" s="12"/>
      <c r="OHL306" s="12"/>
      <c r="OHM306" s="12"/>
      <c r="OHN306" s="12"/>
      <c r="OHO306" s="12"/>
      <c r="OHP306" s="12"/>
      <c r="OHQ306" s="12"/>
      <c r="OHR306" s="12"/>
      <c r="OHS306" s="12"/>
      <c r="OHT306" s="12"/>
      <c r="OHU306" s="12"/>
      <c r="OHV306" s="12"/>
      <c r="OHW306" s="12"/>
      <c r="OHX306" s="12"/>
      <c r="OHY306" s="12"/>
      <c r="OHZ306" s="12"/>
      <c r="OIA306" s="12"/>
      <c r="OIB306" s="12"/>
      <c r="OIC306" s="12"/>
      <c r="OID306" s="12"/>
      <c r="OIE306" s="12"/>
      <c r="OIF306" s="12"/>
      <c r="OIG306" s="12"/>
      <c r="OIH306" s="12"/>
      <c r="OII306" s="12"/>
      <c r="OIJ306" s="12"/>
      <c r="OIK306" s="12"/>
      <c r="OIL306" s="12"/>
      <c r="OIM306" s="12"/>
      <c r="OIN306" s="12"/>
      <c r="OIO306" s="12"/>
      <c r="OIP306" s="12"/>
      <c r="OIQ306" s="12"/>
      <c r="OIR306" s="12"/>
      <c r="OIS306" s="12"/>
      <c r="OIT306" s="12"/>
      <c r="OIU306" s="12"/>
      <c r="OIV306" s="12"/>
      <c r="OIW306" s="12"/>
      <c r="OIX306" s="12"/>
      <c r="OIY306" s="12"/>
      <c r="OIZ306" s="12"/>
      <c r="OJA306" s="12"/>
      <c r="OJB306" s="12"/>
      <c r="OJC306" s="12"/>
      <c r="OJD306" s="12"/>
      <c r="OJE306" s="12"/>
      <c r="OJF306" s="12"/>
      <c r="OJG306" s="12"/>
      <c r="OJH306" s="12"/>
      <c r="OJI306" s="12"/>
      <c r="OJJ306" s="12"/>
      <c r="OJK306" s="12"/>
      <c r="OJL306" s="12"/>
      <c r="OJM306" s="12"/>
      <c r="OJN306" s="12"/>
      <c r="OJO306" s="12"/>
      <c r="OJP306" s="12"/>
      <c r="OJQ306" s="12"/>
      <c r="OJR306" s="12"/>
      <c r="OJS306" s="12"/>
      <c r="OJT306" s="12"/>
      <c r="OJU306" s="12"/>
      <c r="OJV306" s="12"/>
      <c r="OJW306" s="12"/>
      <c r="OJX306" s="12"/>
      <c r="OJY306" s="12"/>
      <c r="OJZ306" s="12"/>
      <c r="OKA306" s="12"/>
      <c r="OKB306" s="12"/>
      <c r="OKC306" s="12"/>
      <c r="OKD306" s="12"/>
      <c r="OKE306" s="12"/>
      <c r="OKF306" s="12"/>
      <c r="OKG306" s="12"/>
      <c r="OKH306" s="12"/>
      <c r="OKI306" s="12"/>
      <c r="OKJ306" s="12"/>
      <c r="OKK306" s="12"/>
      <c r="OKL306" s="12"/>
      <c r="OKM306" s="12"/>
      <c r="OKN306" s="12"/>
      <c r="OKO306" s="12"/>
      <c r="OKP306" s="12"/>
      <c r="OKQ306" s="12"/>
      <c r="OKR306" s="12"/>
      <c r="OKS306" s="12"/>
      <c r="OKT306" s="12"/>
      <c r="OKU306" s="12"/>
      <c r="OKV306" s="12"/>
      <c r="OKW306" s="12"/>
      <c r="OKX306" s="12"/>
      <c r="OKY306" s="12"/>
      <c r="OKZ306" s="12"/>
      <c r="OLA306" s="12"/>
      <c r="OLB306" s="12"/>
      <c r="OLC306" s="12"/>
      <c r="OLD306" s="12"/>
      <c r="OLE306" s="12"/>
      <c r="OLF306" s="12"/>
      <c r="OLG306" s="12"/>
      <c r="OLH306" s="12"/>
      <c r="OLI306" s="12"/>
      <c r="OLJ306" s="12"/>
      <c r="OLK306" s="12"/>
      <c r="OLL306" s="12"/>
      <c r="OLM306" s="12"/>
      <c r="OLN306" s="12"/>
      <c r="OLO306" s="12"/>
      <c r="OLP306" s="12"/>
      <c r="OLQ306" s="12"/>
      <c r="OLR306" s="12"/>
      <c r="OLS306" s="12"/>
      <c r="OLT306" s="12"/>
      <c r="OLU306" s="12"/>
      <c r="OLV306" s="12"/>
      <c r="OLW306" s="12"/>
      <c r="OLX306" s="12"/>
      <c r="OLY306" s="12"/>
      <c r="OLZ306" s="12"/>
      <c r="OMA306" s="12"/>
      <c r="OMB306" s="12"/>
      <c r="OMC306" s="12"/>
      <c r="OMD306" s="12"/>
      <c r="OME306" s="12"/>
      <c r="OMF306" s="12"/>
      <c r="OMG306" s="12"/>
      <c r="OMH306" s="12"/>
      <c r="OMI306" s="12"/>
      <c r="OMJ306" s="12"/>
      <c r="OMK306" s="12"/>
      <c r="OML306" s="12"/>
      <c r="OMM306" s="12"/>
      <c r="OMN306" s="12"/>
      <c r="OMO306" s="12"/>
      <c r="OMP306" s="12"/>
      <c r="OMQ306" s="12"/>
      <c r="OMR306" s="12"/>
      <c r="OMS306" s="12"/>
      <c r="OMT306" s="12"/>
      <c r="OMU306" s="12"/>
      <c r="OMV306" s="12"/>
      <c r="OMW306" s="12"/>
      <c r="OMX306" s="12"/>
      <c r="OMY306" s="12"/>
      <c r="OMZ306" s="12"/>
      <c r="ONA306" s="12"/>
      <c r="ONB306" s="12"/>
      <c r="ONC306" s="12"/>
      <c r="OND306" s="12"/>
      <c r="ONE306" s="12"/>
      <c r="ONF306" s="12"/>
      <c r="ONG306" s="12"/>
      <c r="ONH306" s="12"/>
      <c r="ONI306" s="12"/>
      <c r="ONJ306" s="12"/>
      <c r="ONK306" s="12"/>
      <c r="ONL306" s="12"/>
      <c r="ONM306" s="12"/>
      <c r="ONN306" s="12"/>
      <c r="ONO306" s="12"/>
      <c r="ONP306" s="12"/>
      <c r="ONQ306" s="12"/>
      <c r="ONR306" s="12"/>
      <c r="ONS306" s="12"/>
      <c r="ONT306" s="12"/>
      <c r="ONU306" s="12"/>
      <c r="ONV306" s="12"/>
      <c r="ONW306" s="12"/>
      <c r="ONX306" s="12"/>
      <c r="ONY306" s="12"/>
      <c r="ONZ306" s="12"/>
      <c r="OOA306" s="12"/>
      <c r="OOB306" s="12"/>
      <c r="OOC306" s="12"/>
      <c r="OOD306" s="12"/>
      <c r="OOE306" s="12"/>
      <c r="OOF306" s="12"/>
      <c r="OOG306" s="12"/>
      <c r="OOH306" s="12"/>
      <c r="OOI306" s="12"/>
      <c r="OOJ306" s="12"/>
      <c r="OOK306" s="12"/>
      <c r="OOL306" s="12"/>
      <c r="OOM306" s="12"/>
      <c r="OON306" s="12"/>
      <c r="OOO306" s="12"/>
      <c r="OOP306" s="12"/>
      <c r="OOQ306" s="12"/>
      <c r="OOR306" s="12"/>
      <c r="OOS306" s="12"/>
      <c r="OOT306" s="12"/>
      <c r="OOU306" s="12"/>
      <c r="OOV306" s="12"/>
      <c r="OOW306" s="12"/>
      <c r="OOX306" s="12"/>
      <c r="OOY306" s="12"/>
      <c r="OOZ306" s="12"/>
      <c r="OPA306" s="12"/>
      <c r="OPB306" s="12"/>
      <c r="OPC306" s="12"/>
      <c r="OPD306" s="12"/>
      <c r="OPE306" s="12"/>
      <c r="OPF306" s="12"/>
      <c r="OPG306" s="12"/>
      <c r="OPH306" s="12"/>
      <c r="OPI306" s="12"/>
      <c r="OPJ306" s="12"/>
      <c r="OPK306" s="12"/>
      <c r="OPL306" s="12"/>
      <c r="OPM306" s="12"/>
      <c r="OPN306" s="12"/>
      <c r="OPO306" s="12"/>
      <c r="OPP306" s="12"/>
      <c r="OPQ306" s="12"/>
      <c r="OPR306" s="12"/>
      <c r="OPS306" s="12"/>
      <c r="OPT306" s="12"/>
      <c r="OPU306" s="12"/>
      <c r="OPV306" s="12"/>
      <c r="OPW306" s="12"/>
      <c r="OPX306" s="12"/>
      <c r="OPY306" s="12"/>
      <c r="OPZ306" s="12"/>
      <c r="OQA306" s="12"/>
      <c r="OQB306" s="12"/>
      <c r="OQC306" s="12"/>
      <c r="OQD306" s="12"/>
      <c r="OQE306" s="12"/>
      <c r="OQF306" s="12"/>
      <c r="OQG306" s="12"/>
      <c r="OQH306" s="12"/>
      <c r="OQI306" s="12"/>
      <c r="OQJ306" s="12"/>
      <c r="OQK306" s="12"/>
      <c r="OQL306" s="12"/>
      <c r="OQM306" s="12"/>
      <c r="OQN306" s="12"/>
      <c r="OQO306" s="12"/>
      <c r="OQP306" s="12"/>
      <c r="OQQ306" s="12"/>
      <c r="OQR306" s="12"/>
      <c r="OQS306" s="12"/>
      <c r="OQT306" s="12"/>
      <c r="OQU306" s="12"/>
      <c r="OQV306" s="12"/>
      <c r="OQW306" s="12"/>
      <c r="OQX306" s="12"/>
      <c r="OQY306" s="12"/>
      <c r="OQZ306" s="12"/>
      <c r="ORA306" s="12"/>
      <c r="ORB306" s="12"/>
      <c r="ORC306" s="12"/>
      <c r="ORD306" s="12"/>
      <c r="ORE306" s="12"/>
      <c r="ORF306" s="12"/>
      <c r="ORG306" s="12"/>
      <c r="ORH306" s="12"/>
      <c r="ORI306" s="12"/>
      <c r="ORJ306" s="12"/>
      <c r="ORK306" s="12"/>
      <c r="ORL306" s="12"/>
      <c r="ORM306" s="12"/>
      <c r="ORN306" s="12"/>
      <c r="ORO306" s="12"/>
      <c r="ORP306" s="12"/>
      <c r="ORQ306" s="12"/>
      <c r="ORR306" s="12"/>
      <c r="ORS306" s="12"/>
      <c r="ORT306" s="12"/>
      <c r="ORU306" s="12"/>
      <c r="ORV306" s="12"/>
      <c r="ORW306" s="12"/>
      <c r="ORX306" s="12"/>
      <c r="ORY306" s="12"/>
      <c r="ORZ306" s="12"/>
      <c r="OSA306" s="12"/>
      <c r="OSB306" s="12"/>
      <c r="OSC306" s="12"/>
      <c r="OSD306" s="12"/>
      <c r="OSE306" s="12"/>
      <c r="OSF306" s="12"/>
      <c r="OSG306" s="12"/>
      <c r="OSH306" s="12"/>
      <c r="OSI306" s="12"/>
      <c r="OSJ306" s="12"/>
      <c r="OSK306" s="12"/>
      <c r="OSL306" s="12"/>
      <c r="OSM306" s="12"/>
      <c r="OSN306" s="12"/>
      <c r="OSO306" s="12"/>
      <c r="OSP306" s="12"/>
      <c r="OSQ306" s="12"/>
      <c r="OSR306" s="12"/>
      <c r="OSS306" s="12"/>
      <c r="OST306" s="12"/>
      <c r="OSU306" s="12"/>
      <c r="OSV306" s="12"/>
      <c r="OSW306" s="12"/>
      <c r="OSX306" s="12"/>
      <c r="OSY306" s="12"/>
      <c r="OSZ306" s="12"/>
      <c r="OTA306" s="12"/>
      <c r="OTB306" s="12"/>
      <c r="OTC306" s="12"/>
      <c r="OTD306" s="12"/>
      <c r="OTE306" s="12"/>
      <c r="OTF306" s="12"/>
      <c r="OTG306" s="12"/>
      <c r="OTH306" s="12"/>
      <c r="OTI306" s="12"/>
      <c r="OTJ306" s="12"/>
      <c r="OTK306" s="12"/>
      <c r="OTL306" s="12"/>
      <c r="OTM306" s="12"/>
      <c r="OTN306" s="12"/>
      <c r="OTO306" s="12"/>
      <c r="OTP306" s="12"/>
      <c r="OTQ306" s="12"/>
      <c r="OTR306" s="12"/>
      <c r="OTS306" s="12"/>
      <c r="OTT306" s="12"/>
      <c r="OTU306" s="12"/>
      <c r="OTV306" s="12"/>
      <c r="OTW306" s="12"/>
      <c r="OTX306" s="12"/>
      <c r="OTY306" s="12"/>
      <c r="OTZ306" s="12"/>
      <c r="OUA306" s="12"/>
      <c r="OUB306" s="12"/>
      <c r="OUC306" s="12"/>
      <c r="OUD306" s="12"/>
      <c r="OUE306" s="12"/>
      <c r="OUF306" s="12"/>
      <c r="OUG306" s="12"/>
      <c r="OUH306" s="12"/>
      <c r="OUI306" s="12"/>
      <c r="OUJ306" s="12"/>
      <c r="OUK306" s="12"/>
      <c r="OUL306" s="12"/>
      <c r="OUM306" s="12"/>
      <c r="OUN306" s="12"/>
      <c r="OUO306" s="12"/>
      <c r="OUP306" s="12"/>
      <c r="OUQ306" s="12"/>
      <c r="OUR306" s="12"/>
      <c r="OUS306" s="12"/>
      <c r="OUT306" s="12"/>
      <c r="OUU306" s="12"/>
      <c r="OUV306" s="12"/>
      <c r="OUW306" s="12"/>
      <c r="OUX306" s="12"/>
      <c r="OUY306" s="12"/>
      <c r="OUZ306" s="12"/>
      <c r="OVA306" s="12"/>
      <c r="OVB306" s="12"/>
      <c r="OVC306" s="12"/>
      <c r="OVD306" s="12"/>
      <c r="OVE306" s="12"/>
      <c r="OVF306" s="12"/>
      <c r="OVG306" s="12"/>
      <c r="OVH306" s="12"/>
      <c r="OVI306" s="12"/>
      <c r="OVJ306" s="12"/>
      <c r="OVK306" s="12"/>
      <c r="OVL306" s="12"/>
      <c r="OVM306" s="12"/>
      <c r="OVN306" s="12"/>
      <c r="OVO306" s="12"/>
      <c r="OVP306" s="12"/>
      <c r="OVQ306" s="12"/>
      <c r="OVR306" s="12"/>
      <c r="OVS306" s="12"/>
      <c r="OVT306" s="12"/>
      <c r="OVU306" s="12"/>
      <c r="OVV306" s="12"/>
      <c r="OVW306" s="12"/>
      <c r="OVX306" s="12"/>
      <c r="OVY306" s="12"/>
      <c r="OVZ306" s="12"/>
      <c r="OWA306" s="12"/>
      <c r="OWB306" s="12"/>
      <c r="OWC306" s="12"/>
      <c r="OWD306" s="12"/>
      <c r="OWE306" s="12"/>
      <c r="OWF306" s="12"/>
      <c r="OWG306" s="12"/>
      <c r="OWH306" s="12"/>
      <c r="OWI306" s="12"/>
      <c r="OWJ306" s="12"/>
      <c r="OWK306" s="12"/>
      <c r="OWL306" s="12"/>
      <c r="OWM306" s="12"/>
      <c r="OWN306" s="12"/>
      <c r="OWO306" s="12"/>
      <c r="OWP306" s="12"/>
      <c r="OWQ306" s="12"/>
      <c r="OWR306" s="12"/>
      <c r="OWS306" s="12"/>
      <c r="OWT306" s="12"/>
      <c r="OWU306" s="12"/>
      <c r="OWV306" s="12"/>
      <c r="OWW306" s="12"/>
      <c r="OWX306" s="12"/>
      <c r="OWY306" s="12"/>
      <c r="OWZ306" s="12"/>
      <c r="OXA306" s="12"/>
      <c r="OXB306" s="12"/>
      <c r="OXC306" s="12"/>
      <c r="OXD306" s="12"/>
      <c r="OXE306" s="12"/>
      <c r="OXF306" s="12"/>
      <c r="OXG306" s="12"/>
      <c r="OXH306" s="12"/>
      <c r="OXI306" s="12"/>
      <c r="OXJ306" s="12"/>
      <c r="OXK306" s="12"/>
      <c r="OXL306" s="12"/>
      <c r="OXM306" s="12"/>
      <c r="OXN306" s="12"/>
      <c r="OXO306" s="12"/>
      <c r="OXP306" s="12"/>
      <c r="OXQ306" s="12"/>
      <c r="OXR306" s="12"/>
      <c r="OXS306" s="12"/>
      <c r="OXT306" s="12"/>
      <c r="OXU306" s="12"/>
      <c r="OXV306" s="12"/>
      <c r="OXW306" s="12"/>
      <c r="OXX306" s="12"/>
      <c r="OXY306" s="12"/>
      <c r="OXZ306" s="12"/>
      <c r="OYA306" s="12"/>
      <c r="OYB306" s="12"/>
      <c r="OYC306" s="12"/>
      <c r="OYD306" s="12"/>
      <c r="OYE306" s="12"/>
      <c r="OYF306" s="12"/>
      <c r="OYG306" s="12"/>
      <c r="OYH306" s="12"/>
      <c r="OYI306" s="12"/>
      <c r="OYJ306" s="12"/>
      <c r="OYK306" s="12"/>
      <c r="OYL306" s="12"/>
      <c r="OYM306" s="12"/>
      <c r="OYN306" s="12"/>
      <c r="OYO306" s="12"/>
      <c r="OYP306" s="12"/>
      <c r="OYQ306" s="12"/>
      <c r="OYR306" s="12"/>
      <c r="OYS306" s="12"/>
      <c r="OYT306" s="12"/>
      <c r="OYU306" s="12"/>
      <c r="OYV306" s="12"/>
      <c r="OYW306" s="12"/>
      <c r="OYX306" s="12"/>
      <c r="OYY306" s="12"/>
      <c r="OYZ306" s="12"/>
      <c r="OZA306" s="12"/>
      <c r="OZB306" s="12"/>
      <c r="OZC306" s="12"/>
      <c r="OZD306" s="12"/>
      <c r="OZE306" s="12"/>
      <c r="OZF306" s="12"/>
      <c r="OZG306" s="12"/>
      <c r="OZH306" s="12"/>
      <c r="OZI306" s="12"/>
      <c r="OZJ306" s="12"/>
      <c r="OZK306" s="12"/>
      <c r="OZL306" s="12"/>
      <c r="OZM306" s="12"/>
      <c r="OZN306" s="12"/>
      <c r="OZO306" s="12"/>
      <c r="OZP306" s="12"/>
      <c r="OZQ306" s="12"/>
      <c r="OZR306" s="12"/>
      <c r="OZS306" s="12"/>
      <c r="OZT306" s="12"/>
      <c r="OZU306" s="12"/>
      <c r="OZV306" s="12"/>
      <c r="OZW306" s="12"/>
      <c r="OZX306" s="12"/>
      <c r="OZY306" s="12"/>
      <c r="OZZ306" s="12"/>
      <c r="PAA306" s="12"/>
      <c r="PAB306" s="12"/>
      <c r="PAC306" s="12"/>
      <c r="PAD306" s="12"/>
      <c r="PAE306" s="12"/>
      <c r="PAF306" s="12"/>
      <c r="PAG306" s="12"/>
      <c r="PAH306" s="12"/>
      <c r="PAI306" s="12"/>
      <c r="PAJ306" s="12"/>
      <c r="PAK306" s="12"/>
      <c r="PAL306" s="12"/>
      <c r="PAM306" s="12"/>
      <c r="PAN306" s="12"/>
      <c r="PAO306" s="12"/>
      <c r="PAP306" s="12"/>
      <c r="PAQ306" s="12"/>
      <c r="PAR306" s="12"/>
      <c r="PAS306" s="12"/>
      <c r="PAT306" s="12"/>
      <c r="PAU306" s="12"/>
      <c r="PAV306" s="12"/>
      <c r="PAW306" s="12"/>
      <c r="PAX306" s="12"/>
      <c r="PAY306" s="12"/>
      <c r="PAZ306" s="12"/>
      <c r="PBA306" s="12"/>
      <c r="PBB306" s="12"/>
      <c r="PBC306" s="12"/>
      <c r="PBD306" s="12"/>
      <c r="PBE306" s="12"/>
      <c r="PBF306" s="12"/>
      <c r="PBG306" s="12"/>
      <c r="PBH306" s="12"/>
      <c r="PBI306" s="12"/>
      <c r="PBJ306" s="12"/>
      <c r="PBK306" s="12"/>
      <c r="PBL306" s="12"/>
      <c r="PBM306" s="12"/>
      <c r="PBN306" s="12"/>
      <c r="PBO306" s="12"/>
      <c r="PBP306" s="12"/>
      <c r="PBQ306" s="12"/>
      <c r="PBR306" s="12"/>
      <c r="PBS306" s="12"/>
      <c r="PBT306" s="12"/>
      <c r="PBU306" s="12"/>
      <c r="PBV306" s="12"/>
      <c r="PBW306" s="12"/>
      <c r="PBX306" s="12"/>
      <c r="PBY306" s="12"/>
      <c r="PBZ306" s="12"/>
      <c r="PCA306" s="12"/>
      <c r="PCB306" s="12"/>
      <c r="PCC306" s="12"/>
      <c r="PCD306" s="12"/>
      <c r="PCE306" s="12"/>
      <c r="PCF306" s="12"/>
      <c r="PCG306" s="12"/>
      <c r="PCH306" s="12"/>
      <c r="PCI306" s="12"/>
      <c r="PCJ306" s="12"/>
      <c r="PCK306" s="12"/>
      <c r="PCL306" s="12"/>
      <c r="PCM306" s="12"/>
      <c r="PCN306" s="12"/>
      <c r="PCO306" s="12"/>
      <c r="PCP306" s="12"/>
      <c r="PCQ306" s="12"/>
      <c r="PCR306" s="12"/>
      <c r="PCS306" s="12"/>
      <c r="PCT306" s="12"/>
      <c r="PCU306" s="12"/>
      <c r="PCV306" s="12"/>
      <c r="PCW306" s="12"/>
      <c r="PCX306" s="12"/>
      <c r="PCY306" s="12"/>
      <c r="PCZ306" s="12"/>
      <c r="PDA306" s="12"/>
      <c r="PDB306" s="12"/>
      <c r="PDC306" s="12"/>
      <c r="PDD306" s="12"/>
      <c r="PDE306" s="12"/>
      <c r="PDF306" s="12"/>
      <c r="PDG306" s="12"/>
      <c r="PDH306" s="12"/>
      <c r="PDI306" s="12"/>
      <c r="PDJ306" s="12"/>
      <c r="PDK306" s="12"/>
      <c r="PDL306" s="12"/>
      <c r="PDM306" s="12"/>
      <c r="PDN306" s="12"/>
      <c r="PDO306" s="12"/>
      <c r="PDP306" s="12"/>
      <c r="PDQ306" s="12"/>
      <c r="PDR306" s="12"/>
      <c r="PDS306" s="12"/>
      <c r="PDT306" s="12"/>
      <c r="PDU306" s="12"/>
      <c r="PDV306" s="12"/>
      <c r="PDW306" s="12"/>
      <c r="PDX306" s="12"/>
      <c r="PDY306" s="12"/>
      <c r="PDZ306" s="12"/>
      <c r="PEA306" s="12"/>
      <c r="PEB306" s="12"/>
      <c r="PEC306" s="12"/>
      <c r="PED306" s="12"/>
      <c r="PEE306" s="12"/>
      <c r="PEF306" s="12"/>
      <c r="PEG306" s="12"/>
      <c r="PEH306" s="12"/>
      <c r="PEI306" s="12"/>
      <c r="PEJ306" s="12"/>
      <c r="PEK306" s="12"/>
      <c r="PEL306" s="12"/>
      <c r="PEM306" s="12"/>
      <c r="PEN306" s="12"/>
      <c r="PEO306" s="12"/>
      <c r="PEP306" s="12"/>
      <c r="PEQ306" s="12"/>
      <c r="PER306" s="12"/>
      <c r="PES306" s="12"/>
      <c r="PET306" s="12"/>
      <c r="PEU306" s="12"/>
      <c r="PEV306" s="12"/>
      <c r="PEW306" s="12"/>
      <c r="PEX306" s="12"/>
      <c r="PEY306" s="12"/>
      <c r="PEZ306" s="12"/>
      <c r="PFA306" s="12"/>
      <c r="PFB306" s="12"/>
      <c r="PFC306" s="12"/>
      <c r="PFD306" s="12"/>
      <c r="PFE306" s="12"/>
      <c r="PFF306" s="12"/>
      <c r="PFG306" s="12"/>
      <c r="PFH306" s="12"/>
      <c r="PFI306" s="12"/>
      <c r="PFJ306" s="12"/>
      <c r="PFK306" s="12"/>
      <c r="PFL306" s="12"/>
      <c r="PFM306" s="12"/>
      <c r="PFN306" s="12"/>
      <c r="PFO306" s="12"/>
      <c r="PFP306" s="12"/>
      <c r="PFQ306" s="12"/>
      <c r="PFR306" s="12"/>
      <c r="PFS306" s="12"/>
      <c r="PFT306" s="12"/>
      <c r="PFU306" s="12"/>
      <c r="PFV306" s="12"/>
      <c r="PFW306" s="12"/>
      <c r="PFX306" s="12"/>
      <c r="PFY306" s="12"/>
      <c r="PFZ306" s="12"/>
      <c r="PGA306" s="12"/>
      <c r="PGB306" s="12"/>
      <c r="PGC306" s="12"/>
      <c r="PGD306" s="12"/>
      <c r="PGE306" s="12"/>
      <c r="PGF306" s="12"/>
      <c r="PGG306" s="12"/>
      <c r="PGH306" s="12"/>
      <c r="PGI306" s="12"/>
      <c r="PGJ306" s="12"/>
      <c r="PGK306" s="12"/>
      <c r="PGL306" s="12"/>
      <c r="PGM306" s="12"/>
      <c r="PGN306" s="12"/>
      <c r="PGO306" s="12"/>
      <c r="PGP306" s="12"/>
      <c r="PGQ306" s="12"/>
      <c r="PGR306" s="12"/>
      <c r="PGS306" s="12"/>
      <c r="PGT306" s="12"/>
      <c r="PGU306" s="12"/>
      <c r="PGV306" s="12"/>
      <c r="PGW306" s="12"/>
      <c r="PGX306" s="12"/>
      <c r="PGY306" s="12"/>
      <c r="PGZ306" s="12"/>
      <c r="PHA306" s="12"/>
      <c r="PHB306" s="12"/>
      <c r="PHC306" s="12"/>
      <c r="PHD306" s="12"/>
      <c r="PHE306" s="12"/>
      <c r="PHF306" s="12"/>
      <c r="PHG306" s="12"/>
      <c r="PHH306" s="12"/>
      <c r="PHI306" s="12"/>
      <c r="PHJ306" s="12"/>
      <c r="PHK306" s="12"/>
      <c r="PHL306" s="12"/>
      <c r="PHM306" s="12"/>
      <c r="PHN306" s="12"/>
      <c r="PHO306" s="12"/>
      <c r="PHP306" s="12"/>
      <c r="PHQ306" s="12"/>
      <c r="PHR306" s="12"/>
      <c r="PHS306" s="12"/>
      <c r="PHT306" s="12"/>
      <c r="PHU306" s="12"/>
      <c r="PHV306" s="12"/>
      <c r="PHW306" s="12"/>
      <c r="PHX306" s="12"/>
      <c r="PHY306" s="12"/>
      <c r="PHZ306" s="12"/>
      <c r="PIA306" s="12"/>
      <c r="PIB306" s="12"/>
      <c r="PIC306" s="12"/>
      <c r="PID306" s="12"/>
      <c r="PIE306" s="12"/>
      <c r="PIF306" s="12"/>
      <c r="PIG306" s="12"/>
      <c r="PIH306" s="12"/>
      <c r="PII306" s="12"/>
      <c r="PIJ306" s="12"/>
      <c r="PIK306" s="12"/>
      <c r="PIL306" s="12"/>
      <c r="PIM306" s="12"/>
      <c r="PIN306" s="12"/>
      <c r="PIO306" s="12"/>
      <c r="PIP306" s="12"/>
      <c r="PIQ306" s="12"/>
      <c r="PIR306" s="12"/>
      <c r="PIS306" s="12"/>
      <c r="PIT306" s="12"/>
      <c r="PIU306" s="12"/>
      <c r="PIV306" s="12"/>
      <c r="PIW306" s="12"/>
      <c r="PIX306" s="12"/>
      <c r="PIY306" s="12"/>
      <c r="PIZ306" s="12"/>
      <c r="PJA306" s="12"/>
      <c r="PJB306" s="12"/>
      <c r="PJC306" s="12"/>
      <c r="PJD306" s="12"/>
      <c r="PJE306" s="12"/>
      <c r="PJF306" s="12"/>
      <c r="PJG306" s="12"/>
      <c r="PJH306" s="12"/>
      <c r="PJI306" s="12"/>
      <c r="PJJ306" s="12"/>
      <c r="PJK306" s="12"/>
      <c r="PJL306" s="12"/>
      <c r="PJM306" s="12"/>
      <c r="PJN306" s="12"/>
      <c r="PJO306" s="12"/>
      <c r="PJP306" s="12"/>
      <c r="PJQ306" s="12"/>
      <c r="PJR306" s="12"/>
      <c r="PJS306" s="12"/>
      <c r="PJT306" s="12"/>
      <c r="PJU306" s="12"/>
      <c r="PJV306" s="12"/>
      <c r="PJW306" s="12"/>
      <c r="PJX306" s="12"/>
      <c r="PJY306" s="12"/>
      <c r="PJZ306" s="12"/>
      <c r="PKA306" s="12"/>
      <c r="PKB306" s="12"/>
      <c r="PKC306" s="12"/>
      <c r="PKD306" s="12"/>
      <c r="PKE306" s="12"/>
      <c r="PKF306" s="12"/>
      <c r="PKG306" s="12"/>
      <c r="PKH306" s="12"/>
      <c r="PKI306" s="12"/>
      <c r="PKJ306" s="12"/>
      <c r="PKK306" s="12"/>
      <c r="PKL306" s="12"/>
      <c r="PKM306" s="12"/>
      <c r="PKN306" s="12"/>
      <c r="PKO306" s="12"/>
      <c r="PKP306" s="12"/>
      <c r="PKQ306" s="12"/>
      <c r="PKR306" s="12"/>
      <c r="PKS306" s="12"/>
      <c r="PKT306" s="12"/>
      <c r="PKU306" s="12"/>
      <c r="PKV306" s="12"/>
      <c r="PKW306" s="12"/>
      <c r="PKX306" s="12"/>
      <c r="PKY306" s="12"/>
      <c r="PKZ306" s="12"/>
      <c r="PLA306" s="12"/>
      <c r="PLB306" s="12"/>
      <c r="PLC306" s="12"/>
      <c r="PLD306" s="12"/>
      <c r="PLE306" s="12"/>
      <c r="PLF306" s="12"/>
      <c r="PLG306" s="12"/>
      <c r="PLH306" s="12"/>
      <c r="PLI306" s="12"/>
      <c r="PLJ306" s="12"/>
      <c r="PLK306" s="12"/>
      <c r="PLL306" s="12"/>
      <c r="PLM306" s="12"/>
      <c r="PLN306" s="12"/>
      <c r="PLO306" s="12"/>
      <c r="PLP306" s="12"/>
      <c r="PLQ306" s="12"/>
      <c r="PLR306" s="12"/>
      <c r="PLS306" s="12"/>
      <c r="PLT306" s="12"/>
      <c r="PLU306" s="12"/>
      <c r="PLV306" s="12"/>
      <c r="PLW306" s="12"/>
      <c r="PLX306" s="12"/>
      <c r="PLY306" s="12"/>
      <c r="PLZ306" s="12"/>
      <c r="PMA306" s="12"/>
      <c r="PMB306" s="12"/>
      <c r="PMC306" s="12"/>
      <c r="PMD306" s="12"/>
      <c r="PME306" s="12"/>
      <c r="PMF306" s="12"/>
      <c r="PMG306" s="12"/>
      <c r="PMH306" s="12"/>
      <c r="PMI306" s="12"/>
      <c r="PMJ306" s="12"/>
      <c r="PMK306" s="12"/>
      <c r="PML306" s="12"/>
      <c r="PMM306" s="12"/>
      <c r="PMN306" s="12"/>
      <c r="PMO306" s="12"/>
      <c r="PMP306" s="12"/>
      <c r="PMQ306" s="12"/>
      <c r="PMR306" s="12"/>
      <c r="PMS306" s="12"/>
      <c r="PMT306" s="12"/>
      <c r="PMU306" s="12"/>
      <c r="PMV306" s="12"/>
      <c r="PMW306" s="12"/>
      <c r="PMX306" s="12"/>
      <c r="PMY306" s="12"/>
      <c r="PMZ306" s="12"/>
      <c r="PNA306" s="12"/>
      <c r="PNB306" s="12"/>
      <c r="PNC306" s="12"/>
      <c r="PND306" s="12"/>
      <c r="PNE306" s="12"/>
      <c r="PNF306" s="12"/>
      <c r="PNG306" s="12"/>
      <c r="PNH306" s="12"/>
      <c r="PNI306" s="12"/>
      <c r="PNJ306" s="12"/>
      <c r="PNK306" s="12"/>
      <c r="PNL306" s="12"/>
      <c r="PNM306" s="12"/>
      <c r="PNN306" s="12"/>
      <c r="PNO306" s="12"/>
      <c r="PNP306" s="12"/>
      <c r="PNQ306" s="12"/>
      <c r="PNR306" s="12"/>
      <c r="PNS306" s="12"/>
      <c r="PNT306" s="12"/>
      <c r="PNU306" s="12"/>
      <c r="PNV306" s="12"/>
      <c r="PNW306" s="12"/>
      <c r="PNX306" s="12"/>
      <c r="PNY306" s="12"/>
      <c r="PNZ306" s="12"/>
      <c r="POA306" s="12"/>
      <c r="POB306" s="12"/>
      <c r="POC306" s="12"/>
      <c r="POD306" s="12"/>
      <c r="POE306" s="12"/>
      <c r="POF306" s="12"/>
      <c r="POG306" s="12"/>
      <c r="POH306" s="12"/>
      <c r="POI306" s="12"/>
      <c r="POJ306" s="12"/>
      <c r="POK306" s="12"/>
      <c r="POL306" s="12"/>
      <c r="POM306" s="12"/>
      <c r="PON306" s="12"/>
      <c r="POO306" s="12"/>
      <c r="POP306" s="12"/>
      <c r="POQ306" s="12"/>
      <c r="POR306" s="12"/>
      <c r="POS306" s="12"/>
      <c r="POT306" s="12"/>
      <c r="POU306" s="12"/>
      <c r="POV306" s="12"/>
      <c r="POW306" s="12"/>
      <c r="POX306" s="12"/>
      <c r="POY306" s="12"/>
      <c r="POZ306" s="12"/>
      <c r="PPA306" s="12"/>
      <c r="PPB306" s="12"/>
      <c r="PPC306" s="12"/>
      <c r="PPD306" s="12"/>
      <c r="PPE306" s="12"/>
      <c r="PPF306" s="12"/>
      <c r="PPG306" s="12"/>
      <c r="PPH306" s="12"/>
      <c r="PPI306" s="12"/>
      <c r="PPJ306" s="12"/>
      <c r="PPK306" s="12"/>
      <c r="PPL306" s="12"/>
      <c r="PPM306" s="12"/>
      <c r="PPN306" s="12"/>
      <c r="PPO306" s="12"/>
      <c r="PPP306" s="12"/>
      <c r="PPQ306" s="12"/>
      <c r="PPR306" s="12"/>
      <c r="PPS306" s="12"/>
      <c r="PPT306" s="12"/>
      <c r="PPU306" s="12"/>
      <c r="PPV306" s="12"/>
      <c r="PPW306" s="12"/>
      <c r="PPX306" s="12"/>
      <c r="PPY306" s="12"/>
      <c r="PPZ306" s="12"/>
      <c r="PQA306" s="12"/>
      <c r="PQB306" s="12"/>
      <c r="PQC306" s="12"/>
      <c r="PQD306" s="12"/>
      <c r="PQE306" s="12"/>
      <c r="PQF306" s="12"/>
      <c r="PQG306" s="12"/>
      <c r="PQH306" s="12"/>
      <c r="PQI306" s="12"/>
      <c r="PQJ306" s="12"/>
      <c r="PQK306" s="12"/>
      <c r="PQL306" s="12"/>
      <c r="PQM306" s="12"/>
      <c r="PQN306" s="12"/>
      <c r="PQO306" s="12"/>
      <c r="PQP306" s="12"/>
      <c r="PQQ306" s="12"/>
      <c r="PQR306" s="12"/>
      <c r="PQS306" s="12"/>
      <c r="PQT306" s="12"/>
      <c r="PQU306" s="12"/>
      <c r="PQV306" s="12"/>
      <c r="PQW306" s="12"/>
      <c r="PQX306" s="12"/>
      <c r="PQY306" s="12"/>
      <c r="PQZ306" s="12"/>
      <c r="PRA306" s="12"/>
      <c r="PRB306" s="12"/>
      <c r="PRC306" s="12"/>
      <c r="PRD306" s="12"/>
      <c r="PRE306" s="12"/>
      <c r="PRF306" s="12"/>
      <c r="PRG306" s="12"/>
      <c r="PRH306" s="12"/>
      <c r="PRI306" s="12"/>
      <c r="PRJ306" s="12"/>
      <c r="PRK306" s="12"/>
      <c r="PRL306" s="12"/>
      <c r="PRM306" s="12"/>
      <c r="PRN306" s="12"/>
      <c r="PRO306" s="12"/>
      <c r="PRP306" s="12"/>
      <c r="PRQ306" s="12"/>
      <c r="PRR306" s="12"/>
      <c r="PRS306" s="12"/>
      <c r="PRT306" s="12"/>
      <c r="PRU306" s="12"/>
      <c r="PRV306" s="12"/>
      <c r="PRW306" s="12"/>
      <c r="PRX306" s="12"/>
      <c r="PRY306" s="12"/>
      <c r="PRZ306" s="12"/>
      <c r="PSA306" s="12"/>
      <c r="PSB306" s="12"/>
      <c r="PSC306" s="12"/>
      <c r="PSD306" s="12"/>
      <c r="PSE306" s="12"/>
      <c r="PSF306" s="12"/>
      <c r="PSG306" s="12"/>
      <c r="PSH306" s="12"/>
      <c r="PSI306" s="12"/>
      <c r="PSJ306" s="12"/>
      <c r="PSK306" s="12"/>
      <c r="PSL306" s="12"/>
      <c r="PSM306" s="12"/>
      <c r="PSN306" s="12"/>
      <c r="PSO306" s="12"/>
      <c r="PSP306" s="12"/>
      <c r="PSQ306" s="12"/>
      <c r="PSR306" s="12"/>
      <c r="PSS306" s="12"/>
      <c r="PST306" s="12"/>
      <c r="PSU306" s="12"/>
      <c r="PSV306" s="12"/>
      <c r="PSW306" s="12"/>
      <c r="PSX306" s="12"/>
      <c r="PSY306" s="12"/>
      <c r="PSZ306" s="12"/>
      <c r="PTA306" s="12"/>
      <c r="PTB306" s="12"/>
      <c r="PTC306" s="12"/>
      <c r="PTD306" s="12"/>
      <c r="PTE306" s="12"/>
      <c r="PTF306" s="12"/>
      <c r="PTG306" s="12"/>
      <c r="PTH306" s="12"/>
      <c r="PTI306" s="12"/>
      <c r="PTJ306" s="12"/>
      <c r="PTK306" s="12"/>
      <c r="PTL306" s="12"/>
      <c r="PTM306" s="12"/>
      <c r="PTN306" s="12"/>
      <c r="PTO306" s="12"/>
      <c r="PTP306" s="12"/>
      <c r="PTQ306" s="12"/>
      <c r="PTR306" s="12"/>
      <c r="PTS306" s="12"/>
      <c r="PTT306" s="12"/>
      <c r="PTU306" s="12"/>
      <c r="PTV306" s="12"/>
      <c r="PTW306" s="12"/>
      <c r="PTX306" s="12"/>
      <c r="PTY306" s="12"/>
      <c r="PTZ306" s="12"/>
      <c r="PUA306" s="12"/>
      <c r="PUB306" s="12"/>
      <c r="PUC306" s="12"/>
      <c r="PUD306" s="12"/>
      <c r="PUE306" s="12"/>
      <c r="PUF306" s="12"/>
      <c r="PUG306" s="12"/>
      <c r="PUH306" s="12"/>
      <c r="PUI306" s="12"/>
      <c r="PUJ306" s="12"/>
      <c r="PUK306" s="12"/>
      <c r="PUL306" s="12"/>
      <c r="PUM306" s="12"/>
      <c r="PUN306" s="12"/>
      <c r="PUO306" s="12"/>
      <c r="PUP306" s="12"/>
      <c r="PUQ306" s="12"/>
      <c r="PUR306" s="12"/>
      <c r="PUS306" s="12"/>
      <c r="PUT306" s="12"/>
      <c r="PUU306" s="12"/>
      <c r="PUV306" s="12"/>
      <c r="PUW306" s="12"/>
      <c r="PUX306" s="12"/>
      <c r="PUY306" s="12"/>
      <c r="PUZ306" s="12"/>
      <c r="PVA306" s="12"/>
      <c r="PVB306" s="12"/>
      <c r="PVC306" s="12"/>
      <c r="PVD306" s="12"/>
      <c r="PVE306" s="12"/>
      <c r="PVF306" s="12"/>
      <c r="PVG306" s="12"/>
      <c r="PVH306" s="12"/>
      <c r="PVI306" s="12"/>
      <c r="PVJ306" s="12"/>
      <c r="PVK306" s="12"/>
      <c r="PVL306" s="12"/>
      <c r="PVM306" s="12"/>
      <c r="PVN306" s="12"/>
      <c r="PVO306" s="12"/>
      <c r="PVP306" s="12"/>
      <c r="PVQ306" s="12"/>
      <c r="PVR306" s="12"/>
      <c r="PVS306" s="12"/>
      <c r="PVT306" s="12"/>
      <c r="PVU306" s="12"/>
      <c r="PVV306" s="12"/>
      <c r="PVW306" s="12"/>
      <c r="PVX306" s="12"/>
      <c r="PVY306" s="12"/>
      <c r="PVZ306" s="12"/>
      <c r="PWA306" s="12"/>
      <c r="PWB306" s="12"/>
      <c r="PWC306" s="12"/>
      <c r="PWD306" s="12"/>
      <c r="PWE306" s="12"/>
      <c r="PWF306" s="12"/>
      <c r="PWG306" s="12"/>
      <c r="PWH306" s="12"/>
      <c r="PWI306" s="12"/>
      <c r="PWJ306" s="12"/>
      <c r="PWK306" s="12"/>
      <c r="PWL306" s="12"/>
      <c r="PWM306" s="12"/>
      <c r="PWN306" s="12"/>
      <c r="PWO306" s="12"/>
      <c r="PWP306" s="12"/>
      <c r="PWQ306" s="12"/>
      <c r="PWR306" s="12"/>
      <c r="PWS306" s="12"/>
      <c r="PWT306" s="12"/>
      <c r="PWU306" s="12"/>
      <c r="PWV306" s="12"/>
      <c r="PWW306" s="12"/>
      <c r="PWX306" s="12"/>
      <c r="PWY306" s="12"/>
      <c r="PWZ306" s="12"/>
      <c r="PXA306" s="12"/>
      <c r="PXB306" s="12"/>
      <c r="PXC306" s="12"/>
      <c r="PXD306" s="12"/>
      <c r="PXE306" s="12"/>
      <c r="PXF306" s="12"/>
      <c r="PXG306" s="12"/>
      <c r="PXH306" s="12"/>
      <c r="PXI306" s="12"/>
      <c r="PXJ306" s="12"/>
      <c r="PXK306" s="12"/>
      <c r="PXL306" s="12"/>
      <c r="PXM306" s="12"/>
      <c r="PXN306" s="12"/>
      <c r="PXO306" s="12"/>
      <c r="PXP306" s="12"/>
      <c r="PXQ306" s="12"/>
      <c r="PXR306" s="12"/>
      <c r="PXS306" s="12"/>
      <c r="PXT306" s="12"/>
      <c r="PXU306" s="12"/>
      <c r="PXV306" s="12"/>
      <c r="PXW306" s="12"/>
      <c r="PXX306" s="12"/>
      <c r="PXY306" s="12"/>
      <c r="PXZ306" s="12"/>
      <c r="PYA306" s="12"/>
      <c r="PYB306" s="12"/>
      <c r="PYC306" s="12"/>
      <c r="PYD306" s="12"/>
      <c r="PYE306" s="12"/>
      <c r="PYF306" s="12"/>
      <c r="PYG306" s="12"/>
      <c r="PYH306" s="12"/>
      <c r="PYI306" s="12"/>
      <c r="PYJ306" s="12"/>
      <c r="PYK306" s="12"/>
      <c r="PYL306" s="12"/>
      <c r="PYM306" s="12"/>
      <c r="PYN306" s="12"/>
      <c r="PYO306" s="12"/>
      <c r="PYP306" s="12"/>
      <c r="PYQ306" s="12"/>
      <c r="PYR306" s="12"/>
      <c r="PYS306" s="12"/>
      <c r="PYT306" s="12"/>
      <c r="PYU306" s="12"/>
      <c r="PYV306" s="12"/>
      <c r="PYW306" s="12"/>
      <c r="PYX306" s="12"/>
      <c r="PYY306" s="12"/>
      <c r="PYZ306" s="12"/>
      <c r="PZA306" s="12"/>
      <c r="PZB306" s="12"/>
      <c r="PZC306" s="12"/>
      <c r="PZD306" s="12"/>
      <c r="PZE306" s="12"/>
      <c r="PZF306" s="12"/>
      <c r="PZG306" s="12"/>
      <c r="PZH306" s="12"/>
      <c r="PZI306" s="12"/>
      <c r="PZJ306" s="12"/>
      <c r="PZK306" s="12"/>
      <c r="PZL306" s="12"/>
      <c r="PZM306" s="12"/>
      <c r="PZN306" s="12"/>
      <c r="PZO306" s="12"/>
      <c r="PZP306" s="12"/>
      <c r="PZQ306" s="12"/>
      <c r="PZR306" s="12"/>
      <c r="PZS306" s="12"/>
      <c r="PZT306" s="12"/>
      <c r="PZU306" s="12"/>
      <c r="PZV306" s="12"/>
      <c r="PZW306" s="12"/>
      <c r="PZX306" s="12"/>
      <c r="PZY306" s="12"/>
      <c r="PZZ306" s="12"/>
      <c r="QAA306" s="12"/>
      <c r="QAB306" s="12"/>
      <c r="QAC306" s="12"/>
      <c r="QAD306" s="12"/>
      <c r="QAE306" s="12"/>
      <c r="QAF306" s="12"/>
      <c r="QAG306" s="12"/>
      <c r="QAH306" s="12"/>
      <c r="QAI306" s="12"/>
      <c r="QAJ306" s="12"/>
      <c r="QAK306" s="12"/>
      <c r="QAL306" s="12"/>
      <c r="QAM306" s="12"/>
      <c r="QAN306" s="12"/>
      <c r="QAO306" s="12"/>
      <c r="QAP306" s="12"/>
      <c r="QAQ306" s="12"/>
      <c r="QAR306" s="12"/>
      <c r="QAS306" s="12"/>
      <c r="QAT306" s="12"/>
      <c r="QAU306" s="12"/>
      <c r="QAV306" s="12"/>
      <c r="QAW306" s="12"/>
      <c r="QAX306" s="12"/>
      <c r="QAY306" s="12"/>
      <c r="QAZ306" s="12"/>
      <c r="QBA306" s="12"/>
      <c r="QBB306" s="12"/>
      <c r="QBC306" s="12"/>
      <c r="QBD306" s="12"/>
      <c r="QBE306" s="12"/>
      <c r="QBF306" s="12"/>
      <c r="QBG306" s="12"/>
      <c r="QBH306" s="12"/>
      <c r="QBI306" s="12"/>
      <c r="QBJ306" s="12"/>
      <c r="QBK306" s="12"/>
      <c r="QBL306" s="12"/>
      <c r="QBM306" s="12"/>
      <c r="QBN306" s="12"/>
      <c r="QBO306" s="12"/>
      <c r="QBP306" s="12"/>
      <c r="QBQ306" s="12"/>
      <c r="QBR306" s="12"/>
      <c r="QBS306" s="12"/>
      <c r="QBT306" s="12"/>
      <c r="QBU306" s="12"/>
      <c r="QBV306" s="12"/>
      <c r="QBW306" s="12"/>
      <c r="QBX306" s="12"/>
      <c r="QBY306" s="12"/>
      <c r="QBZ306" s="12"/>
      <c r="QCA306" s="12"/>
      <c r="QCB306" s="12"/>
      <c r="QCC306" s="12"/>
      <c r="QCD306" s="12"/>
      <c r="QCE306" s="12"/>
      <c r="QCF306" s="12"/>
      <c r="QCG306" s="12"/>
      <c r="QCH306" s="12"/>
      <c r="QCI306" s="12"/>
      <c r="QCJ306" s="12"/>
      <c r="QCK306" s="12"/>
      <c r="QCL306" s="12"/>
      <c r="QCM306" s="12"/>
      <c r="QCN306" s="12"/>
      <c r="QCO306" s="12"/>
      <c r="QCP306" s="12"/>
      <c r="QCQ306" s="12"/>
      <c r="QCR306" s="12"/>
      <c r="QCS306" s="12"/>
      <c r="QCT306" s="12"/>
      <c r="QCU306" s="12"/>
      <c r="QCV306" s="12"/>
      <c r="QCW306" s="12"/>
      <c r="QCX306" s="12"/>
      <c r="QCY306" s="12"/>
      <c r="QCZ306" s="12"/>
      <c r="QDA306" s="12"/>
      <c r="QDB306" s="12"/>
      <c r="QDC306" s="12"/>
      <c r="QDD306" s="12"/>
      <c r="QDE306" s="12"/>
      <c r="QDF306" s="12"/>
      <c r="QDG306" s="12"/>
      <c r="QDH306" s="12"/>
      <c r="QDI306" s="12"/>
      <c r="QDJ306" s="12"/>
      <c r="QDK306" s="12"/>
      <c r="QDL306" s="12"/>
      <c r="QDM306" s="12"/>
      <c r="QDN306" s="12"/>
      <c r="QDO306" s="12"/>
      <c r="QDP306" s="12"/>
      <c r="QDQ306" s="12"/>
      <c r="QDR306" s="12"/>
      <c r="QDS306" s="12"/>
      <c r="QDT306" s="12"/>
      <c r="QDU306" s="12"/>
      <c r="QDV306" s="12"/>
      <c r="QDW306" s="12"/>
      <c r="QDX306" s="12"/>
      <c r="QDY306" s="12"/>
      <c r="QDZ306" s="12"/>
      <c r="QEA306" s="12"/>
      <c r="QEB306" s="12"/>
      <c r="QEC306" s="12"/>
      <c r="QED306" s="12"/>
      <c r="QEE306" s="12"/>
      <c r="QEF306" s="12"/>
      <c r="QEG306" s="12"/>
      <c r="QEH306" s="12"/>
      <c r="QEI306" s="12"/>
      <c r="QEJ306" s="12"/>
      <c r="QEK306" s="12"/>
      <c r="QEL306" s="12"/>
      <c r="QEM306" s="12"/>
      <c r="QEN306" s="12"/>
      <c r="QEO306" s="12"/>
      <c r="QEP306" s="12"/>
      <c r="QEQ306" s="12"/>
      <c r="QER306" s="12"/>
      <c r="QES306" s="12"/>
      <c r="QET306" s="12"/>
      <c r="QEU306" s="12"/>
      <c r="QEV306" s="12"/>
      <c r="QEW306" s="12"/>
      <c r="QEX306" s="12"/>
      <c r="QEY306" s="12"/>
      <c r="QEZ306" s="12"/>
      <c r="QFA306" s="12"/>
      <c r="QFB306" s="12"/>
      <c r="QFC306" s="12"/>
      <c r="QFD306" s="12"/>
      <c r="QFE306" s="12"/>
      <c r="QFF306" s="12"/>
      <c r="QFG306" s="12"/>
      <c r="QFH306" s="12"/>
      <c r="QFI306" s="12"/>
      <c r="QFJ306" s="12"/>
      <c r="QFK306" s="12"/>
      <c r="QFL306" s="12"/>
      <c r="QFM306" s="12"/>
      <c r="QFN306" s="12"/>
      <c r="QFO306" s="12"/>
      <c r="QFP306" s="12"/>
      <c r="QFQ306" s="12"/>
      <c r="QFR306" s="12"/>
      <c r="QFS306" s="12"/>
      <c r="QFT306" s="12"/>
      <c r="QFU306" s="12"/>
      <c r="QFV306" s="12"/>
      <c r="QFW306" s="12"/>
      <c r="QFX306" s="12"/>
      <c r="QFY306" s="12"/>
      <c r="QFZ306" s="12"/>
      <c r="QGA306" s="12"/>
      <c r="QGB306" s="12"/>
      <c r="QGC306" s="12"/>
      <c r="QGD306" s="12"/>
      <c r="QGE306" s="12"/>
      <c r="QGF306" s="12"/>
      <c r="QGG306" s="12"/>
      <c r="QGH306" s="12"/>
      <c r="QGI306" s="12"/>
      <c r="QGJ306" s="12"/>
      <c r="QGK306" s="12"/>
      <c r="QGL306" s="12"/>
      <c r="QGM306" s="12"/>
      <c r="QGN306" s="12"/>
      <c r="QGO306" s="12"/>
      <c r="QGP306" s="12"/>
      <c r="QGQ306" s="12"/>
      <c r="QGR306" s="12"/>
      <c r="QGS306" s="12"/>
      <c r="QGT306" s="12"/>
      <c r="QGU306" s="12"/>
      <c r="QGV306" s="12"/>
      <c r="QGW306" s="12"/>
      <c r="QGX306" s="12"/>
      <c r="QGY306" s="12"/>
      <c r="QGZ306" s="12"/>
      <c r="QHA306" s="12"/>
      <c r="QHB306" s="12"/>
      <c r="QHC306" s="12"/>
      <c r="QHD306" s="12"/>
      <c r="QHE306" s="12"/>
      <c r="QHF306" s="12"/>
      <c r="QHG306" s="12"/>
      <c r="QHH306" s="12"/>
      <c r="QHI306" s="12"/>
      <c r="QHJ306" s="12"/>
      <c r="QHK306" s="12"/>
      <c r="QHL306" s="12"/>
      <c r="QHM306" s="12"/>
      <c r="QHN306" s="12"/>
      <c r="QHO306" s="12"/>
      <c r="QHP306" s="12"/>
      <c r="QHQ306" s="12"/>
      <c r="QHR306" s="12"/>
      <c r="QHS306" s="12"/>
      <c r="QHT306" s="12"/>
      <c r="QHU306" s="12"/>
      <c r="QHV306" s="12"/>
      <c r="QHW306" s="12"/>
      <c r="QHX306" s="12"/>
      <c r="QHY306" s="12"/>
      <c r="QHZ306" s="12"/>
      <c r="QIA306" s="12"/>
      <c r="QIB306" s="12"/>
      <c r="QIC306" s="12"/>
      <c r="QID306" s="12"/>
      <c r="QIE306" s="12"/>
      <c r="QIF306" s="12"/>
      <c r="QIG306" s="12"/>
      <c r="QIH306" s="12"/>
      <c r="QII306" s="12"/>
      <c r="QIJ306" s="12"/>
      <c r="QIK306" s="12"/>
      <c r="QIL306" s="12"/>
      <c r="QIM306" s="12"/>
      <c r="QIN306" s="12"/>
      <c r="QIO306" s="12"/>
      <c r="QIP306" s="12"/>
      <c r="QIQ306" s="12"/>
      <c r="QIR306" s="12"/>
      <c r="QIS306" s="12"/>
      <c r="QIT306" s="12"/>
      <c r="QIU306" s="12"/>
      <c r="QIV306" s="12"/>
      <c r="QIW306" s="12"/>
      <c r="QIX306" s="12"/>
      <c r="QIY306" s="12"/>
      <c r="QIZ306" s="12"/>
      <c r="QJA306" s="12"/>
      <c r="QJB306" s="12"/>
      <c r="QJC306" s="12"/>
      <c r="QJD306" s="12"/>
      <c r="QJE306" s="12"/>
      <c r="QJF306" s="12"/>
      <c r="QJG306" s="12"/>
      <c r="QJH306" s="12"/>
      <c r="QJI306" s="12"/>
      <c r="QJJ306" s="12"/>
      <c r="QJK306" s="12"/>
      <c r="QJL306" s="12"/>
      <c r="QJM306" s="12"/>
      <c r="QJN306" s="12"/>
      <c r="QJO306" s="12"/>
      <c r="QJP306" s="12"/>
      <c r="QJQ306" s="12"/>
      <c r="QJR306" s="12"/>
      <c r="QJS306" s="12"/>
      <c r="QJT306" s="12"/>
      <c r="QJU306" s="12"/>
      <c r="QJV306" s="12"/>
      <c r="QJW306" s="12"/>
      <c r="QJX306" s="12"/>
      <c r="QJY306" s="12"/>
      <c r="QJZ306" s="12"/>
      <c r="QKA306" s="12"/>
      <c r="QKB306" s="12"/>
      <c r="QKC306" s="12"/>
      <c r="QKD306" s="12"/>
      <c r="QKE306" s="12"/>
      <c r="QKF306" s="12"/>
      <c r="QKG306" s="12"/>
      <c r="QKH306" s="12"/>
      <c r="QKI306" s="12"/>
      <c r="QKJ306" s="12"/>
      <c r="QKK306" s="12"/>
      <c r="QKL306" s="12"/>
      <c r="QKM306" s="12"/>
      <c r="QKN306" s="12"/>
      <c r="QKO306" s="12"/>
      <c r="QKP306" s="12"/>
      <c r="QKQ306" s="12"/>
      <c r="QKR306" s="12"/>
      <c r="QKS306" s="12"/>
      <c r="QKT306" s="12"/>
      <c r="QKU306" s="12"/>
      <c r="QKV306" s="12"/>
      <c r="QKW306" s="12"/>
      <c r="QKX306" s="12"/>
      <c r="QKY306" s="12"/>
      <c r="QKZ306" s="12"/>
      <c r="QLA306" s="12"/>
      <c r="QLB306" s="12"/>
      <c r="QLC306" s="12"/>
      <c r="QLD306" s="12"/>
      <c r="QLE306" s="12"/>
      <c r="QLF306" s="12"/>
      <c r="QLG306" s="12"/>
      <c r="QLH306" s="12"/>
      <c r="QLI306" s="12"/>
      <c r="QLJ306" s="12"/>
      <c r="QLK306" s="12"/>
      <c r="QLL306" s="12"/>
      <c r="QLM306" s="12"/>
      <c r="QLN306" s="12"/>
      <c r="QLO306" s="12"/>
      <c r="QLP306" s="12"/>
      <c r="QLQ306" s="12"/>
      <c r="QLR306" s="12"/>
      <c r="QLS306" s="12"/>
      <c r="QLT306" s="12"/>
      <c r="QLU306" s="12"/>
      <c r="QLV306" s="12"/>
      <c r="QLW306" s="12"/>
      <c r="QLX306" s="12"/>
      <c r="QLY306" s="12"/>
      <c r="QLZ306" s="12"/>
      <c r="QMA306" s="12"/>
      <c r="QMB306" s="12"/>
      <c r="QMC306" s="12"/>
      <c r="QMD306" s="12"/>
      <c r="QME306" s="12"/>
      <c r="QMF306" s="12"/>
      <c r="QMG306" s="12"/>
      <c r="QMH306" s="12"/>
      <c r="QMI306" s="12"/>
      <c r="QMJ306" s="12"/>
      <c r="QMK306" s="12"/>
      <c r="QML306" s="12"/>
      <c r="QMM306" s="12"/>
      <c r="QMN306" s="12"/>
      <c r="QMO306" s="12"/>
      <c r="QMP306" s="12"/>
      <c r="QMQ306" s="12"/>
      <c r="QMR306" s="12"/>
      <c r="QMS306" s="12"/>
      <c r="QMT306" s="12"/>
      <c r="QMU306" s="12"/>
      <c r="QMV306" s="12"/>
      <c r="QMW306" s="12"/>
      <c r="QMX306" s="12"/>
      <c r="QMY306" s="12"/>
      <c r="QMZ306" s="12"/>
      <c r="QNA306" s="12"/>
      <c r="QNB306" s="12"/>
      <c r="QNC306" s="12"/>
      <c r="QND306" s="12"/>
      <c r="QNE306" s="12"/>
      <c r="QNF306" s="12"/>
      <c r="QNG306" s="12"/>
      <c r="QNH306" s="12"/>
      <c r="QNI306" s="12"/>
      <c r="QNJ306" s="12"/>
      <c r="QNK306" s="12"/>
      <c r="QNL306" s="12"/>
      <c r="QNM306" s="12"/>
      <c r="QNN306" s="12"/>
      <c r="QNO306" s="12"/>
      <c r="QNP306" s="12"/>
      <c r="QNQ306" s="12"/>
      <c r="QNR306" s="12"/>
      <c r="QNS306" s="12"/>
      <c r="QNT306" s="12"/>
      <c r="QNU306" s="12"/>
      <c r="QNV306" s="12"/>
      <c r="QNW306" s="12"/>
      <c r="QNX306" s="12"/>
      <c r="QNY306" s="12"/>
      <c r="QNZ306" s="12"/>
      <c r="QOA306" s="12"/>
      <c r="QOB306" s="12"/>
      <c r="QOC306" s="12"/>
      <c r="QOD306" s="12"/>
      <c r="QOE306" s="12"/>
      <c r="QOF306" s="12"/>
      <c r="QOG306" s="12"/>
      <c r="QOH306" s="12"/>
      <c r="QOI306" s="12"/>
      <c r="QOJ306" s="12"/>
      <c r="QOK306" s="12"/>
      <c r="QOL306" s="12"/>
      <c r="QOM306" s="12"/>
      <c r="QON306" s="12"/>
      <c r="QOO306" s="12"/>
      <c r="QOP306" s="12"/>
      <c r="QOQ306" s="12"/>
      <c r="QOR306" s="12"/>
      <c r="QOS306" s="12"/>
      <c r="QOT306" s="12"/>
      <c r="QOU306" s="12"/>
      <c r="QOV306" s="12"/>
      <c r="QOW306" s="12"/>
      <c r="QOX306" s="12"/>
      <c r="QOY306" s="12"/>
      <c r="QOZ306" s="12"/>
      <c r="QPA306" s="12"/>
      <c r="QPB306" s="12"/>
      <c r="QPC306" s="12"/>
      <c r="QPD306" s="12"/>
      <c r="QPE306" s="12"/>
      <c r="QPF306" s="12"/>
      <c r="QPG306" s="12"/>
      <c r="QPH306" s="12"/>
      <c r="QPI306" s="12"/>
      <c r="QPJ306" s="12"/>
      <c r="QPK306" s="12"/>
      <c r="QPL306" s="12"/>
      <c r="QPM306" s="12"/>
      <c r="QPN306" s="12"/>
      <c r="QPO306" s="12"/>
      <c r="QPP306" s="12"/>
      <c r="QPQ306" s="12"/>
      <c r="QPR306" s="12"/>
      <c r="QPS306" s="12"/>
      <c r="QPT306" s="12"/>
      <c r="QPU306" s="12"/>
      <c r="QPV306" s="12"/>
      <c r="QPW306" s="12"/>
      <c r="QPX306" s="12"/>
      <c r="QPY306" s="12"/>
      <c r="QPZ306" s="12"/>
      <c r="QQA306" s="12"/>
      <c r="QQB306" s="12"/>
      <c r="QQC306" s="12"/>
      <c r="QQD306" s="12"/>
      <c r="QQE306" s="12"/>
      <c r="QQF306" s="12"/>
      <c r="QQG306" s="12"/>
      <c r="QQH306" s="12"/>
      <c r="QQI306" s="12"/>
      <c r="QQJ306" s="12"/>
      <c r="QQK306" s="12"/>
      <c r="QQL306" s="12"/>
      <c r="QQM306" s="12"/>
      <c r="QQN306" s="12"/>
      <c r="QQO306" s="12"/>
      <c r="QQP306" s="12"/>
      <c r="QQQ306" s="12"/>
      <c r="QQR306" s="12"/>
      <c r="QQS306" s="12"/>
      <c r="QQT306" s="12"/>
      <c r="QQU306" s="12"/>
      <c r="QQV306" s="12"/>
      <c r="QQW306" s="12"/>
      <c r="QQX306" s="12"/>
      <c r="QQY306" s="12"/>
      <c r="QQZ306" s="12"/>
      <c r="QRA306" s="12"/>
      <c r="QRB306" s="12"/>
      <c r="QRC306" s="12"/>
      <c r="QRD306" s="12"/>
      <c r="QRE306" s="12"/>
      <c r="QRF306" s="12"/>
      <c r="QRG306" s="12"/>
      <c r="QRH306" s="12"/>
      <c r="QRI306" s="12"/>
      <c r="QRJ306" s="12"/>
      <c r="QRK306" s="12"/>
      <c r="QRL306" s="12"/>
      <c r="QRM306" s="12"/>
      <c r="QRN306" s="12"/>
      <c r="QRO306" s="12"/>
      <c r="QRP306" s="12"/>
      <c r="QRQ306" s="12"/>
      <c r="QRR306" s="12"/>
      <c r="QRS306" s="12"/>
      <c r="QRT306" s="12"/>
      <c r="QRU306" s="12"/>
      <c r="QRV306" s="12"/>
      <c r="QRW306" s="12"/>
      <c r="QRX306" s="12"/>
      <c r="QRY306" s="12"/>
      <c r="QRZ306" s="12"/>
      <c r="QSA306" s="12"/>
      <c r="QSB306" s="12"/>
      <c r="QSC306" s="12"/>
      <c r="QSD306" s="12"/>
      <c r="QSE306" s="12"/>
      <c r="QSF306" s="12"/>
      <c r="QSG306" s="12"/>
      <c r="QSH306" s="12"/>
      <c r="QSI306" s="12"/>
      <c r="QSJ306" s="12"/>
      <c r="QSK306" s="12"/>
      <c r="QSL306" s="12"/>
      <c r="QSM306" s="12"/>
      <c r="QSN306" s="12"/>
      <c r="QSO306" s="12"/>
      <c r="QSP306" s="12"/>
      <c r="QSQ306" s="12"/>
      <c r="QSR306" s="12"/>
      <c r="QSS306" s="12"/>
      <c r="QST306" s="12"/>
      <c r="QSU306" s="12"/>
      <c r="QSV306" s="12"/>
      <c r="QSW306" s="12"/>
      <c r="QSX306" s="12"/>
      <c r="QSY306" s="12"/>
      <c r="QSZ306" s="12"/>
      <c r="QTA306" s="12"/>
      <c r="QTB306" s="12"/>
      <c r="QTC306" s="12"/>
      <c r="QTD306" s="12"/>
      <c r="QTE306" s="12"/>
      <c r="QTF306" s="12"/>
      <c r="QTG306" s="12"/>
      <c r="QTH306" s="12"/>
      <c r="QTI306" s="12"/>
      <c r="QTJ306" s="12"/>
      <c r="QTK306" s="12"/>
      <c r="QTL306" s="12"/>
      <c r="QTM306" s="12"/>
      <c r="QTN306" s="12"/>
      <c r="QTO306" s="12"/>
      <c r="QTP306" s="12"/>
      <c r="QTQ306" s="12"/>
      <c r="QTR306" s="12"/>
      <c r="QTS306" s="12"/>
      <c r="QTT306" s="12"/>
      <c r="QTU306" s="12"/>
      <c r="QTV306" s="12"/>
      <c r="QTW306" s="12"/>
      <c r="QTX306" s="12"/>
      <c r="QTY306" s="12"/>
      <c r="QTZ306" s="12"/>
      <c r="QUA306" s="12"/>
      <c r="QUB306" s="12"/>
      <c r="QUC306" s="12"/>
      <c r="QUD306" s="12"/>
      <c r="QUE306" s="12"/>
      <c r="QUF306" s="12"/>
      <c r="QUG306" s="12"/>
      <c r="QUH306" s="12"/>
      <c r="QUI306" s="12"/>
      <c r="QUJ306" s="12"/>
      <c r="QUK306" s="12"/>
      <c r="QUL306" s="12"/>
      <c r="QUM306" s="12"/>
      <c r="QUN306" s="12"/>
      <c r="QUO306" s="12"/>
      <c r="QUP306" s="12"/>
      <c r="QUQ306" s="12"/>
      <c r="QUR306" s="12"/>
      <c r="QUS306" s="12"/>
      <c r="QUT306" s="12"/>
      <c r="QUU306" s="12"/>
      <c r="QUV306" s="12"/>
      <c r="QUW306" s="12"/>
      <c r="QUX306" s="12"/>
      <c r="QUY306" s="12"/>
      <c r="QUZ306" s="12"/>
      <c r="QVA306" s="12"/>
      <c r="QVB306" s="12"/>
      <c r="QVC306" s="12"/>
      <c r="QVD306" s="12"/>
      <c r="QVE306" s="12"/>
      <c r="QVF306" s="12"/>
      <c r="QVG306" s="12"/>
      <c r="QVH306" s="12"/>
      <c r="QVI306" s="12"/>
      <c r="QVJ306" s="12"/>
      <c r="QVK306" s="12"/>
      <c r="QVL306" s="12"/>
      <c r="QVM306" s="12"/>
      <c r="QVN306" s="12"/>
      <c r="QVO306" s="12"/>
      <c r="QVP306" s="12"/>
      <c r="QVQ306" s="12"/>
      <c r="QVR306" s="12"/>
      <c r="QVS306" s="12"/>
      <c r="QVT306" s="12"/>
      <c r="QVU306" s="12"/>
      <c r="QVV306" s="12"/>
      <c r="QVW306" s="12"/>
      <c r="QVX306" s="12"/>
      <c r="QVY306" s="12"/>
      <c r="QVZ306" s="12"/>
      <c r="QWA306" s="12"/>
      <c r="QWB306" s="12"/>
      <c r="QWC306" s="12"/>
      <c r="QWD306" s="12"/>
      <c r="QWE306" s="12"/>
      <c r="QWF306" s="12"/>
      <c r="QWG306" s="12"/>
      <c r="QWH306" s="12"/>
      <c r="QWI306" s="12"/>
      <c r="QWJ306" s="12"/>
      <c r="QWK306" s="12"/>
      <c r="QWL306" s="12"/>
      <c r="QWM306" s="12"/>
      <c r="QWN306" s="12"/>
      <c r="QWO306" s="12"/>
      <c r="QWP306" s="12"/>
      <c r="QWQ306" s="12"/>
      <c r="QWR306" s="12"/>
      <c r="QWS306" s="12"/>
      <c r="QWT306" s="12"/>
      <c r="QWU306" s="12"/>
      <c r="QWV306" s="12"/>
      <c r="QWW306" s="12"/>
      <c r="QWX306" s="12"/>
      <c r="QWY306" s="12"/>
      <c r="QWZ306" s="12"/>
      <c r="QXA306" s="12"/>
      <c r="QXB306" s="12"/>
      <c r="QXC306" s="12"/>
      <c r="QXD306" s="12"/>
      <c r="QXE306" s="12"/>
      <c r="QXF306" s="12"/>
      <c r="QXG306" s="12"/>
      <c r="QXH306" s="12"/>
      <c r="QXI306" s="12"/>
      <c r="QXJ306" s="12"/>
      <c r="QXK306" s="12"/>
      <c r="QXL306" s="12"/>
      <c r="QXM306" s="12"/>
      <c r="QXN306" s="12"/>
      <c r="QXO306" s="12"/>
      <c r="QXP306" s="12"/>
      <c r="QXQ306" s="12"/>
      <c r="QXR306" s="12"/>
      <c r="QXS306" s="12"/>
      <c r="QXT306" s="12"/>
      <c r="QXU306" s="12"/>
      <c r="QXV306" s="12"/>
      <c r="QXW306" s="12"/>
      <c r="QXX306" s="12"/>
      <c r="QXY306" s="12"/>
      <c r="QXZ306" s="12"/>
      <c r="QYA306" s="12"/>
      <c r="QYB306" s="12"/>
      <c r="QYC306" s="12"/>
      <c r="QYD306" s="12"/>
      <c r="QYE306" s="12"/>
      <c r="QYF306" s="12"/>
      <c r="QYG306" s="12"/>
      <c r="QYH306" s="12"/>
      <c r="QYI306" s="12"/>
      <c r="QYJ306" s="12"/>
      <c r="QYK306" s="12"/>
      <c r="QYL306" s="12"/>
      <c r="QYM306" s="12"/>
      <c r="QYN306" s="12"/>
      <c r="QYO306" s="12"/>
      <c r="QYP306" s="12"/>
      <c r="QYQ306" s="12"/>
      <c r="QYR306" s="12"/>
      <c r="QYS306" s="12"/>
      <c r="QYT306" s="12"/>
      <c r="QYU306" s="12"/>
      <c r="QYV306" s="12"/>
      <c r="QYW306" s="12"/>
      <c r="QYX306" s="12"/>
      <c r="QYY306" s="12"/>
      <c r="QYZ306" s="12"/>
      <c r="QZA306" s="12"/>
      <c r="QZB306" s="12"/>
      <c r="QZC306" s="12"/>
      <c r="QZD306" s="12"/>
      <c r="QZE306" s="12"/>
      <c r="QZF306" s="12"/>
      <c r="QZG306" s="12"/>
      <c r="QZH306" s="12"/>
      <c r="QZI306" s="12"/>
      <c r="QZJ306" s="12"/>
      <c r="QZK306" s="12"/>
      <c r="QZL306" s="12"/>
      <c r="QZM306" s="12"/>
      <c r="QZN306" s="12"/>
      <c r="QZO306" s="12"/>
      <c r="QZP306" s="12"/>
      <c r="QZQ306" s="12"/>
      <c r="QZR306" s="12"/>
      <c r="QZS306" s="12"/>
      <c r="QZT306" s="12"/>
      <c r="QZU306" s="12"/>
      <c r="QZV306" s="12"/>
      <c r="QZW306" s="12"/>
      <c r="QZX306" s="12"/>
      <c r="QZY306" s="12"/>
      <c r="QZZ306" s="12"/>
      <c r="RAA306" s="12"/>
      <c r="RAB306" s="12"/>
      <c r="RAC306" s="12"/>
      <c r="RAD306" s="12"/>
      <c r="RAE306" s="12"/>
      <c r="RAF306" s="12"/>
      <c r="RAG306" s="12"/>
      <c r="RAH306" s="12"/>
      <c r="RAI306" s="12"/>
      <c r="RAJ306" s="12"/>
      <c r="RAK306" s="12"/>
      <c r="RAL306" s="12"/>
      <c r="RAM306" s="12"/>
      <c r="RAN306" s="12"/>
      <c r="RAO306" s="12"/>
      <c r="RAP306" s="12"/>
      <c r="RAQ306" s="12"/>
      <c r="RAR306" s="12"/>
      <c r="RAS306" s="12"/>
      <c r="RAT306" s="12"/>
      <c r="RAU306" s="12"/>
      <c r="RAV306" s="12"/>
      <c r="RAW306" s="12"/>
      <c r="RAX306" s="12"/>
      <c r="RAY306" s="12"/>
      <c r="RAZ306" s="12"/>
      <c r="RBA306" s="12"/>
      <c r="RBB306" s="12"/>
      <c r="RBC306" s="12"/>
      <c r="RBD306" s="12"/>
      <c r="RBE306" s="12"/>
      <c r="RBF306" s="12"/>
      <c r="RBG306" s="12"/>
      <c r="RBH306" s="12"/>
      <c r="RBI306" s="12"/>
      <c r="RBJ306" s="12"/>
      <c r="RBK306" s="12"/>
      <c r="RBL306" s="12"/>
      <c r="RBM306" s="12"/>
      <c r="RBN306" s="12"/>
      <c r="RBO306" s="12"/>
      <c r="RBP306" s="12"/>
      <c r="RBQ306" s="12"/>
      <c r="RBR306" s="12"/>
      <c r="RBS306" s="12"/>
      <c r="RBT306" s="12"/>
      <c r="RBU306" s="12"/>
      <c r="RBV306" s="12"/>
      <c r="RBW306" s="12"/>
      <c r="RBX306" s="12"/>
      <c r="RBY306" s="12"/>
      <c r="RBZ306" s="12"/>
      <c r="RCA306" s="12"/>
      <c r="RCB306" s="12"/>
      <c r="RCC306" s="12"/>
      <c r="RCD306" s="12"/>
      <c r="RCE306" s="12"/>
      <c r="RCF306" s="12"/>
      <c r="RCG306" s="12"/>
      <c r="RCH306" s="12"/>
      <c r="RCI306" s="12"/>
      <c r="RCJ306" s="12"/>
      <c r="RCK306" s="12"/>
      <c r="RCL306" s="12"/>
      <c r="RCM306" s="12"/>
      <c r="RCN306" s="12"/>
      <c r="RCO306" s="12"/>
      <c r="RCP306" s="12"/>
      <c r="RCQ306" s="12"/>
      <c r="RCR306" s="12"/>
      <c r="RCS306" s="12"/>
      <c r="RCT306" s="12"/>
      <c r="RCU306" s="12"/>
      <c r="RCV306" s="12"/>
      <c r="RCW306" s="12"/>
      <c r="RCX306" s="12"/>
      <c r="RCY306" s="12"/>
      <c r="RCZ306" s="12"/>
      <c r="RDA306" s="12"/>
      <c r="RDB306" s="12"/>
      <c r="RDC306" s="12"/>
      <c r="RDD306" s="12"/>
      <c r="RDE306" s="12"/>
      <c r="RDF306" s="12"/>
      <c r="RDG306" s="12"/>
      <c r="RDH306" s="12"/>
      <c r="RDI306" s="12"/>
      <c r="RDJ306" s="12"/>
      <c r="RDK306" s="12"/>
      <c r="RDL306" s="12"/>
      <c r="RDM306" s="12"/>
      <c r="RDN306" s="12"/>
      <c r="RDO306" s="12"/>
      <c r="RDP306" s="12"/>
      <c r="RDQ306" s="12"/>
      <c r="RDR306" s="12"/>
      <c r="RDS306" s="12"/>
      <c r="RDT306" s="12"/>
      <c r="RDU306" s="12"/>
      <c r="RDV306" s="12"/>
      <c r="RDW306" s="12"/>
      <c r="RDX306" s="12"/>
      <c r="RDY306" s="12"/>
      <c r="RDZ306" s="12"/>
      <c r="REA306" s="12"/>
      <c r="REB306" s="12"/>
      <c r="REC306" s="12"/>
      <c r="RED306" s="12"/>
      <c r="REE306" s="12"/>
      <c r="REF306" s="12"/>
      <c r="REG306" s="12"/>
      <c r="REH306" s="12"/>
      <c r="REI306" s="12"/>
      <c r="REJ306" s="12"/>
      <c r="REK306" s="12"/>
      <c r="REL306" s="12"/>
      <c r="REM306" s="12"/>
      <c r="REN306" s="12"/>
      <c r="REO306" s="12"/>
      <c r="REP306" s="12"/>
      <c r="REQ306" s="12"/>
      <c r="RER306" s="12"/>
      <c r="RES306" s="12"/>
      <c r="RET306" s="12"/>
      <c r="REU306" s="12"/>
      <c r="REV306" s="12"/>
      <c r="REW306" s="12"/>
      <c r="REX306" s="12"/>
      <c r="REY306" s="12"/>
      <c r="REZ306" s="12"/>
      <c r="RFA306" s="12"/>
      <c r="RFB306" s="12"/>
      <c r="RFC306" s="12"/>
      <c r="RFD306" s="12"/>
      <c r="RFE306" s="12"/>
      <c r="RFF306" s="12"/>
      <c r="RFG306" s="12"/>
      <c r="RFH306" s="12"/>
      <c r="RFI306" s="12"/>
      <c r="RFJ306" s="12"/>
      <c r="RFK306" s="12"/>
      <c r="RFL306" s="12"/>
      <c r="RFM306" s="12"/>
      <c r="RFN306" s="12"/>
      <c r="RFO306" s="12"/>
      <c r="RFP306" s="12"/>
      <c r="RFQ306" s="12"/>
      <c r="RFR306" s="12"/>
      <c r="RFS306" s="12"/>
      <c r="RFT306" s="12"/>
      <c r="RFU306" s="12"/>
      <c r="RFV306" s="12"/>
      <c r="RFW306" s="12"/>
      <c r="RFX306" s="12"/>
      <c r="RFY306" s="12"/>
      <c r="RFZ306" s="12"/>
      <c r="RGA306" s="12"/>
      <c r="RGB306" s="12"/>
      <c r="RGC306" s="12"/>
      <c r="RGD306" s="12"/>
      <c r="RGE306" s="12"/>
      <c r="RGF306" s="12"/>
      <c r="RGG306" s="12"/>
      <c r="RGH306" s="12"/>
      <c r="RGI306" s="12"/>
      <c r="RGJ306" s="12"/>
      <c r="RGK306" s="12"/>
      <c r="RGL306" s="12"/>
      <c r="RGM306" s="12"/>
      <c r="RGN306" s="12"/>
      <c r="RGO306" s="12"/>
      <c r="RGP306" s="12"/>
      <c r="RGQ306" s="12"/>
      <c r="RGR306" s="12"/>
      <c r="RGS306" s="12"/>
      <c r="RGT306" s="12"/>
      <c r="RGU306" s="12"/>
      <c r="RGV306" s="12"/>
      <c r="RGW306" s="12"/>
      <c r="RGX306" s="12"/>
      <c r="RGY306" s="12"/>
      <c r="RGZ306" s="12"/>
      <c r="RHA306" s="12"/>
      <c r="RHB306" s="12"/>
      <c r="RHC306" s="12"/>
      <c r="RHD306" s="12"/>
      <c r="RHE306" s="12"/>
      <c r="RHF306" s="12"/>
      <c r="RHG306" s="12"/>
      <c r="RHH306" s="12"/>
      <c r="RHI306" s="12"/>
      <c r="RHJ306" s="12"/>
      <c r="RHK306" s="12"/>
      <c r="RHL306" s="12"/>
      <c r="RHM306" s="12"/>
      <c r="RHN306" s="12"/>
      <c r="RHO306" s="12"/>
      <c r="RHP306" s="12"/>
      <c r="RHQ306" s="12"/>
      <c r="RHR306" s="12"/>
      <c r="RHS306" s="12"/>
      <c r="RHT306" s="12"/>
      <c r="RHU306" s="12"/>
      <c r="RHV306" s="12"/>
      <c r="RHW306" s="12"/>
      <c r="RHX306" s="12"/>
      <c r="RHY306" s="12"/>
      <c r="RHZ306" s="12"/>
      <c r="RIA306" s="12"/>
      <c r="RIB306" s="12"/>
      <c r="RIC306" s="12"/>
      <c r="RID306" s="12"/>
      <c r="RIE306" s="12"/>
      <c r="RIF306" s="12"/>
      <c r="RIG306" s="12"/>
      <c r="RIH306" s="12"/>
      <c r="RII306" s="12"/>
      <c r="RIJ306" s="12"/>
      <c r="RIK306" s="12"/>
      <c r="RIL306" s="12"/>
      <c r="RIM306" s="12"/>
      <c r="RIN306" s="12"/>
      <c r="RIO306" s="12"/>
      <c r="RIP306" s="12"/>
      <c r="RIQ306" s="12"/>
      <c r="RIR306" s="12"/>
      <c r="RIS306" s="12"/>
      <c r="RIT306" s="12"/>
      <c r="RIU306" s="12"/>
      <c r="RIV306" s="12"/>
      <c r="RIW306" s="12"/>
      <c r="RIX306" s="12"/>
      <c r="RIY306" s="12"/>
      <c r="RIZ306" s="12"/>
      <c r="RJA306" s="12"/>
      <c r="RJB306" s="12"/>
      <c r="RJC306" s="12"/>
      <c r="RJD306" s="12"/>
      <c r="RJE306" s="12"/>
      <c r="RJF306" s="12"/>
      <c r="RJG306" s="12"/>
      <c r="RJH306" s="12"/>
      <c r="RJI306" s="12"/>
      <c r="RJJ306" s="12"/>
      <c r="RJK306" s="12"/>
      <c r="RJL306" s="12"/>
      <c r="RJM306" s="12"/>
      <c r="RJN306" s="12"/>
      <c r="RJO306" s="12"/>
      <c r="RJP306" s="12"/>
      <c r="RJQ306" s="12"/>
      <c r="RJR306" s="12"/>
      <c r="RJS306" s="12"/>
      <c r="RJT306" s="12"/>
      <c r="RJU306" s="12"/>
      <c r="RJV306" s="12"/>
      <c r="RJW306" s="12"/>
      <c r="RJX306" s="12"/>
      <c r="RJY306" s="12"/>
      <c r="RJZ306" s="12"/>
      <c r="RKA306" s="12"/>
      <c r="RKB306" s="12"/>
      <c r="RKC306" s="12"/>
      <c r="RKD306" s="12"/>
      <c r="RKE306" s="12"/>
      <c r="RKF306" s="12"/>
      <c r="RKG306" s="12"/>
      <c r="RKH306" s="12"/>
      <c r="RKI306" s="12"/>
      <c r="RKJ306" s="12"/>
      <c r="RKK306" s="12"/>
      <c r="RKL306" s="12"/>
      <c r="RKM306" s="12"/>
      <c r="RKN306" s="12"/>
      <c r="RKO306" s="12"/>
      <c r="RKP306" s="12"/>
      <c r="RKQ306" s="12"/>
      <c r="RKR306" s="12"/>
      <c r="RKS306" s="12"/>
      <c r="RKT306" s="12"/>
      <c r="RKU306" s="12"/>
      <c r="RKV306" s="12"/>
      <c r="RKW306" s="12"/>
      <c r="RKX306" s="12"/>
      <c r="RKY306" s="12"/>
      <c r="RKZ306" s="12"/>
      <c r="RLA306" s="12"/>
      <c r="RLB306" s="12"/>
      <c r="RLC306" s="12"/>
      <c r="RLD306" s="12"/>
      <c r="RLE306" s="12"/>
      <c r="RLF306" s="12"/>
      <c r="RLG306" s="12"/>
      <c r="RLH306" s="12"/>
      <c r="RLI306" s="12"/>
      <c r="RLJ306" s="12"/>
      <c r="RLK306" s="12"/>
      <c r="RLL306" s="12"/>
      <c r="RLM306" s="12"/>
      <c r="RLN306" s="12"/>
      <c r="RLO306" s="12"/>
      <c r="RLP306" s="12"/>
      <c r="RLQ306" s="12"/>
      <c r="RLR306" s="12"/>
      <c r="RLS306" s="12"/>
      <c r="RLT306" s="12"/>
      <c r="RLU306" s="12"/>
      <c r="RLV306" s="12"/>
      <c r="RLW306" s="12"/>
      <c r="RLX306" s="12"/>
      <c r="RLY306" s="12"/>
      <c r="RLZ306" s="12"/>
      <c r="RMA306" s="12"/>
      <c r="RMB306" s="12"/>
      <c r="RMC306" s="12"/>
      <c r="RMD306" s="12"/>
      <c r="RME306" s="12"/>
      <c r="RMF306" s="12"/>
      <c r="RMG306" s="12"/>
      <c r="RMH306" s="12"/>
      <c r="RMI306" s="12"/>
      <c r="RMJ306" s="12"/>
      <c r="RMK306" s="12"/>
      <c r="RML306" s="12"/>
      <c r="RMM306" s="12"/>
      <c r="RMN306" s="12"/>
      <c r="RMO306" s="12"/>
      <c r="RMP306" s="12"/>
      <c r="RMQ306" s="12"/>
      <c r="RMR306" s="12"/>
      <c r="RMS306" s="12"/>
      <c r="RMT306" s="12"/>
      <c r="RMU306" s="12"/>
      <c r="RMV306" s="12"/>
      <c r="RMW306" s="12"/>
      <c r="RMX306" s="12"/>
      <c r="RMY306" s="12"/>
      <c r="RMZ306" s="12"/>
      <c r="RNA306" s="12"/>
      <c r="RNB306" s="12"/>
      <c r="RNC306" s="12"/>
      <c r="RND306" s="12"/>
      <c r="RNE306" s="12"/>
      <c r="RNF306" s="12"/>
      <c r="RNG306" s="12"/>
      <c r="RNH306" s="12"/>
      <c r="RNI306" s="12"/>
      <c r="RNJ306" s="12"/>
      <c r="RNK306" s="12"/>
      <c r="RNL306" s="12"/>
      <c r="RNM306" s="12"/>
      <c r="RNN306" s="12"/>
      <c r="RNO306" s="12"/>
      <c r="RNP306" s="12"/>
      <c r="RNQ306" s="12"/>
      <c r="RNR306" s="12"/>
      <c r="RNS306" s="12"/>
      <c r="RNT306" s="12"/>
      <c r="RNU306" s="12"/>
      <c r="RNV306" s="12"/>
      <c r="RNW306" s="12"/>
      <c r="RNX306" s="12"/>
      <c r="RNY306" s="12"/>
      <c r="RNZ306" s="12"/>
      <c r="ROA306" s="12"/>
      <c r="ROB306" s="12"/>
      <c r="ROC306" s="12"/>
      <c r="ROD306" s="12"/>
      <c r="ROE306" s="12"/>
      <c r="ROF306" s="12"/>
      <c r="ROG306" s="12"/>
      <c r="ROH306" s="12"/>
      <c r="ROI306" s="12"/>
      <c r="ROJ306" s="12"/>
      <c r="ROK306" s="12"/>
      <c r="ROL306" s="12"/>
      <c r="ROM306" s="12"/>
      <c r="RON306" s="12"/>
      <c r="ROO306" s="12"/>
      <c r="ROP306" s="12"/>
      <c r="ROQ306" s="12"/>
      <c r="ROR306" s="12"/>
      <c r="ROS306" s="12"/>
      <c r="ROT306" s="12"/>
      <c r="ROU306" s="12"/>
      <c r="ROV306" s="12"/>
      <c r="ROW306" s="12"/>
      <c r="ROX306" s="12"/>
      <c r="ROY306" s="12"/>
      <c r="ROZ306" s="12"/>
      <c r="RPA306" s="12"/>
      <c r="RPB306" s="12"/>
      <c r="RPC306" s="12"/>
      <c r="RPD306" s="12"/>
      <c r="RPE306" s="12"/>
      <c r="RPF306" s="12"/>
      <c r="RPG306" s="12"/>
      <c r="RPH306" s="12"/>
      <c r="RPI306" s="12"/>
      <c r="RPJ306" s="12"/>
      <c r="RPK306" s="12"/>
      <c r="RPL306" s="12"/>
      <c r="RPM306" s="12"/>
      <c r="RPN306" s="12"/>
      <c r="RPO306" s="12"/>
      <c r="RPP306" s="12"/>
      <c r="RPQ306" s="12"/>
      <c r="RPR306" s="12"/>
      <c r="RPS306" s="12"/>
      <c r="RPT306" s="12"/>
      <c r="RPU306" s="12"/>
      <c r="RPV306" s="12"/>
      <c r="RPW306" s="12"/>
      <c r="RPX306" s="12"/>
      <c r="RPY306" s="12"/>
      <c r="RPZ306" s="12"/>
      <c r="RQA306" s="12"/>
      <c r="RQB306" s="12"/>
      <c r="RQC306" s="12"/>
      <c r="RQD306" s="12"/>
      <c r="RQE306" s="12"/>
      <c r="RQF306" s="12"/>
      <c r="RQG306" s="12"/>
      <c r="RQH306" s="12"/>
      <c r="RQI306" s="12"/>
      <c r="RQJ306" s="12"/>
      <c r="RQK306" s="12"/>
      <c r="RQL306" s="12"/>
      <c r="RQM306" s="12"/>
      <c r="RQN306" s="12"/>
      <c r="RQO306" s="12"/>
      <c r="RQP306" s="12"/>
      <c r="RQQ306" s="12"/>
      <c r="RQR306" s="12"/>
      <c r="RQS306" s="12"/>
      <c r="RQT306" s="12"/>
      <c r="RQU306" s="12"/>
      <c r="RQV306" s="12"/>
      <c r="RQW306" s="12"/>
      <c r="RQX306" s="12"/>
      <c r="RQY306" s="12"/>
      <c r="RQZ306" s="12"/>
      <c r="RRA306" s="12"/>
      <c r="RRB306" s="12"/>
      <c r="RRC306" s="12"/>
      <c r="RRD306" s="12"/>
      <c r="RRE306" s="12"/>
      <c r="RRF306" s="12"/>
      <c r="RRG306" s="12"/>
      <c r="RRH306" s="12"/>
      <c r="RRI306" s="12"/>
      <c r="RRJ306" s="12"/>
      <c r="RRK306" s="12"/>
      <c r="RRL306" s="12"/>
      <c r="RRM306" s="12"/>
      <c r="RRN306" s="12"/>
      <c r="RRO306" s="12"/>
      <c r="RRP306" s="12"/>
      <c r="RRQ306" s="12"/>
      <c r="RRR306" s="12"/>
      <c r="RRS306" s="12"/>
      <c r="RRT306" s="12"/>
      <c r="RRU306" s="12"/>
      <c r="RRV306" s="12"/>
      <c r="RRW306" s="12"/>
      <c r="RRX306" s="12"/>
      <c r="RRY306" s="12"/>
      <c r="RRZ306" s="12"/>
      <c r="RSA306" s="12"/>
      <c r="RSB306" s="12"/>
      <c r="RSC306" s="12"/>
      <c r="RSD306" s="12"/>
      <c r="RSE306" s="12"/>
      <c r="RSF306" s="12"/>
      <c r="RSG306" s="12"/>
      <c r="RSH306" s="12"/>
      <c r="RSI306" s="12"/>
      <c r="RSJ306" s="12"/>
      <c r="RSK306" s="12"/>
      <c r="RSL306" s="12"/>
      <c r="RSM306" s="12"/>
      <c r="RSN306" s="12"/>
      <c r="RSO306" s="12"/>
      <c r="RSP306" s="12"/>
      <c r="RSQ306" s="12"/>
      <c r="RSR306" s="12"/>
      <c r="RSS306" s="12"/>
      <c r="RST306" s="12"/>
      <c r="RSU306" s="12"/>
      <c r="RSV306" s="12"/>
      <c r="RSW306" s="12"/>
      <c r="RSX306" s="12"/>
      <c r="RSY306" s="12"/>
      <c r="RSZ306" s="12"/>
      <c r="RTA306" s="12"/>
      <c r="RTB306" s="12"/>
      <c r="RTC306" s="12"/>
      <c r="RTD306" s="12"/>
      <c r="RTE306" s="12"/>
      <c r="RTF306" s="12"/>
      <c r="RTG306" s="12"/>
      <c r="RTH306" s="12"/>
      <c r="RTI306" s="12"/>
      <c r="RTJ306" s="12"/>
      <c r="RTK306" s="12"/>
      <c r="RTL306" s="12"/>
      <c r="RTM306" s="12"/>
      <c r="RTN306" s="12"/>
      <c r="RTO306" s="12"/>
      <c r="RTP306" s="12"/>
      <c r="RTQ306" s="12"/>
      <c r="RTR306" s="12"/>
      <c r="RTS306" s="12"/>
      <c r="RTT306" s="12"/>
      <c r="RTU306" s="12"/>
      <c r="RTV306" s="12"/>
      <c r="RTW306" s="12"/>
      <c r="RTX306" s="12"/>
      <c r="RTY306" s="12"/>
      <c r="RTZ306" s="12"/>
      <c r="RUA306" s="12"/>
      <c r="RUB306" s="12"/>
      <c r="RUC306" s="12"/>
      <c r="RUD306" s="12"/>
      <c r="RUE306" s="12"/>
      <c r="RUF306" s="12"/>
      <c r="RUG306" s="12"/>
      <c r="RUH306" s="12"/>
      <c r="RUI306" s="12"/>
      <c r="RUJ306" s="12"/>
      <c r="RUK306" s="12"/>
      <c r="RUL306" s="12"/>
      <c r="RUM306" s="12"/>
      <c r="RUN306" s="12"/>
      <c r="RUO306" s="12"/>
      <c r="RUP306" s="12"/>
      <c r="RUQ306" s="12"/>
      <c r="RUR306" s="12"/>
      <c r="RUS306" s="12"/>
      <c r="RUT306" s="12"/>
      <c r="RUU306" s="12"/>
      <c r="RUV306" s="12"/>
      <c r="RUW306" s="12"/>
      <c r="RUX306" s="12"/>
      <c r="RUY306" s="12"/>
      <c r="RUZ306" s="12"/>
      <c r="RVA306" s="12"/>
      <c r="RVB306" s="12"/>
      <c r="RVC306" s="12"/>
      <c r="RVD306" s="12"/>
      <c r="RVE306" s="12"/>
      <c r="RVF306" s="12"/>
      <c r="RVG306" s="12"/>
      <c r="RVH306" s="12"/>
      <c r="RVI306" s="12"/>
      <c r="RVJ306" s="12"/>
      <c r="RVK306" s="12"/>
      <c r="RVL306" s="12"/>
      <c r="RVM306" s="12"/>
      <c r="RVN306" s="12"/>
      <c r="RVO306" s="12"/>
      <c r="RVP306" s="12"/>
      <c r="RVQ306" s="12"/>
      <c r="RVR306" s="12"/>
      <c r="RVS306" s="12"/>
      <c r="RVT306" s="12"/>
      <c r="RVU306" s="12"/>
      <c r="RVV306" s="12"/>
      <c r="RVW306" s="12"/>
      <c r="RVX306" s="12"/>
      <c r="RVY306" s="12"/>
      <c r="RVZ306" s="12"/>
      <c r="RWA306" s="12"/>
      <c r="RWB306" s="12"/>
      <c r="RWC306" s="12"/>
      <c r="RWD306" s="12"/>
      <c r="RWE306" s="12"/>
      <c r="RWF306" s="12"/>
      <c r="RWG306" s="12"/>
      <c r="RWH306" s="12"/>
      <c r="RWI306" s="12"/>
      <c r="RWJ306" s="12"/>
      <c r="RWK306" s="12"/>
      <c r="RWL306" s="12"/>
      <c r="RWM306" s="12"/>
      <c r="RWN306" s="12"/>
      <c r="RWO306" s="12"/>
      <c r="RWP306" s="12"/>
      <c r="RWQ306" s="12"/>
      <c r="RWR306" s="12"/>
      <c r="RWS306" s="12"/>
      <c r="RWT306" s="12"/>
      <c r="RWU306" s="12"/>
      <c r="RWV306" s="12"/>
      <c r="RWW306" s="12"/>
      <c r="RWX306" s="12"/>
      <c r="RWY306" s="12"/>
      <c r="RWZ306" s="12"/>
      <c r="RXA306" s="12"/>
      <c r="RXB306" s="12"/>
      <c r="RXC306" s="12"/>
      <c r="RXD306" s="12"/>
      <c r="RXE306" s="12"/>
      <c r="RXF306" s="12"/>
      <c r="RXG306" s="12"/>
      <c r="RXH306" s="12"/>
      <c r="RXI306" s="12"/>
      <c r="RXJ306" s="12"/>
      <c r="RXK306" s="12"/>
      <c r="RXL306" s="12"/>
      <c r="RXM306" s="12"/>
      <c r="RXN306" s="12"/>
      <c r="RXO306" s="12"/>
      <c r="RXP306" s="12"/>
      <c r="RXQ306" s="12"/>
      <c r="RXR306" s="12"/>
      <c r="RXS306" s="12"/>
      <c r="RXT306" s="12"/>
      <c r="RXU306" s="12"/>
      <c r="RXV306" s="12"/>
      <c r="RXW306" s="12"/>
      <c r="RXX306" s="12"/>
      <c r="RXY306" s="12"/>
      <c r="RXZ306" s="12"/>
      <c r="RYA306" s="12"/>
      <c r="RYB306" s="12"/>
      <c r="RYC306" s="12"/>
      <c r="RYD306" s="12"/>
      <c r="RYE306" s="12"/>
      <c r="RYF306" s="12"/>
      <c r="RYG306" s="12"/>
      <c r="RYH306" s="12"/>
      <c r="RYI306" s="12"/>
      <c r="RYJ306" s="12"/>
      <c r="RYK306" s="12"/>
      <c r="RYL306" s="12"/>
      <c r="RYM306" s="12"/>
      <c r="RYN306" s="12"/>
      <c r="RYO306" s="12"/>
      <c r="RYP306" s="12"/>
      <c r="RYQ306" s="12"/>
      <c r="RYR306" s="12"/>
      <c r="RYS306" s="12"/>
      <c r="RYT306" s="12"/>
      <c r="RYU306" s="12"/>
      <c r="RYV306" s="12"/>
      <c r="RYW306" s="12"/>
      <c r="RYX306" s="12"/>
      <c r="RYY306" s="12"/>
      <c r="RYZ306" s="12"/>
      <c r="RZA306" s="12"/>
      <c r="RZB306" s="12"/>
      <c r="RZC306" s="12"/>
      <c r="RZD306" s="12"/>
      <c r="RZE306" s="12"/>
      <c r="RZF306" s="12"/>
      <c r="RZG306" s="12"/>
      <c r="RZH306" s="12"/>
      <c r="RZI306" s="12"/>
      <c r="RZJ306" s="12"/>
      <c r="RZK306" s="12"/>
      <c r="RZL306" s="12"/>
      <c r="RZM306" s="12"/>
      <c r="RZN306" s="12"/>
      <c r="RZO306" s="12"/>
      <c r="RZP306" s="12"/>
      <c r="RZQ306" s="12"/>
      <c r="RZR306" s="12"/>
      <c r="RZS306" s="12"/>
      <c r="RZT306" s="12"/>
      <c r="RZU306" s="12"/>
      <c r="RZV306" s="12"/>
      <c r="RZW306" s="12"/>
      <c r="RZX306" s="12"/>
      <c r="RZY306" s="12"/>
      <c r="RZZ306" s="12"/>
      <c r="SAA306" s="12"/>
      <c r="SAB306" s="12"/>
      <c r="SAC306" s="12"/>
      <c r="SAD306" s="12"/>
      <c r="SAE306" s="12"/>
      <c r="SAF306" s="12"/>
      <c r="SAG306" s="12"/>
      <c r="SAH306" s="12"/>
      <c r="SAI306" s="12"/>
      <c r="SAJ306" s="12"/>
      <c r="SAK306" s="12"/>
      <c r="SAL306" s="12"/>
      <c r="SAM306" s="12"/>
      <c r="SAN306" s="12"/>
      <c r="SAO306" s="12"/>
      <c r="SAP306" s="12"/>
      <c r="SAQ306" s="12"/>
      <c r="SAR306" s="12"/>
      <c r="SAS306" s="12"/>
      <c r="SAT306" s="12"/>
      <c r="SAU306" s="12"/>
      <c r="SAV306" s="12"/>
      <c r="SAW306" s="12"/>
      <c r="SAX306" s="12"/>
      <c r="SAY306" s="12"/>
      <c r="SAZ306" s="12"/>
      <c r="SBA306" s="12"/>
      <c r="SBB306" s="12"/>
      <c r="SBC306" s="12"/>
      <c r="SBD306" s="12"/>
      <c r="SBE306" s="12"/>
      <c r="SBF306" s="12"/>
      <c r="SBG306" s="12"/>
      <c r="SBH306" s="12"/>
      <c r="SBI306" s="12"/>
      <c r="SBJ306" s="12"/>
      <c r="SBK306" s="12"/>
      <c r="SBL306" s="12"/>
      <c r="SBM306" s="12"/>
      <c r="SBN306" s="12"/>
      <c r="SBO306" s="12"/>
      <c r="SBP306" s="12"/>
      <c r="SBQ306" s="12"/>
      <c r="SBR306" s="12"/>
      <c r="SBS306" s="12"/>
      <c r="SBT306" s="12"/>
      <c r="SBU306" s="12"/>
      <c r="SBV306" s="12"/>
      <c r="SBW306" s="12"/>
      <c r="SBX306" s="12"/>
      <c r="SBY306" s="12"/>
      <c r="SBZ306" s="12"/>
      <c r="SCA306" s="12"/>
      <c r="SCB306" s="12"/>
      <c r="SCC306" s="12"/>
      <c r="SCD306" s="12"/>
      <c r="SCE306" s="12"/>
      <c r="SCF306" s="12"/>
      <c r="SCG306" s="12"/>
      <c r="SCH306" s="12"/>
      <c r="SCI306" s="12"/>
      <c r="SCJ306" s="12"/>
      <c r="SCK306" s="12"/>
      <c r="SCL306" s="12"/>
      <c r="SCM306" s="12"/>
      <c r="SCN306" s="12"/>
      <c r="SCO306" s="12"/>
      <c r="SCP306" s="12"/>
      <c r="SCQ306" s="12"/>
      <c r="SCR306" s="12"/>
      <c r="SCS306" s="12"/>
      <c r="SCT306" s="12"/>
      <c r="SCU306" s="12"/>
      <c r="SCV306" s="12"/>
      <c r="SCW306" s="12"/>
      <c r="SCX306" s="12"/>
      <c r="SCY306" s="12"/>
      <c r="SCZ306" s="12"/>
      <c r="SDA306" s="12"/>
      <c r="SDB306" s="12"/>
      <c r="SDC306" s="12"/>
      <c r="SDD306" s="12"/>
      <c r="SDE306" s="12"/>
      <c r="SDF306" s="12"/>
      <c r="SDG306" s="12"/>
      <c r="SDH306" s="12"/>
      <c r="SDI306" s="12"/>
      <c r="SDJ306" s="12"/>
      <c r="SDK306" s="12"/>
      <c r="SDL306" s="12"/>
      <c r="SDM306" s="12"/>
      <c r="SDN306" s="12"/>
      <c r="SDO306" s="12"/>
      <c r="SDP306" s="12"/>
      <c r="SDQ306" s="12"/>
      <c r="SDR306" s="12"/>
      <c r="SDS306" s="12"/>
      <c r="SDT306" s="12"/>
      <c r="SDU306" s="12"/>
      <c r="SDV306" s="12"/>
      <c r="SDW306" s="12"/>
      <c r="SDX306" s="12"/>
      <c r="SDY306" s="12"/>
      <c r="SDZ306" s="12"/>
      <c r="SEA306" s="12"/>
      <c r="SEB306" s="12"/>
      <c r="SEC306" s="12"/>
      <c r="SED306" s="12"/>
      <c r="SEE306" s="12"/>
      <c r="SEF306" s="12"/>
      <c r="SEG306" s="12"/>
      <c r="SEH306" s="12"/>
      <c r="SEI306" s="12"/>
      <c r="SEJ306" s="12"/>
      <c r="SEK306" s="12"/>
      <c r="SEL306" s="12"/>
      <c r="SEM306" s="12"/>
      <c r="SEN306" s="12"/>
      <c r="SEO306" s="12"/>
      <c r="SEP306" s="12"/>
      <c r="SEQ306" s="12"/>
      <c r="SER306" s="12"/>
      <c r="SES306" s="12"/>
      <c r="SET306" s="12"/>
      <c r="SEU306" s="12"/>
      <c r="SEV306" s="12"/>
      <c r="SEW306" s="12"/>
      <c r="SEX306" s="12"/>
      <c r="SEY306" s="12"/>
      <c r="SEZ306" s="12"/>
      <c r="SFA306" s="12"/>
      <c r="SFB306" s="12"/>
      <c r="SFC306" s="12"/>
      <c r="SFD306" s="12"/>
      <c r="SFE306" s="12"/>
      <c r="SFF306" s="12"/>
      <c r="SFG306" s="12"/>
      <c r="SFH306" s="12"/>
      <c r="SFI306" s="12"/>
      <c r="SFJ306" s="12"/>
      <c r="SFK306" s="12"/>
      <c r="SFL306" s="12"/>
      <c r="SFM306" s="12"/>
      <c r="SFN306" s="12"/>
      <c r="SFO306" s="12"/>
      <c r="SFP306" s="12"/>
      <c r="SFQ306" s="12"/>
      <c r="SFR306" s="12"/>
      <c r="SFS306" s="12"/>
      <c r="SFT306" s="12"/>
      <c r="SFU306" s="12"/>
      <c r="SFV306" s="12"/>
      <c r="SFW306" s="12"/>
      <c r="SFX306" s="12"/>
      <c r="SFY306" s="12"/>
      <c r="SFZ306" s="12"/>
      <c r="SGA306" s="12"/>
      <c r="SGB306" s="12"/>
      <c r="SGC306" s="12"/>
      <c r="SGD306" s="12"/>
      <c r="SGE306" s="12"/>
      <c r="SGF306" s="12"/>
      <c r="SGG306" s="12"/>
      <c r="SGH306" s="12"/>
      <c r="SGI306" s="12"/>
      <c r="SGJ306" s="12"/>
      <c r="SGK306" s="12"/>
      <c r="SGL306" s="12"/>
      <c r="SGM306" s="12"/>
      <c r="SGN306" s="12"/>
      <c r="SGO306" s="12"/>
      <c r="SGP306" s="12"/>
      <c r="SGQ306" s="12"/>
      <c r="SGR306" s="12"/>
      <c r="SGS306" s="12"/>
      <c r="SGT306" s="12"/>
      <c r="SGU306" s="12"/>
      <c r="SGV306" s="12"/>
      <c r="SGW306" s="12"/>
      <c r="SGX306" s="12"/>
      <c r="SGY306" s="12"/>
      <c r="SGZ306" s="12"/>
      <c r="SHA306" s="12"/>
      <c r="SHB306" s="12"/>
      <c r="SHC306" s="12"/>
      <c r="SHD306" s="12"/>
      <c r="SHE306" s="12"/>
      <c r="SHF306" s="12"/>
      <c r="SHG306" s="12"/>
      <c r="SHH306" s="12"/>
      <c r="SHI306" s="12"/>
      <c r="SHJ306" s="12"/>
      <c r="SHK306" s="12"/>
      <c r="SHL306" s="12"/>
      <c r="SHM306" s="12"/>
      <c r="SHN306" s="12"/>
      <c r="SHO306" s="12"/>
      <c r="SHP306" s="12"/>
      <c r="SHQ306" s="12"/>
      <c r="SHR306" s="12"/>
      <c r="SHS306" s="12"/>
      <c r="SHT306" s="12"/>
      <c r="SHU306" s="12"/>
      <c r="SHV306" s="12"/>
      <c r="SHW306" s="12"/>
      <c r="SHX306" s="12"/>
      <c r="SHY306" s="12"/>
      <c r="SHZ306" s="12"/>
      <c r="SIA306" s="12"/>
      <c r="SIB306" s="12"/>
      <c r="SIC306" s="12"/>
      <c r="SID306" s="12"/>
      <c r="SIE306" s="12"/>
      <c r="SIF306" s="12"/>
      <c r="SIG306" s="12"/>
      <c r="SIH306" s="12"/>
      <c r="SII306" s="12"/>
      <c r="SIJ306" s="12"/>
      <c r="SIK306" s="12"/>
      <c r="SIL306" s="12"/>
      <c r="SIM306" s="12"/>
      <c r="SIN306" s="12"/>
      <c r="SIO306" s="12"/>
      <c r="SIP306" s="12"/>
      <c r="SIQ306" s="12"/>
      <c r="SIR306" s="12"/>
      <c r="SIS306" s="12"/>
      <c r="SIT306" s="12"/>
      <c r="SIU306" s="12"/>
      <c r="SIV306" s="12"/>
      <c r="SIW306" s="12"/>
      <c r="SIX306" s="12"/>
      <c r="SIY306" s="12"/>
      <c r="SIZ306" s="12"/>
      <c r="SJA306" s="12"/>
      <c r="SJB306" s="12"/>
      <c r="SJC306" s="12"/>
      <c r="SJD306" s="12"/>
      <c r="SJE306" s="12"/>
      <c r="SJF306" s="12"/>
      <c r="SJG306" s="12"/>
      <c r="SJH306" s="12"/>
      <c r="SJI306" s="12"/>
      <c r="SJJ306" s="12"/>
      <c r="SJK306" s="12"/>
      <c r="SJL306" s="12"/>
      <c r="SJM306" s="12"/>
      <c r="SJN306" s="12"/>
      <c r="SJO306" s="12"/>
      <c r="SJP306" s="12"/>
      <c r="SJQ306" s="12"/>
      <c r="SJR306" s="12"/>
      <c r="SJS306" s="12"/>
      <c r="SJT306" s="12"/>
      <c r="SJU306" s="12"/>
      <c r="SJV306" s="12"/>
      <c r="SJW306" s="12"/>
      <c r="SJX306" s="12"/>
      <c r="SJY306" s="12"/>
      <c r="SJZ306" s="12"/>
      <c r="SKA306" s="12"/>
      <c r="SKB306" s="12"/>
      <c r="SKC306" s="12"/>
      <c r="SKD306" s="12"/>
      <c r="SKE306" s="12"/>
      <c r="SKF306" s="12"/>
      <c r="SKG306" s="12"/>
      <c r="SKH306" s="12"/>
      <c r="SKI306" s="12"/>
      <c r="SKJ306" s="12"/>
      <c r="SKK306" s="12"/>
      <c r="SKL306" s="12"/>
      <c r="SKM306" s="12"/>
      <c r="SKN306" s="12"/>
      <c r="SKO306" s="12"/>
      <c r="SKP306" s="12"/>
      <c r="SKQ306" s="12"/>
      <c r="SKR306" s="12"/>
      <c r="SKS306" s="12"/>
      <c r="SKT306" s="12"/>
      <c r="SKU306" s="12"/>
      <c r="SKV306" s="12"/>
      <c r="SKW306" s="12"/>
      <c r="SKX306" s="12"/>
      <c r="SKY306" s="12"/>
      <c r="SKZ306" s="12"/>
      <c r="SLA306" s="12"/>
      <c r="SLB306" s="12"/>
      <c r="SLC306" s="12"/>
      <c r="SLD306" s="12"/>
      <c r="SLE306" s="12"/>
      <c r="SLF306" s="12"/>
      <c r="SLG306" s="12"/>
      <c r="SLH306" s="12"/>
      <c r="SLI306" s="12"/>
      <c r="SLJ306" s="12"/>
      <c r="SLK306" s="12"/>
      <c r="SLL306" s="12"/>
      <c r="SLM306" s="12"/>
      <c r="SLN306" s="12"/>
      <c r="SLO306" s="12"/>
      <c r="SLP306" s="12"/>
      <c r="SLQ306" s="12"/>
      <c r="SLR306" s="12"/>
      <c r="SLS306" s="12"/>
      <c r="SLT306" s="12"/>
      <c r="SLU306" s="12"/>
      <c r="SLV306" s="12"/>
      <c r="SLW306" s="12"/>
      <c r="SLX306" s="12"/>
      <c r="SLY306" s="12"/>
      <c r="SLZ306" s="12"/>
      <c r="SMA306" s="12"/>
      <c r="SMB306" s="12"/>
      <c r="SMC306" s="12"/>
      <c r="SMD306" s="12"/>
      <c r="SME306" s="12"/>
      <c r="SMF306" s="12"/>
      <c r="SMG306" s="12"/>
      <c r="SMH306" s="12"/>
      <c r="SMI306" s="12"/>
      <c r="SMJ306" s="12"/>
      <c r="SMK306" s="12"/>
      <c r="SML306" s="12"/>
      <c r="SMM306" s="12"/>
      <c r="SMN306" s="12"/>
      <c r="SMO306" s="12"/>
      <c r="SMP306" s="12"/>
      <c r="SMQ306" s="12"/>
      <c r="SMR306" s="12"/>
      <c r="SMS306" s="12"/>
      <c r="SMT306" s="12"/>
      <c r="SMU306" s="12"/>
      <c r="SMV306" s="12"/>
      <c r="SMW306" s="12"/>
      <c r="SMX306" s="12"/>
      <c r="SMY306" s="12"/>
      <c r="SMZ306" s="12"/>
      <c r="SNA306" s="12"/>
      <c r="SNB306" s="12"/>
      <c r="SNC306" s="12"/>
      <c r="SND306" s="12"/>
      <c r="SNE306" s="12"/>
      <c r="SNF306" s="12"/>
      <c r="SNG306" s="12"/>
      <c r="SNH306" s="12"/>
      <c r="SNI306" s="12"/>
      <c r="SNJ306" s="12"/>
      <c r="SNK306" s="12"/>
      <c r="SNL306" s="12"/>
      <c r="SNM306" s="12"/>
      <c r="SNN306" s="12"/>
      <c r="SNO306" s="12"/>
      <c r="SNP306" s="12"/>
      <c r="SNQ306" s="12"/>
      <c r="SNR306" s="12"/>
      <c r="SNS306" s="12"/>
      <c r="SNT306" s="12"/>
      <c r="SNU306" s="12"/>
      <c r="SNV306" s="12"/>
      <c r="SNW306" s="12"/>
      <c r="SNX306" s="12"/>
      <c r="SNY306" s="12"/>
      <c r="SNZ306" s="12"/>
      <c r="SOA306" s="12"/>
      <c r="SOB306" s="12"/>
      <c r="SOC306" s="12"/>
      <c r="SOD306" s="12"/>
      <c r="SOE306" s="12"/>
      <c r="SOF306" s="12"/>
      <c r="SOG306" s="12"/>
      <c r="SOH306" s="12"/>
      <c r="SOI306" s="12"/>
      <c r="SOJ306" s="12"/>
      <c r="SOK306" s="12"/>
      <c r="SOL306" s="12"/>
      <c r="SOM306" s="12"/>
      <c r="SON306" s="12"/>
      <c r="SOO306" s="12"/>
      <c r="SOP306" s="12"/>
      <c r="SOQ306" s="12"/>
      <c r="SOR306" s="12"/>
      <c r="SOS306" s="12"/>
      <c r="SOT306" s="12"/>
      <c r="SOU306" s="12"/>
      <c r="SOV306" s="12"/>
      <c r="SOW306" s="12"/>
      <c r="SOX306" s="12"/>
      <c r="SOY306" s="12"/>
      <c r="SOZ306" s="12"/>
      <c r="SPA306" s="12"/>
      <c r="SPB306" s="12"/>
      <c r="SPC306" s="12"/>
      <c r="SPD306" s="12"/>
      <c r="SPE306" s="12"/>
      <c r="SPF306" s="12"/>
      <c r="SPG306" s="12"/>
      <c r="SPH306" s="12"/>
      <c r="SPI306" s="12"/>
      <c r="SPJ306" s="12"/>
      <c r="SPK306" s="12"/>
      <c r="SPL306" s="12"/>
      <c r="SPM306" s="12"/>
      <c r="SPN306" s="12"/>
      <c r="SPO306" s="12"/>
      <c r="SPP306" s="12"/>
      <c r="SPQ306" s="12"/>
      <c r="SPR306" s="12"/>
      <c r="SPS306" s="12"/>
      <c r="SPT306" s="12"/>
      <c r="SPU306" s="12"/>
      <c r="SPV306" s="12"/>
      <c r="SPW306" s="12"/>
      <c r="SPX306" s="12"/>
      <c r="SPY306" s="12"/>
      <c r="SPZ306" s="12"/>
      <c r="SQA306" s="12"/>
      <c r="SQB306" s="12"/>
      <c r="SQC306" s="12"/>
      <c r="SQD306" s="12"/>
      <c r="SQE306" s="12"/>
      <c r="SQF306" s="12"/>
      <c r="SQG306" s="12"/>
      <c r="SQH306" s="12"/>
      <c r="SQI306" s="12"/>
      <c r="SQJ306" s="12"/>
      <c r="SQK306" s="12"/>
      <c r="SQL306" s="12"/>
      <c r="SQM306" s="12"/>
      <c r="SQN306" s="12"/>
      <c r="SQO306" s="12"/>
      <c r="SQP306" s="12"/>
      <c r="SQQ306" s="12"/>
      <c r="SQR306" s="12"/>
      <c r="SQS306" s="12"/>
      <c r="SQT306" s="12"/>
      <c r="SQU306" s="12"/>
      <c r="SQV306" s="12"/>
      <c r="SQW306" s="12"/>
      <c r="SQX306" s="12"/>
      <c r="SQY306" s="12"/>
      <c r="SQZ306" s="12"/>
      <c r="SRA306" s="12"/>
      <c r="SRB306" s="12"/>
      <c r="SRC306" s="12"/>
      <c r="SRD306" s="12"/>
      <c r="SRE306" s="12"/>
      <c r="SRF306" s="12"/>
      <c r="SRG306" s="12"/>
      <c r="SRH306" s="12"/>
      <c r="SRI306" s="12"/>
      <c r="SRJ306" s="12"/>
      <c r="SRK306" s="12"/>
      <c r="SRL306" s="12"/>
      <c r="SRM306" s="12"/>
      <c r="SRN306" s="12"/>
      <c r="SRO306" s="12"/>
      <c r="SRP306" s="12"/>
      <c r="SRQ306" s="12"/>
      <c r="SRR306" s="12"/>
      <c r="SRS306" s="12"/>
      <c r="SRT306" s="12"/>
      <c r="SRU306" s="12"/>
      <c r="SRV306" s="12"/>
      <c r="SRW306" s="12"/>
      <c r="SRX306" s="12"/>
      <c r="SRY306" s="12"/>
      <c r="SRZ306" s="12"/>
      <c r="SSA306" s="12"/>
      <c r="SSB306" s="12"/>
      <c r="SSC306" s="12"/>
      <c r="SSD306" s="12"/>
      <c r="SSE306" s="12"/>
      <c r="SSF306" s="12"/>
      <c r="SSG306" s="12"/>
      <c r="SSH306" s="12"/>
      <c r="SSI306" s="12"/>
      <c r="SSJ306" s="12"/>
      <c r="SSK306" s="12"/>
      <c r="SSL306" s="12"/>
      <c r="SSM306" s="12"/>
      <c r="SSN306" s="12"/>
      <c r="SSO306" s="12"/>
      <c r="SSP306" s="12"/>
      <c r="SSQ306" s="12"/>
      <c r="SSR306" s="12"/>
      <c r="SSS306" s="12"/>
      <c r="SST306" s="12"/>
      <c r="SSU306" s="12"/>
      <c r="SSV306" s="12"/>
      <c r="SSW306" s="12"/>
      <c r="SSX306" s="12"/>
      <c r="SSY306" s="12"/>
      <c r="SSZ306" s="12"/>
      <c r="STA306" s="12"/>
      <c r="STB306" s="12"/>
      <c r="STC306" s="12"/>
      <c r="STD306" s="12"/>
      <c r="STE306" s="12"/>
      <c r="STF306" s="12"/>
      <c r="STG306" s="12"/>
      <c r="STH306" s="12"/>
      <c r="STI306" s="12"/>
      <c r="STJ306" s="12"/>
      <c r="STK306" s="12"/>
      <c r="STL306" s="12"/>
      <c r="STM306" s="12"/>
      <c r="STN306" s="12"/>
      <c r="STO306" s="12"/>
      <c r="STP306" s="12"/>
      <c r="STQ306" s="12"/>
      <c r="STR306" s="12"/>
      <c r="STS306" s="12"/>
      <c r="STT306" s="12"/>
      <c r="STU306" s="12"/>
      <c r="STV306" s="12"/>
      <c r="STW306" s="12"/>
      <c r="STX306" s="12"/>
      <c r="STY306" s="12"/>
      <c r="STZ306" s="12"/>
      <c r="SUA306" s="12"/>
      <c r="SUB306" s="12"/>
      <c r="SUC306" s="12"/>
      <c r="SUD306" s="12"/>
      <c r="SUE306" s="12"/>
      <c r="SUF306" s="12"/>
      <c r="SUG306" s="12"/>
      <c r="SUH306" s="12"/>
      <c r="SUI306" s="12"/>
      <c r="SUJ306" s="12"/>
      <c r="SUK306" s="12"/>
      <c r="SUL306" s="12"/>
      <c r="SUM306" s="12"/>
      <c r="SUN306" s="12"/>
      <c r="SUO306" s="12"/>
      <c r="SUP306" s="12"/>
      <c r="SUQ306" s="12"/>
      <c r="SUR306" s="12"/>
      <c r="SUS306" s="12"/>
      <c r="SUT306" s="12"/>
      <c r="SUU306" s="12"/>
      <c r="SUV306" s="12"/>
      <c r="SUW306" s="12"/>
      <c r="SUX306" s="12"/>
      <c r="SUY306" s="12"/>
      <c r="SUZ306" s="12"/>
      <c r="SVA306" s="12"/>
      <c r="SVB306" s="12"/>
      <c r="SVC306" s="12"/>
      <c r="SVD306" s="12"/>
      <c r="SVE306" s="12"/>
      <c r="SVF306" s="12"/>
      <c r="SVG306" s="12"/>
      <c r="SVH306" s="12"/>
      <c r="SVI306" s="12"/>
      <c r="SVJ306" s="12"/>
      <c r="SVK306" s="12"/>
      <c r="SVL306" s="12"/>
      <c r="SVM306" s="12"/>
      <c r="SVN306" s="12"/>
      <c r="SVO306" s="12"/>
      <c r="SVP306" s="12"/>
      <c r="SVQ306" s="12"/>
      <c r="SVR306" s="12"/>
      <c r="SVS306" s="12"/>
      <c r="SVT306" s="12"/>
      <c r="SVU306" s="12"/>
      <c r="SVV306" s="12"/>
      <c r="SVW306" s="12"/>
      <c r="SVX306" s="12"/>
      <c r="SVY306" s="12"/>
      <c r="SVZ306" s="12"/>
      <c r="SWA306" s="12"/>
      <c r="SWB306" s="12"/>
      <c r="SWC306" s="12"/>
      <c r="SWD306" s="12"/>
      <c r="SWE306" s="12"/>
      <c r="SWF306" s="12"/>
      <c r="SWG306" s="12"/>
      <c r="SWH306" s="12"/>
      <c r="SWI306" s="12"/>
      <c r="SWJ306" s="12"/>
      <c r="SWK306" s="12"/>
      <c r="SWL306" s="12"/>
      <c r="SWM306" s="12"/>
      <c r="SWN306" s="12"/>
      <c r="SWO306" s="12"/>
      <c r="SWP306" s="12"/>
      <c r="SWQ306" s="12"/>
      <c r="SWR306" s="12"/>
      <c r="SWS306" s="12"/>
      <c r="SWT306" s="12"/>
      <c r="SWU306" s="12"/>
      <c r="SWV306" s="12"/>
      <c r="SWW306" s="12"/>
      <c r="SWX306" s="12"/>
      <c r="SWY306" s="12"/>
      <c r="SWZ306" s="12"/>
      <c r="SXA306" s="12"/>
      <c r="SXB306" s="12"/>
      <c r="SXC306" s="12"/>
      <c r="SXD306" s="12"/>
      <c r="SXE306" s="12"/>
      <c r="SXF306" s="12"/>
      <c r="SXG306" s="12"/>
      <c r="SXH306" s="12"/>
      <c r="SXI306" s="12"/>
      <c r="SXJ306" s="12"/>
      <c r="SXK306" s="12"/>
      <c r="SXL306" s="12"/>
      <c r="SXM306" s="12"/>
      <c r="SXN306" s="12"/>
      <c r="SXO306" s="12"/>
      <c r="SXP306" s="12"/>
      <c r="SXQ306" s="12"/>
      <c r="SXR306" s="12"/>
      <c r="SXS306" s="12"/>
      <c r="SXT306" s="12"/>
      <c r="SXU306" s="12"/>
      <c r="SXV306" s="12"/>
      <c r="SXW306" s="12"/>
      <c r="SXX306" s="12"/>
      <c r="SXY306" s="12"/>
      <c r="SXZ306" s="12"/>
      <c r="SYA306" s="12"/>
      <c r="SYB306" s="12"/>
      <c r="SYC306" s="12"/>
      <c r="SYD306" s="12"/>
      <c r="SYE306" s="12"/>
      <c r="SYF306" s="12"/>
      <c r="SYG306" s="12"/>
      <c r="SYH306" s="12"/>
      <c r="SYI306" s="12"/>
      <c r="SYJ306" s="12"/>
      <c r="SYK306" s="12"/>
      <c r="SYL306" s="12"/>
      <c r="SYM306" s="12"/>
      <c r="SYN306" s="12"/>
      <c r="SYO306" s="12"/>
      <c r="SYP306" s="12"/>
      <c r="SYQ306" s="12"/>
      <c r="SYR306" s="12"/>
      <c r="SYS306" s="12"/>
      <c r="SYT306" s="12"/>
      <c r="SYU306" s="12"/>
      <c r="SYV306" s="12"/>
      <c r="SYW306" s="12"/>
      <c r="SYX306" s="12"/>
      <c r="SYY306" s="12"/>
      <c r="SYZ306" s="12"/>
      <c r="SZA306" s="12"/>
      <c r="SZB306" s="12"/>
      <c r="SZC306" s="12"/>
      <c r="SZD306" s="12"/>
      <c r="SZE306" s="12"/>
      <c r="SZF306" s="12"/>
      <c r="SZG306" s="12"/>
      <c r="SZH306" s="12"/>
      <c r="SZI306" s="12"/>
      <c r="SZJ306" s="12"/>
      <c r="SZK306" s="12"/>
      <c r="SZL306" s="12"/>
      <c r="SZM306" s="12"/>
      <c r="SZN306" s="12"/>
      <c r="SZO306" s="12"/>
      <c r="SZP306" s="12"/>
      <c r="SZQ306" s="12"/>
      <c r="SZR306" s="12"/>
      <c r="SZS306" s="12"/>
      <c r="SZT306" s="12"/>
      <c r="SZU306" s="12"/>
      <c r="SZV306" s="12"/>
      <c r="SZW306" s="12"/>
      <c r="SZX306" s="12"/>
      <c r="SZY306" s="12"/>
      <c r="SZZ306" s="12"/>
      <c r="TAA306" s="12"/>
      <c r="TAB306" s="12"/>
      <c r="TAC306" s="12"/>
      <c r="TAD306" s="12"/>
      <c r="TAE306" s="12"/>
      <c r="TAF306" s="12"/>
      <c r="TAG306" s="12"/>
      <c r="TAH306" s="12"/>
      <c r="TAI306" s="12"/>
      <c r="TAJ306" s="12"/>
      <c r="TAK306" s="12"/>
      <c r="TAL306" s="12"/>
      <c r="TAM306" s="12"/>
      <c r="TAN306" s="12"/>
      <c r="TAO306" s="12"/>
      <c r="TAP306" s="12"/>
      <c r="TAQ306" s="12"/>
      <c r="TAR306" s="12"/>
      <c r="TAS306" s="12"/>
      <c r="TAT306" s="12"/>
      <c r="TAU306" s="12"/>
      <c r="TAV306" s="12"/>
      <c r="TAW306" s="12"/>
      <c r="TAX306" s="12"/>
      <c r="TAY306" s="12"/>
      <c r="TAZ306" s="12"/>
      <c r="TBA306" s="12"/>
      <c r="TBB306" s="12"/>
      <c r="TBC306" s="12"/>
      <c r="TBD306" s="12"/>
      <c r="TBE306" s="12"/>
      <c r="TBF306" s="12"/>
      <c r="TBG306" s="12"/>
      <c r="TBH306" s="12"/>
      <c r="TBI306" s="12"/>
      <c r="TBJ306" s="12"/>
      <c r="TBK306" s="12"/>
      <c r="TBL306" s="12"/>
      <c r="TBM306" s="12"/>
      <c r="TBN306" s="12"/>
      <c r="TBO306" s="12"/>
      <c r="TBP306" s="12"/>
      <c r="TBQ306" s="12"/>
      <c r="TBR306" s="12"/>
      <c r="TBS306" s="12"/>
      <c r="TBT306" s="12"/>
      <c r="TBU306" s="12"/>
      <c r="TBV306" s="12"/>
      <c r="TBW306" s="12"/>
      <c r="TBX306" s="12"/>
      <c r="TBY306" s="12"/>
      <c r="TBZ306" s="12"/>
      <c r="TCA306" s="12"/>
      <c r="TCB306" s="12"/>
      <c r="TCC306" s="12"/>
      <c r="TCD306" s="12"/>
      <c r="TCE306" s="12"/>
      <c r="TCF306" s="12"/>
      <c r="TCG306" s="12"/>
      <c r="TCH306" s="12"/>
      <c r="TCI306" s="12"/>
      <c r="TCJ306" s="12"/>
      <c r="TCK306" s="12"/>
      <c r="TCL306" s="12"/>
      <c r="TCM306" s="12"/>
      <c r="TCN306" s="12"/>
      <c r="TCO306" s="12"/>
      <c r="TCP306" s="12"/>
      <c r="TCQ306" s="12"/>
      <c r="TCR306" s="12"/>
      <c r="TCS306" s="12"/>
      <c r="TCT306" s="12"/>
      <c r="TCU306" s="12"/>
      <c r="TCV306" s="12"/>
      <c r="TCW306" s="12"/>
      <c r="TCX306" s="12"/>
      <c r="TCY306" s="12"/>
      <c r="TCZ306" s="12"/>
      <c r="TDA306" s="12"/>
      <c r="TDB306" s="12"/>
      <c r="TDC306" s="12"/>
      <c r="TDD306" s="12"/>
      <c r="TDE306" s="12"/>
      <c r="TDF306" s="12"/>
      <c r="TDG306" s="12"/>
      <c r="TDH306" s="12"/>
      <c r="TDI306" s="12"/>
      <c r="TDJ306" s="12"/>
      <c r="TDK306" s="12"/>
      <c r="TDL306" s="12"/>
      <c r="TDM306" s="12"/>
      <c r="TDN306" s="12"/>
      <c r="TDO306" s="12"/>
      <c r="TDP306" s="12"/>
      <c r="TDQ306" s="12"/>
      <c r="TDR306" s="12"/>
      <c r="TDS306" s="12"/>
      <c r="TDT306" s="12"/>
      <c r="TDU306" s="12"/>
      <c r="TDV306" s="12"/>
      <c r="TDW306" s="12"/>
      <c r="TDX306" s="12"/>
      <c r="TDY306" s="12"/>
      <c r="TDZ306" s="12"/>
      <c r="TEA306" s="12"/>
      <c r="TEB306" s="12"/>
      <c r="TEC306" s="12"/>
      <c r="TED306" s="12"/>
      <c r="TEE306" s="12"/>
      <c r="TEF306" s="12"/>
      <c r="TEG306" s="12"/>
      <c r="TEH306" s="12"/>
      <c r="TEI306" s="12"/>
      <c r="TEJ306" s="12"/>
      <c r="TEK306" s="12"/>
      <c r="TEL306" s="12"/>
      <c r="TEM306" s="12"/>
      <c r="TEN306" s="12"/>
      <c r="TEO306" s="12"/>
      <c r="TEP306" s="12"/>
      <c r="TEQ306" s="12"/>
      <c r="TER306" s="12"/>
      <c r="TES306" s="12"/>
      <c r="TET306" s="12"/>
      <c r="TEU306" s="12"/>
      <c r="TEV306" s="12"/>
      <c r="TEW306" s="12"/>
      <c r="TEX306" s="12"/>
      <c r="TEY306" s="12"/>
      <c r="TEZ306" s="12"/>
      <c r="TFA306" s="12"/>
      <c r="TFB306" s="12"/>
      <c r="TFC306" s="12"/>
      <c r="TFD306" s="12"/>
      <c r="TFE306" s="12"/>
      <c r="TFF306" s="12"/>
      <c r="TFG306" s="12"/>
      <c r="TFH306" s="12"/>
      <c r="TFI306" s="12"/>
      <c r="TFJ306" s="12"/>
      <c r="TFK306" s="12"/>
      <c r="TFL306" s="12"/>
      <c r="TFM306" s="12"/>
      <c r="TFN306" s="12"/>
      <c r="TFO306" s="12"/>
      <c r="TFP306" s="12"/>
      <c r="TFQ306" s="12"/>
      <c r="TFR306" s="12"/>
      <c r="TFS306" s="12"/>
      <c r="TFT306" s="12"/>
      <c r="TFU306" s="12"/>
      <c r="TFV306" s="12"/>
      <c r="TFW306" s="12"/>
      <c r="TFX306" s="12"/>
      <c r="TFY306" s="12"/>
      <c r="TFZ306" s="12"/>
      <c r="TGA306" s="12"/>
      <c r="TGB306" s="12"/>
      <c r="TGC306" s="12"/>
      <c r="TGD306" s="12"/>
      <c r="TGE306" s="12"/>
      <c r="TGF306" s="12"/>
      <c r="TGG306" s="12"/>
      <c r="TGH306" s="12"/>
      <c r="TGI306" s="12"/>
      <c r="TGJ306" s="12"/>
      <c r="TGK306" s="12"/>
      <c r="TGL306" s="12"/>
      <c r="TGM306" s="12"/>
      <c r="TGN306" s="12"/>
      <c r="TGO306" s="12"/>
      <c r="TGP306" s="12"/>
      <c r="TGQ306" s="12"/>
      <c r="TGR306" s="12"/>
      <c r="TGS306" s="12"/>
      <c r="TGT306" s="12"/>
      <c r="TGU306" s="12"/>
      <c r="TGV306" s="12"/>
      <c r="TGW306" s="12"/>
      <c r="TGX306" s="12"/>
      <c r="TGY306" s="12"/>
      <c r="TGZ306" s="12"/>
      <c r="THA306" s="12"/>
      <c r="THB306" s="12"/>
      <c r="THC306" s="12"/>
      <c r="THD306" s="12"/>
      <c r="THE306" s="12"/>
      <c r="THF306" s="12"/>
      <c r="THG306" s="12"/>
      <c r="THH306" s="12"/>
      <c r="THI306" s="12"/>
      <c r="THJ306" s="12"/>
      <c r="THK306" s="12"/>
      <c r="THL306" s="12"/>
      <c r="THM306" s="12"/>
      <c r="THN306" s="12"/>
      <c r="THO306" s="12"/>
      <c r="THP306" s="12"/>
      <c r="THQ306" s="12"/>
      <c r="THR306" s="12"/>
      <c r="THS306" s="12"/>
      <c r="THT306" s="12"/>
      <c r="THU306" s="12"/>
      <c r="THV306" s="12"/>
      <c r="THW306" s="12"/>
      <c r="THX306" s="12"/>
      <c r="THY306" s="12"/>
      <c r="THZ306" s="12"/>
      <c r="TIA306" s="12"/>
      <c r="TIB306" s="12"/>
      <c r="TIC306" s="12"/>
      <c r="TID306" s="12"/>
      <c r="TIE306" s="12"/>
      <c r="TIF306" s="12"/>
      <c r="TIG306" s="12"/>
      <c r="TIH306" s="12"/>
      <c r="TII306" s="12"/>
      <c r="TIJ306" s="12"/>
      <c r="TIK306" s="12"/>
      <c r="TIL306" s="12"/>
      <c r="TIM306" s="12"/>
      <c r="TIN306" s="12"/>
      <c r="TIO306" s="12"/>
      <c r="TIP306" s="12"/>
      <c r="TIQ306" s="12"/>
      <c r="TIR306" s="12"/>
      <c r="TIS306" s="12"/>
      <c r="TIT306" s="12"/>
      <c r="TIU306" s="12"/>
      <c r="TIV306" s="12"/>
      <c r="TIW306" s="12"/>
      <c r="TIX306" s="12"/>
      <c r="TIY306" s="12"/>
      <c r="TIZ306" s="12"/>
      <c r="TJA306" s="12"/>
      <c r="TJB306" s="12"/>
      <c r="TJC306" s="12"/>
      <c r="TJD306" s="12"/>
      <c r="TJE306" s="12"/>
      <c r="TJF306" s="12"/>
      <c r="TJG306" s="12"/>
      <c r="TJH306" s="12"/>
      <c r="TJI306" s="12"/>
      <c r="TJJ306" s="12"/>
      <c r="TJK306" s="12"/>
      <c r="TJL306" s="12"/>
      <c r="TJM306" s="12"/>
      <c r="TJN306" s="12"/>
      <c r="TJO306" s="12"/>
      <c r="TJP306" s="12"/>
      <c r="TJQ306" s="12"/>
      <c r="TJR306" s="12"/>
      <c r="TJS306" s="12"/>
      <c r="TJT306" s="12"/>
      <c r="TJU306" s="12"/>
      <c r="TJV306" s="12"/>
      <c r="TJW306" s="12"/>
      <c r="TJX306" s="12"/>
      <c r="TJY306" s="12"/>
      <c r="TJZ306" s="12"/>
      <c r="TKA306" s="12"/>
      <c r="TKB306" s="12"/>
      <c r="TKC306" s="12"/>
      <c r="TKD306" s="12"/>
      <c r="TKE306" s="12"/>
      <c r="TKF306" s="12"/>
      <c r="TKG306" s="12"/>
      <c r="TKH306" s="12"/>
      <c r="TKI306" s="12"/>
      <c r="TKJ306" s="12"/>
      <c r="TKK306" s="12"/>
      <c r="TKL306" s="12"/>
      <c r="TKM306" s="12"/>
      <c r="TKN306" s="12"/>
      <c r="TKO306" s="12"/>
      <c r="TKP306" s="12"/>
      <c r="TKQ306" s="12"/>
      <c r="TKR306" s="12"/>
      <c r="TKS306" s="12"/>
      <c r="TKT306" s="12"/>
      <c r="TKU306" s="12"/>
      <c r="TKV306" s="12"/>
      <c r="TKW306" s="12"/>
      <c r="TKX306" s="12"/>
      <c r="TKY306" s="12"/>
      <c r="TKZ306" s="12"/>
      <c r="TLA306" s="12"/>
      <c r="TLB306" s="12"/>
      <c r="TLC306" s="12"/>
      <c r="TLD306" s="12"/>
      <c r="TLE306" s="12"/>
      <c r="TLF306" s="12"/>
      <c r="TLG306" s="12"/>
      <c r="TLH306" s="12"/>
      <c r="TLI306" s="12"/>
      <c r="TLJ306" s="12"/>
      <c r="TLK306" s="12"/>
      <c r="TLL306" s="12"/>
      <c r="TLM306" s="12"/>
      <c r="TLN306" s="12"/>
      <c r="TLO306" s="12"/>
      <c r="TLP306" s="12"/>
      <c r="TLQ306" s="12"/>
      <c r="TLR306" s="12"/>
      <c r="TLS306" s="12"/>
      <c r="TLT306" s="12"/>
      <c r="TLU306" s="12"/>
      <c r="TLV306" s="12"/>
      <c r="TLW306" s="12"/>
      <c r="TLX306" s="12"/>
      <c r="TLY306" s="12"/>
      <c r="TLZ306" s="12"/>
      <c r="TMA306" s="12"/>
      <c r="TMB306" s="12"/>
      <c r="TMC306" s="12"/>
      <c r="TMD306" s="12"/>
      <c r="TME306" s="12"/>
      <c r="TMF306" s="12"/>
      <c r="TMG306" s="12"/>
      <c r="TMH306" s="12"/>
      <c r="TMI306" s="12"/>
      <c r="TMJ306" s="12"/>
      <c r="TMK306" s="12"/>
      <c r="TML306" s="12"/>
      <c r="TMM306" s="12"/>
      <c r="TMN306" s="12"/>
      <c r="TMO306" s="12"/>
      <c r="TMP306" s="12"/>
      <c r="TMQ306" s="12"/>
      <c r="TMR306" s="12"/>
      <c r="TMS306" s="12"/>
      <c r="TMT306" s="12"/>
      <c r="TMU306" s="12"/>
      <c r="TMV306" s="12"/>
      <c r="TMW306" s="12"/>
      <c r="TMX306" s="12"/>
      <c r="TMY306" s="12"/>
      <c r="TMZ306" s="12"/>
      <c r="TNA306" s="12"/>
      <c r="TNB306" s="12"/>
      <c r="TNC306" s="12"/>
      <c r="TND306" s="12"/>
      <c r="TNE306" s="12"/>
      <c r="TNF306" s="12"/>
      <c r="TNG306" s="12"/>
      <c r="TNH306" s="12"/>
      <c r="TNI306" s="12"/>
      <c r="TNJ306" s="12"/>
      <c r="TNK306" s="12"/>
      <c r="TNL306" s="12"/>
      <c r="TNM306" s="12"/>
      <c r="TNN306" s="12"/>
      <c r="TNO306" s="12"/>
      <c r="TNP306" s="12"/>
      <c r="TNQ306" s="12"/>
      <c r="TNR306" s="12"/>
      <c r="TNS306" s="12"/>
      <c r="TNT306" s="12"/>
      <c r="TNU306" s="12"/>
      <c r="TNV306" s="12"/>
      <c r="TNW306" s="12"/>
      <c r="TNX306" s="12"/>
      <c r="TNY306" s="12"/>
      <c r="TNZ306" s="12"/>
      <c r="TOA306" s="12"/>
      <c r="TOB306" s="12"/>
      <c r="TOC306" s="12"/>
      <c r="TOD306" s="12"/>
      <c r="TOE306" s="12"/>
      <c r="TOF306" s="12"/>
      <c r="TOG306" s="12"/>
      <c r="TOH306" s="12"/>
      <c r="TOI306" s="12"/>
      <c r="TOJ306" s="12"/>
      <c r="TOK306" s="12"/>
      <c r="TOL306" s="12"/>
      <c r="TOM306" s="12"/>
      <c r="TON306" s="12"/>
      <c r="TOO306" s="12"/>
      <c r="TOP306" s="12"/>
      <c r="TOQ306" s="12"/>
      <c r="TOR306" s="12"/>
      <c r="TOS306" s="12"/>
      <c r="TOT306" s="12"/>
      <c r="TOU306" s="12"/>
      <c r="TOV306" s="12"/>
      <c r="TOW306" s="12"/>
      <c r="TOX306" s="12"/>
      <c r="TOY306" s="12"/>
      <c r="TOZ306" s="12"/>
      <c r="TPA306" s="12"/>
      <c r="TPB306" s="12"/>
      <c r="TPC306" s="12"/>
      <c r="TPD306" s="12"/>
      <c r="TPE306" s="12"/>
      <c r="TPF306" s="12"/>
      <c r="TPG306" s="12"/>
      <c r="TPH306" s="12"/>
      <c r="TPI306" s="12"/>
      <c r="TPJ306" s="12"/>
      <c r="TPK306" s="12"/>
      <c r="TPL306" s="12"/>
      <c r="TPM306" s="12"/>
      <c r="TPN306" s="12"/>
      <c r="TPO306" s="12"/>
      <c r="TPP306" s="12"/>
      <c r="TPQ306" s="12"/>
      <c r="TPR306" s="12"/>
      <c r="TPS306" s="12"/>
      <c r="TPT306" s="12"/>
      <c r="TPU306" s="12"/>
      <c r="TPV306" s="12"/>
      <c r="TPW306" s="12"/>
      <c r="TPX306" s="12"/>
      <c r="TPY306" s="12"/>
      <c r="TPZ306" s="12"/>
      <c r="TQA306" s="12"/>
      <c r="TQB306" s="12"/>
      <c r="TQC306" s="12"/>
      <c r="TQD306" s="12"/>
      <c r="TQE306" s="12"/>
      <c r="TQF306" s="12"/>
      <c r="TQG306" s="12"/>
      <c r="TQH306" s="12"/>
      <c r="TQI306" s="12"/>
      <c r="TQJ306" s="12"/>
      <c r="TQK306" s="12"/>
      <c r="TQL306" s="12"/>
      <c r="TQM306" s="12"/>
      <c r="TQN306" s="12"/>
      <c r="TQO306" s="12"/>
      <c r="TQP306" s="12"/>
      <c r="TQQ306" s="12"/>
      <c r="TQR306" s="12"/>
      <c r="TQS306" s="12"/>
      <c r="TQT306" s="12"/>
      <c r="TQU306" s="12"/>
      <c r="TQV306" s="12"/>
      <c r="TQW306" s="12"/>
      <c r="TQX306" s="12"/>
      <c r="TQY306" s="12"/>
      <c r="TQZ306" s="12"/>
      <c r="TRA306" s="12"/>
      <c r="TRB306" s="12"/>
      <c r="TRC306" s="12"/>
      <c r="TRD306" s="12"/>
      <c r="TRE306" s="12"/>
      <c r="TRF306" s="12"/>
      <c r="TRG306" s="12"/>
      <c r="TRH306" s="12"/>
      <c r="TRI306" s="12"/>
      <c r="TRJ306" s="12"/>
      <c r="TRK306" s="12"/>
      <c r="TRL306" s="12"/>
      <c r="TRM306" s="12"/>
      <c r="TRN306" s="12"/>
      <c r="TRO306" s="12"/>
      <c r="TRP306" s="12"/>
      <c r="TRQ306" s="12"/>
      <c r="TRR306" s="12"/>
      <c r="TRS306" s="12"/>
      <c r="TRT306" s="12"/>
      <c r="TRU306" s="12"/>
      <c r="TRV306" s="12"/>
      <c r="TRW306" s="12"/>
      <c r="TRX306" s="12"/>
      <c r="TRY306" s="12"/>
      <c r="TRZ306" s="12"/>
      <c r="TSA306" s="12"/>
      <c r="TSB306" s="12"/>
      <c r="TSC306" s="12"/>
      <c r="TSD306" s="12"/>
      <c r="TSE306" s="12"/>
      <c r="TSF306" s="12"/>
      <c r="TSG306" s="12"/>
      <c r="TSH306" s="12"/>
      <c r="TSI306" s="12"/>
      <c r="TSJ306" s="12"/>
      <c r="TSK306" s="12"/>
      <c r="TSL306" s="12"/>
      <c r="TSM306" s="12"/>
      <c r="TSN306" s="12"/>
      <c r="TSO306" s="12"/>
      <c r="TSP306" s="12"/>
      <c r="TSQ306" s="12"/>
      <c r="TSR306" s="12"/>
      <c r="TSS306" s="12"/>
      <c r="TST306" s="12"/>
      <c r="TSU306" s="12"/>
      <c r="TSV306" s="12"/>
      <c r="TSW306" s="12"/>
      <c r="TSX306" s="12"/>
      <c r="TSY306" s="12"/>
      <c r="TSZ306" s="12"/>
      <c r="TTA306" s="12"/>
      <c r="TTB306" s="12"/>
      <c r="TTC306" s="12"/>
      <c r="TTD306" s="12"/>
      <c r="TTE306" s="12"/>
      <c r="TTF306" s="12"/>
      <c r="TTG306" s="12"/>
      <c r="TTH306" s="12"/>
      <c r="TTI306" s="12"/>
      <c r="TTJ306" s="12"/>
      <c r="TTK306" s="12"/>
      <c r="TTL306" s="12"/>
      <c r="TTM306" s="12"/>
      <c r="TTN306" s="12"/>
      <c r="TTO306" s="12"/>
      <c r="TTP306" s="12"/>
      <c r="TTQ306" s="12"/>
      <c r="TTR306" s="12"/>
      <c r="TTS306" s="12"/>
      <c r="TTT306" s="12"/>
      <c r="TTU306" s="12"/>
      <c r="TTV306" s="12"/>
      <c r="TTW306" s="12"/>
      <c r="TTX306" s="12"/>
      <c r="TTY306" s="12"/>
      <c r="TTZ306" s="12"/>
      <c r="TUA306" s="12"/>
      <c r="TUB306" s="12"/>
      <c r="TUC306" s="12"/>
      <c r="TUD306" s="12"/>
      <c r="TUE306" s="12"/>
      <c r="TUF306" s="12"/>
      <c r="TUG306" s="12"/>
      <c r="TUH306" s="12"/>
      <c r="TUI306" s="12"/>
      <c r="TUJ306" s="12"/>
      <c r="TUK306" s="12"/>
      <c r="TUL306" s="12"/>
      <c r="TUM306" s="12"/>
      <c r="TUN306" s="12"/>
      <c r="TUO306" s="12"/>
      <c r="TUP306" s="12"/>
      <c r="TUQ306" s="12"/>
      <c r="TUR306" s="12"/>
      <c r="TUS306" s="12"/>
      <c r="TUT306" s="12"/>
      <c r="TUU306" s="12"/>
      <c r="TUV306" s="12"/>
      <c r="TUW306" s="12"/>
      <c r="TUX306" s="12"/>
      <c r="TUY306" s="12"/>
      <c r="TUZ306" s="12"/>
      <c r="TVA306" s="12"/>
      <c r="TVB306" s="12"/>
      <c r="TVC306" s="12"/>
      <c r="TVD306" s="12"/>
      <c r="TVE306" s="12"/>
      <c r="TVF306" s="12"/>
      <c r="TVG306" s="12"/>
      <c r="TVH306" s="12"/>
      <c r="TVI306" s="12"/>
      <c r="TVJ306" s="12"/>
      <c r="TVK306" s="12"/>
      <c r="TVL306" s="12"/>
      <c r="TVM306" s="12"/>
      <c r="TVN306" s="12"/>
      <c r="TVO306" s="12"/>
      <c r="TVP306" s="12"/>
      <c r="TVQ306" s="12"/>
      <c r="TVR306" s="12"/>
      <c r="TVS306" s="12"/>
      <c r="TVT306" s="12"/>
      <c r="TVU306" s="12"/>
      <c r="TVV306" s="12"/>
      <c r="TVW306" s="12"/>
      <c r="TVX306" s="12"/>
      <c r="TVY306" s="12"/>
      <c r="TVZ306" s="12"/>
      <c r="TWA306" s="12"/>
      <c r="TWB306" s="12"/>
      <c r="TWC306" s="12"/>
      <c r="TWD306" s="12"/>
      <c r="TWE306" s="12"/>
      <c r="TWF306" s="12"/>
      <c r="TWG306" s="12"/>
      <c r="TWH306" s="12"/>
      <c r="TWI306" s="12"/>
      <c r="TWJ306" s="12"/>
      <c r="TWK306" s="12"/>
      <c r="TWL306" s="12"/>
      <c r="TWM306" s="12"/>
      <c r="TWN306" s="12"/>
      <c r="TWO306" s="12"/>
      <c r="TWP306" s="12"/>
      <c r="TWQ306" s="12"/>
      <c r="TWR306" s="12"/>
      <c r="TWS306" s="12"/>
      <c r="TWT306" s="12"/>
      <c r="TWU306" s="12"/>
      <c r="TWV306" s="12"/>
      <c r="TWW306" s="12"/>
      <c r="TWX306" s="12"/>
      <c r="TWY306" s="12"/>
      <c r="TWZ306" s="12"/>
      <c r="TXA306" s="12"/>
      <c r="TXB306" s="12"/>
      <c r="TXC306" s="12"/>
      <c r="TXD306" s="12"/>
      <c r="TXE306" s="12"/>
      <c r="TXF306" s="12"/>
      <c r="TXG306" s="12"/>
      <c r="TXH306" s="12"/>
      <c r="TXI306" s="12"/>
      <c r="TXJ306" s="12"/>
      <c r="TXK306" s="12"/>
      <c r="TXL306" s="12"/>
      <c r="TXM306" s="12"/>
      <c r="TXN306" s="12"/>
      <c r="TXO306" s="12"/>
      <c r="TXP306" s="12"/>
      <c r="TXQ306" s="12"/>
      <c r="TXR306" s="12"/>
      <c r="TXS306" s="12"/>
      <c r="TXT306" s="12"/>
      <c r="TXU306" s="12"/>
      <c r="TXV306" s="12"/>
      <c r="TXW306" s="12"/>
      <c r="TXX306" s="12"/>
      <c r="TXY306" s="12"/>
      <c r="TXZ306" s="12"/>
      <c r="TYA306" s="12"/>
      <c r="TYB306" s="12"/>
      <c r="TYC306" s="12"/>
      <c r="TYD306" s="12"/>
      <c r="TYE306" s="12"/>
      <c r="TYF306" s="12"/>
      <c r="TYG306" s="12"/>
      <c r="TYH306" s="12"/>
      <c r="TYI306" s="12"/>
      <c r="TYJ306" s="12"/>
      <c r="TYK306" s="12"/>
      <c r="TYL306" s="12"/>
      <c r="TYM306" s="12"/>
      <c r="TYN306" s="12"/>
      <c r="TYO306" s="12"/>
      <c r="TYP306" s="12"/>
      <c r="TYQ306" s="12"/>
      <c r="TYR306" s="12"/>
      <c r="TYS306" s="12"/>
      <c r="TYT306" s="12"/>
      <c r="TYU306" s="12"/>
      <c r="TYV306" s="12"/>
      <c r="TYW306" s="12"/>
      <c r="TYX306" s="12"/>
      <c r="TYY306" s="12"/>
      <c r="TYZ306" s="12"/>
      <c r="TZA306" s="12"/>
      <c r="TZB306" s="12"/>
      <c r="TZC306" s="12"/>
      <c r="TZD306" s="12"/>
      <c r="TZE306" s="12"/>
      <c r="TZF306" s="12"/>
      <c r="TZG306" s="12"/>
      <c r="TZH306" s="12"/>
      <c r="TZI306" s="12"/>
      <c r="TZJ306" s="12"/>
      <c r="TZK306" s="12"/>
      <c r="TZL306" s="12"/>
      <c r="TZM306" s="12"/>
      <c r="TZN306" s="12"/>
      <c r="TZO306" s="12"/>
      <c r="TZP306" s="12"/>
      <c r="TZQ306" s="12"/>
      <c r="TZR306" s="12"/>
      <c r="TZS306" s="12"/>
      <c r="TZT306" s="12"/>
      <c r="TZU306" s="12"/>
      <c r="TZV306" s="12"/>
      <c r="TZW306" s="12"/>
      <c r="TZX306" s="12"/>
      <c r="TZY306" s="12"/>
      <c r="TZZ306" s="12"/>
      <c r="UAA306" s="12"/>
      <c r="UAB306" s="12"/>
      <c r="UAC306" s="12"/>
      <c r="UAD306" s="12"/>
      <c r="UAE306" s="12"/>
      <c r="UAF306" s="12"/>
      <c r="UAG306" s="12"/>
      <c r="UAH306" s="12"/>
      <c r="UAI306" s="12"/>
      <c r="UAJ306" s="12"/>
      <c r="UAK306" s="12"/>
      <c r="UAL306" s="12"/>
      <c r="UAM306" s="12"/>
      <c r="UAN306" s="12"/>
      <c r="UAO306" s="12"/>
      <c r="UAP306" s="12"/>
      <c r="UAQ306" s="12"/>
      <c r="UAR306" s="12"/>
      <c r="UAS306" s="12"/>
      <c r="UAT306" s="12"/>
      <c r="UAU306" s="12"/>
      <c r="UAV306" s="12"/>
      <c r="UAW306" s="12"/>
      <c r="UAX306" s="12"/>
      <c r="UAY306" s="12"/>
      <c r="UAZ306" s="12"/>
      <c r="UBA306" s="12"/>
      <c r="UBB306" s="12"/>
      <c r="UBC306" s="12"/>
      <c r="UBD306" s="12"/>
      <c r="UBE306" s="12"/>
      <c r="UBF306" s="12"/>
      <c r="UBG306" s="12"/>
      <c r="UBH306" s="12"/>
      <c r="UBI306" s="12"/>
      <c r="UBJ306" s="12"/>
      <c r="UBK306" s="12"/>
      <c r="UBL306" s="12"/>
      <c r="UBM306" s="12"/>
      <c r="UBN306" s="12"/>
      <c r="UBO306" s="12"/>
      <c r="UBP306" s="12"/>
      <c r="UBQ306" s="12"/>
      <c r="UBR306" s="12"/>
      <c r="UBS306" s="12"/>
      <c r="UBT306" s="12"/>
      <c r="UBU306" s="12"/>
      <c r="UBV306" s="12"/>
      <c r="UBW306" s="12"/>
      <c r="UBX306" s="12"/>
      <c r="UBY306" s="12"/>
      <c r="UBZ306" s="12"/>
      <c r="UCA306" s="12"/>
      <c r="UCB306" s="12"/>
      <c r="UCC306" s="12"/>
      <c r="UCD306" s="12"/>
      <c r="UCE306" s="12"/>
      <c r="UCF306" s="12"/>
      <c r="UCG306" s="12"/>
      <c r="UCH306" s="12"/>
      <c r="UCI306" s="12"/>
      <c r="UCJ306" s="12"/>
      <c r="UCK306" s="12"/>
      <c r="UCL306" s="12"/>
      <c r="UCM306" s="12"/>
      <c r="UCN306" s="12"/>
      <c r="UCO306" s="12"/>
      <c r="UCP306" s="12"/>
      <c r="UCQ306" s="12"/>
      <c r="UCR306" s="12"/>
      <c r="UCS306" s="12"/>
      <c r="UCT306" s="12"/>
      <c r="UCU306" s="12"/>
      <c r="UCV306" s="12"/>
      <c r="UCW306" s="12"/>
      <c r="UCX306" s="12"/>
      <c r="UCY306" s="12"/>
      <c r="UCZ306" s="12"/>
      <c r="UDA306" s="12"/>
      <c r="UDB306" s="12"/>
      <c r="UDC306" s="12"/>
      <c r="UDD306" s="12"/>
      <c r="UDE306" s="12"/>
      <c r="UDF306" s="12"/>
      <c r="UDG306" s="12"/>
      <c r="UDH306" s="12"/>
      <c r="UDI306" s="12"/>
      <c r="UDJ306" s="12"/>
      <c r="UDK306" s="12"/>
      <c r="UDL306" s="12"/>
      <c r="UDM306" s="12"/>
      <c r="UDN306" s="12"/>
      <c r="UDO306" s="12"/>
      <c r="UDP306" s="12"/>
      <c r="UDQ306" s="12"/>
      <c r="UDR306" s="12"/>
      <c r="UDS306" s="12"/>
      <c r="UDT306" s="12"/>
      <c r="UDU306" s="12"/>
      <c r="UDV306" s="12"/>
      <c r="UDW306" s="12"/>
      <c r="UDX306" s="12"/>
      <c r="UDY306" s="12"/>
      <c r="UDZ306" s="12"/>
      <c r="UEA306" s="12"/>
      <c r="UEB306" s="12"/>
      <c r="UEC306" s="12"/>
      <c r="UED306" s="12"/>
      <c r="UEE306" s="12"/>
      <c r="UEF306" s="12"/>
      <c r="UEG306" s="12"/>
      <c r="UEH306" s="12"/>
      <c r="UEI306" s="12"/>
      <c r="UEJ306" s="12"/>
      <c r="UEK306" s="12"/>
      <c r="UEL306" s="12"/>
      <c r="UEM306" s="12"/>
      <c r="UEN306" s="12"/>
      <c r="UEO306" s="12"/>
      <c r="UEP306" s="12"/>
      <c r="UEQ306" s="12"/>
      <c r="UER306" s="12"/>
      <c r="UES306" s="12"/>
      <c r="UET306" s="12"/>
      <c r="UEU306" s="12"/>
      <c r="UEV306" s="12"/>
      <c r="UEW306" s="12"/>
      <c r="UEX306" s="12"/>
      <c r="UEY306" s="12"/>
      <c r="UEZ306" s="12"/>
      <c r="UFA306" s="12"/>
      <c r="UFB306" s="12"/>
      <c r="UFC306" s="12"/>
      <c r="UFD306" s="12"/>
      <c r="UFE306" s="12"/>
      <c r="UFF306" s="12"/>
      <c r="UFG306" s="12"/>
      <c r="UFH306" s="12"/>
      <c r="UFI306" s="12"/>
      <c r="UFJ306" s="12"/>
      <c r="UFK306" s="12"/>
      <c r="UFL306" s="12"/>
      <c r="UFM306" s="12"/>
      <c r="UFN306" s="12"/>
      <c r="UFO306" s="12"/>
      <c r="UFP306" s="12"/>
      <c r="UFQ306" s="12"/>
      <c r="UFR306" s="12"/>
      <c r="UFS306" s="12"/>
      <c r="UFT306" s="12"/>
      <c r="UFU306" s="12"/>
      <c r="UFV306" s="12"/>
      <c r="UFW306" s="12"/>
      <c r="UFX306" s="12"/>
      <c r="UFY306" s="12"/>
      <c r="UFZ306" s="12"/>
      <c r="UGA306" s="12"/>
      <c r="UGB306" s="12"/>
      <c r="UGC306" s="12"/>
      <c r="UGD306" s="12"/>
      <c r="UGE306" s="12"/>
      <c r="UGF306" s="12"/>
      <c r="UGG306" s="12"/>
      <c r="UGH306" s="12"/>
      <c r="UGI306" s="12"/>
      <c r="UGJ306" s="12"/>
      <c r="UGK306" s="12"/>
      <c r="UGL306" s="12"/>
      <c r="UGM306" s="12"/>
      <c r="UGN306" s="12"/>
      <c r="UGO306" s="12"/>
      <c r="UGP306" s="12"/>
      <c r="UGQ306" s="12"/>
      <c r="UGR306" s="12"/>
      <c r="UGS306" s="12"/>
      <c r="UGT306" s="12"/>
      <c r="UGU306" s="12"/>
      <c r="UGV306" s="12"/>
      <c r="UGW306" s="12"/>
      <c r="UGX306" s="12"/>
      <c r="UGY306" s="12"/>
      <c r="UGZ306" s="12"/>
      <c r="UHA306" s="12"/>
      <c r="UHB306" s="12"/>
      <c r="UHC306" s="12"/>
      <c r="UHD306" s="12"/>
      <c r="UHE306" s="12"/>
      <c r="UHF306" s="12"/>
      <c r="UHG306" s="12"/>
      <c r="UHH306" s="12"/>
      <c r="UHI306" s="12"/>
      <c r="UHJ306" s="12"/>
      <c r="UHK306" s="12"/>
      <c r="UHL306" s="12"/>
      <c r="UHM306" s="12"/>
      <c r="UHN306" s="12"/>
      <c r="UHO306" s="12"/>
      <c r="UHP306" s="12"/>
      <c r="UHQ306" s="12"/>
      <c r="UHR306" s="12"/>
      <c r="UHS306" s="12"/>
      <c r="UHT306" s="12"/>
      <c r="UHU306" s="12"/>
      <c r="UHV306" s="12"/>
      <c r="UHW306" s="12"/>
      <c r="UHX306" s="12"/>
      <c r="UHY306" s="12"/>
      <c r="UHZ306" s="12"/>
      <c r="UIA306" s="12"/>
      <c r="UIB306" s="12"/>
      <c r="UIC306" s="12"/>
      <c r="UID306" s="12"/>
      <c r="UIE306" s="12"/>
      <c r="UIF306" s="12"/>
      <c r="UIG306" s="12"/>
      <c r="UIH306" s="12"/>
      <c r="UII306" s="12"/>
      <c r="UIJ306" s="12"/>
      <c r="UIK306" s="12"/>
      <c r="UIL306" s="12"/>
      <c r="UIM306" s="12"/>
      <c r="UIN306" s="12"/>
      <c r="UIO306" s="12"/>
      <c r="UIP306" s="12"/>
      <c r="UIQ306" s="12"/>
      <c r="UIR306" s="12"/>
      <c r="UIS306" s="12"/>
      <c r="UIT306" s="12"/>
      <c r="UIU306" s="12"/>
      <c r="UIV306" s="12"/>
      <c r="UIW306" s="12"/>
      <c r="UIX306" s="12"/>
      <c r="UIY306" s="12"/>
      <c r="UIZ306" s="12"/>
      <c r="UJA306" s="12"/>
      <c r="UJB306" s="12"/>
      <c r="UJC306" s="12"/>
      <c r="UJD306" s="12"/>
      <c r="UJE306" s="12"/>
      <c r="UJF306" s="12"/>
      <c r="UJG306" s="12"/>
      <c r="UJH306" s="12"/>
      <c r="UJI306" s="12"/>
      <c r="UJJ306" s="12"/>
      <c r="UJK306" s="12"/>
      <c r="UJL306" s="12"/>
      <c r="UJM306" s="12"/>
      <c r="UJN306" s="12"/>
      <c r="UJO306" s="12"/>
      <c r="UJP306" s="12"/>
      <c r="UJQ306" s="12"/>
      <c r="UJR306" s="12"/>
      <c r="UJS306" s="12"/>
      <c r="UJT306" s="12"/>
      <c r="UJU306" s="12"/>
      <c r="UJV306" s="12"/>
      <c r="UJW306" s="12"/>
      <c r="UJX306" s="12"/>
      <c r="UJY306" s="12"/>
      <c r="UJZ306" s="12"/>
      <c r="UKA306" s="12"/>
      <c r="UKB306" s="12"/>
      <c r="UKC306" s="12"/>
      <c r="UKD306" s="12"/>
      <c r="UKE306" s="12"/>
      <c r="UKF306" s="12"/>
      <c r="UKG306" s="12"/>
      <c r="UKH306" s="12"/>
      <c r="UKI306" s="12"/>
      <c r="UKJ306" s="12"/>
      <c r="UKK306" s="12"/>
      <c r="UKL306" s="12"/>
      <c r="UKM306" s="12"/>
      <c r="UKN306" s="12"/>
      <c r="UKO306" s="12"/>
      <c r="UKP306" s="12"/>
      <c r="UKQ306" s="12"/>
      <c r="UKR306" s="12"/>
      <c r="UKS306" s="12"/>
      <c r="UKT306" s="12"/>
      <c r="UKU306" s="12"/>
      <c r="UKV306" s="12"/>
      <c r="UKW306" s="12"/>
      <c r="UKX306" s="12"/>
      <c r="UKY306" s="12"/>
      <c r="UKZ306" s="12"/>
      <c r="ULA306" s="12"/>
      <c r="ULB306" s="12"/>
      <c r="ULC306" s="12"/>
      <c r="ULD306" s="12"/>
      <c r="ULE306" s="12"/>
      <c r="ULF306" s="12"/>
      <c r="ULG306" s="12"/>
      <c r="ULH306" s="12"/>
      <c r="ULI306" s="12"/>
      <c r="ULJ306" s="12"/>
      <c r="ULK306" s="12"/>
      <c r="ULL306" s="12"/>
      <c r="ULM306" s="12"/>
      <c r="ULN306" s="12"/>
      <c r="ULO306" s="12"/>
      <c r="ULP306" s="12"/>
      <c r="ULQ306" s="12"/>
      <c r="ULR306" s="12"/>
      <c r="ULS306" s="12"/>
      <c r="ULT306" s="12"/>
      <c r="ULU306" s="12"/>
      <c r="ULV306" s="12"/>
      <c r="ULW306" s="12"/>
      <c r="ULX306" s="12"/>
      <c r="ULY306" s="12"/>
      <c r="ULZ306" s="12"/>
      <c r="UMA306" s="12"/>
      <c r="UMB306" s="12"/>
      <c r="UMC306" s="12"/>
      <c r="UMD306" s="12"/>
      <c r="UME306" s="12"/>
      <c r="UMF306" s="12"/>
      <c r="UMG306" s="12"/>
      <c r="UMH306" s="12"/>
      <c r="UMI306" s="12"/>
      <c r="UMJ306" s="12"/>
      <c r="UMK306" s="12"/>
      <c r="UML306" s="12"/>
      <c r="UMM306" s="12"/>
      <c r="UMN306" s="12"/>
      <c r="UMO306" s="12"/>
      <c r="UMP306" s="12"/>
      <c r="UMQ306" s="12"/>
      <c r="UMR306" s="12"/>
      <c r="UMS306" s="12"/>
      <c r="UMT306" s="12"/>
      <c r="UMU306" s="12"/>
      <c r="UMV306" s="12"/>
      <c r="UMW306" s="12"/>
      <c r="UMX306" s="12"/>
      <c r="UMY306" s="12"/>
      <c r="UMZ306" s="12"/>
      <c r="UNA306" s="12"/>
      <c r="UNB306" s="12"/>
      <c r="UNC306" s="12"/>
      <c r="UND306" s="12"/>
      <c r="UNE306" s="12"/>
      <c r="UNF306" s="12"/>
      <c r="UNG306" s="12"/>
      <c r="UNH306" s="12"/>
      <c r="UNI306" s="12"/>
      <c r="UNJ306" s="12"/>
      <c r="UNK306" s="12"/>
      <c r="UNL306" s="12"/>
      <c r="UNM306" s="12"/>
      <c r="UNN306" s="12"/>
      <c r="UNO306" s="12"/>
      <c r="UNP306" s="12"/>
      <c r="UNQ306" s="12"/>
      <c r="UNR306" s="12"/>
      <c r="UNS306" s="12"/>
      <c r="UNT306" s="12"/>
      <c r="UNU306" s="12"/>
      <c r="UNV306" s="12"/>
      <c r="UNW306" s="12"/>
      <c r="UNX306" s="12"/>
      <c r="UNY306" s="12"/>
      <c r="UNZ306" s="12"/>
      <c r="UOA306" s="12"/>
      <c r="UOB306" s="12"/>
      <c r="UOC306" s="12"/>
      <c r="UOD306" s="12"/>
      <c r="UOE306" s="12"/>
      <c r="UOF306" s="12"/>
      <c r="UOG306" s="12"/>
      <c r="UOH306" s="12"/>
      <c r="UOI306" s="12"/>
      <c r="UOJ306" s="12"/>
      <c r="UOK306" s="12"/>
      <c r="UOL306" s="12"/>
      <c r="UOM306" s="12"/>
      <c r="UON306" s="12"/>
      <c r="UOO306" s="12"/>
      <c r="UOP306" s="12"/>
      <c r="UOQ306" s="12"/>
      <c r="UOR306" s="12"/>
      <c r="UOS306" s="12"/>
      <c r="UOT306" s="12"/>
      <c r="UOU306" s="12"/>
      <c r="UOV306" s="12"/>
      <c r="UOW306" s="12"/>
      <c r="UOX306" s="12"/>
      <c r="UOY306" s="12"/>
      <c r="UOZ306" s="12"/>
      <c r="UPA306" s="12"/>
      <c r="UPB306" s="12"/>
      <c r="UPC306" s="12"/>
      <c r="UPD306" s="12"/>
      <c r="UPE306" s="12"/>
      <c r="UPF306" s="12"/>
      <c r="UPG306" s="12"/>
      <c r="UPH306" s="12"/>
      <c r="UPI306" s="12"/>
      <c r="UPJ306" s="12"/>
      <c r="UPK306" s="12"/>
      <c r="UPL306" s="12"/>
      <c r="UPM306" s="12"/>
      <c r="UPN306" s="12"/>
      <c r="UPO306" s="12"/>
      <c r="UPP306" s="12"/>
      <c r="UPQ306" s="12"/>
      <c r="UPR306" s="12"/>
      <c r="UPS306" s="12"/>
      <c r="UPT306" s="12"/>
      <c r="UPU306" s="12"/>
      <c r="UPV306" s="12"/>
      <c r="UPW306" s="12"/>
      <c r="UPX306" s="12"/>
      <c r="UPY306" s="12"/>
      <c r="UPZ306" s="12"/>
      <c r="UQA306" s="12"/>
      <c r="UQB306" s="12"/>
      <c r="UQC306" s="12"/>
      <c r="UQD306" s="12"/>
      <c r="UQE306" s="12"/>
      <c r="UQF306" s="12"/>
      <c r="UQG306" s="12"/>
      <c r="UQH306" s="12"/>
      <c r="UQI306" s="12"/>
      <c r="UQJ306" s="12"/>
      <c r="UQK306" s="12"/>
      <c r="UQL306" s="12"/>
      <c r="UQM306" s="12"/>
      <c r="UQN306" s="12"/>
      <c r="UQO306" s="12"/>
      <c r="UQP306" s="12"/>
      <c r="UQQ306" s="12"/>
      <c r="UQR306" s="12"/>
      <c r="UQS306" s="12"/>
      <c r="UQT306" s="12"/>
      <c r="UQU306" s="12"/>
      <c r="UQV306" s="12"/>
      <c r="UQW306" s="12"/>
      <c r="UQX306" s="12"/>
      <c r="UQY306" s="12"/>
      <c r="UQZ306" s="12"/>
      <c r="URA306" s="12"/>
      <c r="URB306" s="12"/>
      <c r="URC306" s="12"/>
      <c r="URD306" s="12"/>
      <c r="URE306" s="12"/>
      <c r="URF306" s="12"/>
      <c r="URG306" s="12"/>
      <c r="URH306" s="12"/>
      <c r="URI306" s="12"/>
      <c r="URJ306" s="12"/>
      <c r="URK306" s="12"/>
      <c r="URL306" s="12"/>
      <c r="URM306" s="12"/>
      <c r="URN306" s="12"/>
      <c r="URO306" s="12"/>
      <c r="URP306" s="12"/>
      <c r="URQ306" s="12"/>
      <c r="URR306" s="12"/>
      <c r="URS306" s="12"/>
      <c r="URT306" s="12"/>
      <c r="URU306" s="12"/>
      <c r="URV306" s="12"/>
      <c r="URW306" s="12"/>
      <c r="URX306" s="12"/>
      <c r="URY306" s="12"/>
      <c r="URZ306" s="12"/>
      <c r="USA306" s="12"/>
      <c r="USB306" s="12"/>
      <c r="USC306" s="12"/>
      <c r="USD306" s="12"/>
      <c r="USE306" s="12"/>
      <c r="USF306" s="12"/>
      <c r="USG306" s="12"/>
      <c r="USH306" s="12"/>
      <c r="USI306" s="12"/>
      <c r="USJ306" s="12"/>
      <c r="USK306" s="12"/>
      <c r="USL306" s="12"/>
      <c r="USM306" s="12"/>
      <c r="USN306" s="12"/>
      <c r="USO306" s="12"/>
      <c r="USP306" s="12"/>
      <c r="USQ306" s="12"/>
      <c r="USR306" s="12"/>
      <c r="USS306" s="12"/>
      <c r="UST306" s="12"/>
      <c r="USU306" s="12"/>
      <c r="USV306" s="12"/>
      <c r="USW306" s="12"/>
      <c r="USX306" s="12"/>
      <c r="USY306" s="12"/>
      <c r="USZ306" s="12"/>
      <c r="UTA306" s="12"/>
      <c r="UTB306" s="12"/>
      <c r="UTC306" s="12"/>
      <c r="UTD306" s="12"/>
      <c r="UTE306" s="12"/>
      <c r="UTF306" s="12"/>
      <c r="UTG306" s="12"/>
      <c r="UTH306" s="12"/>
      <c r="UTI306" s="12"/>
      <c r="UTJ306" s="12"/>
      <c r="UTK306" s="12"/>
      <c r="UTL306" s="12"/>
      <c r="UTM306" s="12"/>
      <c r="UTN306" s="12"/>
      <c r="UTO306" s="12"/>
      <c r="UTP306" s="12"/>
      <c r="UTQ306" s="12"/>
      <c r="UTR306" s="12"/>
      <c r="UTS306" s="12"/>
      <c r="UTT306" s="12"/>
      <c r="UTU306" s="12"/>
      <c r="UTV306" s="12"/>
      <c r="UTW306" s="12"/>
      <c r="UTX306" s="12"/>
      <c r="UTY306" s="12"/>
      <c r="UTZ306" s="12"/>
      <c r="UUA306" s="12"/>
      <c r="UUB306" s="12"/>
      <c r="UUC306" s="12"/>
      <c r="UUD306" s="12"/>
      <c r="UUE306" s="12"/>
      <c r="UUF306" s="12"/>
      <c r="UUG306" s="12"/>
      <c r="UUH306" s="12"/>
      <c r="UUI306" s="12"/>
      <c r="UUJ306" s="12"/>
      <c r="UUK306" s="12"/>
      <c r="UUL306" s="12"/>
      <c r="UUM306" s="12"/>
      <c r="UUN306" s="12"/>
      <c r="UUO306" s="12"/>
      <c r="UUP306" s="12"/>
      <c r="UUQ306" s="12"/>
      <c r="UUR306" s="12"/>
      <c r="UUS306" s="12"/>
      <c r="UUT306" s="12"/>
      <c r="UUU306" s="12"/>
      <c r="UUV306" s="12"/>
      <c r="UUW306" s="12"/>
      <c r="UUX306" s="12"/>
      <c r="UUY306" s="12"/>
      <c r="UUZ306" s="12"/>
      <c r="UVA306" s="12"/>
      <c r="UVB306" s="12"/>
      <c r="UVC306" s="12"/>
      <c r="UVD306" s="12"/>
      <c r="UVE306" s="12"/>
      <c r="UVF306" s="12"/>
      <c r="UVG306" s="12"/>
      <c r="UVH306" s="12"/>
      <c r="UVI306" s="12"/>
      <c r="UVJ306" s="12"/>
      <c r="UVK306" s="12"/>
      <c r="UVL306" s="12"/>
      <c r="UVM306" s="12"/>
      <c r="UVN306" s="12"/>
      <c r="UVO306" s="12"/>
      <c r="UVP306" s="12"/>
      <c r="UVQ306" s="12"/>
      <c r="UVR306" s="12"/>
      <c r="UVS306" s="12"/>
      <c r="UVT306" s="12"/>
      <c r="UVU306" s="12"/>
      <c r="UVV306" s="12"/>
      <c r="UVW306" s="12"/>
      <c r="UVX306" s="12"/>
      <c r="UVY306" s="12"/>
      <c r="UVZ306" s="12"/>
      <c r="UWA306" s="12"/>
      <c r="UWB306" s="12"/>
      <c r="UWC306" s="12"/>
      <c r="UWD306" s="12"/>
      <c r="UWE306" s="12"/>
      <c r="UWF306" s="12"/>
      <c r="UWG306" s="12"/>
      <c r="UWH306" s="12"/>
      <c r="UWI306" s="12"/>
      <c r="UWJ306" s="12"/>
      <c r="UWK306" s="12"/>
      <c r="UWL306" s="12"/>
      <c r="UWM306" s="12"/>
      <c r="UWN306" s="12"/>
      <c r="UWO306" s="12"/>
      <c r="UWP306" s="12"/>
      <c r="UWQ306" s="12"/>
      <c r="UWR306" s="12"/>
      <c r="UWS306" s="12"/>
      <c r="UWT306" s="12"/>
      <c r="UWU306" s="12"/>
      <c r="UWV306" s="12"/>
      <c r="UWW306" s="12"/>
      <c r="UWX306" s="12"/>
      <c r="UWY306" s="12"/>
      <c r="UWZ306" s="12"/>
      <c r="UXA306" s="12"/>
      <c r="UXB306" s="12"/>
      <c r="UXC306" s="12"/>
      <c r="UXD306" s="12"/>
      <c r="UXE306" s="12"/>
      <c r="UXF306" s="12"/>
      <c r="UXG306" s="12"/>
      <c r="UXH306" s="12"/>
      <c r="UXI306" s="12"/>
      <c r="UXJ306" s="12"/>
      <c r="UXK306" s="12"/>
      <c r="UXL306" s="12"/>
      <c r="UXM306" s="12"/>
      <c r="UXN306" s="12"/>
      <c r="UXO306" s="12"/>
      <c r="UXP306" s="12"/>
      <c r="UXQ306" s="12"/>
      <c r="UXR306" s="12"/>
      <c r="UXS306" s="12"/>
      <c r="UXT306" s="12"/>
      <c r="UXU306" s="12"/>
      <c r="UXV306" s="12"/>
      <c r="UXW306" s="12"/>
      <c r="UXX306" s="12"/>
      <c r="UXY306" s="12"/>
      <c r="UXZ306" s="12"/>
      <c r="UYA306" s="12"/>
      <c r="UYB306" s="12"/>
      <c r="UYC306" s="12"/>
      <c r="UYD306" s="12"/>
      <c r="UYE306" s="12"/>
      <c r="UYF306" s="12"/>
      <c r="UYG306" s="12"/>
      <c r="UYH306" s="12"/>
      <c r="UYI306" s="12"/>
      <c r="UYJ306" s="12"/>
      <c r="UYK306" s="12"/>
      <c r="UYL306" s="12"/>
      <c r="UYM306" s="12"/>
      <c r="UYN306" s="12"/>
      <c r="UYO306" s="12"/>
      <c r="UYP306" s="12"/>
      <c r="UYQ306" s="12"/>
      <c r="UYR306" s="12"/>
      <c r="UYS306" s="12"/>
      <c r="UYT306" s="12"/>
      <c r="UYU306" s="12"/>
      <c r="UYV306" s="12"/>
      <c r="UYW306" s="12"/>
      <c r="UYX306" s="12"/>
      <c r="UYY306" s="12"/>
      <c r="UYZ306" s="12"/>
      <c r="UZA306" s="12"/>
      <c r="UZB306" s="12"/>
      <c r="UZC306" s="12"/>
      <c r="UZD306" s="12"/>
      <c r="UZE306" s="12"/>
      <c r="UZF306" s="12"/>
      <c r="UZG306" s="12"/>
      <c r="UZH306" s="12"/>
      <c r="UZI306" s="12"/>
      <c r="UZJ306" s="12"/>
      <c r="UZK306" s="12"/>
      <c r="UZL306" s="12"/>
      <c r="UZM306" s="12"/>
      <c r="UZN306" s="12"/>
      <c r="UZO306" s="12"/>
      <c r="UZP306" s="12"/>
      <c r="UZQ306" s="12"/>
      <c r="UZR306" s="12"/>
      <c r="UZS306" s="12"/>
      <c r="UZT306" s="12"/>
      <c r="UZU306" s="12"/>
      <c r="UZV306" s="12"/>
      <c r="UZW306" s="12"/>
      <c r="UZX306" s="12"/>
      <c r="UZY306" s="12"/>
      <c r="UZZ306" s="12"/>
      <c r="VAA306" s="12"/>
      <c r="VAB306" s="12"/>
      <c r="VAC306" s="12"/>
      <c r="VAD306" s="12"/>
      <c r="VAE306" s="12"/>
      <c r="VAF306" s="12"/>
      <c r="VAG306" s="12"/>
      <c r="VAH306" s="12"/>
      <c r="VAI306" s="12"/>
      <c r="VAJ306" s="12"/>
      <c r="VAK306" s="12"/>
      <c r="VAL306" s="12"/>
      <c r="VAM306" s="12"/>
      <c r="VAN306" s="12"/>
      <c r="VAO306" s="12"/>
      <c r="VAP306" s="12"/>
      <c r="VAQ306" s="12"/>
      <c r="VAR306" s="12"/>
      <c r="VAS306" s="12"/>
      <c r="VAT306" s="12"/>
      <c r="VAU306" s="12"/>
      <c r="VAV306" s="12"/>
      <c r="VAW306" s="12"/>
      <c r="VAX306" s="12"/>
      <c r="VAY306" s="12"/>
      <c r="VAZ306" s="12"/>
      <c r="VBA306" s="12"/>
      <c r="VBB306" s="12"/>
      <c r="VBC306" s="12"/>
      <c r="VBD306" s="12"/>
      <c r="VBE306" s="12"/>
      <c r="VBF306" s="12"/>
      <c r="VBG306" s="12"/>
      <c r="VBH306" s="12"/>
      <c r="VBI306" s="12"/>
      <c r="VBJ306" s="12"/>
      <c r="VBK306" s="12"/>
      <c r="VBL306" s="12"/>
      <c r="VBM306" s="12"/>
      <c r="VBN306" s="12"/>
      <c r="VBO306" s="12"/>
      <c r="VBP306" s="12"/>
      <c r="VBQ306" s="12"/>
      <c r="VBR306" s="12"/>
      <c r="VBS306" s="12"/>
      <c r="VBT306" s="12"/>
      <c r="VBU306" s="12"/>
      <c r="VBV306" s="12"/>
      <c r="VBW306" s="12"/>
      <c r="VBX306" s="12"/>
      <c r="VBY306" s="12"/>
      <c r="VBZ306" s="12"/>
      <c r="VCA306" s="12"/>
      <c r="VCB306" s="12"/>
      <c r="VCC306" s="12"/>
      <c r="VCD306" s="12"/>
      <c r="VCE306" s="12"/>
      <c r="VCF306" s="12"/>
      <c r="VCG306" s="12"/>
      <c r="VCH306" s="12"/>
      <c r="VCI306" s="12"/>
      <c r="VCJ306" s="12"/>
      <c r="VCK306" s="12"/>
      <c r="VCL306" s="12"/>
      <c r="VCM306" s="12"/>
      <c r="VCN306" s="12"/>
      <c r="VCO306" s="12"/>
      <c r="VCP306" s="12"/>
      <c r="VCQ306" s="12"/>
      <c r="VCR306" s="12"/>
      <c r="VCS306" s="12"/>
      <c r="VCT306" s="12"/>
      <c r="VCU306" s="12"/>
      <c r="VCV306" s="12"/>
      <c r="VCW306" s="12"/>
      <c r="VCX306" s="12"/>
      <c r="VCY306" s="12"/>
      <c r="VCZ306" s="12"/>
      <c r="VDA306" s="12"/>
      <c r="VDB306" s="12"/>
      <c r="VDC306" s="12"/>
      <c r="VDD306" s="12"/>
      <c r="VDE306" s="12"/>
      <c r="VDF306" s="12"/>
      <c r="VDG306" s="12"/>
      <c r="VDH306" s="12"/>
      <c r="VDI306" s="12"/>
      <c r="VDJ306" s="12"/>
      <c r="VDK306" s="12"/>
      <c r="VDL306" s="12"/>
      <c r="VDM306" s="12"/>
      <c r="VDN306" s="12"/>
      <c r="VDO306" s="12"/>
      <c r="VDP306" s="12"/>
      <c r="VDQ306" s="12"/>
      <c r="VDR306" s="12"/>
      <c r="VDS306" s="12"/>
      <c r="VDT306" s="12"/>
      <c r="VDU306" s="12"/>
      <c r="VDV306" s="12"/>
      <c r="VDW306" s="12"/>
      <c r="VDX306" s="12"/>
      <c r="VDY306" s="12"/>
      <c r="VDZ306" s="12"/>
      <c r="VEA306" s="12"/>
      <c r="VEB306" s="12"/>
      <c r="VEC306" s="12"/>
      <c r="VED306" s="12"/>
      <c r="VEE306" s="12"/>
      <c r="VEF306" s="12"/>
      <c r="VEG306" s="12"/>
      <c r="VEH306" s="12"/>
      <c r="VEI306" s="12"/>
      <c r="VEJ306" s="12"/>
      <c r="VEK306" s="12"/>
      <c r="VEL306" s="12"/>
      <c r="VEM306" s="12"/>
      <c r="VEN306" s="12"/>
      <c r="VEO306" s="12"/>
      <c r="VEP306" s="12"/>
      <c r="VEQ306" s="12"/>
      <c r="VER306" s="12"/>
      <c r="VES306" s="12"/>
      <c r="VET306" s="12"/>
      <c r="VEU306" s="12"/>
      <c r="VEV306" s="12"/>
      <c r="VEW306" s="12"/>
      <c r="VEX306" s="12"/>
      <c r="VEY306" s="12"/>
      <c r="VEZ306" s="12"/>
      <c r="VFA306" s="12"/>
      <c r="VFB306" s="12"/>
      <c r="VFC306" s="12"/>
      <c r="VFD306" s="12"/>
      <c r="VFE306" s="12"/>
      <c r="VFF306" s="12"/>
      <c r="VFG306" s="12"/>
      <c r="VFH306" s="12"/>
      <c r="VFI306" s="12"/>
      <c r="VFJ306" s="12"/>
      <c r="VFK306" s="12"/>
      <c r="VFL306" s="12"/>
      <c r="VFM306" s="12"/>
      <c r="VFN306" s="12"/>
      <c r="VFO306" s="12"/>
      <c r="VFP306" s="12"/>
      <c r="VFQ306" s="12"/>
      <c r="VFR306" s="12"/>
      <c r="VFS306" s="12"/>
      <c r="VFT306" s="12"/>
      <c r="VFU306" s="12"/>
      <c r="VFV306" s="12"/>
      <c r="VFW306" s="12"/>
      <c r="VFX306" s="12"/>
      <c r="VFY306" s="12"/>
      <c r="VFZ306" s="12"/>
      <c r="VGA306" s="12"/>
      <c r="VGB306" s="12"/>
      <c r="VGC306" s="12"/>
      <c r="VGD306" s="12"/>
      <c r="VGE306" s="12"/>
      <c r="VGF306" s="12"/>
      <c r="VGG306" s="12"/>
      <c r="VGH306" s="12"/>
      <c r="VGI306" s="12"/>
      <c r="VGJ306" s="12"/>
      <c r="VGK306" s="12"/>
      <c r="VGL306" s="12"/>
      <c r="VGM306" s="12"/>
      <c r="VGN306" s="12"/>
      <c r="VGO306" s="12"/>
      <c r="VGP306" s="12"/>
      <c r="VGQ306" s="12"/>
      <c r="VGR306" s="12"/>
      <c r="VGS306" s="12"/>
      <c r="VGT306" s="12"/>
      <c r="VGU306" s="12"/>
      <c r="VGV306" s="12"/>
      <c r="VGW306" s="12"/>
      <c r="VGX306" s="12"/>
      <c r="VGY306" s="12"/>
      <c r="VGZ306" s="12"/>
      <c r="VHA306" s="12"/>
      <c r="VHB306" s="12"/>
      <c r="VHC306" s="12"/>
      <c r="VHD306" s="12"/>
      <c r="VHE306" s="12"/>
      <c r="VHF306" s="12"/>
      <c r="VHG306" s="12"/>
      <c r="VHH306" s="12"/>
      <c r="VHI306" s="12"/>
      <c r="VHJ306" s="12"/>
      <c r="VHK306" s="12"/>
      <c r="VHL306" s="12"/>
      <c r="VHM306" s="12"/>
      <c r="VHN306" s="12"/>
      <c r="VHO306" s="12"/>
      <c r="VHP306" s="12"/>
      <c r="VHQ306" s="12"/>
      <c r="VHR306" s="12"/>
      <c r="VHS306" s="12"/>
      <c r="VHT306" s="12"/>
      <c r="VHU306" s="12"/>
      <c r="VHV306" s="12"/>
      <c r="VHW306" s="12"/>
      <c r="VHX306" s="12"/>
      <c r="VHY306" s="12"/>
      <c r="VHZ306" s="12"/>
      <c r="VIA306" s="12"/>
      <c r="VIB306" s="12"/>
      <c r="VIC306" s="12"/>
      <c r="VID306" s="12"/>
      <c r="VIE306" s="12"/>
      <c r="VIF306" s="12"/>
      <c r="VIG306" s="12"/>
      <c r="VIH306" s="12"/>
      <c r="VII306" s="12"/>
      <c r="VIJ306" s="12"/>
      <c r="VIK306" s="12"/>
      <c r="VIL306" s="12"/>
      <c r="VIM306" s="12"/>
      <c r="VIN306" s="12"/>
      <c r="VIO306" s="12"/>
      <c r="VIP306" s="12"/>
      <c r="VIQ306" s="12"/>
      <c r="VIR306" s="12"/>
      <c r="VIS306" s="12"/>
      <c r="VIT306" s="12"/>
      <c r="VIU306" s="12"/>
      <c r="VIV306" s="12"/>
      <c r="VIW306" s="12"/>
      <c r="VIX306" s="12"/>
      <c r="VIY306" s="12"/>
      <c r="VIZ306" s="12"/>
      <c r="VJA306" s="12"/>
      <c r="VJB306" s="12"/>
      <c r="VJC306" s="12"/>
      <c r="VJD306" s="12"/>
      <c r="VJE306" s="12"/>
      <c r="VJF306" s="12"/>
      <c r="VJG306" s="12"/>
      <c r="VJH306" s="12"/>
      <c r="VJI306" s="12"/>
      <c r="VJJ306" s="12"/>
      <c r="VJK306" s="12"/>
      <c r="VJL306" s="12"/>
      <c r="VJM306" s="12"/>
      <c r="VJN306" s="12"/>
      <c r="VJO306" s="12"/>
      <c r="VJP306" s="12"/>
      <c r="VJQ306" s="12"/>
      <c r="VJR306" s="12"/>
      <c r="VJS306" s="12"/>
      <c r="VJT306" s="12"/>
      <c r="VJU306" s="12"/>
      <c r="VJV306" s="12"/>
      <c r="VJW306" s="12"/>
      <c r="VJX306" s="12"/>
      <c r="VJY306" s="12"/>
      <c r="VJZ306" s="12"/>
      <c r="VKA306" s="12"/>
      <c r="VKB306" s="12"/>
      <c r="VKC306" s="12"/>
      <c r="VKD306" s="12"/>
      <c r="VKE306" s="12"/>
      <c r="VKF306" s="12"/>
      <c r="VKG306" s="12"/>
      <c r="VKH306" s="12"/>
      <c r="VKI306" s="12"/>
      <c r="VKJ306" s="12"/>
      <c r="VKK306" s="12"/>
      <c r="VKL306" s="12"/>
      <c r="VKM306" s="12"/>
      <c r="VKN306" s="12"/>
      <c r="VKO306" s="12"/>
      <c r="VKP306" s="12"/>
      <c r="VKQ306" s="12"/>
      <c r="VKR306" s="12"/>
      <c r="VKS306" s="12"/>
      <c r="VKT306" s="12"/>
      <c r="VKU306" s="12"/>
      <c r="VKV306" s="12"/>
      <c r="VKW306" s="12"/>
      <c r="VKX306" s="12"/>
      <c r="VKY306" s="12"/>
      <c r="VKZ306" s="12"/>
      <c r="VLA306" s="12"/>
      <c r="VLB306" s="12"/>
      <c r="VLC306" s="12"/>
      <c r="VLD306" s="12"/>
      <c r="VLE306" s="12"/>
      <c r="VLF306" s="12"/>
      <c r="VLG306" s="12"/>
      <c r="VLH306" s="12"/>
      <c r="VLI306" s="12"/>
      <c r="VLJ306" s="12"/>
      <c r="VLK306" s="12"/>
      <c r="VLL306" s="12"/>
      <c r="VLM306" s="12"/>
      <c r="VLN306" s="12"/>
      <c r="VLO306" s="12"/>
      <c r="VLP306" s="12"/>
      <c r="VLQ306" s="12"/>
      <c r="VLR306" s="12"/>
      <c r="VLS306" s="12"/>
      <c r="VLT306" s="12"/>
      <c r="VLU306" s="12"/>
      <c r="VLV306" s="12"/>
      <c r="VLW306" s="12"/>
      <c r="VLX306" s="12"/>
      <c r="VLY306" s="12"/>
      <c r="VLZ306" s="12"/>
      <c r="VMA306" s="12"/>
      <c r="VMB306" s="12"/>
      <c r="VMC306" s="12"/>
      <c r="VMD306" s="12"/>
      <c r="VME306" s="12"/>
      <c r="VMF306" s="12"/>
      <c r="VMG306" s="12"/>
      <c r="VMH306" s="12"/>
      <c r="VMI306" s="12"/>
      <c r="VMJ306" s="12"/>
      <c r="VMK306" s="12"/>
      <c r="VML306" s="12"/>
      <c r="VMM306" s="12"/>
      <c r="VMN306" s="12"/>
      <c r="VMO306" s="12"/>
      <c r="VMP306" s="12"/>
      <c r="VMQ306" s="12"/>
      <c r="VMR306" s="12"/>
      <c r="VMS306" s="12"/>
      <c r="VMT306" s="12"/>
      <c r="VMU306" s="12"/>
      <c r="VMV306" s="12"/>
      <c r="VMW306" s="12"/>
      <c r="VMX306" s="12"/>
      <c r="VMY306" s="12"/>
      <c r="VMZ306" s="12"/>
      <c r="VNA306" s="12"/>
      <c r="VNB306" s="12"/>
      <c r="VNC306" s="12"/>
      <c r="VND306" s="12"/>
      <c r="VNE306" s="12"/>
      <c r="VNF306" s="12"/>
      <c r="VNG306" s="12"/>
      <c r="VNH306" s="12"/>
      <c r="VNI306" s="12"/>
      <c r="VNJ306" s="12"/>
      <c r="VNK306" s="12"/>
      <c r="VNL306" s="12"/>
      <c r="VNM306" s="12"/>
      <c r="VNN306" s="12"/>
      <c r="VNO306" s="12"/>
      <c r="VNP306" s="12"/>
      <c r="VNQ306" s="12"/>
      <c r="VNR306" s="12"/>
      <c r="VNS306" s="12"/>
      <c r="VNT306" s="12"/>
      <c r="VNU306" s="12"/>
      <c r="VNV306" s="12"/>
      <c r="VNW306" s="12"/>
      <c r="VNX306" s="12"/>
      <c r="VNY306" s="12"/>
      <c r="VNZ306" s="12"/>
      <c r="VOA306" s="12"/>
      <c r="VOB306" s="12"/>
      <c r="VOC306" s="12"/>
      <c r="VOD306" s="12"/>
      <c r="VOE306" s="12"/>
      <c r="VOF306" s="12"/>
      <c r="VOG306" s="12"/>
      <c r="VOH306" s="12"/>
      <c r="VOI306" s="12"/>
      <c r="VOJ306" s="12"/>
      <c r="VOK306" s="12"/>
      <c r="VOL306" s="12"/>
      <c r="VOM306" s="12"/>
      <c r="VON306" s="12"/>
      <c r="VOO306" s="12"/>
      <c r="VOP306" s="12"/>
      <c r="VOQ306" s="12"/>
      <c r="VOR306" s="12"/>
      <c r="VOS306" s="12"/>
      <c r="VOT306" s="12"/>
      <c r="VOU306" s="12"/>
      <c r="VOV306" s="12"/>
      <c r="VOW306" s="12"/>
      <c r="VOX306" s="12"/>
      <c r="VOY306" s="12"/>
      <c r="VOZ306" s="12"/>
      <c r="VPA306" s="12"/>
      <c r="VPB306" s="12"/>
      <c r="VPC306" s="12"/>
      <c r="VPD306" s="12"/>
      <c r="VPE306" s="12"/>
      <c r="VPF306" s="12"/>
      <c r="VPG306" s="12"/>
      <c r="VPH306" s="12"/>
      <c r="VPI306" s="12"/>
      <c r="VPJ306" s="12"/>
      <c r="VPK306" s="12"/>
      <c r="VPL306" s="12"/>
      <c r="VPM306" s="12"/>
      <c r="VPN306" s="12"/>
      <c r="VPO306" s="12"/>
      <c r="VPP306" s="12"/>
      <c r="VPQ306" s="12"/>
      <c r="VPR306" s="12"/>
      <c r="VPS306" s="12"/>
      <c r="VPT306" s="12"/>
      <c r="VPU306" s="12"/>
      <c r="VPV306" s="12"/>
      <c r="VPW306" s="12"/>
      <c r="VPX306" s="12"/>
      <c r="VPY306" s="12"/>
      <c r="VPZ306" s="12"/>
      <c r="VQA306" s="12"/>
      <c r="VQB306" s="12"/>
      <c r="VQC306" s="12"/>
      <c r="VQD306" s="12"/>
      <c r="VQE306" s="12"/>
      <c r="VQF306" s="12"/>
      <c r="VQG306" s="12"/>
      <c r="VQH306" s="12"/>
      <c r="VQI306" s="12"/>
      <c r="VQJ306" s="12"/>
      <c r="VQK306" s="12"/>
      <c r="VQL306" s="12"/>
      <c r="VQM306" s="12"/>
      <c r="VQN306" s="12"/>
      <c r="VQO306" s="12"/>
      <c r="VQP306" s="12"/>
      <c r="VQQ306" s="12"/>
      <c r="VQR306" s="12"/>
      <c r="VQS306" s="12"/>
      <c r="VQT306" s="12"/>
      <c r="VQU306" s="12"/>
      <c r="VQV306" s="12"/>
      <c r="VQW306" s="12"/>
      <c r="VQX306" s="12"/>
      <c r="VQY306" s="12"/>
      <c r="VQZ306" s="12"/>
      <c r="VRA306" s="12"/>
      <c r="VRB306" s="12"/>
      <c r="VRC306" s="12"/>
      <c r="VRD306" s="12"/>
      <c r="VRE306" s="12"/>
      <c r="VRF306" s="12"/>
      <c r="VRG306" s="12"/>
      <c r="VRH306" s="12"/>
      <c r="VRI306" s="12"/>
      <c r="VRJ306" s="12"/>
      <c r="VRK306" s="12"/>
      <c r="VRL306" s="12"/>
      <c r="VRM306" s="12"/>
      <c r="VRN306" s="12"/>
      <c r="VRO306" s="12"/>
      <c r="VRP306" s="12"/>
      <c r="VRQ306" s="12"/>
      <c r="VRR306" s="12"/>
      <c r="VRS306" s="12"/>
      <c r="VRT306" s="12"/>
      <c r="VRU306" s="12"/>
      <c r="VRV306" s="12"/>
      <c r="VRW306" s="12"/>
      <c r="VRX306" s="12"/>
      <c r="VRY306" s="12"/>
      <c r="VRZ306" s="12"/>
      <c r="VSA306" s="12"/>
      <c r="VSB306" s="12"/>
      <c r="VSC306" s="12"/>
      <c r="VSD306" s="12"/>
      <c r="VSE306" s="12"/>
      <c r="VSF306" s="12"/>
      <c r="VSG306" s="12"/>
      <c r="VSH306" s="12"/>
      <c r="VSI306" s="12"/>
      <c r="VSJ306" s="12"/>
      <c r="VSK306" s="12"/>
      <c r="VSL306" s="12"/>
      <c r="VSM306" s="12"/>
      <c r="VSN306" s="12"/>
      <c r="VSO306" s="12"/>
      <c r="VSP306" s="12"/>
      <c r="VSQ306" s="12"/>
      <c r="VSR306" s="12"/>
      <c r="VSS306" s="12"/>
      <c r="VST306" s="12"/>
      <c r="VSU306" s="12"/>
      <c r="VSV306" s="12"/>
      <c r="VSW306" s="12"/>
      <c r="VSX306" s="12"/>
      <c r="VSY306" s="12"/>
      <c r="VSZ306" s="12"/>
      <c r="VTA306" s="12"/>
      <c r="VTB306" s="12"/>
      <c r="VTC306" s="12"/>
      <c r="VTD306" s="12"/>
      <c r="VTE306" s="12"/>
      <c r="VTF306" s="12"/>
      <c r="VTG306" s="12"/>
      <c r="VTH306" s="12"/>
      <c r="VTI306" s="12"/>
      <c r="VTJ306" s="12"/>
      <c r="VTK306" s="12"/>
      <c r="VTL306" s="12"/>
      <c r="VTM306" s="12"/>
      <c r="VTN306" s="12"/>
      <c r="VTO306" s="12"/>
      <c r="VTP306" s="12"/>
      <c r="VTQ306" s="12"/>
      <c r="VTR306" s="12"/>
      <c r="VTS306" s="12"/>
      <c r="VTT306" s="12"/>
      <c r="VTU306" s="12"/>
      <c r="VTV306" s="12"/>
      <c r="VTW306" s="12"/>
      <c r="VTX306" s="12"/>
      <c r="VTY306" s="12"/>
      <c r="VTZ306" s="12"/>
      <c r="VUA306" s="12"/>
      <c r="VUB306" s="12"/>
      <c r="VUC306" s="12"/>
      <c r="VUD306" s="12"/>
      <c r="VUE306" s="12"/>
      <c r="VUF306" s="12"/>
      <c r="VUG306" s="12"/>
      <c r="VUH306" s="12"/>
      <c r="VUI306" s="12"/>
      <c r="VUJ306" s="12"/>
      <c r="VUK306" s="12"/>
      <c r="VUL306" s="12"/>
      <c r="VUM306" s="12"/>
      <c r="VUN306" s="12"/>
      <c r="VUO306" s="12"/>
      <c r="VUP306" s="12"/>
      <c r="VUQ306" s="12"/>
      <c r="VUR306" s="12"/>
      <c r="VUS306" s="12"/>
      <c r="VUT306" s="12"/>
      <c r="VUU306" s="12"/>
      <c r="VUV306" s="12"/>
      <c r="VUW306" s="12"/>
      <c r="VUX306" s="12"/>
      <c r="VUY306" s="12"/>
      <c r="VUZ306" s="12"/>
      <c r="VVA306" s="12"/>
      <c r="VVB306" s="12"/>
      <c r="VVC306" s="12"/>
      <c r="VVD306" s="12"/>
      <c r="VVE306" s="12"/>
      <c r="VVF306" s="12"/>
      <c r="VVG306" s="12"/>
      <c r="VVH306" s="12"/>
      <c r="VVI306" s="12"/>
      <c r="VVJ306" s="12"/>
      <c r="VVK306" s="12"/>
      <c r="VVL306" s="12"/>
      <c r="VVM306" s="12"/>
      <c r="VVN306" s="12"/>
      <c r="VVO306" s="12"/>
      <c r="VVP306" s="12"/>
      <c r="VVQ306" s="12"/>
      <c r="VVR306" s="12"/>
      <c r="VVS306" s="12"/>
      <c r="VVT306" s="12"/>
      <c r="VVU306" s="12"/>
      <c r="VVV306" s="12"/>
      <c r="VVW306" s="12"/>
      <c r="VVX306" s="12"/>
      <c r="VVY306" s="12"/>
      <c r="VVZ306" s="12"/>
      <c r="VWA306" s="12"/>
      <c r="VWB306" s="12"/>
      <c r="VWC306" s="12"/>
      <c r="VWD306" s="12"/>
      <c r="VWE306" s="12"/>
      <c r="VWF306" s="12"/>
      <c r="VWG306" s="12"/>
      <c r="VWH306" s="12"/>
      <c r="VWI306" s="12"/>
      <c r="VWJ306" s="12"/>
      <c r="VWK306" s="12"/>
      <c r="VWL306" s="12"/>
      <c r="VWM306" s="12"/>
      <c r="VWN306" s="12"/>
      <c r="VWO306" s="12"/>
      <c r="VWP306" s="12"/>
      <c r="VWQ306" s="12"/>
      <c r="VWR306" s="12"/>
      <c r="VWS306" s="12"/>
      <c r="VWT306" s="12"/>
      <c r="VWU306" s="12"/>
      <c r="VWV306" s="12"/>
      <c r="VWW306" s="12"/>
      <c r="VWX306" s="12"/>
      <c r="VWY306" s="12"/>
      <c r="VWZ306" s="12"/>
      <c r="VXA306" s="12"/>
      <c r="VXB306" s="12"/>
      <c r="VXC306" s="12"/>
      <c r="VXD306" s="12"/>
      <c r="VXE306" s="12"/>
      <c r="VXF306" s="12"/>
      <c r="VXG306" s="12"/>
      <c r="VXH306" s="12"/>
      <c r="VXI306" s="12"/>
      <c r="VXJ306" s="12"/>
      <c r="VXK306" s="12"/>
      <c r="VXL306" s="12"/>
      <c r="VXM306" s="12"/>
      <c r="VXN306" s="12"/>
      <c r="VXO306" s="12"/>
      <c r="VXP306" s="12"/>
      <c r="VXQ306" s="12"/>
      <c r="VXR306" s="12"/>
      <c r="VXS306" s="12"/>
      <c r="VXT306" s="12"/>
      <c r="VXU306" s="12"/>
      <c r="VXV306" s="12"/>
      <c r="VXW306" s="12"/>
      <c r="VXX306" s="12"/>
      <c r="VXY306" s="12"/>
      <c r="VXZ306" s="12"/>
      <c r="VYA306" s="12"/>
      <c r="VYB306" s="12"/>
      <c r="VYC306" s="12"/>
      <c r="VYD306" s="12"/>
      <c r="VYE306" s="12"/>
      <c r="VYF306" s="12"/>
      <c r="VYG306" s="12"/>
      <c r="VYH306" s="12"/>
      <c r="VYI306" s="12"/>
      <c r="VYJ306" s="12"/>
      <c r="VYK306" s="12"/>
      <c r="VYL306" s="12"/>
      <c r="VYM306" s="12"/>
      <c r="VYN306" s="12"/>
      <c r="VYO306" s="12"/>
      <c r="VYP306" s="12"/>
      <c r="VYQ306" s="12"/>
      <c r="VYR306" s="12"/>
      <c r="VYS306" s="12"/>
      <c r="VYT306" s="12"/>
      <c r="VYU306" s="12"/>
      <c r="VYV306" s="12"/>
      <c r="VYW306" s="12"/>
      <c r="VYX306" s="12"/>
      <c r="VYY306" s="12"/>
      <c r="VYZ306" s="12"/>
      <c r="VZA306" s="12"/>
      <c r="VZB306" s="12"/>
      <c r="VZC306" s="12"/>
      <c r="VZD306" s="12"/>
      <c r="VZE306" s="12"/>
      <c r="VZF306" s="12"/>
      <c r="VZG306" s="12"/>
      <c r="VZH306" s="12"/>
      <c r="VZI306" s="12"/>
      <c r="VZJ306" s="12"/>
      <c r="VZK306" s="12"/>
      <c r="VZL306" s="12"/>
      <c r="VZM306" s="12"/>
      <c r="VZN306" s="12"/>
      <c r="VZO306" s="12"/>
      <c r="VZP306" s="12"/>
      <c r="VZQ306" s="12"/>
      <c r="VZR306" s="12"/>
      <c r="VZS306" s="12"/>
      <c r="VZT306" s="12"/>
      <c r="VZU306" s="12"/>
      <c r="VZV306" s="12"/>
      <c r="VZW306" s="12"/>
      <c r="VZX306" s="12"/>
      <c r="VZY306" s="12"/>
      <c r="VZZ306" s="12"/>
      <c r="WAA306" s="12"/>
      <c r="WAB306" s="12"/>
      <c r="WAC306" s="12"/>
      <c r="WAD306" s="12"/>
      <c r="WAE306" s="12"/>
      <c r="WAF306" s="12"/>
      <c r="WAG306" s="12"/>
      <c r="WAH306" s="12"/>
      <c r="WAI306" s="12"/>
      <c r="WAJ306" s="12"/>
      <c r="WAK306" s="12"/>
      <c r="WAL306" s="12"/>
      <c r="WAM306" s="12"/>
      <c r="WAN306" s="12"/>
      <c r="WAO306" s="12"/>
      <c r="WAP306" s="12"/>
      <c r="WAQ306" s="12"/>
      <c r="WAR306" s="12"/>
      <c r="WAS306" s="12"/>
      <c r="WAT306" s="12"/>
      <c r="WAU306" s="12"/>
      <c r="WAV306" s="12"/>
      <c r="WAW306" s="12"/>
      <c r="WAX306" s="12"/>
      <c r="WAY306" s="12"/>
      <c r="WAZ306" s="12"/>
      <c r="WBA306" s="12"/>
      <c r="WBB306" s="12"/>
      <c r="WBC306" s="12"/>
      <c r="WBD306" s="12"/>
      <c r="WBE306" s="12"/>
      <c r="WBF306" s="12"/>
      <c r="WBG306" s="12"/>
      <c r="WBH306" s="12"/>
      <c r="WBI306" s="12"/>
      <c r="WBJ306" s="12"/>
      <c r="WBK306" s="12"/>
      <c r="WBL306" s="12"/>
      <c r="WBM306" s="12"/>
      <c r="WBN306" s="12"/>
      <c r="WBO306" s="12"/>
      <c r="WBP306" s="12"/>
      <c r="WBQ306" s="12"/>
      <c r="WBR306" s="12"/>
      <c r="WBS306" s="12"/>
      <c r="WBT306" s="12"/>
      <c r="WBU306" s="12"/>
      <c r="WBV306" s="12"/>
      <c r="WBW306" s="12"/>
      <c r="WBX306" s="12"/>
      <c r="WBY306" s="12"/>
      <c r="WBZ306" s="12"/>
      <c r="WCA306" s="12"/>
      <c r="WCB306" s="12"/>
      <c r="WCC306" s="12"/>
      <c r="WCD306" s="12"/>
      <c r="WCE306" s="12"/>
      <c r="WCF306" s="12"/>
      <c r="WCG306" s="12"/>
      <c r="WCH306" s="12"/>
      <c r="WCI306" s="12"/>
      <c r="WCJ306" s="12"/>
      <c r="WCK306" s="12"/>
      <c r="WCL306" s="12"/>
      <c r="WCM306" s="12"/>
      <c r="WCN306" s="12"/>
      <c r="WCO306" s="12"/>
      <c r="WCP306" s="12"/>
      <c r="WCQ306" s="12"/>
      <c r="WCR306" s="12"/>
      <c r="WCS306" s="12"/>
      <c r="WCT306" s="12"/>
      <c r="WCU306" s="12"/>
      <c r="WCV306" s="12"/>
      <c r="WCW306" s="12"/>
      <c r="WCX306" s="12"/>
      <c r="WCY306" s="12"/>
      <c r="WCZ306" s="12"/>
      <c r="WDA306" s="12"/>
      <c r="WDB306" s="12"/>
      <c r="WDC306" s="12"/>
      <c r="WDD306" s="12"/>
      <c r="WDE306" s="12"/>
      <c r="WDF306" s="12"/>
      <c r="WDG306" s="12"/>
      <c r="WDH306" s="12"/>
      <c r="WDI306" s="12"/>
      <c r="WDJ306" s="12"/>
      <c r="WDK306" s="12"/>
      <c r="WDL306" s="12"/>
      <c r="WDM306" s="12"/>
      <c r="WDN306" s="12"/>
      <c r="WDO306" s="12"/>
      <c r="WDP306" s="12"/>
      <c r="WDQ306" s="12"/>
      <c r="WDR306" s="12"/>
      <c r="WDS306" s="12"/>
      <c r="WDT306" s="12"/>
      <c r="WDU306" s="12"/>
      <c r="WDV306" s="12"/>
      <c r="WDW306" s="12"/>
      <c r="WDX306" s="12"/>
      <c r="WDY306" s="12"/>
      <c r="WDZ306" s="12"/>
      <c r="WEA306" s="12"/>
      <c r="WEB306" s="12"/>
      <c r="WEC306" s="12"/>
      <c r="WED306" s="12"/>
      <c r="WEE306" s="12"/>
      <c r="WEF306" s="12"/>
      <c r="WEG306" s="12"/>
      <c r="WEH306" s="12"/>
      <c r="WEI306" s="12"/>
      <c r="WEJ306" s="12"/>
      <c r="WEK306" s="12"/>
      <c r="WEL306" s="12"/>
      <c r="WEM306" s="12"/>
      <c r="WEN306" s="12"/>
      <c r="WEO306" s="12"/>
      <c r="WEP306" s="12"/>
      <c r="WEQ306" s="12"/>
      <c r="WER306" s="12"/>
      <c r="WES306" s="12"/>
      <c r="WET306" s="12"/>
      <c r="WEU306" s="12"/>
      <c r="WEV306" s="12"/>
      <c r="WEW306" s="12"/>
      <c r="WEX306" s="12"/>
      <c r="WEY306" s="12"/>
      <c r="WEZ306" s="12"/>
      <c r="WFA306" s="12"/>
      <c r="WFB306" s="12"/>
      <c r="WFC306" s="12"/>
      <c r="WFD306" s="12"/>
      <c r="WFE306" s="12"/>
      <c r="WFF306" s="12"/>
      <c r="WFG306" s="12"/>
      <c r="WFH306" s="12"/>
      <c r="WFI306" s="12"/>
      <c r="WFJ306" s="12"/>
      <c r="WFK306" s="12"/>
      <c r="WFL306" s="12"/>
      <c r="WFM306" s="12"/>
      <c r="WFN306" s="12"/>
      <c r="WFO306" s="12"/>
      <c r="WFP306" s="12"/>
      <c r="WFQ306" s="12"/>
      <c r="WFR306" s="12"/>
      <c r="WFS306" s="12"/>
      <c r="WFT306" s="12"/>
      <c r="WFU306" s="12"/>
      <c r="WFV306" s="12"/>
      <c r="WFW306" s="12"/>
      <c r="WFX306" s="12"/>
      <c r="WFY306" s="12"/>
      <c r="WFZ306" s="12"/>
      <c r="WGA306" s="12"/>
      <c r="WGB306" s="12"/>
      <c r="WGC306" s="12"/>
      <c r="WGD306" s="12"/>
      <c r="WGE306" s="12"/>
      <c r="WGF306" s="12"/>
      <c r="WGG306" s="12"/>
      <c r="WGH306" s="12"/>
      <c r="WGI306" s="12"/>
      <c r="WGJ306" s="12"/>
      <c r="WGK306" s="12"/>
      <c r="WGL306" s="12"/>
      <c r="WGM306" s="12"/>
      <c r="WGN306" s="12"/>
      <c r="WGO306" s="12"/>
      <c r="WGP306" s="12"/>
      <c r="WGQ306" s="12"/>
      <c r="WGR306" s="12"/>
      <c r="WGS306" s="12"/>
      <c r="WGT306" s="12"/>
      <c r="WGU306" s="12"/>
      <c r="WGV306" s="12"/>
      <c r="WGW306" s="12"/>
      <c r="WGX306" s="12"/>
      <c r="WGY306" s="12"/>
      <c r="WGZ306" s="12"/>
      <c r="WHA306" s="12"/>
      <c r="WHB306" s="12"/>
      <c r="WHC306" s="12"/>
      <c r="WHD306" s="12"/>
      <c r="WHE306" s="12"/>
      <c r="WHF306" s="12"/>
      <c r="WHG306" s="12"/>
      <c r="WHH306" s="12"/>
      <c r="WHI306" s="12"/>
      <c r="WHJ306" s="12"/>
      <c r="WHK306" s="12"/>
      <c r="WHL306" s="12"/>
      <c r="WHM306" s="12"/>
      <c r="WHN306" s="12"/>
      <c r="WHO306" s="12"/>
      <c r="WHP306" s="12"/>
      <c r="WHQ306" s="12"/>
      <c r="WHR306" s="12"/>
      <c r="WHS306" s="12"/>
      <c r="WHT306" s="12"/>
      <c r="WHU306" s="12"/>
      <c r="WHV306" s="12"/>
      <c r="WHW306" s="12"/>
      <c r="WHX306" s="12"/>
      <c r="WHY306" s="12"/>
      <c r="WHZ306" s="12"/>
      <c r="WIA306" s="12"/>
      <c r="WIB306" s="12"/>
      <c r="WIC306" s="12"/>
      <c r="WID306" s="12"/>
      <c r="WIE306" s="12"/>
      <c r="WIF306" s="12"/>
      <c r="WIG306" s="12"/>
      <c r="WIH306" s="12"/>
      <c r="WII306" s="12"/>
      <c r="WIJ306" s="12"/>
      <c r="WIK306" s="12"/>
      <c r="WIL306" s="12"/>
      <c r="WIM306" s="12"/>
      <c r="WIN306" s="12"/>
      <c r="WIO306" s="12"/>
      <c r="WIP306" s="12"/>
      <c r="WIQ306" s="12"/>
      <c r="WIR306" s="12"/>
      <c r="WIS306" s="12"/>
      <c r="WIT306" s="12"/>
      <c r="WIU306" s="12"/>
      <c r="WIV306" s="12"/>
      <c r="WIW306" s="12"/>
      <c r="WIX306" s="12"/>
      <c r="WIY306" s="12"/>
      <c r="WIZ306" s="12"/>
      <c r="WJA306" s="12"/>
      <c r="WJB306" s="12"/>
      <c r="WJC306" s="12"/>
      <c r="WJD306" s="12"/>
      <c r="WJE306" s="12"/>
      <c r="WJF306" s="12"/>
      <c r="WJG306" s="12"/>
      <c r="WJH306" s="12"/>
      <c r="WJI306" s="12"/>
      <c r="WJJ306" s="12"/>
      <c r="WJK306" s="12"/>
      <c r="WJL306" s="12"/>
      <c r="WJM306" s="12"/>
      <c r="WJN306" s="12"/>
      <c r="WJO306" s="12"/>
      <c r="WJP306" s="12"/>
      <c r="WJQ306" s="12"/>
      <c r="WJR306" s="12"/>
      <c r="WJS306" s="12"/>
      <c r="WJT306" s="12"/>
      <c r="WJU306" s="12"/>
      <c r="WJV306" s="12"/>
      <c r="WJW306" s="12"/>
      <c r="WJX306" s="12"/>
      <c r="WJY306" s="12"/>
      <c r="WJZ306" s="12"/>
      <c r="WKA306" s="12"/>
      <c r="WKB306" s="12"/>
      <c r="WKC306" s="12"/>
      <c r="WKD306" s="12"/>
      <c r="WKE306" s="12"/>
      <c r="WKF306" s="12"/>
      <c r="WKG306" s="12"/>
      <c r="WKH306" s="12"/>
      <c r="WKI306" s="12"/>
      <c r="WKJ306" s="12"/>
      <c r="WKK306" s="12"/>
      <c r="WKL306" s="12"/>
      <c r="WKM306" s="12"/>
      <c r="WKN306" s="12"/>
      <c r="WKO306" s="12"/>
      <c r="WKP306" s="12"/>
      <c r="WKQ306" s="12"/>
      <c r="WKR306" s="12"/>
      <c r="WKS306" s="12"/>
      <c r="WKT306" s="12"/>
      <c r="WKU306" s="12"/>
      <c r="WKV306" s="12"/>
      <c r="WKW306" s="12"/>
      <c r="WKX306" s="12"/>
      <c r="WKY306" s="12"/>
      <c r="WKZ306" s="12"/>
      <c r="WLA306" s="12"/>
      <c r="WLB306" s="12"/>
      <c r="WLC306" s="12"/>
      <c r="WLD306" s="12"/>
      <c r="WLE306" s="12"/>
      <c r="WLF306" s="12"/>
      <c r="WLG306" s="12"/>
      <c r="WLH306" s="12"/>
      <c r="WLI306" s="12"/>
      <c r="WLJ306" s="12"/>
      <c r="WLK306" s="12"/>
      <c r="WLL306" s="12"/>
      <c r="WLM306" s="12"/>
      <c r="WLN306" s="12"/>
      <c r="WLO306" s="12"/>
      <c r="WLP306" s="12"/>
      <c r="WLQ306" s="12"/>
      <c r="WLR306" s="12"/>
      <c r="WLS306" s="12"/>
      <c r="WLT306" s="12"/>
      <c r="WLU306" s="12"/>
      <c r="WLV306" s="12"/>
      <c r="WLW306" s="12"/>
      <c r="WLX306" s="12"/>
      <c r="WLY306" s="12"/>
      <c r="WLZ306" s="12"/>
      <c r="WMA306" s="12"/>
      <c r="WMB306" s="12"/>
      <c r="WMC306" s="12"/>
      <c r="WMD306" s="12"/>
      <c r="WME306" s="12"/>
      <c r="WMF306" s="12"/>
      <c r="WMG306" s="12"/>
      <c r="WMH306" s="12"/>
      <c r="WMI306" s="12"/>
      <c r="WMJ306" s="12"/>
      <c r="WMK306" s="12"/>
      <c r="WML306" s="12"/>
      <c r="WMM306" s="12"/>
      <c r="WMN306" s="12"/>
      <c r="WMO306" s="12"/>
      <c r="WMP306" s="12"/>
      <c r="WMQ306" s="12"/>
      <c r="WMR306" s="12"/>
      <c r="WMS306" s="12"/>
      <c r="WMT306" s="12"/>
      <c r="WMU306" s="12"/>
      <c r="WMV306" s="12"/>
      <c r="WMW306" s="12"/>
      <c r="WMX306" s="12"/>
      <c r="WMY306" s="12"/>
      <c r="WMZ306" s="12"/>
      <c r="WNA306" s="12"/>
      <c r="WNB306" s="12"/>
      <c r="WNC306" s="12"/>
      <c r="WND306" s="12"/>
      <c r="WNE306" s="12"/>
      <c r="WNF306" s="12"/>
      <c r="WNG306" s="12"/>
      <c r="WNH306" s="12"/>
      <c r="WNI306" s="12"/>
      <c r="WNJ306" s="12"/>
      <c r="WNK306" s="12"/>
      <c r="WNL306" s="12"/>
      <c r="WNM306" s="12"/>
      <c r="WNN306" s="12"/>
      <c r="WNO306" s="12"/>
      <c r="WNP306" s="12"/>
      <c r="WNQ306" s="12"/>
      <c r="WNR306" s="12"/>
      <c r="WNS306" s="12"/>
      <c r="WNT306" s="12"/>
      <c r="WNU306" s="12"/>
      <c r="WNV306" s="12"/>
      <c r="WNW306" s="12"/>
      <c r="WNX306" s="12"/>
      <c r="WNY306" s="12"/>
      <c r="WNZ306" s="12"/>
      <c r="WOA306" s="12"/>
      <c r="WOB306" s="12"/>
      <c r="WOC306" s="12"/>
      <c r="WOD306" s="12"/>
      <c r="WOE306" s="12"/>
      <c r="WOF306" s="12"/>
      <c r="WOG306" s="12"/>
      <c r="WOH306" s="12"/>
      <c r="WOI306" s="12"/>
      <c r="WOJ306" s="12"/>
      <c r="WOK306" s="12"/>
      <c r="WOL306" s="12"/>
      <c r="WOM306" s="12"/>
      <c r="WON306" s="12"/>
      <c r="WOO306" s="12"/>
      <c r="WOP306" s="12"/>
      <c r="WOQ306" s="12"/>
      <c r="WOR306" s="12"/>
      <c r="WOS306" s="12"/>
      <c r="WOT306" s="12"/>
      <c r="WOU306" s="12"/>
      <c r="WOV306" s="12"/>
      <c r="WOW306" s="12"/>
      <c r="WOX306" s="12"/>
      <c r="WOY306" s="12"/>
      <c r="WOZ306" s="12"/>
      <c r="WPA306" s="12"/>
      <c r="WPB306" s="12"/>
      <c r="WPC306" s="12"/>
      <c r="WPD306" s="12"/>
      <c r="WPE306" s="12"/>
      <c r="WPF306" s="12"/>
      <c r="WPG306" s="12"/>
      <c r="WPH306" s="12"/>
      <c r="WPI306" s="12"/>
      <c r="WPJ306" s="12"/>
      <c r="WPK306" s="12"/>
      <c r="WPL306" s="12"/>
      <c r="WPM306" s="12"/>
      <c r="WPN306" s="12"/>
      <c r="WPO306" s="12"/>
      <c r="WPP306" s="12"/>
      <c r="WPQ306" s="12"/>
      <c r="WPR306" s="12"/>
      <c r="WPS306" s="12"/>
      <c r="WPT306" s="12"/>
      <c r="WPU306" s="12"/>
      <c r="WPV306" s="12"/>
      <c r="WPW306" s="12"/>
      <c r="WPX306" s="12"/>
      <c r="WPY306" s="12"/>
      <c r="WPZ306" s="12"/>
      <c r="WQA306" s="12"/>
      <c r="WQB306" s="12"/>
      <c r="WQC306" s="12"/>
      <c r="WQD306" s="12"/>
      <c r="WQE306" s="12"/>
      <c r="WQF306" s="12"/>
      <c r="WQG306" s="12"/>
      <c r="WQH306" s="12"/>
      <c r="WQI306" s="12"/>
      <c r="WQJ306" s="12"/>
      <c r="WQK306" s="12"/>
      <c r="WQL306" s="12"/>
      <c r="WQM306" s="12"/>
      <c r="WQN306" s="12"/>
      <c r="WQO306" s="12"/>
      <c r="WQP306" s="12"/>
      <c r="WQQ306" s="12"/>
      <c r="WQR306" s="12"/>
      <c r="WQS306" s="12"/>
      <c r="WQT306" s="12"/>
      <c r="WQU306" s="12"/>
      <c r="WQV306" s="12"/>
      <c r="WQW306" s="12"/>
      <c r="WQX306" s="12"/>
      <c r="WQY306" s="12"/>
      <c r="WQZ306" s="12"/>
      <c r="WRA306" s="12"/>
      <c r="WRB306" s="12"/>
      <c r="WRC306" s="12"/>
      <c r="WRD306" s="12"/>
      <c r="WRE306" s="12"/>
      <c r="WRF306" s="12"/>
      <c r="WRG306" s="12"/>
      <c r="WRH306" s="12"/>
      <c r="WRI306" s="12"/>
      <c r="WRJ306" s="12"/>
      <c r="WRK306" s="12"/>
      <c r="WRL306" s="12"/>
      <c r="WRM306" s="12"/>
      <c r="WRN306" s="12"/>
      <c r="WRO306" s="12"/>
      <c r="WRP306" s="12"/>
      <c r="WRQ306" s="12"/>
      <c r="WRR306" s="12"/>
      <c r="WRS306" s="12"/>
      <c r="WRT306" s="12"/>
      <c r="WRU306" s="12"/>
      <c r="WRV306" s="12"/>
      <c r="WRW306" s="12"/>
      <c r="WRX306" s="12"/>
      <c r="WRY306" s="12"/>
      <c r="WRZ306" s="12"/>
      <c r="WSA306" s="12"/>
      <c r="WSB306" s="12"/>
      <c r="WSC306" s="12"/>
      <c r="WSD306" s="12"/>
      <c r="WSE306" s="12"/>
      <c r="WSF306" s="12"/>
      <c r="WSG306" s="12"/>
      <c r="WSH306" s="12"/>
      <c r="WSI306" s="12"/>
      <c r="WSJ306" s="12"/>
      <c r="WSK306" s="12"/>
      <c r="WSL306" s="12"/>
      <c r="WSM306" s="12"/>
      <c r="WSN306" s="12"/>
      <c r="WSO306" s="12"/>
      <c r="WSP306" s="12"/>
      <c r="WSQ306" s="12"/>
      <c r="WSR306" s="12"/>
      <c r="WSS306" s="12"/>
      <c r="WST306" s="12"/>
      <c r="WSU306" s="12"/>
      <c r="WSV306" s="12"/>
      <c r="WSW306" s="12"/>
      <c r="WSX306" s="12"/>
      <c r="WSY306" s="12"/>
      <c r="WSZ306" s="12"/>
      <c r="WTA306" s="12"/>
      <c r="WTB306" s="12"/>
      <c r="WTC306" s="12"/>
      <c r="WTD306" s="12"/>
      <c r="WTE306" s="12"/>
      <c r="WTF306" s="12"/>
      <c r="WTG306" s="12"/>
      <c r="WTH306" s="12"/>
      <c r="WTI306" s="12"/>
      <c r="WTJ306" s="12"/>
      <c r="WTK306" s="12"/>
      <c r="WTL306" s="12"/>
      <c r="WTM306" s="12"/>
      <c r="WTN306" s="12"/>
      <c r="WTO306" s="12"/>
      <c r="WTP306" s="12"/>
      <c r="WTQ306" s="12"/>
      <c r="WTR306" s="12"/>
      <c r="WTS306" s="12"/>
      <c r="WTT306" s="12"/>
      <c r="WTU306" s="12"/>
      <c r="WTV306" s="12"/>
      <c r="WTW306" s="12"/>
      <c r="WTX306" s="12"/>
      <c r="WTY306" s="12"/>
      <c r="WTZ306" s="12"/>
      <c r="WUA306" s="12"/>
      <c r="WUB306" s="12"/>
      <c r="WUC306" s="12"/>
      <c r="WUD306" s="12"/>
      <c r="WUE306" s="12"/>
      <c r="WUF306" s="12"/>
      <c r="WUG306" s="12"/>
      <c r="WUH306" s="12"/>
      <c r="WUI306" s="12"/>
      <c r="WUJ306" s="12"/>
      <c r="WUK306" s="12"/>
      <c r="WUL306" s="12"/>
      <c r="WUM306" s="12"/>
      <c r="WUN306" s="12"/>
      <c r="WUO306" s="12"/>
      <c r="WUP306" s="12"/>
      <c r="WUQ306" s="12"/>
      <c r="WUR306" s="12"/>
      <c r="WUS306" s="12"/>
      <c r="WUT306" s="12"/>
      <c r="WUU306" s="12"/>
      <c r="WUV306" s="12"/>
      <c r="WUW306" s="12"/>
      <c r="WUX306" s="12"/>
      <c r="WUY306" s="12"/>
      <c r="WUZ306" s="12"/>
      <c r="WVA306" s="12"/>
      <c r="WVB306" s="12"/>
      <c r="WVC306" s="12"/>
      <c r="WVD306" s="12"/>
      <c r="WVE306" s="12"/>
      <c r="WVF306" s="12"/>
      <c r="WVG306" s="12"/>
      <c r="WVH306" s="12"/>
      <c r="WVI306" s="12"/>
      <c r="WVJ306" s="12"/>
      <c r="WVK306" s="12"/>
      <c r="WVL306" s="12"/>
      <c r="WVM306" s="12"/>
      <c r="WVN306" s="12"/>
      <c r="WVO306" s="12"/>
      <c r="WVP306" s="12"/>
      <c r="WVQ306" s="12"/>
      <c r="WVR306" s="12"/>
      <c r="WVS306" s="12"/>
      <c r="WVT306" s="12"/>
      <c r="WVU306" s="12"/>
      <c r="WVV306" s="12"/>
      <c r="WVW306" s="12"/>
      <c r="WVX306" s="12"/>
      <c r="WVY306" s="12"/>
      <c r="WVZ306" s="12"/>
      <c r="WWA306" s="12"/>
      <c r="WWB306" s="12"/>
      <c r="WWC306" s="12"/>
      <c r="WWD306" s="12"/>
      <c r="WWE306" s="12"/>
      <c r="WWF306" s="12"/>
      <c r="WWG306" s="12"/>
      <c r="WWH306" s="12"/>
      <c r="WWI306" s="12"/>
      <c r="WWJ306" s="12"/>
      <c r="WWK306" s="12"/>
      <c r="WWL306" s="12"/>
      <c r="WWM306" s="12"/>
      <c r="WWN306" s="12"/>
      <c r="WWO306" s="12"/>
      <c r="WWP306" s="12"/>
      <c r="WWQ306" s="12"/>
      <c r="WWR306" s="12"/>
      <c r="WWS306" s="12"/>
      <c r="WWT306" s="12"/>
      <c r="WWU306" s="12"/>
      <c r="WWV306" s="12"/>
      <c r="WWW306" s="12"/>
      <c r="WWX306" s="12"/>
      <c r="WWY306" s="12"/>
      <c r="WWZ306" s="12"/>
      <c r="WXA306" s="12"/>
      <c r="WXB306" s="12"/>
      <c r="WXC306" s="12"/>
      <c r="WXD306" s="12"/>
      <c r="WXE306" s="12"/>
      <c r="WXF306" s="12"/>
      <c r="WXG306" s="12"/>
      <c r="WXH306" s="12"/>
      <c r="WXI306" s="12"/>
      <c r="WXJ306" s="12"/>
      <c r="WXK306" s="12"/>
      <c r="WXL306" s="12"/>
      <c r="WXM306" s="12"/>
      <c r="WXN306" s="12"/>
      <c r="WXO306" s="12"/>
      <c r="WXP306" s="12"/>
      <c r="WXQ306" s="12"/>
      <c r="WXR306" s="12"/>
      <c r="WXS306" s="12"/>
      <c r="WXT306" s="12"/>
      <c r="WXU306" s="12"/>
      <c r="WXV306" s="12"/>
      <c r="WXW306" s="12"/>
      <c r="WXX306" s="12"/>
      <c r="WXY306" s="12"/>
      <c r="WXZ306" s="12"/>
      <c r="WYA306" s="12"/>
      <c r="WYB306" s="12"/>
      <c r="WYC306" s="12"/>
      <c r="WYD306" s="12"/>
      <c r="WYE306" s="12"/>
      <c r="WYF306" s="12"/>
      <c r="WYG306" s="12"/>
      <c r="WYH306" s="12"/>
      <c r="WYI306" s="12"/>
      <c r="WYJ306" s="12"/>
      <c r="WYK306" s="12"/>
      <c r="WYL306" s="12"/>
      <c r="WYM306" s="12"/>
      <c r="WYN306" s="12"/>
      <c r="WYO306" s="12"/>
      <c r="WYP306" s="12"/>
      <c r="WYQ306" s="12"/>
      <c r="WYR306" s="12"/>
      <c r="WYS306" s="12"/>
      <c r="WYT306" s="12"/>
      <c r="WYU306" s="12"/>
      <c r="WYV306" s="12"/>
      <c r="WYW306" s="12"/>
      <c r="WYX306" s="12"/>
      <c r="WYY306" s="12"/>
      <c r="WYZ306" s="12"/>
      <c r="WZA306" s="12"/>
      <c r="WZB306" s="12"/>
      <c r="WZC306" s="12"/>
      <c r="WZD306" s="12"/>
      <c r="WZE306" s="12"/>
      <c r="WZF306" s="12"/>
      <c r="WZG306" s="12"/>
      <c r="WZH306" s="12"/>
      <c r="WZI306" s="12"/>
      <c r="WZJ306" s="12"/>
      <c r="WZK306" s="12"/>
      <c r="WZL306" s="12"/>
      <c r="WZM306" s="12"/>
      <c r="WZN306" s="12"/>
      <c r="WZO306" s="12"/>
      <c r="WZP306" s="12"/>
      <c r="WZQ306" s="12"/>
      <c r="WZR306" s="12"/>
      <c r="WZS306" s="12"/>
      <c r="WZT306" s="12"/>
      <c r="WZU306" s="12"/>
      <c r="WZV306" s="12"/>
      <c r="WZW306" s="12"/>
      <c r="WZX306" s="12"/>
      <c r="WZY306" s="12"/>
      <c r="WZZ306" s="12"/>
      <c r="XAA306" s="12"/>
      <c r="XAB306" s="12"/>
      <c r="XAC306" s="12"/>
      <c r="XAD306" s="12"/>
      <c r="XAE306" s="12"/>
      <c r="XAF306" s="12"/>
      <c r="XAG306" s="12"/>
      <c r="XAH306" s="12"/>
      <c r="XAI306" s="12"/>
      <c r="XAJ306" s="12"/>
      <c r="XAK306" s="12"/>
      <c r="XAL306" s="12"/>
      <c r="XAM306" s="12"/>
      <c r="XAN306" s="12"/>
      <c r="XAO306" s="12"/>
      <c r="XAP306" s="12"/>
      <c r="XAQ306" s="12"/>
      <c r="XAR306" s="12"/>
      <c r="XAS306" s="12"/>
      <c r="XAT306" s="12"/>
      <c r="XAU306" s="12"/>
      <c r="XAV306" s="12"/>
      <c r="XAW306" s="12"/>
      <c r="XAX306" s="12"/>
      <c r="XAY306" s="12"/>
      <c r="XAZ306" s="12"/>
      <c r="XBA306" s="12"/>
      <c r="XBB306" s="12"/>
      <c r="XBC306" s="12"/>
      <c r="XBD306" s="12"/>
      <c r="XBE306" s="12"/>
      <c r="XBF306" s="12"/>
      <c r="XBG306" s="12"/>
      <c r="XBH306" s="12"/>
      <c r="XBI306" s="12"/>
      <c r="XBJ306" s="12"/>
      <c r="XBK306" s="12"/>
      <c r="XBL306" s="12"/>
      <c r="XBM306" s="12"/>
      <c r="XBN306" s="12"/>
      <c r="XBO306" s="12"/>
      <c r="XBP306" s="12"/>
      <c r="XBQ306" s="12"/>
      <c r="XBR306" s="12"/>
      <c r="XBS306" s="12"/>
    </row>
    <row r="307" spans="1:16297" ht="14.5" x14ac:dyDescent="0.35">
      <c r="A307" s="4">
        <v>1</v>
      </c>
      <c r="B307" s="134" t="s">
        <v>14</v>
      </c>
      <c r="C307" s="135" t="s">
        <v>11</v>
      </c>
      <c r="D307" s="19">
        <v>1058469</v>
      </c>
      <c r="E307" s="23">
        <v>8469</v>
      </c>
      <c r="F307" s="23" t="s">
        <v>14</v>
      </c>
      <c r="G307" s="23">
        <v>1020849</v>
      </c>
      <c r="H307" s="25" t="s">
        <v>345</v>
      </c>
      <c r="I307" s="22" t="s">
        <v>26</v>
      </c>
      <c r="J307" s="128" t="s">
        <v>17</v>
      </c>
      <c r="K307" s="73" t="s">
        <v>344</v>
      </c>
      <c r="L307" s="67" t="s">
        <v>343</v>
      </c>
    </row>
    <row r="308" spans="1:16297" ht="14.5" x14ac:dyDescent="0.35">
      <c r="A308" s="4">
        <v>1</v>
      </c>
      <c r="B308" s="134" t="s">
        <v>14</v>
      </c>
      <c r="C308" s="135" t="s">
        <v>11</v>
      </c>
      <c r="D308" s="19">
        <v>1058373</v>
      </c>
      <c r="E308" s="23">
        <v>8373</v>
      </c>
      <c r="F308" s="23" t="s">
        <v>14</v>
      </c>
      <c r="G308" s="23">
        <v>1020902</v>
      </c>
      <c r="H308" s="25" t="s">
        <v>342</v>
      </c>
      <c r="I308" s="22" t="s">
        <v>0</v>
      </c>
      <c r="J308" s="128" t="s">
        <v>21</v>
      </c>
      <c r="K308" s="73" t="s">
        <v>341</v>
      </c>
      <c r="L308" s="67" t="s">
        <v>340</v>
      </c>
    </row>
    <row r="309" spans="1:16297" ht="14.5" x14ac:dyDescent="0.35">
      <c r="A309" s="4">
        <v>1</v>
      </c>
      <c r="B309" s="134" t="s">
        <v>14</v>
      </c>
      <c r="C309" s="135" t="s">
        <v>11</v>
      </c>
      <c r="D309" s="19">
        <v>1058505</v>
      </c>
      <c r="E309" s="23">
        <v>8505</v>
      </c>
      <c r="F309" s="23" t="s">
        <v>14</v>
      </c>
      <c r="G309" s="23">
        <v>1020575</v>
      </c>
      <c r="H309" s="25" t="s">
        <v>338</v>
      </c>
      <c r="I309" s="22" t="s">
        <v>26</v>
      </c>
      <c r="J309" s="128" t="s">
        <v>21</v>
      </c>
      <c r="K309" s="73" t="s">
        <v>337</v>
      </c>
      <c r="L309" s="67" t="s">
        <v>336</v>
      </c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  <c r="ALF309" s="12"/>
      <c r="ALG309" s="12"/>
      <c r="ALH309" s="12"/>
      <c r="ALI309" s="12"/>
      <c r="ALJ309" s="12"/>
      <c r="ALK309" s="12"/>
      <c r="ALL309" s="12"/>
      <c r="ALM309" s="12"/>
      <c r="ALN309" s="12"/>
      <c r="ALO309" s="12"/>
      <c r="ALP309" s="12"/>
      <c r="ALQ309" s="12"/>
      <c r="ALR309" s="12"/>
      <c r="ALS309" s="12"/>
      <c r="ALT309" s="12"/>
      <c r="ALU309" s="12"/>
      <c r="ALV309" s="12"/>
      <c r="ALW309" s="12"/>
      <c r="ALX309" s="12"/>
      <c r="ALY309" s="12"/>
      <c r="ALZ309" s="12"/>
      <c r="AMA309" s="12"/>
      <c r="AMB309" s="12"/>
      <c r="AMC309" s="12"/>
      <c r="AMD309" s="12"/>
      <c r="AME309" s="12"/>
      <c r="AMF309" s="12"/>
      <c r="AMG309" s="12"/>
      <c r="AMH309" s="12"/>
      <c r="AMI309" s="12"/>
      <c r="AMJ309" s="12"/>
      <c r="AMK309" s="12"/>
      <c r="AML309" s="12"/>
      <c r="AMM309" s="12"/>
      <c r="AMN309" s="12"/>
      <c r="AMO309" s="12"/>
      <c r="AMP309" s="12"/>
      <c r="AMQ309" s="12"/>
      <c r="AMR309" s="12"/>
      <c r="AMS309" s="12"/>
      <c r="AMT309" s="12"/>
      <c r="AMU309" s="12"/>
      <c r="AMV309" s="12"/>
      <c r="AMW309" s="12"/>
      <c r="AMX309" s="12"/>
      <c r="AMY309" s="12"/>
      <c r="AMZ309" s="12"/>
      <c r="ANA309" s="12"/>
      <c r="ANB309" s="12"/>
      <c r="ANC309" s="12"/>
      <c r="AND309" s="12"/>
      <c r="ANE309" s="12"/>
      <c r="ANF309" s="12"/>
      <c r="ANG309" s="12"/>
      <c r="ANH309" s="12"/>
      <c r="ANI309" s="12"/>
      <c r="ANJ309" s="12"/>
      <c r="ANK309" s="12"/>
      <c r="ANL309" s="12"/>
      <c r="ANM309" s="12"/>
      <c r="ANN309" s="12"/>
      <c r="ANO309" s="12"/>
      <c r="ANP309" s="12"/>
      <c r="ANQ309" s="12"/>
      <c r="ANR309" s="12"/>
      <c r="ANS309" s="12"/>
      <c r="ANT309" s="12"/>
      <c r="ANU309" s="12"/>
      <c r="ANV309" s="12"/>
      <c r="ANW309" s="12"/>
      <c r="ANX309" s="12"/>
      <c r="ANY309" s="12"/>
      <c r="ANZ309" s="12"/>
      <c r="AOA309" s="12"/>
      <c r="AOB309" s="12"/>
      <c r="AOC309" s="12"/>
      <c r="AOD309" s="12"/>
      <c r="AOE309" s="12"/>
      <c r="AOF309" s="12"/>
      <c r="AOG309" s="12"/>
      <c r="AOH309" s="12"/>
      <c r="AOI309" s="12"/>
      <c r="AOJ309" s="12"/>
      <c r="AOK309" s="12"/>
      <c r="AOL309" s="12"/>
      <c r="AOM309" s="12"/>
      <c r="AON309" s="12"/>
      <c r="AOO309" s="12"/>
      <c r="AOP309" s="12"/>
      <c r="AOQ309" s="12"/>
      <c r="AOR309" s="12"/>
      <c r="AOS309" s="12"/>
      <c r="AOT309" s="12"/>
      <c r="AOU309" s="12"/>
      <c r="AOV309" s="12"/>
      <c r="AOW309" s="12"/>
      <c r="AOX309" s="12"/>
      <c r="AOY309" s="12"/>
      <c r="AOZ309" s="12"/>
      <c r="APA309" s="12"/>
      <c r="APB309" s="12"/>
      <c r="APC309" s="12"/>
      <c r="APD309" s="12"/>
      <c r="APE309" s="12"/>
      <c r="APF309" s="12"/>
      <c r="APG309" s="12"/>
      <c r="APH309" s="12"/>
      <c r="API309" s="12"/>
      <c r="APJ309" s="12"/>
      <c r="APK309" s="12"/>
      <c r="APL309" s="12"/>
      <c r="APM309" s="12"/>
      <c r="APN309" s="12"/>
      <c r="APO309" s="12"/>
      <c r="APP309" s="12"/>
      <c r="APQ309" s="12"/>
      <c r="APR309" s="12"/>
      <c r="APS309" s="12"/>
      <c r="APT309" s="12"/>
      <c r="APU309" s="12"/>
      <c r="APV309" s="12"/>
      <c r="APW309" s="12"/>
      <c r="APX309" s="12"/>
      <c r="APY309" s="12"/>
      <c r="APZ309" s="12"/>
      <c r="AQA309" s="12"/>
      <c r="AQB309" s="12"/>
      <c r="AQC309" s="12"/>
      <c r="AQD309" s="12"/>
      <c r="AQE309" s="12"/>
      <c r="AQF309" s="12"/>
      <c r="AQG309" s="12"/>
      <c r="AQH309" s="12"/>
      <c r="AQI309" s="12"/>
      <c r="AQJ309" s="12"/>
      <c r="AQK309" s="12"/>
      <c r="AQL309" s="12"/>
      <c r="AQM309" s="12"/>
      <c r="AQN309" s="12"/>
      <c r="AQO309" s="12"/>
      <c r="AQP309" s="12"/>
      <c r="AQQ309" s="12"/>
      <c r="AQR309" s="12"/>
      <c r="AQS309" s="12"/>
      <c r="AQT309" s="12"/>
      <c r="AQU309" s="12"/>
      <c r="AQV309" s="12"/>
      <c r="AQW309" s="12"/>
      <c r="AQX309" s="12"/>
      <c r="AQY309" s="12"/>
      <c r="AQZ309" s="12"/>
      <c r="ARA309" s="12"/>
      <c r="ARB309" s="12"/>
      <c r="ARC309" s="12"/>
      <c r="ARD309" s="12"/>
      <c r="ARE309" s="12"/>
      <c r="ARF309" s="12"/>
      <c r="ARG309" s="12"/>
      <c r="ARH309" s="12"/>
      <c r="ARI309" s="12"/>
      <c r="ARJ309" s="12"/>
      <c r="ARK309" s="12"/>
      <c r="ARL309" s="12"/>
      <c r="ARM309" s="12"/>
      <c r="ARN309" s="12"/>
      <c r="ARO309" s="12"/>
      <c r="ARP309" s="12"/>
      <c r="ARQ309" s="12"/>
      <c r="ARR309" s="12"/>
      <c r="ARS309" s="12"/>
      <c r="ART309" s="12"/>
      <c r="ARU309" s="12"/>
      <c r="ARV309" s="12"/>
      <c r="ARW309" s="12"/>
      <c r="ARX309" s="12"/>
      <c r="ARY309" s="12"/>
      <c r="ARZ309" s="12"/>
      <c r="ASA309" s="12"/>
      <c r="ASB309" s="12"/>
      <c r="ASC309" s="12"/>
      <c r="ASD309" s="12"/>
      <c r="ASE309" s="12"/>
      <c r="ASF309" s="12"/>
      <c r="ASG309" s="12"/>
      <c r="ASH309" s="12"/>
      <c r="ASI309" s="12"/>
      <c r="ASJ309" s="12"/>
      <c r="ASK309" s="12"/>
      <c r="ASL309" s="12"/>
      <c r="ASM309" s="12"/>
      <c r="ASN309" s="12"/>
      <c r="ASO309" s="12"/>
      <c r="ASP309" s="12"/>
      <c r="ASQ309" s="12"/>
      <c r="ASR309" s="12"/>
      <c r="ASS309" s="12"/>
      <c r="AST309" s="12"/>
      <c r="ASU309" s="12"/>
      <c r="ASV309" s="12"/>
      <c r="ASW309" s="12"/>
      <c r="ASX309" s="12"/>
      <c r="ASY309" s="12"/>
      <c r="ASZ309" s="12"/>
      <c r="ATA309" s="12"/>
      <c r="ATB309" s="12"/>
      <c r="ATC309" s="12"/>
      <c r="ATD309" s="12"/>
      <c r="ATE309" s="12"/>
      <c r="ATF309" s="12"/>
      <c r="ATG309" s="12"/>
      <c r="ATH309" s="12"/>
      <c r="ATI309" s="12"/>
      <c r="ATJ309" s="12"/>
      <c r="ATK309" s="12"/>
      <c r="ATL309" s="12"/>
      <c r="ATM309" s="12"/>
      <c r="ATN309" s="12"/>
      <c r="ATO309" s="12"/>
      <c r="ATP309" s="12"/>
      <c r="ATQ309" s="12"/>
      <c r="ATR309" s="12"/>
      <c r="ATS309" s="12"/>
      <c r="ATT309" s="12"/>
      <c r="ATU309" s="12"/>
      <c r="ATV309" s="12"/>
      <c r="ATW309" s="12"/>
      <c r="ATX309" s="12"/>
      <c r="ATY309" s="12"/>
      <c r="ATZ309" s="12"/>
      <c r="AUA309" s="12"/>
      <c r="AUB309" s="12"/>
      <c r="AUC309" s="12"/>
      <c r="AUD309" s="12"/>
      <c r="AUE309" s="12"/>
      <c r="AUF309" s="12"/>
      <c r="AUG309" s="12"/>
      <c r="AUH309" s="12"/>
      <c r="AUI309" s="12"/>
      <c r="AUJ309" s="12"/>
      <c r="AUK309" s="12"/>
      <c r="AUL309" s="12"/>
      <c r="AUM309" s="12"/>
      <c r="AUN309" s="12"/>
      <c r="AUO309" s="12"/>
      <c r="AUP309" s="12"/>
      <c r="AUQ309" s="12"/>
      <c r="AUR309" s="12"/>
      <c r="AUS309" s="12"/>
      <c r="AUT309" s="12"/>
      <c r="AUU309" s="12"/>
      <c r="AUV309" s="12"/>
      <c r="AUW309" s="12"/>
      <c r="AUX309" s="12"/>
      <c r="AUY309" s="12"/>
      <c r="AUZ309" s="12"/>
      <c r="AVA309" s="12"/>
      <c r="AVB309" s="12"/>
      <c r="AVC309" s="12"/>
      <c r="AVD309" s="12"/>
      <c r="AVE309" s="12"/>
      <c r="AVF309" s="12"/>
      <c r="AVG309" s="12"/>
      <c r="AVH309" s="12"/>
      <c r="AVI309" s="12"/>
      <c r="AVJ309" s="12"/>
      <c r="AVK309" s="12"/>
      <c r="AVL309" s="12"/>
      <c r="AVM309" s="12"/>
      <c r="AVN309" s="12"/>
      <c r="AVO309" s="12"/>
      <c r="AVP309" s="12"/>
      <c r="AVQ309" s="12"/>
      <c r="AVR309" s="12"/>
      <c r="AVS309" s="12"/>
      <c r="AVT309" s="12"/>
      <c r="AVU309" s="12"/>
      <c r="AVV309" s="12"/>
      <c r="AVW309" s="12"/>
      <c r="AVX309" s="12"/>
      <c r="AVY309" s="12"/>
      <c r="AVZ309" s="12"/>
      <c r="AWA309" s="12"/>
      <c r="AWB309" s="12"/>
      <c r="AWC309" s="12"/>
      <c r="AWD309" s="12"/>
      <c r="AWE309" s="12"/>
      <c r="AWF309" s="12"/>
      <c r="AWG309" s="12"/>
      <c r="AWH309" s="12"/>
      <c r="AWI309" s="12"/>
      <c r="AWJ309" s="12"/>
      <c r="AWK309" s="12"/>
      <c r="AWL309" s="12"/>
      <c r="AWM309" s="12"/>
      <c r="AWN309" s="12"/>
      <c r="AWO309" s="12"/>
      <c r="AWP309" s="12"/>
      <c r="AWQ309" s="12"/>
      <c r="AWR309" s="12"/>
      <c r="AWS309" s="12"/>
      <c r="AWT309" s="12"/>
      <c r="AWU309" s="12"/>
      <c r="AWV309" s="12"/>
      <c r="AWW309" s="12"/>
      <c r="AWX309" s="12"/>
      <c r="AWY309" s="12"/>
      <c r="AWZ309" s="12"/>
      <c r="AXA309" s="12"/>
      <c r="AXB309" s="12"/>
      <c r="AXC309" s="12"/>
      <c r="AXD309" s="12"/>
      <c r="AXE309" s="12"/>
      <c r="AXF309" s="12"/>
      <c r="AXG309" s="12"/>
      <c r="AXH309" s="12"/>
      <c r="AXI309" s="12"/>
      <c r="AXJ309" s="12"/>
      <c r="AXK309" s="12"/>
      <c r="AXL309" s="12"/>
      <c r="AXM309" s="12"/>
      <c r="AXN309" s="12"/>
      <c r="AXO309" s="12"/>
      <c r="AXP309" s="12"/>
      <c r="AXQ309" s="12"/>
      <c r="AXR309" s="12"/>
      <c r="AXS309" s="12"/>
      <c r="AXT309" s="12"/>
      <c r="AXU309" s="12"/>
      <c r="AXV309" s="12"/>
      <c r="AXW309" s="12"/>
      <c r="AXX309" s="12"/>
      <c r="AXY309" s="12"/>
      <c r="AXZ309" s="12"/>
      <c r="AYA309" s="12"/>
      <c r="AYB309" s="12"/>
      <c r="AYC309" s="12"/>
      <c r="AYD309" s="12"/>
      <c r="AYE309" s="12"/>
      <c r="AYF309" s="12"/>
      <c r="AYG309" s="12"/>
      <c r="AYH309" s="12"/>
      <c r="AYI309" s="12"/>
      <c r="AYJ309" s="12"/>
      <c r="AYK309" s="12"/>
      <c r="AYL309" s="12"/>
      <c r="AYM309" s="12"/>
      <c r="AYN309" s="12"/>
      <c r="AYO309" s="12"/>
      <c r="AYP309" s="12"/>
      <c r="AYQ309" s="12"/>
      <c r="AYR309" s="12"/>
      <c r="AYS309" s="12"/>
      <c r="AYT309" s="12"/>
      <c r="AYU309" s="12"/>
      <c r="AYV309" s="12"/>
      <c r="AYW309" s="12"/>
      <c r="AYX309" s="12"/>
      <c r="AYY309" s="12"/>
      <c r="AYZ309" s="12"/>
      <c r="AZA309" s="12"/>
      <c r="AZB309" s="12"/>
      <c r="AZC309" s="12"/>
      <c r="AZD309" s="12"/>
      <c r="AZE309" s="12"/>
      <c r="AZF309" s="12"/>
      <c r="AZG309" s="12"/>
      <c r="AZH309" s="12"/>
      <c r="AZI309" s="12"/>
      <c r="AZJ309" s="12"/>
      <c r="AZK309" s="12"/>
      <c r="AZL309" s="12"/>
      <c r="AZM309" s="12"/>
      <c r="AZN309" s="12"/>
      <c r="AZO309" s="12"/>
      <c r="AZP309" s="12"/>
      <c r="AZQ309" s="12"/>
      <c r="AZR309" s="12"/>
      <c r="AZS309" s="12"/>
      <c r="AZT309" s="12"/>
      <c r="AZU309" s="12"/>
      <c r="AZV309" s="12"/>
      <c r="AZW309" s="12"/>
      <c r="AZX309" s="12"/>
      <c r="AZY309" s="12"/>
      <c r="AZZ309" s="12"/>
      <c r="BAA309" s="12"/>
      <c r="BAB309" s="12"/>
      <c r="BAC309" s="12"/>
      <c r="BAD309" s="12"/>
      <c r="BAE309" s="12"/>
      <c r="BAF309" s="12"/>
      <c r="BAG309" s="12"/>
      <c r="BAH309" s="12"/>
      <c r="BAI309" s="12"/>
      <c r="BAJ309" s="12"/>
      <c r="BAK309" s="12"/>
      <c r="BAL309" s="12"/>
      <c r="BAM309" s="12"/>
      <c r="BAN309" s="12"/>
      <c r="BAO309" s="12"/>
      <c r="BAP309" s="12"/>
      <c r="BAQ309" s="12"/>
      <c r="BAR309" s="12"/>
      <c r="BAS309" s="12"/>
      <c r="BAT309" s="12"/>
      <c r="BAU309" s="12"/>
      <c r="BAV309" s="12"/>
      <c r="BAW309" s="12"/>
      <c r="BAX309" s="12"/>
      <c r="BAY309" s="12"/>
      <c r="BAZ309" s="12"/>
      <c r="BBA309" s="12"/>
      <c r="BBB309" s="12"/>
      <c r="BBC309" s="12"/>
      <c r="BBD309" s="12"/>
      <c r="BBE309" s="12"/>
      <c r="BBF309" s="12"/>
      <c r="BBG309" s="12"/>
      <c r="BBH309" s="12"/>
      <c r="BBI309" s="12"/>
      <c r="BBJ309" s="12"/>
      <c r="BBK309" s="12"/>
      <c r="BBL309" s="12"/>
      <c r="BBM309" s="12"/>
      <c r="BBN309" s="12"/>
      <c r="BBO309" s="12"/>
      <c r="BBP309" s="12"/>
      <c r="BBQ309" s="12"/>
      <c r="BBR309" s="12"/>
      <c r="BBS309" s="12"/>
      <c r="BBT309" s="12"/>
      <c r="BBU309" s="12"/>
      <c r="BBV309" s="12"/>
      <c r="BBW309" s="12"/>
      <c r="BBX309" s="12"/>
      <c r="BBY309" s="12"/>
      <c r="BBZ309" s="12"/>
      <c r="BCA309" s="12"/>
      <c r="BCB309" s="12"/>
      <c r="BCC309" s="12"/>
      <c r="BCD309" s="12"/>
      <c r="BCE309" s="12"/>
      <c r="BCF309" s="12"/>
      <c r="BCG309" s="12"/>
      <c r="BCH309" s="12"/>
      <c r="BCI309" s="12"/>
      <c r="BCJ309" s="12"/>
      <c r="BCK309" s="12"/>
      <c r="BCL309" s="12"/>
      <c r="BCM309" s="12"/>
      <c r="BCN309" s="12"/>
      <c r="BCO309" s="12"/>
      <c r="BCP309" s="12"/>
      <c r="BCQ309" s="12"/>
      <c r="BCR309" s="12"/>
      <c r="BCS309" s="12"/>
      <c r="BCT309" s="12"/>
      <c r="BCU309" s="12"/>
      <c r="BCV309" s="12"/>
      <c r="BCW309" s="12"/>
      <c r="BCX309" s="12"/>
      <c r="BCY309" s="12"/>
      <c r="BCZ309" s="12"/>
      <c r="BDA309" s="12"/>
      <c r="BDB309" s="12"/>
      <c r="BDC309" s="12"/>
      <c r="BDD309" s="12"/>
      <c r="BDE309" s="12"/>
      <c r="BDF309" s="12"/>
      <c r="BDG309" s="12"/>
      <c r="BDH309" s="12"/>
      <c r="BDI309" s="12"/>
      <c r="BDJ309" s="12"/>
      <c r="BDK309" s="12"/>
      <c r="BDL309" s="12"/>
      <c r="BDM309" s="12"/>
      <c r="BDN309" s="12"/>
      <c r="BDO309" s="12"/>
      <c r="BDP309" s="12"/>
      <c r="BDQ309" s="12"/>
      <c r="BDR309" s="12"/>
      <c r="BDS309" s="12"/>
      <c r="BDT309" s="12"/>
      <c r="BDU309" s="12"/>
      <c r="BDV309" s="12"/>
      <c r="BDW309" s="12"/>
      <c r="BDX309" s="12"/>
      <c r="BDY309" s="12"/>
      <c r="BDZ309" s="12"/>
      <c r="BEA309" s="12"/>
      <c r="BEB309" s="12"/>
      <c r="BEC309" s="12"/>
      <c r="BED309" s="12"/>
      <c r="BEE309" s="12"/>
      <c r="BEF309" s="12"/>
      <c r="BEG309" s="12"/>
      <c r="BEH309" s="12"/>
      <c r="BEI309" s="12"/>
      <c r="BEJ309" s="12"/>
      <c r="BEK309" s="12"/>
      <c r="BEL309" s="12"/>
      <c r="BEM309" s="12"/>
      <c r="BEN309" s="12"/>
      <c r="BEO309" s="12"/>
      <c r="BEP309" s="12"/>
      <c r="BEQ309" s="12"/>
      <c r="BER309" s="12"/>
      <c r="BES309" s="12"/>
      <c r="BET309" s="12"/>
      <c r="BEU309" s="12"/>
      <c r="BEV309" s="12"/>
      <c r="BEW309" s="12"/>
      <c r="BEX309" s="12"/>
      <c r="BEY309" s="12"/>
      <c r="BEZ309" s="12"/>
      <c r="BFA309" s="12"/>
      <c r="BFB309" s="12"/>
      <c r="BFC309" s="12"/>
      <c r="BFD309" s="12"/>
      <c r="BFE309" s="12"/>
      <c r="BFF309" s="12"/>
      <c r="BFG309" s="12"/>
      <c r="BFH309" s="12"/>
      <c r="BFI309" s="12"/>
      <c r="BFJ309" s="12"/>
      <c r="BFK309" s="12"/>
      <c r="BFL309" s="12"/>
      <c r="BFM309" s="12"/>
      <c r="BFN309" s="12"/>
      <c r="BFO309" s="12"/>
      <c r="BFP309" s="12"/>
      <c r="BFQ309" s="12"/>
      <c r="BFR309" s="12"/>
      <c r="BFS309" s="12"/>
      <c r="BFT309" s="12"/>
      <c r="BFU309" s="12"/>
      <c r="BFV309" s="12"/>
      <c r="BFW309" s="12"/>
      <c r="BFX309" s="12"/>
      <c r="BFY309" s="12"/>
      <c r="BFZ309" s="12"/>
      <c r="BGA309" s="12"/>
      <c r="BGB309" s="12"/>
      <c r="BGC309" s="12"/>
      <c r="BGD309" s="12"/>
      <c r="BGE309" s="12"/>
      <c r="BGF309" s="12"/>
      <c r="BGG309" s="12"/>
      <c r="BGH309" s="12"/>
      <c r="BGI309" s="12"/>
      <c r="BGJ309" s="12"/>
      <c r="BGK309" s="12"/>
      <c r="BGL309" s="12"/>
      <c r="BGM309" s="12"/>
      <c r="BGN309" s="12"/>
      <c r="BGO309" s="12"/>
      <c r="BGP309" s="12"/>
      <c r="BGQ309" s="12"/>
      <c r="BGR309" s="12"/>
      <c r="BGS309" s="12"/>
      <c r="BGT309" s="12"/>
      <c r="BGU309" s="12"/>
      <c r="BGV309" s="12"/>
      <c r="BGW309" s="12"/>
      <c r="BGX309" s="12"/>
      <c r="BGY309" s="12"/>
      <c r="BGZ309" s="12"/>
      <c r="BHA309" s="12"/>
      <c r="BHB309" s="12"/>
      <c r="BHC309" s="12"/>
      <c r="BHD309" s="12"/>
      <c r="BHE309" s="12"/>
      <c r="BHF309" s="12"/>
      <c r="BHG309" s="12"/>
      <c r="BHH309" s="12"/>
      <c r="BHI309" s="12"/>
      <c r="BHJ309" s="12"/>
      <c r="BHK309" s="12"/>
      <c r="BHL309" s="12"/>
      <c r="BHM309" s="12"/>
      <c r="BHN309" s="12"/>
      <c r="BHO309" s="12"/>
      <c r="BHP309" s="12"/>
      <c r="BHQ309" s="12"/>
      <c r="BHR309" s="12"/>
      <c r="BHS309" s="12"/>
      <c r="BHT309" s="12"/>
      <c r="BHU309" s="12"/>
      <c r="BHV309" s="12"/>
      <c r="BHW309" s="12"/>
      <c r="BHX309" s="12"/>
      <c r="BHY309" s="12"/>
      <c r="BHZ309" s="12"/>
      <c r="BIA309" s="12"/>
      <c r="BIB309" s="12"/>
      <c r="BIC309" s="12"/>
      <c r="BID309" s="12"/>
      <c r="BIE309" s="12"/>
      <c r="BIF309" s="12"/>
      <c r="BIG309" s="12"/>
      <c r="BIH309" s="12"/>
      <c r="BII309" s="12"/>
      <c r="BIJ309" s="12"/>
      <c r="BIK309" s="12"/>
      <c r="BIL309" s="12"/>
      <c r="BIM309" s="12"/>
      <c r="BIN309" s="12"/>
      <c r="BIO309" s="12"/>
      <c r="BIP309" s="12"/>
      <c r="BIQ309" s="12"/>
      <c r="BIR309" s="12"/>
      <c r="BIS309" s="12"/>
      <c r="BIT309" s="12"/>
      <c r="BIU309" s="12"/>
      <c r="BIV309" s="12"/>
      <c r="BIW309" s="12"/>
      <c r="BIX309" s="12"/>
      <c r="BIY309" s="12"/>
      <c r="BIZ309" s="12"/>
      <c r="BJA309" s="12"/>
      <c r="BJB309" s="12"/>
      <c r="BJC309" s="12"/>
      <c r="BJD309" s="12"/>
      <c r="BJE309" s="12"/>
      <c r="BJF309" s="12"/>
      <c r="BJG309" s="12"/>
      <c r="BJH309" s="12"/>
      <c r="BJI309" s="12"/>
      <c r="BJJ309" s="12"/>
      <c r="BJK309" s="12"/>
      <c r="BJL309" s="12"/>
      <c r="BJM309" s="12"/>
      <c r="BJN309" s="12"/>
      <c r="BJO309" s="12"/>
      <c r="BJP309" s="12"/>
      <c r="BJQ309" s="12"/>
      <c r="BJR309" s="12"/>
      <c r="BJS309" s="12"/>
      <c r="BJT309" s="12"/>
      <c r="BJU309" s="12"/>
      <c r="BJV309" s="12"/>
      <c r="BJW309" s="12"/>
      <c r="BJX309" s="12"/>
      <c r="BJY309" s="12"/>
      <c r="BJZ309" s="12"/>
      <c r="BKA309" s="12"/>
      <c r="BKB309" s="12"/>
      <c r="BKC309" s="12"/>
      <c r="BKD309" s="12"/>
      <c r="BKE309" s="12"/>
      <c r="BKF309" s="12"/>
      <c r="BKG309" s="12"/>
      <c r="BKH309" s="12"/>
      <c r="BKI309" s="12"/>
      <c r="BKJ309" s="12"/>
      <c r="BKK309" s="12"/>
      <c r="BKL309" s="12"/>
      <c r="BKM309" s="12"/>
      <c r="BKN309" s="12"/>
      <c r="BKO309" s="12"/>
      <c r="BKP309" s="12"/>
      <c r="BKQ309" s="12"/>
      <c r="BKR309" s="12"/>
      <c r="BKS309" s="12"/>
      <c r="BKT309" s="12"/>
      <c r="BKU309" s="12"/>
      <c r="BKV309" s="12"/>
      <c r="BKW309" s="12"/>
      <c r="BKX309" s="12"/>
      <c r="BKY309" s="12"/>
      <c r="BKZ309" s="12"/>
      <c r="BLA309" s="12"/>
      <c r="BLB309" s="12"/>
      <c r="BLC309" s="12"/>
      <c r="BLD309" s="12"/>
      <c r="BLE309" s="12"/>
      <c r="BLF309" s="12"/>
      <c r="BLG309" s="12"/>
      <c r="BLH309" s="12"/>
      <c r="BLI309" s="12"/>
      <c r="BLJ309" s="12"/>
      <c r="BLK309" s="12"/>
      <c r="BLL309" s="12"/>
      <c r="BLM309" s="12"/>
      <c r="BLN309" s="12"/>
      <c r="BLO309" s="12"/>
      <c r="BLP309" s="12"/>
      <c r="BLQ309" s="12"/>
      <c r="BLR309" s="12"/>
      <c r="BLS309" s="12"/>
      <c r="BLT309" s="12"/>
      <c r="BLU309" s="12"/>
      <c r="BLV309" s="12"/>
      <c r="BLW309" s="12"/>
      <c r="BLX309" s="12"/>
      <c r="BLY309" s="12"/>
      <c r="BLZ309" s="12"/>
      <c r="BMA309" s="12"/>
      <c r="BMB309" s="12"/>
      <c r="BMC309" s="12"/>
      <c r="BMD309" s="12"/>
      <c r="BME309" s="12"/>
      <c r="BMF309" s="12"/>
      <c r="BMG309" s="12"/>
      <c r="BMH309" s="12"/>
      <c r="BMI309" s="12"/>
      <c r="BMJ309" s="12"/>
      <c r="BMK309" s="12"/>
      <c r="BML309" s="12"/>
      <c r="BMM309" s="12"/>
      <c r="BMN309" s="12"/>
      <c r="BMO309" s="12"/>
      <c r="BMP309" s="12"/>
      <c r="BMQ309" s="12"/>
      <c r="BMR309" s="12"/>
      <c r="BMS309" s="12"/>
      <c r="BMT309" s="12"/>
      <c r="BMU309" s="12"/>
      <c r="BMV309" s="12"/>
      <c r="BMW309" s="12"/>
      <c r="BMX309" s="12"/>
      <c r="BMY309" s="12"/>
      <c r="BMZ309" s="12"/>
      <c r="BNA309" s="12"/>
      <c r="BNB309" s="12"/>
      <c r="BNC309" s="12"/>
      <c r="BND309" s="12"/>
      <c r="BNE309" s="12"/>
      <c r="BNF309" s="12"/>
      <c r="BNG309" s="12"/>
      <c r="BNH309" s="12"/>
      <c r="BNI309" s="12"/>
      <c r="BNJ309" s="12"/>
      <c r="BNK309" s="12"/>
      <c r="BNL309" s="12"/>
      <c r="BNM309" s="12"/>
      <c r="BNN309" s="12"/>
      <c r="BNO309" s="12"/>
      <c r="BNP309" s="12"/>
      <c r="BNQ309" s="12"/>
      <c r="BNR309" s="12"/>
      <c r="BNS309" s="12"/>
      <c r="BNT309" s="12"/>
      <c r="BNU309" s="12"/>
      <c r="BNV309" s="12"/>
      <c r="BNW309" s="12"/>
      <c r="BNX309" s="12"/>
      <c r="BNY309" s="12"/>
      <c r="BNZ309" s="12"/>
      <c r="BOA309" s="12"/>
      <c r="BOB309" s="12"/>
      <c r="BOC309" s="12"/>
      <c r="BOD309" s="12"/>
      <c r="BOE309" s="12"/>
      <c r="BOF309" s="12"/>
      <c r="BOG309" s="12"/>
      <c r="BOH309" s="12"/>
      <c r="BOI309" s="12"/>
      <c r="BOJ309" s="12"/>
      <c r="BOK309" s="12"/>
      <c r="BOL309" s="12"/>
      <c r="BOM309" s="12"/>
      <c r="BON309" s="12"/>
      <c r="BOO309" s="12"/>
      <c r="BOP309" s="12"/>
      <c r="BOQ309" s="12"/>
      <c r="BOR309" s="12"/>
      <c r="BOS309" s="12"/>
      <c r="BOT309" s="12"/>
      <c r="BOU309" s="12"/>
      <c r="BOV309" s="12"/>
      <c r="BOW309" s="12"/>
      <c r="BOX309" s="12"/>
      <c r="BOY309" s="12"/>
      <c r="BOZ309" s="12"/>
      <c r="BPA309" s="12"/>
      <c r="BPB309" s="12"/>
      <c r="BPC309" s="12"/>
      <c r="BPD309" s="12"/>
      <c r="BPE309" s="12"/>
      <c r="BPF309" s="12"/>
      <c r="BPG309" s="12"/>
      <c r="BPH309" s="12"/>
      <c r="BPI309" s="12"/>
      <c r="BPJ309" s="12"/>
      <c r="BPK309" s="12"/>
      <c r="BPL309" s="12"/>
      <c r="BPM309" s="12"/>
      <c r="BPN309" s="12"/>
      <c r="BPO309" s="12"/>
      <c r="BPP309" s="12"/>
      <c r="BPQ309" s="12"/>
      <c r="BPR309" s="12"/>
      <c r="BPS309" s="12"/>
      <c r="BPT309" s="12"/>
      <c r="BPU309" s="12"/>
      <c r="BPV309" s="12"/>
      <c r="BPW309" s="12"/>
      <c r="BPX309" s="12"/>
      <c r="BPY309" s="12"/>
      <c r="BPZ309" s="12"/>
      <c r="BQA309" s="12"/>
      <c r="BQB309" s="12"/>
      <c r="BQC309" s="12"/>
      <c r="BQD309" s="12"/>
      <c r="BQE309" s="12"/>
      <c r="BQF309" s="12"/>
      <c r="BQG309" s="12"/>
      <c r="BQH309" s="12"/>
      <c r="BQI309" s="12"/>
      <c r="BQJ309" s="12"/>
      <c r="BQK309" s="12"/>
      <c r="BQL309" s="12"/>
      <c r="BQM309" s="12"/>
      <c r="BQN309" s="12"/>
      <c r="BQO309" s="12"/>
      <c r="BQP309" s="12"/>
      <c r="BQQ309" s="12"/>
      <c r="BQR309" s="12"/>
      <c r="BQS309" s="12"/>
      <c r="BQT309" s="12"/>
      <c r="BQU309" s="12"/>
      <c r="BQV309" s="12"/>
      <c r="BQW309" s="12"/>
      <c r="BQX309" s="12"/>
      <c r="BQY309" s="12"/>
      <c r="BQZ309" s="12"/>
      <c r="BRA309" s="12"/>
      <c r="BRB309" s="12"/>
      <c r="BRC309" s="12"/>
      <c r="BRD309" s="12"/>
      <c r="BRE309" s="12"/>
      <c r="BRF309" s="12"/>
      <c r="BRG309" s="12"/>
      <c r="BRH309" s="12"/>
      <c r="BRI309" s="12"/>
      <c r="BRJ309" s="12"/>
      <c r="BRK309" s="12"/>
      <c r="BRL309" s="12"/>
      <c r="BRM309" s="12"/>
      <c r="BRN309" s="12"/>
      <c r="BRO309" s="12"/>
      <c r="BRP309" s="12"/>
      <c r="BRQ309" s="12"/>
      <c r="BRR309" s="12"/>
      <c r="BRS309" s="12"/>
      <c r="BRT309" s="12"/>
      <c r="BRU309" s="12"/>
      <c r="BRV309" s="12"/>
      <c r="BRW309" s="12"/>
      <c r="BRX309" s="12"/>
      <c r="BRY309" s="12"/>
      <c r="BRZ309" s="12"/>
      <c r="BSA309" s="12"/>
      <c r="BSB309" s="12"/>
      <c r="BSC309" s="12"/>
      <c r="BSD309" s="12"/>
      <c r="BSE309" s="12"/>
      <c r="BSF309" s="12"/>
      <c r="BSG309" s="12"/>
      <c r="BSH309" s="12"/>
      <c r="BSI309" s="12"/>
      <c r="BSJ309" s="12"/>
      <c r="BSK309" s="12"/>
      <c r="BSL309" s="12"/>
      <c r="BSM309" s="12"/>
      <c r="BSN309" s="12"/>
      <c r="BSO309" s="12"/>
      <c r="BSP309" s="12"/>
      <c r="BSQ309" s="12"/>
      <c r="BSR309" s="12"/>
      <c r="BSS309" s="12"/>
      <c r="BST309" s="12"/>
      <c r="BSU309" s="12"/>
      <c r="BSV309" s="12"/>
      <c r="BSW309" s="12"/>
      <c r="BSX309" s="12"/>
      <c r="BSY309" s="12"/>
      <c r="BSZ309" s="12"/>
      <c r="BTA309" s="12"/>
      <c r="BTB309" s="12"/>
      <c r="BTC309" s="12"/>
      <c r="BTD309" s="12"/>
      <c r="BTE309" s="12"/>
      <c r="BTF309" s="12"/>
      <c r="BTG309" s="12"/>
      <c r="BTH309" s="12"/>
      <c r="BTI309" s="12"/>
      <c r="BTJ309" s="12"/>
      <c r="BTK309" s="12"/>
      <c r="BTL309" s="12"/>
      <c r="BTM309" s="12"/>
      <c r="BTN309" s="12"/>
      <c r="BTO309" s="12"/>
      <c r="BTP309" s="12"/>
      <c r="BTQ309" s="12"/>
      <c r="BTR309" s="12"/>
      <c r="BTS309" s="12"/>
      <c r="BTT309" s="12"/>
      <c r="BTU309" s="12"/>
      <c r="BTV309" s="12"/>
      <c r="BTW309" s="12"/>
      <c r="BTX309" s="12"/>
      <c r="BTY309" s="12"/>
      <c r="BTZ309" s="12"/>
      <c r="BUA309" s="12"/>
      <c r="BUB309" s="12"/>
      <c r="BUC309" s="12"/>
      <c r="BUD309" s="12"/>
      <c r="BUE309" s="12"/>
      <c r="BUF309" s="12"/>
      <c r="BUG309" s="12"/>
      <c r="BUH309" s="12"/>
      <c r="BUI309" s="12"/>
      <c r="BUJ309" s="12"/>
      <c r="BUK309" s="12"/>
      <c r="BUL309" s="12"/>
      <c r="BUM309" s="12"/>
      <c r="BUN309" s="12"/>
      <c r="BUO309" s="12"/>
      <c r="BUP309" s="12"/>
      <c r="BUQ309" s="12"/>
      <c r="BUR309" s="12"/>
      <c r="BUS309" s="12"/>
      <c r="BUT309" s="12"/>
      <c r="BUU309" s="12"/>
      <c r="BUV309" s="12"/>
      <c r="BUW309" s="12"/>
      <c r="BUX309" s="12"/>
      <c r="BUY309" s="12"/>
      <c r="BUZ309" s="12"/>
      <c r="BVA309" s="12"/>
      <c r="BVB309" s="12"/>
      <c r="BVC309" s="12"/>
      <c r="BVD309" s="12"/>
      <c r="BVE309" s="12"/>
      <c r="BVF309" s="12"/>
      <c r="BVG309" s="12"/>
      <c r="BVH309" s="12"/>
      <c r="BVI309" s="12"/>
      <c r="BVJ309" s="12"/>
      <c r="BVK309" s="12"/>
      <c r="BVL309" s="12"/>
      <c r="BVM309" s="12"/>
      <c r="BVN309" s="12"/>
      <c r="BVO309" s="12"/>
      <c r="BVP309" s="12"/>
      <c r="BVQ309" s="12"/>
      <c r="BVR309" s="12"/>
      <c r="BVS309" s="12"/>
      <c r="BVT309" s="12"/>
      <c r="BVU309" s="12"/>
      <c r="BVV309" s="12"/>
      <c r="BVW309" s="12"/>
      <c r="BVX309" s="12"/>
      <c r="BVY309" s="12"/>
      <c r="BVZ309" s="12"/>
      <c r="BWA309" s="12"/>
      <c r="BWB309" s="12"/>
      <c r="BWC309" s="12"/>
      <c r="BWD309" s="12"/>
      <c r="BWE309" s="12"/>
      <c r="BWF309" s="12"/>
      <c r="BWG309" s="12"/>
      <c r="BWH309" s="12"/>
      <c r="BWI309" s="12"/>
      <c r="BWJ309" s="12"/>
      <c r="BWK309" s="12"/>
      <c r="BWL309" s="12"/>
      <c r="BWM309" s="12"/>
      <c r="BWN309" s="12"/>
      <c r="BWO309" s="12"/>
      <c r="BWP309" s="12"/>
      <c r="BWQ309" s="12"/>
      <c r="BWR309" s="12"/>
      <c r="BWS309" s="12"/>
      <c r="BWT309" s="12"/>
      <c r="BWU309" s="12"/>
      <c r="BWV309" s="12"/>
      <c r="BWW309" s="12"/>
      <c r="BWX309" s="12"/>
      <c r="BWY309" s="12"/>
      <c r="BWZ309" s="12"/>
      <c r="BXA309" s="12"/>
      <c r="BXB309" s="12"/>
      <c r="BXC309" s="12"/>
      <c r="BXD309" s="12"/>
      <c r="BXE309" s="12"/>
      <c r="BXF309" s="12"/>
      <c r="BXG309" s="12"/>
      <c r="BXH309" s="12"/>
      <c r="BXI309" s="12"/>
      <c r="BXJ309" s="12"/>
      <c r="BXK309" s="12"/>
      <c r="BXL309" s="12"/>
      <c r="BXM309" s="12"/>
      <c r="BXN309" s="12"/>
      <c r="BXO309" s="12"/>
      <c r="BXP309" s="12"/>
      <c r="BXQ309" s="12"/>
      <c r="BXR309" s="12"/>
      <c r="BXS309" s="12"/>
      <c r="BXT309" s="12"/>
      <c r="BXU309" s="12"/>
      <c r="BXV309" s="12"/>
      <c r="BXW309" s="12"/>
      <c r="BXX309" s="12"/>
      <c r="BXY309" s="12"/>
      <c r="BXZ309" s="12"/>
      <c r="BYA309" s="12"/>
      <c r="BYB309" s="12"/>
      <c r="BYC309" s="12"/>
      <c r="BYD309" s="12"/>
      <c r="BYE309" s="12"/>
      <c r="BYF309" s="12"/>
      <c r="BYG309" s="12"/>
      <c r="BYH309" s="12"/>
      <c r="BYI309" s="12"/>
      <c r="BYJ309" s="12"/>
      <c r="BYK309" s="12"/>
      <c r="BYL309" s="12"/>
      <c r="BYM309" s="12"/>
      <c r="BYN309" s="12"/>
      <c r="BYO309" s="12"/>
      <c r="BYP309" s="12"/>
      <c r="BYQ309" s="12"/>
      <c r="BYR309" s="12"/>
      <c r="BYS309" s="12"/>
      <c r="BYT309" s="12"/>
      <c r="BYU309" s="12"/>
      <c r="BYV309" s="12"/>
      <c r="BYW309" s="12"/>
      <c r="BYX309" s="12"/>
      <c r="BYY309" s="12"/>
      <c r="BYZ309" s="12"/>
      <c r="BZA309" s="12"/>
      <c r="BZB309" s="12"/>
      <c r="BZC309" s="12"/>
      <c r="BZD309" s="12"/>
      <c r="BZE309" s="12"/>
      <c r="BZF309" s="12"/>
      <c r="BZG309" s="12"/>
      <c r="BZH309" s="12"/>
      <c r="BZI309" s="12"/>
      <c r="BZJ309" s="12"/>
      <c r="BZK309" s="12"/>
      <c r="BZL309" s="12"/>
      <c r="BZM309" s="12"/>
      <c r="BZN309" s="12"/>
      <c r="BZO309" s="12"/>
      <c r="BZP309" s="12"/>
      <c r="BZQ309" s="12"/>
      <c r="BZR309" s="12"/>
      <c r="BZS309" s="12"/>
      <c r="BZT309" s="12"/>
      <c r="BZU309" s="12"/>
      <c r="BZV309" s="12"/>
      <c r="BZW309" s="12"/>
      <c r="BZX309" s="12"/>
      <c r="BZY309" s="12"/>
      <c r="BZZ309" s="12"/>
      <c r="CAA309" s="12"/>
      <c r="CAB309" s="12"/>
      <c r="CAC309" s="12"/>
      <c r="CAD309" s="12"/>
      <c r="CAE309" s="12"/>
      <c r="CAF309" s="12"/>
      <c r="CAG309" s="12"/>
      <c r="CAH309" s="12"/>
      <c r="CAI309" s="12"/>
      <c r="CAJ309" s="12"/>
      <c r="CAK309" s="12"/>
      <c r="CAL309" s="12"/>
      <c r="CAM309" s="12"/>
      <c r="CAN309" s="12"/>
      <c r="CAO309" s="12"/>
      <c r="CAP309" s="12"/>
      <c r="CAQ309" s="12"/>
      <c r="CAR309" s="12"/>
      <c r="CAS309" s="12"/>
      <c r="CAT309" s="12"/>
      <c r="CAU309" s="12"/>
      <c r="CAV309" s="12"/>
      <c r="CAW309" s="12"/>
      <c r="CAX309" s="12"/>
      <c r="CAY309" s="12"/>
      <c r="CAZ309" s="12"/>
      <c r="CBA309" s="12"/>
      <c r="CBB309" s="12"/>
      <c r="CBC309" s="12"/>
      <c r="CBD309" s="12"/>
      <c r="CBE309" s="12"/>
      <c r="CBF309" s="12"/>
      <c r="CBG309" s="12"/>
      <c r="CBH309" s="12"/>
      <c r="CBI309" s="12"/>
      <c r="CBJ309" s="12"/>
      <c r="CBK309" s="12"/>
      <c r="CBL309" s="12"/>
      <c r="CBM309" s="12"/>
      <c r="CBN309" s="12"/>
      <c r="CBO309" s="12"/>
      <c r="CBP309" s="12"/>
      <c r="CBQ309" s="12"/>
      <c r="CBR309" s="12"/>
      <c r="CBS309" s="12"/>
      <c r="CBT309" s="12"/>
      <c r="CBU309" s="12"/>
      <c r="CBV309" s="12"/>
      <c r="CBW309" s="12"/>
      <c r="CBX309" s="12"/>
      <c r="CBY309" s="12"/>
      <c r="CBZ309" s="12"/>
      <c r="CCA309" s="12"/>
      <c r="CCB309" s="12"/>
      <c r="CCC309" s="12"/>
      <c r="CCD309" s="12"/>
      <c r="CCE309" s="12"/>
      <c r="CCF309" s="12"/>
      <c r="CCG309" s="12"/>
      <c r="CCH309" s="12"/>
      <c r="CCI309" s="12"/>
      <c r="CCJ309" s="12"/>
      <c r="CCK309" s="12"/>
      <c r="CCL309" s="12"/>
      <c r="CCM309" s="12"/>
      <c r="CCN309" s="12"/>
      <c r="CCO309" s="12"/>
      <c r="CCP309" s="12"/>
      <c r="CCQ309" s="12"/>
      <c r="CCR309" s="12"/>
      <c r="CCS309" s="12"/>
      <c r="CCT309" s="12"/>
      <c r="CCU309" s="12"/>
      <c r="CCV309" s="12"/>
      <c r="CCW309" s="12"/>
      <c r="CCX309" s="12"/>
      <c r="CCY309" s="12"/>
      <c r="CCZ309" s="12"/>
      <c r="CDA309" s="12"/>
      <c r="CDB309" s="12"/>
      <c r="CDC309" s="12"/>
      <c r="CDD309" s="12"/>
      <c r="CDE309" s="12"/>
      <c r="CDF309" s="12"/>
      <c r="CDG309" s="12"/>
      <c r="CDH309" s="12"/>
      <c r="CDI309" s="12"/>
      <c r="CDJ309" s="12"/>
      <c r="CDK309" s="12"/>
      <c r="CDL309" s="12"/>
      <c r="CDM309" s="12"/>
      <c r="CDN309" s="12"/>
      <c r="CDO309" s="12"/>
      <c r="CDP309" s="12"/>
      <c r="CDQ309" s="12"/>
      <c r="CDR309" s="12"/>
      <c r="CDS309" s="12"/>
      <c r="CDT309" s="12"/>
      <c r="CDU309" s="12"/>
      <c r="CDV309" s="12"/>
      <c r="CDW309" s="12"/>
      <c r="CDX309" s="12"/>
      <c r="CDY309" s="12"/>
      <c r="CDZ309" s="12"/>
      <c r="CEA309" s="12"/>
      <c r="CEB309" s="12"/>
      <c r="CEC309" s="12"/>
      <c r="CED309" s="12"/>
      <c r="CEE309" s="12"/>
      <c r="CEF309" s="12"/>
      <c r="CEG309" s="12"/>
      <c r="CEH309" s="12"/>
      <c r="CEI309" s="12"/>
      <c r="CEJ309" s="12"/>
      <c r="CEK309" s="12"/>
      <c r="CEL309" s="12"/>
      <c r="CEM309" s="12"/>
      <c r="CEN309" s="12"/>
      <c r="CEO309" s="12"/>
      <c r="CEP309" s="12"/>
      <c r="CEQ309" s="12"/>
      <c r="CER309" s="12"/>
      <c r="CES309" s="12"/>
      <c r="CET309" s="12"/>
      <c r="CEU309" s="12"/>
      <c r="CEV309" s="12"/>
      <c r="CEW309" s="12"/>
      <c r="CEX309" s="12"/>
      <c r="CEY309" s="12"/>
      <c r="CEZ309" s="12"/>
      <c r="CFA309" s="12"/>
      <c r="CFB309" s="12"/>
      <c r="CFC309" s="12"/>
      <c r="CFD309" s="12"/>
      <c r="CFE309" s="12"/>
      <c r="CFF309" s="12"/>
      <c r="CFG309" s="12"/>
      <c r="CFH309" s="12"/>
      <c r="CFI309" s="12"/>
      <c r="CFJ309" s="12"/>
      <c r="CFK309" s="12"/>
      <c r="CFL309" s="12"/>
      <c r="CFM309" s="12"/>
      <c r="CFN309" s="12"/>
      <c r="CFO309" s="12"/>
      <c r="CFP309" s="12"/>
      <c r="CFQ309" s="12"/>
      <c r="CFR309" s="12"/>
      <c r="CFS309" s="12"/>
      <c r="CFT309" s="12"/>
      <c r="CFU309" s="12"/>
      <c r="CFV309" s="12"/>
      <c r="CFW309" s="12"/>
      <c r="CFX309" s="12"/>
      <c r="CFY309" s="12"/>
      <c r="CFZ309" s="12"/>
      <c r="CGA309" s="12"/>
      <c r="CGB309" s="12"/>
      <c r="CGC309" s="12"/>
      <c r="CGD309" s="12"/>
      <c r="CGE309" s="12"/>
      <c r="CGF309" s="12"/>
      <c r="CGG309" s="12"/>
      <c r="CGH309" s="12"/>
      <c r="CGI309" s="12"/>
      <c r="CGJ309" s="12"/>
      <c r="CGK309" s="12"/>
      <c r="CGL309" s="12"/>
      <c r="CGM309" s="12"/>
      <c r="CGN309" s="12"/>
      <c r="CGO309" s="12"/>
      <c r="CGP309" s="12"/>
      <c r="CGQ309" s="12"/>
      <c r="CGR309" s="12"/>
      <c r="CGS309" s="12"/>
      <c r="CGT309" s="12"/>
      <c r="CGU309" s="12"/>
      <c r="CGV309" s="12"/>
      <c r="CGW309" s="12"/>
      <c r="CGX309" s="12"/>
      <c r="CGY309" s="12"/>
      <c r="CGZ309" s="12"/>
      <c r="CHA309" s="12"/>
      <c r="CHB309" s="12"/>
      <c r="CHC309" s="12"/>
      <c r="CHD309" s="12"/>
      <c r="CHE309" s="12"/>
      <c r="CHF309" s="12"/>
      <c r="CHG309" s="12"/>
      <c r="CHH309" s="12"/>
      <c r="CHI309" s="12"/>
      <c r="CHJ309" s="12"/>
      <c r="CHK309" s="12"/>
      <c r="CHL309" s="12"/>
      <c r="CHM309" s="12"/>
      <c r="CHN309" s="12"/>
      <c r="CHO309" s="12"/>
      <c r="CHP309" s="12"/>
      <c r="CHQ309" s="12"/>
      <c r="CHR309" s="12"/>
      <c r="CHS309" s="12"/>
      <c r="CHT309" s="12"/>
      <c r="CHU309" s="12"/>
      <c r="CHV309" s="12"/>
      <c r="CHW309" s="12"/>
      <c r="CHX309" s="12"/>
      <c r="CHY309" s="12"/>
      <c r="CHZ309" s="12"/>
      <c r="CIA309" s="12"/>
      <c r="CIB309" s="12"/>
      <c r="CIC309" s="12"/>
      <c r="CID309" s="12"/>
      <c r="CIE309" s="12"/>
      <c r="CIF309" s="12"/>
      <c r="CIG309" s="12"/>
      <c r="CIH309" s="12"/>
      <c r="CII309" s="12"/>
      <c r="CIJ309" s="12"/>
      <c r="CIK309" s="12"/>
      <c r="CIL309" s="12"/>
      <c r="CIM309" s="12"/>
      <c r="CIN309" s="12"/>
      <c r="CIO309" s="12"/>
      <c r="CIP309" s="12"/>
      <c r="CIQ309" s="12"/>
      <c r="CIR309" s="12"/>
      <c r="CIS309" s="12"/>
      <c r="CIT309" s="12"/>
      <c r="CIU309" s="12"/>
      <c r="CIV309" s="12"/>
      <c r="CIW309" s="12"/>
      <c r="CIX309" s="12"/>
      <c r="CIY309" s="12"/>
      <c r="CIZ309" s="12"/>
      <c r="CJA309" s="12"/>
      <c r="CJB309" s="12"/>
      <c r="CJC309" s="12"/>
      <c r="CJD309" s="12"/>
      <c r="CJE309" s="12"/>
      <c r="CJF309" s="12"/>
      <c r="CJG309" s="12"/>
      <c r="CJH309" s="12"/>
      <c r="CJI309" s="12"/>
      <c r="CJJ309" s="12"/>
      <c r="CJK309" s="12"/>
      <c r="CJL309" s="12"/>
      <c r="CJM309" s="12"/>
      <c r="CJN309" s="12"/>
      <c r="CJO309" s="12"/>
      <c r="CJP309" s="12"/>
      <c r="CJQ309" s="12"/>
      <c r="CJR309" s="12"/>
      <c r="CJS309" s="12"/>
      <c r="CJT309" s="12"/>
      <c r="CJU309" s="12"/>
      <c r="CJV309" s="12"/>
      <c r="CJW309" s="12"/>
      <c r="CJX309" s="12"/>
      <c r="CJY309" s="12"/>
      <c r="CJZ309" s="12"/>
      <c r="CKA309" s="12"/>
      <c r="CKB309" s="12"/>
      <c r="CKC309" s="12"/>
      <c r="CKD309" s="12"/>
      <c r="CKE309" s="12"/>
      <c r="CKF309" s="12"/>
      <c r="CKG309" s="12"/>
      <c r="CKH309" s="12"/>
      <c r="CKI309" s="12"/>
      <c r="CKJ309" s="12"/>
      <c r="CKK309" s="12"/>
      <c r="CKL309" s="12"/>
      <c r="CKM309" s="12"/>
      <c r="CKN309" s="12"/>
      <c r="CKO309" s="12"/>
      <c r="CKP309" s="12"/>
      <c r="CKQ309" s="12"/>
      <c r="CKR309" s="12"/>
      <c r="CKS309" s="12"/>
      <c r="CKT309" s="12"/>
      <c r="CKU309" s="12"/>
      <c r="CKV309" s="12"/>
      <c r="CKW309" s="12"/>
      <c r="CKX309" s="12"/>
      <c r="CKY309" s="12"/>
      <c r="CKZ309" s="12"/>
      <c r="CLA309" s="12"/>
      <c r="CLB309" s="12"/>
      <c r="CLC309" s="12"/>
      <c r="CLD309" s="12"/>
      <c r="CLE309" s="12"/>
      <c r="CLF309" s="12"/>
      <c r="CLG309" s="12"/>
      <c r="CLH309" s="12"/>
      <c r="CLI309" s="12"/>
      <c r="CLJ309" s="12"/>
      <c r="CLK309" s="12"/>
      <c r="CLL309" s="12"/>
      <c r="CLM309" s="12"/>
      <c r="CLN309" s="12"/>
      <c r="CLO309" s="12"/>
      <c r="CLP309" s="12"/>
      <c r="CLQ309" s="12"/>
      <c r="CLR309" s="12"/>
      <c r="CLS309" s="12"/>
      <c r="CLT309" s="12"/>
      <c r="CLU309" s="12"/>
      <c r="CLV309" s="12"/>
      <c r="CLW309" s="12"/>
      <c r="CLX309" s="12"/>
      <c r="CLY309" s="12"/>
      <c r="CLZ309" s="12"/>
      <c r="CMA309" s="12"/>
      <c r="CMB309" s="12"/>
      <c r="CMC309" s="12"/>
      <c r="CMD309" s="12"/>
      <c r="CME309" s="12"/>
      <c r="CMF309" s="12"/>
      <c r="CMG309" s="12"/>
      <c r="CMH309" s="12"/>
      <c r="CMI309" s="12"/>
      <c r="CMJ309" s="12"/>
      <c r="CMK309" s="12"/>
      <c r="CML309" s="12"/>
      <c r="CMM309" s="12"/>
      <c r="CMN309" s="12"/>
      <c r="CMO309" s="12"/>
      <c r="CMP309" s="12"/>
      <c r="CMQ309" s="12"/>
      <c r="CMR309" s="12"/>
      <c r="CMS309" s="12"/>
      <c r="CMT309" s="12"/>
      <c r="CMU309" s="12"/>
      <c r="CMV309" s="12"/>
      <c r="CMW309" s="12"/>
      <c r="CMX309" s="12"/>
      <c r="CMY309" s="12"/>
      <c r="CMZ309" s="12"/>
      <c r="CNA309" s="12"/>
      <c r="CNB309" s="12"/>
      <c r="CNC309" s="12"/>
      <c r="CND309" s="12"/>
      <c r="CNE309" s="12"/>
      <c r="CNF309" s="12"/>
      <c r="CNG309" s="12"/>
      <c r="CNH309" s="12"/>
      <c r="CNI309" s="12"/>
      <c r="CNJ309" s="12"/>
      <c r="CNK309" s="12"/>
      <c r="CNL309" s="12"/>
      <c r="CNM309" s="12"/>
      <c r="CNN309" s="12"/>
      <c r="CNO309" s="12"/>
      <c r="CNP309" s="12"/>
      <c r="CNQ309" s="12"/>
      <c r="CNR309" s="12"/>
      <c r="CNS309" s="12"/>
      <c r="CNT309" s="12"/>
      <c r="CNU309" s="12"/>
      <c r="CNV309" s="12"/>
      <c r="CNW309" s="12"/>
      <c r="CNX309" s="12"/>
      <c r="CNY309" s="12"/>
      <c r="CNZ309" s="12"/>
      <c r="COA309" s="12"/>
      <c r="COB309" s="12"/>
      <c r="COC309" s="12"/>
      <c r="COD309" s="12"/>
      <c r="COE309" s="12"/>
      <c r="COF309" s="12"/>
      <c r="COG309" s="12"/>
      <c r="COH309" s="12"/>
      <c r="COI309" s="12"/>
      <c r="COJ309" s="12"/>
      <c r="COK309" s="12"/>
      <c r="COL309" s="12"/>
      <c r="COM309" s="12"/>
      <c r="CON309" s="12"/>
      <c r="COO309" s="12"/>
      <c r="COP309" s="12"/>
      <c r="COQ309" s="12"/>
      <c r="COR309" s="12"/>
      <c r="COS309" s="12"/>
      <c r="COT309" s="12"/>
      <c r="COU309" s="12"/>
      <c r="COV309" s="12"/>
      <c r="COW309" s="12"/>
      <c r="COX309" s="12"/>
      <c r="COY309" s="12"/>
      <c r="COZ309" s="12"/>
      <c r="CPA309" s="12"/>
      <c r="CPB309" s="12"/>
      <c r="CPC309" s="12"/>
      <c r="CPD309" s="12"/>
      <c r="CPE309" s="12"/>
      <c r="CPF309" s="12"/>
      <c r="CPG309" s="12"/>
      <c r="CPH309" s="12"/>
      <c r="CPI309" s="12"/>
      <c r="CPJ309" s="12"/>
      <c r="CPK309" s="12"/>
      <c r="CPL309" s="12"/>
      <c r="CPM309" s="12"/>
      <c r="CPN309" s="12"/>
      <c r="CPO309" s="12"/>
      <c r="CPP309" s="12"/>
      <c r="CPQ309" s="12"/>
      <c r="CPR309" s="12"/>
      <c r="CPS309" s="12"/>
      <c r="CPT309" s="12"/>
      <c r="CPU309" s="12"/>
      <c r="CPV309" s="12"/>
      <c r="CPW309" s="12"/>
      <c r="CPX309" s="12"/>
      <c r="CPY309" s="12"/>
      <c r="CPZ309" s="12"/>
      <c r="CQA309" s="12"/>
      <c r="CQB309" s="12"/>
      <c r="CQC309" s="12"/>
      <c r="CQD309" s="12"/>
      <c r="CQE309" s="12"/>
      <c r="CQF309" s="12"/>
      <c r="CQG309" s="12"/>
      <c r="CQH309" s="12"/>
      <c r="CQI309" s="12"/>
      <c r="CQJ309" s="12"/>
      <c r="CQK309" s="12"/>
      <c r="CQL309" s="12"/>
      <c r="CQM309" s="12"/>
      <c r="CQN309" s="12"/>
      <c r="CQO309" s="12"/>
      <c r="CQP309" s="12"/>
      <c r="CQQ309" s="12"/>
      <c r="CQR309" s="12"/>
      <c r="CQS309" s="12"/>
      <c r="CQT309" s="12"/>
      <c r="CQU309" s="12"/>
      <c r="CQV309" s="12"/>
      <c r="CQW309" s="12"/>
      <c r="CQX309" s="12"/>
      <c r="CQY309" s="12"/>
      <c r="CQZ309" s="12"/>
      <c r="CRA309" s="12"/>
      <c r="CRB309" s="12"/>
      <c r="CRC309" s="12"/>
      <c r="CRD309" s="12"/>
      <c r="CRE309" s="12"/>
      <c r="CRF309" s="12"/>
      <c r="CRG309" s="12"/>
      <c r="CRH309" s="12"/>
      <c r="CRI309" s="12"/>
      <c r="CRJ309" s="12"/>
      <c r="CRK309" s="12"/>
      <c r="CRL309" s="12"/>
      <c r="CRM309" s="12"/>
      <c r="CRN309" s="12"/>
      <c r="CRO309" s="12"/>
      <c r="CRP309" s="12"/>
      <c r="CRQ309" s="12"/>
      <c r="CRR309" s="12"/>
      <c r="CRS309" s="12"/>
      <c r="CRT309" s="12"/>
      <c r="CRU309" s="12"/>
      <c r="CRV309" s="12"/>
      <c r="CRW309" s="12"/>
      <c r="CRX309" s="12"/>
      <c r="CRY309" s="12"/>
      <c r="CRZ309" s="12"/>
      <c r="CSA309" s="12"/>
      <c r="CSB309" s="12"/>
      <c r="CSC309" s="12"/>
      <c r="CSD309" s="12"/>
      <c r="CSE309" s="12"/>
      <c r="CSF309" s="12"/>
      <c r="CSG309" s="12"/>
      <c r="CSH309" s="12"/>
      <c r="CSI309" s="12"/>
      <c r="CSJ309" s="12"/>
      <c r="CSK309" s="12"/>
      <c r="CSL309" s="12"/>
      <c r="CSM309" s="12"/>
      <c r="CSN309" s="12"/>
      <c r="CSO309" s="12"/>
      <c r="CSP309" s="12"/>
      <c r="CSQ309" s="12"/>
      <c r="CSR309" s="12"/>
      <c r="CSS309" s="12"/>
      <c r="CST309" s="12"/>
      <c r="CSU309" s="12"/>
      <c r="CSV309" s="12"/>
      <c r="CSW309" s="12"/>
      <c r="CSX309" s="12"/>
      <c r="CSY309" s="12"/>
      <c r="CSZ309" s="12"/>
      <c r="CTA309" s="12"/>
      <c r="CTB309" s="12"/>
      <c r="CTC309" s="12"/>
      <c r="CTD309" s="12"/>
      <c r="CTE309" s="12"/>
      <c r="CTF309" s="12"/>
      <c r="CTG309" s="12"/>
      <c r="CTH309" s="12"/>
      <c r="CTI309" s="12"/>
      <c r="CTJ309" s="12"/>
      <c r="CTK309" s="12"/>
      <c r="CTL309" s="12"/>
      <c r="CTM309" s="12"/>
      <c r="CTN309" s="12"/>
      <c r="CTO309" s="12"/>
      <c r="CTP309" s="12"/>
      <c r="CTQ309" s="12"/>
      <c r="CTR309" s="12"/>
      <c r="CTS309" s="12"/>
      <c r="CTT309" s="12"/>
      <c r="CTU309" s="12"/>
      <c r="CTV309" s="12"/>
      <c r="CTW309" s="12"/>
      <c r="CTX309" s="12"/>
      <c r="CTY309" s="12"/>
      <c r="CTZ309" s="12"/>
      <c r="CUA309" s="12"/>
      <c r="CUB309" s="12"/>
      <c r="CUC309" s="12"/>
      <c r="CUD309" s="12"/>
      <c r="CUE309" s="12"/>
      <c r="CUF309" s="12"/>
      <c r="CUG309" s="12"/>
      <c r="CUH309" s="12"/>
      <c r="CUI309" s="12"/>
      <c r="CUJ309" s="12"/>
      <c r="CUK309" s="12"/>
      <c r="CUL309" s="12"/>
      <c r="CUM309" s="12"/>
      <c r="CUN309" s="12"/>
      <c r="CUO309" s="12"/>
      <c r="CUP309" s="12"/>
      <c r="CUQ309" s="12"/>
      <c r="CUR309" s="12"/>
      <c r="CUS309" s="12"/>
      <c r="CUT309" s="12"/>
      <c r="CUU309" s="12"/>
      <c r="CUV309" s="12"/>
      <c r="CUW309" s="12"/>
      <c r="CUX309" s="12"/>
      <c r="CUY309" s="12"/>
      <c r="CUZ309" s="12"/>
      <c r="CVA309" s="12"/>
      <c r="CVB309" s="12"/>
      <c r="CVC309" s="12"/>
      <c r="CVD309" s="12"/>
      <c r="CVE309" s="12"/>
      <c r="CVF309" s="12"/>
      <c r="CVG309" s="12"/>
      <c r="CVH309" s="12"/>
      <c r="CVI309" s="12"/>
      <c r="CVJ309" s="12"/>
      <c r="CVK309" s="12"/>
      <c r="CVL309" s="12"/>
      <c r="CVM309" s="12"/>
      <c r="CVN309" s="12"/>
      <c r="CVO309" s="12"/>
      <c r="CVP309" s="12"/>
      <c r="CVQ309" s="12"/>
      <c r="CVR309" s="12"/>
      <c r="CVS309" s="12"/>
      <c r="CVT309" s="12"/>
      <c r="CVU309" s="12"/>
      <c r="CVV309" s="12"/>
      <c r="CVW309" s="12"/>
      <c r="CVX309" s="12"/>
      <c r="CVY309" s="12"/>
      <c r="CVZ309" s="12"/>
      <c r="CWA309" s="12"/>
      <c r="CWB309" s="12"/>
      <c r="CWC309" s="12"/>
      <c r="CWD309" s="12"/>
      <c r="CWE309" s="12"/>
      <c r="CWF309" s="12"/>
      <c r="CWG309" s="12"/>
      <c r="CWH309" s="12"/>
      <c r="CWI309" s="12"/>
      <c r="CWJ309" s="12"/>
      <c r="CWK309" s="12"/>
      <c r="CWL309" s="12"/>
      <c r="CWM309" s="12"/>
      <c r="CWN309" s="12"/>
      <c r="CWO309" s="12"/>
      <c r="CWP309" s="12"/>
      <c r="CWQ309" s="12"/>
      <c r="CWR309" s="12"/>
      <c r="CWS309" s="12"/>
      <c r="CWT309" s="12"/>
      <c r="CWU309" s="12"/>
      <c r="CWV309" s="12"/>
      <c r="CWW309" s="12"/>
      <c r="CWX309" s="12"/>
      <c r="CWY309" s="12"/>
      <c r="CWZ309" s="12"/>
      <c r="CXA309" s="12"/>
      <c r="CXB309" s="12"/>
      <c r="CXC309" s="12"/>
      <c r="CXD309" s="12"/>
      <c r="CXE309" s="12"/>
      <c r="CXF309" s="12"/>
      <c r="CXG309" s="12"/>
      <c r="CXH309" s="12"/>
      <c r="CXI309" s="12"/>
      <c r="CXJ309" s="12"/>
      <c r="CXK309" s="12"/>
      <c r="CXL309" s="12"/>
      <c r="CXM309" s="12"/>
      <c r="CXN309" s="12"/>
      <c r="CXO309" s="12"/>
      <c r="CXP309" s="12"/>
      <c r="CXQ309" s="12"/>
      <c r="CXR309" s="12"/>
      <c r="CXS309" s="12"/>
      <c r="CXT309" s="12"/>
      <c r="CXU309" s="12"/>
      <c r="CXV309" s="12"/>
      <c r="CXW309" s="12"/>
      <c r="CXX309" s="12"/>
      <c r="CXY309" s="12"/>
      <c r="CXZ309" s="12"/>
      <c r="CYA309" s="12"/>
      <c r="CYB309" s="12"/>
      <c r="CYC309" s="12"/>
      <c r="CYD309" s="12"/>
      <c r="CYE309" s="12"/>
      <c r="CYF309" s="12"/>
      <c r="CYG309" s="12"/>
      <c r="CYH309" s="12"/>
      <c r="CYI309" s="12"/>
      <c r="CYJ309" s="12"/>
      <c r="CYK309" s="12"/>
      <c r="CYL309" s="12"/>
      <c r="CYM309" s="12"/>
      <c r="CYN309" s="12"/>
      <c r="CYO309" s="12"/>
      <c r="CYP309" s="12"/>
      <c r="CYQ309" s="12"/>
      <c r="CYR309" s="12"/>
      <c r="CYS309" s="12"/>
      <c r="CYT309" s="12"/>
      <c r="CYU309" s="12"/>
      <c r="CYV309" s="12"/>
      <c r="CYW309" s="12"/>
      <c r="CYX309" s="12"/>
      <c r="CYY309" s="12"/>
      <c r="CYZ309" s="12"/>
      <c r="CZA309" s="12"/>
      <c r="CZB309" s="12"/>
      <c r="CZC309" s="12"/>
      <c r="CZD309" s="12"/>
      <c r="CZE309" s="12"/>
      <c r="CZF309" s="12"/>
      <c r="CZG309" s="12"/>
      <c r="CZH309" s="12"/>
      <c r="CZI309" s="12"/>
      <c r="CZJ309" s="12"/>
      <c r="CZK309" s="12"/>
      <c r="CZL309" s="12"/>
      <c r="CZM309" s="12"/>
      <c r="CZN309" s="12"/>
      <c r="CZO309" s="12"/>
      <c r="CZP309" s="12"/>
      <c r="CZQ309" s="12"/>
      <c r="CZR309" s="12"/>
      <c r="CZS309" s="12"/>
      <c r="CZT309" s="12"/>
      <c r="CZU309" s="12"/>
      <c r="CZV309" s="12"/>
      <c r="CZW309" s="12"/>
      <c r="CZX309" s="12"/>
      <c r="CZY309" s="12"/>
      <c r="CZZ309" s="12"/>
      <c r="DAA309" s="12"/>
      <c r="DAB309" s="12"/>
      <c r="DAC309" s="12"/>
      <c r="DAD309" s="12"/>
      <c r="DAE309" s="12"/>
      <c r="DAF309" s="12"/>
      <c r="DAG309" s="12"/>
      <c r="DAH309" s="12"/>
      <c r="DAI309" s="12"/>
      <c r="DAJ309" s="12"/>
      <c r="DAK309" s="12"/>
      <c r="DAL309" s="12"/>
      <c r="DAM309" s="12"/>
      <c r="DAN309" s="12"/>
      <c r="DAO309" s="12"/>
      <c r="DAP309" s="12"/>
      <c r="DAQ309" s="12"/>
      <c r="DAR309" s="12"/>
      <c r="DAS309" s="12"/>
      <c r="DAT309" s="12"/>
      <c r="DAU309" s="12"/>
      <c r="DAV309" s="12"/>
      <c r="DAW309" s="12"/>
      <c r="DAX309" s="12"/>
      <c r="DAY309" s="12"/>
      <c r="DAZ309" s="12"/>
      <c r="DBA309" s="12"/>
      <c r="DBB309" s="12"/>
      <c r="DBC309" s="12"/>
      <c r="DBD309" s="12"/>
      <c r="DBE309" s="12"/>
      <c r="DBF309" s="12"/>
      <c r="DBG309" s="12"/>
      <c r="DBH309" s="12"/>
      <c r="DBI309" s="12"/>
      <c r="DBJ309" s="12"/>
      <c r="DBK309" s="12"/>
      <c r="DBL309" s="12"/>
      <c r="DBM309" s="12"/>
      <c r="DBN309" s="12"/>
      <c r="DBO309" s="12"/>
      <c r="DBP309" s="12"/>
      <c r="DBQ309" s="12"/>
      <c r="DBR309" s="12"/>
      <c r="DBS309" s="12"/>
      <c r="DBT309" s="12"/>
      <c r="DBU309" s="12"/>
      <c r="DBV309" s="12"/>
      <c r="DBW309" s="12"/>
      <c r="DBX309" s="12"/>
      <c r="DBY309" s="12"/>
      <c r="DBZ309" s="12"/>
      <c r="DCA309" s="12"/>
      <c r="DCB309" s="12"/>
      <c r="DCC309" s="12"/>
      <c r="DCD309" s="12"/>
      <c r="DCE309" s="12"/>
      <c r="DCF309" s="12"/>
      <c r="DCG309" s="12"/>
      <c r="DCH309" s="12"/>
      <c r="DCI309" s="12"/>
      <c r="DCJ309" s="12"/>
      <c r="DCK309" s="12"/>
      <c r="DCL309" s="12"/>
      <c r="DCM309" s="12"/>
      <c r="DCN309" s="12"/>
      <c r="DCO309" s="12"/>
      <c r="DCP309" s="12"/>
      <c r="DCQ309" s="12"/>
      <c r="DCR309" s="12"/>
      <c r="DCS309" s="12"/>
      <c r="DCT309" s="12"/>
      <c r="DCU309" s="12"/>
      <c r="DCV309" s="12"/>
      <c r="DCW309" s="12"/>
      <c r="DCX309" s="12"/>
      <c r="DCY309" s="12"/>
      <c r="DCZ309" s="12"/>
      <c r="DDA309" s="12"/>
      <c r="DDB309" s="12"/>
      <c r="DDC309" s="12"/>
      <c r="DDD309" s="12"/>
      <c r="DDE309" s="12"/>
      <c r="DDF309" s="12"/>
      <c r="DDG309" s="12"/>
      <c r="DDH309" s="12"/>
      <c r="DDI309" s="12"/>
      <c r="DDJ309" s="12"/>
      <c r="DDK309" s="12"/>
      <c r="DDL309" s="12"/>
      <c r="DDM309" s="12"/>
      <c r="DDN309" s="12"/>
      <c r="DDO309" s="12"/>
      <c r="DDP309" s="12"/>
      <c r="DDQ309" s="12"/>
      <c r="DDR309" s="12"/>
      <c r="DDS309" s="12"/>
      <c r="DDT309" s="12"/>
      <c r="DDU309" s="12"/>
      <c r="DDV309" s="12"/>
      <c r="DDW309" s="12"/>
      <c r="DDX309" s="12"/>
      <c r="DDY309" s="12"/>
      <c r="DDZ309" s="12"/>
      <c r="DEA309" s="12"/>
      <c r="DEB309" s="12"/>
      <c r="DEC309" s="12"/>
      <c r="DED309" s="12"/>
      <c r="DEE309" s="12"/>
      <c r="DEF309" s="12"/>
      <c r="DEG309" s="12"/>
      <c r="DEH309" s="12"/>
      <c r="DEI309" s="12"/>
      <c r="DEJ309" s="12"/>
      <c r="DEK309" s="12"/>
      <c r="DEL309" s="12"/>
      <c r="DEM309" s="12"/>
      <c r="DEN309" s="12"/>
      <c r="DEO309" s="12"/>
      <c r="DEP309" s="12"/>
      <c r="DEQ309" s="12"/>
      <c r="DER309" s="12"/>
      <c r="DES309" s="12"/>
      <c r="DET309" s="12"/>
      <c r="DEU309" s="12"/>
      <c r="DEV309" s="12"/>
      <c r="DEW309" s="12"/>
      <c r="DEX309" s="12"/>
      <c r="DEY309" s="12"/>
      <c r="DEZ309" s="12"/>
      <c r="DFA309" s="12"/>
      <c r="DFB309" s="12"/>
      <c r="DFC309" s="12"/>
      <c r="DFD309" s="12"/>
      <c r="DFE309" s="12"/>
      <c r="DFF309" s="12"/>
      <c r="DFG309" s="12"/>
      <c r="DFH309" s="12"/>
      <c r="DFI309" s="12"/>
      <c r="DFJ309" s="12"/>
      <c r="DFK309" s="12"/>
      <c r="DFL309" s="12"/>
      <c r="DFM309" s="12"/>
      <c r="DFN309" s="12"/>
      <c r="DFO309" s="12"/>
      <c r="DFP309" s="12"/>
      <c r="DFQ309" s="12"/>
      <c r="DFR309" s="12"/>
      <c r="DFS309" s="12"/>
      <c r="DFT309" s="12"/>
      <c r="DFU309" s="12"/>
      <c r="DFV309" s="12"/>
      <c r="DFW309" s="12"/>
      <c r="DFX309" s="12"/>
      <c r="DFY309" s="12"/>
      <c r="DFZ309" s="12"/>
      <c r="DGA309" s="12"/>
      <c r="DGB309" s="12"/>
      <c r="DGC309" s="12"/>
      <c r="DGD309" s="12"/>
      <c r="DGE309" s="12"/>
      <c r="DGF309" s="12"/>
      <c r="DGG309" s="12"/>
      <c r="DGH309" s="12"/>
      <c r="DGI309" s="12"/>
      <c r="DGJ309" s="12"/>
      <c r="DGK309" s="12"/>
      <c r="DGL309" s="12"/>
      <c r="DGM309" s="12"/>
      <c r="DGN309" s="12"/>
      <c r="DGO309" s="12"/>
      <c r="DGP309" s="12"/>
      <c r="DGQ309" s="12"/>
      <c r="DGR309" s="12"/>
      <c r="DGS309" s="12"/>
      <c r="DGT309" s="12"/>
      <c r="DGU309" s="12"/>
      <c r="DGV309" s="12"/>
      <c r="DGW309" s="12"/>
      <c r="DGX309" s="12"/>
      <c r="DGY309" s="12"/>
      <c r="DGZ309" s="12"/>
      <c r="DHA309" s="12"/>
      <c r="DHB309" s="12"/>
      <c r="DHC309" s="12"/>
      <c r="DHD309" s="12"/>
      <c r="DHE309" s="12"/>
      <c r="DHF309" s="12"/>
      <c r="DHG309" s="12"/>
      <c r="DHH309" s="12"/>
      <c r="DHI309" s="12"/>
      <c r="DHJ309" s="12"/>
      <c r="DHK309" s="12"/>
      <c r="DHL309" s="12"/>
      <c r="DHM309" s="12"/>
      <c r="DHN309" s="12"/>
      <c r="DHO309" s="12"/>
      <c r="DHP309" s="12"/>
      <c r="DHQ309" s="12"/>
      <c r="DHR309" s="12"/>
      <c r="DHS309" s="12"/>
      <c r="DHT309" s="12"/>
      <c r="DHU309" s="12"/>
      <c r="DHV309" s="12"/>
      <c r="DHW309" s="12"/>
      <c r="DHX309" s="12"/>
      <c r="DHY309" s="12"/>
      <c r="DHZ309" s="12"/>
      <c r="DIA309" s="12"/>
      <c r="DIB309" s="12"/>
      <c r="DIC309" s="12"/>
      <c r="DID309" s="12"/>
      <c r="DIE309" s="12"/>
      <c r="DIF309" s="12"/>
      <c r="DIG309" s="12"/>
      <c r="DIH309" s="12"/>
      <c r="DII309" s="12"/>
      <c r="DIJ309" s="12"/>
      <c r="DIK309" s="12"/>
      <c r="DIL309" s="12"/>
      <c r="DIM309" s="12"/>
      <c r="DIN309" s="12"/>
      <c r="DIO309" s="12"/>
      <c r="DIP309" s="12"/>
      <c r="DIQ309" s="12"/>
      <c r="DIR309" s="12"/>
      <c r="DIS309" s="12"/>
      <c r="DIT309" s="12"/>
      <c r="DIU309" s="12"/>
      <c r="DIV309" s="12"/>
      <c r="DIW309" s="12"/>
      <c r="DIX309" s="12"/>
      <c r="DIY309" s="12"/>
      <c r="DIZ309" s="12"/>
      <c r="DJA309" s="12"/>
      <c r="DJB309" s="12"/>
      <c r="DJC309" s="12"/>
      <c r="DJD309" s="12"/>
      <c r="DJE309" s="12"/>
      <c r="DJF309" s="12"/>
      <c r="DJG309" s="12"/>
      <c r="DJH309" s="12"/>
      <c r="DJI309" s="12"/>
      <c r="DJJ309" s="12"/>
      <c r="DJK309" s="12"/>
      <c r="DJL309" s="12"/>
      <c r="DJM309" s="12"/>
      <c r="DJN309" s="12"/>
      <c r="DJO309" s="12"/>
      <c r="DJP309" s="12"/>
      <c r="DJQ309" s="12"/>
      <c r="DJR309" s="12"/>
      <c r="DJS309" s="12"/>
      <c r="DJT309" s="12"/>
      <c r="DJU309" s="12"/>
      <c r="DJV309" s="12"/>
      <c r="DJW309" s="12"/>
      <c r="DJX309" s="12"/>
      <c r="DJY309" s="12"/>
      <c r="DJZ309" s="12"/>
      <c r="DKA309" s="12"/>
      <c r="DKB309" s="12"/>
      <c r="DKC309" s="12"/>
      <c r="DKD309" s="12"/>
      <c r="DKE309" s="12"/>
      <c r="DKF309" s="12"/>
      <c r="DKG309" s="12"/>
      <c r="DKH309" s="12"/>
      <c r="DKI309" s="12"/>
      <c r="DKJ309" s="12"/>
      <c r="DKK309" s="12"/>
      <c r="DKL309" s="12"/>
      <c r="DKM309" s="12"/>
      <c r="DKN309" s="12"/>
      <c r="DKO309" s="12"/>
      <c r="DKP309" s="12"/>
      <c r="DKQ309" s="12"/>
      <c r="DKR309" s="12"/>
      <c r="DKS309" s="12"/>
      <c r="DKT309" s="12"/>
      <c r="DKU309" s="12"/>
      <c r="DKV309" s="12"/>
      <c r="DKW309" s="12"/>
      <c r="DKX309" s="12"/>
      <c r="DKY309" s="12"/>
      <c r="DKZ309" s="12"/>
      <c r="DLA309" s="12"/>
      <c r="DLB309" s="12"/>
      <c r="DLC309" s="12"/>
      <c r="DLD309" s="12"/>
      <c r="DLE309" s="12"/>
      <c r="DLF309" s="12"/>
      <c r="DLG309" s="12"/>
      <c r="DLH309" s="12"/>
      <c r="DLI309" s="12"/>
      <c r="DLJ309" s="12"/>
      <c r="DLK309" s="12"/>
      <c r="DLL309" s="12"/>
      <c r="DLM309" s="12"/>
      <c r="DLN309" s="12"/>
      <c r="DLO309" s="12"/>
      <c r="DLP309" s="12"/>
      <c r="DLQ309" s="12"/>
      <c r="DLR309" s="12"/>
      <c r="DLS309" s="12"/>
      <c r="DLT309" s="12"/>
      <c r="DLU309" s="12"/>
      <c r="DLV309" s="12"/>
      <c r="DLW309" s="12"/>
      <c r="DLX309" s="12"/>
      <c r="DLY309" s="12"/>
      <c r="DLZ309" s="12"/>
      <c r="DMA309" s="12"/>
      <c r="DMB309" s="12"/>
      <c r="DMC309" s="12"/>
      <c r="DMD309" s="12"/>
      <c r="DME309" s="12"/>
      <c r="DMF309" s="12"/>
      <c r="DMG309" s="12"/>
      <c r="DMH309" s="12"/>
      <c r="DMI309" s="12"/>
      <c r="DMJ309" s="12"/>
      <c r="DMK309" s="12"/>
      <c r="DML309" s="12"/>
      <c r="DMM309" s="12"/>
      <c r="DMN309" s="12"/>
      <c r="DMO309" s="12"/>
      <c r="DMP309" s="12"/>
      <c r="DMQ309" s="12"/>
      <c r="DMR309" s="12"/>
      <c r="DMS309" s="12"/>
      <c r="DMT309" s="12"/>
      <c r="DMU309" s="12"/>
      <c r="DMV309" s="12"/>
      <c r="DMW309" s="12"/>
      <c r="DMX309" s="12"/>
      <c r="DMY309" s="12"/>
      <c r="DMZ309" s="12"/>
      <c r="DNA309" s="12"/>
      <c r="DNB309" s="12"/>
      <c r="DNC309" s="12"/>
      <c r="DND309" s="12"/>
      <c r="DNE309" s="12"/>
      <c r="DNF309" s="12"/>
      <c r="DNG309" s="12"/>
      <c r="DNH309" s="12"/>
      <c r="DNI309" s="12"/>
      <c r="DNJ309" s="12"/>
      <c r="DNK309" s="12"/>
      <c r="DNL309" s="12"/>
      <c r="DNM309" s="12"/>
      <c r="DNN309" s="12"/>
      <c r="DNO309" s="12"/>
      <c r="DNP309" s="12"/>
      <c r="DNQ309" s="12"/>
      <c r="DNR309" s="12"/>
      <c r="DNS309" s="12"/>
      <c r="DNT309" s="12"/>
      <c r="DNU309" s="12"/>
      <c r="DNV309" s="12"/>
      <c r="DNW309" s="12"/>
      <c r="DNX309" s="12"/>
      <c r="DNY309" s="12"/>
      <c r="DNZ309" s="12"/>
      <c r="DOA309" s="12"/>
      <c r="DOB309" s="12"/>
      <c r="DOC309" s="12"/>
      <c r="DOD309" s="12"/>
      <c r="DOE309" s="12"/>
      <c r="DOF309" s="12"/>
      <c r="DOG309" s="12"/>
      <c r="DOH309" s="12"/>
      <c r="DOI309" s="12"/>
      <c r="DOJ309" s="12"/>
      <c r="DOK309" s="12"/>
      <c r="DOL309" s="12"/>
      <c r="DOM309" s="12"/>
      <c r="DON309" s="12"/>
      <c r="DOO309" s="12"/>
      <c r="DOP309" s="12"/>
      <c r="DOQ309" s="12"/>
      <c r="DOR309" s="12"/>
      <c r="DOS309" s="12"/>
      <c r="DOT309" s="12"/>
      <c r="DOU309" s="12"/>
      <c r="DOV309" s="12"/>
      <c r="DOW309" s="12"/>
      <c r="DOX309" s="12"/>
      <c r="DOY309" s="12"/>
      <c r="DOZ309" s="12"/>
      <c r="DPA309" s="12"/>
      <c r="DPB309" s="12"/>
      <c r="DPC309" s="12"/>
      <c r="DPD309" s="12"/>
      <c r="DPE309" s="12"/>
      <c r="DPF309" s="12"/>
      <c r="DPG309" s="12"/>
      <c r="DPH309" s="12"/>
      <c r="DPI309" s="12"/>
      <c r="DPJ309" s="12"/>
      <c r="DPK309" s="12"/>
      <c r="DPL309" s="12"/>
      <c r="DPM309" s="12"/>
      <c r="DPN309" s="12"/>
      <c r="DPO309" s="12"/>
      <c r="DPP309" s="12"/>
      <c r="DPQ309" s="12"/>
      <c r="DPR309" s="12"/>
      <c r="DPS309" s="12"/>
      <c r="DPT309" s="12"/>
      <c r="DPU309" s="12"/>
      <c r="DPV309" s="12"/>
      <c r="DPW309" s="12"/>
      <c r="DPX309" s="12"/>
      <c r="DPY309" s="12"/>
      <c r="DPZ309" s="12"/>
      <c r="DQA309" s="12"/>
      <c r="DQB309" s="12"/>
      <c r="DQC309" s="12"/>
      <c r="DQD309" s="12"/>
      <c r="DQE309" s="12"/>
      <c r="DQF309" s="12"/>
      <c r="DQG309" s="12"/>
      <c r="DQH309" s="12"/>
      <c r="DQI309" s="12"/>
      <c r="DQJ309" s="12"/>
      <c r="DQK309" s="12"/>
      <c r="DQL309" s="12"/>
      <c r="DQM309" s="12"/>
      <c r="DQN309" s="12"/>
      <c r="DQO309" s="12"/>
      <c r="DQP309" s="12"/>
      <c r="DQQ309" s="12"/>
      <c r="DQR309" s="12"/>
      <c r="DQS309" s="12"/>
      <c r="DQT309" s="12"/>
      <c r="DQU309" s="12"/>
      <c r="DQV309" s="12"/>
      <c r="DQW309" s="12"/>
      <c r="DQX309" s="12"/>
      <c r="DQY309" s="12"/>
      <c r="DQZ309" s="12"/>
      <c r="DRA309" s="12"/>
      <c r="DRB309" s="12"/>
      <c r="DRC309" s="12"/>
      <c r="DRD309" s="12"/>
      <c r="DRE309" s="12"/>
      <c r="DRF309" s="12"/>
      <c r="DRG309" s="12"/>
      <c r="DRH309" s="12"/>
      <c r="DRI309" s="12"/>
      <c r="DRJ309" s="12"/>
      <c r="DRK309" s="12"/>
      <c r="DRL309" s="12"/>
      <c r="DRM309" s="12"/>
      <c r="DRN309" s="12"/>
      <c r="DRO309" s="12"/>
      <c r="DRP309" s="12"/>
      <c r="DRQ309" s="12"/>
      <c r="DRR309" s="12"/>
      <c r="DRS309" s="12"/>
      <c r="DRT309" s="12"/>
      <c r="DRU309" s="12"/>
      <c r="DRV309" s="12"/>
      <c r="DRW309" s="12"/>
      <c r="DRX309" s="12"/>
      <c r="DRY309" s="12"/>
      <c r="DRZ309" s="12"/>
      <c r="DSA309" s="12"/>
      <c r="DSB309" s="12"/>
      <c r="DSC309" s="12"/>
      <c r="DSD309" s="12"/>
      <c r="DSE309" s="12"/>
      <c r="DSF309" s="12"/>
      <c r="DSG309" s="12"/>
      <c r="DSH309" s="12"/>
      <c r="DSI309" s="12"/>
      <c r="DSJ309" s="12"/>
      <c r="DSK309" s="12"/>
      <c r="DSL309" s="12"/>
      <c r="DSM309" s="12"/>
      <c r="DSN309" s="12"/>
      <c r="DSO309" s="12"/>
      <c r="DSP309" s="12"/>
      <c r="DSQ309" s="12"/>
      <c r="DSR309" s="12"/>
      <c r="DSS309" s="12"/>
      <c r="DST309" s="12"/>
      <c r="DSU309" s="12"/>
      <c r="DSV309" s="12"/>
      <c r="DSW309" s="12"/>
      <c r="DSX309" s="12"/>
      <c r="DSY309" s="12"/>
      <c r="DSZ309" s="12"/>
      <c r="DTA309" s="12"/>
      <c r="DTB309" s="12"/>
      <c r="DTC309" s="12"/>
      <c r="DTD309" s="12"/>
      <c r="DTE309" s="12"/>
      <c r="DTF309" s="12"/>
      <c r="DTG309" s="12"/>
      <c r="DTH309" s="12"/>
      <c r="DTI309" s="12"/>
      <c r="DTJ309" s="12"/>
      <c r="DTK309" s="12"/>
      <c r="DTL309" s="12"/>
      <c r="DTM309" s="12"/>
      <c r="DTN309" s="12"/>
      <c r="DTO309" s="12"/>
      <c r="DTP309" s="12"/>
      <c r="DTQ309" s="12"/>
      <c r="DTR309" s="12"/>
      <c r="DTS309" s="12"/>
      <c r="DTT309" s="12"/>
      <c r="DTU309" s="12"/>
      <c r="DTV309" s="12"/>
      <c r="DTW309" s="12"/>
      <c r="DTX309" s="12"/>
      <c r="DTY309" s="12"/>
      <c r="DTZ309" s="12"/>
      <c r="DUA309" s="12"/>
      <c r="DUB309" s="12"/>
      <c r="DUC309" s="12"/>
      <c r="DUD309" s="12"/>
      <c r="DUE309" s="12"/>
      <c r="DUF309" s="12"/>
      <c r="DUG309" s="12"/>
      <c r="DUH309" s="12"/>
      <c r="DUI309" s="12"/>
      <c r="DUJ309" s="12"/>
      <c r="DUK309" s="12"/>
      <c r="DUL309" s="12"/>
      <c r="DUM309" s="12"/>
      <c r="DUN309" s="12"/>
      <c r="DUO309" s="12"/>
      <c r="DUP309" s="12"/>
      <c r="DUQ309" s="12"/>
      <c r="DUR309" s="12"/>
      <c r="DUS309" s="12"/>
      <c r="DUT309" s="12"/>
      <c r="DUU309" s="12"/>
      <c r="DUV309" s="12"/>
      <c r="DUW309" s="12"/>
      <c r="DUX309" s="12"/>
      <c r="DUY309" s="12"/>
      <c r="DUZ309" s="12"/>
      <c r="DVA309" s="12"/>
      <c r="DVB309" s="12"/>
      <c r="DVC309" s="12"/>
      <c r="DVD309" s="12"/>
      <c r="DVE309" s="12"/>
      <c r="DVF309" s="12"/>
      <c r="DVG309" s="12"/>
      <c r="DVH309" s="12"/>
      <c r="DVI309" s="12"/>
      <c r="DVJ309" s="12"/>
      <c r="DVK309" s="12"/>
      <c r="DVL309" s="12"/>
      <c r="DVM309" s="12"/>
      <c r="DVN309" s="12"/>
      <c r="DVO309" s="12"/>
      <c r="DVP309" s="12"/>
      <c r="DVQ309" s="12"/>
      <c r="DVR309" s="12"/>
      <c r="DVS309" s="12"/>
      <c r="DVT309" s="12"/>
      <c r="DVU309" s="12"/>
      <c r="DVV309" s="12"/>
      <c r="DVW309" s="12"/>
      <c r="DVX309" s="12"/>
      <c r="DVY309" s="12"/>
      <c r="DVZ309" s="12"/>
      <c r="DWA309" s="12"/>
      <c r="DWB309" s="12"/>
      <c r="DWC309" s="12"/>
      <c r="DWD309" s="12"/>
      <c r="DWE309" s="12"/>
      <c r="DWF309" s="12"/>
      <c r="DWG309" s="12"/>
      <c r="DWH309" s="12"/>
      <c r="DWI309" s="12"/>
      <c r="DWJ309" s="12"/>
      <c r="DWK309" s="12"/>
      <c r="DWL309" s="12"/>
      <c r="DWM309" s="12"/>
      <c r="DWN309" s="12"/>
      <c r="DWO309" s="12"/>
      <c r="DWP309" s="12"/>
      <c r="DWQ309" s="12"/>
      <c r="DWR309" s="12"/>
      <c r="DWS309" s="12"/>
      <c r="DWT309" s="12"/>
      <c r="DWU309" s="12"/>
      <c r="DWV309" s="12"/>
      <c r="DWW309" s="12"/>
      <c r="DWX309" s="12"/>
      <c r="DWY309" s="12"/>
      <c r="DWZ309" s="12"/>
      <c r="DXA309" s="12"/>
      <c r="DXB309" s="12"/>
      <c r="DXC309" s="12"/>
      <c r="DXD309" s="12"/>
      <c r="DXE309" s="12"/>
      <c r="DXF309" s="12"/>
      <c r="DXG309" s="12"/>
      <c r="DXH309" s="12"/>
      <c r="DXI309" s="12"/>
      <c r="DXJ309" s="12"/>
      <c r="DXK309" s="12"/>
      <c r="DXL309" s="12"/>
      <c r="DXM309" s="12"/>
      <c r="DXN309" s="12"/>
      <c r="DXO309" s="12"/>
      <c r="DXP309" s="12"/>
      <c r="DXQ309" s="12"/>
      <c r="DXR309" s="12"/>
      <c r="DXS309" s="12"/>
      <c r="DXT309" s="12"/>
      <c r="DXU309" s="12"/>
      <c r="DXV309" s="12"/>
      <c r="DXW309" s="12"/>
      <c r="DXX309" s="12"/>
      <c r="DXY309" s="12"/>
      <c r="DXZ309" s="12"/>
      <c r="DYA309" s="12"/>
      <c r="DYB309" s="12"/>
      <c r="DYC309" s="12"/>
      <c r="DYD309" s="12"/>
      <c r="DYE309" s="12"/>
      <c r="DYF309" s="12"/>
      <c r="DYG309" s="12"/>
      <c r="DYH309" s="12"/>
      <c r="DYI309" s="12"/>
      <c r="DYJ309" s="12"/>
      <c r="DYK309" s="12"/>
      <c r="DYL309" s="12"/>
      <c r="DYM309" s="12"/>
      <c r="DYN309" s="12"/>
      <c r="DYO309" s="12"/>
      <c r="DYP309" s="12"/>
      <c r="DYQ309" s="12"/>
      <c r="DYR309" s="12"/>
      <c r="DYS309" s="12"/>
      <c r="DYT309" s="12"/>
      <c r="DYU309" s="12"/>
      <c r="DYV309" s="12"/>
      <c r="DYW309" s="12"/>
      <c r="DYX309" s="12"/>
      <c r="DYY309" s="12"/>
      <c r="DYZ309" s="12"/>
      <c r="DZA309" s="12"/>
      <c r="DZB309" s="12"/>
      <c r="DZC309" s="12"/>
      <c r="DZD309" s="12"/>
      <c r="DZE309" s="12"/>
      <c r="DZF309" s="12"/>
      <c r="DZG309" s="12"/>
      <c r="DZH309" s="12"/>
      <c r="DZI309" s="12"/>
      <c r="DZJ309" s="12"/>
      <c r="DZK309" s="12"/>
      <c r="DZL309" s="12"/>
      <c r="DZM309" s="12"/>
      <c r="DZN309" s="12"/>
      <c r="DZO309" s="12"/>
      <c r="DZP309" s="12"/>
      <c r="DZQ309" s="12"/>
      <c r="DZR309" s="12"/>
      <c r="DZS309" s="12"/>
      <c r="DZT309" s="12"/>
      <c r="DZU309" s="12"/>
      <c r="DZV309" s="12"/>
      <c r="DZW309" s="12"/>
      <c r="DZX309" s="12"/>
      <c r="DZY309" s="12"/>
      <c r="DZZ309" s="12"/>
      <c r="EAA309" s="12"/>
      <c r="EAB309" s="12"/>
      <c r="EAC309" s="12"/>
      <c r="EAD309" s="12"/>
      <c r="EAE309" s="12"/>
      <c r="EAF309" s="12"/>
      <c r="EAG309" s="12"/>
      <c r="EAH309" s="12"/>
      <c r="EAI309" s="12"/>
      <c r="EAJ309" s="12"/>
      <c r="EAK309" s="12"/>
      <c r="EAL309" s="12"/>
      <c r="EAM309" s="12"/>
      <c r="EAN309" s="12"/>
      <c r="EAO309" s="12"/>
      <c r="EAP309" s="12"/>
      <c r="EAQ309" s="12"/>
      <c r="EAR309" s="12"/>
      <c r="EAS309" s="12"/>
      <c r="EAT309" s="12"/>
      <c r="EAU309" s="12"/>
      <c r="EAV309" s="12"/>
      <c r="EAW309" s="12"/>
      <c r="EAX309" s="12"/>
      <c r="EAY309" s="12"/>
      <c r="EAZ309" s="12"/>
      <c r="EBA309" s="12"/>
      <c r="EBB309" s="12"/>
      <c r="EBC309" s="12"/>
      <c r="EBD309" s="12"/>
      <c r="EBE309" s="12"/>
      <c r="EBF309" s="12"/>
      <c r="EBG309" s="12"/>
      <c r="EBH309" s="12"/>
      <c r="EBI309" s="12"/>
      <c r="EBJ309" s="12"/>
      <c r="EBK309" s="12"/>
      <c r="EBL309" s="12"/>
      <c r="EBM309" s="12"/>
      <c r="EBN309" s="12"/>
      <c r="EBO309" s="12"/>
      <c r="EBP309" s="12"/>
      <c r="EBQ309" s="12"/>
      <c r="EBR309" s="12"/>
      <c r="EBS309" s="12"/>
      <c r="EBT309" s="12"/>
      <c r="EBU309" s="12"/>
      <c r="EBV309" s="12"/>
      <c r="EBW309" s="12"/>
      <c r="EBX309" s="12"/>
      <c r="EBY309" s="12"/>
      <c r="EBZ309" s="12"/>
      <c r="ECA309" s="12"/>
      <c r="ECB309" s="12"/>
      <c r="ECC309" s="12"/>
      <c r="ECD309" s="12"/>
      <c r="ECE309" s="12"/>
      <c r="ECF309" s="12"/>
      <c r="ECG309" s="12"/>
      <c r="ECH309" s="12"/>
      <c r="ECI309" s="12"/>
      <c r="ECJ309" s="12"/>
      <c r="ECK309" s="12"/>
      <c r="ECL309" s="12"/>
      <c r="ECM309" s="12"/>
      <c r="ECN309" s="12"/>
      <c r="ECO309" s="12"/>
      <c r="ECP309" s="12"/>
      <c r="ECQ309" s="12"/>
      <c r="ECR309" s="12"/>
      <c r="ECS309" s="12"/>
      <c r="ECT309" s="12"/>
      <c r="ECU309" s="12"/>
      <c r="ECV309" s="12"/>
      <c r="ECW309" s="12"/>
      <c r="ECX309" s="12"/>
      <c r="ECY309" s="12"/>
      <c r="ECZ309" s="12"/>
      <c r="EDA309" s="12"/>
      <c r="EDB309" s="12"/>
      <c r="EDC309" s="12"/>
      <c r="EDD309" s="12"/>
      <c r="EDE309" s="12"/>
      <c r="EDF309" s="12"/>
      <c r="EDG309" s="12"/>
      <c r="EDH309" s="12"/>
      <c r="EDI309" s="12"/>
      <c r="EDJ309" s="12"/>
      <c r="EDK309" s="12"/>
      <c r="EDL309" s="12"/>
      <c r="EDM309" s="12"/>
      <c r="EDN309" s="12"/>
      <c r="EDO309" s="12"/>
      <c r="EDP309" s="12"/>
      <c r="EDQ309" s="12"/>
      <c r="EDR309" s="12"/>
      <c r="EDS309" s="12"/>
      <c r="EDT309" s="12"/>
      <c r="EDU309" s="12"/>
      <c r="EDV309" s="12"/>
      <c r="EDW309" s="12"/>
      <c r="EDX309" s="12"/>
      <c r="EDY309" s="12"/>
      <c r="EDZ309" s="12"/>
      <c r="EEA309" s="12"/>
      <c r="EEB309" s="12"/>
      <c r="EEC309" s="12"/>
      <c r="EED309" s="12"/>
      <c r="EEE309" s="12"/>
      <c r="EEF309" s="12"/>
      <c r="EEG309" s="12"/>
      <c r="EEH309" s="12"/>
      <c r="EEI309" s="12"/>
      <c r="EEJ309" s="12"/>
      <c r="EEK309" s="12"/>
      <c r="EEL309" s="12"/>
      <c r="EEM309" s="12"/>
      <c r="EEN309" s="12"/>
      <c r="EEO309" s="12"/>
      <c r="EEP309" s="12"/>
      <c r="EEQ309" s="12"/>
      <c r="EER309" s="12"/>
      <c r="EES309" s="12"/>
      <c r="EET309" s="12"/>
      <c r="EEU309" s="12"/>
      <c r="EEV309" s="12"/>
      <c r="EEW309" s="12"/>
      <c r="EEX309" s="12"/>
      <c r="EEY309" s="12"/>
      <c r="EEZ309" s="12"/>
      <c r="EFA309" s="12"/>
      <c r="EFB309" s="12"/>
      <c r="EFC309" s="12"/>
      <c r="EFD309" s="12"/>
      <c r="EFE309" s="12"/>
      <c r="EFF309" s="12"/>
      <c r="EFG309" s="12"/>
      <c r="EFH309" s="12"/>
      <c r="EFI309" s="12"/>
      <c r="EFJ309" s="12"/>
      <c r="EFK309" s="12"/>
      <c r="EFL309" s="12"/>
      <c r="EFM309" s="12"/>
      <c r="EFN309" s="12"/>
      <c r="EFO309" s="12"/>
      <c r="EFP309" s="12"/>
      <c r="EFQ309" s="12"/>
      <c r="EFR309" s="12"/>
      <c r="EFS309" s="12"/>
      <c r="EFT309" s="12"/>
      <c r="EFU309" s="12"/>
      <c r="EFV309" s="12"/>
      <c r="EFW309" s="12"/>
      <c r="EFX309" s="12"/>
      <c r="EFY309" s="12"/>
      <c r="EFZ309" s="12"/>
      <c r="EGA309" s="12"/>
      <c r="EGB309" s="12"/>
      <c r="EGC309" s="12"/>
      <c r="EGD309" s="12"/>
      <c r="EGE309" s="12"/>
      <c r="EGF309" s="12"/>
      <c r="EGG309" s="12"/>
      <c r="EGH309" s="12"/>
      <c r="EGI309" s="12"/>
      <c r="EGJ309" s="12"/>
      <c r="EGK309" s="12"/>
      <c r="EGL309" s="12"/>
      <c r="EGM309" s="12"/>
      <c r="EGN309" s="12"/>
      <c r="EGO309" s="12"/>
      <c r="EGP309" s="12"/>
      <c r="EGQ309" s="12"/>
      <c r="EGR309" s="12"/>
      <c r="EGS309" s="12"/>
      <c r="EGT309" s="12"/>
      <c r="EGU309" s="12"/>
      <c r="EGV309" s="12"/>
      <c r="EGW309" s="12"/>
      <c r="EGX309" s="12"/>
      <c r="EGY309" s="12"/>
      <c r="EGZ309" s="12"/>
      <c r="EHA309" s="12"/>
      <c r="EHB309" s="12"/>
      <c r="EHC309" s="12"/>
      <c r="EHD309" s="12"/>
      <c r="EHE309" s="12"/>
      <c r="EHF309" s="12"/>
      <c r="EHG309" s="12"/>
      <c r="EHH309" s="12"/>
      <c r="EHI309" s="12"/>
      <c r="EHJ309" s="12"/>
      <c r="EHK309" s="12"/>
      <c r="EHL309" s="12"/>
      <c r="EHM309" s="12"/>
      <c r="EHN309" s="12"/>
      <c r="EHO309" s="12"/>
      <c r="EHP309" s="12"/>
      <c r="EHQ309" s="12"/>
      <c r="EHR309" s="12"/>
      <c r="EHS309" s="12"/>
      <c r="EHT309" s="12"/>
      <c r="EHU309" s="12"/>
      <c r="EHV309" s="12"/>
      <c r="EHW309" s="12"/>
      <c r="EHX309" s="12"/>
      <c r="EHY309" s="12"/>
      <c r="EHZ309" s="12"/>
      <c r="EIA309" s="12"/>
      <c r="EIB309" s="12"/>
      <c r="EIC309" s="12"/>
      <c r="EID309" s="12"/>
      <c r="EIE309" s="12"/>
      <c r="EIF309" s="12"/>
      <c r="EIG309" s="12"/>
      <c r="EIH309" s="12"/>
      <c r="EII309" s="12"/>
      <c r="EIJ309" s="12"/>
      <c r="EIK309" s="12"/>
      <c r="EIL309" s="12"/>
      <c r="EIM309" s="12"/>
      <c r="EIN309" s="12"/>
      <c r="EIO309" s="12"/>
      <c r="EIP309" s="12"/>
      <c r="EIQ309" s="12"/>
      <c r="EIR309" s="12"/>
      <c r="EIS309" s="12"/>
      <c r="EIT309" s="12"/>
      <c r="EIU309" s="12"/>
      <c r="EIV309" s="12"/>
      <c r="EIW309" s="12"/>
      <c r="EIX309" s="12"/>
      <c r="EIY309" s="12"/>
      <c r="EIZ309" s="12"/>
      <c r="EJA309" s="12"/>
      <c r="EJB309" s="12"/>
      <c r="EJC309" s="12"/>
      <c r="EJD309" s="12"/>
      <c r="EJE309" s="12"/>
      <c r="EJF309" s="12"/>
      <c r="EJG309" s="12"/>
      <c r="EJH309" s="12"/>
      <c r="EJI309" s="12"/>
      <c r="EJJ309" s="12"/>
      <c r="EJK309" s="12"/>
      <c r="EJL309" s="12"/>
      <c r="EJM309" s="12"/>
      <c r="EJN309" s="12"/>
      <c r="EJO309" s="12"/>
      <c r="EJP309" s="12"/>
      <c r="EJQ309" s="12"/>
      <c r="EJR309" s="12"/>
      <c r="EJS309" s="12"/>
      <c r="EJT309" s="12"/>
      <c r="EJU309" s="12"/>
      <c r="EJV309" s="12"/>
      <c r="EJW309" s="12"/>
      <c r="EJX309" s="12"/>
      <c r="EJY309" s="12"/>
      <c r="EJZ309" s="12"/>
      <c r="EKA309" s="12"/>
      <c r="EKB309" s="12"/>
      <c r="EKC309" s="12"/>
      <c r="EKD309" s="12"/>
      <c r="EKE309" s="12"/>
      <c r="EKF309" s="12"/>
      <c r="EKG309" s="12"/>
      <c r="EKH309" s="12"/>
      <c r="EKI309" s="12"/>
      <c r="EKJ309" s="12"/>
      <c r="EKK309" s="12"/>
      <c r="EKL309" s="12"/>
      <c r="EKM309" s="12"/>
      <c r="EKN309" s="12"/>
      <c r="EKO309" s="12"/>
      <c r="EKP309" s="12"/>
      <c r="EKQ309" s="12"/>
      <c r="EKR309" s="12"/>
      <c r="EKS309" s="12"/>
      <c r="EKT309" s="12"/>
      <c r="EKU309" s="12"/>
      <c r="EKV309" s="12"/>
      <c r="EKW309" s="12"/>
      <c r="EKX309" s="12"/>
      <c r="EKY309" s="12"/>
      <c r="EKZ309" s="12"/>
      <c r="ELA309" s="12"/>
      <c r="ELB309" s="12"/>
      <c r="ELC309" s="12"/>
      <c r="ELD309" s="12"/>
      <c r="ELE309" s="12"/>
      <c r="ELF309" s="12"/>
      <c r="ELG309" s="12"/>
      <c r="ELH309" s="12"/>
      <c r="ELI309" s="12"/>
      <c r="ELJ309" s="12"/>
      <c r="ELK309" s="12"/>
      <c r="ELL309" s="12"/>
      <c r="ELM309" s="12"/>
      <c r="ELN309" s="12"/>
      <c r="ELO309" s="12"/>
      <c r="ELP309" s="12"/>
      <c r="ELQ309" s="12"/>
      <c r="ELR309" s="12"/>
      <c r="ELS309" s="12"/>
      <c r="ELT309" s="12"/>
      <c r="ELU309" s="12"/>
      <c r="ELV309" s="12"/>
      <c r="ELW309" s="12"/>
      <c r="ELX309" s="12"/>
      <c r="ELY309" s="12"/>
      <c r="ELZ309" s="12"/>
      <c r="EMA309" s="12"/>
      <c r="EMB309" s="12"/>
      <c r="EMC309" s="12"/>
      <c r="EMD309" s="12"/>
      <c r="EME309" s="12"/>
      <c r="EMF309" s="12"/>
      <c r="EMG309" s="12"/>
      <c r="EMH309" s="12"/>
      <c r="EMI309" s="12"/>
      <c r="EMJ309" s="12"/>
      <c r="EMK309" s="12"/>
      <c r="EML309" s="12"/>
      <c r="EMM309" s="12"/>
      <c r="EMN309" s="12"/>
      <c r="EMO309" s="12"/>
      <c r="EMP309" s="12"/>
      <c r="EMQ309" s="12"/>
      <c r="EMR309" s="12"/>
      <c r="EMS309" s="12"/>
      <c r="EMT309" s="12"/>
      <c r="EMU309" s="12"/>
      <c r="EMV309" s="12"/>
      <c r="EMW309" s="12"/>
      <c r="EMX309" s="12"/>
      <c r="EMY309" s="12"/>
      <c r="EMZ309" s="12"/>
      <c r="ENA309" s="12"/>
      <c r="ENB309" s="12"/>
      <c r="ENC309" s="12"/>
      <c r="END309" s="12"/>
      <c r="ENE309" s="12"/>
      <c r="ENF309" s="12"/>
      <c r="ENG309" s="12"/>
      <c r="ENH309" s="12"/>
      <c r="ENI309" s="12"/>
      <c r="ENJ309" s="12"/>
      <c r="ENK309" s="12"/>
      <c r="ENL309" s="12"/>
      <c r="ENM309" s="12"/>
      <c r="ENN309" s="12"/>
      <c r="ENO309" s="12"/>
      <c r="ENP309" s="12"/>
      <c r="ENQ309" s="12"/>
      <c r="ENR309" s="12"/>
      <c r="ENS309" s="12"/>
      <c r="ENT309" s="12"/>
      <c r="ENU309" s="12"/>
      <c r="ENV309" s="12"/>
      <c r="ENW309" s="12"/>
      <c r="ENX309" s="12"/>
      <c r="ENY309" s="12"/>
      <c r="ENZ309" s="12"/>
      <c r="EOA309" s="12"/>
      <c r="EOB309" s="12"/>
      <c r="EOC309" s="12"/>
      <c r="EOD309" s="12"/>
      <c r="EOE309" s="12"/>
      <c r="EOF309" s="12"/>
      <c r="EOG309" s="12"/>
      <c r="EOH309" s="12"/>
      <c r="EOI309" s="12"/>
      <c r="EOJ309" s="12"/>
      <c r="EOK309" s="12"/>
      <c r="EOL309" s="12"/>
      <c r="EOM309" s="12"/>
      <c r="EON309" s="12"/>
      <c r="EOO309" s="12"/>
      <c r="EOP309" s="12"/>
      <c r="EOQ309" s="12"/>
      <c r="EOR309" s="12"/>
      <c r="EOS309" s="12"/>
      <c r="EOT309" s="12"/>
      <c r="EOU309" s="12"/>
      <c r="EOV309" s="12"/>
      <c r="EOW309" s="12"/>
      <c r="EOX309" s="12"/>
      <c r="EOY309" s="12"/>
      <c r="EOZ309" s="12"/>
      <c r="EPA309" s="12"/>
      <c r="EPB309" s="12"/>
      <c r="EPC309" s="12"/>
      <c r="EPD309" s="12"/>
      <c r="EPE309" s="12"/>
      <c r="EPF309" s="12"/>
      <c r="EPG309" s="12"/>
      <c r="EPH309" s="12"/>
      <c r="EPI309" s="12"/>
      <c r="EPJ309" s="12"/>
      <c r="EPK309" s="12"/>
      <c r="EPL309" s="12"/>
      <c r="EPM309" s="12"/>
      <c r="EPN309" s="12"/>
      <c r="EPO309" s="12"/>
      <c r="EPP309" s="12"/>
      <c r="EPQ309" s="12"/>
      <c r="EPR309" s="12"/>
      <c r="EPS309" s="12"/>
      <c r="EPT309" s="12"/>
      <c r="EPU309" s="12"/>
      <c r="EPV309" s="12"/>
      <c r="EPW309" s="12"/>
      <c r="EPX309" s="12"/>
      <c r="EPY309" s="12"/>
      <c r="EPZ309" s="12"/>
      <c r="EQA309" s="12"/>
      <c r="EQB309" s="12"/>
      <c r="EQC309" s="12"/>
      <c r="EQD309" s="12"/>
      <c r="EQE309" s="12"/>
      <c r="EQF309" s="12"/>
      <c r="EQG309" s="12"/>
      <c r="EQH309" s="12"/>
      <c r="EQI309" s="12"/>
      <c r="EQJ309" s="12"/>
      <c r="EQK309" s="12"/>
      <c r="EQL309" s="12"/>
      <c r="EQM309" s="12"/>
      <c r="EQN309" s="12"/>
      <c r="EQO309" s="12"/>
      <c r="EQP309" s="12"/>
      <c r="EQQ309" s="12"/>
      <c r="EQR309" s="12"/>
      <c r="EQS309" s="12"/>
      <c r="EQT309" s="12"/>
      <c r="EQU309" s="12"/>
      <c r="EQV309" s="12"/>
      <c r="EQW309" s="12"/>
      <c r="EQX309" s="12"/>
      <c r="EQY309" s="12"/>
      <c r="EQZ309" s="12"/>
      <c r="ERA309" s="12"/>
      <c r="ERB309" s="12"/>
      <c r="ERC309" s="12"/>
      <c r="ERD309" s="12"/>
      <c r="ERE309" s="12"/>
      <c r="ERF309" s="12"/>
      <c r="ERG309" s="12"/>
      <c r="ERH309" s="12"/>
      <c r="ERI309" s="12"/>
      <c r="ERJ309" s="12"/>
      <c r="ERK309" s="12"/>
      <c r="ERL309" s="12"/>
      <c r="ERM309" s="12"/>
      <c r="ERN309" s="12"/>
      <c r="ERO309" s="12"/>
      <c r="ERP309" s="12"/>
      <c r="ERQ309" s="12"/>
      <c r="ERR309" s="12"/>
      <c r="ERS309" s="12"/>
      <c r="ERT309" s="12"/>
      <c r="ERU309" s="12"/>
      <c r="ERV309" s="12"/>
      <c r="ERW309" s="12"/>
      <c r="ERX309" s="12"/>
      <c r="ERY309" s="12"/>
      <c r="ERZ309" s="12"/>
      <c r="ESA309" s="12"/>
      <c r="ESB309" s="12"/>
      <c r="ESC309" s="12"/>
      <c r="ESD309" s="12"/>
      <c r="ESE309" s="12"/>
      <c r="ESF309" s="12"/>
      <c r="ESG309" s="12"/>
      <c r="ESH309" s="12"/>
      <c r="ESI309" s="12"/>
      <c r="ESJ309" s="12"/>
      <c r="ESK309" s="12"/>
      <c r="ESL309" s="12"/>
      <c r="ESM309" s="12"/>
      <c r="ESN309" s="12"/>
      <c r="ESO309" s="12"/>
      <c r="ESP309" s="12"/>
      <c r="ESQ309" s="12"/>
      <c r="ESR309" s="12"/>
      <c r="ESS309" s="12"/>
      <c r="EST309" s="12"/>
      <c r="ESU309" s="12"/>
      <c r="ESV309" s="12"/>
      <c r="ESW309" s="12"/>
      <c r="ESX309" s="12"/>
      <c r="ESY309" s="12"/>
      <c r="ESZ309" s="12"/>
      <c r="ETA309" s="12"/>
      <c r="ETB309" s="12"/>
      <c r="ETC309" s="12"/>
      <c r="ETD309" s="12"/>
      <c r="ETE309" s="12"/>
      <c r="ETF309" s="12"/>
      <c r="ETG309" s="12"/>
      <c r="ETH309" s="12"/>
      <c r="ETI309" s="12"/>
      <c r="ETJ309" s="12"/>
      <c r="ETK309" s="12"/>
      <c r="ETL309" s="12"/>
      <c r="ETM309" s="12"/>
      <c r="ETN309" s="12"/>
      <c r="ETO309" s="12"/>
      <c r="ETP309" s="12"/>
      <c r="ETQ309" s="12"/>
      <c r="ETR309" s="12"/>
      <c r="ETS309" s="12"/>
      <c r="ETT309" s="12"/>
      <c r="ETU309" s="12"/>
      <c r="ETV309" s="12"/>
      <c r="ETW309" s="12"/>
      <c r="ETX309" s="12"/>
      <c r="ETY309" s="12"/>
      <c r="ETZ309" s="12"/>
      <c r="EUA309" s="12"/>
      <c r="EUB309" s="12"/>
      <c r="EUC309" s="12"/>
      <c r="EUD309" s="12"/>
      <c r="EUE309" s="12"/>
      <c r="EUF309" s="12"/>
      <c r="EUG309" s="12"/>
      <c r="EUH309" s="12"/>
      <c r="EUI309" s="12"/>
      <c r="EUJ309" s="12"/>
      <c r="EUK309" s="12"/>
      <c r="EUL309" s="12"/>
      <c r="EUM309" s="12"/>
      <c r="EUN309" s="12"/>
      <c r="EUO309" s="12"/>
      <c r="EUP309" s="12"/>
      <c r="EUQ309" s="12"/>
      <c r="EUR309" s="12"/>
      <c r="EUS309" s="12"/>
      <c r="EUT309" s="12"/>
      <c r="EUU309" s="12"/>
      <c r="EUV309" s="12"/>
      <c r="EUW309" s="12"/>
      <c r="EUX309" s="12"/>
      <c r="EUY309" s="12"/>
      <c r="EUZ309" s="12"/>
      <c r="EVA309" s="12"/>
      <c r="EVB309" s="12"/>
      <c r="EVC309" s="12"/>
      <c r="EVD309" s="12"/>
      <c r="EVE309" s="12"/>
      <c r="EVF309" s="12"/>
      <c r="EVG309" s="12"/>
      <c r="EVH309" s="12"/>
      <c r="EVI309" s="12"/>
      <c r="EVJ309" s="12"/>
      <c r="EVK309" s="12"/>
      <c r="EVL309" s="12"/>
      <c r="EVM309" s="12"/>
      <c r="EVN309" s="12"/>
      <c r="EVO309" s="12"/>
      <c r="EVP309" s="12"/>
      <c r="EVQ309" s="12"/>
      <c r="EVR309" s="12"/>
      <c r="EVS309" s="12"/>
      <c r="EVT309" s="12"/>
      <c r="EVU309" s="12"/>
      <c r="EVV309" s="12"/>
      <c r="EVW309" s="12"/>
      <c r="EVX309" s="12"/>
      <c r="EVY309" s="12"/>
      <c r="EVZ309" s="12"/>
      <c r="EWA309" s="12"/>
      <c r="EWB309" s="12"/>
      <c r="EWC309" s="12"/>
      <c r="EWD309" s="12"/>
      <c r="EWE309" s="12"/>
      <c r="EWF309" s="12"/>
      <c r="EWG309" s="12"/>
      <c r="EWH309" s="12"/>
      <c r="EWI309" s="12"/>
      <c r="EWJ309" s="12"/>
      <c r="EWK309" s="12"/>
      <c r="EWL309" s="12"/>
      <c r="EWM309" s="12"/>
      <c r="EWN309" s="12"/>
      <c r="EWO309" s="12"/>
      <c r="EWP309" s="12"/>
      <c r="EWQ309" s="12"/>
      <c r="EWR309" s="12"/>
      <c r="EWS309" s="12"/>
      <c r="EWT309" s="12"/>
      <c r="EWU309" s="12"/>
      <c r="EWV309" s="12"/>
      <c r="EWW309" s="12"/>
      <c r="EWX309" s="12"/>
      <c r="EWY309" s="12"/>
      <c r="EWZ309" s="12"/>
      <c r="EXA309" s="12"/>
      <c r="EXB309" s="12"/>
      <c r="EXC309" s="12"/>
      <c r="EXD309" s="12"/>
      <c r="EXE309" s="12"/>
      <c r="EXF309" s="12"/>
      <c r="EXG309" s="12"/>
      <c r="EXH309" s="12"/>
      <c r="EXI309" s="12"/>
      <c r="EXJ309" s="12"/>
      <c r="EXK309" s="12"/>
      <c r="EXL309" s="12"/>
      <c r="EXM309" s="12"/>
      <c r="EXN309" s="12"/>
      <c r="EXO309" s="12"/>
      <c r="EXP309" s="12"/>
      <c r="EXQ309" s="12"/>
      <c r="EXR309" s="12"/>
      <c r="EXS309" s="12"/>
      <c r="EXT309" s="12"/>
      <c r="EXU309" s="12"/>
      <c r="EXV309" s="12"/>
      <c r="EXW309" s="12"/>
      <c r="EXX309" s="12"/>
      <c r="EXY309" s="12"/>
      <c r="EXZ309" s="12"/>
      <c r="EYA309" s="12"/>
      <c r="EYB309" s="12"/>
      <c r="EYC309" s="12"/>
      <c r="EYD309" s="12"/>
      <c r="EYE309" s="12"/>
      <c r="EYF309" s="12"/>
      <c r="EYG309" s="12"/>
      <c r="EYH309" s="12"/>
      <c r="EYI309" s="12"/>
      <c r="EYJ309" s="12"/>
      <c r="EYK309" s="12"/>
      <c r="EYL309" s="12"/>
      <c r="EYM309" s="12"/>
      <c r="EYN309" s="12"/>
      <c r="EYO309" s="12"/>
      <c r="EYP309" s="12"/>
      <c r="EYQ309" s="12"/>
      <c r="EYR309" s="12"/>
      <c r="EYS309" s="12"/>
      <c r="EYT309" s="12"/>
      <c r="EYU309" s="12"/>
      <c r="EYV309" s="12"/>
      <c r="EYW309" s="12"/>
      <c r="EYX309" s="12"/>
      <c r="EYY309" s="12"/>
      <c r="EYZ309" s="12"/>
      <c r="EZA309" s="12"/>
      <c r="EZB309" s="12"/>
      <c r="EZC309" s="12"/>
      <c r="EZD309" s="12"/>
      <c r="EZE309" s="12"/>
      <c r="EZF309" s="12"/>
      <c r="EZG309" s="12"/>
      <c r="EZH309" s="12"/>
      <c r="EZI309" s="12"/>
      <c r="EZJ309" s="12"/>
      <c r="EZK309" s="12"/>
      <c r="EZL309" s="12"/>
      <c r="EZM309" s="12"/>
      <c r="EZN309" s="12"/>
      <c r="EZO309" s="12"/>
      <c r="EZP309" s="12"/>
      <c r="EZQ309" s="12"/>
      <c r="EZR309" s="12"/>
      <c r="EZS309" s="12"/>
      <c r="EZT309" s="12"/>
      <c r="EZU309" s="12"/>
      <c r="EZV309" s="12"/>
      <c r="EZW309" s="12"/>
      <c r="EZX309" s="12"/>
      <c r="EZY309" s="12"/>
      <c r="EZZ309" s="12"/>
      <c r="FAA309" s="12"/>
      <c r="FAB309" s="12"/>
      <c r="FAC309" s="12"/>
      <c r="FAD309" s="12"/>
      <c r="FAE309" s="12"/>
      <c r="FAF309" s="12"/>
      <c r="FAG309" s="12"/>
      <c r="FAH309" s="12"/>
      <c r="FAI309" s="12"/>
      <c r="FAJ309" s="12"/>
      <c r="FAK309" s="12"/>
      <c r="FAL309" s="12"/>
      <c r="FAM309" s="12"/>
      <c r="FAN309" s="12"/>
      <c r="FAO309" s="12"/>
      <c r="FAP309" s="12"/>
      <c r="FAQ309" s="12"/>
      <c r="FAR309" s="12"/>
      <c r="FAS309" s="12"/>
      <c r="FAT309" s="12"/>
      <c r="FAU309" s="12"/>
      <c r="FAV309" s="12"/>
      <c r="FAW309" s="12"/>
      <c r="FAX309" s="12"/>
      <c r="FAY309" s="12"/>
      <c r="FAZ309" s="12"/>
      <c r="FBA309" s="12"/>
      <c r="FBB309" s="12"/>
      <c r="FBC309" s="12"/>
      <c r="FBD309" s="12"/>
      <c r="FBE309" s="12"/>
      <c r="FBF309" s="12"/>
      <c r="FBG309" s="12"/>
      <c r="FBH309" s="12"/>
      <c r="FBI309" s="12"/>
      <c r="FBJ309" s="12"/>
      <c r="FBK309" s="12"/>
      <c r="FBL309" s="12"/>
      <c r="FBM309" s="12"/>
      <c r="FBN309" s="12"/>
      <c r="FBO309" s="12"/>
      <c r="FBP309" s="12"/>
      <c r="FBQ309" s="12"/>
      <c r="FBR309" s="12"/>
      <c r="FBS309" s="12"/>
      <c r="FBT309" s="12"/>
      <c r="FBU309" s="12"/>
      <c r="FBV309" s="12"/>
      <c r="FBW309" s="12"/>
      <c r="FBX309" s="12"/>
      <c r="FBY309" s="12"/>
      <c r="FBZ309" s="12"/>
      <c r="FCA309" s="12"/>
      <c r="FCB309" s="12"/>
      <c r="FCC309" s="12"/>
      <c r="FCD309" s="12"/>
      <c r="FCE309" s="12"/>
      <c r="FCF309" s="12"/>
      <c r="FCG309" s="12"/>
      <c r="FCH309" s="12"/>
      <c r="FCI309" s="12"/>
      <c r="FCJ309" s="12"/>
      <c r="FCK309" s="12"/>
      <c r="FCL309" s="12"/>
      <c r="FCM309" s="12"/>
      <c r="FCN309" s="12"/>
      <c r="FCO309" s="12"/>
      <c r="FCP309" s="12"/>
      <c r="FCQ309" s="12"/>
      <c r="FCR309" s="12"/>
      <c r="FCS309" s="12"/>
      <c r="FCT309" s="12"/>
      <c r="FCU309" s="12"/>
      <c r="FCV309" s="12"/>
      <c r="FCW309" s="12"/>
      <c r="FCX309" s="12"/>
      <c r="FCY309" s="12"/>
      <c r="FCZ309" s="12"/>
      <c r="FDA309" s="12"/>
      <c r="FDB309" s="12"/>
      <c r="FDC309" s="12"/>
      <c r="FDD309" s="12"/>
      <c r="FDE309" s="12"/>
      <c r="FDF309" s="12"/>
      <c r="FDG309" s="12"/>
      <c r="FDH309" s="12"/>
      <c r="FDI309" s="12"/>
      <c r="FDJ309" s="12"/>
      <c r="FDK309" s="12"/>
      <c r="FDL309" s="12"/>
      <c r="FDM309" s="12"/>
      <c r="FDN309" s="12"/>
      <c r="FDO309" s="12"/>
      <c r="FDP309" s="12"/>
      <c r="FDQ309" s="12"/>
      <c r="FDR309" s="12"/>
      <c r="FDS309" s="12"/>
      <c r="FDT309" s="12"/>
      <c r="FDU309" s="12"/>
      <c r="FDV309" s="12"/>
      <c r="FDW309" s="12"/>
      <c r="FDX309" s="12"/>
      <c r="FDY309" s="12"/>
      <c r="FDZ309" s="12"/>
      <c r="FEA309" s="12"/>
      <c r="FEB309" s="12"/>
      <c r="FEC309" s="12"/>
      <c r="FED309" s="12"/>
      <c r="FEE309" s="12"/>
      <c r="FEF309" s="12"/>
      <c r="FEG309" s="12"/>
      <c r="FEH309" s="12"/>
      <c r="FEI309" s="12"/>
      <c r="FEJ309" s="12"/>
      <c r="FEK309" s="12"/>
      <c r="FEL309" s="12"/>
      <c r="FEM309" s="12"/>
      <c r="FEN309" s="12"/>
      <c r="FEO309" s="12"/>
      <c r="FEP309" s="12"/>
      <c r="FEQ309" s="12"/>
      <c r="FER309" s="12"/>
      <c r="FES309" s="12"/>
      <c r="FET309" s="12"/>
      <c r="FEU309" s="12"/>
      <c r="FEV309" s="12"/>
      <c r="FEW309" s="12"/>
      <c r="FEX309" s="12"/>
      <c r="FEY309" s="12"/>
      <c r="FEZ309" s="12"/>
      <c r="FFA309" s="12"/>
      <c r="FFB309" s="12"/>
      <c r="FFC309" s="12"/>
      <c r="FFD309" s="12"/>
      <c r="FFE309" s="12"/>
      <c r="FFF309" s="12"/>
      <c r="FFG309" s="12"/>
      <c r="FFH309" s="12"/>
      <c r="FFI309" s="12"/>
      <c r="FFJ309" s="12"/>
      <c r="FFK309" s="12"/>
      <c r="FFL309" s="12"/>
      <c r="FFM309" s="12"/>
      <c r="FFN309" s="12"/>
      <c r="FFO309" s="12"/>
      <c r="FFP309" s="12"/>
      <c r="FFQ309" s="12"/>
      <c r="FFR309" s="12"/>
      <c r="FFS309" s="12"/>
      <c r="FFT309" s="12"/>
      <c r="FFU309" s="12"/>
      <c r="FFV309" s="12"/>
      <c r="FFW309" s="12"/>
      <c r="FFX309" s="12"/>
      <c r="FFY309" s="12"/>
      <c r="FFZ309" s="12"/>
      <c r="FGA309" s="12"/>
      <c r="FGB309" s="12"/>
      <c r="FGC309" s="12"/>
      <c r="FGD309" s="12"/>
      <c r="FGE309" s="12"/>
      <c r="FGF309" s="12"/>
      <c r="FGG309" s="12"/>
      <c r="FGH309" s="12"/>
      <c r="FGI309" s="12"/>
      <c r="FGJ309" s="12"/>
      <c r="FGK309" s="12"/>
      <c r="FGL309" s="12"/>
      <c r="FGM309" s="12"/>
      <c r="FGN309" s="12"/>
      <c r="FGO309" s="12"/>
      <c r="FGP309" s="12"/>
      <c r="FGQ309" s="12"/>
      <c r="FGR309" s="12"/>
      <c r="FGS309" s="12"/>
      <c r="FGT309" s="12"/>
      <c r="FGU309" s="12"/>
      <c r="FGV309" s="12"/>
      <c r="FGW309" s="12"/>
      <c r="FGX309" s="12"/>
      <c r="FGY309" s="12"/>
      <c r="FGZ309" s="12"/>
      <c r="FHA309" s="12"/>
      <c r="FHB309" s="12"/>
      <c r="FHC309" s="12"/>
      <c r="FHD309" s="12"/>
      <c r="FHE309" s="12"/>
      <c r="FHF309" s="12"/>
      <c r="FHG309" s="12"/>
      <c r="FHH309" s="12"/>
      <c r="FHI309" s="12"/>
      <c r="FHJ309" s="12"/>
      <c r="FHK309" s="12"/>
      <c r="FHL309" s="12"/>
      <c r="FHM309" s="12"/>
      <c r="FHN309" s="12"/>
      <c r="FHO309" s="12"/>
      <c r="FHP309" s="12"/>
      <c r="FHQ309" s="12"/>
      <c r="FHR309" s="12"/>
      <c r="FHS309" s="12"/>
      <c r="FHT309" s="12"/>
      <c r="FHU309" s="12"/>
      <c r="FHV309" s="12"/>
      <c r="FHW309" s="12"/>
      <c r="FHX309" s="12"/>
      <c r="FHY309" s="12"/>
      <c r="FHZ309" s="12"/>
      <c r="FIA309" s="12"/>
      <c r="FIB309" s="12"/>
      <c r="FIC309" s="12"/>
      <c r="FID309" s="12"/>
      <c r="FIE309" s="12"/>
      <c r="FIF309" s="12"/>
      <c r="FIG309" s="12"/>
      <c r="FIH309" s="12"/>
      <c r="FII309" s="12"/>
      <c r="FIJ309" s="12"/>
      <c r="FIK309" s="12"/>
      <c r="FIL309" s="12"/>
      <c r="FIM309" s="12"/>
      <c r="FIN309" s="12"/>
      <c r="FIO309" s="12"/>
      <c r="FIP309" s="12"/>
      <c r="FIQ309" s="12"/>
      <c r="FIR309" s="12"/>
      <c r="FIS309" s="12"/>
      <c r="FIT309" s="12"/>
      <c r="FIU309" s="12"/>
      <c r="FIV309" s="12"/>
      <c r="FIW309" s="12"/>
      <c r="FIX309" s="12"/>
      <c r="FIY309" s="12"/>
      <c r="FIZ309" s="12"/>
      <c r="FJA309" s="12"/>
      <c r="FJB309" s="12"/>
      <c r="FJC309" s="12"/>
      <c r="FJD309" s="12"/>
      <c r="FJE309" s="12"/>
      <c r="FJF309" s="12"/>
      <c r="FJG309" s="12"/>
      <c r="FJH309" s="12"/>
      <c r="FJI309" s="12"/>
      <c r="FJJ309" s="12"/>
      <c r="FJK309" s="12"/>
      <c r="FJL309" s="12"/>
      <c r="FJM309" s="12"/>
      <c r="FJN309" s="12"/>
      <c r="FJO309" s="12"/>
      <c r="FJP309" s="12"/>
      <c r="FJQ309" s="12"/>
      <c r="FJR309" s="12"/>
      <c r="FJS309" s="12"/>
      <c r="FJT309" s="12"/>
      <c r="FJU309" s="12"/>
      <c r="FJV309" s="12"/>
      <c r="FJW309" s="12"/>
      <c r="FJX309" s="12"/>
      <c r="FJY309" s="12"/>
      <c r="FJZ309" s="12"/>
      <c r="FKA309" s="12"/>
      <c r="FKB309" s="12"/>
      <c r="FKC309" s="12"/>
      <c r="FKD309" s="12"/>
      <c r="FKE309" s="12"/>
      <c r="FKF309" s="12"/>
      <c r="FKG309" s="12"/>
      <c r="FKH309" s="12"/>
      <c r="FKI309" s="12"/>
      <c r="FKJ309" s="12"/>
      <c r="FKK309" s="12"/>
      <c r="FKL309" s="12"/>
      <c r="FKM309" s="12"/>
      <c r="FKN309" s="12"/>
      <c r="FKO309" s="12"/>
      <c r="FKP309" s="12"/>
      <c r="FKQ309" s="12"/>
      <c r="FKR309" s="12"/>
      <c r="FKS309" s="12"/>
      <c r="FKT309" s="12"/>
      <c r="FKU309" s="12"/>
      <c r="FKV309" s="12"/>
      <c r="FKW309" s="12"/>
      <c r="FKX309" s="12"/>
      <c r="FKY309" s="12"/>
      <c r="FKZ309" s="12"/>
      <c r="FLA309" s="12"/>
      <c r="FLB309" s="12"/>
      <c r="FLC309" s="12"/>
      <c r="FLD309" s="12"/>
      <c r="FLE309" s="12"/>
      <c r="FLF309" s="12"/>
      <c r="FLG309" s="12"/>
      <c r="FLH309" s="12"/>
      <c r="FLI309" s="12"/>
      <c r="FLJ309" s="12"/>
      <c r="FLK309" s="12"/>
      <c r="FLL309" s="12"/>
      <c r="FLM309" s="12"/>
      <c r="FLN309" s="12"/>
      <c r="FLO309" s="12"/>
      <c r="FLP309" s="12"/>
      <c r="FLQ309" s="12"/>
      <c r="FLR309" s="12"/>
      <c r="FLS309" s="12"/>
      <c r="FLT309" s="12"/>
      <c r="FLU309" s="12"/>
      <c r="FLV309" s="12"/>
      <c r="FLW309" s="12"/>
      <c r="FLX309" s="12"/>
      <c r="FLY309" s="12"/>
      <c r="FLZ309" s="12"/>
      <c r="FMA309" s="12"/>
      <c r="FMB309" s="12"/>
      <c r="FMC309" s="12"/>
      <c r="FMD309" s="12"/>
      <c r="FME309" s="12"/>
      <c r="FMF309" s="12"/>
      <c r="FMG309" s="12"/>
      <c r="FMH309" s="12"/>
      <c r="FMI309" s="12"/>
      <c r="FMJ309" s="12"/>
      <c r="FMK309" s="12"/>
      <c r="FML309" s="12"/>
      <c r="FMM309" s="12"/>
      <c r="FMN309" s="12"/>
      <c r="FMO309" s="12"/>
      <c r="FMP309" s="12"/>
      <c r="FMQ309" s="12"/>
      <c r="FMR309" s="12"/>
      <c r="FMS309" s="12"/>
      <c r="FMT309" s="12"/>
      <c r="FMU309" s="12"/>
      <c r="FMV309" s="12"/>
      <c r="FMW309" s="12"/>
      <c r="FMX309" s="12"/>
      <c r="FMY309" s="12"/>
      <c r="FMZ309" s="12"/>
      <c r="FNA309" s="12"/>
      <c r="FNB309" s="12"/>
      <c r="FNC309" s="12"/>
      <c r="FND309" s="12"/>
      <c r="FNE309" s="12"/>
      <c r="FNF309" s="12"/>
      <c r="FNG309" s="12"/>
      <c r="FNH309" s="12"/>
      <c r="FNI309" s="12"/>
      <c r="FNJ309" s="12"/>
      <c r="FNK309" s="12"/>
      <c r="FNL309" s="12"/>
      <c r="FNM309" s="12"/>
      <c r="FNN309" s="12"/>
      <c r="FNO309" s="12"/>
      <c r="FNP309" s="12"/>
      <c r="FNQ309" s="12"/>
      <c r="FNR309" s="12"/>
      <c r="FNS309" s="12"/>
      <c r="FNT309" s="12"/>
      <c r="FNU309" s="12"/>
      <c r="FNV309" s="12"/>
      <c r="FNW309" s="12"/>
      <c r="FNX309" s="12"/>
      <c r="FNY309" s="12"/>
      <c r="FNZ309" s="12"/>
      <c r="FOA309" s="12"/>
      <c r="FOB309" s="12"/>
      <c r="FOC309" s="12"/>
      <c r="FOD309" s="12"/>
      <c r="FOE309" s="12"/>
      <c r="FOF309" s="12"/>
      <c r="FOG309" s="12"/>
      <c r="FOH309" s="12"/>
      <c r="FOI309" s="12"/>
      <c r="FOJ309" s="12"/>
      <c r="FOK309" s="12"/>
      <c r="FOL309" s="12"/>
      <c r="FOM309" s="12"/>
      <c r="FON309" s="12"/>
      <c r="FOO309" s="12"/>
      <c r="FOP309" s="12"/>
      <c r="FOQ309" s="12"/>
      <c r="FOR309" s="12"/>
      <c r="FOS309" s="12"/>
      <c r="FOT309" s="12"/>
      <c r="FOU309" s="12"/>
      <c r="FOV309" s="12"/>
      <c r="FOW309" s="12"/>
      <c r="FOX309" s="12"/>
      <c r="FOY309" s="12"/>
      <c r="FOZ309" s="12"/>
      <c r="FPA309" s="12"/>
      <c r="FPB309" s="12"/>
      <c r="FPC309" s="12"/>
      <c r="FPD309" s="12"/>
      <c r="FPE309" s="12"/>
      <c r="FPF309" s="12"/>
      <c r="FPG309" s="12"/>
      <c r="FPH309" s="12"/>
      <c r="FPI309" s="12"/>
      <c r="FPJ309" s="12"/>
      <c r="FPK309" s="12"/>
      <c r="FPL309" s="12"/>
      <c r="FPM309" s="12"/>
      <c r="FPN309" s="12"/>
      <c r="FPO309" s="12"/>
      <c r="FPP309" s="12"/>
      <c r="FPQ309" s="12"/>
      <c r="FPR309" s="12"/>
      <c r="FPS309" s="12"/>
      <c r="FPT309" s="12"/>
      <c r="FPU309" s="12"/>
      <c r="FPV309" s="12"/>
      <c r="FPW309" s="12"/>
      <c r="FPX309" s="12"/>
      <c r="FPY309" s="12"/>
      <c r="FPZ309" s="12"/>
      <c r="FQA309" s="12"/>
      <c r="FQB309" s="12"/>
      <c r="FQC309" s="12"/>
      <c r="FQD309" s="12"/>
      <c r="FQE309" s="12"/>
      <c r="FQF309" s="12"/>
      <c r="FQG309" s="12"/>
      <c r="FQH309" s="12"/>
      <c r="FQI309" s="12"/>
      <c r="FQJ309" s="12"/>
      <c r="FQK309" s="12"/>
      <c r="FQL309" s="12"/>
      <c r="FQM309" s="12"/>
      <c r="FQN309" s="12"/>
      <c r="FQO309" s="12"/>
      <c r="FQP309" s="12"/>
      <c r="FQQ309" s="12"/>
      <c r="FQR309" s="12"/>
      <c r="FQS309" s="12"/>
      <c r="FQT309" s="12"/>
      <c r="FQU309" s="12"/>
      <c r="FQV309" s="12"/>
      <c r="FQW309" s="12"/>
      <c r="FQX309" s="12"/>
      <c r="FQY309" s="12"/>
      <c r="FQZ309" s="12"/>
      <c r="FRA309" s="12"/>
      <c r="FRB309" s="12"/>
      <c r="FRC309" s="12"/>
      <c r="FRD309" s="12"/>
      <c r="FRE309" s="12"/>
      <c r="FRF309" s="12"/>
      <c r="FRG309" s="12"/>
      <c r="FRH309" s="12"/>
      <c r="FRI309" s="12"/>
      <c r="FRJ309" s="12"/>
      <c r="FRK309" s="12"/>
      <c r="FRL309" s="12"/>
      <c r="FRM309" s="12"/>
      <c r="FRN309" s="12"/>
      <c r="FRO309" s="12"/>
      <c r="FRP309" s="12"/>
      <c r="FRQ309" s="12"/>
      <c r="FRR309" s="12"/>
      <c r="FRS309" s="12"/>
      <c r="FRT309" s="12"/>
      <c r="FRU309" s="12"/>
      <c r="FRV309" s="12"/>
      <c r="FRW309" s="12"/>
      <c r="FRX309" s="12"/>
      <c r="FRY309" s="12"/>
      <c r="FRZ309" s="12"/>
      <c r="FSA309" s="12"/>
      <c r="FSB309" s="12"/>
      <c r="FSC309" s="12"/>
      <c r="FSD309" s="12"/>
      <c r="FSE309" s="12"/>
      <c r="FSF309" s="12"/>
      <c r="FSG309" s="12"/>
      <c r="FSH309" s="12"/>
      <c r="FSI309" s="12"/>
      <c r="FSJ309" s="12"/>
      <c r="FSK309" s="12"/>
      <c r="FSL309" s="12"/>
      <c r="FSM309" s="12"/>
      <c r="FSN309" s="12"/>
      <c r="FSO309" s="12"/>
      <c r="FSP309" s="12"/>
      <c r="FSQ309" s="12"/>
      <c r="FSR309" s="12"/>
      <c r="FSS309" s="12"/>
      <c r="FST309" s="12"/>
      <c r="FSU309" s="12"/>
      <c r="FSV309" s="12"/>
      <c r="FSW309" s="12"/>
      <c r="FSX309" s="12"/>
      <c r="FSY309" s="12"/>
      <c r="FSZ309" s="12"/>
      <c r="FTA309" s="12"/>
      <c r="FTB309" s="12"/>
      <c r="FTC309" s="12"/>
      <c r="FTD309" s="12"/>
      <c r="FTE309" s="12"/>
      <c r="FTF309" s="12"/>
      <c r="FTG309" s="12"/>
      <c r="FTH309" s="12"/>
      <c r="FTI309" s="12"/>
      <c r="FTJ309" s="12"/>
      <c r="FTK309" s="12"/>
      <c r="FTL309" s="12"/>
      <c r="FTM309" s="12"/>
      <c r="FTN309" s="12"/>
      <c r="FTO309" s="12"/>
      <c r="FTP309" s="12"/>
      <c r="FTQ309" s="12"/>
      <c r="FTR309" s="12"/>
      <c r="FTS309" s="12"/>
      <c r="FTT309" s="12"/>
      <c r="FTU309" s="12"/>
      <c r="FTV309" s="12"/>
      <c r="FTW309" s="12"/>
      <c r="FTX309" s="12"/>
      <c r="FTY309" s="12"/>
      <c r="FTZ309" s="12"/>
      <c r="FUA309" s="12"/>
      <c r="FUB309" s="12"/>
      <c r="FUC309" s="12"/>
      <c r="FUD309" s="12"/>
      <c r="FUE309" s="12"/>
      <c r="FUF309" s="12"/>
      <c r="FUG309" s="12"/>
      <c r="FUH309" s="12"/>
      <c r="FUI309" s="12"/>
      <c r="FUJ309" s="12"/>
      <c r="FUK309" s="12"/>
      <c r="FUL309" s="12"/>
      <c r="FUM309" s="12"/>
      <c r="FUN309" s="12"/>
      <c r="FUO309" s="12"/>
      <c r="FUP309" s="12"/>
      <c r="FUQ309" s="12"/>
      <c r="FUR309" s="12"/>
      <c r="FUS309" s="12"/>
      <c r="FUT309" s="12"/>
      <c r="FUU309" s="12"/>
      <c r="FUV309" s="12"/>
      <c r="FUW309" s="12"/>
      <c r="FUX309" s="12"/>
      <c r="FUY309" s="12"/>
      <c r="FUZ309" s="12"/>
      <c r="FVA309" s="12"/>
      <c r="FVB309" s="12"/>
      <c r="FVC309" s="12"/>
      <c r="FVD309" s="12"/>
      <c r="FVE309" s="12"/>
      <c r="FVF309" s="12"/>
      <c r="FVG309" s="12"/>
      <c r="FVH309" s="12"/>
      <c r="FVI309" s="12"/>
      <c r="FVJ309" s="12"/>
      <c r="FVK309" s="12"/>
      <c r="FVL309" s="12"/>
      <c r="FVM309" s="12"/>
      <c r="FVN309" s="12"/>
      <c r="FVO309" s="12"/>
      <c r="FVP309" s="12"/>
      <c r="FVQ309" s="12"/>
      <c r="FVR309" s="12"/>
      <c r="FVS309" s="12"/>
      <c r="FVT309" s="12"/>
      <c r="FVU309" s="12"/>
      <c r="FVV309" s="12"/>
      <c r="FVW309" s="12"/>
      <c r="FVX309" s="12"/>
      <c r="FVY309" s="12"/>
      <c r="FVZ309" s="12"/>
      <c r="FWA309" s="12"/>
      <c r="FWB309" s="12"/>
      <c r="FWC309" s="12"/>
      <c r="FWD309" s="12"/>
      <c r="FWE309" s="12"/>
      <c r="FWF309" s="12"/>
      <c r="FWG309" s="12"/>
      <c r="FWH309" s="12"/>
      <c r="FWI309" s="12"/>
      <c r="FWJ309" s="12"/>
      <c r="FWK309" s="12"/>
      <c r="FWL309" s="12"/>
      <c r="FWM309" s="12"/>
      <c r="FWN309" s="12"/>
      <c r="FWO309" s="12"/>
      <c r="FWP309" s="12"/>
      <c r="FWQ309" s="12"/>
      <c r="FWR309" s="12"/>
      <c r="FWS309" s="12"/>
      <c r="FWT309" s="12"/>
      <c r="FWU309" s="12"/>
      <c r="FWV309" s="12"/>
      <c r="FWW309" s="12"/>
      <c r="FWX309" s="12"/>
      <c r="FWY309" s="12"/>
      <c r="FWZ309" s="12"/>
      <c r="FXA309" s="12"/>
      <c r="FXB309" s="12"/>
      <c r="FXC309" s="12"/>
      <c r="FXD309" s="12"/>
      <c r="FXE309" s="12"/>
      <c r="FXF309" s="12"/>
      <c r="FXG309" s="12"/>
      <c r="FXH309" s="12"/>
      <c r="FXI309" s="12"/>
      <c r="FXJ309" s="12"/>
      <c r="FXK309" s="12"/>
      <c r="FXL309" s="12"/>
      <c r="FXM309" s="12"/>
      <c r="FXN309" s="12"/>
      <c r="FXO309" s="12"/>
      <c r="FXP309" s="12"/>
      <c r="FXQ309" s="12"/>
      <c r="FXR309" s="12"/>
      <c r="FXS309" s="12"/>
      <c r="FXT309" s="12"/>
      <c r="FXU309" s="12"/>
      <c r="FXV309" s="12"/>
      <c r="FXW309" s="12"/>
      <c r="FXX309" s="12"/>
      <c r="FXY309" s="12"/>
      <c r="FXZ309" s="12"/>
      <c r="FYA309" s="12"/>
      <c r="FYB309" s="12"/>
      <c r="FYC309" s="12"/>
      <c r="FYD309" s="12"/>
      <c r="FYE309" s="12"/>
      <c r="FYF309" s="12"/>
      <c r="FYG309" s="12"/>
      <c r="FYH309" s="12"/>
      <c r="FYI309" s="12"/>
      <c r="FYJ309" s="12"/>
      <c r="FYK309" s="12"/>
      <c r="FYL309" s="12"/>
      <c r="FYM309" s="12"/>
      <c r="FYN309" s="12"/>
      <c r="FYO309" s="12"/>
      <c r="FYP309" s="12"/>
      <c r="FYQ309" s="12"/>
      <c r="FYR309" s="12"/>
      <c r="FYS309" s="12"/>
      <c r="FYT309" s="12"/>
      <c r="FYU309" s="12"/>
      <c r="FYV309" s="12"/>
      <c r="FYW309" s="12"/>
      <c r="FYX309" s="12"/>
      <c r="FYY309" s="12"/>
      <c r="FYZ309" s="12"/>
      <c r="FZA309" s="12"/>
      <c r="FZB309" s="12"/>
      <c r="FZC309" s="12"/>
      <c r="FZD309" s="12"/>
      <c r="FZE309" s="12"/>
      <c r="FZF309" s="12"/>
      <c r="FZG309" s="12"/>
      <c r="FZH309" s="12"/>
      <c r="FZI309" s="12"/>
      <c r="FZJ309" s="12"/>
      <c r="FZK309" s="12"/>
      <c r="FZL309" s="12"/>
      <c r="FZM309" s="12"/>
      <c r="FZN309" s="12"/>
      <c r="FZO309" s="12"/>
      <c r="FZP309" s="12"/>
      <c r="FZQ309" s="12"/>
      <c r="FZR309" s="12"/>
      <c r="FZS309" s="12"/>
      <c r="FZT309" s="12"/>
      <c r="FZU309" s="12"/>
      <c r="FZV309" s="12"/>
      <c r="FZW309" s="12"/>
      <c r="FZX309" s="12"/>
      <c r="FZY309" s="12"/>
      <c r="FZZ309" s="12"/>
      <c r="GAA309" s="12"/>
      <c r="GAB309" s="12"/>
      <c r="GAC309" s="12"/>
      <c r="GAD309" s="12"/>
      <c r="GAE309" s="12"/>
      <c r="GAF309" s="12"/>
      <c r="GAG309" s="12"/>
      <c r="GAH309" s="12"/>
      <c r="GAI309" s="12"/>
      <c r="GAJ309" s="12"/>
      <c r="GAK309" s="12"/>
      <c r="GAL309" s="12"/>
      <c r="GAM309" s="12"/>
      <c r="GAN309" s="12"/>
      <c r="GAO309" s="12"/>
      <c r="GAP309" s="12"/>
      <c r="GAQ309" s="12"/>
      <c r="GAR309" s="12"/>
      <c r="GAS309" s="12"/>
      <c r="GAT309" s="12"/>
      <c r="GAU309" s="12"/>
      <c r="GAV309" s="12"/>
      <c r="GAW309" s="12"/>
      <c r="GAX309" s="12"/>
      <c r="GAY309" s="12"/>
      <c r="GAZ309" s="12"/>
      <c r="GBA309" s="12"/>
      <c r="GBB309" s="12"/>
      <c r="GBC309" s="12"/>
      <c r="GBD309" s="12"/>
      <c r="GBE309" s="12"/>
      <c r="GBF309" s="12"/>
      <c r="GBG309" s="12"/>
      <c r="GBH309" s="12"/>
      <c r="GBI309" s="12"/>
      <c r="GBJ309" s="12"/>
      <c r="GBK309" s="12"/>
      <c r="GBL309" s="12"/>
      <c r="GBM309" s="12"/>
      <c r="GBN309" s="12"/>
      <c r="GBO309" s="12"/>
      <c r="GBP309" s="12"/>
      <c r="GBQ309" s="12"/>
      <c r="GBR309" s="12"/>
      <c r="GBS309" s="12"/>
      <c r="GBT309" s="12"/>
      <c r="GBU309" s="12"/>
      <c r="GBV309" s="12"/>
      <c r="GBW309" s="12"/>
      <c r="GBX309" s="12"/>
      <c r="GBY309" s="12"/>
      <c r="GBZ309" s="12"/>
      <c r="GCA309" s="12"/>
      <c r="GCB309" s="12"/>
      <c r="GCC309" s="12"/>
      <c r="GCD309" s="12"/>
      <c r="GCE309" s="12"/>
      <c r="GCF309" s="12"/>
      <c r="GCG309" s="12"/>
      <c r="GCH309" s="12"/>
      <c r="GCI309" s="12"/>
      <c r="GCJ309" s="12"/>
      <c r="GCK309" s="12"/>
      <c r="GCL309" s="12"/>
      <c r="GCM309" s="12"/>
      <c r="GCN309" s="12"/>
      <c r="GCO309" s="12"/>
      <c r="GCP309" s="12"/>
      <c r="GCQ309" s="12"/>
      <c r="GCR309" s="12"/>
      <c r="GCS309" s="12"/>
      <c r="GCT309" s="12"/>
      <c r="GCU309" s="12"/>
      <c r="GCV309" s="12"/>
      <c r="GCW309" s="12"/>
      <c r="GCX309" s="12"/>
      <c r="GCY309" s="12"/>
      <c r="GCZ309" s="12"/>
      <c r="GDA309" s="12"/>
      <c r="GDB309" s="12"/>
      <c r="GDC309" s="12"/>
      <c r="GDD309" s="12"/>
      <c r="GDE309" s="12"/>
      <c r="GDF309" s="12"/>
      <c r="GDG309" s="12"/>
      <c r="GDH309" s="12"/>
      <c r="GDI309" s="12"/>
      <c r="GDJ309" s="12"/>
      <c r="GDK309" s="12"/>
      <c r="GDL309" s="12"/>
      <c r="GDM309" s="12"/>
      <c r="GDN309" s="12"/>
      <c r="GDO309" s="12"/>
      <c r="GDP309" s="12"/>
      <c r="GDQ309" s="12"/>
      <c r="GDR309" s="12"/>
      <c r="GDS309" s="12"/>
      <c r="GDT309" s="12"/>
      <c r="GDU309" s="12"/>
      <c r="GDV309" s="12"/>
      <c r="GDW309" s="12"/>
      <c r="GDX309" s="12"/>
      <c r="GDY309" s="12"/>
      <c r="GDZ309" s="12"/>
      <c r="GEA309" s="12"/>
      <c r="GEB309" s="12"/>
      <c r="GEC309" s="12"/>
      <c r="GED309" s="12"/>
      <c r="GEE309" s="12"/>
      <c r="GEF309" s="12"/>
      <c r="GEG309" s="12"/>
      <c r="GEH309" s="12"/>
      <c r="GEI309" s="12"/>
      <c r="GEJ309" s="12"/>
      <c r="GEK309" s="12"/>
      <c r="GEL309" s="12"/>
      <c r="GEM309" s="12"/>
      <c r="GEN309" s="12"/>
      <c r="GEO309" s="12"/>
      <c r="GEP309" s="12"/>
      <c r="GEQ309" s="12"/>
      <c r="GER309" s="12"/>
      <c r="GES309" s="12"/>
      <c r="GET309" s="12"/>
      <c r="GEU309" s="12"/>
      <c r="GEV309" s="12"/>
      <c r="GEW309" s="12"/>
      <c r="GEX309" s="12"/>
      <c r="GEY309" s="12"/>
      <c r="GEZ309" s="12"/>
      <c r="GFA309" s="12"/>
      <c r="GFB309" s="12"/>
      <c r="GFC309" s="12"/>
      <c r="GFD309" s="12"/>
      <c r="GFE309" s="12"/>
      <c r="GFF309" s="12"/>
      <c r="GFG309" s="12"/>
      <c r="GFH309" s="12"/>
      <c r="GFI309" s="12"/>
      <c r="GFJ309" s="12"/>
      <c r="GFK309" s="12"/>
      <c r="GFL309" s="12"/>
      <c r="GFM309" s="12"/>
      <c r="GFN309" s="12"/>
      <c r="GFO309" s="12"/>
      <c r="GFP309" s="12"/>
      <c r="GFQ309" s="12"/>
      <c r="GFR309" s="12"/>
      <c r="GFS309" s="12"/>
      <c r="GFT309" s="12"/>
      <c r="GFU309" s="12"/>
      <c r="GFV309" s="12"/>
      <c r="GFW309" s="12"/>
      <c r="GFX309" s="12"/>
      <c r="GFY309" s="12"/>
      <c r="GFZ309" s="12"/>
      <c r="GGA309" s="12"/>
      <c r="GGB309" s="12"/>
      <c r="GGC309" s="12"/>
      <c r="GGD309" s="12"/>
      <c r="GGE309" s="12"/>
      <c r="GGF309" s="12"/>
      <c r="GGG309" s="12"/>
      <c r="GGH309" s="12"/>
      <c r="GGI309" s="12"/>
      <c r="GGJ309" s="12"/>
      <c r="GGK309" s="12"/>
      <c r="GGL309" s="12"/>
      <c r="GGM309" s="12"/>
      <c r="GGN309" s="12"/>
      <c r="GGO309" s="12"/>
      <c r="GGP309" s="12"/>
      <c r="GGQ309" s="12"/>
      <c r="GGR309" s="12"/>
      <c r="GGS309" s="12"/>
      <c r="GGT309" s="12"/>
      <c r="GGU309" s="12"/>
      <c r="GGV309" s="12"/>
      <c r="GGW309" s="12"/>
      <c r="GGX309" s="12"/>
      <c r="GGY309" s="12"/>
      <c r="GGZ309" s="12"/>
      <c r="GHA309" s="12"/>
      <c r="GHB309" s="12"/>
      <c r="GHC309" s="12"/>
      <c r="GHD309" s="12"/>
      <c r="GHE309" s="12"/>
      <c r="GHF309" s="12"/>
      <c r="GHG309" s="12"/>
      <c r="GHH309" s="12"/>
      <c r="GHI309" s="12"/>
      <c r="GHJ309" s="12"/>
      <c r="GHK309" s="12"/>
      <c r="GHL309" s="12"/>
      <c r="GHM309" s="12"/>
      <c r="GHN309" s="12"/>
      <c r="GHO309" s="12"/>
      <c r="GHP309" s="12"/>
      <c r="GHQ309" s="12"/>
      <c r="GHR309" s="12"/>
      <c r="GHS309" s="12"/>
      <c r="GHT309" s="12"/>
      <c r="GHU309" s="12"/>
      <c r="GHV309" s="12"/>
      <c r="GHW309" s="12"/>
      <c r="GHX309" s="12"/>
      <c r="GHY309" s="12"/>
      <c r="GHZ309" s="12"/>
      <c r="GIA309" s="12"/>
      <c r="GIB309" s="12"/>
      <c r="GIC309" s="12"/>
      <c r="GID309" s="12"/>
      <c r="GIE309" s="12"/>
      <c r="GIF309" s="12"/>
      <c r="GIG309" s="12"/>
      <c r="GIH309" s="12"/>
      <c r="GII309" s="12"/>
      <c r="GIJ309" s="12"/>
      <c r="GIK309" s="12"/>
      <c r="GIL309" s="12"/>
      <c r="GIM309" s="12"/>
      <c r="GIN309" s="12"/>
      <c r="GIO309" s="12"/>
      <c r="GIP309" s="12"/>
      <c r="GIQ309" s="12"/>
      <c r="GIR309" s="12"/>
      <c r="GIS309" s="12"/>
      <c r="GIT309" s="12"/>
      <c r="GIU309" s="12"/>
      <c r="GIV309" s="12"/>
      <c r="GIW309" s="12"/>
      <c r="GIX309" s="12"/>
      <c r="GIY309" s="12"/>
      <c r="GIZ309" s="12"/>
      <c r="GJA309" s="12"/>
      <c r="GJB309" s="12"/>
      <c r="GJC309" s="12"/>
      <c r="GJD309" s="12"/>
      <c r="GJE309" s="12"/>
      <c r="GJF309" s="12"/>
      <c r="GJG309" s="12"/>
      <c r="GJH309" s="12"/>
      <c r="GJI309" s="12"/>
      <c r="GJJ309" s="12"/>
      <c r="GJK309" s="12"/>
      <c r="GJL309" s="12"/>
      <c r="GJM309" s="12"/>
      <c r="GJN309" s="12"/>
      <c r="GJO309" s="12"/>
      <c r="GJP309" s="12"/>
      <c r="GJQ309" s="12"/>
      <c r="GJR309" s="12"/>
      <c r="GJS309" s="12"/>
      <c r="GJT309" s="12"/>
      <c r="GJU309" s="12"/>
      <c r="GJV309" s="12"/>
      <c r="GJW309" s="12"/>
      <c r="GJX309" s="12"/>
      <c r="GJY309" s="12"/>
      <c r="GJZ309" s="12"/>
      <c r="GKA309" s="12"/>
      <c r="GKB309" s="12"/>
      <c r="GKC309" s="12"/>
      <c r="GKD309" s="12"/>
      <c r="GKE309" s="12"/>
      <c r="GKF309" s="12"/>
      <c r="GKG309" s="12"/>
      <c r="GKH309" s="12"/>
      <c r="GKI309" s="12"/>
      <c r="GKJ309" s="12"/>
      <c r="GKK309" s="12"/>
      <c r="GKL309" s="12"/>
      <c r="GKM309" s="12"/>
      <c r="GKN309" s="12"/>
      <c r="GKO309" s="12"/>
      <c r="GKP309" s="12"/>
      <c r="GKQ309" s="12"/>
      <c r="GKR309" s="12"/>
      <c r="GKS309" s="12"/>
      <c r="GKT309" s="12"/>
      <c r="GKU309" s="12"/>
      <c r="GKV309" s="12"/>
      <c r="GKW309" s="12"/>
      <c r="GKX309" s="12"/>
      <c r="GKY309" s="12"/>
      <c r="GKZ309" s="12"/>
      <c r="GLA309" s="12"/>
      <c r="GLB309" s="12"/>
      <c r="GLC309" s="12"/>
      <c r="GLD309" s="12"/>
      <c r="GLE309" s="12"/>
      <c r="GLF309" s="12"/>
      <c r="GLG309" s="12"/>
      <c r="GLH309" s="12"/>
      <c r="GLI309" s="12"/>
      <c r="GLJ309" s="12"/>
      <c r="GLK309" s="12"/>
      <c r="GLL309" s="12"/>
      <c r="GLM309" s="12"/>
      <c r="GLN309" s="12"/>
      <c r="GLO309" s="12"/>
      <c r="GLP309" s="12"/>
      <c r="GLQ309" s="12"/>
      <c r="GLR309" s="12"/>
      <c r="GLS309" s="12"/>
      <c r="GLT309" s="12"/>
      <c r="GLU309" s="12"/>
      <c r="GLV309" s="12"/>
      <c r="GLW309" s="12"/>
      <c r="GLX309" s="12"/>
      <c r="GLY309" s="12"/>
      <c r="GLZ309" s="12"/>
      <c r="GMA309" s="12"/>
      <c r="GMB309" s="12"/>
      <c r="GMC309" s="12"/>
      <c r="GMD309" s="12"/>
      <c r="GME309" s="12"/>
      <c r="GMF309" s="12"/>
      <c r="GMG309" s="12"/>
      <c r="GMH309" s="12"/>
      <c r="GMI309" s="12"/>
      <c r="GMJ309" s="12"/>
      <c r="GMK309" s="12"/>
      <c r="GML309" s="12"/>
      <c r="GMM309" s="12"/>
      <c r="GMN309" s="12"/>
      <c r="GMO309" s="12"/>
      <c r="GMP309" s="12"/>
      <c r="GMQ309" s="12"/>
      <c r="GMR309" s="12"/>
      <c r="GMS309" s="12"/>
      <c r="GMT309" s="12"/>
      <c r="GMU309" s="12"/>
      <c r="GMV309" s="12"/>
      <c r="GMW309" s="12"/>
      <c r="GMX309" s="12"/>
      <c r="GMY309" s="12"/>
      <c r="GMZ309" s="12"/>
      <c r="GNA309" s="12"/>
      <c r="GNB309" s="12"/>
      <c r="GNC309" s="12"/>
      <c r="GND309" s="12"/>
      <c r="GNE309" s="12"/>
      <c r="GNF309" s="12"/>
      <c r="GNG309" s="12"/>
      <c r="GNH309" s="12"/>
      <c r="GNI309" s="12"/>
      <c r="GNJ309" s="12"/>
      <c r="GNK309" s="12"/>
      <c r="GNL309" s="12"/>
      <c r="GNM309" s="12"/>
      <c r="GNN309" s="12"/>
      <c r="GNO309" s="12"/>
      <c r="GNP309" s="12"/>
      <c r="GNQ309" s="12"/>
      <c r="GNR309" s="12"/>
      <c r="GNS309" s="12"/>
      <c r="GNT309" s="12"/>
      <c r="GNU309" s="12"/>
      <c r="GNV309" s="12"/>
      <c r="GNW309" s="12"/>
      <c r="GNX309" s="12"/>
      <c r="GNY309" s="12"/>
      <c r="GNZ309" s="12"/>
      <c r="GOA309" s="12"/>
      <c r="GOB309" s="12"/>
      <c r="GOC309" s="12"/>
      <c r="GOD309" s="12"/>
      <c r="GOE309" s="12"/>
      <c r="GOF309" s="12"/>
      <c r="GOG309" s="12"/>
      <c r="GOH309" s="12"/>
      <c r="GOI309" s="12"/>
      <c r="GOJ309" s="12"/>
      <c r="GOK309" s="12"/>
      <c r="GOL309" s="12"/>
      <c r="GOM309" s="12"/>
      <c r="GON309" s="12"/>
      <c r="GOO309" s="12"/>
      <c r="GOP309" s="12"/>
      <c r="GOQ309" s="12"/>
      <c r="GOR309" s="12"/>
      <c r="GOS309" s="12"/>
      <c r="GOT309" s="12"/>
      <c r="GOU309" s="12"/>
      <c r="GOV309" s="12"/>
      <c r="GOW309" s="12"/>
      <c r="GOX309" s="12"/>
      <c r="GOY309" s="12"/>
      <c r="GOZ309" s="12"/>
      <c r="GPA309" s="12"/>
      <c r="GPB309" s="12"/>
      <c r="GPC309" s="12"/>
      <c r="GPD309" s="12"/>
      <c r="GPE309" s="12"/>
      <c r="GPF309" s="12"/>
      <c r="GPG309" s="12"/>
      <c r="GPH309" s="12"/>
      <c r="GPI309" s="12"/>
      <c r="GPJ309" s="12"/>
      <c r="GPK309" s="12"/>
      <c r="GPL309" s="12"/>
      <c r="GPM309" s="12"/>
      <c r="GPN309" s="12"/>
      <c r="GPO309" s="12"/>
      <c r="GPP309" s="12"/>
      <c r="GPQ309" s="12"/>
      <c r="GPR309" s="12"/>
      <c r="GPS309" s="12"/>
      <c r="GPT309" s="12"/>
      <c r="GPU309" s="12"/>
      <c r="GPV309" s="12"/>
      <c r="GPW309" s="12"/>
      <c r="GPX309" s="12"/>
      <c r="GPY309" s="12"/>
      <c r="GPZ309" s="12"/>
      <c r="GQA309" s="12"/>
      <c r="GQB309" s="12"/>
      <c r="GQC309" s="12"/>
      <c r="GQD309" s="12"/>
      <c r="GQE309" s="12"/>
      <c r="GQF309" s="12"/>
      <c r="GQG309" s="12"/>
      <c r="GQH309" s="12"/>
      <c r="GQI309" s="12"/>
      <c r="GQJ309" s="12"/>
      <c r="GQK309" s="12"/>
      <c r="GQL309" s="12"/>
      <c r="GQM309" s="12"/>
      <c r="GQN309" s="12"/>
      <c r="GQO309" s="12"/>
      <c r="GQP309" s="12"/>
      <c r="GQQ309" s="12"/>
      <c r="GQR309" s="12"/>
      <c r="GQS309" s="12"/>
      <c r="GQT309" s="12"/>
      <c r="GQU309" s="12"/>
      <c r="GQV309" s="12"/>
      <c r="GQW309" s="12"/>
      <c r="GQX309" s="12"/>
      <c r="GQY309" s="12"/>
      <c r="GQZ309" s="12"/>
      <c r="GRA309" s="12"/>
      <c r="GRB309" s="12"/>
      <c r="GRC309" s="12"/>
      <c r="GRD309" s="12"/>
      <c r="GRE309" s="12"/>
      <c r="GRF309" s="12"/>
      <c r="GRG309" s="12"/>
      <c r="GRH309" s="12"/>
      <c r="GRI309" s="12"/>
      <c r="GRJ309" s="12"/>
      <c r="GRK309" s="12"/>
      <c r="GRL309" s="12"/>
      <c r="GRM309" s="12"/>
      <c r="GRN309" s="12"/>
      <c r="GRO309" s="12"/>
      <c r="GRP309" s="12"/>
      <c r="GRQ309" s="12"/>
      <c r="GRR309" s="12"/>
      <c r="GRS309" s="12"/>
      <c r="GRT309" s="12"/>
      <c r="GRU309" s="12"/>
      <c r="GRV309" s="12"/>
      <c r="GRW309" s="12"/>
      <c r="GRX309" s="12"/>
      <c r="GRY309" s="12"/>
      <c r="GRZ309" s="12"/>
      <c r="GSA309" s="12"/>
      <c r="GSB309" s="12"/>
      <c r="GSC309" s="12"/>
      <c r="GSD309" s="12"/>
      <c r="GSE309" s="12"/>
      <c r="GSF309" s="12"/>
      <c r="GSG309" s="12"/>
      <c r="GSH309" s="12"/>
      <c r="GSI309" s="12"/>
      <c r="GSJ309" s="12"/>
      <c r="GSK309" s="12"/>
      <c r="GSL309" s="12"/>
      <c r="GSM309" s="12"/>
      <c r="GSN309" s="12"/>
      <c r="GSO309" s="12"/>
      <c r="GSP309" s="12"/>
      <c r="GSQ309" s="12"/>
      <c r="GSR309" s="12"/>
      <c r="GSS309" s="12"/>
      <c r="GST309" s="12"/>
      <c r="GSU309" s="12"/>
      <c r="GSV309" s="12"/>
      <c r="GSW309" s="12"/>
      <c r="GSX309" s="12"/>
      <c r="GSY309" s="12"/>
      <c r="GSZ309" s="12"/>
      <c r="GTA309" s="12"/>
      <c r="GTB309" s="12"/>
      <c r="GTC309" s="12"/>
      <c r="GTD309" s="12"/>
      <c r="GTE309" s="12"/>
      <c r="GTF309" s="12"/>
      <c r="GTG309" s="12"/>
      <c r="GTH309" s="12"/>
      <c r="GTI309" s="12"/>
      <c r="GTJ309" s="12"/>
      <c r="GTK309" s="12"/>
      <c r="GTL309" s="12"/>
      <c r="GTM309" s="12"/>
      <c r="GTN309" s="12"/>
      <c r="GTO309" s="12"/>
      <c r="GTP309" s="12"/>
      <c r="GTQ309" s="12"/>
      <c r="GTR309" s="12"/>
      <c r="GTS309" s="12"/>
      <c r="GTT309" s="12"/>
      <c r="GTU309" s="12"/>
      <c r="GTV309" s="12"/>
      <c r="GTW309" s="12"/>
      <c r="GTX309" s="12"/>
      <c r="GTY309" s="12"/>
      <c r="GTZ309" s="12"/>
      <c r="GUA309" s="12"/>
      <c r="GUB309" s="12"/>
      <c r="GUC309" s="12"/>
      <c r="GUD309" s="12"/>
      <c r="GUE309" s="12"/>
      <c r="GUF309" s="12"/>
      <c r="GUG309" s="12"/>
      <c r="GUH309" s="12"/>
      <c r="GUI309" s="12"/>
      <c r="GUJ309" s="12"/>
      <c r="GUK309" s="12"/>
      <c r="GUL309" s="12"/>
      <c r="GUM309" s="12"/>
      <c r="GUN309" s="12"/>
      <c r="GUO309" s="12"/>
      <c r="GUP309" s="12"/>
      <c r="GUQ309" s="12"/>
      <c r="GUR309" s="12"/>
      <c r="GUS309" s="12"/>
      <c r="GUT309" s="12"/>
      <c r="GUU309" s="12"/>
      <c r="GUV309" s="12"/>
      <c r="GUW309" s="12"/>
      <c r="GUX309" s="12"/>
      <c r="GUY309" s="12"/>
      <c r="GUZ309" s="12"/>
      <c r="GVA309" s="12"/>
      <c r="GVB309" s="12"/>
      <c r="GVC309" s="12"/>
      <c r="GVD309" s="12"/>
      <c r="GVE309" s="12"/>
      <c r="GVF309" s="12"/>
      <c r="GVG309" s="12"/>
      <c r="GVH309" s="12"/>
      <c r="GVI309" s="12"/>
      <c r="GVJ309" s="12"/>
      <c r="GVK309" s="12"/>
      <c r="GVL309" s="12"/>
      <c r="GVM309" s="12"/>
      <c r="GVN309" s="12"/>
      <c r="GVO309" s="12"/>
      <c r="GVP309" s="12"/>
      <c r="GVQ309" s="12"/>
      <c r="GVR309" s="12"/>
      <c r="GVS309" s="12"/>
      <c r="GVT309" s="12"/>
      <c r="GVU309" s="12"/>
      <c r="GVV309" s="12"/>
      <c r="GVW309" s="12"/>
      <c r="GVX309" s="12"/>
      <c r="GVY309" s="12"/>
      <c r="GVZ309" s="12"/>
      <c r="GWA309" s="12"/>
      <c r="GWB309" s="12"/>
      <c r="GWC309" s="12"/>
      <c r="GWD309" s="12"/>
      <c r="GWE309" s="12"/>
      <c r="GWF309" s="12"/>
      <c r="GWG309" s="12"/>
      <c r="GWH309" s="12"/>
      <c r="GWI309" s="12"/>
      <c r="GWJ309" s="12"/>
      <c r="GWK309" s="12"/>
      <c r="GWL309" s="12"/>
      <c r="GWM309" s="12"/>
      <c r="GWN309" s="12"/>
      <c r="GWO309" s="12"/>
      <c r="GWP309" s="12"/>
      <c r="GWQ309" s="12"/>
      <c r="GWR309" s="12"/>
      <c r="GWS309" s="12"/>
      <c r="GWT309" s="12"/>
      <c r="GWU309" s="12"/>
      <c r="GWV309" s="12"/>
      <c r="GWW309" s="12"/>
      <c r="GWX309" s="12"/>
      <c r="GWY309" s="12"/>
      <c r="GWZ309" s="12"/>
      <c r="GXA309" s="12"/>
      <c r="GXB309" s="12"/>
      <c r="GXC309" s="12"/>
      <c r="GXD309" s="12"/>
      <c r="GXE309" s="12"/>
      <c r="GXF309" s="12"/>
      <c r="GXG309" s="12"/>
      <c r="GXH309" s="12"/>
      <c r="GXI309" s="12"/>
      <c r="GXJ309" s="12"/>
      <c r="GXK309" s="12"/>
      <c r="GXL309" s="12"/>
      <c r="GXM309" s="12"/>
      <c r="GXN309" s="12"/>
      <c r="GXO309" s="12"/>
      <c r="GXP309" s="12"/>
      <c r="GXQ309" s="12"/>
      <c r="GXR309" s="12"/>
      <c r="GXS309" s="12"/>
      <c r="GXT309" s="12"/>
      <c r="GXU309" s="12"/>
      <c r="GXV309" s="12"/>
      <c r="GXW309" s="12"/>
      <c r="GXX309" s="12"/>
      <c r="GXY309" s="12"/>
      <c r="GXZ309" s="12"/>
      <c r="GYA309" s="12"/>
      <c r="GYB309" s="12"/>
      <c r="GYC309" s="12"/>
      <c r="GYD309" s="12"/>
      <c r="GYE309" s="12"/>
      <c r="GYF309" s="12"/>
      <c r="GYG309" s="12"/>
      <c r="GYH309" s="12"/>
      <c r="GYI309" s="12"/>
      <c r="GYJ309" s="12"/>
      <c r="GYK309" s="12"/>
      <c r="GYL309" s="12"/>
      <c r="GYM309" s="12"/>
      <c r="GYN309" s="12"/>
      <c r="GYO309" s="12"/>
      <c r="GYP309" s="12"/>
      <c r="GYQ309" s="12"/>
      <c r="GYR309" s="12"/>
      <c r="GYS309" s="12"/>
      <c r="GYT309" s="12"/>
      <c r="GYU309" s="12"/>
      <c r="GYV309" s="12"/>
      <c r="GYW309" s="12"/>
      <c r="GYX309" s="12"/>
      <c r="GYY309" s="12"/>
      <c r="GYZ309" s="12"/>
      <c r="GZA309" s="12"/>
      <c r="GZB309" s="12"/>
      <c r="GZC309" s="12"/>
      <c r="GZD309" s="12"/>
      <c r="GZE309" s="12"/>
      <c r="GZF309" s="12"/>
      <c r="GZG309" s="12"/>
      <c r="GZH309" s="12"/>
      <c r="GZI309" s="12"/>
      <c r="GZJ309" s="12"/>
      <c r="GZK309" s="12"/>
      <c r="GZL309" s="12"/>
      <c r="GZM309" s="12"/>
      <c r="GZN309" s="12"/>
      <c r="GZO309" s="12"/>
      <c r="GZP309" s="12"/>
      <c r="GZQ309" s="12"/>
      <c r="GZR309" s="12"/>
      <c r="GZS309" s="12"/>
      <c r="GZT309" s="12"/>
      <c r="GZU309" s="12"/>
      <c r="GZV309" s="12"/>
      <c r="GZW309" s="12"/>
      <c r="GZX309" s="12"/>
      <c r="GZY309" s="12"/>
      <c r="GZZ309" s="12"/>
      <c r="HAA309" s="12"/>
      <c r="HAB309" s="12"/>
      <c r="HAC309" s="12"/>
      <c r="HAD309" s="12"/>
      <c r="HAE309" s="12"/>
      <c r="HAF309" s="12"/>
      <c r="HAG309" s="12"/>
      <c r="HAH309" s="12"/>
      <c r="HAI309" s="12"/>
      <c r="HAJ309" s="12"/>
      <c r="HAK309" s="12"/>
      <c r="HAL309" s="12"/>
      <c r="HAM309" s="12"/>
      <c r="HAN309" s="12"/>
      <c r="HAO309" s="12"/>
      <c r="HAP309" s="12"/>
      <c r="HAQ309" s="12"/>
      <c r="HAR309" s="12"/>
      <c r="HAS309" s="12"/>
      <c r="HAT309" s="12"/>
      <c r="HAU309" s="12"/>
      <c r="HAV309" s="12"/>
      <c r="HAW309" s="12"/>
      <c r="HAX309" s="12"/>
      <c r="HAY309" s="12"/>
      <c r="HAZ309" s="12"/>
      <c r="HBA309" s="12"/>
      <c r="HBB309" s="12"/>
      <c r="HBC309" s="12"/>
      <c r="HBD309" s="12"/>
      <c r="HBE309" s="12"/>
      <c r="HBF309" s="12"/>
      <c r="HBG309" s="12"/>
      <c r="HBH309" s="12"/>
      <c r="HBI309" s="12"/>
      <c r="HBJ309" s="12"/>
      <c r="HBK309" s="12"/>
      <c r="HBL309" s="12"/>
      <c r="HBM309" s="12"/>
      <c r="HBN309" s="12"/>
      <c r="HBO309" s="12"/>
      <c r="HBP309" s="12"/>
      <c r="HBQ309" s="12"/>
      <c r="HBR309" s="12"/>
      <c r="HBS309" s="12"/>
      <c r="HBT309" s="12"/>
      <c r="HBU309" s="12"/>
      <c r="HBV309" s="12"/>
      <c r="HBW309" s="12"/>
      <c r="HBX309" s="12"/>
      <c r="HBY309" s="12"/>
      <c r="HBZ309" s="12"/>
      <c r="HCA309" s="12"/>
      <c r="HCB309" s="12"/>
      <c r="HCC309" s="12"/>
      <c r="HCD309" s="12"/>
      <c r="HCE309" s="12"/>
      <c r="HCF309" s="12"/>
      <c r="HCG309" s="12"/>
      <c r="HCH309" s="12"/>
      <c r="HCI309" s="12"/>
      <c r="HCJ309" s="12"/>
      <c r="HCK309" s="12"/>
      <c r="HCL309" s="12"/>
      <c r="HCM309" s="12"/>
      <c r="HCN309" s="12"/>
      <c r="HCO309" s="12"/>
      <c r="HCP309" s="12"/>
      <c r="HCQ309" s="12"/>
      <c r="HCR309" s="12"/>
      <c r="HCS309" s="12"/>
      <c r="HCT309" s="12"/>
      <c r="HCU309" s="12"/>
      <c r="HCV309" s="12"/>
      <c r="HCW309" s="12"/>
      <c r="HCX309" s="12"/>
      <c r="HCY309" s="12"/>
      <c r="HCZ309" s="12"/>
      <c r="HDA309" s="12"/>
      <c r="HDB309" s="12"/>
      <c r="HDC309" s="12"/>
      <c r="HDD309" s="12"/>
      <c r="HDE309" s="12"/>
      <c r="HDF309" s="12"/>
      <c r="HDG309" s="12"/>
      <c r="HDH309" s="12"/>
      <c r="HDI309" s="12"/>
      <c r="HDJ309" s="12"/>
      <c r="HDK309" s="12"/>
      <c r="HDL309" s="12"/>
      <c r="HDM309" s="12"/>
      <c r="HDN309" s="12"/>
      <c r="HDO309" s="12"/>
      <c r="HDP309" s="12"/>
      <c r="HDQ309" s="12"/>
      <c r="HDR309" s="12"/>
      <c r="HDS309" s="12"/>
      <c r="HDT309" s="12"/>
      <c r="HDU309" s="12"/>
      <c r="HDV309" s="12"/>
      <c r="HDW309" s="12"/>
      <c r="HDX309" s="12"/>
      <c r="HDY309" s="12"/>
      <c r="HDZ309" s="12"/>
      <c r="HEA309" s="12"/>
      <c r="HEB309" s="12"/>
      <c r="HEC309" s="12"/>
      <c r="HED309" s="12"/>
      <c r="HEE309" s="12"/>
      <c r="HEF309" s="12"/>
      <c r="HEG309" s="12"/>
      <c r="HEH309" s="12"/>
      <c r="HEI309" s="12"/>
      <c r="HEJ309" s="12"/>
      <c r="HEK309" s="12"/>
      <c r="HEL309" s="12"/>
      <c r="HEM309" s="12"/>
      <c r="HEN309" s="12"/>
      <c r="HEO309" s="12"/>
      <c r="HEP309" s="12"/>
      <c r="HEQ309" s="12"/>
      <c r="HER309" s="12"/>
      <c r="HES309" s="12"/>
      <c r="HET309" s="12"/>
      <c r="HEU309" s="12"/>
      <c r="HEV309" s="12"/>
      <c r="HEW309" s="12"/>
      <c r="HEX309" s="12"/>
      <c r="HEY309" s="12"/>
      <c r="HEZ309" s="12"/>
      <c r="HFA309" s="12"/>
      <c r="HFB309" s="12"/>
      <c r="HFC309" s="12"/>
      <c r="HFD309" s="12"/>
      <c r="HFE309" s="12"/>
      <c r="HFF309" s="12"/>
      <c r="HFG309" s="12"/>
      <c r="HFH309" s="12"/>
      <c r="HFI309" s="12"/>
      <c r="HFJ309" s="12"/>
      <c r="HFK309" s="12"/>
      <c r="HFL309" s="12"/>
      <c r="HFM309" s="12"/>
      <c r="HFN309" s="12"/>
      <c r="HFO309" s="12"/>
      <c r="HFP309" s="12"/>
      <c r="HFQ309" s="12"/>
      <c r="HFR309" s="12"/>
      <c r="HFS309" s="12"/>
      <c r="HFT309" s="12"/>
      <c r="HFU309" s="12"/>
      <c r="HFV309" s="12"/>
      <c r="HFW309" s="12"/>
      <c r="HFX309" s="12"/>
      <c r="HFY309" s="12"/>
      <c r="HFZ309" s="12"/>
      <c r="HGA309" s="12"/>
      <c r="HGB309" s="12"/>
      <c r="HGC309" s="12"/>
      <c r="HGD309" s="12"/>
      <c r="HGE309" s="12"/>
      <c r="HGF309" s="12"/>
      <c r="HGG309" s="12"/>
      <c r="HGH309" s="12"/>
      <c r="HGI309" s="12"/>
      <c r="HGJ309" s="12"/>
      <c r="HGK309" s="12"/>
      <c r="HGL309" s="12"/>
      <c r="HGM309" s="12"/>
      <c r="HGN309" s="12"/>
      <c r="HGO309" s="12"/>
      <c r="HGP309" s="12"/>
      <c r="HGQ309" s="12"/>
      <c r="HGR309" s="12"/>
      <c r="HGS309" s="12"/>
      <c r="HGT309" s="12"/>
      <c r="HGU309" s="12"/>
      <c r="HGV309" s="12"/>
      <c r="HGW309" s="12"/>
      <c r="HGX309" s="12"/>
      <c r="HGY309" s="12"/>
      <c r="HGZ309" s="12"/>
      <c r="HHA309" s="12"/>
      <c r="HHB309" s="12"/>
      <c r="HHC309" s="12"/>
      <c r="HHD309" s="12"/>
      <c r="HHE309" s="12"/>
      <c r="HHF309" s="12"/>
      <c r="HHG309" s="12"/>
      <c r="HHH309" s="12"/>
      <c r="HHI309" s="12"/>
      <c r="HHJ309" s="12"/>
      <c r="HHK309" s="12"/>
      <c r="HHL309" s="12"/>
      <c r="HHM309" s="12"/>
      <c r="HHN309" s="12"/>
      <c r="HHO309" s="12"/>
      <c r="HHP309" s="12"/>
      <c r="HHQ309" s="12"/>
      <c r="HHR309" s="12"/>
      <c r="HHS309" s="12"/>
      <c r="HHT309" s="12"/>
      <c r="HHU309" s="12"/>
      <c r="HHV309" s="12"/>
      <c r="HHW309" s="12"/>
      <c r="HHX309" s="12"/>
      <c r="HHY309" s="12"/>
      <c r="HHZ309" s="12"/>
      <c r="HIA309" s="12"/>
      <c r="HIB309" s="12"/>
      <c r="HIC309" s="12"/>
      <c r="HID309" s="12"/>
      <c r="HIE309" s="12"/>
      <c r="HIF309" s="12"/>
      <c r="HIG309" s="12"/>
      <c r="HIH309" s="12"/>
      <c r="HII309" s="12"/>
      <c r="HIJ309" s="12"/>
      <c r="HIK309" s="12"/>
      <c r="HIL309" s="12"/>
      <c r="HIM309" s="12"/>
      <c r="HIN309" s="12"/>
      <c r="HIO309" s="12"/>
      <c r="HIP309" s="12"/>
      <c r="HIQ309" s="12"/>
      <c r="HIR309" s="12"/>
      <c r="HIS309" s="12"/>
      <c r="HIT309" s="12"/>
      <c r="HIU309" s="12"/>
      <c r="HIV309" s="12"/>
      <c r="HIW309" s="12"/>
      <c r="HIX309" s="12"/>
      <c r="HIY309" s="12"/>
      <c r="HIZ309" s="12"/>
      <c r="HJA309" s="12"/>
      <c r="HJB309" s="12"/>
      <c r="HJC309" s="12"/>
      <c r="HJD309" s="12"/>
      <c r="HJE309" s="12"/>
      <c r="HJF309" s="12"/>
      <c r="HJG309" s="12"/>
      <c r="HJH309" s="12"/>
      <c r="HJI309" s="12"/>
      <c r="HJJ309" s="12"/>
      <c r="HJK309" s="12"/>
      <c r="HJL309" s="12"/>
      <c r="HJM309" s="12"/>
      <c r="HJN309" s="12"/>
      <c r="HJO309" s="12"/>
      <c r="HJP309" s="12"/>
      <c r="HJQ309" s="12"/>
      <c r="HJR309" s="12"/>
      <c r="HJS309" s="12"/>
      <c r="HJT309" s="12"/>
      <c r="HJU309" s="12"/>
      <c r="HJV309" s="12"/>
      <c r="HJW309" s="12"/>
      <c r="HJX309" s="12"/>
      <c r="HJY309" s="12"/>
      <c r="HJZ309" s="12"/>
      <c r="HKA309" s="12"/>
      <c r="HKB309" s="12"/>
      <c r="HKC309" s="12"/>
      <c r="HKD309" s="12"/>
      <c r="HKE309" s="12"/>
      <c r="HKF309" s="12"/>
      <c r="HKG309" s="12"/>
      <c r="HKH309" s="12"/>
      <c r="HKI309" s="12"/>
      <c r="HKJ309" s="12"/>
      <c r="HKK309" s="12"/>
      <c r="HKL309" s="12"/>
      <c r="HKM309" s="12"/>
      <c r="HKN309" s="12"/>
      <c r="HKO309" s="12"/>
      <c r="HKP309" s="12"/>
      <c r="HKQ309" s="12"/>
      <c r="HKR309" s="12"/>
      <c r="HKS309" s="12"/>
      <c r="HKT309" s="12"/>
      <c r="HKU309" s="12"/>
      <c r="HKV309" s="12"/>
      <c r="HKW309" s="12"/>
      <c r="HKX309" s="12"/>
      <c r="HKY309" s="12"/>
      <c r="HKZ309" s="12"/>
      <c r="HLA309" s="12"/>
      <c r="HLB309" s="12"/>
      <c r="HLC309" s="12"/>
      <c r="HLD309" s="12"/>
      <c r="HLE309" s="12"/>
      <c r="HLF309" s="12"/>
      <c r="HLG309" s="12"/>
      <c r="HLH309" s="12"/>
      <c r="HLI309" s="12"/>
      <c r="HLJ309" s="12"/>
      <c r="HLK309" s="12"/>
      <c r="HLL309" s="12"/>
      <c r="HLM309" s="12"/>
      <c r="HLN309" s="12"/>
      <c r="HLO309" s="12"/>
      <c r="HLP309" s="12"/>
      <c r="HLQ309" s="12"/>
      <c r="HLR309" s="12"/>
      <c r="HLS309" s="12"/>
      <c r="HLT309" s="12"/>
      <c r="HLU309" s="12"/>
      <c r="HLV309" s="12"/>
      <c r="HLW309" s="12"/>
      <c r="HLX309" s="12"/>
      <c r="HLY309" s="12"/>
      <c r="HLZ309" s="12"/>
      <c r="HMA309" s="12"/>
      <c r="HMB309" s="12"/>
      <c r="HMC309" s="12"/>
      <c r="HMD309" s="12"/>
      <c r="HME309" s="12"/>
      <c r="HMF309" s="12"/>
      <c r="HMG309" s="12"/>
      <c r="HMH309" s="12"/>
      <c r="HMI309" s="12"/>
      <c r="HMJ309" s="12"/>
      <c r="HMK309" s="12"/>
      <c r="HML309" s="12"/>
      <c r="HMM309" s="12"/>
      <c r="HMN309" s="12"/>
      <c r="HMO309" s="12"/>
      <c r="HMP309" s="12"/>
      <c r="HMQ309" s="12"/>
      <c r="HMR309" s="12"/>
      <c r="HMS309" s="12"/>
      <c r="HMT309" s="12"/>
      <c r="HMU309" s="12"/>
      <c r="HMV309" s="12"/>
      <c r="HMW309" s="12"/>
      <c r="HMX309" s="12"/>
      <c r="HMY309" s="12"/>
      <c r="HMZ309" s="12"/>
      <c r="HNA309" s="12"/>
      <c r="HNB309" s="12"/>
      <c r="HNC309" s="12"/>
      <c r="HND309" s="12"/>
      <c r="HNE309" s="12"/>
      <c r="HNF309" s="12"/>
      <c r="HNG309" s="12"/>
      <c r="HNH309" s="12"/>
      <c r="HNI309" s="12"/>
      <c r="HNJ309" s="12"/>
      <c r="HNK309" s="12"/>
      <c r="HNL309" s="12"/>
      <c r="HNM309" s="12"/>
      <c r="HNN309" s="12"/>
      <c r="HNO309" s="12"/>
      <c r="HNP309" s="12"/>
      <c r="HNQ309" s="12"/>
      <c r="HNR309" s="12"/>
      <c r="HNS309" s="12"/>
      <c r="HNT309" s="12"/>
      <c r="HNU309" s="12"/>
      <c r="HNV309" s="12"/>
      <c r="HNW309" s="12"/>
      <c r="HNX309" s="12"/>
      <c r="HNY309" s="12"/>
      <c r="HNZ309" s="12"/>
      <c r="HOA309" s="12"/>
      <c r="HOB309" s="12"/>
      <c r="HOC309" s="12"/>
      <c r="HOD309" s="12"/>
      <c r="HOE309" s="12"/>
      <c r="HOF309" s="12"/>
      <c r="HOG309" s="12"/>
      <c r="HOH309" s="12"/>
      <c r="HOI309" s="12"/>
      <c r="HOJ309" s="12"/>
      <c r="HOK309" s="12"/>
      <c r="HOL309" s="12"/>
      <c r="HOM309" s="12"/>
      <c r="HON309" s="12"/>
      <c r="HOO309" s="12"/>
      <c r="HOP309" s="12"/>
      <c r="HOQ309" s="12"/>
      <c r="HOR309" s="12"/>
      <c r="HOS309" s="12"/>
      <c r="HOT309" s="12"/>
      <c r="HOU309" s="12"/>
      <c r="HOV309" s="12"/>
      <c r="HOW309" s="12"/>
      <c r="HOX309" s="12"/>
      <c r="HOY309" s="12"/>
      <c r="HOZ309" s="12"/>
      <c r="HPA309" s="12"/>
      <c r="HPB309" s="12"/>
      <c r="HPC309" s="12"/>
      <c r="HPD309" s="12"/>
      <c r="HPE309" s="12"/>
      <c r="HPF309" s="12"/>
      <c r="HPG309" s="12"/>
      <c r="HPH309" s="12"/>
      <c r="HPI309" s="12"/>
      <c r="HPJ309" s="12"/>
      <c r="HPK309" s="12"/>
      <c r="HPL309" s="12"/>
      <c r="HPM309" s="12"/>
      <c r="HPN309" s="12"/>
      <c r="HPO309" s="12"/>
      <c r="HPP309" s="12"/>
      <c r="HPQ309" s="12"/>
      <c r="HPR309" s="12"/>
      <c r="HPS309" s="12"/>
      <c r="HPT309" s="12"/>
      <c r="HPU309" s="12"/>
      <c r="HPV309" s="12"/>
      <c r="HPW309" s="12"/>
      <c r="HPX309" s="12"/>
      <c r="HPY309" s="12"/>
      <c r="HPZ309" s="12"/>
      <c r="HQA309" s="12"/>
      <c r="HQB309" s="12"/>
      <c r="HQC309" s="12"/>
      <c r="HQD309" s="12"/>
      <c r="HQE309" s="12"/>
      <c r="HQF309" s="12"/>
      <c r="HQG309" s="12"/>
      <c r="HQH309" s="12"/>
      <c r="HQI309" s="12"/>
      <c r="HQJ309" s="12"/>
      <c r="HQK309" s="12"/>
      <c r="HQL309" s="12"/>
      <c r="HQM309" s="12"/>
      <c r="HQN309" s="12"/>
      <c r="HQO309" s="12"/>
      <c r="HQP309" s="12"/>
      <c r="HQQ309" s="12"/>
      <c r="HQR309" s="12"/>
      <c r="HQS309" s="12"/>
      <c r="HQT309" s="12"/>
      <c r="HQU309" s="12"/>
      <c r="HQV309" s="12"/>
      <c r="HQW309" s="12"/>
      <c r="HQX309" s="12"/>
      <c r="HQY309" s="12"/>
      <c r="HQZ309" s="12"/>
      <c r="HRA309" s="12"/>
      <c r="HRB309" s="12"/>
      <c r="HRC309" s="12"/>
      <c r="HRD309" s="12"/>
      <c r="HRE309" s="12"/>
      <c r="HRF309" s="12"/>
      <c r="HRG309" s="12"/>
      <c r="HRH309" s="12"/>
      <c r="HRI309" s="12"/>
      <c r="HRJ309" s="12"/>
      <c r="HRK309" s="12"/>
      <c r="HRL309" s="12"/>
      <c r="HRM309" s="12"/>
      <c r="HRN309" s="12"/>
      <c r="HRO309" s="12"/>
      <c r="HRP309" s="12"/>
      <c r="HRQ309" s="12"/>
      <c r="HRR309" s="12"/>
      <c r="HRS309" s="12"/>
      <c r="HRT309" s="12"/>
      <c r="HRU309" s="12"/>
      <c r="HRV309" s="12"/>
      <c r="HRW309" s="12"/>
      <c r="HRX309" s="12"/>
      <c r="HRY309" s="12"/>
      <c r="HRZ309" s="12"/>
      <c r="HSA309" s="12"/>
      <c r="HSB309" s="12"/>
      <c r="HSC309" s="12"/>
      <c r="HSD309" s="12"/>
      <c r="HSE309" s="12"/>
      <c r="HSF309" s="12"/>
      <c r="HSG309" s="12"/>
      <c r="HSH309" s="12"/>
      <c r="HSI309" s="12"/>
      <c r="HSJ309" s="12"/>
      <c r="HSK309" s="12"/>
      <c r="HSL309" s="12"/>
      <c r="HSM309" s="12"/>
      <c r="HSN309" s="12"/>
      <c r="HSO309" s="12"/>
      <c r="HSP309" s="12"/>
      <c r="HSQ309" s="12"/>
      <c r="HSR309" s="12"/>
      <c r="HSS309" s="12"/>
      <c r="HST309" s="12"/>
      <c r="HSU309" s="12"/>
      <c r="HSV309" s="12"/>
      <c r="HSW309" s="12"/>
      <c r="HSX309" s="12"/>
      <c r="HSY309" s="12"/>
      <c r="HSZ309" s="12"/>
      <c r="HTA309" s="12"/>
      <c r="HTB309" s="12"/>
      <c r="HTC309" s="12"/>
      <c r="HTD309" s="12"/>
      <c r="HTE309" s="12"/>
      <c r="HTF309" s="12"/>
      <c r="HTG309" s="12"/>
      <c r="HTH309" s="12"/>
      <c r="HTI309" s="12"/>
      <c r="HTJ309" s="12"/>
      <c r="HTK309" s="12"/>
      <c r="HTL309" s="12"/>
      <c r="HTM309" s="12"/>
      <c r="HTN309" s="12"/>
      <c r="HTO309" s="12"/>
      <c r="HTP309" s="12"/>
      <c r="HTQ309" s="12"/>
      <c r="HTR309" s="12"/>
      <c r="HTS309" s="12"/>
      <c r="HTT309" s="12"/>
      <c r="HTU309" s="12"/>
      <c r="HTV309" s="12"/>
      <c r="HTW309" s="12"/>
      <c r="HTX309" s="12"/>
      <c r="HTY309" s="12"/>
      <c r="HTZ309" s="12"/>
      <c r="HUA309" s="12"/>
      <c r="HUB309" s="12"/>
      <c r="HUC309" s="12"/>
      <c r="HUD309" s="12"/>
      <c r="HUE309" s="12"/>
      <c r="HUF309" s="12"/>
      <c r="HUG309" s="12"/>
      <c r="HUH309" s="12"/>
      <c r="HUI309" s="12"/>
      <c r="HUJ309" s="12"/>
      <c r="HUK309" s="12"/>
      <c r="HUL309" s="12"/>
      <c r="HUM309" s="12"/>
      <c r="HUN309" s="12"/>
      <c r="HUO309" s="12"/>
      <c r="HUP309" s="12"/>
      <c r="HUQ309" s="12"/>
      <c r="HUR309" s="12"/>
      <c r="HUS309" s="12"/>
      <c r="HUT309" s="12"/>
      <c r="HUU309" s="12"/>
      <c r="HUV309" s="12"/>
      <c r="HUW309" s="12"/>
      <c r="HUX309" s="12"/>
      <c r="HUY309" s="12"/>
      <c r="HUZ309" s="12"/>
      <c r="HVA309" s="12"/>
      <c r="HVB309" s="12"/>
      <c r="HVC309" s="12"/>
      <c r="HVD309" s="12"/>
      <c r="HVE309" s="12"/>
      <c r="HVF309" s="12"/>
      <c r="HVG309" s="12"/>
      <c r="HVH309" s="12"/>
      <c r="HVI309" s="12"/>
      <c r="HVJ309" s="12"/>
      <c r="HVK309" s="12"/>
      <c r="HVL309" s="12"/>
      <c r="HVM309" s="12"/>
      <c r="HVN309" s="12"/>
      <c r="HVO309" s="12"/>
      <c r="HVP309" s="12"/>
      <c r="HVQ309" s="12"/>
      <c r="HVR309" s="12"/>
      <c r="HVS309" s="12"/>
      <c r="HVT309" s="12"/>
      <c r="HVU309" s="12"/>
      <c r="HVV309" s="12"/>
      <c r="HVW309" s="12"/>
      <c r="HVX309" s="12"/>
      <c r="HVY309" s="12"/>
      <c r="HVZ309" s="12"/>
      <c r="HWA309" s="12"/>
      <c r="HWB309" s="12"/>
      <c r="HWC309" s="12"/>
      <c r="HWD309" s="12"/>
      <c r="HWE309" s="12"/>
      <c r="HWF309" s="12"/>
      <c r="HWG309" s="12"/>
      <c r="HWH309" s="12"/>
      <c r="HWI309" s="12"/>
      <c r="HWJ309" s="12"/>
      <c r="HWK309" s="12"/>
      <c r="HWL309" s="12"/>
      <c r="HWM309" s="12"/>
      <c r="HWN309" s="12"/>
      <c r="HWO309" s="12"/>
      <c r="HWP309" s="12"/>
      <c r="HWQ309" s="12"/>
      <c r="HWR309" s="12"/>
      <c r="HWS309" s="12"/>
      <c r="HWT309" s="12"/>
      <c r="HWU309" s="12"/>
      <c r="HWV309" s="12"/>
      <c r="HWW309" s="12"/>
      <c r="HWX309" s="12"/>
      <c r="HWY309" s="12"/>
      <c r="HWZ309" s="12"/>
      <c r="HXA309" s="12"/>
      <c r="HXB309" s="12"/>
      <c r="HXC309" s="12"/>
      <c r="HXD309" s="12"/>
      <c r="HXE309" s="12"/>
      <c r="HXF309" s="12"/>
      <c r="HXG309" s="12"/>
      <c r="HXH309" s="12"/>
      <c r="HXI309" s="12"/>
      <c r="HXJ309" s="12"/>
      <c r="HXK309" s="12"/>
      <c r="HXL309" s="12"/>
      <c r="HXM309" s="12"/>
      <c r="HXN309" s="12"/>
      <c r="HXO309" s="12"/>
      <c r="HXP309" s="12"/>
      <c r="HXQ309" s="12"/>
      <c r="HXR309" s="12"/>
      <c r="HXS309" s="12"/>
      <c r="HXT309" s="12"/>
      <c r="HXU309" s="12"/>
      <c r="HXV309" s="12"/>
      <c r="HXW309" s="12"/>
      <c r="HXX309" s="12"/>
      <c r="HXY309" s="12"/>
      <c r="HXZ309" s="12"/>
      <c r="HYA309" s="12"/>
      <c r="HYB309" s="12"/>
      <c r="HYC309" s="12"/>
      <c r="HYD309" s="12"/>
      <c r="HYE309" s="12"/>
      <c r="HYF309" s="12"/>
      <c r="HYG309" s="12"/>
      <c r="HYH309" s="12"/>
      <c r="HYI309" s="12"/>
      <c r="HYJ309" s="12"/>
      <c r="HYK309" s="12"/>
      <c r="HYL309" s="12"/>
      <c r="HYM309" s="12"/>
      <c r="HYN309" s="12"/>
      <c r="HYO309" s="12"/>
      <c r="HYP309" s="12"/>
      <c r="HYQ309" s="12"/>
      <c r="HYR309" s="12"/>
      <c r="HYS309" s="12"/>
      <c r="HYT309" s="12"/>
      <c r="HYU309" s="12"/>
      <c r="HYV309" s="12"/>
      <c r="HYW309" s="12"/>
      <c r="HYX309" s="12"/>
      <c r="HYY309" s="12"/>
      <c r="HYZ309" s="12"/>
      <c r="HZA309" s="12"/>
      <c r="HZB309" s="12"/>
      <c r="HZC309" s="12"/>
      <c r="HZD309" s="12"/>
      <c r="HZE309" s="12"/>
      <c r="HZF309" s="12"/>
      <c r="HZG309" s="12"/>
      <c r="HZH309" s="12"/>
      <c r="HZI309" s="12"/>
      <c r="HZJ309" s="12"/>
      <c r="HZK309" s="12"/>
      <c r="HZL309" s="12"/>
      <c r="HZM309" s="12"/>
      <c r="HZN309" s="12"/>
      <c r="HZO309" s="12"/>
      <c r="HZP309" s="12"/>
      <c r="HZQ309" s="12"/>
      <c r="HZR309" s="12"/>
      <c r="HZS309" s="12"/>
      <c r="HZT309" s="12"/>
      <c r="HZU309" s="12"/>
      <c r="HZV309" s="12"/>
      <c r="HZW309" s="12"/>
      <c r="HZX309" s="12"/>
      <c r="HZY309" s="12"/>
      <c r="HZZ309" s="12"/>
      <c r="IAA309" s="12"/>
      <c r="IAB309" s="12"/>
      <c r="IAC309" s="12"/>
      <c r="IAD309" s="12"/>
      <c r="IAE309" s="12"/>
      <c r="IAF309" s="12"/>
      <c r="IAG309" s="12"/>
      <c r="IAH309" s="12"/>
      <c r="IAI309" s="12"/>
      <c r="IAJ309" s="12"/>
      <c r="IAK309" s="12"/>
      <c r="IAL309" s="12"/>
      <c r="IAM309" s="12"/>
      <c r="IAN309" s="12"/>
      <c r="IAO309" s="12"/>
      <c r="IAP309" s="12"/>
      <c r="IAQ309" s="12"/>
      <c r="IAR309" s="12"/>
      <c r="IAS309" s="12"/>
      <c r="IAT309" s="12"/>
      <c r="IAU309" s="12"/>
      <c r="IAV309" s="12"/>
      <c r="IAW309" s="12"/>
      <c r="IAX309" s="12"/>
      <c r="IAY309" s="12"/>
      <c r="IAZ309" s="12"/>
      <c r="IBA309" s="12"/>
      <c r="IBB309" s="12"/>
      <c r="IBC309" s="12"/>
      <c r="IBD309" s="12"/>
      <c r="IBE309" s="12"/>
      <c r="IBF309" s="12"/>
      <c r="IBG309" s="12"/>
      <c r="IBH309" s="12"/>
      <c r="IBI309" s="12"/>
      <c r="IBJ309" s="12"/>
      <c r="IBK309" s="12"/>
      <c r="IBL309" s="12"/>
      <c r="IBM309" s="12"/>
      <c r="IBN309" s="12"/>
      <c r="IBO309" s="12"/>
      <c r="IBP309" s="12"/>
      <c r="IBQ309" s="12"/>
      <c r="IBR309" s="12"/>
      <c r="IBS309" s="12"/>
      <c r="IBT309" s="12"/>
      <c r="IBU309" s="12"/>
      <c r="IBV309" s="12"/>
      <c r="IBW309" s="12"/>
      <c r="IBX309" s="12"/>
      <c r="IBY309" s="12"/>
      <c r="IBZ309" s="12"/>
      <c r="ICA309" s="12"/>
      <c r="ICB309" s="12"/>
      <c r="ICC309" s="12"/>
      <c r="ICD309" s="12"/>
      <c r="ICE309" s="12"/>
      <c r="ICF309" s="12"/>
      <c r="ICG309" s="12"/>
      <c r="ICH309" s="12"/>
      <c r="ICI309" s="12"/>
      <c r="ICJ309" s="12"/>
      <c r="ICK309" s="12"/>
      <c r="ICL309" s="12"/>
      <c r="ICM309" s="12"/>
      <c r="ICN309" s="12"/>
      <c r="ICO309" s="12"/>
      <c r="ICP309" s="12"/>
      <c r="ICQ309" s="12"/>
      <c r="ICR309" s="12"/>
      <c r="ICS309" s="12"/>
      <c r="ICT309" s="12"/>
      <c r="ICU309" s="12"/>
      <c r="ICV309" s="12"/>
      <c r="ICW309" s="12"/>
      <c r="ICX309" s="12"/>
      <c r="ICY309" s="12"/>
      <c r="ICZ309" s="12"/>
      <c r="IDA309" s="12"/>
      <c r="IDB309" s="12"/>
      <c r="IDC309" s="12"/>
      <c r="IDD309" s="12"/>
      <c r="IDE309" s="12"/>
      <c r="IDF309" s="12"/>
      <c r="IDG309" s="12"/>
      <c r="IDH309" s="12"/>
      <c r="IDI309" s="12"/>
      <c r="IDJ309" s="12"/>
      <c r="IDK309" s="12"/>
      <c r="IDL309" s="12"/>
      <c r="IDM309" s="12"/>
      <c r="IDN309" s="12"/>
      <c r="IDO309" s="12"/>
      <c r="IDP309" s="12"/>
      <c r="IDQ309" s="12"/>
      <c r="IDR309" s="12"/>
      <c r="IDS309" s="12"/>
      <c r="IDT309" s="12"/>
      <c r="IDU309" s="12"/>
      <c r="IDV309" s="12"/>
      <c r="IDW309" s="12"/>
      <c r="IDX309" s="12"/>
      <c r="IDY309" s="12"/>
      <c r="IDZ309" s="12"/>
      <c r="IEA309" s="12"/>
      <c r="IEB309" s="12"/>
      <c r="IEC309" s="12"/>
      <c r="IED309" s="12"/>
      <c r="IEE309" s="12"/>
      <c r="IEF309" s="12"/>
      <c r="IEG309" s="12"/>
      <c r="IEH309" s="12"/>
      <c r="IEI309" s="12"/>
      <c r="IEJ309" s="12"/>
      <c r="IEK309" s="12"/>
      <c r="IEL309" s="12"/>
      <c r="IEM309" s="12"/>
      <c r="IEN309" s="12"/>
      <c r="IEO309" s="12"/>
      <c r="IEP309" s="12"/>
      <c r="IEQ309" s="12"/>
      <c r="IER309" s="12"/>
      <c r="IES309" s="12"/>
      <c r="IET309" s="12"/>
      <c r="IEU309" s="12"/>
      <c r="IEV309" s="12"/>
      <c r="IEW309" s="12"/>
      <c r="IEX309" s="12"/>
      <c r="IEY309" s="12"/>
      <c r="IEZ309" s="12"/>
      <c r="IFA309" s="12"/>
      <c r="IFB309" s="12"/>
      <c r="IFC309" s="12"/>
      <c r="IFD309" s="12"/>
      <c r="IFE309" s="12"/>
      <c r="IFF309" s="12"/>
      <c r="IFG309" s="12"/>
      <c r="IFH309" s="12"/>
      <c r="IFI309" s="12"/>
      <c r="IFJ309" s="12"/>
      <c r="IFK309" s="12"/>
      <c r="IFL309" s="12"/>
      <c r="IFM309" s="12"/>
      <c r="IFN309" s="12"/>
      <c r="IFO309" s="12"/>
      <c r="IFP309" s="12"/>
      <c r="IFQ309" s="12"/>
      <c r="IFR309" s="12"/>
      <c r="IFS309" s="12"/>
      <c r="IFT309" s="12"/>
      <c r="IFU309" s="12"/>
      <c r="IFV309" s="12"/>
      <c r="IFW309" s="12"/>
      <c r="IFX309" s="12"/>
      <c r="IFY309" s="12"/>
      <c r="IFZ309" s="12"/>
      <c r="IGA309" s="12"/>
      <c r="IGB309" s="12"/>
      <c r="IGC309" s="12"/>
      <c r="IGD309" s="12"/>
      <c r="IGE309" s="12"/>
      <c r="IGF309" s="12"/>
      <c r="IGG309" s="12"/>
      <c r="IGH309" s="12"/>
      <c r="IGI309" s="12"/>
      <c r="IGJ309" s="12"/>
      <c r="IGK309" s="12"/>
      <c r="IGL309" s="12"/>
      <c r="IGM309" s="12"/>
      <c r="IGN309" s="12"/>
      <c r="IGO309" s="12"/>
      <c r="IGP309" s="12"/>
      <c r="IGQ309" s="12"/>
      <c r="IGR309" s="12"/>
      <c r="IGS309" s="12"/>
      <c r="IGT309" s="12"/>
      <c r="IGU309" s="12"/>
      <c r="IGV309" s="12"/>
      <c r="IGW309" s="12"/>
      <c r="IGX309" s="12"/>
      <c r="IGY309" s="12"/>
      <c r="IGZ309" s="12"/>
      <c r="IHA309" s="12"/>
      <c r="IHB309" s="12"/>
      <c r="IHC309" s="12"/>
      <c r="IHD309" s="12"/>
      <c r="IHE309" s="12"/>
      <c r="IHF309" s="12"/>
      <c r="IHG309" s="12"/>
      <c r="IHH309" s="12"/>
      <c r="IHI309" s="12"/>
      <c r="IHJ309" s="12"/>
      <c r="IHK309" s="12"/>
      <c r="IHL309" s="12"/>
      <c r="IHM309" s="12"/>
      <c r="IHN309" s="12"/>
      <c r="IHO309" s="12"/>
      <c r="IHP309" s="12"/>
      <c r="IHQ309" s="12"/>
      <c r="IHR309" s="12"/>
      <c r="IHS309" s="12"/>
      <c r="IHT309" s="12"/>
      <c r="IHU309" s="12"/>
      <c r="IHV309" s="12"/>
      <c r="IHW309" s="12"/>
      <c r="IHX309" s="12"/>
      <c r="IHY309" s="12"/>
      <c r="IHZ309" s="12"/>
      <c r="IIA309" s="12"/>
      <c r="IIB309" s="12"/>
      <c r="IIC309" s="12"/>
      <c r="IID309" s="12"/>
      <c r="IIE309" s="12"/>
      <c r="IIF309" s="12"/>
      <c r="IIG309" s="12"/>
      <c r="IIH309" s="12"/>
      <c r="III309" s="12"/>
      <c r="IIJ309" s="12"/>
      <c r="IIK309" s="12"/>
      <c r="IIL309" s="12"/>
      <c r="IIM309" s="12"/>
      <c r="IIN309" s="12"/>
      <c r="IIO309" s="12"/>
      <c r="IIP309" s="12"/>
      <c r="IIQ309" s="12"/>
      <c r="IIR309" s="12"/>
      <c r="IIS309" s="12"/>
      <c r="IIT309" s="12"/>
      <c r="IIU309" s="12"/>
      <c r="IIV309" s="12"/>
      <c r="IIW309" s="12"/>
      <c r="IIX309" s="12"/>
      <c r="IIY309" s="12"/>
      <c r="IIZ309" s="12"/>
      <c r="IJA309" s="12"/>
      <c r="IJB309" s="12"/>
      <c r="IJC309" s="12"/>
      <c r="IJD309" s="12"/>
      <c r="IJE309" s="12"/>
      <c r="IJF309" s="12"/>
      <c r="IJG309" s="12"/>
      <c r="IJH309" s="12"/>
      <c r="IJI309" s="12"/>
      <c r="IJJ309" s="12"/>
      <c r="IJK309" s="12"/>
      <c r="IJL309" s="12"/>
      <c r="IJM309" s="12"/>
      <c r="IJN309" s="12"/>
      <c r="IJO309" s="12"/>
      <c r="IJP309" s="12"/>
      <c r="IJQ309" s="12"/>
      <c r="IJR309" s="12"/>
      <c r="IJS309" s="12"/>
      <c r="IJT309" s="12"/>
      <c r="IJU309" s="12"/>
      <c r="IJV309" s="12"/>
      <c r="IJW309" s="12"/>
      <c r="IJX309" s="12"/>
      <c r="IJY309" s="12"/>
      <c r="IJZ309" s="12"/>
      <c r="IKA309" s="12"/>
      <c r="IKB309" s="12"/>
      <c r="IKC309" s="12"/>
      <c r="IKD309" s="12"/>
      <c r="IKE309" s="12"/>
      <c r="IKF309" s="12"/>
      <c r="IKG309" s="12"/>
      <c r="IKH309" s="12"/>
      <c r="IKI309" s="12"/>
      <c r="IKJ309" s="12"/>
      <c r="IKK309" s="12"/>
      <c r="IKL309" s="12"/>
      <c r="IKM309" s="12"/>
      <c r="IKN309" s="12"/>
      <c r="IKO309" s="12"/>
      <c r="IKP309" s="12"/>
      <c r="IKQ309" s="12"/>
      <c r="IKR309" s="12"/>
      <c r="IKS309" s="12"/>
      <c r="IKT309" s="12"/>
      <c r="IKU309" s="12"/>
      <c r="IKV309" s="12"/>
      <c r="IKW309" s="12"/>
      <c r="IKX309" s="12"/>
      <c r="IKY309" s="12"/>
      <c r="IKZ309" s="12"/>
      <c r="ILA309" s="12"/>
      <c r="ILB309" s="12"/>
      <c r="ILC309" s="12"/>
      <c r="ILD309" s="12"/>
      <c r="ILE309" s="12"/>
      <c r="ILF309" s="12"/>
      <c r="ILG309" s="12"/>
      <c r="ILH309" s="12"/>
      <c r="ILI309" s="12"/>
      <c r="ILJ309" s="12"/>
      <c r="ILK309" s="12"/>
      <c r="ILL309" s="12"/>
      <c r="ILM309" s="12"/>
      <c r="ILN309" s="12"/>
      <c r="ILO309" s="12"/>
      <c r="ILP309" s="12"/>
      <c r="ILQ309" s="12"/>
      <c r="ILR309" s="12"/>
      <c r="ILS309" s="12"/>
      <c r="ILT309" s="12"/>
      <c r="ILU309" s="12"/>
      <c r="ILV309" s="12"/>
      <c r="ILW309" s="12"/>
      <c r="ILX309" s="12"/>
      <c r="ILY309" s="12"/>
      <c r="ILZ309" s="12"/>
      <c r="IMA309" s="12"/>
      <c r="IMB309" s="12"/>
      <c r="IMC309" s="12"/>
      <c r="IMD309" s="12"/>
      <c r="IME309" s="12"/>
      <c r="IMF309" s="12"/>
      <c r="IMG309" s="12"/>
      <c r="IMH309" s="12"/>
      <c r="IMI309" s="12"/>
      <c r="IMJ309" s="12"/>
      <c r="IMK309" s="12"/>
      <c r="IML309" s="12"/>
      <c r="IMM309" s="12"/>
      <c r="IMN309" s="12"/>
      <c r="IMO309" s="12"/>
      <c r="IMP309" s="12"/>
      <c r="IMQ309" s="12"/>
      <c r="IMR309" s="12"/>
      <c r="IMS309" s="12"/>
      <c r="IMT309" s="12"/>
      <c r="IMU309" s="12"/>
      <c r="IMV309" s="12"/>
      <c r="IMW309" s="12"/>
      <c r="IMX309" s="12"/>
      <c r="IMY309" s="12"/>
      <c r="IMZ309" s="12"/>
      <c r="INA309" s="12"/>
      <c r="INB309" s="12"/>
      <c r="INC309" s="12"/>
      <c r="IND309" s="12"/>
      <c r="INE309" s="12"/>
      <c r="INF309" s="12"/>
      <c r="ING309" s="12"/>
      <c r="INH309" s="12"/>
      <c r="INI309" s="12"/>
      <c r="INJ309" s="12"/>
      <c r="INK309" s="12"/>
      <c r="INL309" s="12"/>
      <c r="INM309" s="12"/>
      <c r="INN309" s="12"/>
      <c r="INO309" s="12"/>
      <c r="INP309" s="12"/>
      <c r="INQ309" s="12"/>
      <c r="INR309" s="12"/>
      <c r="INS309" s="12"/>
      <c r="INT309" s="12"/>
      <c r="INU309" s="12"/>
      <c r="INV309" s="12"/>
      <c r="INW309" s="12"/>
      <c r="INX309" s="12"/>
      <c r="INY309" s="12"/>
      <c r="INZ309" s="12"/>
      <c r="IOA309" s="12"/>
      <c r="IOB309" s="12"/>
      <c r="IOC309" s="12"/>
      <c r="IOD309" s="12"/>
      <c r="IOE309" s="12"/>
      <c r="IOF309" s="12"/>
      <c r="IOG309" s="12"/>
      <c r="IOH309" s="12"/>
      <c r="IOI309" s="12"/>
      <c r="IOJ309" s="12"/>
      <c r="IOK309" s="12"/>
      <c r="IOL309" s="12"/>
      <c r="IOM309" s="12"/>
      <c r="ION309" s="12"/>
      <c r="IOO309" s="12"/>
      <c r="IOP309" s="12"/>
      <c r="IOQ309" s="12"/>
      <c r="IOR309" s="12"/>
      <c r="IOS309" s="12"/>
      <c r="IOT309" s="12"/>
      <c r="IOU309" s="12"/>
      <c r="IOV309" s="12"/>
      <c r="IOW309" s="12"/>
      <c r="IOX309" s="12"/>
      <c r="IOY309" s="12"/>
      <c r="IOZ309" s="12"/>
      <c r="IPA309" s="12"/>
      <c r="IPB309" s="12"/>
      <c r="IPC309" s="12"/>
      <c r="IPD309" s="12"/>
      <c r="IPE309" s="12"/>
      <c r="IPF309" s="12"/>
      <c r="IPG309" s="12"/>
      <c r="IPH309" s="12"/>
      <c r="IPI309" s="12"/>
      <c r="IPJ309" s="12"/>
      <c r="IPK309" s="12"/>
      <c r="IPL309" s="12"/>
      <c r="IPM309" s="12"/>
      <c r="IPN309" s="12"/>
      <c r="IPO309" s="12"/>
      <c r="IPP309" s="12"/>
      <c r="IPQ309" s="12"/>
      <c r="IPR309" s="12"/>
      <c r="IPS309" s="12"/>
      <c r="IPT309" s="12"/>
      <c r="IPU309" s="12"/>
      <c r="IPV309" s="12"/>
      <c r="IPW309" s="12"/>
      <c r="IPX309" s="12"/>
      <c r="IPY309" s="12"/>
      <c r="IPZ309" s="12"/>
      <c r="IQA309" s="12"/>
      <c r="IQB309" s="12"/>
      <c r="IQC309" s="12"/>
      <c r="IQD309" s="12"/>
      <c r="IQE309" s="12"/>
      <c r="IQF309" s="12"/>
      <c r="IQG309" s="12"/>
      <c r="IQH309" s="12"/>
      <c r="IQI309" s="12"/>
      <c r="IQJ309" s="12"/>
      <c r="IQK309" s="12"/>
      <c r="IQL309" s="12"/>
      <c r="IQM309" s="12"/>
      <c r="IQN309" s="12"/>
      <c r="IQO309" s="12"/>
      <c r="IQP309" s="12"/>
      <c r="IQQ309" s="12"/>
      <c r="IQR309" s="12"/>
      <c r="IQS309" s="12"/>
      <c r="IQT309" s="12"/>
      <c r="IQU309" s="12"/>
      <c r="IQV309" s="12"/>
      <c r="IQW309" s="12"/>
      <c r="IQX309" s="12"/>
      <c r="IQY309" s="12"/>
      <c r="IQZ309" s="12"/>
      <c r="IRA309" s="12"/>
      <c r="IRB309" s="12"/>
      <c r="IRC309" s="12"/>
      <c r="IRD309" s="12"/>
      <c r="IRE309" s="12"/>
      <c r="IRF309" s="12"/>
      <c r="IRG309" s="12"/>
      <c r="IRH309" s="12"/>
      <c r="IRI309" s="12"/>
      <c r="IRJ309" s="12"/>
      <c r="IRK309" s="12"/>
      <c r="IRL309" s="12"/>
      <c r="IRM309" s="12"/>
      <c r="IRN309" s="12"/>
      <c r="IRO309" s="12"/>
      <c r="IRP309" s="12"/>
      <c r="IRQ309" s="12"/>
      <c r="IRR309" s="12"/>
      <c r="IRS309" s="12"/>
      <c r="IRT309" s="12"/>
      <c r="IRU309" s="12"/>
      <c r="IRV309" s="12"/>
      <c r="IRW309" s="12"/>
      <c r="IRX309" s="12"/>
      <c r="IRY309" s="12"/>
      <c r="IRZ309" s="12"/>
      <c r="ISA309" s="12"/>
      <c r="ISB309" s="12"/>
      <c r="ISC309" s="12"/>
      <c r="ISD309" s="12"/>
      <c r="ISE309" s="12"/>
      <c r="ISF309" s="12"/>
      <c r="ISG309" s="12"/>
      <c r="ISH309" s="12"/>
      <c r="ISI309" s="12"/>
      <c r="ISJ309" s="12"/>
      <c r="ISK309" s="12"/>
      <c r="ISL309" s="12"/>
      <c r="ISM309" s="12"/>
      <c r="ISN309" s="12"/>
      <c r="ISO309" s="12"/>
      <c r="ISP309" s="12"/>
      <c r="ISQ309" s="12"/>
      <c r="ISR309" s="12"/>
      <c r="ISS309" s="12"/>
      <c r="IST309" s="12"/>
      <c r="ISU309" s="12"/>
      <c r="ISV309" s="12"/>
      <c r="ISW309" s="12"/>
      <c r="ISX309" s="12"/>
      <c r="ISY309" s="12"/>
      <c r="ISZ309" s="12"/>
      <c r="ITA309" s="12"/>
      <c r="ITB309" s="12"/>
      <c r="ITC309" s="12"/>
      <c r="ITD309" s="12"/>
      <c r="ITE309" s="12"/>
      <c r="ITF309" s="12"/>
      <c r="ITG309" s="12"/>
      <c r="ITH309" s="12"/>
      <c r="ITI309" s="12"/>
      <c r="ITJ309" s="12"/>
      <c r="ITK309" s="12"/>
      <c r="ITL309" s="12"/>
      <c r="ITM309" s="12"/>
      <c r="ITN309" s="12"/>
      <c r="ITO309" s="12"/>
      <c r="ITP309" s="12"/>
      <c r="ITQ309" s="12"/>
      <c r="ITR309" s="12"/>
      <c r="ITS309" s="12"/>
      <c r="ITT309" s="12"/>
      <c r="ITU309" s="12"/>
      <c r="ITV309" s="12"/>
      <c r="ITW309" s="12"/>
      <c r="ITX309" s="12"/>
      <c r="ITY309" s="12"/>
      <c r="ITZ309" s="12"/>
      <c r="IUA309" s="12"/>
      <c r="IUB309" s="12"/>
      <c r="IUC309" s="12"/>
      <c r="IUD309" s="12"/>
      <c r="IUE309" s="12"/>
      <c r="IUF309" s="12"/>
      <c r="IUG309" s="12"/>
      <c r="IUH309" s="12"/>
      <c r="IUI309" s="12"/>
      <c r="IUJ309" s="12"/>
      <c r="IUK309" s="12"/>
      <c r="IUL309" s="12"/>
      <c r="IUM309" s="12"/>
      <c r="IUN309" s="12"/>
      <c r="IUO309" s="12"/>
      <c r="IUP309" s="12"/>
      <c r="IUQ309" s="12"/>
      <c r="IUR309" s="12"/>
      <c r="IUS309" s="12"/>
      <c r="IUT309" s="12"/>
      <c r="IUU309" s="12"/>
      <c r="IUV309" s="12"/>
      <c r="IUW309" s="12"/>
      <c r="IUX309" s="12"/>
      <c r="IUY309" s="12"/>
      <c r="IUZ309" s="12"/>
      <c r="IVA309" s="12"/>
      <c r="IVB309" s="12"/>
      <c r="IVC309" s="12"/>
      <c r="IVD309" s="12"/>
      <c r="IVE309" s="12"/>
      <c r="IVF309" s="12"/>
      <c r="IVG309" s="12"/>
      <c r="IVH309" s="12"/>
      <c r="IVI309" s="12"/>
      <c r="IVJ309" s="12"/>
      <c r="IVK309" s="12"/>
      <c r="IVL309" s="12"/>
      <c r="IVM309" s="12"/>
      <c r="IVN309" s="12"/>
      <c r="IVO309" s="12"/>
      <c r="IVP309" s="12"/>
      <c r="IVQ309" s="12"/>
      <c r="IVR309" s="12"/>
      <c r="IVS309" s="12"/>
      <c r="IVT309" s="12"/>
      <c r="IVU309" s="12"/>
      <c r="IVV309" s="12"/>
      <c r="IVW309" s="12"/>
      <c r="IVX309" s="12"/>
      <c r="IVY309" s="12"/>
      <c r="IVZ309" s="12"/>
      <c r="IWA309" s="12"/>
      <c r="IWB309" s="12"/>
      <c r="IWC309" s="12"/>
      <c r="IWD309" s="12"/>
      <c r="IWE309" s="12"/>
      <c r="IWF309" s="12"/>
      <c r="IWG309" s="12"/>
      <c r="IWH309" s="12"/>
      <c r="IWI309" s="12"/>
      <c r="IWJ309" s="12"/>
      <c r="IWK309" s="12"/>
      <c r="IWL309" s="12"/>
      <c r="IWM309" s="12"/>
      <c r="IWN309" s="12"/>
      <c r="IWO309" s="12"/>
      <c r="IWP309" s="12"/>
      <c r="IWQ309" s="12"/>
      <c r="IWR309" s="12"/>
      <c r="IWS309" s="12"/>
      <c r="IWT309" s="12"/>
      <c r="IWU309" s="12"/>
      <c r="IWV309" s="12"/>
      <c r="IWW309" s="12"/>
      <c r="IWX309" s="12"/>
      <c r="IWY309" s="12"/>
      <c r="IWZ309" s="12"/>
      <c r="IXA309" s="12"/>
      <c r="IXB309" s="12"/>
      <c r="IXC309" s="12"/>
      <c r="IXD309" s="12"/>
      <c r="IXE309" s="12"/>
      <c r="IXF309" s="12"/>
      <c r="IXG309" s="12"/>
      <c r="IXH309" s="12"/>
      <c r="IXI309" s="12"/>
      <c r="IXJ309" s="12"/>
      <c r="IXK309" s="12"/>
      <c r="IXL309" s="12"/>
      <c r="IXM309" s="12"/>
      <c r="IXN309" s="12"/>
      <c r="IXO309" s="12"/>
      <c r="IXP309" s="12"/>
      <c r="IXQ309" s="12"/>
      <c r="IXR309" s="12"/>
      <c r="IXS309" s="12"/>
      <c r="IXT309" s="12"/>
      <c r="IXU309" s="12"/>
      <c r="IXV309" s="12"/>
      <c r="IXW309" s="12"/>
      <c r="IXX309" s="12"/>
      <c r="IXY309" s="12"/>
      <c r="IXZ309" s="12"/>
      <c r="IYA309" s="12"/>
      <c r="IYB309" s="12"/>
      <c r="IYC309" s="12"/>
      <c r="IYD309" s="12"/>
      <c r="IYE309" s="12"/>
      <c r="IYF309" s="12"/>
      <c r="IYG309" s="12"/>
      <c r="IYH309" s="12"/>
      <c r="IYI309" s="12"/>
      <c r="IYJ309" s="12"/>
      <c r="IYK309" s="12"/>
      <c r="IYL309" s="12"/>
      <c r="IYM309" s="12"/>
      <c r="IYN309" s="12"/>
      <c r="IYO309" s="12"/>
      <c r="IYP309" s="12"/>
      <c r="IYQ309" s="12"/>
      <c r="IYR309" s="12"/>
      <c r="IYS309" s="12"/>
      <c r="IYT309" s="12"/>
      <c r="IYU309" s="12"/>
      <c r="IYV309" s="12"/>
      <c r="IYW309" s="12"/>
      <c r="IYX309" s="12"/>
      <c r="IYY309" s="12"/>
      <c r="IYZ309" s="12"/>
      <c r="IZA309" s="12"/>
      <c r="IZB309" s="12"/>
      <c r="IZC309" s="12"/>
      <c r="IZD309" s="12"/>
      <c r="IZE309" s="12"/>
      <c r="IZF309" s="12"/>
      <c r="IZG309" s="12"/>
      <c r="IZH309" s="12"/>
      <c r="IZI309" s="12"/>
      <c r="IZJ309" s="12"/>
      <c r="IZK309" s="12"/>
      <c r="IZL309" s="12"/>
      <c r="IZM309" s="12"/>
      <c r="IZN309" s="12"/>
      <c r="IZO309" s="12"/>
      <c r="IZP309" s="12"/>
      <c r="IZQ309" s="12"/>
      <c r="IZR309" s="12"/>
      <c r="IZS309" s="12"/>
      <c r="IZT309" s="12"/>
      <c r="IZU309" s="12"/>
      <c r="IZV309" s="12"/>
      <c r="IZW309" s="12"/>
      <c r="IZX309" s="12"/>
      <c r="IZY309" s="12"/>
      <c r="IZZ309" s="12"/>
      <c r="JAA309" s="12"/>
      <c r="JAB309" s="12"/>
      <c r="JAC309" s="12"/>
      <c r="JAD309" s="12"/>
      <c r="JAE309" s="12"/>
      <c r="JAF309" s="12"/>
      <c r="JAG309" s="12"/>
      <c r="JAH309" s="12"/>
      <c r="JAI309" s="12"/>
      <c r="JAJ309" s="12"/>
      <c r="JAK309" s="12"/>
      <c r="JAL309" s="12"/>
      <c r="JAM309" s="12"/>
      <c r="JAN309" s="12"/>
      <c r="JAO309" s="12"/>
      <c r="JAP309" s="12"/>
      <c r="JAQ309" s="12"/>
      <c r="JAR309" s="12"/>
      <c r="JAS309" s="12"/>
      <c r="JAT309" s="12"/>
      <c r="JAU309" s="12"/>
      <c r="JAV309" s="12"/>
      <c r="JAW309" s="12"/>
      <c r="JAX309" s="12"/>
      <c r="JAY309" s="12"/>
      <c r="JAZ309" s="12"/>
      <c r="JBA309" s="12"/>
      <c r="JBB309" s="12"/>
      <c r="JBC309" s="12"/>
      <c r="JBD309" s="12"/>
      <c r="JBE309" s="12"/>
      <c r="JBF309" s="12"/>
      <c r="JBG309" s="12"/>
      <c r="JBH309" s="12"/>
      <c r="JBI309" s="12"/>
      <c r="JBJ309" s="12"/>
      <c r="JBK309" s="12"/>
      <c r="JBL309" s="12"/>
      <c r="JBM309" s="12"/>
      <c r="JBN309" s="12"/>
      <c r="JBO309" s="12"/>
      <c r="JBP309" s="12"/>
      <c r="JBQ309" s="12"/>
      <c r="JBR309" s="12"/>
      <c r="JBS309" s="12"/>
      <c r="JBT309" s="12"/>
      <c r="JBU309" s="12"/>
      <c r="JBV309" s="12"/>
      <c r="JBW309" s="12"/>
      <c r="JBX309" s="12"/>
      <c r="JBY309" s="12"/>
      <c r="JBZ309" s="12"/>
      <c r="JCA309" s="12"/>
      <c r="JCB309" s="12"/>
      <c r="JCC309" s="12"/>
      <c r="JCD309" s="12"/>
      <c r="JCE309" s="12"/>
      <c r="JCF309" s="12"/>
      <c r="JCG309" s="12"/>
      <c r="JCH309" s="12"/>
      <c r="JCI309" s="12"/>
      <c r="JCJ309" s="12"/>
      <c r="JCK309" s="12"/>
      <c r="JCL309" s="12"/>
      <c r="JCM309" s="12"/>
      <c r="JCN309" s="12"/>
      <c r="JCO309" s="12"/>
      <c r="JCP309" s="12"/>
      <c r="JCQ309" s="12"/>
      <c r="JCR309" s="12"/>
      <c r="JCS309" s="12"/>
      <c r="JCT309" s="12"/>
      <c r="JCU309" s="12"/>
      <c r="JCV309" s="12"/>
      <c r="JCW309" s="12"/>
      <c r="JCX309" s="12"/>
      <c r="JCY309" s="12"/>
      <c r="JCZ309" s="12"/>
      <c r="JDA309" s="12"/>
      <c r="JDB309" s="12"/>
      <c r="JDC309" s="12"/>
      <c r="JDD309" s="12"/>
      <c r="JDE309" s="12"/>
      <c r="JDF309" s="12"/>
      <c r="JDG309" s="12"/>
      <c r="JDH309" s="12"/>
      <c r="JDI309" s="12"/>
      <c r="JDJ309" s="12"/>
      <c r="JDK309" s="12"/>
      <c r="JDL309" s="12"/>
      <c r="JDM309" s="12"/>
      <c r="JDN309" s="12"/>
      <c r="JDO309" s="12"/>
      <c r="JDP309" s="12"/>
      <c r="JDQ309" s="12"/>
      <c r="JDR309" s="12"/>
      <c r="JDS309" s="12"/>
      <c r="JDT309" s="12"/>
      <c r="JDU309" s="12"/>
      <c r="JDV309" s="12"/>
      <c r="JDW309" s="12"/>
      <c r="JDX309" s="12"/>
      <c r="JDY309" s="12"/>
      <c r="JDZ309" s="12"/>
      <c r="JEA309" s="12"/>
      <c r="JEB309" s="12"/>
      <c r="JEC309" s="12"/>
      <c r="JED309" s="12"/>
      <c r="JEE309" s="12"/>
      <c r="JEF309" s="12"/>
      <c r="JEG309" s="12"/>
      <c r="JEH309" s="12"/>
      <c r="JEI309" s="12"/>
      <c r="JEJ309" s="12"/>
      <c r="JEK309" s="12"/>
      <c r="JEL309" s="12"/>
      <c r="JEM309" s="12"/>
      <c r="JEN309" s="12"/>
      <c r="JEO309" s="12"/>
      <c r="JEP309" s="12"/>
      <c r="JEQ309" s="12"/>
      <c r="JER309" s="12"/>
      <c r="JES309" s="12"/>
      <c r="JET309" s="12"/>
      <c r="JEU309" s="12"/>
      <c r="JEV309" s="12"/>
      <c r="JEW309" s="12"/>
      <c r="JEX309" s="12"/>
      <c r="JEY309" s="12"/>
      <c r="JEZ309" s="12"/>
      <c r="JFA309" s="12"/>
      <c r="JFB309" s="12"/>
      <c r="JFC309" s="12"/>
      <c r="JFD309" s="12"/>
      <c r="JFE309" s="12"/>
      <c r="JFF309" s="12"/>
      <c r="JFG309" s="12"/>
      <c r="JFH309" s="12"/>
      <c r="JFI309" s="12"/>
      <c r="JFJ309" s="12"/>
      <c r="JFK309" s="12"/>
      <c r="JFL309" s="12"/>
      <c r="JFM309" s="12"/>
      <c r="JFN309" s="12"/>
      <c r="JFO309" s="12"/>
      <c r="JFP309" s="12"/>
      <c r="JFQ309" s="12"/>
      <c r="JFR309" s="12"/>
      <c r="JFS309" s="12"/>
      <c r="JFT309" s="12"/>
      <c r="JFU309" s="12"/>
      <c r="JFV309" s="12"/>
      <c r="JFW309" s="12"/>
      <c r="JFX309" s="12"/>
      <c r="JFY309" s="12"/>
      <c r="JFZ309" s="12"/>
      <c r="JGA309" s="12"/>
      <c r="JGB309" s="12"/>
      <c r="JGC309" s="12"/>
      <c r="JGD309" s="12"/>
      <c r="JGE309" s="12"/>
      <c r="JGF309" s="12"/>
      <c r="JGG309" s="12"/>
      <c r="JGH309" s="12"/>
      <c r="JGI309" s="12"/>
      <c r="JGJ309" s="12"/>
      <c r="JGK309" s="12"/>
      <c r="JGL309" s="12"/>
      <c r="JGM309" s="12"/>
      <c r="JGN309" s="12"/>
      <c r="JGO309" s="12"/>
      <c r="JGP309" s="12"/>
      <c r="JGQ309" s="12"/>
      <c r="JGR309" s="12"/>
      <c r="JGS309" s="12"/>
      <c r="JGT309" s="12"/>
      <c r="JGU309" s="12"/>
      <c r="JGV309" s="12"/>
      <c r="JGW309" s="12"/>
      <c r="JGX309" s="12"/>
      <c r="JGY309" s="12"/>
      <c r="JGZ309" s="12"/>
      <c r="JHA309" s="12"/>
      <c r="JHB309" s="12"/>
      <c r="JHC309" s="12"/>
      <c r="JHD309" s="12"/>
      <c r="JHE309" s="12"/>
      <c r="JHF309" s="12"/>
      <c r="JHG309" s="12"/>
      <c r="JHH309" s="12"/>
      <c r="JHI309" s="12"/>
      <c r="JHJ309" s="12"/>
      <c r="JHK309" s="12"/>
      <c r="JHL309" s="12"/>
      <c r="JHM309" s="12"/>
      <c r="JHN309" s="12"/>
      <c r="JHO309" s="12"/>
      <c r="JHP309" s="12"/>
      <c r="JHQ309" s="12"/>
      <c r="JHR309" s="12"/>
      <c r="JHS309" s="12"/>
      <c r="JHT309" s="12"/>
      <c r="JHU309" s="12"/>
      <c r="JHV309" s="12"/>
      <c r="JHW309" s="12"/>
      <c r="JHX309" s="12"/>
      <c r="JHY309" s="12"/>
      <c r="JHZ309" s="12"/>
      <c r="JIA309" s="12"/>
      <c r="JIB309" s="12"/>
      <c r="JIC309" s="12"/>
      <c r="JID309" s="12"/>
      <c r="JIE309" s="12"/>
      <c r="JIF309" s="12"/>
      <c r="JIG309" s="12"/>
      <c r="JIH309" s="12"/>
      <c r="JII309" s="12"/>
      <c r="JIJ309" s="12"/>
      <c r="JIK309" s="12"/>
      <c r="JIL309" s="12"/>
      <c r="JIM309" s="12"/>
      <c r="JIN309" s="12"/>
      <c r="JIO309" s="12"/>
      <c r="JIP309" s="12"/>
      <c r="JIQ309" s="12"/>
      <c r="JIR309" s="12"/>
      <c r="JIS309" s="12"/>
      <c r="JIT309" s="12"/>
      <c r="JIU309" s="12"/>
      <c r="JIV309" s="12"/>
      <c r="JIW309" s="12"/>
      <c r="JIX309" s="12"/>
      <c r="JIY309" s="12"/>
      <c r="JIZ309" s="12"/>
      <c r="JJA309" s="12"/>
      <c r="JJB309" s="12"/>
      <c r="JJC309" s="12"/>
      <c r="JJD309" s="12"/>
      <c r="JJE309" s="12"/>
      <c r="JJF309" s="12"/>
      <c r="JJG309" s="12"/>
      <c r="JJH309" s="12"/>
      <c r="JJI309" s="12"/>
      <c r="JJJ309" s="12"/>
      <c r="JJK309" s="12"/>
      <c r="JJL309" s="12"/>
      <c r="JJM309" s="12"/>
      <c r="JJN309" s="12"/>
      <c r="JJO309" s="12"/>
      <c r="JJP309" s="12"/>
      <c r="JJQ309" s="12"/>
      <c r="JJR309" s="12"/>
      <c r="JJS309" s="12"/>
      <c r="JJT309" s="12"/>
      <c r="JJU309" s="12"/>
      <c r="JJV309" s="12"/>
      <c r="JJW309" s="12"/>
      <c r="JJX309" s="12"/>
      <c r="JJY309" s="12"/>
      <c r="JJZ309" s="12"/>
      <c r="JKA309" s="12"/>
      <c r="JKB309" s="12"/>
      <c r="JKC309" s="12"/>
      <c r="JKD309" s="12"/>
      <c r="JKE309" s="12"/>
      <c r="JKF309" s="12"/>
      <c r="JKG309" s="12"/>
      <c r="JKH309" s="12"/>
      <c r="JKI309" s="12"/>
      <c r="JKJ309" s="12"/>
      <c r="JKK309" s="12"/>
      <c r="JKL309" s="12"/>
      <c r="JKM309" s="12"/>
      <c r="JKN309" s="12"/>
      <c r="JKO309" s="12"/>
      <c r="JKP309" s="12"/>
      <c r="JKQ309" s="12"/>
      <c r="JKR309" s="12"/>
      <c r="JKS309" s="12"/>
      <c r="JKT309" s="12"/>
      <c r="JKU309" s="12"/>
      <c r="JKV309" s="12"/>
      <c r="JKW309" s="12"/>
      <c r="JKX309" s="12"/>
      <c r="JKY309" s="12"/>
      <c r="JKZ309" s="12"/>
      <c r="JLA309" s="12"/>
      <c r="JLB309" s="12"/>
      <c r="JLC309" s="12"/>
      <c r="JLD309" s="12"/>
      <c r="JLE309" s="12"/>
      <c r="JLF309" s="12"/>
      <c r="JLG309" s="12"/>
      <c r="JLH309" s="12"/>
      <c r="JLI309" s="12"/>
      <c r="JLJ309" s="12"/>
      <c r="JLK309" s="12"/>
      <c r="JLL309" s="12"/>
      <c r="JLM309" s="12"/>
      <c r="JLN309" s="12"/>
      <c r="JLO309" s="12"/>
      <c r="JLP309" s="12"/>
      <c r="JLQ309" s="12"/>
      <c r="JLR309" s="12"/>
      <c r="JLS309" s="12"/>
      <c r="JLT309" s="12"/>
      <c r="JLU309" s="12"/>
      <c r="JLV309" s="12"/>
      <c r="JLW309" s="12"/>
      <c r="JLX309" s="12"/>
      <c r="JLY309" s="12"/>
      <c r="JLZ309" s="12"/>
      <c r="JMA309" s="12"/>
      <c r="JMB309" s="12"/>
      <c r="JMC309" s="12"/>
      <c r="JMD309" s="12"/>
      <c r="JME309" s="12"/>
      <c r="JMF309" s="12"/>
      <c r="JMG309" s="12"/>
      <c r="JMH309" s="12"/>
      <c r="JMI309" s="12"/>
      <c r="JMJ309" s="12"/>
      <c r="JMK309" s="12"/>
      <c r="JML309" s="12"/>
      <c r="JMM309" s="12"/>
      <c r="JMN309" s="12"/>
      <c r="JMO309" s="12"/>
      <c r="JMP309" s="12"/>
      <c r="JMQ309" s="12"/>
      <c r="JMR309" s="12"/>
      <c r="JMS309" s="12"/>
      <c r="JMT309" s="12"/>
      <c r="JMU309" s="12"/>
      <c r="JMV309" s="12"/>
      <c r="JMW309" s="12"/>
      <c r="JMX309" s="12"/>
      <c r="JMY309" s="12"/>
      <c r="JMZ309" s="12"/>
      <c r="JNA309" s="12"/>
      <c r="JNB309" s="12"/>
      <c r="JNC309" s="12"/>
      <c r="JND309" s="12"/>
      <c r="JNE309" s="12"/>
      <c r="JNF309" s="12"/>
      <c r="JNG309" s="12"/>
      <c r="JNH309" s="12"/>
      <c r="JNI309" s="12"/>
      <c r="JNJ309" s="12"/>
      <c r="JNK309" s="12"/>
      <c r="JNL309" s="12"/>
      <c r="JNM309" s="12"/>
      <c r="JNN309" s="12"/>
      <c r="JNO309" s="12"/>
      <c r="JNP309" s="12"/>
      <c r="JNQ309" s="12"/>
      <c r="JNR309" s="12"/>
      <c r="JNS309" s="12"/>
      <c r="JNT309" s="12"/>
      <c r="JNU309" s="12"/>
      <c r="JNV309" s="12"/>
      <c r="JNW309" s="12"/>
      <c r="JNX309" s="12"/>
      <c r="JNY309" s="12"/>
      <c r="JNZ309" s="12"/>
      <c r="JOA309" s="12"/>
      <c r="JOB309" s="12"/>
      <c r="JOC309" s="12"/>
      <c r="JOD309" s="12"/>
      <c r="JOE309" s="12"/>
      <c r="JOF309" s="12"/>
      <c r="JOG309" s="12"/>
      <c r="JOH309" s="12"/>
      <c r="JOI309" s="12"/>
      <c r="JOJ309" s="12"/>
      <c r="JOK309" s="12"/>
      <c r="JOL309" s="12"/>
      <c r="JOM309" s="12"/>
      <c r="JON309" s="12"/>
      <c r="JOO309" s="12"/>
      <c r="JOP309" s="12"/>
      <c r="JOQ309" s="12"/>
      <c r="JOR309" s="12"/>
      <c r="JOS309" s="12"/>
      <c r="JOT309" s="12"/>
      <c r="JOU309" s="12"/>
      <c r="JOV309" s="12"/>
      <c r="JOW309" s="12"/>
      <c r="JOX309" s="12"/>
      <c r="JOY309" s="12"/>
      <c r="JOZ309" s="12"/>
      <c r="JPA309" s="12"/>
      <c r="JPB309" s="12"/>
      <c r="JPC309" s="12"/>
      <c r="JPD309" s="12"/>
      <c r="JPE309" s="12"/>
      <c r="JPF309" s="12"/>
      <c r="JPG309" s="12"/>
      <c r="JPH309" s="12"/>
      <c r="JPI309" s="12"/>
      <c r="JPJ309" s="12"/>
      <c r="JPK309" s="12"/>
      <c r="JPL309" s="12"/>
      <c r="JPM309" s="12"/>
      <c r="JPN309" s="12"/>
      <c r="JPO309" s="12"/>
      <c r="JPP309" s="12"/>
      <c r="JPQ309" s="12"/>
      <c r="JPR309" s="12"/>
      <c r="JPS309" s="12"/>
      <c r="JPT309" s="12"/>
      <c r="JPU309" s="12"/>
      <c r="JPV309" s="12"/>
      <c r="JPW309" s="12"/>
      <c r="JPX309" s="12"/>
      <c r="JPY309" s="12"/>
      <c r="JPZ309" s="12"/>
      <c r="JQA309" s="12"/>
      <c r="JQB309" s="12"/>
      <c r="JQC309" s="12"/>
      <c r="JQD309" s="12"/>
      <c r="JQE309" s="12"/>
      <c r="JQF309" s="12"/>
      <c r="JQG309" s="12"/>
      <c r="JQH309" s="12"/>
      <c r="JQI309" s="12"/>
      <c r="JQJ309" s="12"/>
      <c r="JQK309" s="12"/>
      <c r="JQL309" s="12"/>
      <c r="JQM309" s="12"/>
      <c r="JQN309" s="12"/>
      <c r="JQO309" s="12"/>
      <c r="JQP309" s="12"/>
      <c r="JQQ309" s="12"/>
      <c r="JQR309" s="12"/>
      <c r="JQS309" s="12"/>
      <c r="JQT309" s="12"/>
      <c r="JQU309" s="12"/>
      <c r="JQV309" s="12"/>
      <c r="JQW309" s="12"/>
      <c r="JQX309" s="12"/>
      <c r="JQY309" s="12"/>
      <c r="JQZ309" s="12"/>
      <c r="JRA309" s="12"/>
      <c r="JRB309" s="12"/>
      <c r="JRC309" s="12"/>
      <c r="JRD309" s="12"/>
      <c r="JRE309" s="12"/>
      <c r="JRF309" s="12"/>
      <c r="JRG309" s="12"/>
      <c r="JRH309" s="12"/>
      <c r="JRI309" s="12"/>
      <c r="JRJ309" s="12"/>
      <c r="JRK309" s="12"/>
      <c r="JRL309" s="12"/>
      <c r="JRM309" s="12"/>
      <c r="JRN309" s="12"/>
      <c r="JRO309" s="12"/>
      <c r="JRP309" s="12"/>
      <c r="JRQ309" s="12"/>
      <c r="JRR309" s="12"/>
      <c r="JRS309" s="12"/>
      <c r="JRT309" s="12"/>
      <c r="JRU309" s="12"/>
      <c r="JRV309" s="12"/>
      <c r="JRW309" s="12"/>
      <c r="JRX309" s="12"/>
      <c r="JRY309" s="12"/>
      <c r="JRZ309" s="12"/>
      <c r="JSA309" s="12"/>
      <c r="JSB309" s="12"/>
      <c r="JSC309" s="12"/>
      <c r="JSD309" s="12"/>
      <c r="JSE309" s="12"/>
      <c r="JSF309" s="12"/>
      <c r="JSG309" s="12"/>
      <c r="JSH309" s="12"/>
      <c r="JSI309" s="12"/>
      <c r="JSJ309" s="12"/>
      <c r="JSK309" s="12"/>
      <c r="JSL309" s="12"/>
      <c r="JSM309" s="12"/>
      <c r="JSN309" s="12"/>
      <c r="JSO309" s="12"/>
      <c r="JSP309" s="12"/>
      <c r="JSQ309" s="12"/>
      <c r="JSR309" s="12"/>
      <c r="JSS309" s="12"/>
      <c r="JST309" s="12"/>
      <c r="JSU309" s="12"/>
      <c r="JSV309" s="12"/>
      <c r="JSW309" s="12"/>
      <c r="JSX309" s="12"/>
      <c r="JSY309" s="12"/>
      <c r="JSZ309" s="12"/>
      <c r="JTA309" s="12"/>
      <c r="JTB309" s="12"/>
      <c r="JTC309" s="12"/>
      <c r="JTD309" s="12"/>
      <c r="JTE309" s="12"/>
      <c r="JTF309" s="12"/>
      <c r="JTG309" s="12"/>
      <c r="JTH309" s="12"/>
      <c r="JTI309" s="12"/>
      <c r="JTJ309" s="12"/>
      <c r="JTK309" s="12"/>
      <c r="JTL309" s="12"/>
      <c r="JTM309" s="12"/>
      <c r="JTN309" s="12"/>
      <c r="JTO309" s="12"/>
      <c r="JTP309" s="12"/>
      <c r="JTQ309" s="12"/>
      <c r="JTR309" s="12"/>
      <c r="JTS309" s="12"/>
      <c r="JTT309" s="12"/>
      <c r="JTU309" s="12"/>
      <c r="JTV309" s="12"/>
      <c r="JTW309" s="12"/>
      <c r="JTX309" s="12"/>
      <c r="JTY309" s="12"/>
      <c r="JTZ309" s="12"/>
      <c r="JUA309" s="12"/>
      <c r="JUB309" s="12"/>
      <c r="JUC309" s="12"/>
      <c r="JUD309" s="12"/>
      <c r="JUE309" s="12"/>
      <c r="JUF309" s="12"/>
      <c r="JUG309" s="12"/>
      <c r="JUH309" s="12"/>
      <c r="JUI309" s="12"/>
      <c r="JUJ309" s="12"/>
      <c r="JUK309" s="12"/>
      <c r="JUL309" s="12"/>
      <c r="JUM309" s="12"/>
      <c r="JUN309" s="12"/>
      <c r="JUO309" s="12"/>
      <c r="JUP309" s="12"/>
      <c r="JUQ309" s="12"/>
      <c r="JUR309" s="12"/>
      <c r="JUS309" s="12"/>
      <c r="JUT309" s="12"/>
      <c r="JUU309" s="12"/>
      <c r="JUV309" s="12"/>
      <c r="JUW309" s="12"/>
      <c r="JUX309" s="12"/>
      <c r="JUY309" s="12"/>
      <c r="JUZ309" s="12"/>
      <c r="JVA309" s="12"/>
      <c r="JVB309" s="12"/>
      <c r="JVC309" s="12"/>
      <c r="JVD309" s="12"/>
      <c r="JVE309" s="12"/>
      <c r="JVF309" s="12"/>
      <c r="JVG309" s="12"/>
      <c r="JVH309" s="12"/>
      <c r="JVI309" s="12"/>
      <c r="JVJ309" s="12"/>
      <c r="JVK309" s="12"/>
      <c r="JVL309" s="12"/>
      <c r="JVM309" s="12"/>
      <c r="JVN309" s="12"/>
      <c r="JVO309" s="12"/>
      <c r="JVP309" s="12"/>
      <c r="JVQ309" s="12"/>
      <c r="JVR309" s="12"/>
      <c r="JVS309" s="12"/>
      <c r="JVT309" s="12"/>
      <c r="JVU309" s="12"/>
      <c r="JVV309" s="12"/>
      <c r="JVW309" s="12"/>
      <c r="JVX309" s="12"/>
      <c r="JVY309" s="12"/>
      <c r="JVZ309" s="12"/>
      <c r="JWA309" s="12"/>
      <c r="JWB309" s="12"/>
      <c r="JWC309" s="12"/>
      <c r="JWD309" s="12"/>
      <c r="JWE309" s="12"/>
      <c r="JWF309" s="12"/>
      <c r="JWG309" s="12"/>
      <c r="JWH309" s="12"/>
      <c r="JWI309" s="12"/>
      <c r="JWJ309" s="12"/>
      <c r="JWK309" s="12"/>
      <c r="JWL309" s="12"/>
      <c r="JWM309" s="12"/>
      <c r="JWN309" s="12"/>
      <c r="JWO309" s="12"/>
      <c r="JWP309" s="12"/>
      <c r="JWQ309" s="12"/>
      <c r="JWR309" s="12"/>
      <c r="JWS309" s="12"/>
      <c r="JWT309" s="12"/>
      <c r="JWU309" s="12"/>
      <c r="JWV309" s="12"/>
      <c r="JWW309" s="12"/>
      <c r="JWX309" s="12"/>
      <c r="JWY309" s="12"/>
      <c r="JWZ309" s="12"/>
      <c r="JXA309" s="12"/>
      <c r="JXB309" s="12"/>
      <c r="JXC309" s="12"/>
      <c r="JXD309" s="12"/>
      <c r="JXE309" s="12"/>
      <c r="JXF309" s="12"/>
      <c r="JXG309" s="12"/>
      <c r="JXH309" s="12"/>
      <c r="JXI309" s="12"/>
      <c r="JXJ309" s="12"/>
      <c r="JXK309" s="12"/>
      <c r="JXL309" s="12"/>
      <c r="JXM309" s="12"/>
      <c r="JXN309" s="12"/>
      <c r="JXO309" s="12"/>
      <c r="JXP309" s="12"/>
      <c r="JXQ309" s="12"/>
      <c r="JXR309" s="12"/>
      <c r="JXS309" s="12"/>
      <c r="JXT309" s="12"/>
      <c r="JXU309" s="12"/>
      <c r="JXV309" s="12"/>
      <c r="JXW309" s="12"/>
      <c r="JXX309" s="12"/>
      <c r="JXY309" s="12"/>
      <c r="JXZ309" s="12"/>
      <c r="JYA309" s="12"/>
      <c r="JYB309" s="12"/>
      <c r="JYC309" s="12"/>
      <c r="JYD309" s="12"/>
      <c r="JYE309" s="12"/>
      <c r="JYF309" s="12"/>
      <c r="JYG309" s="12"/>
      <c r="JYH309" s="12"/>
      <c r="JYI309" s="12"/>
      <c r="JYJ309" s="12"/>
      <c r="JYK309" s="12"/>
      <c r="JYL309" s="12"/>
      <c r="JYM309" s="12"/>
      <c r="JYN309" s="12"/>
      <c r="JYO309" s="12"/>
      <c r="JYP309" s="12"/>
      <c r="JYQ309" s="12"/>
      <c r="JYR309" s="12"/>
      <c r="JYS309" s="12"/>
      <c r="JYT309" s="12"/>
      <c r="JYU309" s="12"/>
      <c r="JYV309" s="12"/>
      <c r="JYW309" s="12"/>
      <c r="JYX309" s="12"/>
      <c r="JYY309" s="12"/>
      <c r="JYZ309" s="12"/>
      <c r="JZA309" s="12"/>
      <c r="JZB309" s="12"/>
      <c r="JZC309" s="12"/>
      <c r="JZD309" s="12"/>
      <c r="JZE309" s="12"/>
      <c r="JZF309" s="12"/>
      <c r="JZG309" s="12"/>
      <c r="JZH309" s="12"/>
      <c r="JZI309" s="12"/>
      <c r="JZJ309" s="12"/>
      <c r="JZK309" s="12"/>
      <c r="JZL309" s="12"/>
      <c r="JZM309" s="12"/>
      <c r="JZN309" s="12"/>
      <c r="JZO309" s="12"/>
      <c r="JZP309" s="12"/>
      <c r="JZQ309" s="12"/>
      <c r="JZR309" s="12"/>
      <c r="JZS309" s="12"/>
      <c r="JZT309" s="12"/>
      <c r="JZU309" s="12"/>
      <c r="JZV309" s="12"/>
      <c r="JZW309" s="12"/>
      <c r="JZX309" s="12"/>
      <c r="JZY309" s="12"/>
      <c r="JZZ309" s="12"/>
      <c r="KAA309" s="12"/>
      <c r="KAB309" s="12"/>
      <c r="KAC309" s="12"/>
      <c r="KAD309" s="12"/>
      <c r="KAE309" s="12"/>
      <c r="KAF309" s="12"/>
      <c r="KAG309" s="12"/>
      <c r="KAH309" s="12"/>
      <c r="KAI309" s="12"/>
      <c r="KAJ309" s="12"/>
      <c r="KAK309" s="12"/>
      <c r="KAL309" s="12"/>
      <c r="KAM309" s="12"/>
      <c r="KAN309" s="12"/>
      <c r="KAO309" s="12"/>
      <c r="KAP309" s="12"/>
      <c r="KAQ309" s="12"/>
      <c r="KAR309" s="12"/>
      <c r="KAS309" s="12"/>
      <c r="KAT309" s="12"/>
      <c r="KAU309" s="12"/>
      <c r="KAV309" s="12"/>
      <c r="KAW309" s="12"/>
      <c r="KAX309" s="12"/>
      <c r="KAY309" s="12"/>
      <c r="KAZ309" s="12"/>
      <c r="KBA309" s="12"/>
      <c r="KBB309" s="12"/>
      <c r="KBC309" s="12"/>
      <c r="KBD309" s="12"/>
      <c r="KBE309" s="12"/>
      <c r="KBF309" s="12"/>
      <c r="KBG309" s="12"/>
      <c r="KBH309" s="12"/>
      <c r="KBI309" s="12"/>
      <c r="KBJ309" s="12"/>
      <c r="KBK309" s="12"/>
      <c r="KBL309" s="12"/>
      <c r="KBM309" s="12"/>
      <c r="KBN309" s="12"/>
      <c r="KBO309" s="12"/>
      <c r="KBP309" s="12"/>
      <c r="KBQ309" s="12"/>
      <c r="KBR309" s="12"/>
      <c r="KBS309" s="12"/>
      <c r="KBT309" s="12"/>
      <c r="KBU309" s="12"/>
      <c r="KBV309" s="12"/>
      <c r="KBW309" s="12"/>
      <c r="KBX309" s="12"/>
      <c r="KBY309" s="12"/>
      <c r="KBZ309" s="12"/>
      <c r="KCA309" s="12"/>
      <c r="KCB309" s="12"/>
      <c r="KCC309" s="12"/>
      <c r="KCD309" s="12"/>
      <c r="KCE309" s="12"/>
      <c r="KCF309" s="12"/>
      <c r="KCG309" s="12"/>
      <c r="KCH309" s="12"/>
      <c r="KCI309" s="12"/>
      <c r="KCJ309" s="12"/>
      <c r="KCK309" s="12"/>
      <c r="KCL309" s="12"/>
      <c r="KCM309" s="12"/>
      <c r="KCN309" s="12"/>
      <c r="KCO309" s="12"/>
      <c r="KCP309" s="12"/>
      <c r="KCQ309" s="12"/>
      <c r="KCR309" s="12"/>
      <c r="KCS309" s="12"/>
      <c r="KCT309" s="12"/>
      <c r="KCU309" s="12"/>
      <c r="KCV309" s="12"/>
      <c r="KCW309" s="12"/>
      <c r="KCX309" s="12"/>
      <c r="KCY309" s="12"/>
      <c r="KCZ309" s="12"/>
      <c r="KDA309" s="12"/>
      <c r="KDB309" s="12"/>
      <c r="KDC309" s="12"/>
      <c r="KDD309" s="12"/>
      <c r="KDE309" s="12"/>
      <c r="KDF309" s="12"/>
      <c r="KDG309" s="12"/>
      <c r="KDH309" s="12"/>
      <c r="KDI309" s="12"/>
      <c r="KDJ309" s="12"/>
      <c r="KDK309" s="12"/>
      <c r="KDL309" s="12"/>
      <c r="KDM309" s="12"/>
      <c r="KDN309" s="12"/>
      <c r="KDO309" s="12"/>
      <c r="KDP309" s="12"/>
      <c r="KDQ309" s="12"/>
      <c r="KDR309" s="12"/>
      <c r="KDS309" s="12"/>
      <c r="KDT309" s="12"/>
      <c r="KDU309" s="12"/>
      <c r="KDV309" s="12"/>
      <c r="KDW309" s="12"/>
      <c r="KDX309" s="12"/>
      <c r="KDY309" s="12"/>
      <c r="KDZ309" s="12"/>
      <c r="KEA309" s="12"/>
      <c r="KEB309" s="12"/>
      <c r="KEC309" s="12"/>
      <c r="KED309" s="12"/>
      <c r="KEE309" s="12"/>
      <c r="KEF309" s="12"/>
      <c r="KEG309" s="12"/>
      <c r="KEH309" s="12"/>
      <c r="KEI309" s="12"/>
      <c r="KEJ309" s="12"/>
      <c r="KEK309" s="12"/>
      <c r="KEL309" s="12"/>
      <c r="KEM309" s="12"/>
      <c r="KEN309" s="12"/>
      <c r="KEO309" s="12"/>
      <c r="KEP309" s="12"/>
      <c r="KEQ309" s="12"/>
      <c r="KER309" s="12"/>
      <c r="KES309" s="12"/>
      <c r="KET309" s="12"/>
      <c r="KEU309" s="12"/>
      <c r="KEV309" s="12"/>
      <c r="KEW309" s="12"/>
      <c r="KEX309" s="12"/>
      <c r="KEY309" s="12"/>
      <c r="KEZ309" s="12"/>
      <c r="KFA309" s="12"/>
      <c r="KFB309" s="12"/>
      <c r="KFC309" s="12"/>
      <c r="KFD309" s="12"/>
      <c r="KFE309" s="12"/>
      <c r="KFF309" s="12"/>
      <c r="KFG309" s="12"/>
      <c r="KFH309" s="12"/>
      <c r="KFI309" s="12"/>
      <c r="KFJ309" s="12"/>
      <c r="KFK309" s="12"/>
      <c r="KFL309" s="12"/>
      <c r="KFM309" s="12"/>
      <c r="KFN309" s="12"/>
      <c r="KFO309" s="12"/>
      <c r="KFP309" s="12"/>
      <c r="KFQ309" s="12"/>
      <c r="KFR309" s="12"/>
      <c r="KFS309" s="12"/>
      <c r="KFT309" s="12"/>
      <c r="KFU309" s="12"/>
      <c r="KFV309" s="12"/>
      <c r="KFW309" s="12"/>
      <c r="KFX309" s="12"/>
      <c r="KFY309" s="12"/>
      <c r="KFZ309" s="12"/>
      <c r="KGA309" s="12"/>
      <c r="KGB309" s="12"/>
      <c r="KGC309" s="12"/>
      <c r="KGD309" s="12"/>
      <c r="KGE309" s="12"/>
      <c r="KGF309" s="12"/>
      <c r="KGG309" s="12"/>
      <c r="KGH309" s="12"/>
      <c r="KGI309" s="12"/>
      <c r="KGJ309" s="12"/>
      <c r="KGK309" s="12"/>
      <c r="KGL309" s="12"/>
      <c r="KGM309" s="12"/>
      <c r="KGN309" s="12"/>
      <c r="KGO309" s="12"/>
      <c r="KGP309" s="12"/>
      <c r="KGQ309" s="12"/>
      <c r="KGR309" s="12"/>
      <c r="KGS309" s="12"/>
      <c r="KGT309" s="12"/>
      <c r="KGU309" s="12"/>
      <c r="KGV309" s="12"/>
      <c r="KGW309" s="12"/>
      <c r="KGX309" s="12"/>
      <c r="KGY309" s="12"/>
      <c r="KGZ309" s="12"/>
      <c r="KHA309" s="12"/>
      <c r="KHB309" s="12"/>
      <c r="KHC309" s="12"/>
      <c r="KHD309" s="12"/>
      <c r="KHE309" s="12"/>
      <c r="KHF309" s="12"/>
      <c r="KHG309" s="12"/>
      <c r="KHH309" s="12"/>
      <c r="KHI309" s="12"/>
      <c r="KHJ309" s="12"/>
      <c r="KHK309" s="12"/>
      <c r="KHL309" s="12"/>
      <c r="KHM309" s="12"/>
      <c r="KHN309" s="12"/>
      <c r="KHO309" s="12"/>
      <c r="KHP309" s="12"/>
      <c r="KHQ309" s="12"/>
      <c r="KHR309" s="12"/>
      <c r="KHS309" s="12"/>
      <c r="KHT309" s="12"/>
      <c r="KHU309" s="12"/>
      <c r="KHV309" s="12"/>
      <c r="KHW309" s="12"/>
      <c r="KHX309" s="12"/>
      <c r="KHY309" s="12"/>
      <c r="KHZ309" s="12"/>
      <c r="KIA309" s="12"/>
      <c r="KIB309" s="12"/>
      <c r="KIC309" s="12"/>
      <c r="KID309" s="12"/>
      <c r="KIE309" s="12"/>
      <c r="KIF309" s="12"/>
      <c r="KIG309" s="12"/>
      <c r="KIH309" s="12"/>
      <c r="KII309" s="12"/>
      <c r="KIJ309" s="12"/>
      <c r="KIK309" s="12"/>
      <c r="KIL309" s="12"/>
      <c r="KIM309" s="12"/>
      <c r="KIN309" s="12"/>
      <c r="KIO309" s="12"/>
      <c r="KIP309" s="12"/>
      <c r="KIQ309" s="12"/>
      <c r="KIR309" s="12"/>
      <c r="KIS309" s="12"/>
      <c r="KIT309" s="12"/>
      <c r="KIU309" s="12"/>
      <c r="KIV309" s="12"/>
      <c r="KIW309" s="12"/>
      <c r="KIX309" s="12"/>
      <c r="KIY309" s="12"/>
      <c r="KIZ309" s="12"/>
      <c r="KJA309" s="12"/>
      <c r="KJB309" s="12"/>
      <c r="KJC309" s="12"/>
      <c r="KJD309" s="12"/>
      <c r="KJE309" s="12"/>
      <c r="KJF309" s="12"/>
      <c r="KJG309" s="12"/>
      <c r="KJH309" s="12"/>
      <c r="KJI309" s="12"/>
      <c r="KJJ309" s="12"/>
      <c r="KJK309" s="12"/>
      <c r="KJL309" s="12"/>
      <c r="KJM309" s="12"/>
      <c r="KJN309" s="12"/>
      <c r="KJO309" s="12"/>
      <c r="KJP309" s="12"/>
      <c r="KJQ309" s="12"/>
      <c r="KJR309" s="12"/>
      <c r="KJS309" s="12"/>
      <c r="KJT309" s="12"/>
      <c r="KJU309" s="12"/>
      <c r="KJV309" s="12"/>
      <c r="KJW309" s="12"/>
      <c r="KJX309" s="12"/>
      <c r="KJY309" s="12"/>
      <c r="KJZ309" s="12"/>
      <c r="KKA309" s="12"/>
      <c r="KKB309" s="12"/>
      <c r="KKC309" s="12"/>
      <c r="KKD309" s="12"/>
      <c r="KKE309" s="12"/>
      <c r="KKF309" s="12"/>
      <c r="KKG309" s="12"/>
      <c r="KKH309" s="12"/>
      <c r="KKI309" s="12"/>
      <c r="KKJ309" s="12"/>
      <c r="KKK309" s="12"/>
      <c r="KKL309" s="12"/>
      <c r="KKM309" s="12"/>
      <c r="KKN309" s="12"/>
      <c r="KKO309" s="12"/>
      <c r="KKP309" s="12"/>
      <c r="KKQ309" s="12"/>
      <c r="KKR309" s="12"/>
      <c r="KKS309" s="12"/>
      <c r="KKT309" s="12"/>
      <c r="KKU309" s="12"/>
      <c r="KKV309" s="12"/>
      <c r="KKW309" s="12"/>
      <c r="KKX309" s="12"/>
      <c r="KKY309" s="12"/>
      <c r="KKZ309" s="12"/>
      <c r="KLA309" s="12"/>
      <c r="KLB309" s="12"/>
      <c r="KLC309" s="12"/>
      <c r="KLD309" s="12"/>
      <c r="KLE309" s="12"/>
      <c r="KLF309" s="12"/>
      <c r="KLG309" s="12"/>
      <c r="KLH309" s="12"/>
      <c r="KLI309" s="12"/>
      <c r="KLJ309" s="12"/>
      <c r="KLK309" s="12"/>
      <c r="KLL309" s="12"/>
      <c r="KLM309" s="12"/>
      <c r="KLN309" s="12"/>
      <c r="KLO309" s="12"/>
      <c r="KLP309" s="12"/>
      <c r="KLQ309" s="12"/>
      <c r="KLR309" s="12"/>
      <c r="KLS309" s="12"/>
      <c r="KLT309" s="12"/>
      <c r="KLU309" s="12"/>
      <c r="KLV309" s="12"/>
      <c r="KLW309" s="12"/>
      <c r="KLX309" s="12"/>
      <c r="KLY309" s="12"/>
      <c r="KLZ309" s="12"/>
      <c r="KMA309" s="12"/>
      <c r="KMB309" s="12"/>
      <c r="KMC309" s="12"/>
      <c r="KMD309" s="12"/>
      <c r="KME309" s="12"/>
      <c r="KMF309" s="12"/>
      <c r="KMG309" s="12"/>
      <c r="KMH309" s="12"/>
      <c r="KMI309" s="12"/>
      <c r="KMJ309" s="12"/>
      <c r="KMK309" s="12"/>
      <c r="KML309" s="12"/>
      <c r="KMM309" s="12"/>
      <c r="KMN309" s="12"/>
      <c r="KMO309" s="12"/>
      <c r="KMP309" s="12"/>
      <c r="KMQ309" s="12"/>
      <c r="KMR309" s="12"/>
      <c r="KMS309" s="12"/>
      <c r="KMT309" s="12"/>
      <c r="KMU309" s="12"/>
      <c r="KMV309" s="12"/>
      <c r="KMW309" s="12"/>
      <c r="KMX309" s="12"/>
      <c r="KMY309" s="12"/>
      <c r="KMZ309" s="12"/>
      <c r="KNA309" s="12"/>
      <c r="KNB309" s="12"/>
      <c r="KNC309" s="12"/>
      <c r="KND309" s="12"/>
      <c r="KNE309" s="12"/>
      <c r="KNF309" s="12"/>
      <c r="KNG309" s="12"/>
      <c r="KNH309" s="12"/>
      <c r="KNI309" s="12"/>
      <c r="KNJ309" s="12"/>
      <c r="KNK309" s="12"/>
      <c r="KNL309" s="12"/>
      <c r="KNM309" s="12"/>
      <c r="KNN309" s="12"/>
      <c r="KNO309" s="12"/>
      <c r="KNP309" s="12"/>
      <c r="KNQ309" s="12"/>
      <c r="KNR309" s="12"/>
      <c r="KNS309" s="12"/>
      <c r="KNT309" s="12"/>
      <c r="KNU309" s="12"/>
      <c r="KNV309" s="12"/>
      <c r="KNW309" s="12"/>
      <c r="KNX309" s="12"/>
      <c r="KNY309" s="12"/>
      <c r="KNZ309" s="12"/>
      <c r="KOA309" s="12"/>
      <c r="KOB309" s="12"/>
      <c r="KOC309" s="12"/>
      <c r="KOD309" s="12"/>
      <c r="KOE309" s="12"/>
      <c r="KOF309" s="12"/>
      <c r="KOG309" s="12"/>
      <c r="KOH309" s="12"/>
      <c r="KOI309" s="12"/>
      <c r="KOJ309" s="12"/>
      <c r="KOK309" s="12"/>
      <c r="KOL309" s="12"/>
      <c r="KOM309" s="12"/>
      <c r="KON309" s="12"/>
      <c r="KOO309" s="12"/>
      <c r="KOP309" s="12"/>
      <c r="KOQ309" s="12"/>
      <c r="KOR309" s="12"/>
      <c r="KOS309" s="12"/>
      <c r="KOT309" s="12"/>
      <c r="KOU309" s="12"/>
      <c r="KOV309" s="12"/>
      <c r="KOW309" s="12"/>
      <c r="KOX309" s="12"/>
      <c r="KOY309" s="12"/>
      <c r="KOZ309" s="12"/>
      <c r="KPA309" s="12"/>
      <c r="KPB309" s="12"/>
      <c r="KPC309" s="12"/>
      <c r="KPD309" s="12"/>
      <c r="KPE309" s="12"/>
      <c r="KPF309" s="12"/>
      <c r="KPG309" s="12"/>
      <c r="KPH309" s="12"/>
      <c r="KPI309" s="12"/>
      <c r="KPJ309" s="12"/>
      <c r="KPK309" s="12"/>
      <c r="KPL309" s="12"/>
      <c r="KPM309" s="12"/>
      <c r="KPN309" s="12"/>
      <c r="KPO309" s="12"/>
      <c r="KPP309" s="12"/>
      <c r="KPQ309" s="12"/>
      <c r="KPR309" s="12"/>
      <c r="KPS309" s="12"/>
      <c r="KPT309" s="12"/>
      <c r="KPU309" s="12"/>
      <c r="KPV309" s="12"/>
      <c r="KPW309" s="12"/>
      <c r="KPX309" s="12"/>
      <c r="KPY309" s="12"/>
      <c r="KPZ309" s="12"/>
      <c r="KQA309" s="12"/>
      <c r="KQB309" s="12"/>
      <c r="KQC309" s="12"/>
      <c r="KQD309" s="12"/>
      <c r="KQE309" s="12"/>
      <c r="KQF309" s="12"/>
      <c r="KQG309" s="12"/>
      <c r="KQH309" s="12"/>
      <c r="KQI309" s="12"/>
      <c r="KQJ309" s="12"/>
      <c r="KQK309" s="12"/>
      <c r="KQL309" s="12"/>
      <c r="KQM309" s="12"/>
      <c r="KQN309" s="12"/>
      <c r="KQO309" s="12"/>
      <c r="KQP309" s="12"/>
      <c r="KQQ309" s="12"/>
      <c r="KQR309" s="12"/>
      <c r="KQS309" s="12"/>
      <c r="KQT309" s="12"/>
      <c r="KQU309" s="12"/>
      <c r="KQV309" s="12"/>
      <c r="KQW309" s="12"/>
      <c r="KQX309" s="12"/>
      <c r="KQY309" s="12"/>
      <c r="KQZ309" s="12"/>
      <c r="KRA309" s="12"/>
      <c r="KRB309" s="12"/>
      <c r="KRC309" s="12"/>
      <c r="KRD309" s="12"/>
      <c r="KRE309" s="12"/>
      <c r="KRF309" s="12"/>
      <c r="KRG309" s="12"/>
      <c r="KRH309" s="12"/>
      <c r="KRI309" s="12"/>
      <c r="KRJ309" s="12"/>
      <c r="KRK309" s="12"/>
      <c r="KRL309" s="12"/>
      <c r="KRM309" s="12"/>
      <c r="KRN309" s="12"/>
      <c r="KRO309" s="12"/>
      <c r="KRP309" s="12"/>
      <c r="KRQ309" s="12"/>
      <c r="KRR309" s="12"/>
      <c r="KRS309" s="12"/>
      <c r="KRT309" s="12"/>
      <c r="KRU309" s="12"/>
      <c r="KRV309" s="12"/>
      <c r="KRW309" s="12"/>
      <c r="KRX309" s="12"/>
      <c r="KRY309" s="12"/>
      <c r="KRZ309" s="12"/>
      <c r="KSA309" s="12"/>
      <c r="KSB309" s="12"/>
      <c r="KSC309" s="12"/>
      <c r="KSD309" s="12"/>
      <c r="KSE309" s="12"/>
      <c r="KSF309" s="12"/>
      <c r="KSG309" s="12"/>
      <c r="KSH309" s="12"/>
      <c r="KSI309" s="12"/>
      <c r="KSJ309" s="12"/>
      <c r="KSK309" s="12"/>
      <c r="KSL309" s="12"/>
      <c r="KSM309" s="12"/>
      <c r="KSN309" s="12"/>
      <c r="KSO309" s="12"/>
      <c r="KSP309" s="12"/>
      <c r="KSQ309" s="12"/>
      <c r="KSR309" s="12"/>
      <c r="KSS309" s="12"/>
      <c r="KST309" s="12"/>
      <c r="KSU309" s="12"/>
      <c r="KSV309" s="12"/>
      <c r="KSW309" s="12"/>
      <c r="KSX309" s="12"/>
      <c r="KSY309" s="12"/>
      <c r="KSZ309" s="12"/>
      <c r="KTA309" s="12"/>
      <c r="KTB309" s="12"/>
      <c r="KTC309" s="12"/>
      <c r="KTD309" s="12"/>
      <c r="KTE309" s="12"/>
      <c r="KTF309" s="12"/>
      <c r="KTG309" s="12"/>
      <c r="KTH309" s="12"/>
      <c r="KTI309" s="12"/>
      <c r="KTJ309" s="12"/>
      <c r="KTK309" s="12"/>
      <c r="KTL309" s="12"/>
      <c r="KTM309" s="12"/>
      <c r="KTN309" s="12"/>
      <c r="KTO309" s="12"/>
      <c r="KTP309" s="12"/>
      <c r="KTQ309" s="12"/>
      <c r="KTR309" s="12"/>
      <c r="KTS309" s="12"/>
      <c r="KTT309" s="12"/>
      <c r="KTU309" s="12"/>
      <c r="KTV309" s="12"/>
      <c r="KTW309" s="12"/>
      <c r="KTX309" s="12"/>
      <c r="KTY309" s="12"/>
      <c r="KTZ309" s="12"/>
      <c r="KUA309" s="12"/>
      <c r="KUB309" s="12"/>
      <c r="KUC309" s="12"/>
      <c r="KUD309" s="12"/>
      <c r="KUE309" s="12"/>
      <c r="KUF309" s="12"/>
      <c r="KUG309" s="12"/>
      <c r="KUH309" s="12"/>
      <c r="KUI309" s="12"/>
      <c r="KUJ309" s="12"/>
      <c r="KUK309" s="12"/>
      <c r="KUL309" s="12"/>
      <c r="KUM309" s="12"/>
      <c r="KUN309" s="12"/>
      <c r="KUO309" s="12"/>
      <c r="KUP309" s="12"/>
      <c r="KUQ309" s="12"/>
      <c r="KUR309" s="12"/>
      <c r="KUS309" s="12"/>
      <c r="KUT309" s="12"/>
      <c r="KUU309" s="12"/>
      <c r="KUV309" s="12"/>
      <c r="KUW309" s="12"/>
      <c r="KUX309" s="12"/>
      <c r="KUY309" s="12"/>
      <c r="KUZ309" s="12"/>
      <c r="KVA309" s="12"/>
      <c r="KVB309" s="12"/>
      <c r="KVC309" s="12"/>
      <c r="KVD309" s="12"/>
      <c r="KVE309" s="12"/>
      <c r="KVF309" s="12"/>
      <c r="KVG309" s="12"/>
      <c r="KVH309" s="12"/>
      <c r="KVI309" s="12"/>
      <c r="KVJ309" s="12"/>
      <c r="KVK309" s="12"/>
      <c r="KVL309" s="12"/>
      <c r="KVM309" s="12"/>
      <c r="KVN309" s="12"/>
      <c r="KVO309" s="12"/>
      <c r="KVP309" s="12"/>
      <c r="KVQ309" s="12"/>
      <c r="KVR309" s="12"/>
      <c r="KVS309" s="12"/>
      <c r="KVT309" s="12"/>
      <c r="KVU309" s="12"/>
      <c r="KVV309" s="12"/>
      <c r="KVW309" s="12"/>
      <c r="KVX309" s="12"/>
      <c r="KVY309" s="12"/>
      <c r="KVZ309" s="12"/>
      <c r="KWA309" s="12"/>
      <c r="KWB309" s="12"/>
      <c r="KWC309" s="12"/>
      <c r="KWD309" s="12"/>
      <c r="KWE309" s="12"/>
      <c r="KWF309" s="12"/>
      <c r="KWG309" s="12"/>
      <c r="KWH309" s="12"/>
      <c r="KWI309" s="12"/>
      <c r="KWJ309" s="12"/>
      <c r="KWK309" s="12"/>
      <c r="KWL309" s="12"/>
      <c r="KWM309" s="12"/>
      <c r="KWN309" s="12"/>
      <c r="KWO309" s="12"/>
      <c r="KWP309" s="12"/>
      <c r="KWQ309" s="12"/>
      <c r="KWR309" s="12"/>
      <c r="KWS309" s="12"/>
      <c r="KWT309" s="12"/>
      <c r="KWU309" s="12"/>
      <c r="KWV309" s="12"/>
      <c r="KWW309" s="12"/>
      <c r="KWX309" s="12"/>
      <c r="KWY309" s="12"/>
      <c r="KWZ309" s="12"/>
      <c r="KXA309" s="12"/>
      <c r="KXB309" s="12"/>
      <c r="KXC309" s="12"/>
      <c r="KXD309" s="12"/>
      <c r="KXE309" s="12"/>
      <c r="KXF309" s="12"/>
      <c r="KXG309" s="12"/>
      <c r="KXH309" s="12"/>
      <c r="KXI309" s="12"/>
      <c r="KXJ309" s="12"/>
      <c r="KXK309" s="12"/>
      <c r="KXL309" s="12"/>
      <c r="KXM309" s="12"/>
      <c r="KXN309" s="12"/>
      <c r="KXO309" s="12"/>
      <c r="KXP309" s="12"/>
      <c r="KXQ309" s="12"/>
      <c r="KXR309" s="12"/>
      <c r="KXS309" s="12"/>
      <c r="KXT309" s="12"/>
      <c r="KXU309" s="12"/>
      <c r="KXV309" s="12"/>
      <c r="KXW309" s="12"/>
      <c r="KXX309" s="12"/>
      <c r="KXY309" s="12"/>
      <c r="KXZ309" s="12"/>
      <c r="KYA309" s="12"/>
      <c r="KYB309" s="12"/>
      <c r="KYC309" s="12"/>
      <c r="KYD309" s="12"/>
      <c r="KYE309" s="12"/>
      <c r="KYF309" s="12"/>
      <c r="KYG309" s="12"/>
      <c r="KYH309" s="12"/>
      <c r="KYI309" s="12"/>
      <c r="KYJ309" s="12"/>
      <c r="KYK309" s="12"/>
      <c r="KYL309" s="12"/>
      <c r="KYM309" s="12"/>
      <c r="KYN309" s="12"/>
      <c r="KYO309" s="12"/>
      <c r="KYP309" s="12"/>
      <c r="KYQ309" s="12"/>
      <c r="KYR309" s="12"/>
      <c r="KYS309" s="12"/>
      <c r="KYT309" s="12"/>
      <c r="KYU309" s="12"/>
      <c r="KYV309" s="12"/>
      <c r="KYW309" s="12"/>
      <c r="KYX309" s="12"/>
      <c r="KYY309" s="12"/>
      <c r="KYZ309" s="12"/>
      <c r="KZA309" s="12"/>
      <c r="KZB309" s="12"/>
      <c r="KZC309" s="12"/>
      <c r="KZD309" s="12"/>
      <c r="KZE309" s="12"/>
      <c r="KZF309" s="12"/>
      <c r="KZG309" s="12"/>
      <c r="KZH309" s="12"/>
      <c r="KZI309" s="12"/>
      <c r="KZJ309" s="12"/>
      <c r="KZK309" s="12"/>
      <c r="KZL309" s="12"/>
      <c r="KZM309" s="12"/>
      <c r="KZN309" s="12"/>
      <c r="KZO309" s="12"/>
      <c r="KZP309" s="12"/>
      <c r="KZQ309" s="12"/>
      <c r="KZR309" s="12"/>
      <c r="KZS309" s="12"/>
      <c r="KZT309" s="12"/>
      <c r="KZU309" s="12"/>
      <c r="KZV309" s="12"/>
      <c r="KZW309" s="12"/>
      <c r="KZX309" s="12"/>
      <c r="KZY309" s="12"/>
      <c r="KZZ309" s="12"/>
      <c r="LAA309" s="12"/>
      <c r="LAB309" s="12"/>
      <c r="LAC309" s="12"/>
      <c r="LAD309" s="12"/>
      <c r="LAE309" s="12"/>
      <c r="LAF309" s="12"/>
      <c r="LAG309" s="12"/>
      <c r="LAH309" s="12"/>
      <c r="LAI309" s="12"/>
      <c r="LAJ309" s="12"/>
      <c r="LAK309" s="12"/>
      <c r="LAL309" s="12"/>
      <c r="LAM309" s="12"/>
      <c r="LAN309" s="12"/>
      <c r="LAO309" s="12"/>
      <c r="LAP309" s="12"/>
      <c r="LAQ309" s="12"/>
      <c r="LAR309" s="12"/>
      <c r="LAS309" s="12"/>
      <c r="LAT309" s="12"/>
      <c r="LAU309" s="12"/>
      <c r="LAV309" s="12"/>
      <c r="LAW309" s="12"/>
      <c r="LAX309" s="12"/>
      <c r="LAY309" s="12"/>
      <c r="LAZ309" s="12"/>
      <c r="LBA309" s="12"/>
      <c r="LBB309" s="12"/>
      <c r="LBC309" s="12"/>
      <c r="LBD309" s="12"/>
      <c r="LBE309" s="12"/>
      <c r="LBF309" s="12"/>
      <c r="LBG309" s="12"/>
      <c r="LBH309" s="12"/>
      <c r="LBI309" s="12"/>
      <c r="LBJ309" s="12"/>
      <c r="LBK309" s="12"/>
      <c r="LBL309" s="12"/>
      <c r="LBM309" s="12"/>
      <c r="LBN309" s="12"/>
      <c r="LBO309" s="12"/>
      <c r="LBP309" s="12"/>
      <c r="LBQ309" s="12"/>
      <c r="LBR309" s="12"/>
      <c r="LBS309" s="12"/>
      <c r="LBT309" s="12"/>
      <c r="LBU309" s="12"/>
      <c r="LBV309" s="12"/>
      <c r="LBW309" s="12"/>
      <c r="LBX309" s="12"/>
      <c r="LBY309" s="12"/>
      <c r="LBZ309" s="12"/>
      <c r="LCA309" s="12"/>
      <c r="LCB309" s="12"/>
      <c r="LCC309" s="12"/>
      <c r="LCD309" s="12"/>
      <c r="LCE309" s="12"/>
      <c r="LCF309" s="12"/>
      <c r="LCG309" s="12"/>
      <c r="LCH309" s="12"/>
      <c r="LCI309" s="12"/>
      <c r="LCJ309" s="12"/>
      <c r="LCK309" s="12"/>
      <c r="LCL309" s="12"/>
      <c r="LCM309" s="12"/>
      <c r="LCN309" s="12"/>
      <c r="LCO309" s="12"/>
      <c r="LCP309" s="12"/>
      <c r="LCQ309" s="12"/>
      <c r="LCR309" s="12"/>
      <c r="LCS309" s="12"/>
      <c r="LCT309" s="12"/>
      <c r="LCU309" s="12"/>
      <c r="LCV309" s="12"/>
      <c r="LCW309" s="12"/>
      <c r="LCX309" s="12"/>
      <c r="LCY309" s="12"/>
      <c r="LCZ309" s="12"/>
      <c r="LDA309" s="12"/>
      <c r="LDB309" s="12"/>
      <c r="LDC309" s="12"/>
      <c r="LDD309" s="12"/>
      <c r="LDE309" s="12"/>
      <c r="LDF309" s="12"/>
      <c r="LDG309" s="12"/>
      <c r="LDH309" s="12"/>
      <c r="LDI309" s="12"/>
      <c r="LDJ309" s="12"/>
      <c r="LDK309" s="12"/>
      <c r="LDL309" s="12"/>
      <c r="LDM309" s="12"/>
      <c r="LDN309" s="12"/>
      <c r="LDO309" s="12"/>
      <c r="LDP309" s="12"/>
      <c r="LDQ309" s="12"/>
      <c r="LDR309" s="12"/>
      <c r="LDS309" s="12"/>
      <c r="LDT309" s="12"/>
      <c r="LDU309" s="12"/>
      <c r="LDV309" s="12"/>
      <c r="LDW309" s="12"/>
      <c r="LDX309" s="12"/>
      <c r="LDY309" s="12"/>
      <c r="LDZ309" s="12"/>
      <c r="LEA309" s="12"/>
      <c r="LEB309" s="12"/>
      <c r="LEC309" s="12"/>
      <c r="LED309" s="12"/>
      <c r="LEE309" s="12"/>
      <c r="LEF309" s="12"/>
      <c r="LEG309" s="12"/>
      <c r="LEH309" s="12"/>
      <c r="LEI309" s="12"/>
      <c r="LEJ309" s="12"/>
      <c r="LEK309" s="12"/>
      <c r="LEL309" s="12"/>
      <c r="LEM309" s="12"/>
      <c r="LEN309" s="12"/>
      <c r="LEO309" s="12"/>
      <c r="LEP309" s="12"/>
      <c r="LEQ309" s="12"/>
      <c r="LER309" s="12"/>
      <c r="LES309" s="12"/>
      <c r="LET309" s="12"/>
      <c r="LEU309" s="12"/>
      <c r="LEV309" s="12"/>
      <c r="LEW309" s="12"/>
      <c r="LEX309" s="12"/>
      <c r="LEY309" s="12"/>
      <c r="LEZ309" s="12"/>
      <c r="LFA309" s="12"/>
      <c r="LFB309" s="12"/>
      <c r="LFC309" s="12"/>
      <c r="LFD309" s="12"/>
      <c r="LFE309" s="12"/>
      <c r="LFF309" s="12"/>
      <c r="LFG309" s="12"/>
      <c r="LFH309" s="12"/>
      <c r="LFI309" s="12"/>
      <c r="LFJ309" s="12"/>
      <c r="LFK309" s="12"/>
      <c r="LFL309" s="12"/>
      <c r="LFM309" s="12"/>
      <c r="LFN309" s="12"/>
      <c r="LFO309" s="12"/>
      <c r="LFP309" s="12"/>
      <c r="LFQ309" s="12"/>
      <c r="LFR309" s="12"/>
      <c r="LFS309" s="12"/>
      <c r="LFT309" s="12"/>
      <c r="LFU309" s="12"/>
      <c r="LFV309" s="12"/>
      <c r="LFW309" s="12"/>
      <c r="LFX309" s="12"/>
      <c r="LFY309" s="12"/>
      <c r="LFZ309" s="12"/>
      <c r="LGA309" s="12"/>
      <c r="LGB309" s="12"/>
      <c r="LGC309" s="12"/>
      <c r="LGD309" s="12"/>
      <c r="LGE309" s="12"/>
      <c r="LGF309" s="12"/>
      <c r="LGG309" s="12"/>
      <c r="LGH309" s="12"/>
      <c r="LGI309" s="12"/>
      <c r="LGJ309" s="12"/>
      <c r="LGK309" s="12"/>
      <c r="LGL309" s="12"/>
      <c r="LGM309" s="12"/>
      <c r="LGN309" s="12"/>
      <c r="LGO309" s="12"/>
      <c r="LGP309" s="12"/>
      <c r="LGQ309" s="12"/>
      <c r="LGR309" s="12"/>
      <c r="LGS309" s="12"/>
      <c r="LGT309" s="12"/>
      <c r="LGU309" s="12"/>
      <c r="LGV309" s="12"/>
      <c r="LGW309" s="12"/>
      <c r="LGX309" s="12"/>
      <c r="LGY309" s="12"/>
      <c r="LGZ309" s="12"/>
      <c r="LHA309" s="12"/>
      <c r="LHB309" s="12"/>
      <c r="LHC309" s="12"/>
      <c r="LHD309" s="12"/>
      <c r="LHE309" s="12"/>
      <c r="LHF309" s="12"/>
      <c r="LHG309" s="12"/>
      <c r="LHH309" s="12"/>
      <c r="LHI309" s="12"/>
      <c r="LHJ309" s="12"/>
      <c r="LHK309" s="12"/>
      <c r="LHL309" s="12"/>
      <c r="LHM309" s="12"/>
      <c r="LHN309" s="12"/>
      <c r="LHO309" s="12"/>
      <c r="LHP309" s="12"/>
      <c r="LHQ309" s="12"/>
      <c r="LHR309" s="12"/>
      <c r="LHS309" s="12"/>
      <c r="LHT309" s="12"/>
      <c r="LHU309" s="12"/>
      <c r="LHV309" s="12"/>
      <c r="LHW309" s="12"/>
      <c r="LHX309" s="12"/>
      <c r="LHY309" s="12"/>
      <c r="LHZ309" s="12"/>
      <c r="LIA309" s="12"/>
      <c r="LIB309" s="12"/>
      <c r="LIC309" s="12"/>
      <c r="LID309" s="12"/>
      <c r="LIE309" s="12"/>
      <c r="LIF309" s="12"/>
      <c r="LIG309" s="12"/>
      <c r="LIH309" s="12"/>
      <c r="LII309" s="12"/>
      <c r="LIJ309" s="12"/>
      <c r="LIK309" s="12"/>
      <c r="LIL309" s="12"/>
      <c r="LIM309" s="12"/>
      <c r="LIN309" s="12"/>
      <c r="LIO309" s="12"/>
      <c r="LIP309" s="12"/>
      <c r="LIQ309" s="12"/>
      <c r="LIR309" s="12"/>
      <c r="LIS309" s="12"/>
      <c r="LIT309" s="12"/>
      <c r="LIU309" s="12"/>
      <c r="LIV309" s="12"/>
      <c r="LIW309" s="12"/>
      <c r="LIX309" s="12"/>
      <c r="LIY309" s="12"/>
      <c r="LIZ309" s="12"/>
      <c r="LJA309" s="12"/>
      <c r="LJB309" s="12"/>
      <c r="LJC309" s="12"/>
      <c r="LJD309" s="12"/>
      <c r="LJE309" s="12"/>
      <c r="LJF309" s="12"/>
      <c r="LJG309" s="12"/>
      <c r="LJH309" s="12"/>
      <c r="LJI309" s="12"/>
      <c r="LJJ309" s="12"/>
      <c r="LJK309" s="12"/>
      <c r="LJL309" s="12"/>
      <c r="LJM309" s="12"/>
      <c r="LJN309" s="12"/>
      <c r="LJO309" s="12"/>
      <c r="LJP309" s="12"/>
      <c r="LJQ309" s="12"/>
      <c r="LJR309" s="12"/>
      <c r="LJS309" s="12"/>
      <c r="LJT309" s="12"/>
      <c r="LJU309" s="12"/>
      <c r="LJV309" s="12"/>
      <c r="LJW309" s="12"/>
      <c r="LJX309" s="12"/>
      <c r="LJY309" s="12"/>
      <c r="LJZ309" s="12"/>
      <c r="LKA309" s="12"/>
      <c r="LKB309" s="12"/>
      <c r="LKC309" s="12"/>
      <c r="LKD309" s="12"/>
      <c r="LKE309" s="12"/>
      <c r="LKF309" s="12"/>
      <c r="LKG309" s="12"/>
      <c r="LKH309" s="12"/>
      <c r="LKI309" s="12"/>
      <c r="LKJ309" s="12"/>
      <c r="LKK309" s="12"/>
      <c r="LKL309" s="12"/>
      <c r="LKM309" s="12"/>
      <c r="LKN309" s="12"/>
      <c r="LKO309" s="12"/>
      <c r="LKP309" s="12"/>
      <c r="LKQ309" s="12"/>
      <c r="LKR309" s="12"/>
      <c r="LKS309" s="12"/>
      <c r="LKT309" s="12"/>
      <c r="LKU309" s="12"/>
      <c r="LKV309" s="12"/>
      <c r="LKW309" s="12"/>
      <c r="LKX309" s="12"/>
      <c r="LKY309" s="12"/>
      <c r="LKZ309" s="12"/>
      <c r="LLA309" s="12"/>
      <c r="LLB309" s="12"/>
      <c r="LLC309" s="12"/>
      <c r="LLD309" s="12"/>
      <c r="LLE309" s="12"/>
      <c r="LLF309" s="12"/>
      <c r="LLG309" s="12"/>
      <c r="LLH309" s="12"/>
      <c r="LLI309" s="12"/>
      <c r="LLJ309" s="12"/>
      <c r="LLK309" s="12"/>
      <c r="LLL309" s="12"/>
      <c r="LLM309" s="12"/>
      <c r="LLN309" s="12"/>
      <c r="LLO309" s="12"/>
      <c r="LLP309" s="12"/>
      <c r="LLQ309" s="12"/>
      <c r="LLR309" s="12"/>
      <c r="LLS309" s="12"/>
      <c r="LLT309" s="12"/>
      <c r="LLU309" s="12"/>
      <c r="LLV309" s="12"/>
      <c r="LLW309" s="12"/>
      <c r="LLX309" s="12"/>
      <c r="LLY309" s="12"/>
      <c r="LLZ309" s="12"/>
      <c r="LMA309" s="12"/>
      <c r="LMB309" s="12"/>
      <c r="LMC309" s="12"/>
      <c r="LMD309" s="12"/>
      <c r="LME309" s="12"/>
      <c r="LMF309" s="12"/>
      <c r="LMG309" s="12"/>
      <c r="LMH309" s="12"/>
      <c r="LMI309" s="12"/>
      <c r="LMJ309" s="12"/>
      <c r="LMK309" s="12"/>
      <c r="LML309" s="12"/>
      <c r="LMM309" s="12"/>
      <c r="LMN309" s="12"/>
      <c r="LMO309" s="12"/>
      <c r="LMP309" s="12"/>
      <c r="LMQ309" s="12"/>
      <c r="LMR309" s="12"/>
      <c r="LMS309" s="12"/>
      <c r="LMT309" s="12"/>
      <c r="LMU309" s="12"/>
      <c r="LMV309" s="12"/>
      <c r="LMW309" s="12"/>
      <c r="LMX309" s="12"/>
      <c r="LMY309" s="12"/>
      <c r="LMZ309" s="12"/>
      <c r="LNA309" s="12"/>
      <c r="LNB309" s="12"/>
      <c r="LNC309" s="12"/>
      <c r="LND309" s="12"/>
      <c r="LNE309" s="12"/>
      <c r="LNF309" s="12"/>
      <c r="LNG309" s="12"/>
      <c r="LNH309" s="12"/>
      <c r="LNI309" s="12"/>
      <c r="LNJ309" s="12"/>
      <c r="LNK309" s="12"/>
      <c r="LNL309" s="12"/>
      <c r="LNM309" s="12"/>
      <c r="LNN309" s="12"/>
      <c r="LNO309" s="12"/>
      <c r="LNP309" s="12"/>
      <c r="LNQ309" s="12"/>
      <c r="LNR309" s="12"/>
      <c r="LNS309" s="12"/>
      <c r="LNT309" s="12"/>
      <c r="LNU309" s="12"/>
      <c r="LNV309" s="12"/>
      <c r="LNW309" s="12"/>
      <c r="LNX309" s="12"/>
      <c r="LNY309" s="12"/>
      <c r="LNZ309" s="12"/>
      <c r="LOA309" s="12"/>
      <c r="LOB309" s="12"/>
      <c r="LOC309" s="12"/>
      <c r="LOD309" s="12"/>
      <c r="LOE309" s="12"/>
      <c r="LOF309" s="12"/>
      <c r="LOG309" s="12"/>
      <c r="LOH309" s="12"/>
      <c r="LOI309" s="12"/>
      <c r="LOJ309" s="12"/>
      <c r="LOK309" s="12"/>
      <c r="LOL309" s="12"/>
      <c r="LOM309" s="12"/>
      <c r="LON309" s="12"/>
      <c r="LOO309" s="12"/>
      <c r="LOP309" s="12"/>
      <c r="LOQ309" s="12"/>
      <c r="LOR309" s="12"/>
      <c r="LOS309" s="12"/>
      <c r="LOT309" s="12"/>
      <c r="LOU309" s="12"/>
      <c r="LOV309" s="12"/>
      <c r="LOW309" s="12"/>
      <c r="LOX309" s="12"/>
      <c r="LOY309" s="12"/>
      <c r="LOZ309" s="12"/>
      <c r="LPA309" s="12"/>
      <c r="LPB309" s="12"/>
      <c r="LPC309" s="12"/>
      <c r="LPD309" s="12"/>
      <c r="LPE309" s="12"/>
      <c r="LPF309" s="12"/>
      <c r="LPG309" s="12"/>
      <c r="LPH309" s="12"/>
      <c r="LPI309" s="12"/>
      <c r="LPJ309" s="12"/>
      <c r="LPK309" s="12"/>
      <c r="LPL309" s="12"/>
      <c r="LPM309" s="12"/>
      <c r="LPN309" s="12"/>
      <c r="LPO309" s="12"/>
      <c r="LPP309" s="12"/>
      <c r="LPQ309" s="12"/>
      <c r="LPR309" s="12"/>
      <c r="LPS309" s="12"/>
      <c r="LPT309" s="12"/>
      <c r="LPU309" s="12"/>
      <c r="LPV309" s="12"/>
      <c r="LPW309" s="12"/>
      <c r="LPX309" s="12"/>
      <c r="LPY309" s="12"/>
      <c r="LPZ309" s="12"/>
      <c r="LQA309" s="12"/>
      <c r="LQB309" s="12"/>
      <c r="LQC309" s="12"/>
      <c r="LQD309" s="12"/>
      <c r="LQE309" s="12"/>
      <c r="LQF309" s="12"/>
      <c r="LQG309" s="12"/>
      <c r="LQH309" s="12"/>
      <c r="LQI309" s="12"/>
      <c r="LQJ309" s="12"/>
      <c r="LQK309" s="12"/>
      <c r="LQL309" s="12"/>
      <c r="LQM309" s="12"/>
      <c r="LQN309" s="12"/>
      <c r="LQO309" s="12"/>
      <c r="LQP309" s="12"/>
      <c r="LQQ309" s="12"/>
      <c r="LQR309" s="12"/>
      <c r="LQS309" s="12"/>
      <c r="LQT309" s="12"/>
      <c r="LQU309" s="12"/>
      <c r="LQV309" s="12"/>
      <c r="LQW309" s="12"/>
      <c r="LQX309" s="12"/>
      <c r="LQY309" s="12"/>
      <c r="LQZ309" s="12"/>
      <c r="LRA309" s="12"/>
      <c r="LRB309" s="12"/>
      <c r="LRC309" s="12"/>
      <c r="LRD309" s="12"/>
      <c r="LRE309" s="12"/>
      <c r="LRF309" s="12"/>
      <c r="LRG309" s="12"/>
      <c r="LRH309" s="12"/>
      <c r="LRI309" s="12"/>
      <c r="LRJ309" s="12"/>
      <c r="LRK309" s="12"/>
      <c r="LRL309" s="12"/>
      <c r="LRM309" s="12"/>
      <c r="LRN309" s="12"/>
      <c r="LRO309" s="12"/>
      <c r="LRP309" s="12"/>
      <c r="LRQ309" s="12"/>
      <c r="LRR309" s="12"/>
      <c r="LRS309" s="12"/>
      <c r="LRT309" s="12"/>
      <c r="LRU309" s="12"/>
      <c r="LRV309" s="12"/>
      <c r="LRW309" s="12"/>
      <c r="LRX309" s="12"/>
      <c r="LRY309" s="12"/>
      <c r="LRZ309" s="12"/>
      <c r="LSA309" s="12"/>
      <c r="LSB309" s="12"/>
      <c r="LSC309" s="12"/>
      <c r="LSD309" s="12"/>
      <c r="LSE309" s="12"/>
      <c r="LSF309" s="12"/>
      <c r="LSG309" s="12"/>
      <c r="LSH309" s="12"/>
      <c r="LSI309" s="12"/>
      <c r="LSJ309" s="12"/>
      <c r="LSK309" s="12"/>
      <c r="LSL309" s="12"/>
      <c r="LSM309" s="12"/>
      <c r="LSN309" s="12"/>
      <c r="LSO309" s="12"/>
      <c r="LSP309" s="12"/>
      <c r="LSQ309" s="12"/>
      <c r="LSR309" s="12"/>
      <c r="LSS309" s="12"/>
      <c r="LST309" s="12"/>
      <c r="LSU309" s="12"/>
      <c r="LSV309" s="12"/>
      <c r="LSW309" s="12"/>
      <c r="LSX309" s="12"/>
      <c r="LSY309" s="12"/>
      <c r="LSZ309" s="12"/>
      <c r="LTA309" s="12"/>
      <c r="LTB309" s="12"/>
      <c r="LTC309" s="12"/>
      <c r="LTD309" s="12"/>
      <c r="LTE309" s="12"/>
      <c r="LTF309" s="12"/>
      <c r="LTG309" s="12"/>
      <c r="LTH309" s="12"/>
      <c r="LTI309" s="12"/>
      <c r="LTJ309" s="12"/>
      <c r="LTK309" s="12"/>
      <c r="LTL309" s="12"/>
      <c r="LTM309" s="12"/>
      <c r="LTN309" s="12"/>
      <c r="LTO309" s="12"/>
      <c r="LTP309" s="12"/>
      <c r="LTQ309" s="12"/>
      <c r="LTR309" s="12"/>
      <c r="LTS309" s="12"/>
      <c r="LTT309" s="12"/>
      <c r="LTU309" s="12"/>
      <c r="LTV309" s="12"/>
      <c r="LTW309" s="12"/>
      <c r="LTX309" s="12"/>
      <c r="LTY309" s="12"/>
      <c r="LTZ309" s="12"/>
      <c r="LUA309" s="12"/>
      <c r="LUB309" s="12"/>
      <c r="LUC309" s="12"/>
      <c r="LUD309" s="12"/>
      <c r="LUE309" s="12"/>
      <c r="LUF309" s="12"/>
      <c r="LUG309" s="12"/>
      <c r="LUH309" s="12"/>
      <c r="LUI309" s="12"/>
      <c r="LUJ309" s="12"/>
      <c r="LUK309" s="12"/>
      <c r="LUL309" s="12"/>
      <c r="LUM309" s="12"/>
      <c r="LUN309" s="12"/>
      <c r="LUO309" s="12"/>
      <c r="LUP309" s="12"/>
      <c r="LUQ309" s="12"/>
      <c r="LUR309" s="12"/>
      <c r="LUS309" s="12"/>
      <c r="LUT309" s="12"/>
      <c r="LUU309" s="12"/>
      <c r="LUV309" s="12"/>
      <c r="LUW309" s="12"/>
      <c r="LUX309" s="12"/>
      <c r="LUY309" s="12"/>
      <c r="LUZ309" s="12"/>
      <c r="LVA309" s="12"/>
      <c r="LVB309" s="12"/>
      <c r="LVC309" s="12"/>
      <c r="LVD309" s="12"/>
      <c r="LVE309" s="12"/>
      <c r="LVF309" s="12"/>
      <c r="LVG309" s="12"/>
      <c r="LVH309" s="12"/>
      <c r="LVI309" s="12"/>
      <c r="LVJ309" s="12"/>
      <c r="LVK309" s="12"/>
      <c r="LVL309" s="12"/>
      <c r="LVM309" s="12"/>
      <c r="LVN309" s="12"/>
      <c r="LVO309" s="12"/>
      <c r="LVP309" s="12"/>
      <c r="LVQ309" s="12"/>
      <c r="LVR309" s="12"/>
      <c r="LVS309" s="12"/>
      <c r="LVT309" s="12"/>
      <c r="LVU309" s="12"/>
      <c r="LVV309" s="12"/>
      <c r="LVW309" s="12"/>
      <c r="LVX309" s="12"/>
      <c r="LVY309" s="12"/>
      <c r="LVZ309" s="12"/>
      <c r="LWA309" s="12"/>
      <c r="LWB309" s="12"/>
      <c r="LWC309" s="12"/>
      <c r="LWD309" s="12"/>
      <c r="LWE309" s="12"/>
      <c r="LWF309" s="12"/>
      <c r="LWG309" s="12"/>
      <c r="LWH309" s="12"/>
      <c r="LWI309" s="12"/>
      <c r="LWJ309" s="12"/>
      <c r="LWK309" s="12"/>
      <c r="LWL309" s="12"/>
      <c r="LWM309" s="12"/>
      <c r="LWN309" s="12"/>
      <c r="LWO309" s="12"/>
      <c r="LWP309" s="12"/>
      <c r="LWQ309" s="12"/>
      <c r="LWR309" s="12"/>
      <c r="LWS309" s="12"/>
      <c r="LWT309" s="12"/>
      <c r="LWU309" s="12"/>
      <c r="LWV309" s="12"/>
      <c r="LWW309" s="12"/>
      <c r="LWX309" s="12"/>
      <c r="LWY309" s="12"/>
      <c r="LWZ309" s="12"/>
      <c r="LXA309" s="12"/>
      <c r="LXB309" s="12"/>
      <c r="LXC309" s="12"/>
      <c r="LXD309" s="12"/>
      <c r="LXE309" s="12"/>
      <c r="LXF309" s="12"/>
      <c r="LXG309" s="12"/>
      <c r="LXH309" s="12"/>
      <c r="LXI309" s="12"/>
      <c r="LXJ309" s="12"/>
      <c r="LXK309" s="12"/>
      <c r="LXL309" s="12"/>
      <c r="LXM309" s="12"/>
      <c r="LXN309" s="12"/>
      <c r="LXO309" s="12"/>
      <c r="LXP309" s="12"/>
      <c r="LXQ309" s="12"/>
      <c r="LXR309" s="12"/>
      <c r="LXS309" s="12"/>
      <c r="LXT309" s="12"/>
      <c r="LXU309" s="12"/>
      <c r="LXV309" s="12"/>
      <c r="LXW309" s="12"/>
      <c r="LXX309" s="12"/>
      <c r="LXY309" s="12"/>
      <c r="LXZ309" s="12"/>
      <c r="LYA309" s="12"/>
      <c r="LYB309" s="12"/>
      <c r="LYC309" s="12"/>
      <c r="LYD309" s="12"/>
      <c r="LYE309" s="12"/>
      <c r="LYF309" s="12"/>
      <c r="LYG309" s="12"/>
      <c r="LYH309" s="12"/>
      <c r="LYI309" s="12"/>
      <c r="LYJ309" s="12"/>
      <c r="LYK309" s="12"/>
      <c r="LYL309" s="12"/>
      <c r="LYM309" s="12"/>
      <c r="LYN309" s="12"/>
      <c r="LYO309" s="12"/>
      <c r="LYP309" s="12"/>
      <c r="LYQ309" s="12"/>
      <c r="LYR309" s="12"/>
      <c r="LYS309" s="12"/>
      <c r="LYT309" s="12"/>
      <c r="LYU309" s="12"/>
      <c r="LYV309" s="12"/>
      <c r="LYW309" s="12"/>
      <c r="LYX309" s="12"/>
      <c r="LYY309" s="12"/>
      <c r="LYZ309" s="12"/>
      <c r="LZA309" s="12"/>
      <c r="LZB309" s="12"/>
      <c r="LZC309" s="12"/>
      <c r="LZD309" s="12"/>
      <c r="LZE309" s="12"/>
      <c r="LZF309" s="12"/>
      <c r="LZG309" s="12"/>
      <c r="LZH309" s="12"/>
      <c r="LZI309" s="12"/>
      <c r="LZJ309" s="12"/>
      <c r="LZK309" s="12"/>
      <c r="LZL309" s="12"/>
      <c r="LZM309" s="12"/>
      <c r="LZN309" s="12"/>
      <c r="LZO309" s="12"/>
      <c r="LZP309" s="12"/>
      <c r="LZQ309" s="12"/>
      <c r="LZR309" s="12"/>
      <c r="LZS309" s="12"/>
      <c r="LZT309" s="12"/>
      <c r="LZU309" s="12"/>
      <c r="LZV309" s="12"/>
      <c r="LZW309" s="12"/>
      <c r="LZX309" s="12"/>
      <c r="LZY309" s="12"/>
      <c r="LZZ309" s="12"/>
      <c r="MAA309" s="12"/>
      <c r="MAB309" s="12"/>
      <c r="MAC309" s="12"/>
      <c r="MAD309" s="12"/>
      <c r="MAE309" s="12"/>
      <c r="MAF309" s="12"/>
      <c r="MAG309" s="12"/>
      <c r="MAH309" s="12"/>
      <c r="MAI309" s="12"/>
      <c r="MAJ309" s="12"/>
      <c r="MAK309" s="12"/>
      <c r="MAL309" s="12"/>
      <c r="MAM309" s="12"/>
      <c r="MAN309" s="12"/>
      <c r="MAO309" s="12"/>
      <c r="MAP309" s="12"/>
      <c r="MAQ309" s="12"/>
      <c r="MAR309" s="12"/>
      <c r="MAS309" s="12"/>
      <c r="MAT309" s="12"/>
      <c r="MAU309" s="12"/>
      <c r="MAV309" s="12"/>
      <c r="MAW309" s="12"/>
      <c r="MAX309" s="12"/>
      <c r="MAY309" s="12"/>
      <c r="MAZ309" s="12"/>
      <c r="MBA309" s="12"/>
      <c r="MBB309" s="12"/>
      <c r="MBC309" s="12"/>
      <c r="MBD309" s="12"/>
      <c r="MBE309" s="12"/>
      <c r="MBF309" s="12"/>
      <c r="MBG309" s="12"/>
      <c r="MBH309" s="12"/>
      <c r="MBI309" s="12"/>
      <c r="MBJ309" s="12"/>
      <c r="MBK309" s="12"/>
      <c r="MBL309" s="12"/>
      <c r="MBM309" s="12"/>
      <c r="MBN309" s="12"/>
      <c r="MBO309" s="12"/>
      <c r="MBP309" s="12"/>
      <c r="MBQ309" s="12"/>
      <c r="MBR309" s="12"/>
      <c r="MBS309" s="12"/>
      <c r="MBT309" s="12"/>
      <c r="MBU309" s="12"/>
      <c r="MBV309" s="12"/>
      <c r="MBW309" s="12"/>
      <c r="MBX309" s="12"/>
      <c r="MBY309" s="12"/>
      <c r="MBZ309" s="12"/>
      <c r="MCA309" s="12"/>
      <c r="MCB309" s="12"/>
      <c r="MCC309" s="12"/>
      <c r="MCD309" s="12"/>
      <c r="MCE309" s="12"/>
      <c r="MCF309" s="12"/>
      <c r="MCG309" s="12"/>
      <c r="MCH309" s="12"/>
      <c r="MCI309" s="12"/>
      <c r="MCJ309" s="12"/>
      <c r="MCK309" s="12"/>
      <c r="MCL309" s="12"/>
      <c r="MCM309" s="12"/>
      <c r="MCN309" s="12"/>
      <c r="MCO309" s="12"/>
      <c r="MCP309" s="12"/>
      <c r="MCQ309" s="12"/>
      <c r="MCR309" s="12"/>
      <c r="MCS309" s="12"/>
      <c r="MCT309" s="12"/>
      <c r="MCU309" s="12"/>
      <c r="MCV309" s="12"/>
      <c r="MCW309" s="12"/>
      <c r="MCX309" s="12"/>
      <c r="MCY309" s="12"/>
      <c r="MCZ309" s="12"/>
      <c r="MDA309" s="12"/>
      <c r="MDB309" s="12"/>
      <c r="MDC309" s="12"/>
      <c r="MDD309" s="12"/>
      <c r="MDE309" s="12"/>
      <c r="MDF309" s="12"/>
      <c r="MDG309" s="12"/>
      <c r="MDH309" s="12"/>
      <c r="MDI309" s="12"/>
      <c r="MDJ309" s="12"/>
      <c r="MDK309" s="12"/>
      <c r="MDL309" s="12"/>
      <c r="MDM309" s="12"/>
      <c r="MDN309" s="12"/>
      <c r="MDO309" s="12"/>
      <c r="MDP309" s="12"/>
      <c r="MDQ309" s="12"/>
      <c r="MDR309" s="12"/>
      <c r="MDS309" s="12"/>
      <c r="MDT309" s="12"/>
      <c r="MDU309" s="12"/>
      <c r="MDV309" s="12"/>
      <c r="MDW309" s="12"/>
      <c r="MDX309" s="12"/>
      <c r="MDY309" s="12"/>
      <c r="MDZ309" s="12"/>
      <c r="MEA309" s="12"/>
      <c r="MEB309" s="12"/>
      <c r="MEC309" s="12"/>
      <c r="MED309" s="12"/>
      <c r="MEE309" s="12"/>
      <c r="MEF309" s="12"/>
      <c r="MEG309" s="12"/>
      <c r="MEH309" s="12"/>
      <c r="MEI309" s="12"/>
      <c r="MEJ309" s="12"/>
      <c r="MEK309" s="12"/>
      <c r="MEL309" s="12"/>
      <c r="MEM309" s="12"/>
      <c r="MEN309" s="12"/>
      <c r="MEO309" s="12"/>
      <c r="MEP309" s="12"/>
      <c r="MEQ309" s="12"/>
      <c r="MER309" s="12"/>
      <c r="MES309" s="12"/>
      <c r="MET309" s="12"/>
      <c r="MEU309" s="12"/>
      <c r="MEV309" s="12"/>
      <c r="MEW309" s="12"/>
      <c r="MEX309" s="12"/>
      <c r="MEY309" s="12"/>
      <c r="MEZ309" s="12"/>
      <c r="MFA309" s="12"/>
      <c r="MFB309" s="12"/>
      <c r="MFC309" s="12"/>
      <c r="MFD309" s="12"/>
      <c r="MFE309" s="12"/>
      <c r="MFF309" s="12"/>
      <c r="MFG309" s="12"/>
      <c r="MFH309" s="12"/>
      <c r="MFI309" s="12"/>
      <c r="MFJ309" s="12"/>
      <c r="MFK309" s="12"/>
      <c r="MFL309" s="12"/>
      <c r="MFM309" s="12"/>
      <c r="MFN309" s="12"/>
      <c r="MFO309" s="12"/>
      <c r="MFP309" s="12"/>
      <c r="MFQ309" s="12"/>
      <c r="MFR309" s="12"/>
      <c r="MFS309" s="12"/>
      <c r="MFT309" s="12"/>
      <c r="MFU309" s="12"/>
      <c r="MFV309" s="12"/>
      <c r="MFW309" s="12"/>
      <c r="MFX309" s="12"/>
      <c r="MFY309" s="12"/>
      <c r="MFZ309" s="12"/>
      <c r="MGA309" s="12"/>
      <c r="MGB309" s="12"/>
      <c r="MGC309" s="12"/>
      <c r="MGD309" s="12"/>
      <c r="MGE309" s="12"/>
      <c r="MGF309" s="12"/>
      <c r="MGG309" s="12"/>
      <c r="MGH309" s="12"/>
      <c r="MGI309" s="12"/>
      <c r="MGJ309" s="12"/>
      <c r="MGK309" s="12"/>
      <c r="MGL309" s="12"/>
      <c r="MGM309" s="12"/>
      <c r="MGN309" s="12"/>
      <c r="MGO309" s="12"/>
      <c r="MGP309" s="12"/>
      <c r="MGQ309" s="12"/>
      <c r="MGR309" s="12"/>
      <c r="MGS309" s="12"/>
      <c r="MGT309" s="12"/>
      <c r="MGU309" s="12"/>
      <c r="MGV309" s="12"/>
      <c r="MGW309" s="12"/>
      <c r="MGX309" s="12"/>
      <c r="MGY309" s="12"/>
      <c r="MGZ309" s="12"/>
      <c r="MHA309" s="12"/>
      <c r="MHB309" s="12"/>
      <c r="MHC309" s="12"/>
      <c r="MHD309" s="12"/>
      <c r="MHE309" s="12"/>
      <c r="MHF309" s="12"/>
      <c r="MHG309" s="12"/>
      <c r="MHH309" s="12"/>
      <c r="MHI309" s="12"/>
      <c r="MHJ309" s="12"/>
      <c r="MHK309" s="12"/>
      <c r="MHL309" s="12"/>
      <c r="MHM309" s="12"/>
      <c r="MHN309" s="12"/>
      <c r="MHO309" s="12"/>
      <c r="MHP309" s="12"/>
      <c r="MHQ309" s="12"/>
      <c r="MHR309" s="12"/>
      <c r="MHS309" s="12"/>
      <c r="MHT309" s="12"/>
      <c r="MHU309" s="12"/>
      <c r="MHV309" s="12"/>
      <c r="MHW309" s="12"/>
      <c r="MHX309" s="12"/>
      <c r="MHY309" s="12"/>
      <c r="MHZ309" s="12"/>
      <c r="MIA309" s="12"/>
      <c r="MIB309" s="12"/>
      <c r="MIC309" s="12"/>
      <c r="MID309" s="12"/>
      <c r="MIE309" s="12"/>
      <c r="MIF309" s="12"/>
      <c r="MIG309" s="12"/>
      <c r="MIH309" s="12"/>
      <c r="MII309" s="12"/>
      <c r="MIJ309" s="12"/>
      <c r="MIK309" s="12"/>
      <c r="MIL309" s="12"/>
      <c r="MIM309" s="12"/>
      <c r="MIN309" s="12"/>
      <c r="MIO309" s="12"/>
      <c r="MIP309" s="12"/>
      <c r="MIQ309" s="12"/>
      <c r="MIR309" s="12"/>
      <c r="MIS309" s="12"/>
      <c r="MIT309" s="12"/>
      <c r="MIU309" s="12"/>
      <c r="MIV309" s="12"/>
      <c r="MIW309" s="12"/>
      <c r="MIX309" s="12"/>
      <c r="MIY309" s="12"/>
      <c r="MIZ309" s="12"/>
      <c r="MJA309" s="12"/>
      <c r="MJB309" s="12"/>
      <c r="MJC309" s="12"/>
      <c r="MJD309" s="12"/>
      <c r="MJE309" s="12"/>
      <c r="MJF309" s="12"/>
      <c r="MJG309" s="12"/>
      <c r="MJH309" s="12"/>
      <c r="MJI309" s="12"/>
      <c r="MJJ309" s="12"/>
      <c r="MJK309" s="12"/>
      <c r="MJL309" s="12"/>
      <c r="MJM309" s="12"/>
      <c r="MJN309" s="12"/>
      <c r="MJO309" s="12"/>
      <c r="MJP309" s="12"/>
      <c r="MJQ309" s="12"/>
      <c r="MJR309" s="12"/>
      <c r="MJS309" s="12"/>
      <c r="MJT309" s="12"/>
      <c r="MJU309" s="12"/>
      <c r="MJV309" s="12"/>
      <c r="MJW309" s="12"/>
      <c r="MJX309" s="12"/>
      <c r="MJY309" s="12"/>
      <c r="MJZ309" s="12"/>
      <c r="MKA309" s="12"/>
      <c r="MKB309" s="12"/>
      <c r="MKC309" s="12"/>
      <c r="MKD309" s="12"/>
      <c r="MKE309" s="12"/>
      <c r="MKF309" s="12"/>
      <c r="MKG309" s="12"/>
      <c r="MKH309" s="12"/>
      <c r="MKI309" s="12"/>
      <c r="MKJ309" s="12"/>
      <c r="MKK309" s="12"/>
      <c r="MKL309" s="12"/>
      <c r="MKM309" s="12"/>
      <c r="MKN309" s="12"/>
      <c r="MKO309" s="12"/>
      <c r="MKP309" s="12"/>
      <c r="MKQ309" s="12"/>
      <c r="MKR309" s="12"/>
      <c r="MKS309" s="12"/>
      <c r="MKT309" s="12"/>
      <c r="MKU309" s="12"/>
      <c r="MKV309" s="12"/>
      <c r="MKW309" s="12"/>
      <c r="MKX309" s="12"/>
      <c r="MKY309" s="12"/>
      <c r="MKZ309" s="12"/>
      <c r="MLA309" s="12"/>
      <c r="MLB309" s="12"/>
      <c r="MLC309" s="12"/>
      <c r="MLD309" s="12"/>
      <c r="MLE309" s="12"/>
      <c r="MLF309" s="12"/>
      <c r="MLG309" s="12"/>
      <c r="MLH309" s="12"/>
      <c r="MLI309" s="12"/>
      <c r="MLJ309" s="12"/>
      <c r="MLK309" s="12"/>
      <c r="MLL309" s="12"/>
      <c r="MLM309" s="12"/>
      <c r="MLN309" s="12"/>
      <c r="MLO309" s="12"/>
      <c r="MLP309" s="12"/>
      <c r="MLQ309" s="12"/>
      <c r="MLR309" s="12"/>
      <c r="MLS309" s="12"/>
      <c r="MLT309" s="12"/>
      <c r="MLU309" s="12"/>
      <c r="MLV309" s="12"/>
      <c r="MLW309" s="12"/>
      <c r="MLX309" s="12"/>
      <c r="MLY309" s="12"/>
      <c r="MLZ309" s="12"/>
      <c r="MMA309" s="12"/>
      <c r="MMB309" s="12"/>
      <c r="MMC309" s="12"/>
      <c r="MMD309" s="12"/>
      <c r="MME309" s="12"/>
      <c r="MMF309" s="12"/>
      <c r="MMG309" s="12"/>
      <c r="MMH309" s="12"/>
      <c r="MMI309" s="12"/>
      <c r="MMJ309" s="12"/>
      <c r="MMK309" s="12"/>
      <c r="MML309" s="12"/>
      <c r="MMM309" s="12"/>
      <c r="MMN309" s="12"/>
      <c r="MMO309" s="12"/>
      <c r="MMP309" s="12"/>
      <c r="MMQ309" s="12"/>
      <c r="MMR309" s="12"/>
      <c r="MMS309" s="12"/>
      <c r="MMT309" s="12"/>
      <c r="MMU309" s="12"/>
      <c r="MMV309" s="12"/>
      <c r="MMW309" s="12"/>
      <c r="MMX309" s="12"/>
      <c r="MMY309" s="12"/>
      <c r="MMZ309" s="12"/>
      <c r="MNA309" s="12"/>
      <c r="MNB309" s="12"/>
      <c r="MNC309" s="12"/>
      <c r="MND309" s="12"/>
      <c r="MNE309" s="12"/>
      <c r="MNF309" s="12"/>
      <c r="MNG309" s="12"/>
      <c r="MNH309" s="12"/>
      <c r="MNI309" s="12"/>
      <c r="MNJ309" s="12"/>
      <c r="MNK309" s="12"/>
      <c r="MNL309" s="12"/>
      <c r="MNM309" s="12"/>
      <c r="MNN309" s="12"/>
      <c r="MNO309" s="12"/>
      <c r="MNP309" s="12"/>
      <c r="MNQ309" s="12"/>
      <c r="MNR309" s="12"/>
      <c r="MNS309" s="12"/>
      <c r="MNT309" s="12"/>
      <c r="MNU309" s="12"/>
      <c r="MNV309" s="12"/>
      <c r="MNW309" s="12"/>
      <c r="MNX309" s="12"/>
      <c r="MNY309" s="12"/>
      <c r="MNZ309" s="12"/>
      <c r="MOA309" s="12"/>
      <c r="MOB309" s="12"/>
      <c r="MOC309" s="12"/>
      <c r="MOD309" s="12"/>
      <c r="MOE309" s="12"/>
      <c r="MOF309" s="12"/>
      <c r="MOG309" s="12"/>
      <c r="MOH309" s="12"/>
      <c r="MOI309" s="12"/>
      <c r="MOJ309" s="12"/>
      <c r="MOK309" s="12"/>
      <c r="MOL309" s="12"/>
      <c r="MOM309" s="12"/>
      <c r="MON309" s="12"/>
      <c r="MOO309" s="12"/>
      <c r="MOP309" s="12"/>
      <c r="MOQ309" s="12"/>
      <c r="MOR309" s="12"/>
      <c r="MOS309" s="12"/>
      <c r="MOT309" s="12"/>
      <c r="MOU309" s="12"/>
      <c r="MOV309" s="12"/>
      <c r="MOW309" s="12"/>
      <c r="MOX309" s="12"/>
      <c r="MOY309" s="12"/>
      <c r="MOZ309" s="12"/>
      <c r="MPA309" s="12"/>
      <c r="MPB309" s="12"/>
      <c r="MPC309" s="12"/>
      <c r="MPD309" s="12"/>
      <c r="MPE309" s="12"/>
      <c r="MPF309" s="12"/>
      <c r="MPG309" s="12"/>
      <c r="MPH309" s="12"/>
      <c r="MPI309" s="12"/>
      <c r="MPJ309" s="12"/>
      <c r="MPK309" s="12"/>
      <c r="MPL309" s="12"/>
      <c r="MPM309" s="12"/>
      <c r="MPN309" s="12"/>
      <c r="MPO309" s="12"/>
      <c r="MPP309" s="12"/>
      <c r="MPQ309" s="12"/>
      <c r="MPR309" s="12"/>
      <c r="MPS309" s="12"/>
      <c r="MPT309" s="12"/>
      <c r="MPU309" s="12"/>
      <c r="MPV309" s="12"/>
      <c r="MPW309" s="12"/>
      <c r="MPX309" s="12"/>
      <c r="MPY309" s="12"/>
      <c r="MPZ309" s="12"/>
      <c r="MQA309" s="12"/>
      <c r="MQB309" s="12"/>
      <c r="MQC309" s="12"/>
      <c r="MQD309" s="12"/>
      <c r="MQE309" s="12"/>
      <c r="MQF309" s="12"/>
      <c r="MQG309" s="12"/>
      <c r="MQH309" s="12"/>
      <c r="MQI309" s="12"/>
      <c r="MQJ309" s="12"/>
      <c r="MQK309" s="12"/>
      <c r="MQL309" s="12"/>
      <c r="MQM309" s="12"/>
      <c r="MQN309" s="12"/>
      <c r="MQO309" s="12"/>
      <c r="MQP309" s="12"/>
      <c r="MQQ309" s="12"/>
      <c r="MQR309" s="12"/>
      <c r="MQS309" s="12"/>
      <c r="MQT309" s="12"/>
      <c r="MQU309" s="12"/>
      <c r="MQV309" s="12"/>
      <c r="MQW309" s="12"/>
      <c r="MQX309" s="12"/>
      <c r="MQY309" s="12"/>
      <c r="MQZ309" s="12"/>
      <c r="MRA309" s="12"/>
      <c r="MRB309" s="12"/>
      <c r="MRC309" s="12"/>
      <c r="MRD309" s="12"/>
      <c r="MRE309" s="12"/>
      <c r="MRF309" s="12"/>
      <c r="MRG309" s="12"/>
      <c r="MRH309" s="12"/>
      <c r="MRI309" s="12"/>
      <c r="MRJ309" s="12"/>
      <c r="MRK309" s="12"/>
      <c r="MRL309" s="12"/>
      <c r="MRM309" s="12"/>
      <c r="MRN309" s="12"/>
      <c r="MRO309" s="12"/>
      <c r="MRP309" s="12"/>
      <c r="MRQ309" s="12"/>
      <c r="MRR309" s="12"/>
      <c r="MRS309" s="12"/>
      <c r="MRT309" s="12"/>
      <c r="MRU309" s="12"/>
      <c r="MRV309" s="12"/>
      <c r="MRW309" s="12"/>
      <c r="MRX309" s="12"/>
      <c r="MRY309" s="12"/>
      <c r="MRZ309" s="12"/>
      <c r="MSA309" s="12"/>
      <c r="MSB309" s="12"/>
      <c r="MSC309" s="12"/>
      <c r="MSD309" s="12"/>
      <c r="MSE309" s="12"/>
      <c r="MSF309" s="12"/>
      <c r="MSG309" s="12"/>
      <c r="MSH309" s="12"/>
      <c r="MSI309" s="12"/>
      <c r="MSJ309" s="12"/>
      <c r="MSK309" s="12"/>
      <c r="MSL309" s="12"/>
      <c r="MSM309" s="12"/>
      <c r="MSN309" s="12"/>
      <c r="MSO309" s="12"/>
      <c r="MSP309" s="12"/>
      <c r="MSQ309" s="12"/>
      <c r="MSR309" s="12"/>
      <c r="MSS309" s="12"/>
      <c r="MST309" s="12"/>
      <c r="MSU309" s="12"/>
      <c r="MSV309" s="12"/>
      <c r="MSW309" s="12"/>
      <c r="MSX309" s="12"/>
      <c r="MSY309" s="12"/>
      <c r="MSZ309" s="12"/>
      <c r="MTA309" s="12"/>
      <c r="MTB309" s="12"/>
      <c r="MTC309" s="12"/>
      <c r="MTD309" s="12"/>
      <c r="MTE309" s="12"/>
      <c r="MTF309" s="12"/>
      <c r="MTG309" s="12"/>
      <c r="MTH309" s="12"/>
      <c r="MTI309" s="12"/>
      <c r="MTJ309" s="12"/>
      <c r="MTK309" s="12"/>
      <c r="MTL309" s="12"/>
      <c r="MTM309" s="12"/>
      <c r="MTN309" s="12"/>
      <c r="MTO309" s="12"/>
      <c r="MTP309" s="12"/>
      <c r="MTQ309" s="12"/>
      <c r="MTR309" s="12"/>
      <c r="MTS309" s="12"/>
      <c r="MTT309" s="12"/>
      <c r="MTU309" s="12"/>
      <c r="MTV309" s="12"/>
      <c r="MTW309" s="12"/>
      <c r="MTX309" s="12"/>
      <c r="MTY309" s="12"/>
      <c r="MTZ309" s="12"/>
      <c r="MUA309" s="12"/>
      <c r="MUB309" s="12"/>
      <c r="MUC309" s="12"/>
      <c r="MUD309" s="12"/>
      <c r="MUE309" s="12"/>
      <c r="MUF309" s="12"/>
      <c r="MUG309" s="12"/>
      <c r="MUH309" s="12"/>
      <c r="MUI309" s="12"/>
      <c r="MUJ309" s="12"/>
      <c r="MUK309" s="12"/>
      <c r="MUL309" s="12"/>
      <c r="MUM309" s="12"/>
      <c r="MUN309" s="12"/>
      <c r="MUO309" s="12"/>
      <c r="MUP309" s="12"/>
      <c r="MUQ309" s="12"/>
      <c r="MUR309" s="12"/>
      <c r="MUS309" s="12"/>
      <c r="MUT309" s="12"/>
      <c r="MUU309" s="12"/>
      <c r="MUV309" s="12"/>
      <c r="MUW309" s="12"/>
      <c r="MUX309" s="12"/>
      <c r="MUY309" s="12"/>
      <c r="MUZ309" s="12"/>
      <c r="MVA309" s="12"/>
      <c r="MVB309" s="12"/>
      <c r="MVC309" s="12"/>
      <c r="MVD309" s="12"/>
      <c r="MVE309" s="12"/>
      <c r="MVF309" s="12"/>
      <c r="MVG309" s="12"/>
      <c r="MVH309" s="12"/>
      <c r="MVI309" s="12"/>
      <c r="MVJ309" s="12"/>
      <c r="MVK309" s="12"/>
      <c r="MVL309" s="12"/>
      <c r="MVM309" s="12"/>
      <c r="MVN309" s="12"/>
      <c r="MVO309" s="12"/>
      <c r="MVP309" s="12"/>
      <c r="MVQ309" s="12"/>
      <c r="MVR309" s="12"/>
      <c r="MVS309" s="12"/>
      <c r="MVT309" s="12"/>
      <c r="MVU309" s="12"/>
      <c r="MVV309" s="12"/>
      <c r="MVW309" s="12"/>
      <c r="MVX309" s="12"/>
      <c r="MVY309" s="12"/>
      <c r="MVZ309" s="12"/>
      <c r="MWA309" s="12"/>
      <c r="MWB309" s="12"/>
      <c r="MWC309" s="12"/>
      <c r="MWD309" s="12"/>
      <c r="MWE309" s="12"/>
      <c r="MWF309" s="12"/>
      <c r="MWG309" s="12"/>
      <c r="MWH309" s="12"/>
      <c r="MWI309" s="12"/>
      <c r="MWJ309" s="12"/>
      <c r="MWK309" s="12"/>
      <c r="MWL309" s="12"/>
      <c r="MWM309" s="12"/>
      <c r="MWN309" s="12"/>
      <c r="MWO309" s="12"/>
      <c r="MWP309" s="12"/>
      <c r="MWQ309" s="12"/>
      <c r="MWR309" s="12"/>
      <c r="MWS309" s="12"/>
      <c r="MWT309" s="12"/>
      <c r="MWU309" s="12"/>
      <c r="MWV309" s="12"/>
      <c r="MWW309" s="12"/>
      <c r="MWX309" s="12"/>
      <c r="MWY309" s="12"/>
      <c r="MWZ309" s="12"/>
      <c r="MXA309" s="12"/>
      <c r="MXB309" s="12"/>
      <c r="MXC309" s="12"/>
      <c r="MXD309" s="12"/>
      <c r="MXE309" s="12"/>
      <c r="MXF309" s="12"/>
      <c r="MXG309" s="12"/>
      <c r="MXH309" s="12"/>
      <c r="MXI309" s="12"/>
      <c r="MXJ309" s="12"/>
      <c r="MXK309" s="12"/>
      <c r="MXL309" s="12"/>
      <c r="MXM309" s="12"/>
      <c r="MXN309" s="12"/>
      <c r="MXO309" s="12"/>
      <c r="MXP309" s="12"/>
      <c r="MXQ309" s="12"/>
      <c r="MXR309" s="12"/>
      <c r="MXS309" s="12"/>
      <c r="MXT309" s="12"/>
      <c r="MXU309" s="12"/>
      <c r="MXV309" s="12"/>
      <c r="MXW309" s="12"/>
      <c r="MXX309" s="12"/>
      <c r="MXY309" s="12"/>
      <c r="MXZ309" s="12"/>
      <c r="MYA309" s="12"/>
      <c r="MYB309" s="12"/>
      <c r="MYC309" s="12"/>
      <c r="MYD309" s="12"/>
      <c r="MYE309" s="12"/>
      <c r="MYF309" s="12"/>
      <c r="MYG309" s="12"/>
      <c r="MYH309" s="12"/>
      <c r="MYI309" s="12"/>
      <c r="MYJ309" s="12"/>
      <c r="MYK309" s="12"/>
      <c r="MYL309" s="12"/>
      <c r="MYM309" s="12"/>
      <c r="MYN309" s="12"/>
      <c r="MYO309" s="12"/>
      <c r="MYP309" s="12"/>
      <c r="MYQ309" s="12"/>
      <c r="MYR309" s="12"/>
      <c r="MYS309" s="12"/>
      <c r="MYT309" s="12"/>
      <c r="MYU309" s="12"/>
      <c r="MYV309" s="12"/>
      <c r="MYW309" s="12"/>
      <c r="MYX309" s="12"/>
      <c r="MYY309" s="12"/>
      <c r="MYZ309" s="12"/>
      <c r="MZA309" s="12"/>
      <c r="MZB309" s="12"/>
      <c r="MZC309" s="12"/>
      <c r="MZD309" s="12"/>
      <c r="MZE309" s="12"/>
      <c r="MZF309" s="12"/>
      <c r="MZG309" s="12"/>
      <c r="MZH309" s="12"/>
      <c r="MZI309" s="12"/>
      <c r="MZJ309" s="12"/>
      <c r="MZK309" s="12"/>
      <c r="MZL309" s="12"/>
      <c r="MZM309" s="12"/>
      <c r="MZN309" s="12"/>
      <c r="MZO309" s="12"/>
      <c r="MZP309" s="12"/>
      <c r="MZQ309" s="12"/>
      <c r="MZR309" s="12"/>
      <c r="MZS309" s="12"/>
      <c r="MZT309" s="12"/>
      <c r="MZU309" s="12"/>
      <c r="MZV309" s="12"/>
      <c r="MZW309" s="12"/>
      <c r="MZX309" s="12"/>
      <c r="MZY309" s="12"/>
      <c r="MZZ309" s="12"/>
      <c r="NAA309" s="12"/>
      <c r="NAB309" s="12"/>
      <c r="NAC309" s="12"/>
      <c r="NAD309" s="12"/>
      <c r="NAE309" s="12"/>
      <c r="NAF309" s="12"/>
      <c r="NAG309" s="12"/>
      <c r="NAH309" s="12"/>
      <c r="NAI309" s="12"/>
      <c r="NAJ309" s="12"/>
      <c r="NAK309" s="12"/>
      <c r="NAL309" s="12"/>
      <c r="NAM309" s="12"/>
      <c r="NAN309" s="12"/>
      <c r="NAO309" s="12"/>
      <c r="NAP309" s="12"/>
      <c r="NAQ309" s="12"/>
      <c r="NAR309" s="12"/>
      <c r="NAS309" s="12"/>
      <c r="NAT309" s="12"/>
      <c r="NAU309" s="12"/>
      <c r="NAV309" s="12"/>
      <c r="NAW309" s="12"/>
      <c r="NAX309" s="12"/>
      <c r="NAY309" s="12"/>
      <c r="NAZ309" s="12"/>
      <c r="NBA309" s="12"/>
      <c r="NBB309" s="12"/>
      <c r="NBC309" s="12"/>
      <c r="NBD309" s="12"/>
      <c r="NBE309" s="12"/>
      <c r="NBF309" s="12"/>
      <c r="NBG309" s="12"/>
      <c r="NBH309" s="12"/>
      <c r="NBI309" s="12"/>
      <c r="NBJ309" s="12"/>
      <c r="NBK309" s="12"/>
      <c r="NBL309" s="12"/>
      <c r="NBM309" s="12"/>
      <c r="NBN309" s="12"/>
      <c r="NBO309" s="12"/>
      <c r="NBP309" s="12"/>
      <c r="NBQ309" s="12"/>
      <c r="NBR309" s="12"/>
      <c r="NBS309" s="12"/>
      <c r="NBT309" s="12"/>
      <c r="NBU309" s="12"/>
      <c r="NBV309" s="12"/>
      <c r="NBW309" s="12"/>
      <c r="NBX309" s="12"/>
      <c r="NBY309" s="12"/>
      <c r="NBZ309" s="12"/>
      <c r="NCA309" s="12"/>
      <c r="NCB309" s="12"/>
      <c r="NCC309" s="12"/>
      <c r="NCD309" s="12"/>
      <c r="NCE309" s="12"/>
      <c r="NCF309" s="12"/>
      <c r="NCG309" s="12"/>
      <c r="NCH309" s="12"/>
      <c r="NCI309" s="12"/>
      <c r="NCJ309" s="12"/>
      <c r="NCK309" s="12"/>
      <c r="NCL309" s="12"/>
      <c r="NCM309" s="12"/>
      <c r="NCN309" s="12"/>
      <c r="NCO309" s="12"/>
      <c r="NCP309" s="12"/>
      <c r="NCQ309" s="12"/>
      <c r="NCR309" s="12"/>
      <c r="NCS309" s="12"/>
      <c r="NCT309" s="12"/>
      <c r="NCU309" s="12"/>
      <c r="NCV309" s="12"/>
      <c r="NCW309" s="12"/>
      <c r="NCX309" s="12"/>
      <c r="NCY309" s="12"/>
      <c r="NCZ309" s="12"/>
      <c r="NDA309" s="12"/>
      <c r="NDB309" s="12"/>
      <c r="NDC309" s="12"/>
      <c r="NDD309" s="12"/>
      <c r="NDE309" s="12"/>
      <c r="NDF309" s="12"/>
      <c r="NDG309" s="12"/>
      <c r="NDH309" s="12"/>
      <c r="NDI309" s="12"/>
      <c r="NDJ309" s="12"/>
      <c r="NDK309" s="12"/>
      <c r="NDL309" s="12"/>
      <c r="NDM309" s="12"/>
      <c r="NDN309" s="12"/>
      <c r="NDO309" s="12"/>
      <c r="NDP309" s="12"/>
      <c r="NDQ309" s="12"/>
      <c r="NDR309" s="12"/>
      <c r="NDS309" s="12"/>
      <c r="NDT309" s="12"/>
      <c r="NDU309" s="12"/>
      <c r="NDV309" s="12"/>
      <c r="NDW309" s="12"/>
      <c r="NDX309" s="12"/>
      <c r="NDY309" s="12"/>
      <c r="NDZ309" s="12"/>
      <c r="NEA309" s="12"/>
      <c r="NEB309" s="12"/>
      <c r="NEC309" s="12"/>
      <c r="NED309" s="12"/>
      <c r="NEE309" s="12"/>
      <c r="NEF309" s="12"/>
      <c r="NEG309" s="12"/>
      <c r="NEH309" s="12"/>
      <c r="NEI309" s="12"/>
      <c r="NEJ309" s="12"/>
      <c r="NEK309" s="12"/>
      <c r="NEL309" s="12"/>
      <c r="NEM309" s="12"/>
      <c r="NEN309" s="12"/>
      <c r="NEO309" s="12"/>
      <c r="NEP309" s="12"/>
      <c r="NEQ309" s="12"/>
      <c r="NER309" s="12"/>
      <c r="NES309" s="12"/>
      <c r="NET309" s="12"/>
      <c r="NEU309" s="12"/>
      <c r="NEV309" s="12"/>
      <c r="NEW309" s="12"/>
      <c r="NEX309" s="12"/>
      <c r="NEY309" s="12"/>
      <c r="NEZ309" s="12"/>
      <c r="NFA309" s="12"/>
      <c r="NFB309" s="12"/>
      <c r="NFC309" s="12"/>
      <c r="NFD309" s="12"/>
      <c r="NFE309" s="12"/>
      <c r="NFF309" s="12"/>
      <c r="NFG309" s="12"/>
      <c r="NFH309" s="12"/>
      <c r="NFI309" s="12"/>
      <c r="NFJ309" s="12"/>
      <c r="NFK309" s="12"/>
      <c r="NFL309" s="12"/>
      <c r="NFM309" s="12"/>
      <c r="NFN309" s="12"/>
      <c r="NFO309" s="12"/>
      <c r="NFP309" s="12"/>
      <c r="NFQ309" s="12"/>
      <c r="NFR309" s="12"/>
      <c r="NFS309" s="12"/>
      <c r="NFT309" s="12"/>
      <c r="NFU309" s="12"/>
      <c r="NFV309" s="12"/>
      <c r="NFW309" s="12"/>
      <c r="NFX309" s="12"/>
      <c r="NFY309" s="12"/>
      <c r="NFZ309" s="12"/>
      <c r="NGA309" s="12"/>
      <c r="NGB309" s="12"/>
      <c r="NGC309" s="12"/>
      <c r="NGD309" s="12"/>
      <c r="NGE309" s="12"/>
      <c r="NGF309" s="12"/>
      <c r="NGG309" s="12"/>
      <c r="NGH309" s="12"/>
      <c r="NGI309" s="12"/>
      <c r="NGJ309" s="12"/>
      <c r="NGK309" s="12"/>
      <c r="NGL309" s="12"/>
      <c r="NGM309" s="12"/>
      <c r="NGN309" s="12"/>
      <c r="NGO309" s="12"/>
      <c r="NGP309" s="12"/>
      <c r="NGQ309" s="12"/>
      <c r="NGR309" s="12"/>
      <c r="NGS309" s="12"/>
      <c r="NGT309" s="12"/>
      <c r="NGU309" s="12"/>
      <c r="NGV309" s="12"/>
      <c r="NGW309" s="12"/>
      <c r="NGX309" s="12"/>
      <c r="NGY309" s="12"/>
      <c r="NGZ309" s="12"/>
      <c r="NHA309" s="12"/>
      <c r="NHB309" s="12"/>
      <c r="NHC309" s="12"/>
      <c r="NHD309" s="12"/>
      <c r="NHE309" s="12"/>
      <c r="NHF309" s="12"/>
      <c r="NHG309" s="12"/>
      <c r="NHH309" s="12"/>
      <c r="NHI309" s="12"/>
      <c r="NHJ309" s="12"/>
      <c r="NHK309" s="12"/>
      <c r="NHL309" s="12"/>
      <c r="NHM309" s="12"/>
      <c r="NHN309" s="12"/>
      <c r="NHO309" s="12"/>
      <c r="NHP309" s="12"/>
      <c r="NHQ309" s="12"/>
      <c r="NHR309" s="12"/>
      <c r="NHS309" s="12"/>
      <c r="NHT309" s="12"/>
      <c r="NHU309" s="12"/>
      <c r="NHV309" s="12"/>
      <c r="NHW309" s="12"/>
      <c r="NHX309" s="12"/>
      <c r="NHY309" s="12"/>
      <c r="NHZ309" s="12"/>
      <c r="NIA309" s="12"/>
      <c r="NIB309" s="12"/>
      <c r="NIC309" s="12"/>
      <c r="NID309" s="12"/>
      <c r="NIE309" s="12"/>
      <c r="NIF309" s="12"/>
      <c r="NIG309" s="12"/>
      <c r="NIH309" s="12"/>
      <c r="NII309" s="12"/>
      <c r="NIJ309" s="12"/>
      <c r="NIK309" s="12"/>
      <c r="NIL309" s="12"/>
      <c r="NIM309" s="12"/>
      <c r="NIN309" s="12"/>
      <c r="NIO309" s="12"/>
      <c r="NIP309" s="12"/>
      <c r="NIQ309" s="12"/>
      <c r="NIR309" s="12"/>
      <c r="NIS309" s="12"/>
      <c r="NIT309" s="12"/>
      <c r="NIU309" s="12"/>
      <c r="NIV309" s="12"/>
      <c r="NIW309" s="12"/>
      <c r="NIX309" s="12"/>
      <c r="NIY309" s="12"/>
      <c r="NIZ309" s="12"/>
      <c r="NJA309" s="12"/>
      <c r="NJB309" s="12"/>
      <c r="NJC309" s="12"/>
      <c r="NJD309" s="12"/>
      <c r="NJE309" s="12"/>
      <c r="NJF309" s="12"/>
      <c r="NJG309" s="12"/>
      <c r="NJH309" s="12"/>
      <c r="NJI309" s="12"/>
      <c r="NJJ309" s="12"/>
      <c r="NJK309" s="12"/>
      <c r="NJL309" s="12"/>
      <c r="NJM309" s="12"/>
      <c r="NJN309" s="12"/>
      <c r="NJO309" s="12"/>
      <c r="NJP309" s="12"/>
      <c r="NJQ309" s="12"/>
      <c r="NJR309" s="12"/>
      <c r="NJS309" s="12"/>
      <c r="NJT309" s="12"/>
      <c r="NJU309" s="12"/>
      <c r="NJV309" s="12"/>
      <c r="NJW309" s="12"/>
      <c r="NJX309" s="12"/>
      <c r="NJY309" s="12"/>
      <c r="NJZ309" s="12"/>
      <c r="NKA309" s="12"/>
      <c r="NKB309" s="12"/>
      <c r="NKC309" s="12"/>
      <c r="NKD309" s="12"/>
      <c r="NKE309" s="12"/>
      <c r="NKF309" s="12"/>
      <c r="NKG309" s="12"/>
      <c r="NKH309" s="12"/>
      <c r="NKI309" s="12"/>
      <c r="NKJ309" s="12"/>
      <c r="NKK309" s="12"/>
      <c r="NKL309" s="12"/>
      <c r="NKM309" s="12"/>
      <c r="NKN309" s="12"/>
      <c r="NKO309" s="12"/>
      <c r="NKP309" s="12"/>
      <c r="NKQ309" s="12"/>
      <c r="NKR309" s="12"/>
      <c r="NKS309" s="12"/>
      <c r="NKT309" s="12"/>
      <c r="NKU309" s="12"/>
      <c r="NKV309" s="12"/>
      <c r="NKW309" s="12"/>
      <c r="NKX309" s="12"/>
      <c r="NKY309" s="12"/>
      <c r="NKZ309" s="12"/>
      <c r="NLA309" s="12"/>
      <c r="NLB309" s="12"/>
      <c r="NLC309" s="12"/>
      <c r="NLD309" s="12"/>
      <c r="NLE309" s="12"/>
      <c r="NLF309" s="12"/>
      <c r="NLG309" s="12"/>
      <c r="NLH309" s="12"/>
      <c r="NLI309" s="12"/>
      <c r="NLJ309" s="12"/>
      <c r="NLK309" s="12"/>
      <c r="NLL309" s="12"/>
      <c r="NLM309" s="12"/>
      <c r="NLN309" s="12"/>
      <c r="NLO309" s="12"/>
      <c r="NLP309" s="12"/>
      <c r="NLQ309" s="12"/>
      <c r="NLR309" s="12"/>
      <c r="NLS309" s="12"/>
      <c r="NLT309" s="12"/>
      <c r="NLU309" s="12"/>
      <c r="NLV309" s="12"/>
      <c r="NLW309" s="12"/>
      <c r="NLX309" s="12"/>
      <c r="NLY309" s="12"/>
      <c r="NLZ309" s="12"/>
      <c r="NMA309" s="12"/>
      <c r="NMB309" s="12"/>
      <c r="NMC309" s="12"/>
      <c r="NMD309" s="12"/>
      <c r="NME309" s="12"/>
      <c r="NMF309" s="12"/>
      <c r="NMG309" s="12"/>
      <c r="NMH309" s="12"/>
      <c r="NMI309" s="12"/>
      <c r="NMJ309" s="12"/>
      <c r="NMK309" s="12"/>
      <c r="NML309" s="12"/>
      <c r="NMM309" s="12"/>
      <c r="NMN309" s="12"/>
      <c r="NMO309" s="12"/>
      <c r="NMP309" s="12"/>
      <c r="NMQ309" s="12"/>
      <c r="NMR309" s="12"/>
      <c r="NMS309" s="12"/>
      <c r="NMT309" s="12"/>
      <c r="NMU309" s="12"/>
      <c r="NMV309" s="12"/>
      <c r="NMW309" s="12"/>
      <c r="NMX309" s="12"/>
      <c r="NMY309" s="12"/>
      <c r="NMZ309" s="12"/>
      <c r="NNA309" s="12"/>
      <c r="NNB309" s="12"/>
      <c r="NNC309" s="12"/>
      <c r="NND309" s="12"/>
      <c r="NNE309" s="12"/>
      <c r="NNF309" s="12"/>
      <c r="NNG309" s="12"/>
      <c r="NNH309" s="12"/>
      <c r="NNI309" s="12"/>
      <c r="NNJ309" s="12"/>
      <c r="NNK309" s="12"/>
      <c r="NNL309" s="12"/>
      <c r="NNM309" s="12"/>
      <c r="NNN309" s="12"/>
      <c r="NNO309" s="12"/>
      <c r="NNP309" s="12"/>
      <c r="NNQ309" s="12"/>
      <c r="NNR309" s="12"/>
      <c r="NNS309" s="12"/>
      <c r="NNT309" s="12"/>
      <c r="NNU309" s="12"/>
      <c r="NNV309" s="12"/>
      <c r="NNW309" s="12"/>
      <c r="NNX309" s="12"/>
      <c r="NNY309" s="12"/>
      <c r="NNZ309" s="12"/>
      <c r="NOA309" s="12"/>
      <c r="NOB309" s="12"/>
      <c r="NOC309" s="12"/>
      <c r="NOD309" s="12"/>
      <c r="NOE309" s="12"/>
      <c r="NOF309" s="12"/>
      <c r="NOG309" s="12"/>
      <c r="NOH309" s="12"/>
      <c r="NOI309" s="12"/>
      <c r="NOJ309" s="12"/>
      <c r="NOK309" s="12"/>
      <c r="NOL309" s="12"/>
      <c r="NOM309" s="12"/>
      <c r="NON309" s="12"/>
      <c r="NOO309" s="12"/>
      <c r="NOP309" s="12"/>
      <c r="NOQ309" s="12"/>
      <c r="NOR309" s="12"/>
      <c r="NOS309" s="12"/>
      <c r="NOT309" s="12"/>
      <c r="NOU309" s="12"/>
      <c r="NOV309" s="12"/>
      <c r="NOW309" s="12"/>
      <c r="NOX309" s="12"/>
      <c r="NOY309" s="12"/>
      <c r="NOZ309" s="12"/>
      <c r="NPA309" s="12"/>
      <c r="NPB309" s="12"/>
      <c r="NPC309" s="12"/>
      <c r="NPD309" s="12"/>
      <c r="NPE309" s="12"/>
      <c r="NPF309" s="12"/>
      <c r="NPG309" s="12"/>
      <c r="NPH309" s="12"/>
      <c r="NPI309" s="12"/>
      <c r="NPJ309" s="12"/>
      <c r="NPK309" s="12"/>
      <c r="NPL309" s="12"/>
      <c r="NPM309" s="12"/>
      <c r="NPN309" s="12"/>
      <c r="NPO309" s="12"/>
      <c r="NPP309" s="12"/>
      <c r="NPQ309" s="12"/>
      <c r="NPR309" s="12"/>
      <c r="NPS309" s="12"/>
      <c r="NPT309" s="12"/>
      <c r="NPU309" s="12"/>
      <c r="NPV309" s="12"/>
      <c r="NPW309" s="12"/>
      <c r="NPX309" s="12"/>
      <c r="NPY309" s="12"/>
      <c r="NPZ309" s="12"/>
      <c r="NQA309" s="12"/>
      <c r="NQB309" s="12"/>
      <c r="NQC309" s="12"/>
      <c r="NQD309" s="12"/>
      <c r="NQE309" s="12"/>
      <c r="NQF309" s="12"/>
      <c r="NQG309" s="12"/>
      <c r="NQH309" s="12"/>
      <c r="NQI309" s="12"/>
      <c r="NQJ309" s="12"/>
      <c r="NQK309" s="12"/>
      <c r="NQL309" s="12"/>
      <c r="NQM309" s="12"/>
      <c r="NQN309" s="12"/>
      <c r="NQO309" s="12"/>
      <c r="NQP309" s="12"/>
      <c r="NQQ309" s="12"/>
      <c r="NQR309" s="12"/>
      <c r="NQS309" s="12"/>
      <c r="NQT309" s="12"/>
      <c r="NQU309" s="12"/>
      <c r="NQV309" s="12"/>
      <c r="NQW309" s="12"/>
      <c r="NQX309" s="12"/>
      <c r="NQY309" s="12"/>
      <c r="NQZ309" s="12"/>
      <c r="NRA309" s="12"/>
      <c r="NRB309" s="12"/>
      <c r="NRC309" s="12"/>
      <c r="NRD309" s="12"/>
      <c r="NRE309" s="12"/>
      <c r="NRF309" s="12"/>
      <c r="NRG309" s="12"/>
      <c r="NRH309" s="12"/>
      <c r="NRI309" s="12"/>
      <c r="NRJ309" s="12"/>
      <c r="NRK309" s="12"/>
      <c r="NRL309" s="12"/>
      <c r="NRM309" s="12"/>
      <c r="NRN309" s="12"/>
      <c r="NRO309" s="12"/>
      <c r="NRP309" s="12"/>
      <c r="NRQ309" s="12"/>
      <c r="NRR309" s="12"/>
      <c r="NRS309" s="12"/>
      <c r="NRT309" s="12"/>
      <c r="NRU309" s="12"/>
      <c r="NRV309" s="12"/>
      <c r="NRW309" s="12"/>
      <c r="NRX309" s="12"/>
      <c r="NRY309" s="12"/>
      <c r="NRZ309" s="12"/>
      <c r="NSA309" s="12"/>
      <c r="NSB309" s="12"/>
      <c r="NSC309" s="12"/>
      <c r="NSD309" s="12"/>
      <c r="NSE309" s="12"/>
      <c r="NSF309" s="12"/>
      <c r="NSG309" s="12"/>
      <c r="NSH309" s="12"/>
      <c r="NSI309" s="12"/>
      <c r="NSJ309" s="12"/>
      <c r="NSK309" s="12"/>
      <c r="NSL309" s="12"/>
      <c r="NSM309" s="12"/>
      <c r="NSN309" s="12"/>
      <c r="NSO309" s="12"/>
      <c r="NSP309" s="12"/>
      <c r="NSQ309" s="12"/>
      <c r="NSR309" s="12"/>
      <c r="NSS309" s="12"/>
      <c r="NST309" s="12"/>
      <c r="NSU309" s="12"/>
      <c r="NSV309" s="12"/>
      <c r="NSW309" s="12"/>
      <c r="NSX309" s="12"/>
      <c r="NSY309" s="12"/>
      <c r="NSZ309" s="12"/>
      <c r="NTA309" s="12"/>
      <c r="NTB309" s="12"/>
      <c r="NTC309" s="12"/>
      <c r="NTD309" s="12"/>
      <c r="NTE309" s="12"/>
      <c r="NTF309" s="12"/>
      <c r="NTG309" s="12"/>
      <c r="NTH309" s="12"/>
      <c r="NTI309" s="12"/>
      <c r="NTJ309" s="12"/>
      <c r="NTK309" s="12"/>
      <c r="NTL309" s="12"/>
      <c r="NTM309" s="12"/>
      <c r="NTN309" s="12"/>
      <c r="NTO309" s="12"/>
      <c r="NTP309" s="12"/>
      <c r="NTQ309" s="12"/>
      <c r="NTR309" s="12"/>
      <c r="NTS309" s="12"/>
      <c r="NTT309" s="12"/>
      <c r="NTU309" s="12"/>
      <c r="NTV309" s="12"/>
      <c r="NTW309" s="12"/>
      <c r="NTX309" s="12"/>
      <c r="NTY309" s="12"/>
      <c r="NTZ309" s="12"/>
      <c r="NUA309" s="12"/>
      <c r="NUB309" s="12"/>
      <c r="NUC309" s="12"/>
      <c r="NUD309" s="12"/>
      <c r="NUE309" s="12"/>
      <c r="NUF309" s="12"/>
      <c r="NUG309" s="12"/>
      <c r="NUH309" s="12"/>
      <c r="NUI309" s="12"/>
      <c r="NUJ309" s="12"/>
      <c r="NUK309" s="12"/>
      <c r="NUL309" s="12"/>
      <c r="NUM309" s="12"/>
      <c r="NUN309" s="12"/>
      <c r="NUO309" s="12"/>
      <c r="NUP309" s="12"/>
      <c r="NUQ309" s="12"/>
      <c r="NUR309" s="12"/>
      <c r="NUS309" s="12"/>
      <c r="NUT309" s="12"/>
      <c r="NUU309" s="12"/>
      <c r="NUV309" s="12"/>
      <c r="NUW309" s="12"/>
      <c r="NUX309" s="12"/>
      <c r="NUY309" s="12"/>
      <c r="NUZ309" s="12"/>
      <c r="NVA309" s="12"/>
      <c r="NVB309" s="12"/>
      <c r="NVC309" s="12"/>
      <c r="NVD309" s="12"/>
      <c r="NVE309" s="12"/>
      <c r="NVF309" s="12"/>
      <c r="NVG309" s="12"/>
      <c r="NVH309" s="12"/>
      <c r="NVI309" s="12"/>
      <c r="NVJ309" s="12"/>
      <c r="NVK309" s="12"/>
      <c r="NVL309" s="12"/>
      <c r="NVM309" s="12"/>
      <c r="NVN309" s="12"/>
      <c r="NVO309" s="12"/>
      <c r="NVP309" s="12"/>
      <c r="NVQ309" s="12"/>
      <c r="NVR309" s="12"/>
      <c r="NVS309" s="12"/>
      <c r="NVT309" s="12"/>
      <c r="NVU309" s="12"/>
      <c r="NVV309" s="12"/>
      <c r="NVW309" s="12"/>
      <c r="NVX309" s="12"/>
      <c r="NVY309" s="12"/>
      <c r="NVZ309" s="12"/>
      <c r="NWA309" s="12"/>
      <c r="NWB309" s="12"/>
      <c r="NWC309" s="12"/>
      <c r="NWD309" s="12"/>
      <c r="NWE309" s="12"/>
      <c r="NWF309" s="12"/>
      <c r="NWG309" s="12"/>
      <c r="NWH309" s="12"/>
      <c r="NWI309" s="12"/>
      <c r="NWJ309" s="12"/>
      <c r="NWK309" s="12"/>
      <c r="NWL309" s="12"/>
      <c r="NWM309" s="12"/>
      <c r="NWN309" s="12"/>
      <c r="NWO309" s="12"/>
      <c r="NWP309" s="12"/>
      <c r="NWQ309" s="12"/>
      <c r="NWR309" s="12"/>
      <c r="NWS309" s="12"/>
      <c r="NWT309" s="12"/>
      <c r="NWU309" s="12"/>
      <c r="NWV309" s="12"/>
      <c r="NWW309" s="12"/>
      <c r="NWX309" s="12"/>
      <c r="NWY309" s="12"/>
      <c r="NWZ309" s="12"/>
      <c r="NXA309" s="12"/>
      <c r="NXB309" s="12"/>
      <c r="NXC309" s="12"/>
      <c r="NXD309" s="12"/>
      <c r="NXE309" s="12"/>
      <c r="NXF309" s="12"/>
      <c r="NXG309" s="12"/>
      <c r="NXH309" s="12"/>
      <c r="NXI309" s="12"/>
      <c r="NXJ309" s="12"/>
      <c r="NXK309" s="12"/>
      <c r="NXL309" s="12"/>
      <c r="NXM309" s="12"/>
      <c r="NXN309" s="12"/>
      <c r="NXO309" s="12"/>
      <c r="NXP309" s="12"/>
      <c r="NXQ309" s="12"/>
      <c r="NXR309" s="12"/>
      <c r="NXS309" s="12"/>
      <c r="NXT309" s="12"/>
      <c r="NXU309" s="12"/>
      <c r="NXV309" s="12"/>
      <c r="NXW309" s="12"/>
      <c r="NXX309" s="12"/>
      <c r="NXY309" s="12"/>
      <c r="NXZ309" s="12"/>
      <c r="NYA309" s="12"/>
      <c r="NYB309" s="12"/>
      <c r="NYC309" s="12"/>
      <c r="NYD309" s="12"/>
      <c r="NYE309" s="12"/>
      <c r="NYF309" s="12"/>
      <c r="NYG309" s="12"/>
      <c r="NYH309" s="12"/>
      <c r="NYI309" s="12"/>
      <c r="NYJ309" s="12"/>
      <c r="NYK309" s="12"/>
      <c r="NYL309" s="12"/>
      <c r="NYM309" s="12"/>
      <c r="NYN309" s="12"/>
      <c r="NYO309" s="12"/>
      <c r="NYP309" s="12"/>
      <c r="NYQ309" s="12"/>
      <c r="NYR309" s="12"/>
      <c r="NYS309" s="12"/>
      <c r="NYT309" s="12"/>
      <c r="NYU309" s="12"/>
      <c r="NYV309" s="12"/>
      <c r="NYW309" s="12"/>
      <c r="NYX309" s="12"/>
      <c r="NYY309" s="12"/>
      <c r="NYZ309" s="12"/>
      <c r="NZA309" s="12"/>
      <c r="NZB309" s="12"/>
      <c r="NZC309" s="12"/>
      <c r="NZD309" s="12"/>
      <c r="NZE309" s="12"/>
      <c r="NZF309" s="12"/>
      <c r="NZG309" s="12"/>
      <c r="NZH309" s="12"/>
      <c r="NZI309" s="12"/>
      <c r="NZJ309" s="12"/>
      <c r="NZK309" s="12"/>
      <c r="NZL309" s="12"/>
      <c r="NZM309" s="12"/>
      <c r="NZN309" s="12"/>
      <c r="NZO309" s="12"/>
      <c r="NZP309" s="12"/>
      <c r="NZQ309" s="12"/>
      <c r="NZR309" s="12"/>
      <c r="NZS309" s="12"/>
      <c r="NZT309" s="12"/>
      <c r="NZU309" s="12"/>
      <c r="NZV309" s="12"/>
      <c r="NZW309" s="12"/>
      <c r="NZX309" s="12"/>
      <c r="NZY309" s="12"/>
      <c r="NZZ309" s="12"/>
      <c r="OAA309" s="12"/>
      <c r="OAB309" s="12"/>
      <c r="OAC309" s="12"/>
      <c r="OAD309" s="12"/>
      <c r="OAE309" s="12"/>
      <c r="OAF309" s="12"/>
      <c r="OAG309" s="12"/>
      <c r="OAH309" s="12"/>
      <c r="OAI309" s="12"/>
      <c r="OAJ309" s="12"/>
      <c r="OAK309" s="12"/>
      <c r="OAL309" s="12"/>
      <c r="OAM309" s="12"/>
      <c r="OAN309" s="12"/>
      <c r="OAO309" s="12"/>
      <c r="OAP309" s="12"/>
      <c r="OAQ309" s="12"/>
      <c r="OAR309" s="12"/>
      <c r="OAS309" s="12"/>
      <c r="OAT309" s="12"/>
      <c r="OAU309" s="12"/>
      <c r="OAV309" s="12"/>
      <c r="OAW309" s="12"/>
      <c r="OAX309" s="12"/>
      <c r="OAY309" s="12"/>
      <c r="OAZ309" s="12"/>
      <c r="OBA309" s="12"/>
      <c r="OBB309" s="12"/>
      <c r="OBC309" s="12"/>
      <c r="OBD309" s="12"/>
      <c r="OBE309" s="12"/>
      <c r="OBF309" s="12"/>
      <c r="OBG309" s="12"/>
      <c r="OBH309" s="12"/>
      <c r="OBI309" s="12"/>
      <c r="OBJ309" s="12"/>
      <c r="OBK309" s="12"/>
      <c r="OBL309" s="12"/>
      <c r="OBM309" s="12"/>
      <c r="OBN309" s="12"/>
      <c r="OBO309" s="12"/>
      <c r="OBP309" s="12"/>
      <c r="OBQ309" s="12"/>
      <c r="OBR309" s="12"/>
      <c r="OBS309" s="12"/>
      <c r="OBT309" s="12"/>
      <c r="OBU309" s="12"/>
      <c r="OBV309" s="12"/>
      <c r="OBW309" s="12"/>
      <c r="OBX309" s="12"/>
      <c r="OBY309" s="12"/>
      <c r="OBZ309" s="12"/>
      <c r="OCA309" s="12"/>
      <c r="OCB309" s="12"/>
      <c r="OCC309" s="12"/>
      <c r="OCD309" s="12"/>
      <c r="OCE309" s="12"/>
      <c r="OCF309" s="12"/>
      <c r="OCG309" s="12"/>
      <c r="OCH309" s="12"/>
      <c r="OCI309" s="12"/>
      <c r="OCJ309" s="12"/>
      <c r="OCK309" s="12"/>
      <c r="OCL309" s="12"/>
      <c r="OCM309" s="12"/>
      <c r="OCN309" s="12"/>
      <c r="OCO309" s="12"/>
      <c r="OCP309" s="12"/>
      <c r="OCQ309" s="12"/>
      <c r="OCR309" s="12"/>
      <c r="OCS309" s="12"/>
      <c r="OCT309" s="12"/>
      <c r="OCU309" s="12"/>
      <c r="OCV309" s="12"/>
      <c r="OCW309" s="12"/>
      <c r="OCX309" s="12"/>
      <c r="OCY309" s="12"/>
      <c r="OCZ309" s="12"/>
      <c r="ODA309" s="12"/>
      <c r="ODB309" s="12"/>
      <c r="ODC309" s="12"/>
      <c r="ODD309" s="12"/>
      <c r="ODE309" s="12"/>
      <c r="ODF309" s="12"/>
      <c r="ODG309" s="12"/>
      <c r="ODH309" s="12"/>
      <c r="ODI309" s="12"/>
      <c r="ODJ309" s="12"/>
      <c r="ODK309" s="12"/>
      <c r="ODL309" s="12"/>
      <c r="ODM309" s="12"/>
      <c r="ODN309" s="12"/>
      <c r="ODO309" s="12"/>
      <c r="ODP309" s="12"/>
      <c r="ODQ309" s="12"/>
      <c r="ODR309" s="12"/>
      <c r="ODS309" s="12"/>
      <c r="ODT309" s="12"/>
      <c r="ODU309" s="12"/>
      <c r="ODV309" s="12"/>
      <c r="ODW309" s="12"/>
      <c r="ODX309" s="12"/>
      <c r="ODY309" s="12"/>
      <c r="ODZ309" s="12"/>
      <c r="OEA309" s="12"/>
      <c r="OEB309" s="12"/>
      <c r="OEC309" s="12"/>
      <c r="OED309" s="12"/>
      <c r="OEE309" s="12"/>
      <c r="OEF309" s="12"/>
      <c r="OEG309" s="12"/>
      <c r="OEH309" s="12"/>
      <c r="OEI309" s="12"/>
      <c r="OEJ309" s="12"/>
      <c r="OEK309" s="12"/>
      <c r="OEL309" s="12"/>
      <c r="OEM309" s="12"/>
      <c r="OEN309" s="12"/>
      <c r="OEO309" s="12"/>
      <c r="OEP309" s="12"/>
      <c r="OEQ309" s="12"/>
      <c r="OER309" s="12"/>
      <c r="OES309" s="12"/>
      <c r="OET309" s="12"/>
      <c r="OEU309" s="12"/>
      <c r="OEV309" s="12"/>
      <c r="OEW309" s="12"/>
      <c r="OEX309" s="12"/>
      <c r="OEY309" s="12"/>
      <c r="OEZ309" s="12"/>
      <c r="OFA309" s="12"/>
      <c r="OFB309" s="12"/>
      <c r="OFC309" s="12"/>
      <c r="OFD309" s="12"/>
      <c r="OFE309" s="12"/>
      <c r="OFF309" s="12"/>
      <c r="OFG309" s="12"/>
      <c r="OFH309" s="12"/>
      <c r="OFI309" s="12"/>
      <c r="OFJ309" s="12"/>
      <c r="OFK309" s="12"/>
      <c r="OFL309" s="12"/>
      <c r="OFM309" s="12"/>
      <c r="OFN309" s="12"/>
      <c r="OFO309" s="12"/>
      <c r="OFP309" s="12"/>
      <c r="OFQ309" s="12"/>
      <c r="OFR309" s="12"/>
      <c r="OFS309" s="12"/>
      <c r="OFT309" s="12"/>
      <c r="OFU309" s="12"/>
      <c r="OFV309" s="12"/>
      <c r="OFW309" s="12"/>
      <c r="OFX309" s="12"/>
      <c r="OFY309" s="12"/>
      <c r="OFZ309" s="12"/>
      <c r="OGA309" s="12"/>
      <c r="OGB309" s="12"/>
      <c r="OGC309" s="12"/>
      <c r="OGD309" s="12"/>
      <c r="OGE309" s="12"/>
      <c r="OGF309" s="12"/>
      <c r="OGG309" s="12"/>
      <c r="OGH309" s="12"/>
      <c r="OGI309" s="12"/>
      <c r="OGJ309" s="12"/>
      <c r="OGK309" s="12"/>
      <c r="OGL309" s="12"/>
      <c r="OGM309" s="12"/>
      <c r="OGN309" s="12"/>
      <c r="OGO309" s="12"/>
      <c r="OGP309" s="12"/>
      <c r="OGQ309" s="12"/>
      <c r="OGR309" s="12"/>
      <c r="OGS309" s="12"/>
      <c r="OGT309" s="12"/>
      <c r="OGU309" s="12"/>
      <c r="OGV309" s="12"/>
      <c r="OGW309" s="12"/>
      <c r="OGX309" s="12"/>
      <c r="OGY309" s="12"/>
      <c r="OGZ309" s="12"/>
      <c r="OHA309" s="12"/>
      <c r="OHB309" s="12"/>
      <c r="OHC309" s="12"/>
      <c r="OHD309" s="12"/>
      <c r="OHE309" s="12"/>
      <c r="OHF309" s="12"/>
      <c r="OHG309" s="12"/>
      <c r="OHH309" s="12"/>
      <c r="OHI309" s="12"/>
      <c r="OHJ309" s="12"/>
      <c r="OHK309" s="12"/>
      <c r="OHL309" s="12"/>
      <c r="OHM309" s="12"/>
      <c r="OHN309" s="12"/>
      <c r="OHO309" s="12"/>
      <c r="OHP309" s="12"/>
      <c r="OHQ309" s="12"/>
      <c r="OHR309" s="12"/>
      <c r="OHS309" s="12"/>
      <c r="OHT309" s="12"/>
      <c r="OHU309" s="12"/>
      <c r="OHV309" s="12"/>
      <c r="OHW309" s="12"/>
      <c r="OHX309" s="12"/>
      <c r="OHY309" s="12"/>
      <c r="OHZ309" s="12"/>
      <c r="OIA309" s="12"/>
      <c r="OIB309" s="12"/>
      <c r="OIC309" s="12"/>
      <c r="OID309" s="12"/>
      <c r="OIE309" s="12"/>
      <c r="OIF309" s="12"/>
      <c r="OIG309" s="12"/>
      <c r="OIH309" s="12"/>
      <c r="OII309" s="12"/>
      <c r="OIJ309" s="12"/>
      <c r="OIK309" s="12"/>
      <c r="OIL309" s="12"/>
      <c r="OIM309" s="12"/>
      <c r="OIN309" s="12"/>
      <c r="OIO309" s="12"/>
      <c r="OIP309" s="12"/>
      <c r="OIQ309" s="12"/>
      <c r="OIR309" s="12"/>
      <c r="OIS309" s="12"/>
      <c r="OIT309" s="12"/>
      <c r="OIU309" s="12"/>
      <c r="OIV309" s="12"/>
      <c r="OIW309" s="12"/>
      <c r="OIX309" s="12"/>
      <c r="OIY309" s="12"/>
      <c r="OIZ309" s="12"/>
      <c r="OJA309" s="12"/>
      <c r="OJB309" s="12"/>
      <c r="OJC309" s="12"/>
      <c r="OJD309" s="12"/>
      <c r="OJE309" s="12"/>
      <c r="OJF309" s="12"/>
      <c r="OJG309" s="12"/>
      <c r="OJH309" s="12"/>
      <c r="OJI309" s="12"/>
      <c r="OJJ309" s="12"/>
      <c r="OJK309" s="12"/>
      <c r="OJL309" s="12"/>
      <c r="OJM309" s="12"/>
      <c r="OJN309" s="12"/>
      <c r="OJO309" s="12"/>
      <c r="OJP309" s="12"/>
      <c r="OJQ309" s="12"/>
      <c r="OJR309" s="12"/>
      <c r="OJS309" s="12"/>
      <c r="OJT309" s="12"/>
      <c r="OJU309" s="12"/>
      <c r="OJV309" s="12"/>
      <c r="OJW309" s="12"/>
      <c r="OJX309" s="12"/>
      <c r="OJY309" s="12"/>
      <c r="OJZ309" s="12"/>
      <c r="OKA309" s="12"/>
      <c r="OKB309" s="12"/>
      <c r="OKC309" s="12"/>
      <c r="OKD309" s="12"/>
      <c r="OKE309" s="12"/>
      <c r="OKF309" s="12"/>
      <c r="OKG309" s="12"/>
      <c r="OKH309" s="12"/>
      <c r="OKI309" s="12"/>
      <c r="OKJ309" s="12"/>
      <c r="OKK309" s="12"/>
      <c r="OKL309" s="12"/>
      <c r="OKM309" s="12"/>
      <c r="OKN309" s="12"/>
      <c r="OKO309" s="12"/>
      <c r="OKP309" s="12"/>
      <c r="OKQ309" s="12"/>
      <c r="OKR309" s="12"/>
      <c r="OKS309" s="12"/>
      <c r="OKT309" s="12"/>
      <c r="OKU309" s="12"/>
      <c r="OKV309" s="12"/>
      <c r="OKW309" s="12"/>
      <c r="OKX309" s="12"/>
      <c r="OKY309" s="12"/>
      <c r="OKZ309" s="12"/>
      <c r="OLA309" s="12"/>
      <c r="OLB309" s="12"/>
      <c r="OLC309" s="12"/>
      <c r="OLD309" s="12"/>
      <c r="OLE309" s="12"/>
      <c r="OLF309" s="12"/>
      <c r="OLG309" s="12"/>
      <c r="OLH309" s="12"/>
      <c r="OLI309" s="12"/>
      <c r="OLJ309" s="12"/>
      <c r="OLK309" s="12"/>
      <c r="OLL309" s="12"/>
      <c r="OLM309" s="12"/>
      <c r="OLN309" s="12"/>
      <c r="OLO309" s="12"/>
      <c r="OLP309" s="12"/>
      <c r="OLQ309" s="12"/>
      <c r="OLR309" s="12"/>
      <c r="OLS309" s="12"/>
      <c r="OLT309" s="12"/>
      <c r="OLU309" s="12"/>
      <c r="OLV309" s="12"/>
      <c r="OLW309" s="12"/>
      <c r="OLX309" s="12"/>
      <c r="OLY309" s="12"/>
      <c r="OLZ309" s="12"/>
      <c r="OMA309" s="12"/>
      <c r="OMB309" s="12"/>
      <c r="OMC309" s="12"/>
      <c r="OMD309" s="12"/>
      <c r="OME309" s="12"/>
      <c r="OMF309" s="12"/>
      <c r="OMG309" s="12"/>
      <c r="OMH309" s="12"/>
      <c r="OMI309" s="12"/>
      <c r="OMJ309" s="12"/>
      <c r="OMK309" s="12"/>
      <c r="OML309" s="12"/>
      <c r="OMM309" s="12"/>
      <c r="OMN309" s="12"/>
      <c r="OMO309" s="12"/>
      <c r="OMP309" s="12"/>
      <c r="OMQ309" s="12"/>
      <c r="OMR309" s="12"/>
      <c r="OMS309" s="12"/>
      <c r="OMT309" s="12"/>
      <c r="OMU309" s="12"/>
      <c r="OMV309" s="12"/>
      <c r="OMW309" s="12"/>
      <c r="OMX309" s="12"/>
      <c r="OMY309" s="12"/>
      <c r="OMZ309" s="12"/>
      <c r="ONA309" s="12"/>
      <c r="ONB309" s="12"/>
      <c r="ONC309" s="12"/>
      <c r="OND309" s="12"/>
      <c r="ONE309" s="12"/>
      <c r="ONF309" s="12"/>
      <c r="ONG309" s="12"/>
      <c r="ONH309" s="12"/>
      <c r="ONI309" s="12"/>
      <c r="ONJ309" s="12"/>
      <c r="ONK309" s="12"/>
      <c r="ONL309" s="12"/>
      <c r="ONM309" s="12"/>
      <c r="ONN309" s="12"/>
      <c r="ONO309" s="12"/>
      <c r="ONP309" s="12"/>
      <c r="ONQ309" s="12"/>
      <c r="ONR309" s="12"/>
      <c r="ONS309" s="12"/>
      <c r="ONT309" s="12"/>
      <c r="ONU309" s="12"/>
      <c r="ONV309" s="12"/>
      <c r="ONW309" s="12"/>
      <c r="ONX309" s="12"/>
      <c r="ONY309" s="12"/>
      <c r="ONZ309" s="12"/>
      <c r="OOA309" s="12"/>
      <c r="OOB309" s="12"/>
      <c r="OOC309" s="12"/>
      <c r="OOD309" s="12"/>
      <c r="OOE309" s="12"/>
      <c r="OOF309" s="12"/>
      <c r="OOG309" s="12"/>
      <c r="OOH309" s="12"/>
      <c r="OOI309" s="12"/>
      <c r="OOJ309" s="12"/>
      <c r="OOK309" s="12"/>
      <c r="OOL309" s="12"/>
      <c r="OOM309" s="12"/>
      <c r="OON309" s="12"/>
      <c r="OOO309" s="12"/>
      <c r="OOP309" s="12"/>
      <c r="OOQ309" s="12"/>
      <c r="OOR309" s="12"/>
      <c r="OOS309" s="12"/>
      <c r="OOT309" s="12"/>
      <c r="OOU309" s="12"/>
      <c r="OOV309" s="12"/>
      <c r="OOW309" s="12"/>
      <c r="OOX309" s="12"/>
      <c r="OOY309" s="12"/>
      <c r="OOZ309" s="12"/>
      <c r="OPA309" s="12"/>
      <c r="OPB309" s="12"/>
      <c r="OPC309" s="12"/>
      <c r="OPD309" s="12"/>
      <c r="OPE309" s="12"/>
      <c r="OPF309" s="12"/>
      <c r="OPG309" s="12"/>
      <c r="OPH309" s="12"/>
      <c r="OPI309" s="12"/>
      <c r="OPJ309" s="12"/>
      <c r="OPK309" s="12"/>
      <c r="OPL309" s="12"/>
      <c r="OPM309" s="12"/>
      <c r="OPN309" s="12"/>
      <c r="OPO309" s="12"/>
      <c r="OPP309" s="12"/>
      <c r="OPQ309" s="12"/>
      <c r="OPR309" s="12"/>
      <c r="OPS309" s="12"/>
      <c r="OPT309" s="12"/>
      <c r="OPU309" s="12"/>
      <c r="OPV309" s="12"/>
      <c r="OPW309" s="12"/>
      <c r="OPX309" s="12"/>
      <c r="OPY309" s="12"/>
      <c r="OPZ309" s="12"/>
      <c r="OQA309" s="12"/>
      <c r="OQB309" s="12"/>
      <c r="OQC309" s="12"/>
      <c r="OQD309" s="12"/>
      <c r="OQE309" s="12"/>
      <c r="OQF309" s="12"/>
      <c r="OQG309" s="12"/>
      <c r="OQH309" s="12"/>
      <c r="OQI309" s="12"/>
      <c r="OQJ309" s="12"/>
      <c r="OQK309" s="12"/>
      <c r="OQL309" s="12"/>
      <c r="OQM309" s="12"/>
      <c r="OQN309" s="12"/>
      <c r="OQO309" s="12"/>
      <c r="OQP309" s="12"/>
      <c r="OQQ309" s="12"/>
      <c r="OQR309" s="12"/>
      <c r="OQS309" s="12"/>
      <c r="OQT309" s="12"/>
      <c r="OQU309" s="12"/>
      <c r="OQV309" s="12"/>
      <c r="OQW309" s="12"/>
      <c r="OQX309" s="12"/>
      <c r="OQY309" s="12"/>
      <c r="OQZ309" s="12"/>
      <c r="ORA309" s="12"/>
      <c r="ORB309" s="12"/>
      <c r="ORC309" s="12"/>
      <c r="ORD309" s="12"/>
      <c r="ORE309" s="12"/>
      <c r="ORF309" s="12"/>
      <c r="ORG309" s="12"/>
      <c r="ORH309" s="12"/>
      <c r="ORI309" s="12"/>
      <c r="ORJ309" s="12"/>
      <c r="ORK309" s="12"/>
      <c r="ORL309" s="12"/>
      <c r="ORM309" s="12"/>
      <c r="ORN309" s="12"/>
      <c r="ORO309" s="12"/>
      <c r="ORP309" s="12"/>
      <c r="ORQ309" s="12"/>
      <c r="ORR309" s="12"/>
      <c r="ORS309" s="12"/>
      <c r="ORT309" s="12"/>
      <c r="ORU309" s="12"/>
      <c r="ORV309" s="12"/>
      <c r="ORW309" s="12"/>
      <c r="ORX309" s="12"/>
      <c r="ORY309" s="12"/>
      <c r="ORZ309" s="12"/>
      <c r="OSA309" s="12"/>
      <c r="OSB309" s="12"/>
      <c r="OSC309" s="12"/>
      <c r="OSD309" s="12"/>
      <c r="OSE309" s="12"/>
      <c r="OSF309" s="12"/>
      <c r="OSG309" s="12"/>
      <c r="OSH309" s="12"/>
      <c r="OSI309" s="12"/>
      <c r="OSJ309" s="12"/>
      <c r="OSK309" s="12"/>
      <c r="OSL309" s="12"/>
      <c r="OSM309" s="12"/>
      <c r="OSN309" s="12"/>
      <c r="OSO309" s="12"/>
      <c r="OSP309" s="12"/>
      <c r="OSQ309" s="12"/>
      <c r="OSR309" s="12"/>
      <c r="OSS309" s="12"/>
      <c r="OST309" s="12"/>
      <c r="OSU309" s="12"/>
      <c r="OSV309" s="12"/>
      <c r="OSW309" s="12"/>
      <c r="OSX309" s="12"/>
      <c r="OSY309" s="12"/>
      <c r="OSZ309" s="12"/>
      <c r="OTA309" s="12"/>
      <c r="OTB309" s="12"/>
      <c r="OTC309" s="12"/>
      <c r="OTD309" s="12"/>
      <c r="OTE309" s="12"/>
      <c r="OTF309" s="12"/>
      <c r="OTG309" s="12"/>
      <c r="OTH309" s="12"/>
      <c r="OTI309" s="12"/>
      <c r="OTJ309" s="12"/>
      <c r="OTK309" s="12"/>
      <c r="OTL309" s="12"/>
      <c r="OTM309" s="12"/>
      <c r="OTN309" s="12"/>
      <c r="OTO309" s="12"/>
      <c r="OTP309" s="12"/>
      <c r="OTQ309" s="12"/>
      <c r="OTR309" s="12"/>
      <c r="OTS309" s="12"/>
      <c r="OTT309" s="12"/>
      <c r="OTU309" s="12"/>
      <c r="OTV309" s="12"/>
      <c r="OTW309" s="12"/>
      <c r="OTX309" s="12"/>
      <c r="OTY309" s="12"/>
      <c r="OTZ309" s="12"/>
      <c r="OUA309" s="12"/>
      <c r="OUB309" s="12"/>
      <c r="OUC309" s="12"/>
      <c r="OUD309" s="12"/>
      <c r="OUE309" s="12"/>
      <c r="OUF309" s="12"/>
      <c r="OUG309" s="12"/>
      <c r="OUH309" s="12"/>
      <c r="OUI309" s="12"/>
      <c r="OUJ309" s="12"/>
      <c r="OUK309" s="12"/>
      <c r="OUL309" s="12"/>
      <c r="OUM309" s="12"/>
      <c r="OUN309" s="12"/>
      <c r="OUO309" s="12"/>
      <c r="OUP309" s="12"/>
      <c r="OUQ309" s="12"/>
      <c r="OUR309" s="12"/>
      <c r="OUS309" s="12"/>
      <c r="OUT309" s="12"/>
      <c r="OUU309" s="12"/>
      <c r="OUV309" s="12"/>
      <c r="OUW309" s="12"/>
      <c r="OUX309" s="12"/>
      <c r="OUY309" s="12"/>
      <c r="OUZ309" s="12"/>
      <c r="OVA309" s="12"/>
      <c r="OVB309" s="12"/>
      <c r="OVC309" s="12"/>
      <c r="OVD309" s="12"/>
      <c r="OVE309" s="12"/>
      <c r="OVF309" s="12"/>
      <c r="OVG309" s="12"/>
      <c r="OVH309" s="12"/>
      <c r="OVI309" s="12"/>
      <c r="OVJ309" s="12"/>
      <c r="OVK309" s="12"/>
      <c r="OVL309" s="12"/>
      <c r="OVM309" s="12"/>
      <c r="OVN309" s="12"/>
      <c r="OVO309" s="12"/>
      <c r="OVP309" s="12"/>
      <c r="OVQ309" s="12"/>
      <c r="OVR309" s="12"/>
      <c r="OVS309" s="12"/>
      <c r="OVT309" s="12"/>
      <c r="OVU309" s="12"/>
      <c r="OVV309" s="12"/>
      <c r="OVW309" s="12"/>
      <c r="OVX309" s="12"/>
      <c r="OVY309" s="12"/>
      <c r="OVZ309" s="12"/>
      <c r="OWA309" s="12"/>
      <c r="OWB309" s="12"/>
      <c r="OWC309" s="12"/>
      <c r="OWD309" s="12"/>
      <c r="OWE309" s="12"/>
      <c r="OWF309" s="12"/>
      <c r="OWG309" s="12"/>
      <c r="OWH309" s="12"/>
      <c r="OWI309" s="12"/>
      <c r="OWJ309" s="12"/>
      <c r="OWK309" s="12"/>
      <c r="OWL309" s="12"/>
      <c r="OWM309" s="12"/>
      <c r="OWN309" s="12"/>
      <c r="OWO309" s="12"/>
      <c r="OWP309" s="12"/>
      <c r="OWQ309" s="12"/>
      <c r="OWR309" s="12"/>
      <c r="OWS309" s="12"/>
      <c r="OWT309" s="12"/>
      <c r="OWU309" s="12"/>
      <c r="OWV309" s="12"/>
      <c r="OWW309" s="12"/>
      <c r="OWX309" s="12"/>
      <c r="OWY309" s="12"/>
      <c r="OWZ309" s="12"/>
      <c r="OXA309" s="12"/>
      <c r="OXB309" s="12"/>
      <c r="OXC309" s="12"/>
      <c r="OXD309" s="12"/>
      <c r="OXE309" s="12"/>
      <c r="OXF309" s="12"/>
      <c r="OXG309" s="12"/>
      <c r="OXH309" s="12"/>
      <c r="OXI309" s="12"/>
      <c r="OXJ309" s="12"/>
      <c r="OXK309" s="12"/>
      <c r="OXL309" s="12"/>
      <c r="OXM309" s="12"/>
      <c r="OXN309" s="12"/>
      <c r="OXO309" s="12"/>
      <c r="OXP309" s="12"/>
      <c r="OXQ309" s="12"/>
      <c r="OXR309" s="12"/>
      <c r="OXS309" s="12"/>
      <c r="OXT309" s="12"/>
      <c r="OXU309" s="12"/>
      <c r="OXV309" s="12"/>
      <c r="OXW309" s="12"/>
      <c r="OXX309" s="12"/>
      <c r="OXY309" s="12"/>
      <c r="OXZ309" s="12"/>
      <c r="OYA309" s="12"/>
      <c r="OYB309" s="12"/>
      <c r="OYC309" s="12"/>
      <c r="OYD309" s="12"/>
      <c r="OYE309" s="12"/>
      <c r="OYF309" s="12"/>
      <c r="OYG309" s="12"/>
      <c r="OYH309" s="12"/>
      <c r="OYI309" s="12"/>
      <c r="OYJ309" s="12"/>
      <c r="OYK309" s="12"/>
      <c r="OYL309" s="12"/>
      <c r="OYM309" s="12"/>
      <c r="OYN309" s="12"/>
      <c r="OYO309" s="12"/>
      <c r="OYP309" s="12"/>
      <c r="OYQ309" s="12"/>
      <c r="OYR309" s="12"/>
      <c r="OYS309" s="12"/>
      <c r="OYT309" s="12"/>
      <c r="OYU309" s="12"/>
      <c r="OYV309" s="12"/>
      <c r="OYW309" s="12"/>
      <c r="OYX309" s="12"/>
      <c r="OYY309" s="12"/>
      <c r="OYZ309" s="12"/>
      <c r="OZA309" s="12"/>
      <c r="OZB309" s="12"/>
      <c r="OZC309" s="12"/>
      <c r="OZD309" s="12"/>
      <c r="OZE309" s="12"/>
      <c r="OZF309" s="12"/>
      <c r="OZG309" s="12"/>
      <c r="OZH309" s="12"/>
      <c r="OZI309" s="12"/>
      <c r="OZJ309" s="12"/>
      <c r="OZK309" s="12"/>
      <c r="OZL309" s="12"/>
      <c r="OZM309" s="12"/>
      <c r="OZN309" s="12"/>
      <c r="OZO309" s="12"/>
      <c r="OZP309" s="12"/>
      <c r="OZQ309" s="12"/>
      <c r="OZR309" s="12"/>
      <c r="OZS309" s="12"/>
      <c r="OZT309" s="12"/>
      <c r="OZU309" s="12"/>
      <c r="OZV309" s="12"/>
      <c r="OZW309" s="12"/>
      <c r="OZX309" s="12"/>
      <c r="OZY309" s="12"/>
      <c r="OZZ309" s="12"/>
      <c r="PAA309" s="12"/>
      <c r="PAB309" s="12"/>
      <c r="PAC309" s="12"/>
      <c r="PAD309" s="12"/>
      <c r="PAE309" s="12"/>
      <c r="PAF309" s="12"/>
      <c r="PAG309" s="12"/>
      <c r="PAH309" s="12"/>
      <c r="PAI309" s="12"/>
      <c r="PAJ309" s="12"/>
      <c r="PAK309" s="12"/>
      <c r="PAL309" s="12"/>
      <c r="PAM309" s="12"/>
      <c r="PAN309" s="12"/>
      <c r="PAO309" s="12"/>
      <c r="PAP309" s="12"/>
      <c r="PAQ309" s="12"/>
      <c r="PAR309" s="12"/>
      <c r="PAS309" s="12"/>
      <c r="PAT309" s="12"/>
      <c r="PAU309" s="12"/>
      <c r="PAV309" s="12"/>
      <c r="PAW309" s="12"/>
      <c r="PAX309" s="12"/>
      <c r="PAY309" s="12"/>
      <c r="PAZ309" s="12"/>
      <c r="PBA309" s="12"/>
      <c r="PBB309" s="12"/>
      <c r="PBC309" s="12"/>
      <c r="PBD309" s="12"/>
      <c r="PBE309" s="12"/>
      <c r="PBF309" s="12"/>
      <c r="PBG309" s="12"/>
      <c r="PBH309" s="12"/>
      <c r="PBI309" s="12"/>
      <c r="PBJ309" s="12"/>
      <c r="PBK309" s="12"/>
      <c r="PBL309" s="12"/>
      <c r="PBM309" s="12"/>
      <c r="PBN309" s="12"/>
      <c r="PBO309" s="12"/>
      <c r="PBP309" s="12"/>
      <c r="PBQ309" s="12"/>
      <c r="PBR309" s="12"/>
      <c r="PBS309" s="12"/>
      <c r="PBT309" s="12"/>
      <c r="PBU309" s="12"/>
      <c r="PBV309" s="12"/>
      <c r="PBW309" s="12"/>
      <c r="PBX309" s="12"/>
      <c r="PBY309" s="12"/>
      <c r="PBZ309" s="12"/>
      <c r="PCA309" s="12"/>
      <c r="PCB309" s="12"/>
      <c r="PCC309" s="12"/>
      <c r="PCD309" s="12"/>
      <c r="PCE309" s="12"/>
      <c r="PCF309" s="12"/>
      <c r="PCG309" s="12"/>
      <c r="PCH309" s="12"/>
      <c r="PCI309" s="12"/>
      <c r="PCJ309" s="12"/>
      <c r="PCK309" s="12"/>
      <c r="PCL309" s="12"/>
      <c r="PCM309" s="12"/>
      <c r="PCN309" s="12"/>
      <c r="PCO309" s="12"/>
      <c r="PCP309" s="12"/>
      <c r="PCQ309" s="12"/>
      <c r="PCR309" s="12"/>
      <c r="PCS309" s="12"/>
      <c r="PCT309" s="12"/>
      <c r="PCU309" s="12"/>
      <c r="PCV309" s="12"/>
      <c r="PCW309" s="12"/>
      <c r="PCX309" s="12"/>
      <c r="PCY309" s="12"/>
      <c r="PCZ309" s="12"/>
      <c r="PDA309" s="12"/>
      <c r="PDB309" s="12"/>
      <c r="PDC309" s="12"/>
      <c r="PDD309" s="12"/>
      <c r="PDE309" s="12"/>
      <c r="PDF309" s="12"/>
      <c r="PDG309" s="12"/>
      <c r="PDH309" s="12"/>
      <c r="PDI309" s="12"/>
      <c r="PDJ309" s="12"/>
      <c r="PDK309" s="12"/>
      <c r="PDL309" s="12"/>
      <c r="PDM309" s="12"/>
      <c r="PDN309" s="12"/>
      <c r="PDO309" s="12"/>
      <c r="PDP309" s="12"/>
      <c r="PDQ309" s="12"/>
      <c r="PDR309" s="12"/>
      <c r="PDS309" s="12"/>
      <c r="PDT309" s="12"/>
      <c r="PDU309" s="12"/>
      <c r="PDV309" s="12"/>
      <c r="PDW309" s="12"/>
      <c r="PDX309" s="12"/>
      <c r="PDY309" s="12"/>
      <c r="PDZ309" s="12"/>
      <c r="PEA309" s="12"/>
      <c r="PEB309" s="12"/>
      <c r="PEC309" s="12"/>
      <c r="PED309" s="12"/>
      <c r="PEE309" s="12"/>
      <c r="PEF309" s="12"/>
      <c r="PEG309" s="12"/>
      <c r="PEH309" s="12"/>
      <c r="PEI309" s="12"/>
      <c r="PEJ309" s="12"/>
      <c r="PEK309" s="12"/>
      <c r="PEL309" s="12"/>
      <c r="PEM309" s="12"/>
      <c r="PEN309" s="12"/>
      <c r="PEO309" s="12"/>
      <c r="PEP309" s="12"/>
      <c r="PEQ309" s="12"/>
      <c r="PER309" s="12"/>
      <c r="PES309" s="12"/>
      <c r="PET309" s="12"/>
      <c r="PEU309" s="12"/>
      <c r="PEV309" s="12"/>
      <c r="PEW309" s="12"/>
      <c r="PEX309" s="12"/>
      <c r="PEY309" s="12"/>
      <c r="PEZ309" s="12"/>
      <c r="PFA309" s="12"/>
      <c r="PFB309" s="12"/>
      <c r="PFC309" s="12"/>
      <c r="PFD309" s="12"/>
      <c r="PFE309" s="12"/>
      <c r="PFF309" s="12"/>
      <c r="PFG309" s="12"/>
      <c r="PFH309" s="12"/>
      <c r="PFI309" s="12"/>
      <c r="PFJ309" s="12"/>
      <c r="PFK309" s="12"/>
      <c r="PFL309" s="12"/>
      <c r="PFM309" s="12"/>
      <c r="PFN309" s="12"/>
      <c r="PFO309" s="12"/>
      <c r="PFP309" s="12"/>
      <c r="PFQ309" s="12"/>
      <c r="PFR309" s="12"/>
      <c r="PFS309" s="12"/>
      <c r="PFT309" s="12"/>
      <c r="PFU309" s="12"/>
      <c r="PFV309" s="12"/>
      <c r="PFW309" s="12"/>
      <c r="PFX309" s="12"/>
      <c r="PFY309" s="12"/>
      <c r="PFZ309" s="12"/>
      <c r="PGA309" s="12"/>
      <c r="PGB309" s="12"/>
      <c r="PGC309" s="12"/>
      <c r="PGD309" s="12"/>
      <c r="PGE309" s="12"/>
      <c r="PGF309" s="12"/>
      <c r="PGG309" s="12"/>
      <c r="PGH309" s="12"/>
      <c r="PGI309" s="12"/>
      <c r="PGJ309" s="12"/>
      <c r="PGK309" s="12"/>
      <c r="PGL309" s="12"/>
      <c r="PGM309" s="12"/>
      <c r="PGN309" s="12"/>
      <c r="PGO309" s="12"/>
      <c r="PGP309" s="12"/>
      <c r="PGQ309" s="12"/>
      <c r="PGR309" s="12"/>
      <c r="PGS309" s="12"/>
      <c r="PGT309" s="12"/>
      <c r="PGU309" s="12"/>
      <c r="PGV309" s="12"/>
      <c r="PGW309" s="12"/>
      <c r="PGX309" s="12"/>
      <c r="PGY309" s="12"/>
      <c r="PGZ309" s="12"/>
      <c r="PHA309" s="12"/>
      <c r="PHB309" s="12"/>
      <c r="PHC309" s="12"/>
      <c r="PHD309" s="12"/>
      <c r="PHE309" s="12"/>
      <c r="PHF309" s="12"/>
      <c r="PHG309" s="12"/>
      <c r="PHH309" s="12"/>
      <c r="PHI309" s="12"/>
      <c r="PHJ309" s="12"/>
      <c r="PHK309" s="12"/>
      <c r="PHL309" s="12"/>
      <c r="PHM309" s="12"/>
      <c r="PHN309" s="12"/>
      <c r="PHO309" s="12"/>
      <c r="PHP309" s="12"/>
      <c r="PHQ309" s="12"/>
      <c r="PHR309" s="12"/>
      <c r="PHS309" s="12"/>
      <c r="PHT309" s="12"/>
      <c r="PHU309" s="12"/>
      <c r="PHV309" s="12"/>
      <c r="PHW309" s="12"/>
      <c r="PHX309" s="12"/>
      <c r="PHY309" s="12"/>
      <c r="PHZ309" s="12"/>
      <c r="PIA309" s="12"/>
      <c r="PIB309" s="12"/>
      <c r="PIC309" s="12"/>
      <c r="PID309" s="12"/>
      <c r="PIE309" s="12"/>
      <c r="PIF309" s="12"/>
      <c r="PIG309" s="12"/>
      <c r="PIH309" s="12"/>
      <c r="PII309" s="12"/>
      <c r="PIJ309" s="12"/>
      <c r="PIK309" s="12"/>
      <c r="PIL309" s="12"/>
      <c r="PIM309" s="12"/>
      <c r="PIN309" s="12"/>
      <c r="PIO309" s="12"/>
      <c r="PIP309" s="12"/>
      <c r="PIQ309" s="12"/>
      <c r="PIR309" s="12"/>
      <c r="PIS309" s="12"/>
      <c r="PIT309" s="12"/>
      <c r="PIU309" s="12"/>
      <c r="PIV309" s="12"/>
      <c r="PIW309" s="12"/>
      <c r="PIX309" s="12"/>
      <c r="PIY309" s="12"/>
      <c r="PIZ309" s="12"/>
      <c r="PJA309" s="12"/>
      <c r="PJB309" s="12"/>
      <c r="PJC309" s="12"/>
      <c r="PJD309" s="12"/>
      <c r="PJE309" s="12"/>
      <c r="PJF309" s="12"/>
      <c r="PJG309" s="12"/>
      <c r="PJH309" s="12"/>
      <c r="PJI309" s="12"/>
      <c r="PJJ309" s="12"/>
      <c r="PJK309" s="12"/>
      <c r="PJL309" s="12"/>
      <c r="PJM309" s="12"/>
      <c r="PJN309" s="12"/>
      <c r="PJO309" s="12"/>
      <c r="PJP309" s="12"/>
      <c r="PJQ309" s="12"/>
      <c r="PJR309" s="12"/>
      <c r="PJS309" s="12"/>
      <c r="PJT309" s="12"/>
      <c r="PJU309" s="12"/>
      <c r="PJV309" s="12"/>
      <c r="PJW309" s="12"/>
      <c r="PJX309" s="12"/>
      <c r="PJY309" s="12"/>
      <c r="PJZ309" s="12"/>
      <c r="PKA309" s="12"/>
      <c r="PKB309" s="12"/>
      <c r="PKC309" s="12"/>
      <c r="PKD309" s="12"/>
      <c r="PKE309" s="12"/>
      <c r="PKF309" s="12"/>
      <c r="PKG309" s="12"/>
      <c r="PKH309" s="12"/>
      <c r="PKI309" s="12"/>
      <c r="PKJ309" s="12"/>
      <c r="PKK309" s="12"/>
      <c r="PKL309" s="12"/>
      <c r="PKM309" s="12"/>
      <c r="PKN309" s="12"/>
      <c r="PKO309" s="12"/>
      <c r="PKP309" s="12"/>
      <c r="PKQ309" s="12"/>
      <c r="PKR309" s="12"/>
      <c r="PKS309" s="12"/>
      <c r="PKT309" s="12"/>
      <c r="PKU309" s="12"/>
      <c r="PKV309" s="12"/>
      <c r="PKW309" s="12"/>
      <c r="PKX309" s="12"/>
      <c r="PKY309" s="12"/>
      <c r="PKZ309" s="12"/>
      <c r="PLA309" s="12"/>
      <c r="PLB309" s="12"/>
      <c r="PLC309" s="12"/>
      <c r="PLD309" s="12"/>
      <c r="PLE309" s="12"/>
      <c r="PLF309" s="12"/>
      <c r="PLG309" s="12"/>
      <c r="PLH309" s="12"/>
      <c r="PLI309" s="12"/>
      <c r="PLJ309" s="12"/>
      <c r="PLK309" s="12"/>
      <c r="PLL309" s="12"/>
      <c r="PLM309" s="12"/>
      <c r="PLN309" s="12"/>
      <c r="PLO309" s="12"/>
      <c r="PLP309" s="12"/>
      <c r="PLQ309" s="12"/>
      <c r="PLR309" s="12"/>
      <c r="PLS309" s="12"/>
      <c r="PLT309" s="12"/>
      <c r="PLU309" s="12"/>
      <c r="PLV309" s="12"/>
      <c r="PLW309" s="12"/>
      <c r="PLX309" s="12"/>
      <c r="PLY309" s="12"/>
      <c r="PLZ309" s="12"/>
      <c r="PMA309" s="12"/>
      <c r="PMB309" s="12"/>
      <c r="PMC309" s="12"/>
      <c r="PMD309" s="12"/>
      <c r="PME309" s="12"/>
      <c r="PMF309" s="12"/>
      <c r="PMG309" s="12"/>
      <c r="PMH309" s="12"/>
      <c r="PMI309" s="12"/>
      <c r="PMJ309" s="12"/>
      <c r="PMK309" s="12"/>
      <c r="PML309" s="12"/>
      <c r="PMM309" s="12"/>
      <c r="PMN309" s="12"/>
      <c r="PMO309" s="12"/>
      <c r="PMP309" s="12"/>
      <c r="PMQ309" s="12"/>
      <c r="PMR309" s="12"/>
      <c r="PMS309" s="12"/>
      <c r="PMT309" s="12"/>
      <c r="PMU309" s="12"/>
      <c r="PMV309" s="12"/>
      <c r="PMW309" s="12"/>
      <c r="PMX309" s="12"/>
      <c r="PMY309" s="12"/>
      <c r="PMZ309" s="12"/>
      <c r="PNA309" s="12"/>
      <c r="PNB309" s="12"/>
      <c r="PNC309" s="12"/>
      <c r="PND309" s="12"/>
      <c r="PNE309" s="12"/>
      <c r="PNF309" s="12"/>
      <c r="PNG309" s="12"/>
      <c r="PNH309" s="12"/>
      <c r="PNI309" s="12"/>
      <c r="PNJ309" s="12"/>
      <c r="PNK309" s="12"/>
      <c r="PNL309" s="12"/>
      <c r="PNM309" s="12"/>
      <c r="PNN309" s="12"/>
      <c r="PNO309" s="12"/>
      <c r="PNP309" s="12"/>
      <c r="PNQ309" s="12"/>
      <c r="PNR309" s="12"/>
      <c r="PNS309" s="12"/>
      <c r="PNT309" s="12"/>
      <c r="PNU309" s="12"/>
      <c r="PNV309" s="12"/>
      <c r="PNW309" s="12"/>
      <c r="PNX309" s="12"/>
      <c r="PNY309" s="12"/>
      <c r="PNZ309" s="12"/>
      <c r="POA309" s="12"/>
      <c r="POB309" s="12"/>
      <c r="POC309" s="12"/>
      <c r="POD309" s="12"/>
      <c r="POE309" s="12"/>
      <c r="POF309" s="12"/>
      <c r="POG309" s="12"/>
      <c r="POH309" s="12"/>
      <c r="POI309" s="12"/>
      <c r="POJ309" s="12"/>
      <c r="POK309" s="12"/>
      <c r="POL309" s="12"/>
      <c r="POM309" s="12"/>
      <c r="PON309" s="12"/>
      <c r="POO309" s="12"/>
      <c r="POP309" s="12"/>
      <c r="POQ309" s="12"/>
      <c r="POR309" s="12"/>
      <c r="POS309" s="12"/>
      <c r="POT309" s="12"/>
      <c r="POU309" s="12"/>
      <c r="POV309" s="12"/>
      <c r="POW309" s="12"/>
      <c r="POX309" s="12"/>
      <c r="POY309" s="12"/>
      <c r="POZ309" s="12"/>
      <c r="PPA309" s="12"/>
      <c r="PPB309" s="12"/>
      <c r="PPC309" s="12"/>
      <c r="PPD309" s="12"/>
      <c r="PPE309" s="12"/>
      <c r="PPF309" s="12"/>
      <c r="PPG309" s="12"/>
      <c r="PPH309" s="12"/>
      <c r="PPI309" s="12"/>
      <c r="PPJ309" s="12"/>
      <c r="PPK309" s="12"/>
      <c r="PPL309" s="12"/>
      <c r="PPM309" s="12"/>
      <c r="PPN309" s="12"/>
      <c r="PPO309" s="12"/>
      <c r="PPP309" s="12"/>
      <c r="PPQ309" s="12"/>
      <c r="PPR309" s="12"/>
      <c r="PPS309" s="12"/>
      <c r="PPT309" s="12"/>
      <c r="PPU309" s="12"/>
      <c r="PPV309" s="12"/>
      <c r="PPW309" s="12"/>
      <c r="PPX309" s="12"/>
      <c r="PPY309" s="12"/>
      <c r="PPZ309" s="12"/>
      <c r="PQA309" s="12"/>
      <c r="PQB309" s="12"/>
      <c r="PQC309" s="12"/>
      <c r="PQD309" s="12"/>
      <c r="PQE309" s="12"/>
      <c r="PQF309" s="12"/>
      <c r="PQG309" s="12"/>
      <c r="PQH309" s="12"/>
      <c r="PQI309" s="12"/>
      <c r="PQJ309" s="12"/>
      <c r="PQK309" s="12"/>
      <c r="PQL309" s="12"/>
      <c r="PQM309" s="12"/>
      <c r="PQN309" s="12"/>
      <c r="PQO309" s="12"/>
      <c r="PQP309" s="12"/>
      <c r="PQQ309" s="12"/>
      <c r="PQR309" s="12"/>
      <c r="PQS309" s="12"/>
      <c r="PQT309" s="12"/>
      <c r="PQU309" s="12"/>
      <c r="PQV309" s="12"/>
      <c r="PQW309" s="12"/>
      <c r="PQX309" s="12"/>
      <c r="PQY309" s="12"/>
      <c r="PQZ309" s="12"/>
      <c r="PRA309" s="12"/>
      <c r="PRB309" s="12"/>
      <c r="PRC309" s="12"/>
      <c r="PRD309" s="12"/>
      <c r="PRE309" s="12"/>
      <c r="PRF309" s="12"/>
      <c r="PRG309" s="12"/>
      <c r="PRH309" s="12"/>
      <c r="PRI309" s="12"/>
      <c r="PRJ309" s="12"/>
      <c r="PRK309" s="12"/>
      <c r="PRL309" s="12"/>
      <c r="PRM309" s="12"/>
      <c r="PRN309" s="12"/>
      <c r="PRO309" s="12"/>
      <c r="PRP309" s="12"/>
      <c r="PRQ309" s="12"/>
      <c r="PRR309" s="12"/>
      <c r="PRS309" s="12"/>
      <c r="PRT309" s="12"/>
      <c r="PRU309" s="12"/>
      <c r="PRV309" s="12"/>
      <c r="PRW309" s="12"/>
      <c r="PRX309" s="12"/>
      <c r="PRY309" s="12"/>
      <c r="PRZ309" s="12"/>
      <c r="PSA309" s="12"/>
      <c r="PSB309" s="12"/>
      <c r="PSC309" s="12"/>
      <c r="PSD309" s="12"/>
      <c r="PSE309" s="12"/>
      <c r="PSF309" s="12"/>
      <c r="PSG309" s="12"/>
      <c r="PSH309" s="12"/>
      <c r="PSI309" s="12"/>
      <c r="PSJ309" s="12"/>
      <c r="PSK309" s="12"/>
      <c r="PSL309" s="12"/>
      <c r="PSM309" s="12"/>
      <c r="PSN309" s="12"/>
      <c r="PSO309" s="12"/>
      <c r="PSP309" s="12"/>
      <c r="PSQ309" s="12"/>
      <c r="PSR309" s="12"/>
      <c r="PSS309" s="12"/>
      <c r="PST309" s="12"/>
      <c r="PSU309" s="12"/>
      <c r="PSV309" s="12"/>
      <c r="PSW309" s="12"/>
      <c r="PSX309" s="12"/>
      <c r="PSY309" s="12"/>
      <c r="PSZ309" s="12"/>
      <c r="PTA309" s="12"/>
      <c r="PTB309" s="12"/>
      <c r="PTC309" s="12"/>
      <c r="PTD309" s="12"/>
      <c r="PTE309" s="12"/>
      <c r="PTF309" s="12"/>
      <c r="PTG309" s="12"/>
      <c r="PTH309" s="12"/>
      <c r="PTI309" s="12"/>
      <c r="PTJ309" s="12"/>
      <c r="PTK309" s="12"/>
      <c r="PTL309" s="12"/>
      <c r="PTM309" s="12"/>
      <c r="PTN309" s="12"/>
      <c r="PTO309" s="12"/>
      <c r="PTP309" s="12"/>
      <c r="PTQ309" s="12"/>
      <c r="PTR309" s="12"/>
      <c r="PTS309" s="12"/>
      <c r="PTT309" s="12"/>
      <c r="PTU309" s="12"/>
      <c r="PTV309" s="12"/>
      <c r="PTW309" s="12"/>
      <c r="PTX309" s="12"/>
      <c r="PTY309" s="12"/>
      <c r="PTZ309" s="12"/>
      <c r="PUA309" s="12"/>
      <c r="PUB309" s="12"/>
      <c r="PUC309" s="12"/>
      <c r="PUD309" s="12"/>
      <c r="PUE309" s="12"/>
      <c r="PUF309" s="12"/>
      <c r="PUG309" s="12"/>
      <c r="PUH309" s="12"/>
      <c r="PUI309" s="12"/>
      <c r="PUJ309" s="12"/>
      <c r="PUK309" s="12"/>
      <c r="PUL309" s="12"/>
      <c r="PUM309" s="12"/>
      <c r="PUN309" s="12"/>
      <c r="PUO309" s="12"/>
      <c r="PUP309" s="12"/>
      <c r="PUQ309" s="12"/>
      <c r="PUR309" s="12"/>
      <c r="PUS309" s="12"/>
      <c r="PUT309" s="12"/>
      <c r="PUU309" s="12"/>
      <c r="PUV309" s="12"/>
      <c r="PUW309" s="12"/>
      <c r="PUX309" s="12"/>
      <c r="PUY309" s="12"/>
      <c r="PUZ309" s="12"/>
      <c r="PVA309" s="12"/>
      <c r="PVB309" s="12"/>
      <c r="PVC309" s="12"/>
      <c r="PVD309" s="12"/>
      <c r="PVE309" s="12"/>
      <c r="PVF309" s="12"/>
      <c r="PVG309" s="12"/>
      <c r="PVH309" s="12"/>
      <c r="PVI309" s="12"/>
      <c r="PVJ309" s="12"/>
      <c r="PVK309" s="12"/>
      <c r="PVL309" s="12"/>
      <c r="PVM309" s="12"/>
      <c r="PVN309" s="12"/>
      <c r="PVO309" s="12"/>
      <c r="PVP309" s="12"/>
      <c r="PVQ309" s="12"/>
      <c r="PVR309" s="12"/>
      <c r="PVS309" s="12"/>
      <c r="PVT309" s="12"/>
      <c r="PVU309" s="12"/>
      <c r="PVV309" s="12"/>
      <c r="PVW309" s="12"/>
      <c r="PVX309" s="12"/>
      <c r="PVY309" s="12"/>
      <c r="PVZ309" s="12"/>
      <c r="PWA309" s="12"/>
      <c r="PWB309" s="12"/>
      <c r="PWC309" s="12"/>
      <c r="PWD309" s="12"/>
      <c r="PWE309" s="12"/>
      <c r="PWF309" s="12"/>
      <c r="PWG309" s="12"/>
      <c r="PWH309" s="12"/>
      <c r="PWI309" s="12"/>
      <c r="PWJ309" s="12"/>
      <c r="PWK309" s="12"/>
      <c r="PWL309" s="12"/>
      <c r="PWM309" s="12"/>
      <c r="PWN309" s="12"/>
      <c r="PWO309" s="12"/>
      <c r="PWP309" s="12"/>
      <c r="PWQ309" s="12"/>
      <c r="PWR309" s="12"/>
      <c r="PWS309" s="12"/>
      <c r="PWT309" s="12"/>
      <c r="PWU309" s="12"/>
      <c r="PWV309" s="12"/>
      <c r="PWW309" s="12"/>
      <c r="PWX309" s="12"/>
      <c r="PWY309" s="12"/>
      <c r="PWZ309" s="12"/>
      <c r="PXA309" s="12"/>
      <c r="PXB309" s="12"/>
      <c r="PXC309" s="12"/>
      <c r="PXD309" s="12"/>
      <c r="PXE309" s="12"/>
      <c r="PXF309" s="12"/>
      <c r="PXG309" s="12"/>
      <c r="PXH309" s="12"/>
      <c r="PXI309" s="12"/>
      <c r="PXJ309" s="12"/>
      <c r="PXK309" s="12"/>
      <c r="PXL309" s="12"/>
      <c r="PXM309" s="12"/>
      <c r="PXN309" s="12"/>
      <c r="PXO309" s="12"/>
      <c r="PXP309" s="12"/>
      <c r="PXQ309" s="12"/>
      <c r="PXR309" s="12"/>
      <c r="PXS309" s="12"/>
      <c r="PXT309" s="12"/>
      <c r="PXU309" s="12"/>
      <c r="PXV309" s="12"/>
      <c r="PXW309" s="12"/>
      <c r="PXX309" s="12"/>
      <c r="PXY309" s="12"/>
      <c r="PXZ309" s="12"/>
      <c r="PYA309" s="12"/>
      <c r="PYB309" s="12"/>
      <c r="PYC309" s="12"/>
      <c r="PYD309" s="12"/>
      <c r="PYE309" s="12"/>
      <c r="PYF309" s="12"/>
      <c r="PYG309" s="12"/>
      <c r="PYH309" s="12"/>
      <c r="PYI309" s="12"/>
      <c r="PYJ309" s="12"/>
      <c r="PYK309" s="12"/>
      <c r="PYL309" s="12"/>
      <c r="PYM309" s="12"/>
      <c r="PYN309" s="12"/>
      <c r="PYO309" s="12"/>
      <c r="PYP309" s="12"/>
      <c r="PYQ309" s="12"/>
      <c r="PYR309" s="12"/>
      <c r="PYS309" s="12"/>
      <c r="PYT309" s="12"/>
      <c r="PYU309" s="12"/>
      <c r="PYV309" s="12"/>
      <c r="PYW309" s="12"/>
      <c r="PYX309" s="12"/>
      <c r="PYY309" s="12"/>
      <c r="PYZ309" s="12"/>
      <c r="PZA309" s="12"/>
      <c r="PZB309" s="12"/>
      <c r="PZC309" s="12"/>
      <c r="PZD309" s="12"/>
      <c r="PZE309" s="12"/>
      <c r="PZF309" s="12"/>
      <c r="PZG309" s="12"/>
      <c r="PZH309" s="12"/>
      <c r="PZI309" s="12"/>
      <c r="PZJ309" s="12"/>
      <c r="PZK309" s="12"/>
      <c r="PZL309" s="12"/>
      <c r="PZM309" s="12"/>
      <c r="PZN309" s="12"/>
      <c r="PZO309" s="12"/>
      <c r="PZP309" s="12"/>
      <c r="PZQ309" s="12"/>
      <c r="PZR309" s="12"/>
      <c r="PZS309" s="12"/>
      <c r="PZT309" s="12"/>
      <c r="PZU309" s="12"/>
      <c r="PZV309" s="12"/>
      <c r="PZW309" s="12"/>
      <c r="PZX309" s="12"/>
      <c r="PZY309" s="12"/>
      <c r="PZZ309" s="12"/>
      <c r="QAA309" s="12"/>
      <c r="QAB309" s="12"/>
      <c r="QAC309" s="12"/>
      <c r="QAD309" s="12"/>
      <c r="QAE309" s="12"/>
      <c r="QAF309" s="12"/>
      <c r="QAG309" s="12"/>
      <c r="QAH309" s="12"/>
      <c r="QAI309" s="12"/>
      <c r="QAJ309" s="12"/>
      <c r="QAK309" s="12"/>
      <c r="QAL309" s="12"/>
      <c r="QAM309" s="12"/>
      <c r="QAN309" s="12"/>
      <c r="QAO309" s="12"/>
      <c r="QAP309" s="12"/>
      <c r="QAQ309" s="12"/>
      <c r="QAR309" s="12"/>
      <c r="QAS309" s="12"/>
      <c r="QAT309" s="12"/>
      <c r="QAU309" s="12"/>
      <c r="QAV309" s="12"/>
      <c r="QAW309" s="12"/>
      <c r="QAX309" s="12"/>
      <c r="QAY309" s="12"/>
      <c r="QAZ309" s="12"/>
      <c r="QBA309" s="12"/>
      <c r="QBB309" s="12"/>
      <c r="QBC309" s="12"/>
      <c r="QBD309" s="12"/>
      <c r="QBE309" s="12"/>
      <c r="QBF309" s="12"/>
      <c r="QBG309" s="12"/>
      <c r="QBH309" s="12"/>
      <c r="QBI309" s="12"/>
      <c r="QBJ309" s="12"/>
      <c r="QBK309" s="12"/>
      <c r="QBL309" s="12"/>
      <c r="QBM309" s="12"/>
      <c r="QBN309" s="12"/>
      <c r="QBO309" s="12"/>
      <c r="QBP309" s="12"/>
      <c r="QBQ309" s="12"/>
      <c r="QBR309" s="12"/>
      <c r="QBS309" s="12"/>
      <c r="QBT309" s="12"/>
      <c r="QBU309" s="12"/>
      <c r="QBV309" s="12"/>
      <c r="QBW309" s="12"/>
      <c r="QBX309" s="12"/>
      <c r="QBY309" s="12"/>
      <c r="QBZ309" s="12"/>
      <c r="QCA309" s="12"/>
      <c r="QCB309" s="12"/>
      <c r="QCC309" s="12"/>
      <c r="QCD309" s="12"/>
      <c r="QCE309" s="12"/>
      <c r="QCF309" s="12"/>
      <c r="QCG309" s="12"/>
      <c r="QCH309" s="12"/>
      <c r="QCI309" s="12"/>
      <c r="QCJ309" s="12"/>
      <c r="QCK309" s="12"/>
      <c r="QCL309" s="12"/>
      <c r="QCM309" s="12"/>
      <c r="QCN309" s="12"/>
      <c r="QCO309" s="12"/>
      <c r="QCP309" s="12"/>
      <c r="QCQ309" s="12"/>
      <c r="QCR309" s="12"/>
      <c r="QCS309" s="12"/>
      <c r="QCT309" s="12"/>
      <c r="QCU309" s="12"/>
      <c r="QCV309" s="12"/>
      <c r="QCW309" s="12"/>
      <c r="QCX309" s="12"/>
      <c r="QCY309" s="12"/>
      <c r="QCZ309" s="12"/>
      <c r="QDA309" s="12"/>
      <c r="QDB309" s="12"/>
      <c r="QDC309" s="12"/>
      <c r="QDD309" s="12"/>
      <c r="QDE309" s="12"/>
      <c r="QDF309" s="12"/>
      <c r="QDG309" s="12"/>
      <c r="QDH309" s="12"/>
      <c r="QDI309" s="12"/>
      <c r="QDJ309" s="12"/>
      <c r="QDK309" s="12"/>
      <c r="QDL309" s="12"/>
      <c r="QDM309" s="12"/>
      <c r="QDN309" s="12"/>
      <c r="QDO309" s="12"/>
      <c r="QDP309" s="12"/>
      <c r="QDQ309" s="12"/>
      <c r="QDR309" s="12"/>
      <c r="QDS309" s="12"/>
      <c r="QDT309" s="12"/>
      <c r="QDU309" s="12"/>
      <c r="QDV309" s="12"/>
      <c r="QDW309" s="12"/>
      <c r="QDX309" s="12"/>
      <c r="QDY309" s="12"/>
      <c r="QDZ309" s="12"/>
      <c r="QEA309" s="12"/>
      <c r="QEB309" s="12"/>
      <c r="QEC309" s="12"/>
      <c r="QED309" s="12"/>
      <c r="QEE309" s="12"/>
      <c r="QEF309" s="12"/>
      <c r="QEG309" s="12"/>
      <c r="QEH309" s="12"/>
      <c r="QEI309" s="12"/>
      <c r="QEJ309" s="12"/>
      <c r="QEK309" s="12"/>
      <c r="QEL309" s="12"/>
      <c r="QEM309" s="12"/>
      <c r="QEN309" s="12"/>
      <c r="QEO309" s="12"/>
      <c r="QEP309" s="12"/>
      <c r="QEQ309" s="12"/>
      <c r="QER309" s="12"/>
      <c r="QES309" s="12"/>
      <c r="QET309" s="12"/>
      <c r="QEU309" s="12"/>
      <c r="QEV309" s="12"/>
      <c r="QEW309" s="12"/>
      <c r="QEX309" s="12"/>
      <c r="QEY309" s="12"/>
      <c r="QEZ309" s="12"/>
      <c r="QFA309" s="12"/>
      <c r="QFB309" s="12"/>
      <c r="QFC309" s="12"/>
      <c r="QFD309" s="12"/>
      <c r="QFE309" s="12"/>
      <c r="QFF309" s="12"/>
      <c r="QFG309" s="12"/>
      <c r="QFH309" s="12"/>
      <c r="QFI309" s="12"/>
      <c r="QFJ309" s="12"/>
      <c r="QFK309" s="12"/>
      <c r="QFL309" s="12"/>
      <c r="QFM309" s="12"/>
      <c r="QFN309" s="12"/>
      <c r="QFO309" s="12"/>
      <c r="QFP309" s="12"/>
      <c r="QFQ309" s="12"/>
      <c r="QFR309" s="12"/>
      <c r="QFS309" s="12"/>
      <c r="QFT309" s="12"/>
      <c r="QFU309" s="12"/>
      <c r="QFV309" s="12"/>
      <c r="QFW309" s="12"/>
      <c r="QFX309" s="12"/>
      <c r="QFY309" s="12"/>
      <c r="QFZ309" s="12"/>
      <c r="QGA309" s="12"/>
      <c r="QGB309" s="12"/>
      <c r="QGC309" s="12"/>
      <c r="QGD309" s="12"/>
      <c r="QGE309" s="12"/>
      <c r="QGF309" s="12"/>
      <c r="QGG309" s="12"/>
      <c r="QGH309" s="12"/>
      <c r="QGI309" s="12"/>
      <c r="QGJ309" s="12"/>
      <c r="QGK309" s="12"/>
      <c r="QGL309" s="12"/>
      <c r="QGM309" s="12"/>
      <c r="QGN309" s="12"/>
      <c r="QGO309" s="12"/>
      <c r="QGP309" s="12"/>
      <c r="QGQ309" s="12"/>
      <c r="QGR309" s="12"/>
      <c r="QGS309" s="12"/>
      <c r="QGT309" s="12"/>
      <c r="QGU309" s="12"/>
      <c r="QGV309" s="12"/>
      <c r="QGW309" s="12"/>
      <c r="QGX309" s="12"/>
      <c r="QGY309" s="12"/>
      <c r="QGZ309" s="12"/>
      <c r="QHA309" s="12"/>
      <c r="QHB309" s="12"/>
      <c r="QHC309" s="12"/>
      <c r="QHD309" s="12"/>
      <c r="QHE309" s="12"/>
      <c r="QHF309" s="12"/>
      <c r="QHG309" s="12"/>
      <c r="QHH309" s="12"/>
      <c r="QHI309" s="12"/>
      <c r="QHJ309" s="12"/>
      <c r="QHK309" s="12"/>
      <c r="QHL309" s="12"/>
      <c r="QHM309" s="12"/>
      <c r="QHN309" s="12"/>
      <c r="QHO309" s="12"/>
      <c r="QHP309" s="12"/>
      <c r="QHQ309" s="12"/>
      <c r="QHR309" s="12"/>
      <c r="QHS309" s="12"/>
      <c r="QHT309" s="12"/>
      <c r="QHU309" s="12"/>
      <c r="QHV309" s="12"/>
      <c r="QHW309" s="12"/>
      <c r="QHX309" s="12"/>
      <c r="QHY309" s="12"/>
      <c r="QHZ309" s="12"/>
      <c r="QIA309" s="12"/>
      <c r="QIB309" s="12"/>
      <c r="QIC309" s="12"/>
      <c r="QID309" s="12"/>
      <c r="QIE309" s="12"/>
      <c r="QIF309" s="12"/>
      <c r="QIG309" s="12"/>
      <c r="QIH309" s="12"/>
      <c r="QII309" s="12"/>
      <c r="QIJ309" s="12"/>
      <c r="QIK309" s="12"/>
      <c r="QIL309" s="12"/>
      <c r="QIM309" s="12"/>
      <c r="QIN309" s="12"/>
      <c r="QIO309" s="12"/>
      <c r="QIP309" s="12"/>
      <c r="QIQ309" s="12"/>
      <c r="QIR309" s="12"/>
      <c r="QIS309" s="12"/>
      <c r="QIT309" s="12"/>
      <c r="QIU309" s="12"/>
      <c r="QIV309" s="12"/>
      <c r="QIW309" s="12"/>
      <c r="QIX309" s="12"/>
      <c r="QIY309" s="12"/>
      <c r="QIZ309" s="12"/>
      <c r="QJA309" s="12"/>
      <c r="QJB309" s="12"/>
      <c r="QJC309" s="12"/>
      <c r="QJD309" s="12"/>
      <c r="QJE309" s="12"/>
      <c r="QJF309" s="12"/>
      <c r="QJG309" s="12"/>
      <c r="QJH309" s="12"/>
      <c r="QJI309" s="12"/>
      <c r="QJJ309" s="12"/>
      <c r="QJK309" s="12"/>
      <c r="QJL309" s="12"/>
      <c r="QJM309" s="12"/>
      <c r="QJN309" s="12"/>
      <c r="QJO309" s="12"/>
      <c r="QJP309" s="12"/>
      <c r="QJQ309" s="12"/>
      <c r="QJR309" s="12"/>
      <c r="QJS309" s="12"/>
      <c r="QJT309" s="12"/>
      <c r="QJU309" s="12"/>
      <c r="QJV309" s="12"/>
      <c r="QJW309" s="12"/>
      <c r="QJX309" s="12"/>
      <c r="QJY309" s="12"/>
      <c r="QJZ309" s="12"/>
      <c r="QKA309" s="12"/>
      <c r="QKB309" s="12"/>
      <c r="QKC309" s="12"/>
      <c r="QKD309" s="12"/>
      <c r="QKE309" s="12"/>
      <c r="QKF309" s="12"/>
      <c r="QKG309" s="12"/>
      <c r="QKH309" s="12"/>
      <c r="QKI309" s="12"/>
      <c r="QKJ309" s="12"/>
      <c r="QKK309" s="12"/>
      <c r="QKL309" s="12"/>
      <c r="QKM309" s="12"/>
      <c r="QKN309" s="12"/>
      <c r="QKO309" s="12"/>
      <c r="QKP309" s="12"/>
      <c r="QKQ309" s="12"/>
      <c r="QKR309" s="12"/>
      <c r="QKS309" s="12"/>
      <c r="QKT309" s="12"/>
      <c r="QKU309" s="12"/>
      <c r="QKV309" s="12"/>
      <c r="QKW309" s="12"/>
      <c r="QKX309" s="12"/>
      <c r="QKY309" s="12"/>
      <c r="QKZ309" s="12"/>
      <c r="QLA309" s="12"/>
      <c r="QLB309" s="12"/>
      <c r="QLC309" s="12"/>
      <c r="QLD309" s="12"/>
      <c r="QLE309" s="12"/>
      <c r="QLF309" s="12"/>
      <c r="QLG309" s="12"/>
      <c r="QLH309" s="12"/>
      <c r="QLI309" s="12"/>
      <c r="QLJ309" s="12"/>
      <c r="QLK309" s="12"/>
      <c r="QLL309" s="12"/>
      <c r="QLM309" s="12"/>
      <c r="QLN309" s="12"/>
      <c r="QLO309" s="12"/>
      <c r="QLP309" s="12"/>
      <c r="QLQ309" s="12"/>
      <c r="QLR309" s="12"/>
      <c r="QLS309" s="12"/>
      <c r="QLT309" s="12"/>
      <c r="QLU309" s="12"/>
      <c r="QLV309" s="12"/>
      <c r="QLW309" s="12"/>
      <c r="QLX309" s="12"/>
      <c r="QLY309" s="12"/>
      <c r="QLZ309" s="12"/>
      <c r="QMA309" s="12"/>
      <c r="QMB309" s="12"/>
      <c r="QMC309" s="12"/>
      <c r="QMD309" s="12"/>
      <c r="QME309" s="12"/>
      <c r="QMF309" s="12"/>
      <c r="QMG309" s="12"/>
      <c r="QMH309" s="12"/>
      <c r="QMI309" s="12"/>
      <c r="QMJ309" s="12"/>
      <c r="QMK309" s="12"/>
      <c r="QML309" s="12"/>
      <c r="QMM309" s="12"/>
      <c r="QMN309" s="12"/>
      <c r="QMO309" s="12"/>
      <c r="QMP309" s="12"/>
      <c r="QMQ309" s="12"/>
      <c r="QMR309" s="12"/>
      <c r="QMS309" s="12"/>
      <c r="QMT309" s="12"/>
      <c r="QMU309" s="12"/>
      <c r="QMV309" s="12"/>
      <c r="QMW309" s="12"/>
      <c r="QMX309" s="12"/>
      <c r="QMY309" s="12"/>
      <c r="QMZ309" s="12"/>
      <c r="QNA309" s="12"/>
      <c r="QNB309" s="12"/>
      <c r="QNC309" s="12"/>
      <c r="QND309" s="12"/>
      <c r="QNE309" s="12"/>
      <c r="QNF309" s="12"/>
      <c r="QNG309" s="12"/>
      <c r="QNH309" s="12"/>
      <c r="QNI309" s="12"/>
      <c r="QNJ309" s="12"/>
      <c r="QNK309" s="12"/>
      <c r="QNL309" s="12"/>
      <c r="QNM309" s="12"/>
      <c r="QNN309" s="12"/>
      <c r="QNO309" s="12"/>
      <c r="QNP309" s="12"/>
      <c r="QNQ309" s="12"/>
      <c r="QNR309" s="12"/>
      <c r="QNS309" s="12"/>
      <c r="QNT309" s="12"/>
      <c r="QNU309" s="12"/>
      <c r="QNV309" s="12"/>
      <c r="QNW309" s="12"/>
      <c r="QNX309" s="12"/>
      <c r="QNY309" s="12"/>
      <c r="QNZ309" s="12"/>
      <c r="QOA309" s="12"/>
      <c r="QOB309" s="12"/>
      <c r="QOC309" s="12"/>
      <c r="QOD309" s="12"/>
      <c r="QOE309" s="12"/>
      <c r="QOF309" s="12"/>
      <c r="QOG309" s="12"/>
      <c r="QOH309" s="12"/>
      <c r="QOI309" s="12"/>
      <c r="QOJ309" s="12"/>
      <c r="QOK309" s="12"/>
      <c r="QOL309" s="12"/>
      <c r="QOM309" s="12"/>
      <c r="QON309" s="12"/>
      <c r="QOO309" s="12"/>
      <c r="QOP309" s="12"/>
      <c r="QOQ309" s="12"/>
      <c r="QOR309" s="12"/>
      <c r="QOS309" s="12"/>
      <c r="QOT309" s="12"/>
      <c r="QOU309" s="12"/>
      <c r="QOV309" s="12"/>
      <c r="QOW309" s="12"/>
      <c r="QOX309" s="12"/>
      <c r="QOY309" s="12"/>
      <c r="QOZ309" s="12"/>
      <c r="QPA309" s="12"/>
      <c r="QPB309" s="12"/>
      <c r="QPC309" s="12"/>
      <c r="QPD309" s="12"/>
      <c r="QPE309" s="12"/>
      <c r="QPF309" s="12"/>
      <c r="QPG309" s="12"/>
      <c r="QPH309" s="12"/>
      <c r="QPI309" s="12"/>
      <c r="QPJ309" s="12"/>
      <c r="QPK309" s="12"/>
      <c r="QPL309" s="12"/>
      <c r="QPM309" s="12"/>
      <c r="QPN309" s="12"/>
      <c r="QPO309" s="12"/>
      <c r="QPP309" s="12"/>
      <c r="QPQ309" s="12"/>
      <c r="QPR309" s="12"/>
      <c r="QPS309" s="12"/>
      <c r="QPT309" s="12"/>
      <c r="QPU309" s="12"/>
      <c r="QPV309" s="12"/>
      <c r="QPW309" s="12"/>
      <c r="QPX309" s="12"/>
      <c r="QPY309" s="12"/>
      <c r="QPZ309" s="12"/>
      <c r="QQA309" s="12"/>
      <c r="QQB309" s="12"/>
      <c r="QQC309" s="12"/>
      <c r="QQD309" s="12"/>
      <c r="QQE309" s="12"/>
      <c r="QQF309" s="12"/>
      <c r="QQG309" s="12"/>
      <c r="QQH309" s="12"/>
      <c r="QQI309" s="12"/>
      <c r="QQJ309" s="12"/>
      <c r="QQK309" s="12"/>
      <c r="QQL309" s="12"/>
      <c r="QQM309" s="12"/>
      <c r="QQN309" s="12"/>
      <c r="QQO309" s="12"/>
      <c r="QQP309" s="12"/>
      <c r="QQQ309" s="12"/>
      <c r="QQR309" s="12"/>
      <c r="QQS309" s="12"/>
      <c r="QQT309" s="12"/>
      <c r="QQU309" s="12"/>
      <c r="QQV309" s="12"/>
      <c r="QQW309" s="12"/>
      <c r="QQX309" s="12"/>
      <c r="QQY309" s="12"/>
      <c r="QQZ309" s="12"/>
      <c r="QRA309" s="12"/>
      <c r="QRB309" s="12"/>
      <c r="QRC309" s="12"/>
      <c r="QRD309" s="12"/>
      <c r="QRE309" s="12"/>
      <c r="QRF309" s="12"/>
      <c r="QRG309" s="12"/>
      <c r="QRH309" s="12"/>
      <c r="QRI309" s="12"/>
      <c r="QRJ309" s="12"/>
      <c r="QRK309" s="12"/>
      <c r="QRL309" s="12"/>
      <c r="QRM309" s="12"/>
      <c r="QRN309" s="12"/>
      <c r="QRO309" s="12"/>
      <c r="QRP309" s="12"/>
      <c r="QRQ309" s="12"/>
      <c r="QRR309" s="12"/>
      <c r="QRS309" s="12"/>
      <c r="QRT309" s="12"/>
      <c r="QRU309" s="12"/>
      <c r="QRV309" s="12"/>
      <c r="QRW309" s="12"/>
      <c r="QRX309" s="12"/>
      <c r="QRY309" s="12"/>
      <c r="QRZ309" s="12"/>
      <c r="QSA309" s="12"/>
      <c r="QSB309" s="12"/>
      <c r="QSC309" s="12"/>
      <c r="QSD309" s="12"/>
      <c r="QSE309" s="12"/>
      <c r="QSF309" s="12"/>
      <c r="QSG309" s="12"/>
      <c r="QSH309" s="12"/>
      <c r="QSI309" s="12"/>
      <c r="QSJ309" s="12"/>
      <c r="QSK309" s="12"/>
      <c r="QSL309" s="12"/>
      <c r="QSM309" s="12"/>
      <c r="QSN309" s="12"/>
      <c r="QSO309" s="12"/>
      <c r="QSP309" s="12"/>
      <c r="QSQ309" s="12"/>
      <c r="QSR309" s="12"/>
      <c r="QSS309" s="12"/>
      <c r="QST309" s="12"/>
      <c r="QSU309" s="12"/>
      <c r="QSV309" s="12"/>
      <c r="QSW309" s="12"/>
      <c r="QSX309" s="12"/>
      <c r="QSY309" s="12"/>
      <c r="QSZ309" s="12"/>
      <c r="QTA309" s="12"/>
      <c r="QTB309" s="12"/>
      <c r="QTC309" s="12"/>
      <c r="QTD309" s="12"/>
      <c r="QTE309" s="12"/>
      <c r="QTF309" s="12"/>
      <c r="QTG309" s="12"/>
      <c r="QTH309" s="12"/>
      <c r="QTI309" s="12"/>
      <c r="QTJ309" s="12"/>
      <c r="QTK309" s="12"/>
      <c r="QTL309" s="12"/>
      <c r="QTM309" s="12"/>
      <c r="QTN309" s="12"/>
      <c r="QTO309" s="12"/>
      <c r="QTP309" s="12"/>
      <c r="QTQ309" s="12"/>
      <c r="QTR309" s="12"/>
      <c r="QTS309" s="12"/>
      <c r="QTT309" s="12"/>
      <c r="QTU309" s="12"/>
      <c r="QTV309" s="12"/>
      <c r="QTW309" s="12"/>
      <c r="QTX309" s="12"/>
      <c r="QTY309" s="12"/>
      <c r="QTZ309" s="12"/>
      <c r="QUA309" s="12"/>
      <c r="QUB309" s="12"/>
      <c r="QUC309" s="12"/>
      <c r="QUD309" s="12"/>
      <c r="QUE309" s="12"/>
      <c r="QUF309" s="12"/>
      <c r="QUG309" s="12"/>
      <c r="QUH309" s="12"/>
      <c r="QUI309" s="12"/>
      <c r="QUJ309" s="12"/>
      <c r="QUK309" s="12"/>
      <c r="QUL309" s="12"/>
      <c r="QUM309" s="12"/>
      <c r="QUN309" s="12"/>
      <c r="QUO309" s="12"/>
      <c r="QUP309" s="12"/>
      <c r="QUQ309" s="12"/>
      <c r="QUR309" s="12"/>
      <c r="QUS309" s="12"/>
      <c r="QUT309" s="12"/>
      <c r="QUU309" s="12"/>
      <c r="QUV309" s="12"/>
      <c r="QUW309" s="12"/>
      <c r="QUX309" s="12"/>
      <c r="QUY309" s="12"/>
      <c r="QUZ309" s="12"/>
      <c r="QVA309" s="12"/>
      <c r="QVB309" s="12"/>
      <c r="QVC309" s="12"/>
      <c r="QVD309" s="12"/>
      <c r="QVE309" s="12"/>
      <c r="QVF309" s="12"/>
      <c r="QVG309" s="12"/>
      <c r="QVH309" s="12"/>
      <c r="QVI309" s="12"/>
      <c r="QVJ309" s="12"/>
      <c r="QVK309" s="12"/>
      <c r="QVL309" s="12"/>
      <c r="QVM309" s="12"/>
      <c r="QVN309" s="12"/>
      <c r="QVO309" s="12"/>
      <c r="QVP309" s="12"/>
      <c r="QVQ309" s="12"/>
      <c r="QVR309" s="12"/>
      <c r="QVS309" s="12"/>
      <c r="QVT309" s="12"/>
      <c r="QVU309" s="12"/>
      <c r="QVV309" s="12"/>
      <c r="QVW309" s="12"/>
      <c r="QVX309" s="12"/>
      <c r="QVY309" s="12"/>
      <c r="QVZ309" s="12"/>
      <c r="QWA309" s="12"/>
      <c r="QWB309" s="12"/>
      <c r="QWC309" s="12"/>
      <c r="QWD309" s="12"/>
      <c r="QWE309" s="12"/>
      <c r="QWF309" s="12"/>
      <c r="QWG309" s="12"/>
      <c r="QWH309" s="12"/>
      <c r="QWI309" s="12"/>
      <c r="QWJ309" s="12"/>
      <c r="QWK309" s="12"/>
      <c r="QWL309" s="12"/>
      <c r="QWM309" s="12"/>
      <c r="QWN309" s="12"/>
      <c r="QWO309" s="12"/>
      <c r="QWP309" s="12"/>
      <c r="QWQ309" s="12"/>
      <c r="QWR309" s="12"/>
      <c r="QWS309" s="12"/>
      <c r="QWT309" s="12"/>
      <c r="QWU309" s="12"/>
      <c r="QWV309" s="12"/>
      <c r="QWW309" s="12"/>
      <c r="QWX309" s="12"/>
      <c r="QWY309" s="12"/>
      <c r="QWZ309" s="12"/>
      <c r="QXA309" s="12"/>
      <c r="QXB309" s="12"/>
      <c r="QXC309" s="12"/>
      <c r="QXD309" s="12"/>
      <c r="QXE309" s="12"/>
      <c r="QXF309" s="12"/>
      <c r="QXG309" s="12"/>
      <c r="QXH309" s="12"/>
      <c r="QXI309" s="12"/>
      <c r="QXJ309" s="12"/>
      <c r="QXK309" s="12"/>
      <c r="QXL309" s="12"/>
      <c r="QXM309" s="12"/>
      <c r="QXN309" s="12"/>
      <c r="QXO309" s="12"/>
      <c r="QXP309" s="12"/>
      <c r="QXQ309" s="12"/>
      <c r="QXR309" s="12"/>
      <c r="QXS309" s="12"/>
      <c r="QXT309" s="12"/>
      <c r="QXU309" s="12"/>
      <c r="QXV309" s="12"/>
      <c r="QXW309" s="12"/>
      <c r="QXX309" s="12"/>
      <c r="QXY309" s="12"/>
      <c r="QXZ309" s="12"/>
      <c r="QYA309" s="12"/>
      <c r="QYB309" s="12"/>
      <c r="QYC309" s="12"/>
      <c r="QYD309" s="12"/>
      <c r="QYE309" s="12"/>
      <c r="QYF309" s="12"/>
      <c r="QYG309" s="12"/>
      <c r="QYH309" s="12"/>
      <c r="QYI309" s="12"/>
      <c r="QYJ309" s="12"/>
      <c r="QYK309" s="12"/>
      <c r="QYL309" s="12"/>
      <c r="QYM309" s="12"/>
      <c r="QYN309" s="12"/>
      <c r="QYO309" s="12"/>
      <c r="QYP309" s="12"/>
      <c r="QYQ309" s="12"/>
      <c r="QYR309" s="12"/>
      <c r="QYS309" s="12"/>
      <c r="QYT309" s="12"/>
      <c r="QYU309" s="12"/>
      <c r="QYV309" s="12"/>
      <c r="QYW309" s="12"/>
      <c r="QYX309" s="12"/>
      <c r="QYY309" s="12"/>
      <c r="QYZ309" s="12"/>
      <c r="QZA309" s="12"/>
      <c r="QZB309" s="12"/>
      <c r="QZC309" s="12"/>
      <c r="QZD309" s="12"/>
      <c r="QZE309" s="12"/>
      <c r="QZF309" s="12"/>
      <c r="QZG309" s="12"/>
      <c r="QZH309" s="12"/>
      <c r="QZI309" s="12"/>
      <c r="QZJ309" s="12"/>
      <c r="QZK309" s="12"/>
      <c r="QZL309" s="12"/>
      <c r="QZM309" s="12"/>
      <c r="QZN309" s="12"/>
      <c r="QZO309" s="12"/>
      <c r="QZP309" s="12"/>
      <c r="QZQ309" s="12"/>
      <c r="QZR309" s="12"/>
      <c r="QZS309" s="12"/>
      <c r="QZT309" s="12"/>
      <c r="QZU309" s="12"/>
      <c r="QZV309" s="12"/>
      <c r="QZW309" s="12"/>
      <c r="QZX309" s="12"/>
      <c r="QZY309" s="12"/>
      <c r="QZZ309" s="12"/>
      <c r="RAA309" s="12"/>
      <c r="RAB309" s="12"/>
      <c r="RAC309" s="12"/>
      <c r="RAD309" s="12"/>
      <c r="RAE309" s="12"/>
      <c r="RAF309" s="12"/>
      <c r="RAG309" s="12"/>
      <c r="RAH309" s="12"/>
      <c r="RAI309" s="12"/>
      <c r="RAJ309" s="12"/>
      <c r="RAK309" s="12"/>
      <c r="RAL309" s="12"/>
      <c r="RAM309" s="12"/>
      <c r="RAN309" s="12"/>
      <c r="RAO309" s="12"/>
      <c r="RAP309" s="12"/>
      <c r="RAQ309" s="12"/>
      <c r="RAR309" s="12"/>
      <c r="RAS309" s="12"/>
      <c r="RAT309" s="12"/>
      <c r="RAU309" s="12"/>
      <c r="RAV309" s="12"/>
      <c r="RAW309" s="12"/>
      <c r="RAX309" s="12"/>
      <c r="RAY309" s="12"/>
      <c r="RAZ309" s="12"/>
      <c r="RBA309" s="12"/>
      <c r="RBB309" s="12"/>
      <c r="RBC309" s="12"/>
      <c r="RBD309" s="12"/>
      <c r="RBE309" s="12"/>
      <c r="RBF309" s="12"/>
      <c r="RBG309" s="12"/>
      <c r="RBH309" s="12"/>
      <c r="RBI309" s="12"/>
      <c r="RBJ309" s="12"/>
      <c r="RBK309" s="12"/>
      <c r="RBL309" s="12"/>
      <c r="RBM309" s="12"/>
      <c r="RBN309" s="12"/>
      <c r="RBO309" s="12"/>
      <c r="RBP309" s="12"/>
      <c r="RBQ309" s="12"/>
      <c r="RBR309" s="12"/>
      <c r="RBS309" s="12"/>
      <c r="RBT309" s="12"/>
      <c r="RBU309" s="12"/>
      <c r="RBV309" s="12"/>
      <c r="RBW309" s="12"/>
      <c r="RBX309" s="12"/>
      <c r="RBY309" s="12"/>
      <c r="RBZ309" s="12"/>
      <c r="RCA309" s="12"/>
      <c r="RCB309" s="12"/>
      <c r="RCC309" s="12"/>
      <c r="RCD309" s="12"/>
      <c r="RCE309" s="12"/>
      <c r="RCF309" s="12"/>
      <c r="RCG309" s="12"/>
      <c r="RCH309" s="12"/>
      <c r="RCI309" s="12"/>
      <c r="RCJ309" s="12"/>
      <c r="RCK309" s="12"/>
      <c r="RCL309" s="12"/>
      <c r="RCM309" s="12"/>
      <c r="RCN309" s="12"/>
      <c r="RCO309" s="12"/>
      <c r="RCP309" s="12"/>
      <c r="RCQ309" s="12"/>
      <c r="RCR309" s="12"/>
      <c r="RCS309" s="12"/>
      <c r="RCT309" s="12"/>
      <c r="RCU309" s="12"/>
      <c r="RCV309" s="12"/>
      <c r="RCW309" s="12"/>
      <c r="RCX309" s="12"/>
      <c r="RCY309" s="12"/>
      <c r="RCZ309" s="12"/>
      <c r="RDA309" s="12"/>
      <c r="RDB309" s="12"/>
      <c r="RDC309" s="12"/>
      <c r="RDD309" s="12"/>
      <c r="RDE309" s="12"/>
      <c r="RDF309" s="12"/>
      <c r="RDG309" s="12"/>
      <c r="RDH309" s="12"/>
      <c r="RDI309" s="12"/>
      <c r="RDJ309" s="12"/>
      <c r="RDK309" s="12"/>
      <c r="RDL309" s="12"/>
      <c r="RDM309" s="12"/>
      <c r="RDN309" s="12"/>
      <c r="RDO309" s="12"/>
      <c r="RDP309" s="12"/>
      <c r="RDQ309" s="12"/>
      <c r="RDR309" s="12"/>
      <c r="RDS309" s="12"/>
      <c r="RDT309" s="12"/>
      <c r="RDU309" s="12"/>
      <c r="RDV309" s="12"/>
      <c r="RDW309" s="12"/>
      <c r="RDX309" s="12"/>
      <c r="RDY309" s="12"/>
      <c r="RDZ309" s="12"/>
      <c r="REA309" s="12"/>
      <c r="REB309" s="12"/>
      <c r="REC309" s="12"/>
      <c r="RED309" s="12"/>
      <c r="REE309" s="12"/>
      <c r="REF309" s="12"/>
      <c r="REG309" s="12"/>
      <c r="REH309" s="12"/>
      <c r="REI309" s="12"/>
      <c r="REJ309" s="12"/>
      <c r="REK309" s="12"/>
      <c r="REL309" s="12"/>
      <c r="REM309" s="12"/>
      <c r="REN309" s="12"/>
      <c r="REO309" s="12"/>
      <c r="REP309" s="12"/>
      <c r="REQ309" s="12"/>
      <c r="RER309" s="12"/>
      <c r="RES309" s="12"/>
      <c r="RET309" s="12"/>
      <c r="REU309" s="12"/>
      <c r="REV309" s="12"/>
      <c r="REW309" s="12"/>
      <c r="REX309" s="12"/>
      <c r="REY309" s="12"/>
      <c r="REZ309" s="12"/>
      <c r="RFA309" s="12"/>
      <c r="RFB309" s="12"/>
      <c r="RFC309" s="12"/>
      <c r="RFD309" s="12"/>
      <c r="RFE309" s="12"/>
      <c r="RFF309" s="12"/>
      <c r="RFG309" s="12"/>
      <c r="RFH309" s="12"/>
      <c r="RFI309" s="12"/>
      <c r="RFJ309" s="12"/>
      <c r="RFK309" s="12"/>
      <c r="RFL309" s="12"/>
      <c r="RFM309" s="12"/>
      <c r="RFN309" s="12"/>
      <c r="RFO309" s="12"/>
      <c r="RFP309" s="12"/>
      <c r="RFQ309" s="12"/>
      <c r="RFR309" s="12"/>
      <c r="RFS309" s="12"/>
      <c r="RFT309" s="12"/>
      <c r="RFU309" s="12"/>
      <c r="RFV309" s="12"/>
      <c r="RFW309" s="12"/>
      <c r="RFX309" s="12"/>
      <c r="RFY309" s="12"/>
      <c r="RFZ309" s="12"/>
      <c r="RGA309" s="12"/>
      <c r="RGB309" s="12"/>
      <c r="RGC309" s="12"/>
      <c r="RGD309" s="12"/>
      <c r="RGE309" s="12"/>
      <c r="RGF309" s="12"/>
      <c r="RGG309" s="12"/>
      <c r="RGH309" s="12"/>
      <c r="RGI309" s="12"/>
      <c r="RGJ309" s="12"/>
      <c r="RGK309" s="12"/>
      <c r="RGL309" s="12"/>
      <c r="RGM309" s="12"/>
      <c r="RGN309" s="12"/>
      <c r="RGO309" s="12"/>
      <c r="RGP309" s="12"/>
      <c r="RGQ309" s="12"/>
      <c r="RGR309" s="12"/>
      <c r="RGS309" s="12"/>
      <c r="RGT309" s="12"/>
      <c r="RGU309" s="12"/>
      <c r="RGV309" s="12"/>
      <c r="RGW309" s="12"/>
      <c r="RGX309" s="12"/>
      <c r="RGY309" s="12"/>
      <c r="RGZ309" s="12"/>
      <c r="RHA309" s="12"/>
      <c r="RHB309" s="12"/>
      <c r="RHC309" s="12"/>
      <c r="RHD309" s="12"/>
      <c r="RHE309" s="12"/>
      <c r="RHF309" s="12"/>
      <c r="RHG309" s="12"/>
      <c r="RHH309" s="12"/>
      <c r="RHI309" s="12"/>
      <c r="RHJ309" s="12"/>
      <c r="RHK309" s="12"/>
      <c r="RHL309" s="12"/>
      <c r="RHM309" s="12"/>
      <c r="RHN309" s="12"/>
      <c r="RHO309" s="12"/>
      <c r="RHP309" s="12"/>
      <c r="RHQ309" s="12"/>
      <c r="RHR309" s="12"/>
      <c r="RHS309" s="12"/>
      <c r="RHT309" s="12"/>
      <c r="RHU309" s="12"/>
      <c r="RHV309" s="12"/>
      <c r="RHW309" s="12"/>
      <c r="RHX309" s="12"/>
      <c r="RHY309" s="12"/>
      <c r="RHZ309" s="12"/>
      <c r="RIA309" s="12"/>
      <c r="RIB309" s="12"/>
      <c r="RIC309" s="12"/>
      <c r="RID309" s="12"/>
      <c r="RIE309" s="12"/>
      <c r="RIF309" s="12"/>
      <c r="RIG309" s="12"/>
      <c r="RIH309" s="12"/>
      <c r="RII309" s="12"/>
      <c r="RIJ309" s="12"/>
      <c r="RIK309" s="12"/>
      <c r="RIL309" s="12"/>
      <c r="RIM309" s="12"/>
      <c r="RIN309" s="12"/>
      <c r="RIO309" s="12"/>
      <c r="RIP309" s="12"/>
      <c r="RIQ309" s="12"/>
      <c r="RIR309" s="12"/>
      <c r="RIS309" s="12"/>
      <c r="RIT309" s="12"/>
      <c r="RIU309" s="12"/>
      <c r="RIV309" s="12"/>
      <c r="RIW309" s="12"/>
      <c r="RIX309" s="12"/>
      <c r="RIY309" s="12"/>
      <c r="RIZ309" s="12"/>
      <c r="RJA309" s="12"/>
      <c r="RJB309" s="12"/>
      <c r="RJC309" s="12"/>
      <c r="RJD309" s="12"/>
      <c r="RJE309" s="12"/>
      <c r="RJF309" s="12"/>
      <c r="RJG309" s="12"/>
      <c r="RJH309" s="12"/>
      <c r="RJI309" s="12"/>
      <c r="RJJ309" s="12"/>
      <c r="RJK309" s="12"/>
      <c r="RJL309" s="12"/>
      <c r="RJM309" s="12"/>
      <c r="RJN309" s="12"/>
      <c r="RJO309" s="12"/>
      <c r="RJP309" s="12"/>
      <c r="RJQ309" s="12"/>
      <c r="RJR309" s="12"/>
      <c r="RJS309" s="12"/>
      <c r="RJT309" s="12"/>
      <c r="RJU309" s="12"/>
      <c r="RJV309" s="12"/>
      <c r="RJW309" s="12"/>
      <c r="RJX309" s="12"/>
      <c r="RJY309" s="12"/>
      <c r="RJZ309" s="12"/>
      <c r="RKA309" s="12"/>
      <c r="RKB309" s="12"/>
      <c r="RKC309" s="12"/>
      <c r="RKD309" s="12"/>
      <c r="RKE309" s="12"/>
      <c r="RKF309" s="12"/>
      <c r="RKG309" s="12"/>
      <c r="RKH309" s="12"/>
      <c r="RKI309" s="12"/>
      <c r="RKJ309" s="12"/>
      <c r="RKK309" s="12"/>
      <c r="RKL309" s="12"/>
      <c r="RKM309" s="12"/>
      <c r="RKN309" s="12"/>
      <c r="RKO309" s="12"/>
      <c r="RKP309" s="12"/>
      <c r="RKQ309" s="12"/>
      <c r="RKR309" s="12"/>
      <c r="RKS309" s="12"/>
      <c r="RKT309" s="12"/>
      <c r="RKU309" s="12"/>
      <c r="RKV309" s="12"/>
      <c r="RKW309" s="12"/>
      <c r="RKX309" s="12"/>
      <c r="RKY309" s="12"/>
      <c r="RKZ309" s="12"/>
      <c r="RLA309" s="12"/>
      <c r="RLB309" s="12"/>
      <c r="RLC309" s="12"/>
      <c r="RLD309" s="12"/>
      <c r="RLE309" s="12"/>
      <c r="RLF309" s="12"/>
      <c r="RLG309" s="12"/>
      <c r="RLH309" s="12"/>
      <c r="RLI309" s="12"/>
      <c r="RLJ309" s="12"/>
      <c r="RLK309" s="12"/>
      <c r="RLL309" s="12"/>
      <c r="RLM309" s="12"/>
      <c r="RLN309" s="12"/>
      <c r="RLO309" s="12"/>
      <c r="RLP309" s="12"/>
      <c r="RLQ309" s="12"/>
      <c r="RLR309" s="12"/>
      <c r="RLS309" s="12"/>
      <c r="RLT309" s="12"/>
      <c r="RLU309" s="12"/>
      <c r="RLV309" s="12"/>
      <c r="RLW309" s="12"/>
      <c r="RLX309" s="12"/>
      <c r="RLY309" s="12"/>
      <c r="RLZ309" s="12"/>
      <c r="RMA309" s="12"/>
      <c r="RMB309" s="12"/>
      <c r="RMC309" s="12"/>
      <c r="RMD309" s="12"/>
      <c r="RME309" s="12"/>
      <c r="RMF309" s="12"/>
      <c r="RMG309" s="12"/>
      <c r="RMH309" s="12"/>
      <c r="RMI309" s="12"/>
      <c r="RMJ309" s="12"/>
      <c r="RMK309" s="12"/>
      <c r="RML309" s="12"/>
      <c r="RMM309" s="12"/>
      <c r="RMN309" s="12"/>
      <c r="RMO309" s="12"/>
      <c r="RMP309" s="12"/>
      <c r="RMQ309" s="12"/>
      <c r="RMR309" s="12"/>
      <c r="RMS309" s="12"/>
      <c r="RMT309" s="12"/>
      <c r="RMU309" s="12"/>
      <c r="RMV309" s="12"/>
      <c r="RMW309" s="12"/>
      <c r="RMX309" s="12"/>
      <c r="RMY309" s="12"/>
      <c r="RMZ309" s="12"/>
      <c r="RNA309" s="12"/>
      <c r="RNB309" s="12"/>
      <c r="RNC309" s="12"/>
      <c r="RND309" s="12"/>
      <c r="RNE309" s="12"/>
      <c r="RNF309" s="12"/>
      <c r="RNG309" s="12"/>
      <c r="RNH309" s="12"/>
      <c r="RNI309" s="12"/>
      <c r="RNJ309" s="12"/>
      <c r="RNK309" s="12"/>
      <c r="RNL309" s="12"/>
      <c r="RNM309" s="12"/>
      <c r="RNN309" s="12"/>
      <c r="RNO309" s="12"/>
      <c r="RNP309" s="12"/>
      <c r="RNQ309" s="12"/>
      <c r="RNR309" s="12"/>
      <c r="RNS309" s="12"/>
      <c r="RNT309" s="12"/>
      <c r="RNU309" s="12"/>
      <c r="RNV309" s="12"/>
      <c r="RNW309" s="12"/>
      <c r="RNX309" s="12"/>
      <c r="RNY309" s="12"/>
      <c r="RNZ309" s="12"/>
      <c r="ROA309" s="12"/>
      <c r="ROB309" s="12"/>
      <c r="ROC309" s="12"/>
      <c r="ROD309" s="12"/>
      <c r="ROE309" s="12"/>
      <c r="ROF309" s="12"/>
      <c r="ROG309" s="12"/>
      <c r="ROH309" s="12"/>
      <c r="ROI309" s="12"/>
      <c r="ROJ309" s="12"/>
      <c r="ROK309" s="12"/>
      <c r="ROL309" s="12"/>
      <c r="ROM309" s="12"/>
      <c r="RON309" s="12"/>
      <c r="ROO309" s="12"/>
      <c r="ROP309" s="12"/>
      <c r="ROQ309" s="12"/>
      <c r="ROR309" s="12"/>
      <c r="ROS309" s="12"/>
      <c r="ROT309" s="12"/>
      <c r="ROU309" s="12"/>
      <c r="ROV309" s="12"/>
      <c r="ROW309" s="12"/>
      <c r="ROX309" s="12"/>
      <c r="ROY309" s="12"/>
      <c r="ROZ309" s="12"/>
      <c r="RPA309" s="12"/>
      <c r="RPB309" s="12"/>
      <c r="RPC309" s="12"/>
      <c r="RPD309" s="12"/>
      <c r="RPE309" s="12"/>
      <c r="RPF309" s="12"/>
      <c r="RPG309" s="12"/>
      <c r="RPH309" s="12"/>
      <c r="RPI309" s="12"/>
      <c r="RPJ309" s="12"/>
      <c r="RPK309" s="12"/>
      <c r="RPL309" s="12"/>
      <c r="RPM309" s="12"/>
      <c r="RPN309" s="12"/>
      <c r="RPO309" s="12"/>
      <c r="RPP309" s="12"/>
      <c r="RPQ309" s="12"/>
      <c r="RPR309" s="12"/>
      <c r="RPS309" s="12"/>
      <c r="RPT309" s="12"/>
      <c r="RPU309" s="12"/>
      <c r="RPV309" s="12"/>
      <c r="RPW309" s="12"/>
      <c r="RPX309" s="12"/>
      <c r="RPY309" s="12"/>
      <c r="RPZ309" s="12"/>
      <c r="RQA309" s="12"/>
      <c r="RQB309" s="12"/>
      <c r="RQC309" s="12"/>
      <c r="RQD309" s="12"/>
      <c r="RQE309" s="12"/>
      <c r="RQF309" s="12"/>
      <c r="RQG309" s="12"/>
      <c r="RQH309" s="12"/>
      <c r="RQI309" s="12"/>
      <c r="RQJ309" s="12"/>
      <c r="RQK309" s="12"/>
      <c r="RQL309" s="12"/>
      <c r="RQM309" s="12"/>
      <c r="RQN309" s="12"/>
      <c r="RQO309" s="12"/>
      <c r="RQP309" s="12"/>
      <c r="RQQ309" s="12"/>
      <c r="RQR309" s="12"/>
      <c r="RQS309" s="12"/>
      <c r="RQT309" s="12"/>
      <c r="RQU309" s="12"/>
      <c r="RQV309" s="12"/>
      <c r="RQW309" s="12"/>
      <c r="RQX309" s="12"/>
      <c r="RQY309" s="12"/>
      <c r="RQZ309" s="12"/>
      <c r="RRA309" s="12"/>
      <c r="RRB309" s="12"/>
      <c r="RRC309" s="12"/>
      <c r="RRD309" s="12"/>
      <c r="RRE309" s="12"/>
      <c r="RRF309" s="12"/>
      <c r="RRG309" s="12"/>
      <c r="RRH309" s="12"/>
      <c r="RRI309" s="12"/>
      <c r="RRJ309" s="12"/>
      <c r="RRK309" s="12"/>
      <c r="RRL309" s="12"/>
      <c r="RRM309" s="12"/>
      <c r="RRN309" s="12"/>
      <c r="RRO309" s="12"/>
      <c r="RRP309" s="12"/>
      <c r="RRQ309" s="12"/>
      <c r="RRR309" s="12"/>
      <c r="RRS309" s="12"/>
      <c r="RRT309" s="12"/>
      <c r="RRU309" s="12"/>
      <c r="RRV309" s="12"/>
      <c r="RRW309" s="12"/>
      <c r="RRX309" s="12"/>
      <c r="RRY309" s="12"/>
      <c r="RRZ309" s="12"/>
      <c r="RSA309" s="12"/>
      <c r="RSB309" s="12"/>
      <c r="RSC309" s="12"/>
      <c r="RSD309" s="12"/>
      <c r="RSE309" s="12"/>
      <c r="RSF309" s="12"/>
      <c r="RSG309" s="12"/>
      <c r="RSH309" s="12"/>
      <c r="RSI309" s="12"/>
      <c r="RSJ309" s="12"/>
      <c r="RSK309" s="12"/>
      <c r="RSL309" s="12"/>
      <c r="RSM309" s="12"/>
      <c r="RSN309" s="12"/>
      <c r="RSO309" s="12"/>
      <c r="RSP309" s="12"/>
      <c r="RSQ309" s="12"/>
      <c r="RSR309" s="12"/>
      <c r="RSS309" s="12"/>
      <c r="RST309" s="12"/>
      <c r="RSU309" s="12"/>
      <c r="RSV309" s="12"/>
      <c r="RSW309" s="12"/>
      <c r="RSX309" s="12"/>
      <c r="RSY309" s="12"/>
      <c r="RSZ309" s="12"/>
      <c r="RTA309" s="12"/>
      <c r="RTB309" s="12"/>
      <c r="RTC309" s="12"/>
      <c r="RTD309" s="12"/>
      <c r="RTE309" s="12"/>
      <c r="RTF309" s="12"/>
      <c r="RTG309" s="12"/>
      <c r="RTH309" s="12"/>
      <c r="RTI309" s="12"/>
      <c r="RTJ309" s="12"/>
      <c r="RTK309" s="12"/>
      <c r="RTL309" s="12"/>
      <c r="RTM309" s="12"/>
      <c r="RTN309" s="12"/>
      <c r="RTO309" s="12"/>
      <c r="RTP309" s="12"/>
      <c r="RTQ309" s="12"/>
      <c r="RTR309" s="12"/>
      <c r="RTS309" s="12"/>
      <c r="RTT309" s="12"/>
      <c r="RTU309" s="12"/>
      <c r="RTV309" s="12"/>
      <c r="RTW309" s="12"/>
      <c r="RTX309" s="12"/>
      <c r="RTY309" s="12"/>
      <c r="RTZ309" s="12"/>
      <c r="RUA309" s="12"/>
      <c r="RUB309" s="12"/>
      <c r="RUC309" s="12"/>
      <c r="RUD309" s="12"/>
      <c r="RUE309" s="12"/>
      <c r="RUF309" s="12"/>
      <c r="RUG309" s="12"/>
      <c r="RUH309" s="12"/>
      <c r="RUI309" s="12"/>
      <c r="RUJ309" s="12"/>
      <c r="RUK309" s="12"/>
      <c r="RUL309" s="12"/>
      <c r="RUM309" s="12"/>
      <c r="RUN309" s="12"/>
      <c r="RUO309" s="12"/>
      <c r="RUP309" s="12"/>
      <c r="RUQ309" s="12"/>
      <c r="RUR309" s="12"/>
      <c r="RUS309" s="12"/>
      <c r="RUT309" s="12"/>
      <c r="RUU309" s="12"/>
      <c r="RUV309" s="12"/>
      <c r="RUW309" s="12"/>
      <c r="RUX309" s="12"/>
      <c r="RUY309" s="12"/>
      <c r="RUZ309" s="12"/>
      <c r="RVA309" s="12"/>
      <c r="RVB309" s="12"/>
      <c r="RVC309" s="12"/>
      <c r="RVD309" s="12"/>
      <c r="RVE309" s="12"/>
      <c r="RVF309" s="12"/>
      <c r="RVG309" s="12"/>
      <c r="RVH309" s="12"/>
      <c r="RVI309" s="12"/>
      <c r="RVJ309" s="12"/>
      <c r="RVK309" s="12"/>
      <c r="RVL309" s="12"/>
      <c r="RVM309" s="12"/>
      <c r="RVN309" s="12"/>
      <c r="RVO309" s="12"/>
      <c r="RVP309" s="12"/>
      <c r="RVQ309" s="12"/>
      <c r="RVR309" s="12"/>
      <c r="RVS309" s="12"/>
      <c r="RVT309" s="12"/>
      <c r="RVU309" s="12"/>
      <c r="RVV309" s="12"/>
      <c r="RVW309" s="12"/>
      <c r="RVX309" s="12"/>
      <c r="RVY309" s="12"/>
      <c r="RVZ309" s="12"/>
      <c r="RWA309" s="12"/>
      <c r="RWB309" s="12"/>
      <c r="RWC309" s="12"/>
      <c r="RWD309" s="12"/>
      <c r="RWE309" s="12"/>
      <c r="RWF309" s="12"/>
      <c r="RWG309" s="12"/>
      <c r="RWH309" s="12"/>
      <c r="RWI309" s="12"/>
      <c r="RWJ309" s="12"/>
      <c r="RWK309" s="12"/>
      <c r="RWL309" s="12"/>
      <c r="RWM309" s="12"/>
      <c r="RWN309" s="12"/>
      <c r="RWO309" s="12"/>
      <c r="RWP309" s="12"/>
      <c r="RWQ309" s="12"/>
      <c r="RWR309" s="12"/>
      <c r="RWS309" s="12"/>
      <c r="RWT309" s="12"/>
      <c r="RWU309" s="12"/>
      <c r="RWV309" s="12"/>
      <c r="RWW309" s="12"/>
      <c r="RWX309" s="12"/>
      <c r="RWY309" s="12"/>
      <c r="RWZ309" s="12"/>
      <c r="RXA309" s="12"/>
      <c r="RXB309" s="12"/>
      <c r="RXC309" s="12"/>
      <c r="RXD309" s="12"/>
      <c r="RXE309" s="12"/>
      <c r="RXF309" s="12"/>
      <c r="RXG309" s="12"/>
      <c r="RXH309" s="12"/>
      <c r="RXI309" s="12"/>
      <c r="RXJ309" s="12"/>
      <c r="RXK309" s="12"/>
      <c r="RXL309" s="12"/>
      <c r="RXM309" s="12"/>
      <c r="RXN309" s="12"/>
      <c r="RXO309" s="12"/>
      <c r="RXP309" s="12"/>
      <c r="RXQ309" s="12"/>
      <c r="RXR309" s="12"/>
      <c r="RXS309" s="12"/>
      <c r="RXT309" s="12"/>
      <c r="RXU309" s="12"/>
      <c r="RXV309" s="12"/>
      <c r="RXW309" s="12"/>
      <c r="RXX309" s="12"/>
      <c r="RXY309" s="12"/>
      <c r="RXZ309" s="12"/>
      <c r="RYA309" s="12"/>
      <c r="RYB309" s="12"/>
      <c r="RYC309" s="12"/>
      <c r="RYD309" s="12"/>
      <c r="RYE309" s="12"/>
      <c r="RYF309" s="12"/>
      <c r="RYG309" s="12"/>
      <c r="RYH309" s="12"/>
      <c r="RYI309" s="12"/>
      <c r="RYJ309" s="12"/>
      <c r="RYK309" s="12"/>
      <c r="RYL309" s="12"/>
      <c r="RYM309" s="12"/>
      <c r="RYN309" s="12"/>
      <c r="RYO309" s="12"/>
      <c r="RYP309" s="12"/>
      <c r="RYQ309" s="12"/>
      <c r="RYR309" s="12"/>
      <c r="RYS309" s="12"/>
      <c r="RYT309" s="12"/>
      <c r="RYU309" s="12"/>
      <c r="RYV309" s="12"/>
      <c r="RYW309" s="12"/>
      <c r="RYX309" s="12"/>
      <c r="RYY309" s="12"/>
      <c r="RYZ309" s="12"/>
      <c r="RZA309" s="12"/>
      <c r="RZB309" s="12"/>
      <c r="RZC309" s="12"/>
      <c r="RZD309" s="12"/>
      <c r="RZE309" s="12"/>
      <c r="RZF309" s="12"/>
      <c r="RZG309" s="12"/>
      <c r="RZH309" s="12"/>
      <c r="RZI309" s="12"/>
      <c r="RZJ309" s="12"/>
      <c r="RZK309" s="12"/>
      <c r="RZL309" s="12"/>
      <c r="RZM309" s="12"/>
      <c r="RZN309" s="12"/>
      <c r="RZO309" s="12"/>
      <c r="RZP309" s="12"/>
      <c r="RZQ309" s="12"/>
      <c r="RZR309" s="12"/>
      <c r="RZS309" s="12"/>
      <c r="RZT309" s="12"/>
      <c r="RZU309" s="12"/>
      <c r="RZV309" s="12"/>
      <c r="RZW309" s="12"/>
      <c r="RZX309" s="12"/>
      <c r="RZY309" s="12"/>
      <c r="RZZ309" s="12"/>
      <c r="SAA309" s="12"/>
      <c r="SAB309" s="12"/>
      <c r="SAC309" s="12"/>
      <c r="SAD309" s="12"/>
      <c r="SAE309" s="12"/>
      <c r="SAF309" s="12"/>
      <c r="SAG309" s="12"/>
      <c r="SAH309" s="12"/>
      <c r="SAI309" s="12"/>
      <c r="SAJ309" s="12"/>
      <c r="SAK309" s="12"/>
      <c r="SAL309" s="12"/>
      <c r="SAM309" s="12"/>
      <c r="SAN309" s="12"/>
      <c r="SAO309" s="12"/>
      <c r="SAP309" s="12"/>
      <c r="SAQ309" s="12"/>
      <c r="SAR309" s="12"/>
      <c r="SAS309" s="12"/>
      <c r="SAT309" s="12"/>
      <c r="SAU309" s="12"/>
      <c r="SAV309" s="12"/>
      <c r="SAW309" s="12"/>
      <c r="SAX309" s="12"/>
      <c r="SAY309" s="12"/>
      <c r="SAZ309" s="12"/>
      <c r="SBA309" s="12"/>
      <c r="SBB309" s="12"/>
      <c r="SBC309" s="12"/>
      <c r="SBD309" s="12"/>
      <c r="SBE309" s="12"/>
      <c r="SBF309" s="12"/>
      <c r="SBG309" s="12"/>
      <c r="SBH309" s="12"/>
      <c r="SBI309" s="12"/>
      <c r="SBJ309" s="12"/>
      <c r="SBK309" s="12"/>
      <c r="SBL309" s="12"/>
      <c r="SBM309" s="12"/>
      <c r="SBN309" s="12"/>
      <c r="SBO309" s="12"/>
      <c r="SBP309" s="12"/>
      <c r="SBQ309" s="12"/>
      <c r="SBR309" s="12"/>
      <c r="SBS309" s="12"/>
      <c r="SBT309" s="12"/>
      <c r="SBU309" s="12"/>
      <c r="SBV309" s="12"/>
      <c r="SBW309" s="12"/>
      <c r="SBX309" s="12"/>
      <c r="SBY309" s="12"/>
      <c r="SBZ309" s="12"/>
      <c r="SCA309" s="12"/>
      <c r="SCB309" s="12"/>
      <c r="SCC309" s="12"/>
      <c r="SCD309" s="12"/>
      <c r="SCE309" s="12"/>
      <c r="SCF309" s="12"/>
      <c r="SCG309" s="12"/>
      <c r="SCH309" s="12"/>
      <c r="SCI309" s="12"/>
      <c r="SCJ309" s="12"/>
      <c r="SCK309" s="12"/>
      <c r="SCL309" s="12"/>
      <c r="SCM309" s="12"/>
      <c r="SCN309" s="12"/>
      <c r="SCO309" s="12"/>
      <c r="SCP309" s="12"/>
      <c r="SCQ309" s="12"/>
      <c r="SCR309" s="12"/>
      <c r="SCS309" s="12"/>
      <c r="SCT309" s="12"/>
      <c r="SCU309" s="12"/>
      <c r="SCV309" s="12"/>
      <c r="SCW309" s="12"/>
      <c r="SCX309" s="12"/>
      <c r="SCY309" s="12"/>
      <c r="SCZ309" s="12"/>
      <c r="SDA309" s="12"/>
      <c r="SDB309" s="12"/>
      <c r="SDC309" s="12"/>
      <c r="SDD309" s="12"/>
      <c r="SDE309" s="12"/>
      <c r="SDF309" s="12"/>
      <c r="SDG309" s="12"/>
      <c r="SDH309" s="12"/>
      <c r="SDI309" s="12"/>
      <c r="SDJ309" s="12"/>
      <c r="SDK309" s="12"/>
      <c r="SDL309" s="12"/>
      <c r="SDM309" s="12"/>
      <c r="SDN309" s="12"/>
      <c r="SDO309" s="12"/>
      <c r="SDP309" s="12"/>
      <c r="SDQ309" s="12"/>
      <c r="SDR309" s="12"/>
      <c r="SDS309" s="12"/>
      <c r="SDT309" s="12"/>
      <c r="SDU309" s="12"/>
      <c r="SDV309" s="12"/>
      <c r="SDW309" s="12"/>
      <c r="SDX309" s="12"/>
      <c r="SDY309" s="12"/>
      <c r="SDZ309" s="12"/>
      <c r="SEA309" s="12"/>
      <c r="SEB309" s="12"/>
      <c r="SEC309" s="12"/>
      <c r="SED309" s="12"/>
      <c r="SEE309" s="12"/>
      <c r="SEF309" s="12"/>
      <c r="SEG309" s="12"/>
      <c r="SEH309" s="12"/>
      <c r="SEI309" s="12"/>
      <c r="SEJ309" s="12"/>
      <c r="SEK309" s="12"/>
      <c r="SEL309" s="12"/>
      <c r="SEM309" s="12"/>
      <c r="SEN309" s="12"/>
      <c r="SEO309" s="12"/>
      <c r="SEP309" s="12"/>
      <c r="SEQ309" s="12"/>
      <c r="SER309" s="12"/>
      <c r="SES309" s="12"/>
      <c r="SET309" s="12"/>
      <c r="SEU309" s="12"/>
      <c r="SEV309" s="12"/>
      <c r="SEW309" s="12"/>
      <c r="SEX309" s="12"/>
      <c r="SEY309" s="12"/>
      <c r="SEZ309" s="12"/>
      <c r="SFA309" s="12"/>
      <c r="SFB309" s="12"/>
      <c r="SFC309" s="12"/>
      <c r="SFD309" s="12"/>
      <c r="SFE309" s="12"/>
      <c r="SFF309" s="12"/>
      <c r="SFG309" s="12"/>
      <c r="SFH309" s="12"/>
      <c r="SFI309" s="12"/>
      <c r="SFJ309" s="12"/>
      <c r="SFK309" s="12"/>
      <c r="SFL309" s="12"/>
      <c r="SFM309" s="12"/>
      <c r="SFN309" s="12"/>
      <c r="SFO309" s="12"/>
      <c r="SFP309" s="12"/>
      <c r="SFQ309" s="12"/>
      <c r="SFR309" s="12"/>
      <c r="SFS309" s="12"/>
      <c r="SFT309" s="12"/>
      <c r="SFU309" s="12"/>
      <c r="SFV309" s="12"/>
      <c r="SFW309" s="12"/>
      <c r="SFX309" s="12"/>
      <c r="SFY309" s="12"/>
      <c r="SFZ309" s="12"/>
      <c r="SGA309" s="12"/>
      <c r="SGB309" s="12"/>
      <c r="SGC309" s="12"/>
      <c r="SGD309" s="12"/>
      <c r="SGE309" s="12"/>
      <c r="SGF309" s="12"/>
      <c r="SGG309" s="12"/>
      <c r="SGH309" s="12"/>
      <c r="SGI309" s="12"/>
      <c r="SGJ309" s="12"/>
      <c r="SGK309" s="12"/>
      <c r="SGL309" s="12"/>
      <c r="SGM309" s="12"/>
      <c r="SGN309" s="12"/>
      <c r="SGO309" s="12"/>
      <c r="SGP309" s="12"/>
      <c r="SGQ309" s="12"/>
      <c r="SGR309" s="12"/>
      <c r="SGS309" s="12"/>
      <c r="SGT309" s="12"/>
      <c r="SGU309" s="12"/>
      <c r="SGV309" s="12"/>
      <c r="SGW309" s="12"/>
      <c r="SGX309" s="12"/>
      <c r="SGY309" s="12"/>
      <c r="SGZ309" s="12"/>
      <c r="SHA309" s="12"/>
      <c r="SHB309" s="12"/>
      <c r="SHC309" s="12"/>
      <c r="SHD309" s="12"/>
      <c r="SHE309" s="12"/>
      <c r="SHF309" s="12"/>
      <c r="SHG309" s="12"/>
      <c r="SHH309" s="12"/>
      <c r="SHI309" s="12"/>
      <c r="SHJ309" s="12"/>
      <c r="SHK309" s="12"/>
      <c r="SHL309" s="12"/>
      <c r="SHM309" s="12"/>
      <c r="SHN309" s="12"/>
      <c r="SHO309" s="12"/>
      <c r="SHP309" s="12"/>
      <c r="SHQ309" s="12"/>
      <c r="SHR309" s="12"/>
      <c r="SHS309" s="12"/>
      <c r="SHT309" s="12"/>
      <c r="SHU309" s="12"/>
      <c r="SHV309" s="12"/>
      <c r="SHW309" s="12"/>
      <c r="SHX309" s="12"/>
      <c r="SHY309" s="12"/>
      <c r="SHZ309" s="12"/>
      <c r="SIA309" s="12"/>
      <c r="SIB309" s="12"/>
      <c r="SIC309" s="12"/>
      <c r="SID309" s="12"/>
      <c r="SIE309" s="12"/>
      <c r="SIF309" s="12"/>
      <c r="SIG309" s="12"/>
      <c r="SIH309" s="12"/>
      <c r="SII309" s="12"/>
      <c r="SIJ309" s="12"/>
      <c r="SIK309" s="12"/>
      <c r="SIL309" s="12"/>
      <c r="SIM309" s="12"/>
      <c r="SIN309" s="12"/>
      <c r="SIO309" s="12"/>
      <c r="SIP309" s="12"/>
      <c r="SIQ309" s="12"/>
      <c r="SIR309" s="12"/>
      <c r="SIS309" s="12"/>
      <c r="SIT309" s="12"/>
      <c r="SIU309" s="12"/>
      <c r="SIV309" s="12"/>
      <c r="SIW309" s="12"/>
      <c r="SIX309" s="12"/>
      <c r="SIY309" s="12"/>
      <c r="SIZ309" s="12"/>
      <c r="SJA309" s="12"/>
      <c r="SJB309" s="12"/>
      <c r="SJC309" s="12"/>
      <c r="SJD309" s="12"/>
      <c r="SJE309" s="12"/>
      <c r="SJF309" s="12"/>
      <c r="SJG309" s="12"/>
      <c r="SJH309" s="12"/>
      <c r="SJI309" s="12"/>
      <c r="SJJ309" s="12"/>
      <c r="SJK309" s="12"/>
      <c r="SJL309" s="12"/>
      <c r="SJM309" s="12"/>
      <c r="SJN309" s="12"/>
      <c r="SJO309" s="12"/>
      <c r="SJP309" s="12"/>
      <c r="SJQ309" s="12"/>
      <c r="SJR309" s="12"/>
      <c r="SJS309" s="12"/>
      <c r="SJT309" s="12"/>
      <c r="SJU309" s="12"/>
      <c r="SJV309" s="12"/>
      <c r="SJW309" s="12"/>
      <c r="SJX309" s="12"/>
      <c r="SJY309" s="12"/>
      <c r="SJZ309" s="12"/>
      <c r="SKA309" s="12"/>
      <c r="SKB309" s="12"/>
      <c r="SKC309" s="12"/>
      <c r="SKD309" s="12"/>
      <c r="SKE309" s="12"/>
      <c r="SKF309" s="12"/>
      <c r="SKG309" s="12"/>
      <c r="SKH309" s="12"/>
      <c r="SKI309" s="12"/>
      <c r="SKJ309" s="12"/>
      <c r="SKK309" s="12"/>
      <c r="SKL309" s="12"/>
      <c r="SKM309" s="12"/>
      <c r="SKN309" s="12"/>
      <c r="SKO309" s="12"/>
      <c r="SKP309" s="12"/>
      <c r="SKQ309" s="12"/>
      <c r="SKR309" s="12"/>
      <c r="SKS309" s="12"/>
      <c r="SKT309" s="12"/>
      <c r="SKU309" s="12"/>
      <c r="SKV309" s="12"/>
      <c r="SKW309" s="12"/>
      <c r="SKX309" s="12"/>
      <c r="SKY309" s="12"/>
      <c r="SKZ309" s="12"/>
      <c r="SLA309" s="12"/>
      <c r="SLB309" s="12"/>
      <c r="SLC309" s="12"/>
      <c r="SLD309" s="12"/>
      <c r="SLE309" s="12"/>
      <c r="SLF309" s="12"/>
      <c r="SLG309" s="12"/>
      <c r="SLH309" s="12"/>
      <c r="SLI309" s="12"/>
      <c r="SLJ309" s="12"/>
      <c r="SLK309" s="12"/>
      <c r="SLL309" s="12"/>
      <c r="SLM309" s="12"/>
      <c r="SLN309" s="12"/>
      <c r="SLO309" s="12"/>
      <c r="SLP309" s="12"/>
      <c r="SLQ309" s="12"/>
      <c r="SLR309" s="12"/>
      <c r="SLS309" s="12"/>
      <c r="SLT309" s="12"/>
      <c r="SLU309" s="12"/>
      <c r="SLV309" s="12"/>
      <c r="SLW309" s="12"/>
      <c r="SLX309" s="12"/>
      <c r="SLY309" s="12"/>
      <c r="SLZ309" s="12"/>
      <c r="SMA309" s="12"/>
      <c r="SMB309" s="12"/>
      <c r="SMC309" s="12"/>
      <c r="SMD309" s="12"/>
      <c r="SME309" s="12"/>
      <c r="SMF309" s="12"/>
      <c r="SMG309" s="12"/>
      <c r="SMH309" s="12"/>
      <c r="SMI309" s="12"/>
      <c r="SMJ309" s="12"/>
      <c r="SMK309" s="12"/>
      <c r="SML309" s="12"/>
      <c r="SMM309" s="12"/>
      <c r="SMN309" s="12"/>
      <c r="SMO309" s="12"/>
      <c r="SMP309" s="12"/>
      <c r="SMQ309" s="12"/>
      <c r="SMR309" s="12"/>
      <c r="SMS309" s="12"/>
      <c r="SMT309" s="12"/>
      <c r="SMU309" s="12"/>
      <c r="SMV309" s="12"/>
      <c r="SMW309" s="12"/>
      <c r="SMX309" s="12"/>
      <c r="SMY309" s="12"/>
      <c r="SMZ309" s="12"/>
      <c r="SNA309" s="12"/>
      <c r="SNB309" s="12"/>
      <c r="SNC309" s="12"/>
      <c r="SND309" s="12"/>
      <c r="SNE309" s="12"/>
      <c r="SNF309" s="12"/>
      <c r="SNG309" s="12"/>
      <c r="SNH309" s="12"/>
      <c r="SNI309" s="12"/>
      <c r="SNJ309" s="12"/>
      <c r="SNK309" s="12"/>
      <c r="SNL309" s="12"/>
      <c r="SNM309" s="12"/>
      <c r="SNN309" s="12"/>
      <c r="SNO309" s="12"/>
      <c r="SNP309" s="12"/>
      <c r="SNQ309" s="12"/>
      <c r="SNR309" s="12"/>
      <c r="SNS309" s="12"/>
      <c r="SNT309" s="12"/>
      <c r="SNU309" s="12"/>
      <c r="SNV309" s="12"/>
      <c r="SNW309" s="12"/>
      <c r="SNX309" s="12"/>
      <c r="SNY309" s="12"/>
      <c r="SNZ309" s="12"/>
      <c r="SOA309" s="12"/>
      <c r="SOB309" s="12"/>
      <c r="SOC309" s="12"/>
      <c r="SOD309" s="12"/>
      <c r="SOE309" s="12"/>
      <c r="SOF309" s="12"/>
      <c r="SOG309" s="12"/>
      <c r="SOH309" s="12"/>
      <c r="SOI309" s="12"/>
      <c r="SOJ309" s="12"/>
      <c r="SOK309" s="12"/>
      <c r="SOL309" s="12"/>
      <c r="SOM309" s="12"/>
      <c r="SON309" s="12"/>
      <c r="SOO309" s="12"/>
      <c r="SOP309" s="12"/>
      <c r="SOQ309" s="12"/>
      <c r="SOR309" s="12"/>
      <c r="SOS309" s="12"/>
      <c r="SOT309" s="12"/>
      <c r="SOU309" s="12"/>
      <c r="SOV309" s="12"/>
      <c r="SOW309" s="12"/>
      <c r="SOX309" s="12"/>
      <c r="SOY309" s="12"/>
      <c r="SOZ309" s="12"/>
      <c r="SPA309" s="12"/>
      <c r="SPB309" s="12"/>
      <c r="SPC309" s="12"/>
      <c r="SPD309" s="12"/>
      <c r="SPE309" s="12"/>
      <c r="SPF309" s="12"/>
      <c r="SPG309" s="12"/>
      <c r="SPH309" s="12"/>
      <c r="SPI309" s="12"/>
      <c r="SPJ309" s="12"/>
      <c r="SPK309" s="12"/>
      <c r="SPL309" s="12"/>
      <c r="SPM309" s="12"/>
      <c r="SPN309" s="12"/>
      <c r="SPO309" s="12"/>
      <c r="SPP309" s="12"/>
      <c r="SPQ309" s="12"/>
      <c r="SPR309" s="12"/>
      <c r="SPS309" s="12"/>
      <c r="SPT309" s="12"/>
      <c r="SPU309" s="12"/>
      <c r="SPV309" s="12"/>
      <c r="SPW309" s="12"/>
      <c r="SPX309" s="12"/>
      <c r="SPY309" s="12"/>
      <c r="SPZ309" s="12"/>
      <c r="SQA309" s="12"/>
      <c r="SQB309" s="12"/>
      <c r="SQC309" s="12"/>
      <c r="SQD309" s="12"/>
      <c r="SQE309" s="12"/>
      <c r="SQF309" s="12"/>
      <c r="SQG309" s="12"/>
      <c r="SQH309" s="12"/>
      <c r="SQI309" s="12"/>
      <c r="SQJ309" s="12"/>
      <c r="SQK309" s="12"/>
      <c r="SQL309" s="12"/>
      <c r="SQM309" s="12"/>
      <c r="SQN309" s="12"/>
      <c r="SQO309" s="12"/>
      <c r="SQP309" s="12"/>
      <c r="SQQ309" s="12"/>
      <c r="SQR309" s="12"/>
      <c r="SQS309" s="12"/>
      <c r="SQT309" s="12"/>
      <c r="SQU309" s="12"/>
      <c r="SQV309" s="12"/>
      <c r="SQW309" s="12"/>
      <c r="SQX309" s="12"/>
      <c r="SQY309" s="12"/>
      <c r="SQZ309" s="12"/>
      <c r="SRA309" s="12"/>
      <c r="SRB309" s="12"/>
      <c r="SRC309" s="12"/>
      <c r="SRD309" s="12"/>
      <c r="SRE309" s="12"/>
      <c r="SRF309" s="12"/>
      <c r="SRG309" s="12"/>
      <c r="SRH309" s="12"/>
      <c r="SRI309" s="12"/>
      <c r="SRJ309" s="12"/>
      <c r="SRK309" s="12"/>
      <c r="SRL309" s="12"/>
      <c r="SRM309" s="12"/>
      <c r="SRN309" s="12"/>
      <c r="SRO309" s="12"/>
      <c r="SRP309" s="12"/>
      <c r="SRQ309" s="12"/>
      <c r="SRR309" s="12"/>
      <c r="SRS309" s="12"/>
      <c r="SRT309" s="12"/>
      <c r="SRU309" s="12"/>
      <c r="SRV309" s="12"/>
      <c r="SRW309" s="12"/>
      <c r="SRX309" s="12"/>
      <c r="SRY309" s="12"/>
      <c r="SRZ309" s="12"/>
      <c r="SSA309" s="12"/>
      <c r="SSB309" s="12"/>
      <c r="SSC309" s="12"/>
      <c r="SSD309" s="12"/>
      <c r="SSE309" s="12"/>
      <c r="SSF309" s="12"/>
      <c r="SSG309" s="12"/>
      <c r="SSH309" s="12"/>
      <c r="SSI309" s="12"/>
      <c r="SSJ309" s="12"/>
      <c r="SSK309" s="12"/>
      <c r="SSL309" s="12"/>
      <c r="SSM309" s="12"/>
      <c r="SSN309" s="12"/>
      <c r="SSO309" s="12"/>
      <c r="SSP309" s="12"/>
      <c r="SSQ309" s="12"/>
      <c r="SSR309" s="12"/>
      <c r="SSS309" s="12"/>
      <c r="SST309" s="12"/>
      <c r="SSU309" s="12"/>
      <c r="SSV309" s="12"/>
      <c r="SSW309" s="12"/>
      <c r="SSX309" s="12"/>
      <c r="SSY309" s="12"/>
      <c r="SSZ309" s="12"/>
      <c r="STA309" s="12"/>
      <c r="STB309" s="12"/>
      <c r="STC309" s="12"/>
      <c r="STD309" s="12"/>
      <c r="STE309" s="12"/>
      <c r="STF309" s="12"/>
      <c r="STG309" s="12"/>
      <c r="STH309" s="12"/>
      <c r="STI309" s="12"/>
      <c r="STJ309" s="12"/>
      <c r="STK309" s="12"/>
      <c r="STL309" s="12"/>
      <c r="STM309" s="12"/>
      <c r="STN309" s="12"/>
      <c r="STO309" s="12"/>
      <c r="STP309" s="12"/>
      <c r="STQ309" s="12"/>
      <c r="STR309" s="12"/>
      <c r="STS309" s="12"/>
      <c r="STT309" s="12"/>
      <c r="STU309" s="12"/>
      <c r="STV309" s="12"/>
      <c r="STW309" s="12"/>
      <c r="STX309" s="12"/>
      <c r="STY309" s="12"/>
      <c r="STZ309" s="12"/>
      <c r="SUA309" s="12"/>
      <c r="SUB309" s="12"/>
      <c r="SUC309" s="12"/>
      <c r="SUD309" s="12"/>
      <c r="SUE309" s="12"/>
      <c r="SUF309" s="12"/>
      <c r="SUG309" s="12"/>
      <c r="SUH309" s="12"/>
      <c r="SUI309" s="12"/>
      <c r="SUJ309" s="12"/>
      <c r="SUK309" s="12"/>
      <c r="SUL309" s="12"/>
      <c r="SUM309" s="12"/>
      <c r="SUN309" s="12"/>
      <c r="SUO309" s="12"/>
      <c r="SUP309" s="12"/>
      <c r="SUQ309" s="12"/>
      <c r="SUR309" s="12"/>
      <c r="SUS309" s="12"/>
      <c r="SUT309" s="12"/>
      <c r="SUU309" s="12"/>
      <c r="SUV309" s="12"/>
      <c r="SUW309" s="12"/>
      <c r="SUX309" s="12"/>
      <c r="SUY309" s="12"/>
      <c r="SUZ309" s="12"/>
      <c r="SVA309" s="12"/>
      <c r="SVB309" s="12"/>
      <c r="SVC309" s="12"/>
      <c r="SVD309" s="12"/>
      <c r="SVE309" s="12"/>
      <c r="SVF309" s="12"/>
      <c r="SVG309" s="12"/>
      <c r="SVH309" s="12"/>
      <c r="SVI309" s="12"/>
      <c r="SVJ309" s="12"/>
      <c r="SVK309" s="12"/>
      <c r="SVL309" s="12"/>
      <c r="SVM309" s="12"/>
      <c r="SVN309" s="12"/>
      <c r="SVO309" s="12"/>
      <c r="SVP309" s="12"/>
      <c r="SVQ309" s="12"/>
      <c r="SVR309" s="12"/>
      <c r="SVS309" s="12"/>
      <c r="SVT309" s="12"/>
      <c r="SVU309" s="12"/>
      <c r="SVV309" s="12"/>
      <c r="SVW309" s="12"/>
      <c r="SVX309" s="12"/>
      <c r="SVY309" s="12"/>
      <c r="SVZ309" s="12"/>
      <c r="SWA309" s="12"/>
      <c r="SWB309" s="12"/>
      <c r="SWC309" s="12"/>
      <c r="SWD309" s="12"/>
      <c r="SWE309" s="12"/>
      <c r="SWF309" s="12"/>
      <c r="SWG309" s="12"/>
      <c r="SWH309" s="12"/>
      <c r="SWI309" s="12"/>
      <c r="SWJ309" s="12"/>
      <c r="SWK309" s="12"/>
      <c r="SWL309" s="12"/>
      <c r="SWM309" s="12"/>
      <c r="SWN309" s="12"/>
      <c r="SWO309" s="12"/>
      <c r="SWP309" s="12"/>
      <c r="SWQ309" s="12"/>
      <c r="SWR309" s="12"/>
      <c r="SWS309" s="12"/>
      <c r="SWT309" s="12"/>
      <c r="SWU309" s="12"/>
      <c r="SWV309" s="12"/>
      <c r="SWW309" s="12"/>
      <c r="SWX309" s="12"/>
      <c r="SWY309" s="12"/>
      <c r="SWZ309" s="12"/>
      <c r="SXA309" s="12"/>
      <c r="SXB309" s="12"/>
      <c r="SXC309" s="12"/>
      <c r="SXD309" s="12"/>
      <c r="SXE309" s="12"/>
      <c r="SXF309" s="12"/>
      <c r="SXG309" s="12"/>
      <c r="SXH309" s="12"/>
      <c r="SXI309" s="12"/>
      <c r="SXJ309" s="12"/>
      <c r="SXK309" s="12"/>
      <c r="SXL309" s="12"/>
      <c r="SXM309" s="12"/>
      <c r="SXN309" s="12"/>
      <c r="SXO309" s="12"/>
      <c r="SXP309" s="12"/>
      <c r="SXQ309" s="12"/>
      <c r="SXR309" s="12"/>
      <c r="SXS309" s="12"/>
      <c r="SXT309" s="12"/>
      <c r="SXU309" s="12"/>
      <c r="SXV309" s="12"/>
      <c r="SXW309" s="12"/>
      <c r="SXX309" s="12"/>
      <c r="SXY309" s="12"/>
      <c r="SXZ309" s="12"/>
      <c r="SYA309" s="12"/>
      <c r="SYB309" s="12"/>
      <c r="SYC309" s="12"/>
      <c r="SYD309" s="12"/>
      <c r="SYE309" s="12"/>
      <c r="SYF309" s="12"/>
      <c r="SYG309" s="12"/>
      <c r="SYH309" s="12"/>
      <c r="SYI309" s="12"/>
      <c r="SYJ309" s="12"/>
      <c r="SYK309" s="12"/>
      <c r="SYL309" s="12"/>
      <c r="SYM309" s="12"/>
      <c r="SYN309" s="12"/>
      <c r="SYO309" s="12"/>
      <c r="SYP309" s="12"/>
      <c r="SYQ309" s="12"/>
      <c r="SYR309" s="12"/>
      <c r="SYS309" s="12"/>
      <c r="SYT309" s="12"/>
      <c r="SYU309" s="12"/>
      <c r="SYV309" s="12"/>
      <c r="SYW309" s="12"/>
      <c r="SYX309" s="12"/>
      <c r="SYY309" s="12"/>
      <c r="SYZ309" s="12"/>
      <c r="SZA309" s="12"/>
      <c r="SZB309" s="12"/>
      <c r="SZC309" s="12"/>
      <c r="SZD309" s="12"/>
      <c r="SZE309" s="12"/>
      <c r="SZF309" s="12"/>
      <c r="SZG309" s="12"/>
      <c r="SZH309" s="12"/>
      <c r="SZI309" s="12"/>
      <c r="SZJ309" s="12"/>
      <c r="SZK309" s="12"/>
      <c r="SZL309" s="12"/>
      <c r="SZM309" s="12"/>
      <c r="SZN309" s="12"/>
      <c r="SZO309" s="12"/>
      <c r="SZP309" s="12"/>
      <c r="SZQ309" s="12"/>
      <c r="SZR309" s="12"/>
      <c r="SZS309" s="12"/>
      <c r="SZT309" s="12"/>
      <c r="SZU309" s="12"/>
      <c r="SZV309" s="12"/>
      <c r="SZW309" s="12"/>
      <c r="SZX309" s="12"/>
      <c r="SZY309" s="12"/>
      <c r="SZZ309" s="12"/>
      <c r="TAA309" s="12"/>
      <c r="TAB309" s="12"/>
      <c r="TAC309" s="12"/>
      <c r="TAD309" s="12"/>
      <c r="TAE309" s="12"/>
      <c r="TAF309" s="12"/>
      <c r="TAG309" s="12"/>
      <c r="TAH309" s="12"/>
      <c r="TAI309" s="12"/>
      <c r="TAJ309" s="12"/>
      <c r="TAK309" s="12"/>
      <c r="TAL309" s="12"/>
      <c r="TAM309" s="12"/>
      <c r="TAN309" s="12"/>
      <c r="TAO309" s="12"/>
      <c r="TAP309" s="12"/>
      <c r="TAQ309" s="12"/>
      <c r="TAR309" s="12"/>
      <c r="TAS309" s="12"/>
      <c r="TAT309" s="12"/>
      <c r="TAU309" s="12"/>
      <c r="TAV309" s="12"/>
      <c r="TAW309" s="12"/>
      <c r="TAX309" s="12"/>
      <c r="TAY309" s="12"/>
      <c r="TAZ309" s="12"/>
      <c r="TBA309" s="12"/>
      <c r="TBB309" s="12"/>
      <c r="TBC309" s="12"/>
      <c r="TBD309" s="12"/>
      <c r="TBE309" s="12"/>
      <c r="TBF309" s="12"/>
      <c r="TBG309" s="12"/>
      <c r="TBH309" s="12"/>
      <c r="TBI309" s="12"/>
      <c r="TBJ309" s="12"/>
      <c r="TBK309" s="12"/>
      <c r="TBL309" s="12"/>
      <c r="TBM309" s="12"/>
      <c r="TBN309" s="12"/>
      <c r="TBO309" s="12"/>
      <c r="TBP309" s="12"/>
      <c r="TBQ309" s="12"/>
      <c r="TBR309" s="12"/>
      <c r="TBS309" s="12"/>
      <c r="TBT309" s="12"/>
      <c r="TBU309" s="12"/>
      <c r="TBV309" s="12"/>
      <c r="TBW309" s="12"/>
      <c r="TBX309" s="12"/>
      <c r="TBY309" s="12"/>
      <c r="TBZ309" s="12"/>
      <c r="TCA309" s="12"/>
      <c r="TCB309" s="12"/>
      <c r="TCC309" s="12"/>
      <c r="TCD309" s="12"/>
      <c r="TCE309" s="12"/>
      <c r="TCF309" s="12"/>
      <c r="TCG309" s="12"/>
      <c r="TCH309" s="12"/>
      <c r="TCI309" s="12"/>
      <c r="TCJ309" s="12"/>
      <c r="TCK309" s="12"/>
      <c r="TCL309" s="12"/>
      <c r="TCM309" s="12"/>
      <c r="TCN309" s="12"/>
      <c r="TCO309" s="12"/>
      <c r="TCP309" s="12"/>
      <c r="TCQ309" s="12"/>
      <c r="TCR309" s="12"/>
      <c r="TCS309" s="12"/>
      <c r="TCT309" s="12"/>
      <c r="TCU309" s="12"/>
      <c r="TCV309" s="12"/>
      <c r="TCW309" s="12"/>
      <c r="TCX309" s="12"/>
      <c r="TCY309" s="12"/>
      <c r="TCZ309" s="12"/>
      <c r="TDA309" s="12"/>
      <c r="TDB309" s="12"/>
      <c r="TDC309" s="12"/>
      <c r="TDD309" s="12"/>
      <c r="TDE309" s="12"/>
      <c r="TDF309" s="12"/>
      <c r="TDG309" s="12"/>
      <c r="TDH309" s="12"/>
      <c r="TDI309" s="12"/>
      <c r="TDJ309" s="12"/>
      <c r="TDK309" s="12"/>
      <c r="TDL309" s="12"/>
      <c r="TDM309" s="12"/>
      <c r="TDN309" s="12"/>
      <c r="TDO309" s="12"/>
      <c r="TDP309" s="12"/>
      <c r="TDQ309" s="12"/>
      <c r="TDR309" s="12"/>
      <c r="TDS309" s="12"/>
      <c r="TDT309" s="12"/>
      <c r="TDU309" s="12"/>
      <c r="TDV309" s="12"/>
      <c r="TDW309" s="12"/>
      <c r="TDX309" s="12"/>
      <c r="TDY309" s="12"/>
      <c r="TDZ309" s="12"/>
      <c r="TEA309" s="12"/>
      <c r="TEB309" s="12"/>
      <c r="TEC309" s="12"/>
      <c r="TED309" s="12"/>
      <c r="TEE309" s="12"/>
      <c r="TEF309" s="12"/>
      <c r="TEG309" s="12"/>
      <c r="TEH309" s="12"/>
      <c r="TEI309" s="12"/>
      <c r="TEJ309" s="12"/>
      <c r="TEK309" s="12"/>
      <c r="TEL309" s="12"/>
      <c r="TEM309" s="12"/>
      <c r="TEN309" s="12"/>
      <c r="TEO309" s="12"/>
      <c r="TEP309" s="12"/>
      <c r="TEQ309" s="12"/>
      <c r="TER309" s="12"/>
      <c r="TES309" s="12"/>
      <c r="TET309" s="12"/>
      <c r="TEU309" s="12"/>
      <c r="TEV309" s="12"/>
      <c r="TEW309" s="12"/>
      <c r="TEX309" s="12"/>
      <c r="TEY309" s="12"/>
      <c r="TEZ309" s="12"/>
      <c r="TFA309" s="12"/>
      <c r="TFB309" s="12"/>
      <c r="TFC309" s="12"/>
      <c r="TFD309" s="12"/>
      <c r="TFE309" s="12"/>
      <c r="TFF309" s="12"/>
      <c r="TFG309" s="12"/>
      <c r="TFH309" s="12"/>
      <c r="TFI309" s="12"/>
      <c r="TFJ309" s="12"/>
      <c r="TFK309" s="12"/>
      <c r="TFL309" s="12"/>
      <c r="TFM309" s="12"/>
      <c r="TFN309" s="12"/>
      <c r="TFO309" s="12"/>
      <c r="TFP309" s="12"/>
      <c r="TFQ309" s="12"/>
      <c r="TFR309" s="12"/>
      <c r="TFS309" s="12"/>
      <c r="TFT309" s="12"/>
      <c r="TFU309" s="12"/>
      <c r="TFV309" s="12"/>
      <c r="TFW309" s="12"/>
      <c r="TFX309" s="12"/>
      <c r="TFY309" s="12"/>
      <c r="TFZ309" s="12"/>
      <c r="TGA309" s="12"/>
      <c r="TGB309" s="12"/>
      <c r="TGC309" s="12"/>
      <c r="TGD309" s="12"/>
      <c r="TGE309" s="12"/>
      <c r="TGF309" s="12"/>
      <c r="TGG309" s="12"/>
      <c r="TGH309" s="12"/>
      <c r="TGI309" s="12"/>
      <c r="TGJ309" s="12"/>
      <c r="TGK309" s="12"/>
      <c r="TGL309" s="12"/>
      <c r="TGM309" s="12"/>
      <c r="TGN309" s="12"/>
      <c r="TGO309" s="12"/>
      <c r="TGP309" s="12"/>
      <c r="TGQ309" s="12"/>
      <c r="TGR309" s="12"/>
      <c r="TGS309" s="12"/>
      <c r="TGT309" s="12"/>
      <c r="TGU309" s="12"/>
      <c r="TGV309" s="12"/>
      <c r="TGW309" s="12"/>
      <c r="TGX309" s="12"/>
      <c r="TGY309" s="12"/>
      <c r="TGZ309" s="12"/>
      <c r="THA309" s="12"/>
      <c r="THB309" s="12"/>
      <c r="THC309" s="12"/>
      <c r="THD309" s="12"/>
      <c r="THE309" s="12"/>
      <c r="THF309" s="12"/>
      <c r="THG309" s="12"/>
      <c r="THH309" s="12"/>
      <c r="THI309" s="12"/>
      <c r="THJ309" s="12"/>
      <c r="THK309" s="12"/>
      <c r="THL309" s="12"/>
      <c r="THM309" s="12"/>
      <c r="THN309" s="12"/>
      <c r="THO309" s="12"/>
      <c r="THP309" s="12"/>
      <c r="THQ309" s="12"/>
      <c r="THR309" s="12"/>
      <c r="THS309" s="12"/>
      <c r="THT309" s="12"/>
      <c r="THU309" s="12"/>
      <c r="THV309" s="12"/>
      <c r="THW309" s="12"/>
      <c r="THX309" s="12"/>
      <c r="THY309" s="12"/>
      <c r="THZ309" s="12"/>
      <c r="TIA309" s="12"/>
      <c r="TIB309" s="12"/>
      <c r="TIC309" s="12"/>
      <c r="TID309" s="12"/>
      <c r="TIE309" s="12"/>
      <c r="TIF309" s="12"/>
      <c r="TIG309" s="12"/>
      <c r="TIH309" s="12"/>
      <c r="TII309" s="12"/>
      <c r="TIJ309" s="12"/>
      <c r="TIK309" s="12"/>
      <c r="TIL309" s="12"/>
      <c r="TIM309" s="12"/>
      <c r="TIN309" s="12"/>
      <c r="TIO309" s="12"/>
      <c r="TIP309" s="12"/>
      <c r="TIQ309" s="12"/>
      <c r="TIR309" s="12"/>
      <c r="TIS309" s="12"/>
      <c r="TIT309" s="12"/>
      <c r="TIU309" s="12"/>
      <c r="TIV309" s="12"/>
      <c r="TIW309" s="12"/>
      <c r="TIX309" s="12"/>
      <c r="TIY309" s="12"/>
      <c r="TIZ309" s="12"/>
      <c r="TJA309" s="12"/>
      <c r="TJB309" s="12"/>
      <c r="TJC309" s="12"/>
      <c r="TJD309" s="12"/>
      <c r="TJE309" s="12"/>
      <c r="TJF309" s="12"/>
      <c r="TJG309" s="12"/>
      <c r="TJH309" s="12"/>
      <c r="TJI309" s="12"/>
      <c r="TJJ309" s="12"/>
      <c r="TJK309" s="12"/>
      <c r="TJL309" s="12"/>
      <c r="TJM309" s="12"/>
      <c r="TJN309" s="12"/>
      <c r="TJO309" s="12"/>
      <c r="TJP309" s="12"/>
      <c r="TJQ309" s="12"/>
      <c r="TJR309" s="12"/>
      <c r="TJS309" s="12"/>
      <c r="TJT309" s="12"/>
      <c r="TJU309" s="12"/>
      <c r="TJV309" s="12"/>
      <c r="TJW309" s="12"/>
      <c r="TJX309" s="12"/>
      <c r="TJY309" s="12"/>
      <c r="TJZ309" s="12"/>
      <c r="TKA309" s="12"/>
      <c r="TKB309" s="12"/>
      <c r="TKC309" s="12"/>
      <c r="TKD309" s="12"/>
      <c r="TKE309" s="12"/>
      <c r="TKF309" s="12"/>
      <c r="TKG309" s="12"/>
      <c r="TKH309" s="12"/>
      <c r="TKI309" s="12"/>
      <c r="TKJ309" s="12"/>
      <c r="TKK309" s="12"/>
      <c r="TKL309" s="12"/>
      <c r="TKM309" s="12"/>
      <c r="TKN309" s="12"/>
      <c r="TKO309" s="12"/>
      <c r="TKP309" s="12"/>
      <c r="TKQ309" s="12"/>
      <c r="TKR309" s="12"/>
      <c r="TKS309" s="12"/>
      <c r="TKT309" s="12"/>
      <c r="TKU309" s="12"/>
      <c r="TKV309" s="12"/>
      <c r="TKW309" s="12"/>
      <c r="TKX309" s="12"/>
      <c r="TKY309" s="12"/>
      <c r="TKZ309" s="12"/>
      <c r="TLA309" s="12"/>
      <c r="TLB309" s="12"/>
      <c r="TLC309" s="12"/>
      <c r="TLD309" s="12"/>
      <c r="TLE309" s="12"/>
      <c r="TLF309" s="12"/>
      <c r="TLG309" s="12"/>
      <c r="TLH309" s="12"/>
      <c r="TLI309" s="12"/>
      <c r="TLJ309" s="12"/>
      <c r="TLK309" s="12"/>
      <c r="TLL309" s="12"/>
      <c r="TLM309" s="12"/>
      <c r="TLN309" s="12"/>
      <c r="TLO309" s="12"/>
      <c r="TLP309" s="12"/>
      <c r="TLQ309" s="12"/>
      <c r="TLR309" s="12"/>
      <c r="TLS309" s="12"/>
      <c r="TLT309" s="12"/>
      <c r="TLU309" s="12"/>
      <c r="TLV309" s="12"/>
      <c r="TLW309" s="12"/>
      <c r="TLX309" s="12"/>
      <c r="TLY309" s="12"/>
      <c r="TLZ309" s="12"/>
      <c r="TMA309" s="12"/>
      <c r="TMB309" s="12"/>
      <c r="TMC309" s="12"/>
      <c r="TMD309" s="12"/>
      <c r="TME309" s="12"/>
      <c r="TMF309" s="12"/>
      <c r="TMG309" s="12"/>
      <c r="TMH309" s="12"/>
      <c r="TMI309" s="12"/>
      <c r="TMJ309" s="12"/>
      <c r="TMK309" s="12"/>
      <c r="TML309" s="12"/>
      <c r="TMM309" s="12"/>
      <c r="TMN309" s="12"/>
      <c r="TMO309" s="12"/>
      <c r="TMP309" s="12"/>
      <c r="TMQ309" s="12"/>
      <c r="TMR309" s="12"/>
      <c r="TMS309" s="12"/>
      <c r="TMT309" s="12"/>
      <c r="TMU309" s="12"/>
      <c r="TMV309" s="12"/>
      <c r="TMW309" s="12"/>
      <c r="TMX309" s="12"/>
      <c r="TMY309" s="12"/>
      <c r="TMZ309" s="12"/>
      <c r="TNA309" s="12"/>
      <c r="TNB309" s="12"/>
      <c r="TNC309" s="12"/>
      <c r="TND309" s="12"/>
      <c r="TNE309" s="12"/>
      <c r="TNF309" s="12"/>
      <c r="TNG309" s="12"/>
      <c r="TNH309" s="12"/>
      <c r="TNI309" s="12"/>
      <c r="TNJ309" s="12"/>
      <c r="TNK309" s="12"/>
      <c r="TNL309" s="12"/>
      <c r="TNM309" s="12"/>
      <c r="TNN309" s="12"/>
      <c r="TNO309" s="12"/>
      <c r="TNP309" s="12"/>
      <c r="TNQ309" s="12"/>
      <c r="TNR309" s="12"/>
      <c r="TNS309" s="12"/>
      <c r="TNT309" s="12"/>
      <c r="TNU309" s="12"/>
      <c r="TNV309" s="12"/>
      <c r="TNW309" s="12"/>
      <c r="TNX309" s="12"/>
      <c r="TNY309" s="12"/>
      <c r="TNZ309" s="12"/>
      <c r="TOA309" s="12"/>
      <c r="TOB309" s="12"/>
      <c r="TOC309" s="12"/>
      <c r="TOD309" s="12"/>
      <c r="TOE309" s="12"/>
      <c r="TOF309" s="12"/>
      <c r="TOG309" s="12"/>
      <c r="TOH309" s="12"/>
      <c r="TOI309" s="12"/>
      <c r="TOJ309" s="12"/>
      <c r="TOK309" s="12"/>
      <c r="TOL309" s="12"/>
      <c r="TOM309" s="12"/>
      <c r="TON309" s="12"/>
      <c r="TOO309" s="12"/>
      <c r="TOP309" s="12"/>
      <c r="TOQ309" s="12"/>
      <c r="TOR309" s="12"/>
      <c r="TOS309" s="12"/>
      <c r="TOT309" s="12"/>
      <c r="TOU309" s="12"/>
      <c r="TOV309" s="12"/>
      <c r="TOW309" s="12"/>
      <c r="TOX309" s="12"/>
      <c r="TOY309" s="12"/>
      <c r="TOZ309" s="12"/>
      <c r="TPA309" s="12"/>
      <c r="TPB309" s="12"/>
      <c r="TPC309" s="12"/>
      <c r="TPD309" s="12"/>
      <c r="TPE309" s="12"/>
      <c r="TPF309" s="12"/>
      <c r="TPG309" s="12"/>
      <c r="TPH309" s="12"/>
      <c r="TPI309" s="12"/>
      <c r="TPJ309" s="12"/>
      <c r="TPK309" s="12"/>
      <c r="TPL309" s="12"/>
      <c r="TPM309" s="12"/>
      <c r="TPN309" s="12"/>
      <c r="TPO309" s="12"/>
      <c r="TPP309" s="12"/>
      <c r="TPQ309" s="12"/>
      <c r="TPR309" s="12"/>
      <c r="TPS309" s="12"/>
      <c r="TPT309" s="12"/>
      <c r="TPU309" s="12"/>
      <c r="TPV309" s="12"/>
      <c r="TPW309" s="12"/>
      <c r="TPX309" s="12"/>
      <c r="TPY309" s="12"/>
      <c r="TPZ309" s="12"/>
      <c r="TQA309" s="12"/>
      <c r="TQB309" s="12"/>
      <c r="TQC309" s="12"/>
      <c r="TQD309" s="12"/>
      <c r="TQE309" s="12"/>
      <c r="TQF309" s="12"/>
      <c r="TQG309" s="12"/>
      <c r="TQH309" s="12"/>
      <c r="TQI309" s="12"/>
      <c r="TQJ309" s="12"/>
      <c r="TQK309" s="12"/>
      <c r="TQL309" s="12"/>
      <c r="TQM309" s="12"/>
      <c r="TQN309" s="12"/>
      <c r="TQO309" s="12"/>
      <c r="TQP309" s="12"/>
      <c r="TQQ309" s="12"/>
      <c r="TQR309" s="12"/>
      <c r="TQS309" s="12"/>
      <c r="TQT309" s="12"/>
      <c r="TQU309" s="12"/>
      <c r="TQV309" s="12"/>
      <c r="TQW309" s="12"/>
      <c r="TQX309" s="12"/>
      <c r="TQY309" s="12"/>
      <c r="TQZ309" s="12"/>
      <c r="TRA309" s="12"/>
      <c r="TRB309" s="12"/>
      <c r="TRC309" s="12"/>
      <c r="TRD309" s="12"/>
      <c r="TRE309" s="12"/>
      <c r="TRF309" s="12"/>
      <c r="TRG309" s="12"/>
      <c r="TRH309" s="12"/>
      <c r="TRI309" s="12"/>
      <c r="TRJ309" s="12"/>
      <c r="TRK309" s="12"/>
      <c r="TRL309" s="12"/>
      <c r="TRM309" s="12"/>
      <c r="TRN309" s="12"/>
      <c r="TRO309" s="12"/>
      <c r="TRP309" s="12"/>
      <c r="TRQ309" s="12"/>
      <c r="TRR309" s="12"/>
      <c r="TRS309" s="12"/>
      <c r="TRT309" s="12"/>
      <c r="TRU309" s="12"/>
      <c r="TRV309" s="12"/>
      <c r="TRW309" s="12"/>
      <c r="TRX309" s="12"/>
      <c r="TRY309" s="12"/>
      <c r="TRZ309" s="12"/>
      <c r="TSA309" s="12"/>
      <c r="TSB309" s="12"/>
      <c r="TSC309" s="12"/>
      <c r="TSD309" s="12"/>
      <c r="TSE309" s="12"/>
      <c r="TSF309" s="12"/>
      <c r="TSG309" s="12"/>
      <c r="TSH309" s="12"/>
      <c r="TSI309" s="12"/>
      <c r="TSJ309" s="12"/>
      <c r="TSK309" s="12"/>
      <c r="TSL309" s="12"/>
      <c r="TSM309" s="12"/>
      <c r="TSN309" s="12"/>
      <c r="TSO309" s="12"/>
      <c r="TSP309" s="12"/>
      <c r="TSQ309" s="12"/>
      <c r="TSR309" s="12"/>
      <c r="TSS309" s="12"/>
      <c r="TST309" s="12"/>
      <c r="TSU309" s="12"/>
      <c r="TSV309" s="12"/>
      <c r="TSW309" s="12"/>
      <c r="TSX309" s="12"/>
      <c r="TSY309" s="12"/>
      <c r="TSZ309" s="12"/>
      <c r="TTA309" s="12"/>
      <c r="TTB309" s="12"/>
      <c r="TTC309" s="12"/>
      <c r="TTD309" s="12"/>
      <c r="TTE309" s="12"/>
      <c r="TTF309" s="12"/>
      <c r="TTG309" s="12"/>
      <c r="TTH309" s="12"/>
      <c r="TTI309" s="12"/>
      <c r="TTJ309" s="12"/>
      <c r="TTK309" s="12"/>
      <c r="TTL309" s="12"/>
      <c r="TTM309" s="12"/>
      <c r="TTN309" s="12"/>
      <c r="TTO309" s="12"/>
      <c r="TTP309" s="12"/>
      <c r="TTQ309" s="12"/>
      <c r="TTR309" s="12"/>
      <c r="TTS309" s="12"/>
      <c r="TTT309" s="12"/>
      <c r="TTU309" s="12"/>
      <c r="TTV309" s="12"/>
      <c r="TTW309" s="12"/>
      <c r="TTX309" s="12"/>
      <c r="TTY309" s="12"/>
      <c r="TTZ309" s="12"/>
      <c r="TUA309" s="12"/>
      <c r="TUB309" s="12"/>
      <c r="TUC309" s="12"/>
      <c r="TUD309" s="12"/>
      <c r="TUE309" s="12"/>
      <c r="TUF309" s="12"/>
      <c r="TUG309" s="12"/>
      <c r="TUH309" s="12"/>
      <c r="TUI309" s="12"/>
      <c r="TUJ309" s="12"/>
      <c r="TUK309" s="12"/>
      <c r="TUL309" s="12"/>
      <c r="TUM309" s="12"/>
      <c r="TUN309" s="12"/>
      <c r="TUO309" s="12"/>
      <c r="TUP309" s="12"/>
      <c r="TUQ309" s="12"/>
      <c r="TUR309" s="12"/>
      <c r="TUS309" s="12"/>
      <c r="TUT309" s="12"/>
      <c r="TUU309" s="12"/>
      <c r="TUV309" s="12"/>
      <c r="TUW309" s="12"/>
      <c r="TUX309" s="12"/>
      <c r="TUY309" s="12"/>
      <c r="TUZ309" s="12"/>
      <c r="TVA309" s="12"/>
      <c r="TVB309" s="12"/>
      <c r="TVC309" s="12"/>
      <c r="TVD309" s="12"/>
      <c r="TVE309" s="12"/>
      <c r="TVF309" s="12"/>
      <c r="TVG309" s="12"/>
      <c r="TVH309" s="12"/>
      <c r="TVI309" s="12"/>
      <c r="TVJ309" s="12"/>
      <c r="TVK309" s="12"/>
      <c r="TVL309" s="12"/>
      <c r="TVM309" s="12"/>
      <c r="TVN309" s="12"/>
      <c r="TVO309" s="12"/>
      <c r="TVP309" s="12"/>
      <c r="TVQ309" s="12"/>
      <c r="TVR309" s="12"/>
      <c r="TVS309" s="12"/>
      <c r="TVT309" s="12"/>
      <c r="TVU309" s="12"/>
      <c r="TVV309" s="12"/>
      <c r="TVW309" s="12"/>
      <c r="TVX309" s="12"/>
      <c r="TVY309" s="12"/>
      <c r="TVZ309" s="12"/>
      <c r="TWA309" s="12"/>
      <c r="TWB309" s="12"/>
      <c r="TWC309" s="12"/>
      <c r="TWD309" s="12"/>
      <c r="TWE309" s="12"/>
      <c r="TWF309" s="12"/>
      <c r="TWG309" s="12"/>
      <c r="TWH309" s="12"/>
      <c r="TWI309" s="12"/>
      <c r="TWJ309" s="12"/>
      <c r="TWK309" s="12"/>
      <c r="TWL309" s="12"/>
      <c r="TWM309" s="12"/>
      <c r="TWN309" s="12"/>
      <c r="TWO309" s="12"/>
      <c r="TWP309" s="12"/>
      <c r="TWQ309" s="12"/>
      <c r="TWR309" s="12"/>
      <c r="TWS309" s="12"/>
      <c r="TWT309" s="12"/>
      <c r="TWU309" s="12"/>
      <c r="TWV309" s="12"/>
      <c r="TWW309" s="12"/>
      <c r="TWX309" s="12"/>
      <c r="TWY309" s="12"/>
      <c r="TWZ309" s="12"/>
      <c r="TXA309" s="12"/>
      <c r="TXB309" s="12"/>
      <c r="TXC309" s="12"/>
      <c r="TXD309" s="12"/>
      <c r="TXE309" s="12"/>
      <c r="TXF309" s="12"/>
      <c r="TXG309" s="12"/>
      <c r="TXH309" s="12"/>
      <c r="TXI309" s="12"/>
      <c r="TXJ309" s="12"/>
      <c r="TXK309" s="12"/>
      <c r="TXL309" s="12"/>
      <c r="TXM309" s="12"/>
      <c r="TXN309" s="12"/>
      <c r="TXO309" s="12"/>
      <c r="TXP309" s="12"/>
      <c r="TXQ309" s="12"/>
      <c r="TXR309" s="12"/>
      <c r="TXS309" s="12"/>
      <c r="TXT309" s="12"/>
      <c r="TXU309" s="12"/>
      <c r="TXV309" s="12"/>
      <c r="TXW309" s="12"/>
      <c r="TXX309" s="12"/>
      <c r="TXY309" s="12"/>
      <c r="TXZ309" s="12"/>
      <c r="TYA309" s="12"/>
      <c r="TYB309" s="12"/>
      <c r="TYC309" s="12"/>
      <c r="TYD309" s="12"/>
      <c r="TYE309" s="12"/>
      <c r="TYF309" s="12"/>
      <c r="TYG309" s="12"/>
      <c r="TYH309" s="12"/>
      <c r="TYI309" s="12"/>
      <c r="TYJ309" s="12"/>
      <c r="TYK309" s="12"/>
      <c r="TYL309" s="12"/>
      <c r="TYM309" s="12"/>
      <c r="TYN309" s="12"/>
      <c r="TYO309" s="12"/>
      <c r="TYP309" s="12"/>
      <c r="TYQ309" s="12"/>
      <c r="TYR309" s="12"/>
      <c r="TYS309" s="12"/>
      <c r="TYT309" s="12"/>
      <c r="TYU309" s="12"/>
      <c r="TYV309" s="12"/>
      <c r="TYW309" s="12"/>
      <c r="TYX309" s="12"/>
      <c r="TYY309" s="12"/>
      <c r="TYZ309" s="12"/>
      <c r="TZA309" s="12"/>
      <c r="TZB309" s="12"/>
      <c r="TZC309" s="12"/>
      <c r="TZD309" s="12"/>
      <c r="TZE309" s="12"/>
      <c r="TZF309" s="12"/>
      <c r="TZG309" s="12"/>
      <c r="TZH309" s="12"/>
      <c r="TZI309" s="12"/>
      <c r="TZJ309" s="12"/>
      <c r="TZK309" s="12"/>
      <c r="TZL309" s="12"/>
      <c r="TZM309" s="12"/>
      <c r="TZN309" s="12"/>
      <c r="TZO309" s="12"/>
      <c r="TZP309" s="12"/>
      <c r="TZQ309" s="12"/>
      <c r="TZR309" s="12"/>
      <c r="TZS309" s="12"/>
      <c r="TZT309" s="12"/>
      <c r="TZU309" s="12"/>
      <c r="TZV309" s="12"/>
      <c r="TZW309" s="12"/>
      <c r="TZX309" s="12"/>
      <c r="TZY309" s="12"/>
      <c r="TZZ309" s="12"/>
      <c r="UAA309" s="12"/>
      <c r="UAB309" s="12"/>
      <c r="UAC309" s="12"/>
      <c r="UAD309" s="12"/>
      <c r="UAE309" s="12"/>
      <c r="UAF309" s="12"/>
      <c r="UAG309" s="12"/>
      <c r="UAH309" s="12"/>
      <c r="UAI309" s="12"/>
      <c r="UAJ309" s="12"/>
      <c r="UAK309" s="12"/>
      <c r="UAL309" s="12"/>
      <c r="UAM309" s="12"/>
      <c r="UAN309" s="12"/>
      <c r="UAO309" s="12"/>
      <c r="UAP309" s="12"/>
      <c r="UAQ309" s="12"/>
      <c r="UAR309" s="12"/>
      <c r="UAS309" s="12"/>
      <c r="UAT309" s="12"/>
      <c r="UAU309" s="12"/>
      <c r="UAV309" s="12"/>
      <c r="UAW309" s="12"/>
      <c r="UAX309" s="12"/>
      <c r="UAY309" s="12"/>
      <c r="UAZ309" s="12"/>
      <c r="UBA309" s="12"/>
      <c r="UBB309" s="12"/>
      <c r="UBC309" s="12"/>
      <c r="UBD309" s="12"/>
      <c r="UBE309" s="12"/>
      <c r="UBF309" s="12"/>
      <c r="UBG309" s="12"/>
      <c r="UBH309" s="12"/>
      <c r="UBI309" s="12"/>
      <c r="UBJ309" s="12"/>
      <c r="UBK309" s="12"/>
      <c r="UBL309" s="12"/>
      <c r="UBM309" s="12"/>
      <c r="UBN309" s="12"/>
      <c r="UBO309" s="12"/>
      <c r="UBP309" s="12"/>
      <c r="UBQ309" s="12"/>
      <c r="UBR309" s="12"/>
      <c r="UBS309" s="12"/>
      <c r="UBT309" s="12"/>
      <c r="UBU309" s="12"/>
      <c r="UBV309" s="12"/>
      <c r="UBW309" s="12"/>
      <c r="UBX309" s="12"/>
      <c r="UBY309" s="12"/>
      <c r="UBZ309" s="12"/>
      <c r="UCA309" s="12"/>
      <c r="UCB309" s="12"/>
      <c r="UCC309" s="12"/>
      <c r="UCD309" s="12"/>
      <c r="UCE309" s="12"/>
      <c r="UCF309" s="12"/>
      <c r="UCG309" s="12"/>
      <c r="UCH309" s="12"/>
      <c r="UCI309" s="12"/>
      <c r="UCJ309" s="12"/>
      <c r="UCK309" s="12"/>
      <c r="UCL309" s="12"/>
      <c r="UCM309" s="12"/>
      <c r="UCN309" s="12"/>
      <c r="UCO309" s="12"/>
      <c r="UCP309" s="12"/>
      <c r="UCQ309" s="12"/>
      <c r="UCR309" s="12"/>
      <c r="UCS309" s="12"/>
      <c r="UCT309" s="12"/>
      <c r="UCU309" s="12"/>
      <c r="UCV309" s="12"/>
      <c r="UCW309" s="12"/>
      <c r="UCX309" s="12"/>
      <c r="UCY309" s="12"/>
      <c r="UCZ309" s="12"/>
      <c r="UDA309" s="12"/>
      <c r="UDB309" s="12"/>
      <c r="UDC309" s="12"/>
      <c r="UDD309" s="12"/>
      <c r="UDE309" s="12"/>
      <c r="UDF309" s="12"/>
      <c r="UDG309" s="12"/>
      <c r="UDH309" s="12"/>
      <c r="UDI309" s="12"/>
      <c r="UDJ309" s="12"/>
      <c r="UDK309" s="12"/>
      <c r="UDL309" s="12"/>
      <c r="UDM309" s="12"/>
      <c r="UDN309" s="12"/>
      <c r="UDO309" s="12"/>
      <c r="UDP309" s="12"/>
      <c r="UDQ309" s="12"/>
      <c r="UDR309" s="12"/>
      <c r="UDS309" s="12"/>
      <c r="UDT309" s="12"/>
      <c r="UDU309" s="12"/>
      <c r="UDV309" s="12"/>
      <c r="UDW309" s="12"/>
      <c r="UDX309" s="12"/>
      <c r="UDY309" s="12"/>
      <c r="UDZ309" s="12"/>
      <c r="UEA309" s="12"/>
      <c r="UEB309" s="12"/>
      <c r="UEC309" s="12"/>
      <c r="UED309" s="12"/>
      <c r="UEE309" s="12"/>
      <c r="UEF309" s="12"/>
      <c r="UEG309" s="12"/>
      <c r="UEH309" s="12"/>
      <c r="UEI309" s="12"/>
      <c r="UEJ309" s="12"/>
      <c r="UEK309" s="12"/>
      <c r="UEL309" s="12"/>
      <c r="UEM309" s="12"/>
      <c r="UEN309" s="12"/>
      <c r="UEO309" s="12"/>
      <c r="UEP309" s="12"/>
      <c r="UEQ309" s="12"/>
      <c r="UER309" s="12"/>
      <c r="UES309" s="12"/>
      <c r="UET309" s="12"/>
      <c r="UEU309" s="12"/>
      <c r="UEV309" s="12"/>
      <c r="UEW309" s="12"/>
      <c r="UEX309" s="12"/>
      <c r="UEY309" s="12"/>
      <c r="UEZ309" s="12"/>
      <c r="UFA309" s="12"/>
      <c r="UFB309" s="12"/>
      <c r="UFC309" s="12"/>
      <c r="UFD309" s="12"/>
      <c r="UFE309" s="12"/>
      <c r="UFF309" s="12"/>
      <c r="UFG309" s="12"/>
      <c r="UFH309" s="12"/>
      <c r="UFI309" s="12"/>
      <c r="UFJ309" s="12"/>
      <c r="UFK309" s="12"/>
      <c r="UFL309" s="12"/>
      <c r="UFM309" s="12"/>
      <c r="UFN309" s="12"/>
      <c r="UFO309" s="12"/>
      <c r="UFP309" s="12"/>
      <c r="UFQ309" s="12"/>
      <c r="UFR309" s="12"/>
      <c r="UFS309" s="12"/>
      <c r="UFT309" s="12"/>
      <c r="UFU309" s="12"/>
      <c r="UFV309" s="12"/>
      <c r="UFW309" s="12"/>
      <c r="UFX309" s="12"/>
      <c r="UFY309" s="12"/>
      <c r="UFZ309" s="12"/>
      <c r="UGA309" s="12"/>
      <c r="UGB309" s="12"/>
      <c r="UGC309" s="12"/>
      <c r="UGD309" s="12"/>
      <c r="UGE309" s="12"/>
      <c r="UGF309" s="12"/>
      <c r="UGG309" s="12"/>
      <c r="UGH309" s="12"/>
      <c r="UGI309" s="12"/>
      <c r="UGJ309" s="12"/>
      <c r="UGK309" s="12"/>
      <c r="UGL309" s="12"/>
      <c r="UGM309" s="12"/>
      <c r="UGN309" s="12"/>
      <c r="UGO309" s="12"/>
      <c r="UGP309" s="12"/>
      <c r="UGQ309" s="12"/>
      <c r="UGR309" s="12"/>
      <c r="UGS309" s="12"/>
      <c r="UGT309" s="12"/>
      <c r="UGU309" s="12"/>
      <c r="UGV309" s="12"/>
      <c r="UGW309" s="12"/>
      <c r="UGX309" s="12"/>
      <c r="UGY309" s="12"/>
      <c r="UGZ309" s="12"/>
      <c r="UHA309" s="12"/>
      <c r="UHB309" s="12"/>
      <c r="UHC309" s="12"/>
      <c r="UHD309" s="12"/>
      <c r="UHE309" s="12"/>
      <c r="UHF309" s="12"/>
      <c r="UHG309" s="12"/>
      <c r="UHH309" s="12"/>
      <c r="UHI309" s="12"/>
      <c r="UHJ309" s="12"/>
      <c r="UHK309" s="12"/>
      <c r="UHL309" s="12"/>
      <c r="UHM309" s="12"/>
      <c r="UHN309" s="12"/>
      <c r="UHO309" s="12"/>
      <c r="UHP309" s="12"/>
      <c r="UHQ309" s="12"/>
      <c r="UHR309" s="12"/>
      <c r="UHS309" s="12"/>
      <c r="UHT309" s="12"/>
      <c r="UHU309" s="12"/>
      <c r="UHV309" s="12"/>
      <c r="UHW309" s="12"/>
      <c r="UHX309" s="12"/>
      <c r="UHY309" s="12"/>
      <c r="UHZ309" s="12"/>
      <c r="UIA309" s="12"/>
      <c r="UIB309" s="12"/>
      <c r="UIC309" s="12"/>
      <c r="UID309" s="12"/>
      <c r="UIE309" s="12"/>
      <c r="UIF309" s="12"/>
      <c r="UIG309" s="12"/>
      <c r="UIH309" s="12"/>
      <c r="UII309" s="12"/>
      <c r="UIJ309" s="12"/>
      <c r="UIK309" s="12"/>
      <c r="UIL309" s="12"/>
      <c r="UIM309" s="12"/>
      <c r="UIN309" s="12"/>
      <c r="UIO309" s="12"/>
      <c r="UIP309" s="12"/>
      <c r="UIQ309" s="12"/>
      <c r="UIR309" s="12"/>
      <c r="UIS309" s="12"/>
      <c r="UIT309" s="12"/>
      <c r="UIU309" s="12"/>
      <c r="UIV309" s="12"/>
      <c r="UIW309" s="12"/>
      <c r="UIX309" s="12"/>
      <c r="UIY309" s="12"/>
      <c r="UIZ309" s="12"/>
      <c r="UJA309" s="12"/>
      <c r="UJB309" s="12"/>
      <c r="UJC309" s="12"/>
      <c r="UJD309" s="12"/>
      <c r="UJE309" s="12"/>
      <c r="UJF309" s="12"/>
      <c r="UJG309" s="12"/>
      <c r="UJH309" s="12"/>
      <c r="UJI309" s="12"/>
      <c r="UJJ309" s="12"/>
      <c r="UJK309" s="12"/>
      <c r="UJL309" s="12"/>
      <c r="UJM309" s="12"/>
      <c r="UJN309" s="12"/>
      <c r="UJO309" s="12"/>
      <c r="UJP309" s="12"/>
      <c r="UJQ309" s="12"/>
      <c r="UJR309" s="12"/>
      <c r="UJS309" s="12"/>
      <c r="UJT309" s="12"/>
      <c r="UJU309" s="12"/>
      <c r="UJV309" s="12"/>
      <c r="UJW309" s="12"/>
      <c r="UJX309" s="12"/>
      <c r="UJY309" s="12"/>
      <c r="UJZ309" s="12"/>
      <c r="UKA309" s="12"/>
      <c r="UKB309" s="12"/>
      <c r="UKC309" s="12"/>
      <c r="UKD309" s="12"/>
      <c r="UKE309" s="12"/>
      <c r="UKF309" s="12"/>
      <c r="UKG309" s="12"/>
      <c r="UKH309" s="12"/>
      <c r="UKI309" s="12"/>
      <c r="UKJ309" s="12"/>
      <c r="UKK309" s="12"/>
      <c r="UKL309" s="12"/>
      <c r="UKM309" s="12"/>
      <c r="UKN309" s="12"/>
      <c r="UKO309" s="12"/>
      <c r="UKP309" s="12"/>
      <c r="UKQ309" s="12"/>
      <c r="UKR309" s="12"/>
      <c r="UKS309" s="12"/>
      <c r="UKT309" s="12"/>
      <c r="UKU309" s="12"/>
      <c r="UKV309" s="12"/>
      <c r="UKW309" s="12"/>
      <c r="UKX309" s="12"/>
      <c r="UKY309" s="12"/>
      <c r="UKZ309" s="12"/>
      <c r="ULA309" s="12"/>
      <c r="ULB309" s="12"/>
      <c r="ULC309" s="12"/>
      <c r="ULD309" s="12"/>
      <c r="ULE309" s="12"/>
      <c r="ULF309" s="12"/>
      <c r="ULG309" s="12"/>
      <c r="ULH309" s="12"/>
      <c r="ULI309" s="12"/>
      <c r="ULJ309" s="12"/>
      <c r="ULK309" s="12"/>
      <c r="ULL309" s="12"/>
      <c r="ULM309" s="12"/>
      <c r="ULN309" s="12"/>
      <c r="ULO309" s="12"/>
      <c r="ULP309" s="12"/>
      <c r="ULQ309" s="12"/>
      <c r="ULR309" s="12"/>
      <c r="ULS309" s="12"/>
      <c r="ULT309" s="12"/>
      <c r="ULU309" s="12"/>
      <c r="ULV309" s="12"/>
      <c r="ULW309" s="12"/>
      <c r="ULX309" s="12"/>
      <c r="ULY309" s="12"/>
      <c r="ULZ309" s="12"/>
      <c r="UMA309" s="12"/>
      <c r="UMB309" s="12"/>
      <c r="UMC309" s="12"/>
      <c r="UMD309" s="12"/>
      <c r="UME309" s="12"/>
      <c r="UMF309" s="12"/>
      <c r="UMG309" s="12"/>
      <c r="UMH309" s="12"/>
      <c r="UMI309" s="12"/>
      <c r="UMJ309" s="12"/>
      <c r="UMK309" s="12"/>
      <c r="UML309" s="12"/>
      <c r="UMM309" s="12"/>
      <c r="UMN309" s="12"/>
      <c r="UMO309" s="12"/>
      <c r="UMP309" s="12"/>
      <c r="UMQ309" s="12"/>
      <c r="UMR309" s="12"/>
      <c r="UMS309" s="12"/>
      <c r="UMT309" s="12"/>
      <c r="UMU309" s="12"/>
      <c r="UMV309" s="12"/>
      <c r="UMW309" s="12"/>
      <c r="UMX309" s="12"/>
      <c r="UMY309" s="12"/>
      <c r="UMZ309" s="12"/>
      <c r="UNA309" s="12"/>
      <c r="UNB309" s="12"/>
      <c r="UNC309" s="12"/>
      <c r="UND309" s="12"/>
      <c r="UNE309" s="12"/>
      <c r="UNF309" s="12"/>
      <c r="UNG309" s="12"/>
      <c r="UNH309" s="12"/>
      <c r="UNI309" s="12"/>
      <c r="UNJ309" s="12"/>
      <c r="UNK309" s="12"/>
      <c r="UNL309" s="12"/>
      <c r="UNM309" s="12"/>
      <c r="UNN309" s="12"/>
      <c r="UNO309" s="12"/>
      <c r="UNP309" s="12"/>
      <c r="UNQ309" s="12"/>
      <c r="UNR309" s="12"/>
      <c r="UNS309" s="12"/>
      <c r="UNT309" s="12"/>
      <c r="UNU309" s="12"/>
      <c r="UNV309" s="12"/>
      <c r="UNW309" s="12"/>
      <c r="UNX309" s="12"/>
      <c r="UNY309" s="12"/>
      <c r="UNZ309" s="12"/>
      <c r="UOA309" s="12"/>
      <c r="UOB309" s="12"/>
      <c r="UOC309" s="12"/>
      <c r="UOD309" s="12"/>
      <c r="UOE309" s="12"/>
      <c r="UOF309" s="12"/>
      <c r="UOG309" s="12"/>
      <c r="UOH309" s="12"/>
      <c r="UOI309" s="12"/>
      <c r="UOJ309" s="12"/>
      <c r="UOK309" s="12"/>
      <c r="UOL309" s="12"/>
      <c r="UOM309" s="12"/>
      <c r="UON309" s="12"/>
      <c r="UOO309" s="12"/>
      <c r="UOP309" s="12"/>
      <c r="UOQ309" s="12"/>
      <c r="UOR309" s="12"/>
      <c r="UOS309" s="12"/>
      <c r="UOT309" s="12"/>
      <c r="UOU309" s="12"/>
      <c r="UOV309" s="12"/>
      <c r="UOW309" s="12"/>
      <c r="UOX309" s="12"/>
      <c r="UOY309" s="12"/>
      <c r="UOZ309" s="12"/>
      <c r="UPA309" s="12"/>
      <c r="UPB309" s="12"/>
      <c r="UPC309" s="12"/>
      <c r="UPD309" s="12"/>
      <c r="UPE309" s="12"/>
      <c r="UPF309" s="12"/>
      <c r="UPG309" s="12"/>
      <c r="UPH309" s="12"/>
      <c r="UPI309" s="12"/>
      <c r="UPJ309" s="12"/>
      <c r="UPK309" s="12"/>
      <c r="UPL309" s="12"/>
      <c r="UPM309" s="12"/>
      <c r="UPN309" s="12"/>
      <c r="UPO309" s="12"/>
      <c r="UPP309" s="12"/>
      <c r="UPQ309" s="12"/>
      <c r="UPR309" s="12"/>
      <c r="UPS309" s="12"/>
      <c r="UPT309" s="12"/>
      <c r="UPU309" s="12"/>
      <c r="UPV309" s="12"/>
      <c r="UPW309" s="12"/>
      <c r="UPX309" s="12"/>
      <c r="UPY309" s="12"/>
      <c r="UPZ309" s="12"/>
      <c r="UQA309" s="12"/>
      <c r="UQB309" s="12"/>
      <c r="UQC309" s="12"/>
      <c r="UQD309" s="12"/>
      <c r="UQE309" s="12"/>
      <c r="UQF309" s="12"/>
      <c r="UQG309" s="12"/>
      <c r="UQH309" s="12"/>
      <c r="UQI309" s="12"/>
      <c r="UQJ309" s="12"/>
      <c r="UQK309" s="12"/>
      <c r="UQL309" s="12"/>
      <c r="UQM309" s="12"/>
      <c r="UQN309" s="12"/>
      <c r="UQO309" s="12"/>
      <c r="UQP309" s="12"/>
      <c r="UQQ309" s="12"/>
      <c r="UQR309" s="12"/>
      <c r="UQS309" s="12"/>
      <c r="UQT309" s="12"/>
      <c r="UQU309" s="12"/>
      <c r="UQV309" s="12"/>
      <c r="UQW309" s="12"/>
      <c r="UQX309" s="12"/>
      <c r="UQY309" s="12"/>
      <c r="UQZ309" s="12"/>
      <c r="URA309" s="12"/>
      <c r="URB309" s="12"/>
      <c r="URC309" s="12"/>
      <c r="URD309" s="12"/>
      <c r="URE309" s="12"/>
      <c r="URF309" s="12"/>
      <c r="URG309" s="12"/>
      <c r="URH309" s="12"/>
      <c r="URI309" s="12"/>
      <c r="URJ309" s="12"/>
      <c r="URK309" s="12"/>
      <c r="URL309" s="12"/>
      <c r="URM309" s="12"/>
      <c r="URN309" s="12"/>
      <c r="URO309" s="12"/>
      <c r="URP309" s="12"/>
      <c r="URQ309" s="12"/>
      <c r="URR309" s="12"/>
      <c r="URS309" s="12"/>
      <c r="URT309" s="12"/>
      <c r="URU309" s="12"/>
      <c r="URV309" s="12"/>
      <c r="URW309" s="12"/>
      <c r="URX309" s="12"/>
      <c r="URY309" s="12"/>
      <c r="URZ309" s="12"/>
      <c r="USA309" s="12"/>
      <c r="USB309" s="12"/>
      <c r="USC309" s="12"/>
      <c r="USD309" s="12"/>
      <c r="USE309" s="12"/>
      <c r="USF309" s="12"/>
      <c r="USG309" s="12"/>
      <c r="USH309" s="12"/>
      <c r="USI309" s="12"/>
      <c r="USJ309" s="12"/>
      <c r="USK309" s="12"/>
      <c r="USL309" s="12"/>
      <c r="USM309" s="12"/>
      <c r="USN309" s="12"/>
      <c r="USO309" s="12"/>
      <c r="USP309" s="12"/>
      <c r="USQ309" s="12"/>
      <c r="USR309" s="12"/>
      <c r="USS309" s="12"/>
      <c r="UST309" s="12"/>
      <c r="USU309" s="12"/>
      <c r="USV309" s="12"/>
      <c r="USW309" s="12"/>
      <c r="USX309" s="12"/>
      <c r="USY309" s="12"/>
      <c r="USZ309" s="12"/>
      <c r="UTA309" s="12"/>
      <c r="UTB309" s="12"/>
      <c r="UTC309" s="12"/>
      <c r="UTD309" s="12"/>
      <c r="UTE309" s="12"/>
      <c r="UTF309" s="12"/>
      <c r="UTG309" s="12"/>
      <c r="UTH309" s="12"/>
      <c r="UTI309" s="12"/>
      <c r="UTJ309" s="12"/>
      <c r="UTK309" s="12"/>
      <c r="UTL309" s="12"/>
      <c r="UTM309" s="12"/>
      <c r="UTN309" s="12"/>
      <c r="UTO309" s="12"/>
      <c r="UTP309" s="12"/>
      <c r="UTQ309" s="12"/>
      <c r="UTR309" s="12"/>
      <c r="UTS309" s="12"/>
      <c r="UTT309" s="12"/>
      <c r="UTU309" s="12"/>
      <c r="UTV309" s="12"/>
      <c r="UTW309" s="12"/>
      <c r="UTX309" s="12"/>
      <c r="UTY309" s="12"/>
      <c r="UTZ309" s="12"/>
      <c r="UUA309" s="12"/>
      <c r="UUB309" s="12"/>
      <c r="UUC309" s="12"/>
      <c r="UUD309" s="12"/>
      <c r="UUE309" s="12"/>
      <c r="UUF309" s="12"/>
      <c r="UUG309" s="12"/>
      <c r="UUH309" s="12"/>
      <c r="UUI309" s="12"/>
      <c r="UUJ309" s="12"/>
      <c r="UUK309" s="12"/>
      <c r="UUL309" s="12"/>
      <c r="UUM309" s="12"/>
      <c r="UUN309" s="12"/>
      <c r="UUO309" s="12"/>
      <c r="UUP309" s="12"/>
      <c r="UUQ309" s="12"/>
      <c r="UUR309" s="12"/>
      <c r="UUS309" s="12"/>
      <c r="UUT309" s="12"/>
      <c r="UUU309" s="12"/>
      <c r="UUV309" s="12"/>
      <c r="UUW309" s="12"/>
      <c r="UUX309" s="12"/>
      <c r="UUY309" s="12"/>
      <c r="UUZ309" s="12"/>
      <c r="UVA309" s="12"/>
      <c r="UVB309" s="12"/>
      <c r="UVC309" s="12"/>
      <c r="UVD309" s="12"/>
      <c r="UVE309" s="12"/>
      <c r="UVF309" s="12"/>
      <c r="UVG309" s="12"/>
      <c r="UVH309" s="12"/>
      <c r="UVI309" s="12"/>
      <c r="UVJ309" s="12"/>
      <c r="UVK309" s="12"/>
      <c r="UVL309" s="12"/>
      <c r="UVM309" s="12"/>
      <c r="UVN309" s="12"/>
      <c r="UVO309" s="12"/>
      <c r="UVP309" s="12"/>
      <c r="UVQ309" s="12"/>
      <c r="UVR309" s="12"/>
      <c r="UVS309" s="12"/>
      <c r="UVT309" s="12"/>
      <c r="UVU309" s="12"/>
      <c r="UVV309" s="12"/>
      <c r="UVW309" s="12"/>
      <c r="UVX309" s="12"/>
      <c r="UVY309" s="12"/>
      <c r="UVZ309" s="12"/>
      <c r="UWA309" s="12"/>
      <c r="UWB309" s="12"/>
      <c r="UWC309" s="12"/>
      <c r="UWD309" s="12"/>
      <c r="UWE309" s="12"/>
      <c r="UWF309" s="12"/>
      <c r="UWG309" s="12"/>
      <c r="UWH309" s="12"/>
      <c r="UWI309" s="12"/>
      <c r="UWJ309" s="12"/>
      <c r="UWK309" s="12"/>
      <c r="UWL309" s="12"/>
      <c r="UWM309" s="12"/>
      <c r="UWN309" s="12"/>
      <c r="UWO309" s="12"/>
      <c r="UWP309" s="12"/>
      <c r="UWQ309" s="12"/>
      <c r="UWR309" s="12"/>
      <c r="UWS309" s="12"/>
      <c r="UWT309" s="12"/>
      <c r="UWU309" s="12"/>
      <c r="UWV309" s="12"/>
      <c r="UWW309" s="12"/>
      <c r="UWX309" s="12"/>
      <c r="UWY309" s="12"/>
      <c r="UWZ309" s="12"/>
      <c r="UXA309" s="12"/>
      <c r="UXB309" s="12"/>
      <c r="UXC309" s="12"/>
      <c r="UXD309" s="12"/>
      <c r="UXE309" s="12"/>
      <c r="UXF309" s="12"/>
      <c r="UXG309" s="12"/>
      <c r="UXH309" s="12"/>
      <c r="UXI309" s="12"/>
      <c r="UXJ309" s="12"/>
      <c r="UXK309" s="12"/>
      <c r="UXL309" s="12"/>
      <c r="UXM309" s="12"/>
      <c r="UXN309" s="12"/>
      <c r="UXO309" s="12"/>
      <c r="UXP309" s="12"/>
      <c r="UXQ309" s="12"/>
      <c r="UXR309" s="12"/>
      <c r="UXS309" s="12"/>
      <c r="UXT309" s="12"/>
      <c r="UXU309" s="12"/>
      <c r="UXV309" s="12"/>
      <c r="UXW309" s="12"/>
      <c r="UXX309" s="12"/>
      <c r="UXY309" s="12"/>
      <c r="UXZ309" s="12"/>
      <c r="UYA309" s="12"/>
      <c r="UYB309" s="12"/>
      <c r="UYC309" s="12"/>
      <c r="UYD309" s="12"/>
      <c r="UYE309" s="12"/>
      <c r="UYF309" s="12"/>
      <c r="UYG309" s="12"/>
      <c r="UYH309" s="12"/>
      <c r="UYI309" s="12"/>
      <c r="UYJ309" s="12"/>
      <c r="UYK309" s="12"/>
      <c r="UYL309" s="12"/>
      <c r="UYM309" s="12"/>
      <c r="UYN309" s="12"/>
      <c r="UYO309" s="12"/>
      <c r="UYP309" s="12"/>
      <c r="UYQ309" s="12"/>
      <c r="UYR309" s="12"/>
      <c r="UYS309" s="12"/>
      <c r="UYT309" s="12"/>
      <c r="UYU309" s="12"/>
      <c r="UYV309" s="12"/>
      <c r="UYW309" s="12"/>
      <c r="UYX309" s="12"/>
      <c r="UYY309" s="12"/>
      <c r="UYZ309" s="12"/>
      <c r="UZA309" s="12"/>
      <c r="UZB309" s="12"/>
      <c r="UZC309" s="12"/>
      <c r="UZD309" s="12"/>
      <c r="UZE309" s="12"/>
      <c r="UZF309" s="12"/>
      <c r="UZG309" s="12"/>
      <c r="UZH309" s="12"/>
      <c r="UZI309" s="12"/>
      <c r="UZJ309" s="12"/>
      <c r="UZK309" s="12"/>
      <c r="UZL309" s="12"/>
      <c r="UZM309" s="12"/>
      <c r="UZN309" s="12"/>
      <c r="UZO309" s="12"/>
      <c r="UZP309" s="12"/>
      <c r="UZQ309" s="12"/>
      <c r="UZR309" s="12"/>
      <c r="UZS309" s="12"/>
      <c r="UZT309" s="12"/>
      <c r="UZU309" s="12"/>
      <c r="UZV309" s="12"/>
      <c r="UZW309" s="12"/>
      <c r="UZX309" s="12"/>
      <c r="UZY309" s="12"/>
      <c r="UZZ309" s="12"/>
      <c r="VAA309" s="12"/>
      <c r="VAB309" s="12"/>
      <c r="VAC309" s="12"/>
      <c r="VAD309" s="12"/>
      <c r="VAE309" s="12"/>
      <c r="VAF309" s="12"/>
      <c r="VAG309" s="12"/>
      <c r="VAH309" s="12"/>
      <c r="VAI309" s="12"/>
      <c r="VAJ309" s="12"/>
      <c r="VAK309" s="12"/>
      <c r="VAL309" s="12"/>
      <c r="VAM309" s="12"/>
      <c r="VAN309" s="12"/>
      <c r="VAO309" s="12"/>
      <c r="VAP309" s="12"/>
      <c r="VAQ309" s="12"/>
      <c r="VAR309" s="12"/>
      <c r="VAS309" s="12"/>
      <c r="VAT309" s="12"/>
      <c r="VAU309" s="12"/>
      <c r="VAV309" s="12"/>
      <c r="VAW309" s="12"/>
      <c r="VAX309" s="12"/>
      <c r="VAY309" s="12"/>
      <c r="VAZ309" s="12"/>
      <c r="VBA309" s="12"/>
      <c r="VBB309" s="12"/>
      <c r="VBC309" s="12"/>
      <c r="VBD309" s="12"/>
      <c r="VBE309" s="12"/>
      <c r="VBF309" s="12"/>
      <c r="VBG309" s="12"/>
      <c r="VBH309" s="12"/>
      <c r="VBI309" s="12"/>
      <c r="VBJ309" s="12"/>
      <c r="VBK309" s="12"/>
      <c r="VBL309" s="12"/>
      <c r="VBM309" s="12"/>
      <c r="VBN309" s="12"/>
      <c r="VBO309" s="12"/>
      <c r="VBP309" s="12"/>
      <c r="VBQ309" s="12"/>
      <c r="VBR309" s="12"/>
      <c r="VBS309" s="12"/>
      <c r="VBT309" s="12"/>
      <c r="VBU309" s="12"/>
      <c r="VBV309" s="12"/>
      <c r="VBW309" s="12"/>
      <c r="VBX309" s="12"/>
      <c r="VBY309" s="12"/>
      <c r="VBZ309" s="12"/>
      <c r="VCA309" s="12"/>
      <c r="VCB309" s="12"/>
      <c r="VCC309" s="12"/>
      <c r="VCD309" s="12"/>
      <c r="VCE309" s="12"/>
      <c r="VCF309" s="12"/>
      <c r="VCG309" s="12"/>
      <c r="VCH309" s="12"/>
      <c r="VCI309" s="12"/>
      <c r="VCJ309" s="12"/>
      <c r="VCK309" s="12"/>
      <c r="VCL309" s="12"/>
      <c r="VCM309" s="12"/>
      <c r="VCN309" s="12"/>
      <c r="VCO309" s="12"/>
      <c r="VCP309" s="12"/>
      <c r="VCQ309" s="12"/>
      <c r="VCR309" s="12"/>
      <c r="VCS309" s="12"/>
      <c r="VCT309" s="12"/>
      <c r="VCU309" s="12"/>
      <c r="VCV309" s="12"/>
      <c r="VCW309" s="12"/>
      <c r="VCX309" s="12"/>
      <c r="VCY309" s="12"/>
      <c r="VCZ309" s="12"/>
      <c r="VDA309" s="12"/>
      <c r="VDB309" s="12"/>
      <c r="VDC309" s="12"/>
      <c r="VDD309" s="12"/>
      <c r="VDE309" s="12"/>
      <c r="VDF309" s="12"/>
      <c r="VDG309" s="12"/>
      <c r="VDH309" s="12"/>
      <c r="VDI309" s="12"/>
      <c r="VDJ309" s="12"/>
      <c r="VDK309" s="12"/>
      <c r="VDL309" s="12"/>
      <c r="VDM309" s="12"/>
      <c r="VDN309" s="12"/>
      <c r="VDO309" s="12"/>
      <c r="VDP309" s="12"/>
      <c r="VDQ309" s="12"/>
      <c r="VDR309" s="12"/>
      <c r="VDS309" s="12"/>
      <c r="VDT309" s="12"/>
      <c r="VDU309" s="12"/>
      <c r="VDV309" s="12"/>
      <c r="VDW309" s="12"/>
      <c r="VDX309" s="12"/>
      <c r="VDY309" s="12"/>
      <c r="VDZ309" s="12"/>
      <c r="VEA309" s="12"/>
      <c r="VEB309" s="12"/>
      <c r="VEC309" s="12"/>
      <c r="VED309" s="12"/>
      <c r="VEE309" s="12"/>
      <c r="VEF309" s="12"/>
      <c r="VEG309" s="12"/>
      <c r="VEH309" s="12"/>
      <c r="VEI309" s="12"/>
      <c r="VEJ309" s="12"/>
      <c r="VEK309" s="12"/>
      <c r="VEL309" s="12"/>
      <c r="VEM309" s="12"/>
      <c r="VEN309" s="12"/>
      <c r="VEO309" s="12"/>
      <c r="VEP309" s="12"/>
      <c r="VEQ309" s="12"/>
      <c r="VER309" s="12"/>
      <c r="VES309" s="12"/>
      <c r="VET309" s="12"/>
      <c r="VEU309" s="12"/>
      <c r="VEV309" s="12"/>
      <c r="VEW309" s="12"/>
      <c r="VEX309" s="12"/>
      <c r="VEY309" s="12"/>
      <c r="VEZ309" s="12"/>
      <c r="VFA309" s="12"/>
      <c r="VFB309" s="12"/>
      <c r="VFC309" s="12"/>
      <c r="VFD309" s="12"/>
      <c r="VFE309" s="12"/>
      <c r="VFF309" s="12"/>
      <c r="VFG309" s="12"/>
      <c r="VFH309" s="12"/>
      <c r="VFI309" s="12"/>
      <c r="VFJ309" s="12"/>
      <c r="VFK309" s="12"/>
      <c r="VFL309" s="12"/>
      <c r="VFM309" s="12"/>
      <c r="VFN309" s="12"/>
      <c r="VFO309" s="12"/>
      <c r="VFP309" s="12"/>
      <c r="VFQ309" s="12"/>
      <c r="VFR309" s="12"/>
      <c r="VFS309" s="12"/>
      <c r="VFT309" s="12"/>
      <c r="VFU309" s="12"/>
      <c r="VFV309" s="12"/>
      <c r="VFW309" s="12"/>
      <c r="VFX309" s="12"/>
      <c r="VFY309" s="12"/>
      <c r="VFZ309" s="12"/>
      <c r="VGA309" s="12"/>
      <c r="VGB309" s="12"/>
      <c r="VGC309" s="12"/>
      <c r="VGD309" s="12"/>
      <c r="VGE309" s="12"/>
      <c r="VGF309" s="12"/>
      <c r="VGG309" s="12"/>
      <c r="VGH309" s="12"/>
      <c r="VGI309" s="12"/>
      <c r="VGJ309" s="12"/>
      <c r="VGK309" s="12"/>
      <c r="VGL309" s="12"/>
      <c r="VGM309" s="12"/>
      <c r="VGN309" s="12"/>
      <c r="VGO309" s="12"/>
      <c r="VGP309" s="12"/>
      <c r="VGQ309" s="12"/>
      <c r="VGR309" s="12"/>
      <c r="VGS309" s="12"/>
      <c r="VGT309" s="12"/>
      <c r="VGU309" s="12"/>
      <c r="VGV309" s="12"/>
      <c r="VGW309" s="12"/>
      <c r="VGX309" s="12"/>
      <c r="VGY309" s="12"/>
      <c r="VGZ309" s="12"/>
      <c r="VHA309" s="12"/>
      <c r="VHB309" s="12"/>
      <c r="VHC309" s="12"/>
      <c r="VHD309" s="12"/>
      <c r="VHE309" s="12"/>
      <c r="VHF309" s="12"/>
      <c r="VHG309" s="12"/>
      <c r="VHH309" s="12"/>
      <c r="VHI309" s="12"/>
      <c r="VHJ309" s="12"/>
      <c r="VHK309" s="12"/>
      <c r="VHL309" s="12"/>
      <c r="VHM309" s="12"/>
      <c r="VHN309" s="12"/>
      <c r="VHO309" s="12"/>
      <c r="VHP309" s="12"/>
      <c r="VHQ309" s="12"/>
      <c r="VHR309" s="12"/>
      <c r="VHS309" s="12"/>
      <c r="VHT309" s="12"/>
      <c r="VHU309" s="12"/>
      <c r="VHV309" s="12"/>
      <c r="VHW309" s="12"/>
      <c r="VHX309" s="12"/>
      <c r="VHY309" s="12"/>
      <c r="VHZ309" s="12"/>
      <c r="VIA309" s="12"/>
      <c r="VIB309" s="12"/>
      <c r="VIC309" s="12"/>
      <c r="VID309" s="12"/>
      <c r="VIE309" s="12"/>
      <c r="VIF309" s="12"/>
      <c r="VIG309" s="12"/>
      <c r="VIH309" s="12"/>
      <c r="VII309" s="12"/>
      <c r="VIJ309" s="12"/>
      <c r="VIK309" s="12"/>
      <c r="VIL309" s="12"/>
      <c r="VIM309" s="12"/>
      <c r="VIN309" s="12"/>
      <c r="VIO309" s="12"/>
      <c r="VIP309" s="12"/>
      <c r="VIQ309" s="12"/>
      <c r="VIR309" s="12"/>
      <c r="VIS309" s="12"/>
      <c r="VIT309" s="12"/>
      <c r="VIU309" s="12"/>
      <c r="VIV309" s="12"/>
      <c r="VIW309" s="12"/>
      <c r="VIX309" s="12"/>
      <c r="VIY309" s="12"/>
      <c r="VIZ309" s="12"/>
      <c r="VJA309" s="12"/>
      <c r="VJB309" s="12"/>
      <c r="VJC309" s="12"/>
      <c r="VJD309" s="12"/>
      <c r="VJE309" s="12"/>
      <c r="VJF309" s="12"/>
      <c r="VJG309" s="12"/>
      <c r="VJH309" s="12"/>
      <c r="VJI309" s="12"/>
      <c r="VJJ309" s="12"/>
      <c r="VJK309" s="12"/>
      <c r="VJL309" s="12"/>
      <c r="VJM309" s="12"/>
      <c r="VJN309" s="12"/>
      <c r="VJO309" s="12"/>
      <c r="VJP309" s="12"/>
      <c r="VJQ309" s="12"/>
      <c r="VJR309" s="12"/>
      <c r="VJS309" s="12"/>
      <c r="VJT309" s="12"/>
      <c r="VJU309" s="12"/>
      <c r="VJV309" s="12"/>
      <c r="VJW309" s="12"/>
      <c r="VJX309" s="12"/>
      <c r="VJY309" s="12"/>
      <c r="VJZ309" s="12"/>
      <c r="VKA309" s="12"/>
      <c r="VKB309" s="12"/>
      <c r="VKC309" s="12"/>
      <c r="VKD309" s="12"/>
      <c r="VKE309" s="12"/>
      <c r="VKF309" s="12"/>
      <c r="VKG309" s="12"/>
      <c r="VKH309" s="12"/>
      <c r="VKI309" s="12"/>
      <c r="VKJ309" s="12"/>
      <c r="VKK309" s="12"/>
      <c r="VKL309" s="12"/>
      <c r="VKM309" s="12"/>
      <c r="VKN309" s="12"/>
      <c r="VKO309" s="12"/>
      <c r="VKP309" s="12"/>
      <c r="VKQ309" s="12"/>
      <c r="VKR309" s="12"/>
      <c r="VKS309" s="12"/>
      <c r="VKT309" s="12"/>
      <c r="VKU309" s="12"/>
      <c r="VKV309" s="12"/>
      <c r="VKW309" s="12"/>
      <c r="VKX309" s="12"/>
      <c r="VKY309" s="12"/>
      <c r="VKZ309" s="12"/>
      <c r="VLA309" s="12"/>
      <c r="VLB309" s="12"/>
      <c r="VLC309" s="12"/>
      <c r="VLD309" s="12"/>
      <c r="VLE309" s="12"/>
      <c r="VLF309" s="12"/>
      <c r="VLG309" s="12"/>
      <c r="VLH309" s="12"/>
      <c r="VLI309" s="12"/>
      <c r="VLJ309" s="12"/>
      <c r="VLK309" s="12"/>
      <c r="VLL309" s="12"/>
      <c r="VLM309" s="12"/>
      <c r="VLN309" s="12"/>
      <c r="VLO309" s="12"/>
      <c r="VLP309" s="12"/>
      <c r="VLQ309" s="12"/>
      <c r="VLR309" s="12"/>
      <c r="VLS309" s="12"/>
      <c r="VLT309" s="12"/>
      <c r="VLU309" s="12"/>
      <c r="VLV309" s="12"/>
      <c r="VLW309" s="12"/>
      <c r="VLX309" s="12"/>
      <c r="VLY309" s="12"/>
      <c r="VLZ309" s="12"/>
      <c r="VMA309" s="12"/>
      <c r="VMB309" s="12"/>
      <c r="VMC309" s="12"/>
      <c r="VMD309" s="12"/>
      <c r="VME309" s="12"/>
      <c r="VMF309" s="12"/>
      <c r="VMG309" s="12"/>
      <c r="VMH309" s="12"/>
      <c r="VMI309" s="12"/>
      <c r="VMJ309" s="12"/>
      <c r="VMK309" s="12"/>
      <c r="VML309" s="12"/>
      <c r="VMM309" s="12"/>
      <c r="VMN309" s="12"/>
      <c r="VMO309" s="12"/>
      <c r="VMP309" s="12"/>
      <c r="VMQ309" s="12"/>
      <c r="VMR309" s="12"/>
      <c r="VMS309" s="12"/>
      <c r="VMT309" s="12"/>
      <c r="VMU309" s="12"/>
      <c r="VMV309" s="12"/>
      <c r="VMW309" s="12"/>
      <c r="VMX309" s="12"/>
      <c r="VMY309" s="12"/>
      <c r="VMZ309" s="12"/>
      <c r="VNA309" s="12"/>
      <c r="VNB309" s="12"/>
      <c r="VNC309" s="12"/>
      <c r="VND309" s="12"/>
      <c r="VNE309" s="12"/>
      <c r="VNF309" s="12"/>
      <c r="VNG309" s="12"/>
      <c r="VNH309" s="12"/>
      <c r="VNI309" s="12"/>
      <c r="VNJ309" s="12"/>
      <c r="VNK309" s="12"/>
      <c r="VNL309" s="12"/>
      <c r="VNM309" s="12"/>
      <c r="VNN309" s="12"/>
      <c r="VNO309" s="12"/>
      <c r="VNP309" s="12"/>
      <c r="VNQ309" s="12"/>
      <c r="VNR309" s="12"/>
      <c r="VNS309" s="12"/>
      <c r="VNT309" s="12"/>
      <c r="VNU309" s="12"/>
      <c r="VNV309" s="12"/>
      <c r="VNW309" s="12"/>
      <c r="VNX309" s="12"/>
      <c r="VNY309" s="12"/>
      <c r="VNZ309" s="12"/>
      <c r="VOA309" s="12"/>
      <c r="VOB309" s="12"/>
      <c r="VOC309" s="12"/>
      <c r="VOD309" s="12"/>
      <c r="VOE309" s="12"/>
      <c r="VOF309" s="12"/>
      <c r="VOG309" s="12"/>
      <c r="VOH309" s="12"/>
      <c r="VOI309" s="12"/>
      <c r="VOJ309" s="12"/>
      <c r="VOK309" s="12"/>
      <c r="VOL309" s="12"/>
      <c r="VOM309" s="12"/>
      <c r="VON309" s="12"/>
      <c r="VOO309" s="12"/>
      <c r="VOP309" s="12"/>
      <c r="VOQ309" s="12"/>
      <c r="VOR309" s="12"/>
      <c r="VOS309" s="12"/>
      <c r="VOT309" s="12"/>
      <c r="VOU309" s="12"/>
      <c r="VOV309" s="12"/>
      <c r="VOW309" s="12"/>
      <c r="VOX309" s="12"/>
      <c r="VOY309" s="12"/>
      <c r="VOZ309" s="12"/>
      <c r="VPA309" s="12"/>
      <c r="VPB309" s="12"/>
      <c r="VPC309" s="12"/>
      <c r="VPD309" s="12"/>
      <c r="VPE309" s="12"/>
      <c r="VPF309" s="12"/>
      <c r="VPG309" s="12"/>
      <c r="VPH309" s="12"/>
      <c r="VPI309" s="12"/>
      <c r="VPJ309" s="12"/>
      <c r="VPK309" s="12"/>
      <c r="VPL309" s="12"/>
      <c r="VPM309" s="12"/>
      <c r="VPN309" s="12"/>
      <c r="VPO309" s="12"/>
      <c r="VPP309" s="12"/>
      <c r="VPQ309" s="12"/>
      <c r="VPR309" s="12"/>
      <c r="VPS309" s="12"/>
      <c r="VPT309" s="12"/>
      <c r="VPU309" s="12"/>
      <c r="VPV309" s="12"/>
      <c r="VPW309" s="12"/>
      <c r="VPX309" s="12"/>
      <c r="VPY309" s="12"/>
      <c r="VPZ309" s="12"/>
      <c r="VQA309" s="12"/>
      <c r="VQB309" s="12"/>
      <c r="VQC309" s="12"/>
      <c r="VQD309" s="12"/>
      <c r="VQE309" s="12"/>
      <c r="VQF309" s="12"/>
      <c r="VQG309" s="12"/>
      <c r="VQH309" s="12"/>
      <c r="VQI309" s="12"/>
      <c r="VQJ309" s="12"/>
      <c r="VQK309" s="12"/>
      <c r="VQL309" s="12"/>
      <c r="VQM309" s="12"/>
      <c r="VQN309" s="12"/>
      <c r="VQO309" s="12"/>
      <c r="VQP309" s="12"/>
      <c r="VQQ309" s="12"/>
      <c r="VQR309" s="12"/>
      <c r="VQS309" s="12"/>
      <c r="VQT309" s="12"/>
      <c r="VQU309" s="12"/>
      <c r="VQV309" s="12"/>
      <c r="VQW309" s="12"/>
      <c r="VQX309" s="12"/>
      <c r="VQY309" s="12"/>
      <c r="VQZ309" s="12"/>
      <c r="VRA309" s="12"/>
      <c r="VRB309" s="12"/>
      <c r="VRC309" s="12"/>
      <c r="VRD309" s="12"/>
      <c r="VRE309" s="12"/>
      <c r="VRF309" s="12"/>
      <c r="VRG309" s="12"/>
      <c r="VRH309" s="12"/>
      <c r="VRI309" s="12"/>
      <c r="VRJ309" s="12"/>
      <c r="VRK309" s="12"/>
      <c r="VRL309" s="12"/>
      <c r="VRM309" s="12"/>
      <c r="VRN309" s="12"/>
      <c r="VRO309" s="12"/>
      <c r="VRP309" s="12"/>
      <c r="VRQ309" s="12"/>
      <c r="VRR309" s="12"/>
      <c r="VRS309" s="12"/>
      <c r="VRT309" s="12"/>
      <c r="VRU309" s="12"/>
      <c r="VRV309" s="12"/>
      <c r="VRW309" s="12"/>
      <c r="VRX309" s="12"/>
      <c r="VRY309" s="12"/>
      <c r="VRZ309" s="12"/>
      <c r="VSA309" s="12"/>
      <c r="VSB309" s="12"/>
      <c r="VSC309" s="12"/>
      <c r="VSD309" s="12"/>
      <c r="VSE309" s="12"/>
      <c r="VSF309" s="12"/>
      <c r="VSG309" s="12"/>
      <c r="VSH309" s="12"/>
      <c r="VSI309" s="12"/>
      <c r="VSJ309" s="12"/>
      <c r="VSK309" s="12"/>
      <c r="VSL309" s="12"/>
      <c r="VSM309" s="12"/>
      <c r="VSN309" s="12"/>
      <c r="VSO309" s="12"/>
      <c r="VSP309" s="12"/>
      <c r="VSQ309" s="12"/>
      <c r="VSR309" s="12"/>
      <c r="VSS309" s="12"/>
      <c r="VST309" s="12"/>
      <c r="VSU309" s="12"/>
      <c r="VSV309" s="12"/>
      <c r="VSW309" s="12"/>
      <c r="VSX309" s="12"/>
      <c r="VSY309" s="12"/>
      <c r="VSZ309" s="12"/>
      <c r="VTA309" s="12"/>
      <c r="VTB309" s="12"/>
      <c r="VTC309" s="12"/>
      <c r="VTD309" s="12"/>
      <c r="VTE309" s="12"/>
      <c r="VTF309" s="12"/>
      <c r="VTG309" s="12"/>
      <c r="VTH309" s="12"/>
      <c r="VTI309" s="12"/>
      <c r="VTJ309" s="12"/>
      <c r="VTK309" s="12"/>
      <c r="VTL309" s="12"/>
      <c r="VTM309" s="12"/>
      <c r="VTN309" s="12"/>
      <c r="VTO309" s="12"/>
      <c r="VTP309" s="12"/>
      <c r="VTQ309" s="12"/>
      <c r="VTR309" s="12"/>
      <c r="VTS309" s="12"/>
      <c r="VTT309" s="12"/>
      <c r="VTU309" s="12"/>
      <c r="VTV309" s="12"/>
      <c r="VTW309" s="12"/>
      <c r="VTX309" s="12"/>
      <c r="VTY309" s="12"/>
      <c r="VTZ309" s="12"/>
      <c r="VUA309" s="12"/>
      <c r="VUB309" s="12"/>
      <c r="VUC309" s="12"/>
      <c r="VUD309" s="12"/>
      <c r="VUE309" s="12"/>
      <c r="VUF309" s="12"/>
      <c r="VUG309" s="12"/>
      <c r="VUH309" s="12"/>
      <c r="VUI309" s="12"/>
      <c r="VUJ309" s="12"/>
      <c r="VUK309" s="12"/>
      <c r="VUL309" s="12"/>
      <c r="VUM309" s="12"/>
      <c r="VUN309" s="12"/>
      <c r="VUO309" s="12"/>
      <c r="VUP309" s="12"/>
      <c r="VUQ309" s="12"/>
      <c r="VUR309" s="12"/>
      <c r="VUS309" s="12"/>
      <c r="VUT309" s="12"/>
      <c r="VUU309" s="12"/>
      <c r="VUV309" s="12"/>
      <c r="VUW309" s="12"/>
      <c r="VUX309" s="12"/>
      <c r="VUY309" s="12"/>
      <c r="VUZ309" s="12"/>
      <c r="VVA309" s="12"/>
      <c r="VVB309" s="12"/>
      <c r="VVC309" s="12"/>
      <c r="VVD309" s="12"/>
      <c r="VVE309" s="12"/>
      <c r="VVF309" s="12"/>
      <c r="VVG309" s="12"/>
      <c r="VVH309" s="12"/>
      <c r="VVI309" s="12"/>
      <c r="VVJ309" s="12"/>
      <c r="VVK309" s="12"/>
      <c r="VVL309" s="12"/>
      <c r="VVM309" s="12"/>
      <c r="VVN309" s="12"/>
      <c r="VVO309" s="12"/>
      <c r="VVP309" s="12"/>
      <c r="VVQ309" s="12"/>
      <c r="VVR309" s="12"/>
      <c r="VVS309" s="12"/>
      <c r="VVT309" s="12"/>
      <c r="VVU309" s="12"/>
      <c r="VVV309" s="12"/>
      <c r="VVW309" s="12"/>
      <c r="VVX309" s="12"/>
      <c r="VVY309" s="12"/>
      <c r="VVZ309" s="12"/>
      <c r="VWA309" s="12"/>
      <c r="VWB309" s="12"/>
      <c r="VWC309" s="12"/>
      <c r="VWD309" s="12"/>
      <c r="VWE309" s="12"/>
      <c r="VWF309" s="12"/>
      <c r="VWG309" s="12"/>
      <c r="VWH309" s="12"/>
      <c r="VWI309" s="12"/>
      <c r="VWJ309" s="12"/>
      <c r="VWK309" s="12"/>
      <c r="VWL309" s="12"/>
      <c r="VWM309" s="12"/>
      <c r="VWN309" s="12"/>
      <c r="VWO309" s="12"/>
      <c r="VWP309" s="12"/>
      <c r="VWQ309" s="12"/>
      <c r="VWR309" s="12"/>
      <c r="VWS309" s="12"/>
      <c r="VWT309" s="12"/>
      <c r="VWU309" s="12"/>
      <c r="VWV309" s="12"/>
      <c r="VWW309" s="12"/>
      <c r="VWX309" s="12"/>
      <c r="VWY309" s="12"/>
      <c r="VWZ309" s="12"/>
      <c r="VXA309" s="12"/>
      <c r="VXB309" s="12"/>
      <c r="VXC309" s="12"/>
      <c r="VXD309" s="12"/>
      <c r="VXE309" s="12"/>
      <c r="VXF309" s="12"/>
      <c r="VXG309" s="12"/>
      <c r="VXH309" s="12"/>
      <c r="VXI309" s="12"/>
      <c r="VXJ309" s="12"/>
      <c r="VXK309" s="12"/>
      <c r="VXL309" s="12"/>
      <c r="VXM309" s="12"/>
      <c r="VXN309" s="12"/>
      <c r="VXO309" s="12"/>
      <c r="VXP309" s="12"/>
      <c r="VXQ309" s="12"/>
      <c r="VXR309" s="12"/>
      <c r="VXS309" s="12"/>
      <c r="VXT309" s="12"/>
      <c r="VXU309" s="12"/>
      <c r="VXV309" s="12"/>
      <c r="VXW309" s="12"/>
      <c r="VXX309" s="12"/>
      <c r="VXY309" s="12"/>
      <c r="VXZ309" s="12"/>
      <c r="VYA309" s="12"/>
      <c r="VYB309" s="12"/>
      <c r="VYC309" s="12"/>
      <c r="VYD309" s="12"/>
      <c r="VYE309" s="12"/>
      <c r="VYF309" s="12"/>
      <c r="VYG309" s="12"/>
      <c r="VYH309" s="12"/>
      <c r="VYI309" s="12"/>
      <c r="VYJ309" s="12"/>
      <c r="VYK309" s="12"/>
      <c r="VYL309" s="12"/>
      <c r="VYM309" s="12"/>
      <c r="VYN309" s="12"/>
      <c r="VYO309" s="12"/>
      <c r="VYP309" s="12"/>
      <c r="VYQ309" s="12"/>
      <c r="VYR309" s="12"/>
      <c r="VYS309" s="12"/>
      <c r="VYT309" s="12"/>
      <c r="VYU309" s="12"/>
      <c r="VYV309" s="12"/>
      <c r="VYW309" s="12"/>
      <c r="VYX309" s="12"/>
      <c r="VYY309" s="12"/>
      <c r="VYZ309" s="12"/>
      <c r="VZA309" s="12"/>
      <c r="VZB309" s="12"/>
      <c r="VZC309" s="12"/>
      <c r="VZD309" s="12"/>
      <c r="VZE309" s="12"/>
      <c r="VZF309" s="12"/>
      <c r="VZG309" s="12"/>
      <c r="VZH309" s="12"/>
      <c r="VZI309" s="12"/>
      <c r="VZJ309" s="12"/>
      <c r="VZK309" s="12"/>
      <c r="VZL309" s="12"/>
      <c r="VZM309" s="12"/>
      <c r="VZN309" s="12"/>
      <c r="VZO309" s="12"/>
      <c r="VZP309" s="12"/>
      <c r="VZQ309" s="12"/>
      <c r="VZR309" s="12"/>
      <c r="VZS309" s="12"/>
      <c r="VZT309" s="12"/>
      <c r="VZU309" s="12"/>
      <c r="VZV309" s="12"/>
      <c r="VZW309" s="12"/>
      <c r="VZX309" s="12"/>
      <c r="VZY309" s="12"/>
      <c r="VZZ309" s="12"/>
      <c r="WAA309" s="12"/>
      <c r="WAB309" s="12"/>
      <c r="WAC309" s="12"/>
      <c r="WAD309" s="12"/>
      <c r="WAE309" s="12"/>
      <c r="WAF309" s="12"/>
      <c r="WAG309" s="12"/>
      <c r="WAH309" s="12"/>
      <c r="WAI309" s="12"/>
      <c r="WAJ309" s="12"/>
      <c r="WAK309" s="12"/>
      <c r="WAL309" s="12"/>
      <c r="WAM309" s="12"/>
      <c r="WAN309" s="12"/>
      <c r="WAO309" s="12"/>
      <c r="WAP309" s="12"/>
      <c r="WAQ309" s="12"/>
      <c r="WAR309" s="12"/>
      <c r="WAS309" s="12"/>
      <c r="WAT309" s="12"/>
      <c r="WAU309" s="12"/>
      <c r="WAV309" s="12"/>
      <c r="WAW309" s="12"/>
      <c r="WAX309" s="12"/>
      <c r="WAY309" s="12"/>
      <c r="WAZ309" s="12"/>
      <c r="WBA309" s="12"/>
      <c r="WBB309" s="12"/>
      <c r="WBC309" s="12"/>
      <c r="WBD309" s="12"/>
      <c r="WBE309" s="12"/>
      <c r="WBF309" s="12"/>
      <c r="WBG309" s="12"/>
      <c r="WBH309" s="12"/>
      <c r="WBI309" s="12"/>
      <c r="WBJ309" s="12"/>
      <c r="WBK309" s="12"/>
      <c r="WBL309" s="12"/>
      <c r="WBM309" s="12"/>
      <c r="WBN309" s="12"/>
      <c r="WBO309" s="12"/>
      <c r="WBP309" s="12"/>
      <c r="WBQ309" s="12"/>
      <c r="WBR309" s="12"/>
      <c r="WBS309" s="12"/>
      <c r="WBT309" s="12"/>
      <c r="WBU309" s="12"/>
      <c r="WBV309" s="12"/>
      <c r="WBW309" s="12"/>
      <c r="WBX309" s="12"/>
      <c r="WBY309" s="12"/>
      <c r="WBZ309" s="12"/>
      <c r="WCA309" s="12"/>
      <c r="WCB309" s="12"/>
      <c r="WCC309" s="12"/>
      <c r="WCD309" s="12"/>
      <c r="WCE309" s="12"/>
      <c r="WCF309" s="12"/>
      <c r="WCG309" s="12"/>
      <c r="WCH309" s="12"/>
      <c r="WCI309" s="12"/>
      <c r="WCJ309" s="12"/>
      <c r="WCK309" s="12"/>
      <c r="WCL309" s="12"/>
      <c r="WCM309" s="12"/>
      <c r="WCN309" s="12"/>
      <c r="WCO309" s="12"/>
      <c r="WCP309" s="12"/>
      <c r="WCQ309" s="12"/>
      <c r="WCR309" s="12"/>
      <c r="WCS309" s="12"/>
      <c r="WCT309" s="12"/>
      <c r="WCU309" s="12"/>
      <c r="WCV309" s="12"/>
      <c r="WCW309" s="12"/>
      <c r="WCX309" s="12"/>
      <c r="WCY309" s="12"/>
      <c r="WCZ309" s="12"/>
      <c r="WDA309" s="12"/>
      <c r="WDB309" s="12"/>
      <c r="WDC309" s="12"/>
      <c r="WDD309" s="12"/>
      <c r="WDE309" s="12"/>
      <c r="WDF309" s="12"/>
      <c r="WDG309" s="12"/>
      <c r="WDH309" s="12"/>
      <c r="WDI309" s="12"/>
      <c r="WDJ309" s="12"/>
      <c r="WDK309" s="12"/>
      <c r="WDL309" s="12"/>
      <c r="WDM309" s="12"/>
      <c r="WDN309" s="12"/>
      <c r="WDO309" s="12"/>
      <c r="WDP309" s="12"/>
      <c r="WDQ309" s="12"/>
      <c r="WDR309" s="12"/>
      <c r="WDS309" s="12"/>
      <c r="WDT309" s="12"/>
      <c r="WDU309" s="12"/>
      <c r="WDV309" s="12"/>
      <c r="WDW309" s="12"/>
      <c r="WDX309" s="12"/>
      <c r="WDY309" s="12"/>
      <c r="WDZ309" s="12"/>
      <c r="WEA309" s="12"/>
      <c r="WEB309" s="12"/>
      <c r="WEC309" s="12"/>
      <c r="WED309" s="12"/>
      <c r="WEE309" s="12"/>
      <c r="WEF309" s="12"/>
      <c r="WEG309" s="12"/>
      <c r="WEH309" s="12"/>
      <c r="WEI309" s="12"/>
      <c r="WEJ309" s="12"/>
      <c r="WEK309" s="12"/>
      <c r="WEL309" s="12"/>
      <c r="WEM309" s="12"/>
      <c r="WEN309" s="12"/>
      <c r="WEO309" s="12"/>
      <c r="WEP309" s="12"/>
      <c r="WEQ309" s="12"/>
      <c r="WER309" s="12"/>
      <c r="WES309" s="12"/>
      <c r="WET309" s="12"/>
      <c r="WEU309" s="12"/>
      <c r="WEV309" s="12"/>
      <c r="WEW309" s="12"/>
      <c r="WEX309" s="12"/>
      <c r="WEY309" s="12"/>
      <c r="WEZ309" s="12"/>
      <c r="WFA309" s="12"/>
      <c r="WFB309" s="12"/>
      <c r="WFC309" s="12"/>
      <c r="WFD309" s="12"/>
      <c r="WFE309" s="12"/>
      <c r="WFF309" s="12"/>
      <c r="WFG309" s="12"/>
      <c r="WFH309" s="12"/>
      <c r="WFI309" s="12"/>
      <c r="WFJ309" s="12"/>
      <c r="WFK309" s="12"/>
      <c r="WFL309" s="12"/>
      <c r="WFM309" s="12"/>
      <c r="WFN309" s="12"/>
      <c r="WFO309" s="12"/>
      <c r="WFP309" s="12"/>
      <c r="WFQ309" s="12"/>
      <c r="WFR309" s="12"/>
      <c r="WFS309" s="12"/>
      <c r="WFT309" s="12"/>
      <c r="WFU309" s="12"/>
      <c r="WFV309" s="12"/>
      <c r="WFW309" s="12"/>
      <c r="WFX309" s="12"/>
      <c r="WFY309" s="12"/>
      <c r="WFZ309" s="12"/>
      <c r="WGA309" s="12"/>
      <c r="WGB309" s="12"/>
      <c r="WGC309" s="12"/>
      <c r="WGD309" s="12"/>
      <c r="WGE309" s="12"/>
      <c r="WGF309" s="12"/>
      <c r="WGG309" s="12"/>
      <c r="WGH309" s="12"/>
      <c r="WGI309" s="12"/>
      <c r="WGJ309" s="12"/>
      <c r="WGK309" s="12"/>
      <c r="WGL309" s="12"/>
      <c r="WGM309" s="12"/>
      <c r="WGN309" s="12"/>
      <c r="WGO309" s="12"/>
      <c r="WGP309" s="12"/>
      <c r="WGQ309" s="12"/>
      <c r="WGR309" s="12"/>
      <c r="WGS309" s="12"/>
      <c r="WGT309" s="12"/>
      <c r="WGU309" s="12"/>
      <c r="WGV309" s="12"/>
      <c r="WGW309" s="12"/>
      <c r="WGX309" s="12"/>
      <c r="WGY309" s="12"/>
      <c r="WGZ309" s="12"/>
      <c r="WHA309" s="12"/>
      <c r="WHB309" s="12"/>
      <c r="WHC309" s="12"/>
      <c r="WHD309" s="12"/>
      <c r="WHE309" s="12"/>
      <c r="WHF309" s="12"/>
      <c r="WHG309" s="12"/>
      <c r="WHH309" s="12"/>
      <c r="WHI309" s="12"/>
      <c r="WHJ309" s="12"/>
      <c r="WHK309" s="12"/>
      <c r="WHL309" s="12"/>
      <c r="WHM309" s="12"/>
      <c r="WHN309" s="12"/>
      <c r="WHO309" s="12"/>
      <c r="WHP309" s="12"/>
      <c r="WHQ309" s="12"/>
      <c r="WHR309" s="12"/>
      <c r="WHS309" s="12"/>
      <c r="WHT309" s="12"/>
      <c r="WHU309" s="12"/>
      <c r="WHV309" s="12"/>
      <c r="WHW309" s="12"/>
      <c r="WHX309" s="12"/>
      <c r="WHY309" s="12"/>
      <c r="WHZ309" s="12"/>
      <c r="WIA309" s="12"/>
      <c r="WIB309" s="12"/>
      <c r="WIC309" s="12"/>
      <c r="WID309" s="12"/>
      <c r="WIE309" s="12"/>
      <c r="WIF309" s="12"/>
      <c r="WIG309" s="12"/>
      <c r="WIH309" s="12"/>
      <c r="WII309" s="12"/>
      <c r="WIJ309" s="12"/>
      <c r="WIK309" s="12"/>
      <c r="WIL309" s="12"/>
      <c r="WIM309" s="12"/>
      <c r="WIN309" s="12"/>
      <c r="WIO309" s="12"/>
      <c r="WIP309" s="12"/>
      <c r="WIQ309" s="12"/>
      <c r="WIR309" s="12"/>
      <c r="WIS309" s="12"/>
      <c r="WIT309" s="12"/>
      <c r="WIU309" s="12"/>
      <c r="WIV309" s="12"/>
      <c r="WIW309" s="12"/>
      <c r="WIX309" s="12"/>
      <c r="WIY309" s="12"/>
      <c r="WIZ309" s="12"/>
      <c r="WJA309" s="12"/>
      <c r="WJB309" s="12"/>
      <c r="WJC309" s="12"/>
      <c r="WJD309" s="12"/>
      <c r="WJE309" s="12"/>
      <c r="WJF309" s="12"/>
      <c r="WJG309" s="12"/>
      <c r="WJH309" s="12"/>
      <c r="WJI309" s="12"/>
      <c r="WJJ309" s="12"/>
      <c r="WJK309" s="12"/>
      <c r="WJL309" s="12"/>
      <c r="WJM309" s="12"/>
      <c r="WJN309" s="12"/>
      <c r="WJO309" s="12"/>
      <c r="WJP309" s="12"/>
      <c r="WJQ309" s="12"/>
      <c r="WJR309" s="12"/>
      <c r="WJS309" s="12"/>
      <c r="WJT309" s="12"/>
      <c r="WJU309" s="12"/>
      <c r="WJV309" s="12"/>
      <c r="WJW309" s="12"/>
      <c r="WJX309" s="12"/>
      <c r="WJY309" s="12"/>
      <c r="WJZ309" s="12"/>
      <c r="WKA309" s="12"/>
      <c r="WKB309" s="12"/>
      <c r="WKC309" s="12"/>
      <c r="WKD309" s="12"/>
      <c r="WKE309" s="12"/>
      <c r="WKF309" s="12"/>
      <c r="WKG309" s="12"/>
      <c r="WKH309" s="12"/>
      <c r="WKI309" s="12"/>
      <c r="WKJ309" s="12"/>
      <c r="WKK309" s="12"/>
      <c r="WKL309" s="12"/>
      <c r="WKM309" s="12"/>
      <c r="WKN309" s="12"/>
      <c r="WKO309" s="12"/>
      <c r="WKP309" s="12"/>
      <c r="WKQ309" s="12"/>
      <c r="WKR309" s="12"/>
      <c r="WKS309" s="12"/>
      <c r="WKT309" s="12"/>
      <c r="WKU309" s="12"/>
      <c r="WKV309" s="12"/>
      <c r="WKW309" s="12"/>
      <c r="WKX309" s="12"/>
      <c r="WKY309" s="12"/>
      <c r="WKZ309" s="12"/>
      <c r="WLA309" s="12"/>
      <c r="WLB309" s="12"/>
      <c r="WLC309" s="12"/>
      <c r="WLD309" s="12"/>
      <c r="WLE309" s="12"/>
      <c r="WLF309" s="12"/>
      <c r="WLG309" s="12"/>
      <c r="WLH309" s="12"/>
      <c r="WLI309" s="12"/>
      <c r="WLJ309" s="12"/>
      <c r="WLK309" s="12"/>
      <c r="WLL309" s="12"/>
      <c r="WLM309" s="12"/>
      <c r="WLN309" s="12"/>
      <c r="WLO309" s="12"/>
      <c r="WLP309" s="12"/>
      <c r="WLQ309" s="12"/>
      <c r="WLR309" s="12"/>
      <c r="WLS309" s="12"/>
      <c r="WLT309" s="12"/>
      <c r="WLU309" s="12"/>
      <c r="WLV309" s="12"/>
      <c r="WLW309" s="12"/>
      <c r="WLX309" s="12"/>
      <c r="WLY309" s="12"/>
      <c r="WLZ309" s="12"/>
      <c r="WMA309" s="12"/>
      <c r="WMB309" s="12"/>
      <c r="WMC309" s="12"/>
      <c r="WMD309" s="12"/>
      <c r="WME309" s="12"/>
      <c r="WMF309" s="12"/>
      <c r="WMG309" s="12"/>
      <c r="WMH309" s="12"/>
      <c r="WMI309" s="12"/>
      <c r="WMJ309" s="12"/>
      <c r="WMK309" s="12"/>
      <c r="WML309" s="12"/>
      <c r="WMM309" s="12"/>
      <c r="WMN309" s="12"/>
      <c r="WMO309" s="12"/>
      <c r="WMP309" s="12"/>
      <c r="WMQ309" s="12"/>
      <c r="WMR309" s="12"/>
      <c r="WMS309" s="12"/>
      <c r="WMT309" s="12"/>
      <c r="WMU309" s="12"/>
      <c r="WMV309" s="12"/>
      <c r="WMW309" s="12"/>
      <c r="WMX309" s="12"/>
      <c r="WMY309" s="12"/>
      <c r="WMZ309" s="12"/>
      <c r="WNA309" s="12"/>
      <c r="WNB309" s="12"/>
      <c r="WNC309" s="12"/>
      <c r="WND309" s="12"/>
      <c r="WNE309" s="12"/>
      <c r="WNF309" s="12"/>
      <c r="WNG309" s="12"/>
      <c r="WNH309" s="12"/>
      <c r="WNI309" s="12"/>
      <c r="WNJ309" s="12"/>
      <c r="WNK309" s="12"/>
      <c r="WNL309" s="12"/>
      <c r="WNM309" s="12"/>
      <c r="WNN309" s="12"/>
      <c r="WNO309" s="12"/>
      <c r="WNP309" s="12"/>
      <c r="WNQ309" s="12"/>
      <c r="WNR309" s="12"/>
      <c r="WNS309" s="12"/>
      <c r="WNT309" s="12"/>
      <c r="WNU309" s="12"/>
      <c r="WNV309" s="12"/>
      <c r="WNW309" s="12"/>
      <c r="WNX309" s="12"/>
      <c r="WNY309" s="12"/>
      <c r="WNZ309" s="12"/>
      <c r="WOA309" s="12"/>
      <c r="WOB309" s="12"/>
      <c r="WOC309" s="12"/>
      <c r="WOD309" s="12"/>
      <c r="WOE309" s="12"/>
      <c r="WOF309" s="12"/>
      <c r="WOG309" s="12"/>
      <c r="WOH309" s="12"/>
      <c r="WOI309" s="12"/>
      <c r="WOJ309" s="12"/>
      <c r="WOK309" s="12"/>
      <c r="WOL309" s="12"/>
      <c r="WOM309" s="12"/>
      <c r="WON309" s="12"/>
      <c r="WOO309" s="12"/>
      <c r="WOP309" s="12"/>
      <c r="WOQ309" s="12"/>
      <c r="WOR309" s="12"/>
      <c r="WOS309" s="12"/>
      <c r="WOT309" s="12"/>
      <c r="WOU309" s="12"/>
      <c r="WOV309" s="12"/>
      <c r="WOW309" s="12"/>
      <c r="WOX309" s="12"/>
      <c r="WOY309" s="12"/>
      <c r="WOZ309" s="12"/>
      <c r="WPA309" s="12"/>
      <c r="WPB309" s="12"/>
      <c r="WPC309" s="12"/>
      <c r="WPD309" s="12"/>
      <c r="WPE309" s="12"/>
      <c r="WPF309" s="12"/>
      <c r="WPG309" s="12"/>
      <c r="WPH309" s="12"/>
      <c r="WPI309" s="12"/>
      <c r="WPJ309" s="12"/>
      <c r="WPK309" s="12"/>
      <c r="WPL309" s="12"/>
      <c r="WPM309" s="12"/>
      <c r="WPN309" s="12"/>
      <c r="WPO309" s="12"/>
      <c r="WPP309" s="12"/>
      <c r="WPQ309" s="12"/>
      <c r="WPR309" s="12"/>
      <c r="WPS309" s="12"/>
      <c r="WPT309" s="12"/>
      <c r="WPU309" s="12"/>
      <c r="WPV309" s="12"/>
      <c r="WPW309" s="12"/>
      <c r="WPX309" s="12"/>
      <c r="WPY309" s="12"/>
      <c r="WPZ309" s="12"/>
      <c r="WQA309" s="12"/>
      <c r="WQB309" s="12"/>
      <c r="WQC309" s="12"/>
      <c r="WQD309" s="12"/>
      <c r="WQE309" s="12"/>
      <c r="WQF309" s="12"/>
      <c r="WQG309" s="12"/>
      <c r="WQH309" s="12"/>
      <c r="WQI309" s="12"/>
      <c r="WQJ309" s="12"/>
      <c r="WQK309" s="12"/>
      <c r="WQL309" s="12"/>
      <c r="WQM309" s="12"/>
      <c r="WQN309" s="12"/>
      <c r="WQO309" s="12"/>
      <c r="WQP309" s="12"/>
      <c r="WQQ309" s="12"/>
      <c r="WQR309" s="12"/>
      <c r="WQS309" s="12"/>
      <c r="WQT309" s="12"/>
      <c r="WQU309" s="12"/>
      <c r="WQV309" s="12"/>
      <c r="WQW309" s="12"/>
      <c r="WQX309" s="12"/>
      <c r="WQY309" s="12"/>
      <c r="WQZ309" s="12"/>
      <c r="WRA309" s="12"/>
      <c r="WRB309" s="12"/>
      <c r="WRC309" s="12"/>
      <c r="WRD309" s="12"/>
      <c r="WRE309" s="12"/>
      <c r="WRF309" s="12"/>
      <c r="WRG309" s="12"/>
      <c r="WRH309" s="12"/>
      <c r="WRI309" s="12"/>
      <c r="WRJ309" s="12"/>
      <c r="WRK309" s="12"/>
      <c r="WRL309" s="12"/>
      <c r="WRM309" s="12"/>
      <c r="WRN309" s="12"/>
      <c r="WRO309" s="12"/>
      <c r="WRP309" s="12"/>
      <c r="WRQ309" s="12"/>
      <c r="WRR309" s="12"/>
      <c r="WRS309" s="12"/>
      <c r="WRT309" s="12"/>
      <c r="WRU309" s="12"/>
      <c r="WRV309" s="12"/>
      <c r="WRW309" s="12"/>
      <c r="WRX309" s="12"/>
      <c r="WRY309" s="12"/>
      <c r="WRZ309" s="12"/>
      <c r="WSA309" s="12"/>
      <c r="WSB309" s="12"/>
      <c r="WSC309" s="12"/>
      <c r="WSD309" s="12"/>
      <c r="WSE309" s="12"/>
      <c r="WSF309" s="12"/>
      <c r="WSG309" s="12"/>
      <c r="WSH309" s="12"/>
      <c r="WSI309" s="12"/>
      <c r="WSJ309" s="12"/>
      <c r="WSK309" s="12"/>
      <c r="WSL309" s="12"/>
      <c r="WSM309" s="12"/>
      <c r="WSN309" s="12"/>
      <c r="WSO309" s="12"/>
      <c r="WSP309" s="12"/>
      <c r="WSQ309" s="12"/>
      <c r="WSR309" s="12"/>
      <c r="WSS309" s="12"/>
      <c r="WST309" s="12"/>
      <c r="WSU309" s="12"/>
      <c r="WSV309" s="12"/>
      <c r="WSW309" s="12"/>
      <c r="WSX309" s="12"/>
      <c r="WSY309" s="12"/>
      <c r="WSZ309" s="12"/>
      <c r="WTA309" s="12"/>
      <c r="WTB309" s="12"/>
      <c r="WTC309" s="12"/>
      <c r="WTD309" s="12"/>
      <c r="WTE309" s="12"/>
      <c r="WTF309" s="12"/>
      <c r="WTG309" s="12"/>
      <c r="WTH309" s="12"/>
      <c r="WTI309" s="12"/>
      <c r="WTJ309" s="12"/>
      <c r="WTK309" s="12"/>
      <c r="WTL309" s="12"/>
      <c r="WTM309" s="12"/>
      <c r="WTN309" s="12"/>
      <c r="WTO309" s="12"/>
      <c r="WTP309" s="12"/>
      <c r="WTQ309" s="12"/>
      <c r="WTR309" s="12"/>
      <c r="WTS309" s="12"/>
      <c r="WTT309" s="12"/>
      <c r="WTU309" s="12"/>
      <c r="WTV309" s="12"/>
      <c r="WTW309" s="12"/>
      <c r="WTX309" s="12"/>
      <c r="WTY309" s="12"/>
      <c r="WTZ309" s="12"/>
      <c r="WUA309" s="12"/>
      <c r="WUB309" s="12"/>
      <c r="WUC309" s="12"/>
      <c r="WUD309" s="12"/>
      <c r="WUE309" s="12"/>
      <c r="WUF309" s="12"/>
      <c r="WUG309" s="12"/>
      <c r="WUH309" s="12"/>
      <c r="WUI309" s="12"/>
      <c r="WUJ309" s="12"/>
      <c r="WUK309" s="12"/>
      <c r="WUL309" s="12"/>
      <c r="WUM309" s="12"/>
      <c r="WUN309" s="12"/>
      <c r="WUO309" s="12"/>
      <c r="WUP309" s="12"/>
      <c r="WUQ309" s="12"/>
      <c r="WUR309" s="12"/>
      <c r="WUS309" s="12"/>
      <c r="WUT309" s="12"/>
      <c r="WUU309" s="12"/>
      <c r="WUV309" s="12"/>
      <c r="WUW309" s="12"/>
      <c r="WUX309" s="12"/>
      <c r="WUY309" s="12"/>
      <c r="WUZ309" s="12"/>
      <c r="WVA309" s="12"/>
      <c r="WVB309" s="12"/>
      <c r="WVC309" s="12"/>
      <c r="WVD309" s="12"/>
      <c r="WVE309" s="12"/>
      <c r="WVF309" s="12"/>
      <c r="WVG309" s="12"/>
      <c r="WVH309" s="12"/>
      <c r="WVI309" s="12"/>
      <c r="WVJ309" s="12"/>
      <c r="WVK309" s="12"/>
      <c r="WVL309" s="12"/>
      <c r="WVM309" s="12"/>
      <c r="WVN309" s="12"/>
      <c r="WVO309" s="12"/>
      <c r="WVP309" s="12"/>
      <c r="WVQ309" s="12"/>
      <c r="WVR309" s="12"/>
      <c r="WVS309" s="12"/>
      <c r="WVT309" s="12"/>
      <c r="WVU309" s="12"/>
      <c r="WVV309" s="12"/>
      <c r="WVW309" s="12"/>
      <c r="WVX309" s="12"/>
      <c r="WVY309" s="12"/>
      <c r="WVZ309" s="12"/>
      <c r="WWA309" s="12"/>
      <c r="WWB309" s="12"/>
      <c r="WWC309" s="12"/>
      <c r="WWD309" s="12"/>
      <c r="WWE309" s="12"/>
      <c r="WWF309" s="12"/>
      <c r="WWG309" s="12"/>
      <c r="WWH309" s="12"/>
      <c r="WWI309" s="12"/>
      <c r="WWJ309" s="12"/>
      <c r="WWK309" s="12"/>
      <c r="WWL309" s="12"/>
      <c r="WWM309" s="12"/>
      <c r="WWN309" s="12"/>
      <c r="WWO309" s="12"/>
      <c r="WWP309" s="12"/>
      <c r="WWQ309" s="12"/>
      <c r="WWR309" s="12"/>
      <c r="WWS309" s="12"/>
      <c r="WWT309" s="12"/>
      <c r="WWU309" s="12"/>
      <c r="WWV309" s="12"/>
      <c r="WWW309" s="12"/>
      <c r="WWX309" s="12"/>
      <c r="WWY309" s="12"/>
      <c r="WWZ309" s="12"/>
      <c r="WXA309" s="12"/>
      <c r="WXB309" s="12"/>
      <c r="WXC309" s="12"/>
      <c r="WXD309" s="12"/>
      <c r="WXE309" s="12"/>
      <c r="WXF309" s="12"/>
      <c r="WXG309" s="12"/>
      <c r="WXH309" s="12"/>
      <c r="WXI309" s="12"/>
      <c r="WXJ309" s="12"/>
      <c r="WXK309" s="12"/>
      <c r="WXL309" s="12"/>
      <c r="WXM309" s="12"/>
      <c r="WXN309" s="12"/>
      <c r="WXO309" s="12"/>
      <c r="WXP309" s="12"/>
      <c r="WXQ309" s="12"/>
      <c r="WXR309" s="12"/>
      <c r="WXS309" s="12"/>
      <c r="WXT309" s="12"/>
      <c r="WXU309" s="12"/>
      <c r="WXV309" s="12"/>
      <c r="WXW309" s="12"/>
      <c r="WXX309" s="12"/>
      <c r="WXY309" s="12"/>
      <c r="WXZ309" s="12"/>
      <c r="WYA309" s="12"/>
      <c r="WYB309" s="12"/>
      <c r="WYC309" s="12"/>
      <c r="WYD309" s="12"/>
      <c r="WYE309" s="12"/>
      <c r="WYF309" s="12"/>
      <c r="WYG309" s="12"/>
      <c r="WYH309" s="12"/>
      <c r="WYI309" s="12"/>
      <c r="WYJ309" s="12"/>
      <c r="WYK309" s="12"/>
      <c r="WYL309" s="12"/>
      <c r="WYM309" s="12"/>
      <c r="WYN309" s="12"/>
      <c r="WYO309" s="12"/>
      <c r="WYP309" s="12"/>
      <c r="WYQ309" s="12"/>
      <c r="WYR309" s="12"/>
      <c r="WYS309" s="12"/>
      <c r="WYT309" s="12"/>
      <c r="WYU309" s="12"/>
      <c r="WYV309" s="12"/>
      <c r="WYW309" s="12"/>
      <c r="WYX309" s="12"/>
      <c r="WYY309" s="12"/>
      <c r="WYZ309" s="12"/>
      <c r="WZA309" s="12"/>
      <c r="WZB309" s="12"/>
      <c r="WZC309" s="12"/>
      <c r="WZD309" s="12"/>
      <c r="WZE309" s="12"/>
      <c r="WZF309" s="12"/>
      <c r="WZG309" s="12"/>
      <c r="WZH309" s="12"/>
      <c r="WZI309" s="12"/>
      <c r="WZJ309" s="12"/>
      <c r="WZK309" s="12"/>
      <c r="WZL309" s="12"/>
      <c r="WZM309" s="12"/>
      <c r="WZN309" s="12"/>
      <c r="WZO309" s="12"/>
      <c r="WZP309" s="12"/>
      <c r="WZQ309" s="12"/>
      <c r="WZR309" s="12"/>
      <c r="WZS309" s="12"/>
      <c r="WZT309" s="12"/>
      <c r="WZU309" s="12"/>
      <c r="WZV309" s="12"/>
      <c r="WZW309" s="12"/>
      <c r="WZX309" s="12"/>
      <c r="WZY309" s="12"/>
      <c r="WZZ309" s="12"/>
      <c r="XAA309" s="12"/>
      <c r="XAB309" s="12"/>
      <c r="XAC309" s="12"/>
      <c r="XAD309" s="12"/>
      <c r="XAE309" s="12"/>
      <c r="XAF309" s="12"/>
      <c r="XAG309" s="12"/>
      <c r="XAH309" s="12"/>
      <c r="XAI309" s="12"/>
      <c r="XAJ309" s="12"/>
      <c r="XAK309" s="12"/>
      <c r="XAL309" s="12"/>
      <c r="XAM309" s="12"/>
      <c r="XAN309" s="12"/>
      <c r="XAO309" s="12"/>
      <c r="XAP309" s="12"/>
      <c r="XAQ309" s="12"/>
      <c r="XAR309" s="12"/>
      <c r="XAS309" s="12"/>
      <c r="XAT309" s="12"/>
      <c r="XAU309" s="12"/>
      <c r="XAV309" s="12"/>
      <c r="XAW309" s="12"/>
      <c r="XAX309" s="12"/>
      <c r="XAY309" s="12"/>
      <c r="XAZ309" s="12"/>
      <c r="XBA309" s="12"/>
      <c r="XBB309" s="12"/>
      <c r="XBC309" s="12"/>
      <c r="XBD309" s="12"/>
      <c r="XBE309" s="12"/>
      <c r="XBF309" s="12"/>
      <c r="XBG309" s="12"/>
      <c r="XBH309" s="12"/>
      <c r="XBI309" s="12"/>
      <c r="XBJ309" s="12"/>
      <c r="XBK309" s="12"/>
      <c r="XBL309" s="12"/>
      <c r="XBM309" s="12"/>
      <c r="XBN309" s="12"/>
      <c r="XBO309" s="12"/>
      <c r="XBP309" s="12"/>
      <c r="XBQ309" s="12"/>
      <c r="XBR309" s="12"/>
      <c r="XBS309" s="12"/>
    </row>
    <row r="310" spans="1:16297" ht="14.5" x14ac:dyDescent="0.35">
      <c r="A310" s="4">
        <v>1</v>
      </c>
      <c r="B310" s="134" t="s">
        <v>14</v>
      </c>
      <c r="C310" s="135" t="s">
        <v>11</v>
      </c>
      <c r="D310" s="19">
        <v>1058466</v>
      </c>
      <c r="E310" s="23">
        <v>8466</v>
      </c>
      <c r="F310" s="23" t="s">
        <v>14</v>
      </c>
      <c r="G310" s="23">
        <v>1020263</v>
      </c>
      <c r="H310" s="25" t="s">
        <v>335</v>
      </c>
      <c r="I310" s="22" t="s">
        <v>26</v>
      </c>
      <c r="J310" s="128" t="s">
        <v>25</v>
      </c>
      <c r="K310" s="73" t="s">
        <v>334</v>
      </c>
      <c r="L310" s="70" t="s">
        <v>333</v>
      </c>
    </row>
    <row r="311" spans="1:16297" ht="15.75" customHeight="1" x14ac:dyDescent="0.35">
      <c r="A311" s="4">
        <v>1</v>
      </c>
      <c r="B311" s="134" t="s">
        <v>14</v>
      </c>
      <c r="C311" s="135" t="s">
        <v>11</v>
      </c>
      <c r="D311" s="19">
        <v>1058390</v>
      </c>
      <c r="E311" s="23">
        <v>8390</v>
      </c>
      <c r="F311" s="23" t="s">
        <v>14</v>
      </c>
      <c r="G311" s="23">
        <v>1020933</v>
      </c>
      <c r="H311" s="25" t="s">
        <v>332</v>
      </c>
      <c r="I311" s="22" t="s">
        <v>0</v>
      </c>
      <c r="J311" s="128" t="s">
        <v>21</v>
      </c>
      <c r="K311" s="73" t="s">
        <v>331</v>
      </c>
      <c r="L311" s="67" t="s">
        <v>330</v>
      </c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  <c r="ALF311" s="12"/>
      <c r="ALG311" s="12"/>
      <c r="ALH311" s="12"/>
      <c r="ALI311" s="12"/>
      <c r="ALJ311" s="12"/>
      <c r="ALK311" s="12"/>
      <c r="ALL311" s="12"/>
      <c r="ALM311" s="12"/>
      <c r="ALN311" s="12"/>
      <c r="ALO311" s="12"/>
      <c r="ALP311" s="12"/>
      <c r="ALQ311" s="12"/>
      <c r="ALR311" s="12"/>
      <c r="ALS311" s="12"/>
      <c r="ALT311" s="12"/>
      <c r="ALU311" s="12"/>
      <c r="ALV311" s="12"/>
      <c r="ALW311" s="12"/>
      <c r="ALX311" s="12"/>
      <c r="ALY311" s="12"/>
      <c r="ALZ311" s="12"/>
      <c r="AMA311" s="12"/>
      <c r="AMB311" s="12"/>
      <c r="AMC311" s="12"/>
      <c r="AMD311" s="12"/>
      <c r="AME311" s="12"/>
      <c r="AMF311" s="12"/>
      <c r="AMG311" s="12"/>
      <c r="AMH311" s="12"/>
      <c r="AMI311" s="12"/>
      <c r="AMJ311" s="12"/>
      <c r="AMK311" s="12"/>
      <c r="AML311" s="12"/>
      <c r="AMM311" s="12"/>
      <c r="AMN311" s="12"/>
      <c r="AMO311" s="12"/>
      <c r="AMP311" s="12"/>
      <c r="AMQ311" s="12"/>
      <c r="AMR311" s="12"/>
      <c r="AMS311" s="12"/>
      <c r="AMT311" s="12"/>
      <c r="AMU311" s="12"/>
      <c r="AMV311" s="12"/>
      <c r="AMW311" s="12"/>
      <c r="AMX311" s="12"/>
      <c r="AMY311" s="12"/>
      <c r="AMZ311" s="12"/>
      <c r="ANA311" s="12"/>
      <c r="ANB311" s="12"/>
      <c r="ANC311" s="12"/>
      <c r="AND311" s="12"/>
      <c r="ANE311" s="12"/>
      <c r="ANF311" s="12"/>
      <c r="ANG311" s="12"/>
      <c r="ANH311" s="12"/>
      <c r="ANI311" s="12"/>
      <c r="ANJ311" s="12"/>
      <c r="ANK311" s="12"/>
      <c r="ANL311" s="12"/>
      <c r="ANM311" s="12"/>
      <c r="ANN311" s="12"/>
      <c r="ANO311" s="12"/>
      <c r="ANP311" s="12"/>
      <c r="ANQ311" s="12"/>
      <c r="ANR311" s="12"/>
      <c r="ANS311" s="12"/>
      <c r="ANT311" s="12"/>
      <c r="ANU311" s="12"/>
      <c r="ANV311" s="12"/>
      <c r="ANW311" s="12"/>
      <c r="ANX311" s="12"/>
      <c r="ANY311" s="12"/>
      <c r="ANZ311" s="12"/>
      <c r="AOA311" s="12"/>
      <c r="AOB311" s="12"/>
      <c r="AOC311" s="12"/>
      <c r="AOD311" s="12"/>
      <c r="AOE311" s="12"/>
      <c r="AOF311" s="12"/>
      <c r="AOG311" s="12"/>
      <c r="AOH311" s="12"/>
      <c r="AOI311" s="12"/>
      <c r="AOJ311" s="12"/>
      <c r="AOK311" s="12"/>
      <c r="AOL311" s="12"/>
      <c r="AOM311" s="12"/>
      <c r="AON311" s="12"/>
      <c r="AOO311" s="12"/>
      <c r="AOP311" s="12"/>
      <c r="AOQ311" s="12"/>
      <c r="AOR311" s="12"/>
      <c r="AOS311" s="12"/>
      <c r="AOT311" s="12"/>
      <c r="AOU311" s="12"/>
      <c r="AOV311" s="12"/>
      <c r="AOW311" s="12"/>
      <c r="AOX311" s="12"/>
      <c r="AOY311" s="12"/>
      <c r="AOZ311" s="12"/>
      <c r="APA311" s="12"/>
      <c r="APB311" s="12"/>
      <c r="APC311" s="12"/>
      <c r="APD311" s="12"/>
      <c r="APE311" s="12"/>
      <c r="APF311" s="12"/>
      <c r="APG311" s="12"/>
      <c r="APH311" s="12"/>
      <c r="API311" s="12"/>
      <c r="APJ311" s="12"/>
      <c r="APK311" s="12"/>
      <c r="APL311" s="12"/>
      <c r="APM311" s="12"/>
      <c r="APN311" s="12"/>
      <c r="APO311" s="12"/>
      <c r="APP311" s="12"/>
      <c r="APQ311" s="12"/>
      <c r="APR311" s="12"/>
      <c r="APS311" s="12"/>
      <c r="APT311" s="12"/>
      <c r="APU311" s="12"/>
      <c r="APV311" s="12"/>
      <c r="APW311" s="12"/>
      <c r="APX311" s="12"/>
      <c r="APY311" s="12"/>
      <c r="APZ311" s="12"/>
      <c r="AQA311" s="12"/>
      <c r="AQB311" s="12"/>
      <c r="AQC311" s="12"/>
      <c r="AQD311" s="12"/>
      <c r="AQE311" s="12"/>
      <c r="AQF311" s="12"/>
      <c r="AQG311" s="12"/>
      <c r="AQH311" s="12"/>
      <c r="AQI311" s="12"/>
      <c r="AQJ311" s="12"/>
      <c r="AQK311" s="12"/>
      <c r="AQL311" s="12"/>
      <c r="AQM311" s="12"/>
      <c r="AQN311" s="12"/>
      <c r="AQO311" s="12"/>
      <c r="AQP311" s="12"/>
      <c r="AQQ311" s="12"/>
      <c r="AQR311" s="12"/>
      <c r="AQS311" s="12"/>
      <c r="AQT311" s="12"/>
      <c r="AQU311" s="12"/>
      <c r="AQV311" s="12"/>
      <c r="AQW311" s="12"/>
      <c r="AQX311" s="12"/>
      <c r="AQY311" s="12"/>
      <c r="AQZ311" s="12"/>
      <c r="ARA311" s="12"/>
      <c r="ARB311" s="12"/>
      <c r="ARC311" s="12"/>
      <c r="ARD311" s="12"/>
      <c r="ARE311" s="12"/>
      <c r="ARF311" s="12"/>
      <c r="ARG311" s="12"/>
      <c r="ARH311" s="12"/>
      <c r="ARI311" s="12"/>
      <c r="ARJ311" s="12"/>
      <c r="ARK311" s="12"/>
      <c r="ARL311" s="12"/>
      <c r="ARM311" s="12"/>
      <c r="ARN311" s="12"/>
      <c r="ARO311" s="12"/>
      <c r="ARP311" s="12"/>
      <c r="ARQ311" s="12"/>
      <c r="ARR311" s="12"/>
      <c r="ARS311" s="12"/>
      <c r="ART311" s="12"/>
      <c r="ARU311" s="12"/>
      <c r="ARV311" s="12"/>
      <c r="ARW311" s="12"/>
      <c r="ARX311" s="12"/>
      <c r="ARY311" s="12"/>
      <c r="ARZ311" s="12"/>
      <c r="ASA311" s="12"/>
      <c r="ASB311" s="12"/>
      <c r="ASC311" s="12"/>
      <c r="ASD311" s="12"/>
      <c r="ASE311" s="12"/>
      <c r="ASF311" s="12"/>
      <c r="ASG311" s="12"/>
      <c r="ASH311" s="12"/>
      <c r="ASI311" s="12"/>
      <c r="ASJ311" s="12"/>
      <c r="ASK311" s="12"/>
      <c r="ASL311" s="12"/>
      <c r="ASM311" s="12"/>
      <c r="ASN311" s="12"/>
      <c r="ASO311" s="12"/>
      <c r="ASP311" s="12"/>
      <c r="ASQ311" s="12"/>
      <c r="ASR311" s="12"/>
      <c r="ASS311" s="12"/>
      <c r="AST311" s="12"/>
      <c r="ASU311" s="12"/>
      <c r="ASV311" s="12"/>
      <c r="ASW311" s="12"/>
      <c r="ASX311" s="12"/>
      <c r="ASY311" s="12"/>
      <c r="ASZ311" s="12"/>
      <c r="ATA311" s="12"/>
      <c r="ATB311" s="12"/>
      <c r="ATC311" s="12"/>
      <c r="ATD311" s="12"/>
      <c r="ATE311" s="12"/>
      <c r="ATF311" s="12"/>
      <c r="ATG311" s="12"/>
      <c r="ATH311" s="12"/>
      <c r="ATI311" s="12"/>
      <c r="ATJ311" s="12"/>
      <c r="ATK311" s="12"/>
      <c r="ATL311" s="12"/>
      <c r="ATM311" s="12"/>
      <c r="ATN311" s="12"/>
      <c r="ATO311" s="12"/>
      <c r="ATP311" s="12"/>
      <c r="ATQ311" s="12"/>
      <c r="ATR311" s="12"/>
      <c r="ATS311" s="12"/>
      <c r="ATT311" s="12"/>
      <c r="ATU311" s="12"/>
      <c r="ATV311" s="12"/>
      <c r="ATW311" s="12"/>
      <c r="ATX311" s="12"/>
      <c r="ATY311" s="12"/>
      <c r="ATZ311" s="12"/>
      <c r="AUA311" s="12"/>
      <c r="AUB311" s="12"/>
      <c r="AUC311" s="12"/>
      <c r="AUD311" s="12"/>
      <c r="AUE311" s="12"/>
      <c r="AUF311" s="12"/>
      <c r="AUG311" s="12"/>
      <c r="AUH311" s="12"/>
      <c r="AUI311" s="12"/>
      <c r="AUJ311" s="12"/>
      <c r="AUK311" s="12"/>
      <c r="AUL311" s="12"/>
      <c r="AUM311" s="12"/>
      <c r="AUN311" s="12"/>
      <c r="AUO311" s="12"/>
      <c r="AUP311" s="12"/>
      <c r="AUQ311" s="12"/>
      <c r="AUR311" s="12"/>
      <c r="AUS311" s="12"/>
      <c r="AUT311" s="12"/>
      <c r="AUU311" s="12"/>
      <c r="AUV311" s="12"/>
      <c r="AUW311" s="12"/>
      <c r="AUX311" s="12"/>
      <c r="AUY311" s="12"/>
      <c r="AUZ311" s="12"/>
      <c r="AVA311" s="12"/>
      <c r="AVB311" s="12"/>
      <c r="AVC311" s="12"/>
      <c r="AVD311" s="12"/>
      <c r="AVE311" s="12"/>
      <c r="AVF311" s="12"/>
      <c r="AVG311" s="12"/>
      <c r="AVH311" s="12"/>
      <c r="AVI311" s="12"/>
      <c r="AVJ311" s="12"/>
      <c r="AVK311" s="12"/>
      <c r="AVL311" s="12"/>
      <c r="AVM311" s="12"/>
      <c r="AVN311" s="12"/>
      <c r="AVO311" s="12"/>
      <c r="AVP311" s="12"/>
      <c r="AVQ311" s="12"/>
      <c r="AVR311" s="12"/>
      <c r="AVS311" s="12"/>
      <c r="AVT311" s="12"/>
      <c r="AVU311" s="12"/>
      <c r="AVV311" s="12"/>
      <c r="AVW311" s="12"/>
      <c r="AVX311" s="12"/>
      <c r="AVY311" s="12"/>
      <c r="AVZ311" s="12"/>
      <c r="AWA311" s="12"/>
      <c r="AWB311" s="12"/>
      <c r="AWC311" s="12"/>
      <c r="AWD311" s="12"/>
      <c r="AWE311" s="12"/>
      <c r="AWF311" s="12"/>
      <c r="AWG311" s="12"/>
      <c r="AWH311" s="12"/>
      <c r="AWI311" s="12"/>
      <c r="AWJ311" s="12"/>
      <c r="AWK311" s="12"/>
      <c r="AWL311" s="12"/>
      <c r="AWM311" s="12"/>
      <c r="AWN311" s="12"/>
      <c r="AWO311" s="12"/>
      <c r="AWP311" s="12"/>
      <c r="AWQ311" s="12"/>
      <c r="AWR311" s="12"/>
      <c r="AWS311" s="12"/>
      <c r="AWT311" s="12"/>
      <c r="AWU311" s="12"/>
      <c r="AWV311" s="12"/>
      <c r="AWW311" s="12"/>
      <c r="AWX311" s="12"/>
      <c r="AWY311" s="12"/>
      <c r="AWZ311" s="12"/>
      <c r="AXA311" s="12"/>
      <c r="AXB311" s="12"/>
      <c r="AXC311" s="12"/>
      <c r="AXD311" s="12"/>
      <c r="AXE311" s="12"/>
      <c r="AXF311" s="12"/>
      <c r="AXG311" s="12"/>
      <c r="AXH311" s="12"/>
      <c r="AXI311" s="12"/>
      <c r="AXJ311" s="12"/>
      <c r="AXK311" s="12"/>
      <c r="AXL311" s="12"/>
      <c r="AXM311" s="12"/>
      <c r="AXN311" s="12"/>
      <c r="AXO311" s="12"/>
      <c r="AXP311" s="12"/>
      <c r="AXQ311" s="12"/>
      <c r="AXR311" s="12"/>
      <c r="AXS311" s="12"/>
      <c r="AXT311" s="12"/>
      <c r="AXU311" s="12"/>
      <c r="AXV311" s="12"/>
      <c r="AXW311" s="12"/>
      <c r="AXX311" s="12"/>
      <c r="AXY311" s="12"/>
      <c r="AXZ311" s="12"/>
      <c r="AYA311" s="12"/>
      <c r="AYB311" s="12"/>
      <c r="AYC311" s="12"/>
      <c r="AYD311" s="12"/>
      <c r="AYE311" s="12"/>
      <c r="AYF311" s="12"/>
      <c r="AYG311" s="12"/>
      <c r="AYH311" s="12"/>
      <c r="AYI311" s="12"/>
      <c r="AYJ311" s="12"/>
      <c r="AYK311" s="12"/>
      <c r="AYL311" s="12"/>
      <c r="AYM311" s="12"/>
      <c r="AYN311" s="12"/>
      <c r="AYO311" s="12"/>
      <c r="AYP311" s="12"/>
      <c r="AYQ311" s="12"/>
      <c r="AYR311" s="12"/>
      <c r="AYS311" s="12"/>
      <c r="AYT311" s="12"/>
      <c r="AYU311" s="12"/>
      <c r="AYV311" s="12"/>
      <c r="AYW311" s="12"/>
      <c r="AYX311" s="12"/>
      <c r="AYY311" s="12"/>
      <c r="AYZ311" s="12"/>
      <c r="AZA311" s="12"/>
      <c r="AZB311" s="12"/>
      <c r="AZC311" s="12"/>
      <c r="AZD311" s="12"/>
      <c r="AZE311" s="12"/>
      <c r="AZF311" s="12"/>
      <c r="AZG311" s="12"/>
      <c r="AZH311" s="12"/>
      <c r="AZI311" s="12"/>
      <c r="AZJ311" s="12"/>
      <c r="AZK311" s="12"/>
      <c r="AZL311" s="12"/>
      <c r="AZM311" s="12"/>
      <c r="AZN311" s="12"/>
      <c r="AZO311" s="12"/>
      <c r="AZP311" s="12"/>
      <c r="AZQ311" s="12"/>
      <c r="AZR311" s="12"/>
      <c r="AZS311" s="12"/>
      <c r="AZT311" s="12"/>
      <c r="AZU311" s="12"/>
      <c r="AZV311" s="12"/>
      <c r="AZW311" s="12"/>
      <c r="AZX311" s="12"/>
      <c r="AZY311" s="12"/>
      <c r="AZZ311" s="12"/>
      <c r="BAA311" s="12"/>
      <c r="BAB311" s="12"/>
      <c r="BAC311" s="12"/>
      <c r="BAD311" s="12"/>
      <c r="BAE311" s="12"/>
      <c r="BAF311" s="12"/>
      <c r="BAG311" s="12"/>
      <c r="BAH311" s="12"/>
      <c r="BAI311" s="12"/>
      <c r="BAJ311" s="12"/>
      <c r="BAK311" s="12"/>
      <c r="BAL311" s="12"/>
      <c r="BAM311" s="12"/>
      <c r="BAN311" s="12"/>
      <c r="BAO311" s="12"/>
      <c r="BAP311" s="12"/>
      <c r="BAQ311" s="12"/>
      <c r="BAR311" s="12"/>
      <c r="BAS311" s="12"/>
      <c r="BAT311" s="12"/>
      <c r="BAU311" s="12"/>
      <c r="BAV311" s="12"/>
      <c r="BAW311" s="12"/>
      <c r="BAX311" s="12"/>
      <c r="BAY311" s="12"/>
      <c r="BAZ311" s="12"/>
      <c r="BBA311" s="12"/>
      <c r="BBB311" s="12"/>
      <c r="BBC311" s="12"/>
      <c r="BBD311" s="12"/>
      <c r="BBE311" s="12"/>
      <c r="BBF311" s="12"/>
      <c r="BBG311" s="12"/>
      <c r="BBH311" s="12"/>
      <c r="BBI311" s="12"/>
      <c r="BBJ311" s="12"/>
      <c r="BBK311" s="12"/>
      <c r="BBL311" s="12"/>
      <c r="BBM311" s="12"/>
      <c r="BBN311" s="12"/>
      <c r="BBO311" s="12"/>
      <c r="BBP311" s="12"/>
      <c r="BBQ311" s="12"/>
      <c r="BBR311" s="12"/>
      <c r="BBS311" s="12"/>
      <c r="BBT311" s="12"/>
      <c r="BBU311" s="12"/>
      <c r="BBV311" s="12"/>
      <c r="BBW311" s="12"/>
      <c r="BBX311" s="12"/>
      <c r="BBY311" s="12"/>
      <c r="BBZ311" s="12"/>
      <c r="BCA311" s="12"/>
      <c r="BCB311" s="12"/>
      <c r="BCC311" s="12"/>
      <c r="BCD311" s="12"/>
      <c r="BCE311" s="12"/>
      <c r="BCF311" s="12"/>
      <c r="BCG311" s="12"/>
      <c r="BCH311" s="12"/>
      <c r="BCI311" s="12"/>
      <c r="BCJ311" s="12"/>
      <c r="BCK311" s="12"/>
      <c r="BCL311" s="12"/>
      <c r="BCM311" s="12"/>
      <c r="BCN311" s="12"/>
      <c r="BCO311" s="12"/>
      <c r="BCP311" s="12"/>
      <c r="BCQ311" s="12"/>
      <c r="BCR311" s="12"/>
      <c r="BCS311" s="12"/>
      <c r="BCT311" s="12"/>
      <c r="BCU311" s="12"/>
      <c r="BCV311" s="12"/>
      <c r="BCW311" s="12"/>
      <c r="BCX311" s="12"/>
      <c r="BCY311" s="12"/>
      <c r="BCZ311" s="12"/>
      <c r="BDA311" s="12"/>
      <c r="BDB311" s="12"/>
      <c r="BDC311" s="12"/>
      <c r="BDD311" s="12"/>
      <c r="BDE311" s="12"/>
      <c r="BDF311" s="12"/>
      <c r="BDG311" s="12"/>
      <c r="BDH311" s="12"/>
      <c r="BDI311" s="12"/>
      <c r="BDJ311" s="12"/>
      <c r="BDK311" s="12"/>
      <c r="BDL311" s="12"/>
      <c r="BDM311" s="12"/>
      <c r="BDN311" s="12"/>
      <c r="BDO311" s="12"/>
      <c r="BDP311" s="12"/>
      <c r="BDQ311" s="12"/>
      <c r="BDR311" s="12"/>
      <c r="BDS311" s="12"/>
      <c r="BDT311" s="12"/>
      <c r="BDU311" s="12"/>
      <c r="BDV311" s="12"/>
      <c r="BDW311" s="12"/>
      <c r="BDX311" s="12"/>
      <c r="BDY311" s="12"/>
      <c r="BDZ311" s="12"/>
      <c r="BEA311" s="12"/>
      <c r="BEB311" s="12"/>
      <c r="BEC311" s="12"/>
      <c r="BED311" s="12"/>
      <c r="BEE311" s="12"/>
      <c r="BEF311" s="12"/>
      <c r="BEG311" s="12"/>
      <c r="BEH311" s="12"/>
      <c r="BEI311" s="12"/>
      <c r="BEJ311" s="12"/>
      <c r="BEK311" s="12"/>
      <c r="BEL311" s="12"/>
      <c r="BEM311" s="12"/>
      <c r="BEN311" s="12"/>
      <c r="BEO311" s="12"/>
      <c r="BEP311" s="12"/>
      <c r="BEQ311" s="12"/>
      <c r="BER311" s="12"/>
      <c r="BES311" s="12"/>
      <c r="BET311" s="12"/>
      <c r="BEU311" s="12"/>
      <c r="BEV311" s="12"/>
      <c r="BEW311" s="12"/>
      <c r="BEX311" s="12"/>
      <c r="BEY311" s="12"/>
      <c r="BEZ311" s="12"/>
      <c r="BFA311" s="12"/>
      <c r="BFB311" s="12"/>
      <c r="BFC311" s="12"/>
      <c r="BFD311" s="12"/>
      <c r="BFE311" s="12"/>
      <c r="BFF311" s="12"/>
      <c r="BFG311" s="12"/>
      <c r="BFH311" s="12"/>
      <c r="BFI311" s="12"/>
      <c r="BFJ311" s="12"/>
      <c r="BFK311" s="12"/>
      <c r="BFL311" s="12"/>
      <c r="BFM311" s="12"/>
      <c r="BFN311" s="12"/>
      <c r="BFO311" s="12"/>
      <c r="BFP311" s="12"/>
      <c r="BFQ311" s="12"/>
      <c r="BFR311" s="12"/>
      <c r="BFS311" s="12"/>
      <c r="BFT311" s="12"/>
      <c r="BFU311" s="12"/>
      <c r="BFV311" s="12"/>
      <c r="BFW311" s="12"/>
      <c r="BFX311" s="12"/>
      <c r="BFY311" s="12"/>
      <c r="BFZ311" s="12"/>
      <c r="BGA311" s="12"/>
      <c r="BGB311" s="12"/>
      <c r="BGC311" s="12"/>
      <c r="BGD311" s="12"/>
      <c r="BGE311" s="12"/>
      <c r="BGF311" s="12"/>
      <c r="BGG311" s="12"/>
      <c r="BGH311" s="12"/>
      <c r="BGI311" s="12"/>
      <c r="BGJ311" s="12"/>
      <c r="BGK311" s="12"/>
      <c r="BGL311" s="12"/>
      <c r="BGM311" s="12"/>
      <c r="BGN311" s="12"/>
      <c r="BGO311" s="12"/>
      <c r="BGP311" s="12"/>
      <c r="BGQ311" s="12"/>
      <c r="BGR311" s="12"/>
      <c r="BGS311" s="12"/>
      <c r="BGT311" s="12"/>
      <c r="BGU311" s="12"/>
      <c r="BGV311" s="12"/>
      <c r="BGW311" s="12"/>
      <c r="BGX311" s="12"/>
      <c r="BGY311" s="12"/>
      <c r="BGZ311" s="12"/>
      <c r="BHA311" s="12"/>
      <c r="BHB311" s="12"/>
      <c r="BHC311" s="12"/>
      <c r="BHD311" s="12"/>
      <c r="BHE311" s="12"/>
      <c r="BHF311" s="12"/>
      <c r="BHG311" s="12"/>
      <c r="BHH311" s="12"/>
      <c r="BHI311" s="12"/>
      <c r="BHJ311" s="12"/>
      <c r="BHK311" s="12"/>
      <c r="BHL311" s="12"/>
      <c r="BHM311" s="12"/>
      <c r="BHN311" s="12"/>
      <c r="BHO311" s="12"/>
      <c r="BHP311" s="12"/>
      <c r="BHQ311" s="12"/>
      <c r="BHR311" s="12"/>
      <c r="BHS311" s="12"/>
      <c r="BHT311" s="12"/>
      <c r="BHU311" s="12"/>
      <c r="BHV311" s="12"/>
      <c r="BHW311" s="12"/>
      <c r="BHX311" s="12"/>
      <c r="BHY311" s="12"/>
      <c r="BHZ311" s="12"/>
      <c r="BIA311" s="12"/>
      <c r="BIB311" s="12"/>
      <c r="BIC311" s="12"/>
      <c r="BID311" s="12"/>
      <c r="BIE311" s="12"/>
      <c r="BIF311" s="12"/>
      <c r="BIG311" s="12"/>
      <c r="BIH311" s="12"/>
      <c r="BII311" s="12"/>
      <c r="BIJ311" s="12"/>
      <c r="BIK311" s="12"/>
      <c r="BIL311" s="12"/>
      <c r="BIM311" s="12"/>
      <c r="BIN311" s="12"/>
      <c r="BIO311" s="12"/>
      <c r="BIP311" s="12"/>
      <c r="BIQ311" s="12"/>
      <c r="BIR311" s="12"/>
      <c r="BIS311" s="12"/>
      <c r="BIT311" s="12"/>
      <c r="BIU311" s="12"/>
      <c r="BIV311" s="12"/>
      <c r="BIW311" s="12"/>
      <c r="BIX311" s="12"/>
      <c r="BIY311" s="12"/>
      <c r="BIZ311" s="12"/>
      <c r="BJA311" s="12"/>
      <c r="BJB311" s="12"/>
      <c r="BJC311" s="12"/>
      <c r="BJD311" s="12"/>
      <c r="BJE311" s="12"/>
      <c r="BJF311" s="12"/>
      <c r="BJG311" s="12"/>
      <c r="BJH311" s="12"/>
      <c r="BJI311" s="12"/>
      <c r="BJJ311" s="12"/>
      <c r="BJK311" s="12"/>
      <c r="BJL311" s="12"/>
      <c r="BJM311" s="12"/>
      <c r="BJN311" s="12"/>
      <c r="BJO311" s="12"/>
      <c r="BJP311" s="12"/>
      <c r="BJQ311" s="12"/>
      <c r="BJR311" s="12"/>
      <c r="BJS311" s="12"/>
      <c r="BJT311" s="12"/>
      <c r="BJU311" s="12"/>
      <c r="BJV311" s="12"/>
      <c r="BJW311" s="12"/>
      <c r="BJX311" s="12"/>
      <c r="BJY311" s="12"/>
      <c r="BJZ311" s="12"/>
      <c r="BKA311" s="12"/>
      <c r="BKB311" s="12"/>
      <c r="BKC311" s="12"/>
      <c r="BKD311" s="12"/>
      <c r="BKE311" s="12"/>
      <c r="BKF311" s="12"/>
      <c r="BKG311" s="12"/>
      <c r="BKH311" s="12"/>
      <c r="BKI311" s="12"/>
      <c r="BKJ311" s="12"/>
      <c r="BKK311" s="12"/>
      <c r="BKL311" s="12"/>
      <c r="BKM311" s="12"/>
      <c r="BKN311" s="12"/>
      <c r="BKO311" s="12"/>
      <c r="BKP311" s="12"/>
      <c r="BKQ311" s="12"/>
      <c r="BKR311" s="12"/>
      <c r="BKS311" s="12"/>
      <c r="BKT311" s="12"/>
      <c r="BKU311" s="12"/>
      <c r="BKV311" s="12"/>
      <c r="BKW311" s="12"/>
      <c r="BKX311" s="12"/>
      <c r="BKY311" s="12"/>
      <c r="BKZ311" s="12"/>
      <c r="BLA311" s="12"/>
      <c r="BLB311" s="12"/>
      <c r="BLC311" s="12"/>
      <c r="BLD311" s="12"/>
      <c r="BLE311" s="12"/>
      <c r="BLF311" s="12"/>
      <c r="BLG311" s="12"/>
      <c r="BLH311" s="12"/>
      <c r="BLI311" s="12"/>
      <c r="BLJ311" s="12"/>
      <c r="BLK311" s="12"/>
      <c r="BLL311" s="12"/>
      <c r="BLM311" s="12"/>
      <c r="BLN311" s="12"/>
      <c r="BLO311" s="12"/>
      <c r="BLP311" s="12"/>
      <c r="BLQ311" s="12"/>
      <c r="BLR311" s="12"/>
      <c r="BLS311" s="12"/>
      <c r="BLT311" s="12"/>
      <c r="BLU311" s="12"/>
      <c r="BLV311" s="12"/>
      <c r="BLW311" s="12"/>
      <c r="BLX311" s="12"/>
      <c r="BLY311" s="12"/>
      <c r="BLZ311" s="12"/>
      <c r="BMA311" s="12"/>
      <c r="BMB311" s="12"/>
      <c r="BMC311" s="12"/>
      <c r="BMD311" s="12"/>
      <c r="BME311" s="12"/>
      <c r="BMF311" s="12"/>
      <c r="BMG311" s="12"/>
      <c r="BMH311" s="12"/>
      <c r="BMI311" s="12"/>
      <c r="BMJ311" s="12"/>
      <c r="BMK311" s="12"/>
      <c r="BML311" s="12"/>
      <c r="BMM311" s="12"/>
      <c r="BMN311" s="12"/>
      <c r="BMO311" s="12"/>
      <c r="BMP311" s="12"/>
      <c r="BMQ311" s="12"/>
      <c r="BMR311" s="12"/>
      <c r="BMS311" s="12"/>
      <c r="BMT311" s="12"/>
      <c r="BMU311" s="12"/>
      <c r="BMV311" s="12"/>
      <c r="BMW311" s="12"/>
      <c r="BMX311" s="12"/>
      <c r="BMY311" s="12"/>
      <c r="BMZ311" s="12"/>
      <c r="BNA311" s="12"/>
      <c r="BNB311" s="12"/>
      <c r="BNC311" s="12"/>
      <c r="BND311" s="12"/>
      <c r="BNE311" s="12"/>
      <c r="BNF311" s="12"/>
      <c r="BNG311" s="12"/>
      <c r="BNH311" s="12"/>
      <c r="BNI311" s="12"/>
      <c r="BNJ311" s="12"/>
      <c r="BNK311" s="12"/>
      <c r="BNL311" s="12"/>
      <c r="BNM311" s="12"/>
      <c r="BNN311" s="12"/>
      <c r="BNO311" s="12"/>
      <c r="BNP311" s="12"/>
      <c r="BNQ311" s="12"/>
      <c r="BNR311" s="12"/>
      <c r="BNS311" s="12"/>
      <c r="BNT311" s="12"/>
      <c r="BNU311" s="12"/>
      <c r="BNV311" s="12"/>
      <c r="BNW311" s="12"/>
      <c r="BNX311" s="12"/>
      <c r="BNY311" s="12"/>
      <c r="BNZ311" s="12"/>
      <c r="BOA311" s="12"/>
      <c r="BOB311" s="12"/>
      <c r="BOC311" s="12"/>
      <c r="BOD311" s="12"/>
      <c r="BOE311" s="12"/>
      <c r="BOF311" s="12"/>
      <c r="BOG311" s="12"/>
      <c r="BOH311" s="12"/>
      <c r="BOI311" s="12"/>
      <c r="BOJ311" s="12"/>
      <c r="BOK311" s="12"/>
      <c r="BOL311" s="12"/>
      <c r="BOM311" s="12"/>
      <c r="BON311" s="12"/>
      <c r="BOO311" s="12"/>
      <c r="BOP311" s="12"/>
      <c r="BOQ311" s="12"/>
      <c r="BOR311" s="12"/>
      <c r="BOS311" s="12"/>
      <c r="BOT311" s="12"/>
      <c r="BOU311" s="12"/>
      <c r="BOV311" s="12"/>
      <c r="BOW311" s="12"/>
      <c r="BOX311" s="12"/>
      <c r="BOY311" s="12"/>
      <c r="BOZ311" s="12"/>
      <c r="BPA311" s="12"/>
      <c r="BPB311" s="12"/>
      <c r="BPC311" s="12"/>
      <c r="BPD311" s="12"/>
      <c r="BPE311" s="12"/>
      <c r="BPF311" s="12"/>
      <c r="BPG311" s="12"/>
      <c r="BPH311" s="12"/>
      <c r="BPI311" s="12"/>
      <c r="BPJ311" s="12"/>
      <c r="BPK311" s="12"/>
      <c r="BPL311" s="12"/>
      <c r="BPM311" s="12"/>
      <c r="BPN311" s="12"/>
      <c r="BPO311" s="12"/>
      <c r="BPP311" s="12"/>
      <c r="BPQ311" s="12"/>
      <c r="BPR311" s="12"/>
      <c r="BPS311" s="12"/>
      <c r="BPT311" s="12"/>
      <c r="BPU311" s="12"/>
      <c r="BPV311" s="12"/>
      <c r="BPW311" s="12"/>
      <c r="BPX311" s="12"/>
      <c r="BPY311" s="12"/>
      <c r="BPZ311" s="12"/>
      <c r="BQA311" s="12"/>
      <c r="BQB311" s="12"/>
      <c r="BQC311" s="12"/>
      <c r="BQD311" s="12"/>
      <c r="BQE311" s="12"/>
      <c r="BQF311" s="12"/>
      <c r="BQG311" s="12"/>
      <c r="BQH311" s="12"/>
      <c r="BQI311" s="12"/>
      <c r="BQJ311" s="12"/>
      <c r="BQK311" s="12"/>
      <c r="BQL311" s="12"/>
      <c r="BQM311" s="12"/>
      <c r="BQN311" s="12"/>
      <c r="BQO311" s="12"/>
      <c r="BQP311" s="12"/>
      <c r="BQQ311" s="12"/>
      <c r="BQR311" s="12"/>
      <c r="BQS311" s="12"/>
      <c r="BQT311" s="12"/>
      <c r="BQU311" s="12"/>
      <c r="BQV311" s="12"/>
      <c r="BQW311" s="12"/>
      <c r="BQX311" s="12"/>
      <c r="BQY311" s="12"/>
      <c r="BQZ311" s="12"/>
      <c r="BRA311" s="12"/>
      <c r="BRB311" s="12"/>
      <c r="BRC311" s="12"/>
      <c r="BRD311" s="12"/>
      <c r="BRE311" s="12"/>
      <c r="BRF311" s="12"/>
      <c r="BRG311" s="12"/>
      <c r="BRH311" s="12"/>
      <c r="BRI311" s="12"/>
      <c r="BRJ311" s="12"/>
      <c r="BRK311" s="12"/>
      <c r="BRL311" s="12"/>
      <c r="BRM311" s="12"/>
      <c r="BRN311" s="12"/>
      <c r="BRO311" s="12"/>
      <c r="BRP311" s="12"/>
      <c r="BRQ311" s="12"/>
      <c r="BRR311" s="12"/>
      <c r="BRS311" s="12"/>
      <c r="BRT311" s="12"/>
      <c r="BRU311" s="12"/>
      <c r="BRV311" s="12"/>
      <c r="BRW311" s="12"/>
      <c r="BRX311" s="12"/>
      <c r="BRY311" s="12"/>
      <c r="BRZ311" s="12"/>
      <c r="BSA311" s="12"/>
      <c r="BSB311" s="12"/>
      <c r="BSC311" s="12"/>
      <c r="BSD311" s="12"/>
      <c r="BSE311" s="12"/>
      <c r="BSF311" s="12"/>
      <c r="BSG311" s="12"/>
      <c r="BSH311" s="12"/>
      <c r="BSI311" s="12"/>
      <c r="BSJ311" s="12"/>
      <c r="BSK311" s="12"/>
      <c r="BSL311" s="12"/>
      <c r="BSM311" s="12"/>
      <c r="BSN311" s="12"/>
      <c r="BSO311" s="12"/>
      <c r="BSP311" s="12"/>
      <c r="BSQ311" s="12"/>
      <c r="BSR311" s="12"/>
      <c r="BSS311" s="12"/>
      <c r="BST311" s="12"/>
      <c r="BSU311" s="12"/>
      <c r="BSV311" s="12"/>
      <c r="BSW311" s="12"/>
      <c r="BSX311" s="12"/>
      <c r="BSY311" s="12"/>
      <c r="BSZ311" s="12"/>
      <c r="BTA311" s="12"/>
      <c r="BTB311" s="12"/>
      <c r="BTC311" s="12"/>
      <c r="BTD311" s="12"/>
      <c r="BTE311" s="12"/>
      <c r="BTF311" s="12"/>
      <c r="BTG311" s="12"/>
      <c r="BTH311" s="12"/>
      <c r="BTI311" s="12"/>
      <c r="BTJ311" s="12"/>
      <c r="BTK311" s="12"/>
      <c r="BTL311" s="12"/>
      <c r="BTM311" s="12"/>
      <c r="BTN311" s="12"/>
      <c r="BTO311" s="12"/>
      <c r="BTP311" s="12"/>
      <c r="BTQ311" s="12"/>
      <c r="BTR311" s="12"/>
      <c r="BTS311" s="12"/>
      <c r="BTT311" s="12"/>
      <c r="BTU311" s="12"/>
      <c r="BTV311" s="12"/>
      <c r="BTW311" s="12"/>
      <c r="BTX311" s="12"/>
      <c r="BTY311" s="12"/>
      <c r="BTZ311" s="12"/>
      <c r="BUA311" s="12"/>
      <c r="BUB311" s="12"/>
      <c r="BUC311" s="12"/>
      <c r="BUD311" s="12"/>
      <c r="BUE311" s="12"/>
      <c r="BUF311" s="12"/>
      <c r="BUG311" s="12"/>
      <c r="BUH311" s="12"/>
      <c r="BUI311" s="12"/>
      <c r="BUJ311" s="12"/>
      <c r="BUK311" s="12"/>
      <c r="BUL311" s="12"/>
      <c r="BUM311" s="12"/>
      <c r="BUN311" s="12"/>
      <c r="BUO311" s="12"/>
      <c r="BUP311" s="12"/>
      <c r="BUQ311" s="12"/>
      <c r="BUR311" s="12"/>
      <c r="BUS311" s="12"/>
      <c r="BUT311" s="12"/>
      <c r="BUU311" s="12"/>
      <c r="BUV311" s="12"/>
      <c r="BUW311" s="12"/>
      <c r="BUX311" s="12"/>
      <c r="BUY311" s="12"/>
      <c r="BUZ311" s="12"/>
      <c r="BVA311" s="12"/>
      <c r="BVB311" s="12"/>
      <c r="BVC311" s="12"/>
      <c r="BVD311" s="12"/>
      <c r="BVE311" s="12"/>
      <c r="BVF311" s="12"/>
      <c r="BVG311" s="12"/>
      <c r="BVH311" s="12"/>
      <c r="BVI311" s="12"/>
      <c r="BVJ311" s="12"/>
      <c r="BVK311" s="12"/>
      <c r="BVL311" s="12"/>
      <c r="BVM311" s="12"/>
      <c r="BVN311" s="12"/>
      <c r="BVO311" s="12"/>
      <c r="BVP311" s="12"/>
      <c r="BVQ311" s="12"/>
      <c r="BVR311" s="12"/>
      <c r="BVS311" s="12"/>
      <c r="BVT311" s="12"/>
      <c r="BVU311" s="12"/>
      <c r="BVV311" s="12"/>
      <c r="BVW311" s="12"/>
      <c r="BVX311" s="12"/>
      <c r="BVY311" s="12"/>
      <c r="BVZ311" s="12"/>
      <c r="BWA311" s="12"/>
      <c r="BWB311" s="12"/>
      <c r="BWC311" s="12"/>
      <c r="BWD311" s="12"/>
      <c r="BWE311" s="12"/>
      <c r="BWF311" s="12"/>
      <c r="BWG311" s="12"/>
      <c r="BWH311" s="12"/>
      <c r="BWI311" s="12"/>
      <c r="BWJ311" s="12"/>
      <c r="BWK311" s="12"/>
      <c r="BWL311" s="12"/>
      <c r="BWM311" s="12"/>
      <c r="BWN311" s="12"/>
      <c r="BWO311" s="12"/>
      <c r="BWP311" s="12"/>
      <c r="BWQ311" s="12"/>
      <c r="BWR311" s="12"/>
      <c r="BWS311" s="12"/>
      <c r="BWT311" s="12"/>
      <c r="BWU311" s="12"/>
      <c r="BWV311" s="12"/>
      <c r="BWW311" s="12"/>
      <c r="BWX311" s="12"/>
      <c r="BWY311" s="12"/>
      <c r="BWZ311" s="12"/>
      <c r="BXA311" s="12"/>
      <c r="BXB311" s="12"/>
      <c r="BXC311" s="12"/>
      <c r="BXD311" s="12"/>
      <c r="BXE311" s="12"/>
      <c r="BXF311" s="12"/>
      <c r="BXG311" s="12"/>
      <c r="BXH311" s="12"/>
      <c r="BXI311" s="12"/>
      <c r="BXJ311" s="12"/>
      <c r="BXK311" s="12"/>
      <c r="BXL311" s="12"/>
      <c r="BXM311" s="12"/>
      <c r="BXN311" s="12"/>
      <c r="BXO311" s="12"/>
      <c r="BXP311" s="12"/>
      <c r="BXQ311" s="12"/>
      <c r="BXR311" s="12"/>
      <c r="BXS311" s="12"/>
      <c r="BXT311" s="12"/>
      <c r="BXU311" s="12"/>
      <c r="BXV311" s="12"/>
      <c r="BXW311" s="12"/>
      <c r="BXX311" s="12"/>
      <c r="BXY311" s="12"/>
      <c r="BXZ311" s="12"/>
      <c r="BYA311" s="12"/>
      <c r="BYB311" s="12"/>
      <c r="BYC311" s="12"/>
      <c r="BYD311" s="12"/>
      <c r="BYE311" s="12"/>
      <c r="BYF311" s="12"/>
      <c r="BYG311" s="12"/>
      <c r="BYH311" s="12"/>
      <c r="BYI311" s="12"/>
      <c r="BYJ311" s="12"/>
      <c r="BYK311" s="12"/>
      <c r="BYL311" s="12"/>
      <c r="BYM311" s="12"/>
      <c r="BYN311" s="12"/>
      <c r="BYO311" s="12"/>
      <c r="BYP311" s="12"/>
      <c r="BYQ311" s="12"/>
      <c r="BYR311" s="12"/>
      <c r="BYS311" s="12"/>
      <c r="BYT311" s="12"/>
      <c r="BYU311" s="12"/>
      <c r="BYV311" s="12"/>
      <c r="BYW311" s="12"/>
      <c r="BYX311" s="12"/>
      <c r="BYY311" s="12"/>
      <c r="BYZ311" s="12"/>
      <c r="BZA311" s="12"/>
      <c r="BZB311" s="12"/>
      <c r="BZC311" s="12"/>
      <c r="BZD311" s="12"/>
      <c r="BZE311" s="12"/>
      <c r="BZF311" s="12"/>
      <c r="BZG311" s="12"/>
      <c r="BZH311" s="12"/>
      <c r="BZI311" s="12"/>
      <c r="BZJ311" s="12"/>
      <c r="BZK311" s="12"/>
      <c r="BZL311" s="12"/>
      <c r="BZM311" s="12"/>
      <c r="BZN311" s="12"/>
      <c r="BZO311" s="12"/>
      <c r="BZP311" s="12"/>
      <c r="BZQ311" s="12"/>
      <c r="BZR311" s="12"/>
      <c r="BZS311" s="12"/>
      <c r="BZT311" s="12"/>
      <c r="BZU311" s="12"/>
      <c r="BZV311" s="12"/>
      <c r="BZW311" s="12"/>
      <c r="BZX311" s="12"/>
      <c r="BZY311" s="12"/>
      <c r="BZZ311" s="12"/>
      <c r="CAA311" s="12"/>
      <c r="CAB311" s="12"/>
      <c r="CAC311" s="12"/>
      <c r="CAD311" s="12"/>
      <c r="CAE311" s="12"/>
      <c r="CAF311" s="12"/>
      <c r="CAG311" s="12"/>
      <c r="CAH311" s="12"/>
      <c r="CAI311" s="12"/>
      <c r="CAJ311" s="12"/>
      <c r="CAK311" s="12"/>
      <c r="CAL311" s="12"/>
      <c r="CAM311" s="12"/>
      <c r="CAN311" s="12"/>
      <c r="CAO311" s="12"/>
      <c r="CAP311" s="12"/>
      <c r="CAQ311" s="12"/>
      <c r="CAR311" s="12"/>
      <c r="CAS311" s="12"/>
      <c r="CAT311" s="12"/>
      <c r="CAU311" s="12"/>
      <c r="CAV311" s="12"/>
      <c r="CAW311" s="12"/>
      <c r="CAX311" s="12"/>
      <c r="CAY311" s="12"/>
      <c r="CAZ311" s="12"/>
      <c r="CBA311" s="12"/>
      <c r="CBB311" s="12"/>
      <c r="CBC311" s="12"/>
      <c r="CBD311" s="12"/>
      <c r="CBE311" s="12"/>
      <c r="CBF311" s="12"/>
      <c r="CBG311" s="12"/>
      <c r="CBH311" s="12"/>
      <c r="CBI311" s="12"/>
      <c r="CBJ311" s="12"/>
      <c r="CBK311" s="12"/>
      <c r="CBL311" s="12"/>
      <c r="CBM311" s="12"/>
      <c r="CBN311" s="12"/>
      <c r="CBO311" s="12"/>
      <c r="CBP311" s="12"/>
      <c r="CBQ311" s="12"/>
      <c r="CBR311" s="12"/>
      <c r="CBS311" s="12"/>
      <c r="CBT311" s="12"/>
      <c r="CBU311" s="12"/>
      <c r="CBV311" s="12"/>
      <c r="CBW311" s="12"/>
      <c r="CBX311" s="12"/>
      <c r="CBY311" s="12"/>
      <c r="CBZ311" s="12"/>
      <c r="CCA311" s="12"/>
      <c r="CCB311" s="12"/>
      <c r="CCC311" s="12"/>
      <c r="CCD311" s="12"/>
      <c r="CCE311" s="12"/>
      <c r="CCF311" s="12"/>
      <c r="CCG311" s="12"/>
      <c r="CCH311" s="12"/>
      <c r="CCI311" s="12"/>
      <c r="CCJ311" s="12"/>
      <c r="CCK311" s="12"/>
      <c r="CCL311" s="12"/>
      <c r="CCM311" s="12"/>
      <c r="CCN311" s="12"/>
      <c r="CCO311" s="12"/>
      <c r="CCP311" s="12"/>
      <c r="CCQ311" s="12"/>
      <c r="CCR311" s="12"/>
      <c r="CCS311" s="12"/>
      <c r="CCT311" s="12"/>
      <c r="CCU311" s="12"/>
      <c r="CCV311" s="12"/>
      <c r="CCW311" s="12"/>
      <c r="CCX311" s="12"/>
      <c r="CCY311" s="12"/>
      <c r="CCZ311" s="12"/>
      <c r="CDA311" s="12"/>
      <c r="CDB311" s="12"/>
      <c r="CDC311" s="12"/>
      <c r="CDD311" s="12"/>
      <c r="CDE311" s="12"/>
      <c r="CDF311" s="12"/>
      <c r="CDG311" s="12"/>
      <c r="CDH311" s="12"/>
      <c r="CDI311" s="12"/>
      <c r="CDJ311" s="12"/>
      <c r="CDK311" s="12"/>
      <c r="CDL311" s="12"/>
      <c r="CDM311" s="12"/>
      <c r="CDN311" s="12"/>
      <c r="CDO311" s="12"/>
      <c r="CDP311" s="12"/>
      <c r="CDQ311" s="12"/>
      <c r="CDR311" s="12"/>
      <c r="CDS311" s="12"/>
      <c r="CDT311" s="12"/>
      <c r="CDU311" s="12"/>
      <c r="CDV311" s="12"/>
      <c r="CDW311" s="12"/>
      <c r="CDX311" s="12"/>
      <c r="CDY311" s="12"/>
      <c r="CDZ311" s="12"/>
      <c r="CEA311" s="12"/>
      <c r="CEB311" s="12"/>
      <c r="CEC311" s="12"/>
      <c r="CED311" s="12"/>
      <c r="CEE311" s="12"/>
      <c r="CEF311" s="12"/>
      <c r="CEG311" s="12"/>
      <c r="CEH311" s="12"/>
      <c r="CEI311" s="12"/>
      <c r="CEJ311" s="12"/>
      <c r="CEK311" s="12"/>
      <c r="CEL311" s="12"/>
      <c r="CEM311" s="12"/>
      <c r="CEN311" s="12"/>
      <c r="CEO311" s="12"/>
      <c r="CEP311" s="12"/>
      <c r="CEQ311" s="12"/>
      <c r="CER311" s="12"/>
      <c r="CES311" s="12"/>
      <c r="CET311" s="12"/>
      <c r="CEU311" s="12"/>
      <c r="CEV311" s="12"/>
      <c r="CEW311" s="12"/>
      <c r="CEX311" s="12"/>
      <c r="CEY311" s="12"/>
      <c r="CEZ311" s="12"/>
      <c r="CFA311" s="12"/>
      <c r="CFB311" s="12"/>
      <c r="CFC311" s="12"/>
      <c r="CFD311" s="12"/>
      <c r="CFE311" s="12"/>
      <c r="CFF311" s="12"/>
      <c r="CFG311" s="12"/>
      <c r="CFH311" s="12"/>
      <c r="CFI311" s="12"/>
      <c r="CFJ311" s="12"/>
      <c r="CFK311" s="12"/>
      <c r="CFL311" s="12"/>
      <c r="CFM311" s="12"/>
      <c r="CFN311" s="12"/>
      <c r="CFO311" s="12"/>
      <c r="CFP311" s="12"/>
      <c r="CFQ311" s="12"/>
      <c r="CFR311" s="12"/>
      <c r="CFS311" s="12"/>
      <c r="CFT311" s="12"/>
      <c r="CFU311" s="12"/>
      <c r="CFV311" s="12"/>
      <c r="CFW311" s="12"/>
      <c r="CFX311" s="12"/>
      <c r="CFY311" s="12"/>
      <c r="CFZ311" s="12"/>
      <c r="CGA311" s="12"/>
      <c r="CGB311" s="12"/>
      <c r="CGC311" s="12"/>
      <c r="CGD311" s="12"/>
      <c r="CGE311" s="12"/>
      <c r="CGF311" s="12"/>
      <c r="CGG311" s="12"/>
      <c r="CGH311" s="12"/>
      <c r="CGI311" s="12"/>
      <c r="CGJ311" s="12"/>
      <c r="CGK311" s="12"/>
      <c r="CGL311" s="12"/>
      <c r="CGM311" s="12"/>
      <c r="CGN311" s="12"/>
      <c r="CGO311" s="12"/>
      <c r="CGP311" s="12"/>
      <c r="CGQ311" s="12"/>
      <c r="CGR311" s="12"/>
      <c r="CGS311" s="12"/>
      <c r="CGT311" s="12"/>
      <c r="CGU311" s="12"/>
      <c r="CGV311" s="12"/>
      <c r="CGW311" s="12"/>
      <c r="CGX311" s="12"/>
      <c r="CGY311" s="12"/>
      <c r="CGZ311" s="12"/>
      <c r="CHA311" s="12"/>
      <c r="CHB311" s="12"/>
      <c r="CHC311" s="12"/>
      <c r="CHD311" s="12"/>
      <c r="CHE311" s="12"/>
      <c r="CHF311" s="12"/>
      <c r="CHG311" s="12"/>
      <c r="CHH311" s="12"/>
      <c r="CHI311" s="12"/>
      <c r="CHJ311" s="12"/>
      <c r="CHK311" s="12"/>
      <c r="CHL311" s="12"/>
      <c r="CHM311" s="12"/>
      <c r="CHN311" s="12"/>
      <c r="CHO311" s="12"/>
      <c r="CHP311" s="12"/>
      <c r="CHQ311" s="12"/>
      <c r="CHR311" s="12"/>
      <c r="CHS311" s="12"/>
      <c r="CHT311" s="12"/>
      <c r="CHU311" s="12"/>
      <c r="CHV311" s="12"/>
      <c r="CHW311" s="12"/>
      <c r="CHX311" s="12"/>
      <c r="CHY311" s="12"/>
      <c r="CHZ311" s="12"/>
      <c r="CIA311" s="12"/>
      <c r="CIB311" s="12"/>
      <c r="CIC311" s="12"/>
      <c r="CID311" s="12"/>
      <c r="CIE311" s="12"/>
      <c r="CIF311" s="12"/>
      <c r="CIG311" s="12"/>
      <c r="CIH311" s="12"/>
      <c r="CII311" s="12"/>
      <c r="CIJ311" s="12"/>
      <c r="CIK311" s="12"/>
      <c r="CIL311" s="12"/>
      <c r="CIM311" s="12"/>
      <c r="CIN311" s="12"/>
      <c r="CIO311" s="12"/>
      <c r="CIP311" s="12"/>
      <c r="CIQ311" s="12"/>
      <c r="CIR311" s="12"/>
      <c r="CIS311" s="12"/>
      <c r="CIT311" s="12"/>
      <c r="CIU311" s="12"/>
      <c r="CIV311" s="12"/>
      <c r="CIW311" s="12"/>
      <c r="CIX311" s="12"/>
      <c r="CIY311" s="12"/>
      <c r="CIZ311" s="12"/>
      <c r="CJA311" s="12"/>
      <c r="CJB311" s="12"/>
      <c r="CJC311" s="12"/>
      <c r="CJD311" s="12"/>
      <c r="CJE311" s="12"/>
      <c r="CJF311" s="12"/>
      <c r="CJG311" s="12"/>
      <c r="CJH311" s="12"/>
      <c r="CJI311" s="12"/>
      <c r="CJJ311" s="12"/>
      <c r="CJK311" s="12"/>
      <c r="CJL311" s="12"/>
      <c r="CJM311" s="12"/>
      <c r="CJN311" s="12"/>
      <c r="CJO311" s="12"/>
      <c r="CJP311" s="12"/>
      <c r="CJQ311" s="12"/>
      <c r="CJR311" s="12"/>
      <c r="CJS311" s="12"/>
      <c r="CJT311" s="12"/>
      <c r="CJU311" s="12"/>
      <c r="CJV311" s="12"/>
      <c r="CJW311" s="12"/>
      <c r="CJX311" s="12"/>
      <c r="CJY311" s="12"/>
      <c r="CJZ311" s="12"/>
      <c r="CKA311" s="12"/>
      <c r="CKB311" s="12"/>
      <c r="CKC311" s="12"/>
      <c r="CKD311" s="12"/>
      <c r="CKE311" s="12"/>
      <c r="CKF311" s="12"/>
      <c r="CKG311" s="12"/>
      <c r="CKH311" s="12"/>
      <c r="CKI311" s="12"/>
      <c r="CKJ311" s="12"/>
      <c r="CKK311" s="12"/>
      <c r="CKL311" s="12"/>
      <c r="CKM311" s="12"/>
      <c r="CKN311" s="12"/>
      <c r="CKO311" s="12"/>
      <c r="CKP311" s="12"/>
      <c r="CKQ311" s="12"/>
      <c r="CKR311" s="12"/>
      <c r="CKS311" s="12"/>
      <c r="CKT311" s="12"/>
      <c r="CKU311" s="12"/>
      <c r="CKV311" s="12"/>
      <c r="CKW311" s="12"/>
      <c r="CKX311" s="12"/>
      <c r="CKY311" s="12"/>
      <c r="CKZ311" s="12"/>
      <c r="CLA311" s="12"/>
      <c r="CLB311" s="12"/>
      <c r="CLC311" s="12"/>
      <c r="CLD311" s="12"/>
      <c r="CLE311" s="12"/>
      <c r="CLF311" s="12"/>
      <c r="CLG311" s="12"/>
      <c r="CLH311" s="12"/>
      <c r="CLI311" s="12"/>
      <c r="CLJ311" s="12"/>
      <c r="CLK311" s="12"/>
      <c r="CLL311" s="12"/>
      <c r="CLM311" s="12"/>
      <c r="CLN311" s="12"/>
      <c r="CLO311" s="12"/>
      <c r="CLP311" s="12"/>
      <c r="CLQ311" s="12"/>
      <c r="CLR311" s="12"/>
      <c r="CLS311" s="12"/>
      <c r="CLT311" s="12"/>
      <c r="CLU311" s="12"/>
      <c r="CLV311" s="12"/>
      <c r="CLW311" s="12"/>
      <c r="CLX311" s="12"/>
      <c r="CLY311" s="12"/>
      <c r="CLZ311" s="12"/>
      <c r="CMA311" s="12"/>
      <c r="CMB311" s="12"/>
      <c r="CMC311" s="12"/>
      <c r="CMD311" s="12"/>
      <c r="CME311" s="12"/>
      <c r="CMF311" s="12"/>
      <c r="CMG311" s="12"/>
      <c r="CMH311" s="12"/>
      <c r="CMI311" s="12"/>
      <c r="CMJ311" s="12"/>
      <c r="CMK311" s="12"/>
      <c r="CML311" s="12"/>
      <c r="CMM311" s="12"/>
      <c r="CMN311" s="12"/>
      <c r="CMO311" s="12"/>
      <c r="CMP311" s="12"/>
      <c r="CMQ311" s="12"/>
      <c r="CMR311" s="12"/>
      <c r="CMS311" s="12"/>
      <c r="CMT311" s="12"/>
      <c r="CMU311" s="12"/>
      <c r="CMV311" s="12"/>
      <c r="CMW311" s="12"/>
      <c r="CMX311" s="12"/>
      <c r="CMY311" s="12"/>
      <c r="CMZ311" s="12"/>
      <c r="CNA311" s="12"/>
      <c r="CNB311" s="12"/>
      <c r="CNC311" s="12"/>
      <c r="CND311" s="12"/>
      <c r="CNE311" s="12"/>
      <c r="CNF311" s="12"/>
      <c r="CNG311" s="12"/>
      <c r="CNH311" s="12"/>
      <c r="CNI311" s="12"/>
      <c r="CNJ311" s="12"/>
      <c r="CNK311" s="12"/>
      <c r="CNL311" s="12"/>
      <c r="CNM311" s="12"/>
      <c r="CNN311" s="12"/>
      <c r="CNO311" s="12"/>
      <c r="CNP311" s="12"/>
      <c r="CNQ311" s="12"/>
      <c r="CNR311" s="12"/>
      <c r="CNS311" s="12"/>
      <c r="CNT311" s="12"/>
      <c r="CNU311" s="12"/>
      <c r="CNV311" s="12"/>
      <c r="CNW311" s="12"/>
      <c r="CNX311" s="12"/>
      <c r="CNY311" s="12"/>
      <c r="CNZ311" s="12"/>
      <c r="COA311" s="12"/>
      <c r="COB311" s="12"/>
      <c r="COC311" s="12"/>
      <c r="COD311" s="12"/>
      <c r="COE311" s="12"/>
      <c r="COF311" s="12"/>
      <c r="COG311" s="12"/>
      <c r="COH311" s="12"/>
      <c r="COI311" s="12"/>
      <c r="COJ311" s="12"/>
      <c r="COK311" s="12"/>
      <c r="COL311" s="12"/>
      <c r="COM311" s="12"/>
      <c r="CON311" s="12"/>
      <c r="COO311" s="12"/>
      <c r="COP311" s="12"/>
      <c r="COQ311" s="12"/>
      <c r="COR311" s="12"/>
      <c r="COS311" s="12"/>
      <c r="COT311" s="12"/>
      <c r="COU311" s="12"/>
      <c r="COV311" s="12"/>
      <c r="COW311" s="12"/>
      <c r="COX311" s="12"/>
      <c r="COY311" s="12"/>
      <c r="COZ311" s="12"/>
      <c r="CPA311" s="12"/>
      <c r="CPB311" s="12"/>
      <c r="CPC311" s="12"/>
      <c r="CPD311" s="12"/>
      <c r="CPE311" s="12"/>
      <c r="CPF311" s="12"/>
      <c r="CPG311" s="12"/>
      <c r="CPH311" s="12"/>
      <c r="CPI311" s="12"/>
      <c r="CPJ311" s="12"/>
      <c r="CPK311" s="12"/>
      <c r="CPL311" s="12"/>
      <c r="CPM311" s="12"/>
      <c r="CPN311" s="12"/>
      <c r="CPO311" s="12"/>
      <c r="CPP311" s="12"/>
      <c r="CPQ311" s="12"/>
      <c r="CPR311" s="12"/>
      <c r="CPS311" s="12"/>
      <c r="CPT311" s="12"/>
      <c r="CPU311" s="12"/>
      <c r="CPV311" s="12"/>
      <c r="CPW311" s="12"/>
      <c r="CPX311" s="12"/>
      <c r="CPY311" s="12"/>
      <c r="CPZ311" s="12"/>
      <c r="CQA311" s="12"/>
      <c r="CQB311" s="12"/>
      <c r="CQC311" s="12"/>
      <c r="CQD311" s="12"/>
      <c r="CQE311" s="12"/>
      <c r="CQF311" s="12"/>
      <c r="CQG311" s="12"/>
      <c r="CQH311" s="12"/>
      <c r="CQI311" s="12"/>
      <c r="CQJ311" s="12"/>
      <c r="CQK311" s="12"/>
      <c r="CQL311" s="12"/>
      <c r="CQM311" s="12"/>
      <c r="CQN311" s="12"/>
      <c r="CQO311" s="12"/>
      <c r="CQP311" s="12"/>
      <c r="CQQ311" s="12"/>
      <c r="CQR311" s="12"/>
      <c r="CQS311" s="12"/>
      <c r="CQT311" s="12"/>
      <c r="CQU311" s="12"/>
      <c r="CQV311" s="12"/>
      <c r="CQW311" s="12"/>
      <c r="CQX311" s="12"/>
      <c r="CQY311" s="12"/>
      <c r="CQZ311" s="12"/>
      <c r="CRA311" s="12"/>
      <c r="CRB311" s="12"/>
      <c r="CRC311" s="12"/>
      <c r="CRD311" s="12"/>
      <c r="CRE311" s="12"/>
      <c r="CRF311" s="12"/>
      <c r="CRG311" s="12"/>
      <c r="CRH311" s="12"/>
      <c r="CRI311" s="12"/>
      <c r="CRJ311" s="12"/>
      <c r="CRK311" s="12"/>
      <c r="CRL311" s="12"/>
      <c r="CRM311" s="12"/>
      <c r="CRN311" s="12"/>
      <c r="CRO311" s="12"/>
      <c r="CRP311" s="12"/>
      <c r="CRQ311" s="12"/>
      <c r="CRR311" s="12"/>
      <c r="CRS311" s="12"/>
      <c r="CRT311" s="12"/>
      <c r="CRU311" s="12"/>
      <c r="CRV311" s="12"/>
      <c r="CRW311" s="12"/>
      <c r="CRX311" s="12"/>
      <c r="CRY311" s="12"/>
      <c r="CRZ311" s="12"/>
      <c r="CSA311" s="12"/>
      <c r="CSB311" s="12"/>
      <c r="CSC311" s="12"/>
      <c r="CSD311" s="12"/>
      <c r="CSE311" s="12"/>
      <c r="CSF311" s="12"/>
      <c r="CSG311" s="12"/>
      <c r="CSH311" s="12"/>
      <c r="CSI311" s="12"/>
      <c r="CSJ311" s="12"/>
      <c r="CSK311" s="12"/>
      <c r="CSL311" s="12"/>
      <c r="CSM311" s="12"/>
      <c r="CSN311" s="12"/>
      <c r="CSO311" s="12"/>
      <c r="CSP311" s="12"/>
      <c r="CSQ311" s="12"/>
      <c r="CSR311" s="12"/>
      <c r="CSS311" s="12"/>
      <c r="CST311" s="12"/>
      <c r="CSU311" s="12"/>
      <c r="CSV311" s="12"/>
      <c r="CSW311" s="12"/>
      <c r="CSX311" s="12"/>
      <c r="CSY311" s="12"/>
      <c r="CSZ311" s="12"/>
      <c r="CTA311" s="12"/>
      <c r="CTB311" s="12"/>
      <c r="CTC311" s="12"/>
      <c r="CTD311" s="12"/>
      <c r="CTE311" s="12"/>
      <c r="CTF311" s="12"/>
      <c r="CTG311" s="12"/>
      <c r="CTH311" s="12"/>
      <c r="CTI311" s="12"/>
      <c r="CTJ311" s="12"/>
      <c r="CTK311" s="12"/>
      <c r="CTL311" s="12"/>
      <c r="CTM311" s="12"/>
      <c r="CTN311" s="12"/>
      <c r="CTO311" s="12"/>
      <c r="CTP311" s="12"/>
      <c r="CTQ311" s="12"/>
      <c r="CTR311" s="12"/>
      <c r="CTS311" s="12"/>
      <c r="CTT311" s="12"/>
      <c r="CTU311" s="12"/>
      <c r="CTV311" s="12"/>
      <c r="CTW311" s="12"/>
      <c r="CTX311" s="12"/>
      <c r="CTY311" s="12"/>
      <c r="CTZ311" s="12"/>
      <c r="CUA311" s="12"/>
      <c r="CUB311" s="12"/>
      <c r="CUC311" s="12"/>
      <c r="CUD311" s="12"/>
      <c r="CUE311" s="12"/>
      <c r="CUF311" s="12"/>
      <c r="CUG311" s="12"/>
      <c r="CUH311" s="12"/>
      <c r="CUI311" s="12"/>
      <c r="CUJ311" s="12"/>
      <c r="CUK311" s="12"/>
      <c r="CUL311" s="12"/>
      <c r="CUM311" s="12"/>
      <c r="CUN311" s="12"/>
      <c r="CUO311" s="12"/>
      <c r="CUP311" s="12"/>
      <c r="CUQ311" s="12"/>
      <c r="CUR311" s="12"/>
      <c r="CUS311" s="12"/>
      <c r="CUT311" s="12"/>
      <c r="CUU311" s="12"/>
      <c r="CUV311" s="12"/>
      <c r="CUW311" s="12"/>
      <c r="CUX311" s="12"/>
      <c r="CUY311" s="12"/>
      <c r="CUZ311" s="12"/>
      <c r="CVA311" s="12"/>
      <c r="CVB311" s="12"/>
      <c r="CVC311" s="12"/>
      <c r="CVD311" s="12"/>
      <c r="CVE311" s="12"/>
      <c r="CVF311" s="12"/>
      <c r="CVG311" s="12"/>
      <c r="CVH311" s="12"/>
      <c r="CVI311" s="12"/>
      <c r="CVJ311" s="12"/>
      <c r="CVK311" s="12"/>
      <c r="CVL311" s="12"/>
      <c r="CVM311" s="12"/>
      <c r="CVN311" s="12"/>
      <c r="CVO311" s="12"/>
      <c r="CVP311" s="12"/>
      <c r="CVQ311" s="12"/>
      <c r="CVR311" s="12"/>
      <c r="CVS311" s="12"/>
      <c r="CVT311" s="12"/>
      <c r="CVU311" s="12"/>
      <c r="CVV311" s="12"/>
      <c r="CVW311" s="12"/>
      <c r="CVX311" s="12"/>
      <c r="CVY311" s="12"/>
      <c r="CVZ311" s="12"/>
      <c r="CWA311" s="12"/>
      <c r="CWB311" s="12"/>
      <c r="CWC311" s="12"/>
      <c r="CWD311" s="12"/>
      <c r="CWE311" s="12"/>
      <c r="CWF311" s="12"/>
      <c r="CWG311" s="12"/>
      <c r="CWH311" s="12"/>
      <c r="CWI311" s="12"/>
      <c r="CWJ311" s="12"/>
      <c r="CWK311" s="12"/>
      <c r="CWL311" s="12"/>
      <c r="CWM311" s="12"/>
      <c r="CWN311" s="12"/>
      <c r="CWO311" s="12"/>
      <c r="CWP311" s="12"/>
      <c r="CWQ311" s="12"/>
      <c r="CWR311" s="12"/>
      <c r="CWS311" s="12"/>
      <c r="CWT311" s="12"/>
      <c r="CWU311" s="12"/>
      <c r="CWV311" s="12"/>
      <c r="CWW311" s="12"/>
      <c r="CWX311" s="12"/>
      <c r="CWY311" s="12"/>
      <c r="CWZ311" s="12"/>
      <c r="CXA311" s="12"/>
      <c r="CXB311" s="12"/>
      <c r="CXC311" s="12"/>
      <c r="CXD311" s="12"/>
      <c r="CXE311" s="12"/>
      <c r="CXF311" s="12"/>
      <c r="CXG311" s="12"/>
      <c r="CXH311" s="12"/>
      <c r="CXI311" s="12"/>
      <c r="CXJ311" s="12"/>
      <c r="CXK311" s="12"/>
      <c r="CXL311" s="12"/>
      <c r="CXM311" s="12"/>
      <c r="CXN311" s="12"/>
      <c r="CXO311" s="12"/>
      <c r="CXP311" s="12"/>
      <c r="CXQ311" s="12"/>
      <c r="CXR311" s="12"/>
      <c r="CXS311" s="12"/>
      <c r="CXT311" s="12"/>
      <c r="CXU311" s="12"/>
      <c r="CXV311" s="12"/>
      <c r="CXW311" s="12"/>
      <c r="CXX311" s="12"/>
      <c r="CXY311" s="12"/>
      <c r="CXZ311" s="12"/>
      <c r="CYA311" s="12"/>
      <c r="CYB311" s="12"/>
      <c r="CYC311" s="12"/>
      <c r="CYD311" s="12"/>
      <c r="CYE311" s="12"/>
      <c r="CYF311" s="12"/>
      <c r="CYG311" s="12"/>
      <c r="CYH311" s="12"/>
      <c r="CYI311" s="12"/>
      <c r="CYJ311" s="12"/>
      <c r="CYK311" s="12"/>
      <c r="CYL311" s="12"/>
      <c r="CYM311" s="12"/>
      <c r="CYN311" s="12"/>
      <c r="CYO311" s="12"/>
      <c r="CYP311" s="12"/>
      <c r="CYQ311" s="12"/>
      <c r="CYR311" s="12"/>
      <c r="CYS311" s="12"/>
      <c r="CYT311" s="12"/>
      <c r="CYU311" s="12"/>
      <c r="CYV311" s="12"/>
      <c r="CYW311" s="12"/>
      <c r="CYX311" s="12"/>
      <c r="CYY311" s="12"/>
      <c r="CYZ311" s="12"/>
      <c r="CZA311" s="12"/>
      <c r="CZB311" s="12"/>
      <c r="CZC311" s="12"/>
      <c r="CZD311" s="12"/>
      <c r="CZE311" s="12"/>
      <c r="CZF311" s="12"/>
      <c r="CZG311" s="12"/>
      <c r="CZH311" s="12"/>
      <c r="CZI311" s="12"/>
      <c r="CZJ311" s="12"/>
      <c r="CZK311" s="12"/>
      <c r="CZL311" s="12"/>
      <c r="CZM311" s="12"/>
      <c r="CZN311" s="12"/>
      <c r="CZO311" s="12"/>
      <c r="CZP311" s="12"/>
      <c r="CZQ311" s="12"/>
      <c r="CZR311" s="12"/>
      <c r="CZS311" s="12"/>
      <c r="CZT311" s="12"/>
      <c r="CZU311" s="12"/>
      <c r="CZV311" s="12"/>
      <c r="CZW311" s="12"/>
      <c r="CZX311" s="12"/>
      <c r="CZY311" s="12"/>
      <c r="CZZ311" s="12"/>
      <c r="DAA311" s="12"/>
      <c r="DAB311" s="12"/>
      <c r="DAC311" s="12"/>
      <c r="DAD311" s="12"/>
      <c r="DAE311" s="12"/>
      <c r="DAF311" s="12"/>
      <c r="DAG311" s="12"/>
      <c r="DAH311" s="12"/>
      <c r="DAI311" s="12"/>
      <c r="DAJ311" s="12"/>
      <c r="DAK311" s="12"/>
      <c r="DAL311" s="12"/>
      <c r="DAM311" s="12"/>
      <c r="DAN311" s="12"/>
      <c r="DAO311" s="12"/>
      <c r="DAP311" s="12"/>
      <c r="DAQ311" s="12"/>
      <c r="DAR311" s="12"/>
      <c r="DAS311" s="12"/>
      <c r="DAT311" s="12"/>
      <c r="DAU311" s="12"/>
      <c r="DAV311" s="12"/>
      <c r="DAW311" s="12"/>
      <c r="DAX311" s="12"/>
      <c r="DAY311" s="12"/>
      <c r="DAZ311" s="12"/>
      <c r="DBA311" s="12"/>
      <c r="DBB311" s="12"/>
      <c r="DBC311" s="12"/>
      <c r="DBD311" s="12"/>
      <c r="DBE311" s="12"/>
      <c r="DBF311" s="12"/>
      <c r="DBG311" s="12"/>
      <c r="DBH311" s="12"/>
      <c r="DBI311" s="12"/>
      <c r="DBJ311" s="12"/>
      <c r="DBK311" s="12"/>
      <c r="DBL311" s="12"/>
      <c r="DBM311" s="12"/>
      <c r="DBN311" s="12"/>
      <c r="DBO311" s="12"/>
      <c r="DBP311" s="12"/>
      <c r="DBQ311" s="12"/>
      <c r="DBR311" s="12"/>
      <c r="DBS311" s="12"/>
      <c r="DBT311" s="12"/>
      <c r="DBU311" s="12"/>
      <c r="DBV311" s="12"/>
      <c r="DBW311" s="12"/>
      <c r="DBX311" s="12"/>
      <c r="DBY311" s="12"/>
      <c r="DBZ311" s="12"/>
      <c r="DCA311" s="12"/>
      <c r="DCB311" s="12"/>
      <c r="DCC311" s="12"/>
      <c r="DCD311" s="12"/>
      <c r="DCE311" s="12"/>
      <c r="DCF311" s="12"/>
      <c r="DCG311" s="12"/>
      <c r="DCH311" s="12"/>
      <c r="DCI311" s="12"/>
      <c r="DCJ311" s="12"/>
      <c r="DCK311" s="12"/>
      <c r="DCL311" s="12"/>
      <c r="DCM311" s="12"/>
      <c r="DCN311" s="12"/>
      <c r="DCO311" s="12"/>
      <c r="DCP311" s="12"/>
      <c r="DCQ311" s="12"/>
      <c r="DCR311" s="12"/>
      <c r="DCS311" s="12"/>
      <c r="DCT311" s="12"/>
      <c r="DCU311" s="12"/>
      <c r="DCV311" s="12"/>
      <c r="DCW311" s="12"/>
      <c r="DCX311" s="12"/>
      <c r="DCY311" s="12"/>
      <c r="DCZ311" s="12"/>
      <c r="DDA311" s="12"/>
      <c r="DDB311" s="12"/>
      <c r="DDC311" s="12"/>
      <c r="DDD311" s="12"/>
      <c r="DDE311" s="12"/>
      <c r="DDF311" s="12"/>
      <c r="DDG311" s="12"/>
      <c r="DDH311" s="12"/>
      <c r="DDI311" s="12"/>
      <c r="DDJ311" s="12"/>
      <c r="DDK311" s="12"/>
      <c r="DDL311" s="12"/>
      <c r="DDM311" s="12"/>
      <c r="DDN311" s="12"/>
      <c r="DDO311" s="12"/>
      <c r="DDP311" s="12"/>
      <c r="DDQ311" s="12"/>
      <c r="DDR311" s="12"/>
      <c r="DDS311" s="12"/>
      <c r="DDT311" s="12"/>
      <c r="DDU311" s="12"/>
      <c r="DDV311" s="12"/>
      <c r="DDW311" s="12"/>
      <c r="DDX311" s="12"/>
      <c r="DDY311" s="12"/>
      <c r="DDZ311" s="12"/>
      <c r="DEA311" s="12"/>
      <c r="DEB311" s="12"/>
      <c r="DEC311" s="12"/>
      <c r="DED311" s="12"/>
      <c r="DEE311" s="12"/>
      <c r="DEF311" s="12"/>
      <c r="DEG311" s="12"/>
      <c r="DEH311" s="12"/>
      <c r="DEI311" s="12"/>
      <c r="DEJ311" s="12"/>
      <c r="DEK311" s="12"/>
      <c r="DEL311" s="12"/>
      <c r="DEM311" s="12"/>
      <c r="DEN311" s="12"/>
      <c r="DEO311" s="12"/>
      <c r="DEP311" s="12"/>
      <c r="DEQ311" s="12"/>
      <c r="DER311" s="12"/>
      <c r="DES311" s="12"/>
      <c r="DET311" s="12"/>
      <c r="DEU311" s="12"/>
      <c r="DEV311" s="12"/>
      <c r="DEW311" s="12"/>
      <c r="DEX311" s="12"/>
      <c r="DEY311" s="12"/>
      <c r="DEZ311" s="12"/>
      <c r="DFA311" s="12"/>
      <c r="DFB311" s="12"/>
      <c r="DFC311" s="12"/>
      <c r="DFD311" s="12"/>
      <c r="DFE311" s="12"/>
      <c r="DFF311" s="12"/>
      <c r="DFG311" s="12"/>
      <c r="DFH311" s="12"/>
      <c r="DFI311" s="12"/>
      <c r="DFJ311" s="12"/>
      <c r="DFK311" s="12"/>
      <c r="DFL311" s="12"/>
      <c r="DFM311" s="12"/>
      <c r="DFN311" s="12"/>
      <c r="DFO311" s="12"/>
      <c r="DFP311" s="12"/>
      <c r="DFQ311" s="12"/>
      <c r="DFR311" s="12"/>
      <c r="DFS311" s="12"/>
      <c r="DFT311" s="12"/>
      <c r="DFU311" s="12"/>
      <c r="DFV311" s="12"/>
      <c r="DFW311" s="12"/>
      <c r="DFX311" s="12"/>
      <c r="DFY311" s="12"/>
      <c r="DFZ311" s="12"/>
      <c r="DGA311" s="12"/>
      <c r="DGB311" s="12"/>
      <c r="DGC311" s="12"/>
      <c r="DGD311" s="12"/>
      <c r="DGE311" s="12"/>
      <c r="DGF311" s="12"/>
      <c r="DGG311" s="12"/>
      <c r="DGH311" s="12"/>
      <c r="DGI311" s="12"/>
      <c r="DGJ311" s="12"/>
      <c r="DGK311" s="12"/>
      <c r="DGL311" s="12"/>
      <c r="DGM311" s="12"/>
      <c r="DGN311" s="12"/>
      <c r="DGO311" s="12"/>
      <c r="DGP311" s="12"/>
      <c r="DGQ311" s="12"/>
      <c r="DGR311" s="12"/>
      <c r="DGS311" s="12"/>
      <c r="DGT311" s="12"/>
      <c r="DGU311" s="12"/>
      <c r="DGV311" s="12"/>
      <c r="DGW311" s="12"/>
      <c r="DGX311" s="12"/>
      <c r="DGY311" s="12"/>
      <c r="DGZ311" s="12"/>
      <c r="DHA311" s="12"/>
      <c r="DHB311" s="12"/>
      <c r="DHC311" s="12"/>
      <c r="DHD311" s="12"/>
      <c r="DHE311" s="12"/>
      <c r="DHF311" s="12"/>
      <c r="DHG311" s="12"/>
      <c r="DHH311" s="12"/>
      <c r="DHI311" s="12"/>
      <c r="DHJ311" s="12"/>
      <c r="DHK311" s="12"/>
      <c r="DHL311" s="12"/>
      <c r="DHM311" s="12"/>
      <c r="DHN311" s="12"/>
      <c r="DHO311" s="12"/>
      <c r="DHP311" s="12"/>
      <c r="DHQ311" s="12"/>
      <c r="DHR311" s="12"/>
      <c r="DHS311" s="12"/>
      <c r="DHT311" s="12"/>
      <c r="DHU311" s="12"/>
      <c r="DHV311" s="12"/>
      <c r="DHW311" s="12"/>
      <c r="DHX311" s="12"/>
      <c r="DHY311" s="12"/>
      <c r="DHZ311" s="12"/>
      <c r="DIA311" s="12"/>
      <c r="DIB311" s="12"/>
      <c r="DIC311" s="12"/>
      <c r="DID311" s="12"/>
      <c r="DIE311" s="12"/>
      <c r="DIF311" s="12"/>
      <c r="DIG311" s="12"/>
      <c r="DIH311" s="12"/>
      <c r="DII311" s="12"/>
      <c r="DIJ311" s="12"/>
      <c r="DIK311" s="12"/>
      <c r="DIL311" s="12"/>
      <c r="DIM311" s="12"/>
      <c r="DIN311" s="12"/>
      <c r="DIO311" s="12"/>
      <c r="DIP311" s="12"/>
      <c r="DIQ311" s="12"/>
      <c r="DIR311" s="12"/>
      <c r="DIS311" s="12"/>
      <c r="DIT311" s="12"/>
      <c r="DIU311" s="12"/>
      <c r="DIV311" s="12"/>
      <c r="DIW311" s="12"/>
      <c r="DIX311" s="12"/>
      <c r="DIY311" s="12"/>
      <c r="DIZ311" s="12"/>
      <c r="DJA311" s="12"/>
      <c r="DJB311" s="12"/>
      <c r="DJC311" s="12"/>
      <c r="DJD311" s="12"/>
      <c r="DJE311" s="12"/>
      <c r="DJF311" s="12"/>
      <c r="DJG311" s="12"/>
      <c r="DJH311" s="12"/>
      <c r="DJI311" s="12"/>
      <c r="DJJ311" s="12"/>
      <c r="DJK311" s="12"/>
      <c r="DJL311" s="12"/>
      <c r="DJM311" s="12"/>
      <c r="DJN311" s="12"/>
      <c r="DJO311" s="12"/>
      <c r="DJP311" s="12"/>
      <c r="DJQ311" s="12"/>
      <c r="DJR311" s="12"/>
      <c r="DJS311" s="12"/>
      <c r="DJT311" s="12"/>
      <c r="DJU311" s="12"/>
      <c r="DJV311" s="12"/>
      <c r="DJW311" s="12"/>
      <c r="DJX311" s="12"/>
      <c r="DJY311" s="12"/>
      <c r="DJZ311" s="12"/>
      <c r="DKA311" s="12"/>
      <c r="DKB311" s="12"/>
      <c r="DKC311" s="12"/>
      <c r="DKD311" s="12"/>
      <c r="DKE311" s="12"/>
      <c r="DKF311" s="12"/>
      <c r="DKG311" s="12"/>
      <c r="DKH311" s="12"/>
      <c r="DKI311" s="12"/>
      <c r="DKJ311" s="12"/>
      <c r="DKK311" s="12"/>
      <c r="DKL311" s="12"/>
      <c r="DKM311" s="12"/>
      <c r="DKN311" s="12"/>
      <c r="DKO311" s="12"/>
      <c r="DKP311" s="12"/>
      <c r="DKQ311" s="12"/>
      <c r="DKR311" s="12"/>
      <c r="DKS311" s="12"/>
      <c r="DKT311" s="12"/>
      <c r="DKU311" s="12"/>
      <c r="DKV311" s="12"/>
      <c r="DKW311" s="12"/>
      <c r="DKX311" s="12"/>
      <c r="DKY311" s="12"/>
      <c r="DKZ311" s="12"/>
      <c r="DLA311" s="12"/>
      <c r="DLB311" s="12"/>
      <c r="DLC311" s="12"/>
      <c r="DLD311" s="12"/>
      <c r="DLE311" s="12"/>
      <c r="DLF311" s="12"/>
      <c r="DLG311" s="12"/>
      <c r="DLH311" s="12"/>
      <c r="DLI311" s="12"/>
      <c r="DLJ311" s="12"/>
      <c r="DLK311" s="12"/>
      <c r="DLL311" s="12"/>
      <c r="DLM311" s="12"/>
      <c r="DLN311" s="12"/>
      <c r="DLO311" s="12"/>
      <c r="DLP311" s="12"/>
      <c r="DLQ311" s="12"/>
      <c r="DLR311" s="12"/>
      <c r="DLS311" s="12"/>
      <c r="DLT311" s="12"/>
      <c r="DLU311" s="12"/>
      <c r="DLV311" s="12"/>
      <c r="DLW311" s="12"/>
      <c r="DLX311" s="12"/>
      <c r="DLY311" s="12"/>
      <c r="DLZ311" s="12"/>
      <c r="DMA311" s="12"/>
      <c r="DMB311" s="12"/>
      <c r="DMC311" s="12"/>
      <c r="DMD311" s="12"/>
      <c r="DME311" s="12"/>
      <c r="DMF311" s="12"/>
      <c r="DMG311" s="12"/>
      <c r="DMH311" s="12"/>
      <c r="DMI311" s="12"/>
      <c r="DMJ311" s="12"/>
      <c r="DMK311" s="12"/>
      <c r="DML311" s="12"/>
      <c r="DMM311" s="12"/>
      <c r="DMN311" s="12"/>
      <c r="DMO311" s="12"/>
      <c r="DMP311" s="12"/>
      <c r="DMQ311" s="12"/>
      <c r="DMR311" s="12"/>
      <c r="DMS311" s="12"/>
      <c r="DMT311" s="12"/>
      <c r="DMU311" s="12"/>
      <c r="DMV311" s="12"/>
      <c r="DMW311" s="12"/>
      <c r="DMX311" s="12"/>
      <c r="DMY311" s="12"/>
      <c r="DMZ311" s="12"/>
      <c r="DNA311" s="12"/>
      <c r="DNB311" s="12"/>
      <c r="DNC311" s="12"/>
      <c r="DND311" s="12"/>
      <c r="DNE311" s="12"/>
      <c r="DNF311" s="12"/>
      <c r="DNG311" s="12"/>
      <c r="DNH311" s="12"/>
      <c r="DNI311" s="12"/>
      <c r="DNJ311" s="12"/>
      <c r="DNK311" s="12"/>
      <c r="DNL311" s="12"/>
      <c r="DNM311" s="12"/>
      <c r="DNN311" s="12"/>
      <c r="DNO311" s="12"/>
      <c r="DNP311" s="12"/>
      <c r="DNQ311" s="12"/>
      <c r="DNR311" s="12"/>
      <c r="DNS311" s="12"/>
      <c r="DNT311" s="12"/>
      <c r="DNU311" s="12"/>
      <c r="DNV311" s="12"/>
      <c r="DNW311" s="12"/>
      <c r="DNX311" s="12"/>
      <c r="DNY311" s="12"/>
      <c r="DNZ311" s="12"/>
      <c r="DOA311" s="12"/>
      <c r="DOB311" s="12"/>
      <c r="DOC311" s="12"/>
      <c r="DOD311" s="12"/>
      <c r="DOE311" s="12"/>
      <c r="DOF311" s="12"/>
      <c r="DOG311" s="12"/>
      <c r="DOH311" s="12"/>
      <c r="DOI311" s="12"/>
      <c r="DOJ311" s="12"/>
      <c r="DOK311" s="12"/>
      <c r="DOL311" s="12"/>
      <c r="DOM311" s="12"/>
      <c r="DON311" s="12"/>
      <c r="DOO311" s="12"/>
      <c r="DOP311" s="12"/>
      <c r="DOQ311" s="12"/>
      <c r="DOR311" s="12"/>
      <c r="DOS311" s="12"/>
      <c r="DOT311" s="12"/>
      <c r="DOU311" s="12"/>
      <c r="DOV311" s="12"/>
      <c r="DOW311" s="12"/>
      <c r="DOX311" s="12"/>
      <c r="DOY311" s="12"/>
      <c r="DOZ311" s="12"/>
      <c r="DPA311" s="12"/>
      <c r="DPB311" s="12"/>
      <c r="DPC311" s="12"/>
      <c r="DPD311" s="12"/>
      <c r="DPE311" s="12"/>
      <c r="DPF311" s="12"/>
      <c r="DPG311" s="12"/>
      <c r="DPH311" s="12"/>
      <c r="DPI311" s="12"/>
      <c r="DPJ311" s="12"/>
      <c r="DPK311" s="12"/>
      <c r="DPL311" s="12"/>
      <c r="DPM311" s="12"/>
      <c r="DPN311" s="12"/>
      <c r="DPO311" s="12"/>
      <c r="DPP311" s="12"/>
      <c r="DPQ311" s="12"/>
      <c r="DPR311" s="12"/>
      <c r="DPS311" s="12"/>
      <c r="DPT311" s="12"/>
      <c r="DPU311" s="12"/>
      <c r="DPV311" s="12"/>
      <c r="DPW311" s="12"/>
      <c r="DPX311" s="12"/>
      <c r="DPY311" s="12"/>
      <c r="DPZ311" s="12"/>
      <c r="DQA311" s="12"/>
      <c r="DQB311" s="12"/>
      <c r="DQC311" s="12"/>
      <c r="DQD311" s="12"/>
      <c r="DQE311" s="12"/>
      <c r="DQF311" s="12"/>
      <c r="DQG311" s="12"/>
      <c r="DQH311" s="12"/>
      <c r="DQI311" s="12"/>
      <c r="DQJ311" s="12"/>
      <c r="DQK311" s="12"/>
      <c r="DQL311" s="12"/>
      <c r="DQM311" s="12"/>
      <c r="DQN311" s="12"/>
      <c r="DQO311" s="12"/>
      <c r="DQP311" s="12"/>
      <c r="DQQ311" s="12"/>
      <c r="DQR311" s="12"/>
      <c r="DQS311" s="12"/>
      <c r="DQT311" s="12"/>
      <c r="DQU311" s="12"/>
      <c r="DQV311" s="12"/>
      <c r="DQW311" s="12"/>
      <c r="DQX311" s="12"/>
      <c r="DQY311" s="12"/>
      <c r="DQZ311" s="12"/>
      <c r="DRA311" s="12"/>
      <c r="DRB311" s="12"/>
      <c r="DRC311" s="12"/>
      <c r="DRD311" s="12"/>
      <c r="DRE311" s="12"/>
      <c r="DRF311" s="12"/>
      <c r="DRG311" s="12"/>
      <c r="DRH311" s="12"/>
      <c r="DRI311" s="12"/>
      <c r="DRJ311" s="12"/>
      <c r="DRK311" s="12"/>
      <c r="DRL311" s="12"/>
      <c r="DRM311" s="12"/>
      <c r="DRN311" s="12"/>
      <c r="DRO311" s="12"/>
      <c r="DRP311" s="12"/>
      <c r="DRQ311" s="12"/>
      <c r="DRR311" s="12"/>
      <c r="DRS311" s="12"/>
      <c r="DRT311" s="12"/>
      <c r="DRU311" s="12"/>
      <c r="DRV311" s="12"/>
      <c r="DRW311" s="12"/>
      <c r="DRX311" s="12"/>
      <c r="DRY311" s="12"/>
      <c r="DRZ311" s="12"/>
      <c r="DSA311" s="12"/>
      <c r="DSB311" s="12"/>
      <c r="DSC311" s="12"/>
      <c r="DSD311" s="12"/>
      <c r="DSE311" s="12"/>
      <c r="DSF311" s="12"/>
      <c r="DSG311" s="12"/>
      <c r="DSH311" s="12"/>
      <c r="DSI311" s="12"/>
      <c r="DSJ311" s="12"/>
      <c r="DSK311" s="12"/>
      <c r="DSL311" s="12"/>
      <c r="DSM311" s="12"/>
      <c r="DSN311" s="12"/>
      <c r="DSO311" s="12"/>
      <c r="DSP311" s="12"/>
      <c r="DSQ311" s="12"/>
      <c r="DSR311" s="12"/>
      <c r="DSS311" s="12"/>
      <c r="DST311" s="12"/>
      <c r="DSU311" s="12"/>
      <c r="DSV311" s="12"/>
      <c r="DSW311" s="12"/>
      <c r="DSX311" s="12"/>
      <c r="DSY311" s="12"/>
      <c r="DSZ311" s="12"/>
      <c r="DTA311" s="12"/>
      <c r="DTB311" s="12"/>
      <c r="DTC311" s="12"/>
      <c r="DTD311" s="12"/>
      <c r="DTE311" s="12"/>
      <c r="DTF311" s="12"/>
      <c r="DTG311" s="12"/>
      <c r="DTH311" s="12"/>
      <c r="DTI311" s="12"/>
      <c r="DTJ311" s="12"/>
      <c r="DTK311" s="12"/>
      <c r="DTL311" s="12"/>
      <c r="DTM311" s="12"/>
      <c r="DTN311" s="12"/>
      <c r="DTO311" s="12"/>
      <c r="DTP311" s="12"/>
      <c r="DTQ311" s="12"/>
      <c r="DTR311" s="12"/>
      <c r="DTS311" s="12"/>
      <c r="DTT311" s="12"/>
      <c r="DTU311" s="12"/>
      <c r="DTV311" s="12"/>
      <c r="DTW311" s="12"/>
      <c r="DTX311" s="12"/>
      <c r="DTY311" s="12"/>
      <c r="DTZ311" s="12"/>
      <c r="DUA311" s="12"/>
      <c r="DUB311" s="12"/>
      <c r="DUC311" s="12"/>
      <c r="DUD311" s="12"/>
      <c r="DUE311" s="12"/>
      <c r="DUF311" s="12"/>
      <c r="DUG311" s="12"/>
      <c r="DUH311" s="12"/>
      <c r="DUI311" s="12"/>
      <c r="DUJ311" s="12"/>
      <c r="DUK311" s="12"/>
      <c r="DUL311" s="12"/>
      <c r="DUM311" s="12"/>
      <c r="DUN311" s="12"/>
      <c r="DUO311" s="12"/>
      <c r="DUP311" s="12"/>
      <c r="DUQ311" s="12"/>
      <c r="DUR311" s="12"/>
      <c r="DUS311" s="12"/>
      <c r="DUT311" s="12"/>
      <c r="DUU311" s="12"/>
      <c r="DUV311" s="12"/>
      <c r="DUW311" s="12"/>
      <c r="DUX311" s="12"/>
      <c r="DUY311" s="12"/>
      <c r="DUZ311" s="12"/>
      <c r="DVA311" s="12"/>
      <c r="DVB311" s="12"/>
      <c r="DVC311" s="12"/>
      <c r="DVD311" s="12"/>
      <c r="DVE311" s="12"/>
      <c r="DVF311" s="12"/>
      <c r="DVG311" s="12"/>
      <c r="DVH311" s="12"/>
      <c r="DVI311" s="12"/>
      <c r="DVJ311" s="12"/>
      <c r="DVK311" s="12"/>
      <c r="DVL311" s="12"/>
      <c r="DVM311" s="12"/>
      <c r="DVN311" s="12"/>
      <c r="DVO311" s="12"/>
      <c r="DVP311" s="12"/>
      <c r="DVQ311" s="12"/>
      <c r="DVR311" s="12"/>
      <c r="DVS311" s="12"/>
      <c r="DVT311" s="12"/>
      <c r="DVU311" s="12"/>
      <c r="DVV311" s="12"/>
      <c r="DVW311" s="12"/>
      <c r="DVX311" s="12"/>
      <c r="DVY311" s="12"/>
      <c r="DVZ311" s="12"/>
      <c r="DWA311" s="12"/>
      <c r="DWB311" s="12"/>
      <c r="DWC311" s="12"/>
      <c r="DWD311" s="12"/>
      <c r="DWE311" s="12"/>
      <c r="DWF311" s="12"/>
      <c r="DWG311" s="12"/>
      <c r="DWH311" s="12"/>
      <c r="DWI311" s="12"/>
      <c r="DWJ311" s="12"/>
      <c r="DWK311" s="12"/>
      <c r="DWL311" s="12"/>
      <c r="DWM311" s="12"/>
      <c r="DWN311" s="12"/>
      <c r="DWO311" s="12"/>
      <c r="DWP311" s="12"/>
      <c r="DWQ311" s="12"/>
      <c r="DWR311" s="12"/>
      <c r="DWS311" s="12"/>
      <c r="DWT311" s="12"/>
      <c r="DWU311" s="12"/>
      <c r="DWV311" s="12"/>
      <c r="DWW311" s="12"/>
      <c r="DWX311" s="12"/>
      <c r="DWY311" s="12"/>
      <c r="DWZ311" s="12"/>
      <c r="DXA311" s="12"/>
      <c r="DXB311" s="12"/>
      <c r="DXC311" s="12"/>
      <c r="DXD311" s="12"/>
      <c r="DXE311" s="12"/>
      <c r="DXF311" s="12"/>
      <c r="DXG311" s="12"/>
      <c r="DXH311" s="12"/>
      <c r="DXI311" s="12"/>
      <c r="DXJ311" s="12"/>
      <c r="DXK311" s="12"/>
      <c r="DXL311" s="12"/>
      <c r="DXM311" s="12"/>
      <c r="DXN311" s="12"/>
      <c r="DXO311" s="12"/>
      <c r="DXP311" s="12"/>
      <c r="DXQ311" s="12"/>
      <c r="DXR311" s="12"/>
      <c r="DXS311" s="12"/>
      <c r="DXT311" s="12"/>
      <c r="DXU311" s="12"/>
      <c r="DXV311" s="12"/>
      <c r="DXW311" s="12"/>
      <c r="DXX311" s="12"/>
      <c r="DXY311" s="12"/>
      <c r="DXZ311" s="12"/>
      <c r="DYA311" s="12"/>
      <c r="DYB311" s="12"/>
      <c r="DYC311" s="12"/>
      <c r="DYD311" s="12"/>
      <c r="DYE311" s="12"/>
      <c r="DYF311" s="12"/>
      <c r="DYG311" s="12"/>
      <c r="DYH311" s="12"/>
      <c r="DYI311" s="12"/>
      <c r="DYJ311" s="12"/>
      <c r="DYK311" s="12"/>
      <c r="DYL311" s="12"/>
      <c r="DYM311" s="12"/>
      <c r="DYN311" s="12"/>
      <c r="DYO311" s="12"/>
      <c r="DYP311" s="12"/>
      <c r="DYQ311" s="12"/>
      <c r="DYR311" s="12"/>
      <c r="DYS311" s="12"/>
      <c r="DYT311" s="12"/>
      <c r="DYU311" s="12"/>
      <c r="DYV311" s="12"/>
      <c r="DYW311" s="12"/>
      <c r="DYX311" s="12"/>
      <c r="DYY311" s="12"/>
      <c r="DYZ311" s="12"/>
      <c r="DZA311" s="12"/>
      <c r="DZB311" s="12"/>
      <c r="DZC311" s="12"/>
      <c r="DZD311" s="12"/>
      <c r="DZE311" s="12"/>
      <c r="DZF311" s="12"/>
      <c r="DZG311" s="12"/>
      <c r="DZH311" s="12"/>
      <c r="DZI311" s="12"/>
      <c r="DZJ311" s="12"/>
      <c r="DZK311" s="12"/>
      <c r="DZL311" s="12"/>
      <c r="DZM311" s="12"/>
      <c r="DZN311" s="12"/>
      <c r="DZO311" s="12"/>
      <c r="DZP311" s="12"/>
      <c r="DZQ311" s="12"/>
      <c r="DZR311" s="12"/>
      <c r="DZS311" s="12"/>
      <c r="DZT311" s="12"/>
      <c r="DZU311" s="12"/>
      <c r="DZV311" s="12"/>
      <c r="DZW311" s="12"/>
      <c r="DZX311" s="12"/>
      <c r="DZY311" s="12"/>
      <c r="DZZ311" s="12"/>
      <c r="EAA311" s="12"/>
      <c r="EAB311" s="12"/>
      <c r="EAC311" s="12"/>
      <c r="EAD311" s="12"/>
      <c r="EAE311" s="12"/>
      <c r="EAF311" s="12"/>
      <c r="EAG311" s="12"/>
      <c r="EAH311" s="12"/>
      <c r="EAI311" s="12"/>
      <c r="EAJ311" s="12"/>
      <c r="EAK311" s="12"/>
      <c r="EAL311" s="12"/>
      <c r="EAM311" s="12"/>
      <c r="EAN311" s="12"/>
      <c r="EAO311" s="12"/>
      <c r="EAP311" s="12"/>
      <c r="EAQ311" s="12"/>
      <c r="EAR311" s="12"/>
      <c r="EAS311" s="12"/>
      <c r="EAT311" s="12"/>
      <c r="EAU311" s="12"/>
      <c r="EAV311" s="12"/>
      <c r="EAW311" s="12"/>
      <c r="EAX311" s="12"/>
      <c r="EAY311" s="12"/>
      <c r="EAZ311" s="12"/>
      <c r="EBA311" s="12"/>
      <c r="EBB311" s="12"/>
      <c r="EBC311" s="12"/>
      <c r="EBD311" s="12"/>
      <c r="EBE311" s="12"/>
      <c r="EBF311" s="12"/>
      <c r="EBG311" s="12"/>
      <c r="EBH311" s="12"/>
      <c r="EBI311" s="12"/>
      <c r="EBJ311" s="12"/>
      <c r="EBK311" s="12"/>
      <c r="EBL311" s="12"/>
      <c r="EBM311" s="12"/>
      <c r="EBN311" s="12"/>
      <c r="EBO311" s="12"/>
      <c r="EBP311" s="12"/>
      <c r="EBQ311" s="12"/>
      <c r="EBR311" s="12"/>
      <c r="EBS311" s="12"/>
      <c r="EBT311" s="12"/>
      <c r="EBU311" s="12"/>
      <c r="EBV311" s="12"/>
      <c r="EBW311" s="12"/>
      <c r="EBX311" s="12"/>
      <c r="EBY311" s="12"/>
      <c r="EBZ311" s="12"/>
      <c r="ECA311" s="12"/>
      <c r="ECB311" s="12"/>
      <c r="ECC311" s="12"/>
      <c r="ECD311" s="12"/>
      <c r="ECE311" s="12"/>
      <c r="ECF311" s="12"/>
      <c r="ECG311" s="12"/>
      <c r="ECH311" s="12"/>
      <c r="ECI311" s="12"/>
      <c r="ECJ311" s="12"/>
      <c r="ECK311" s="12"/>
      <c r="ECL311" s="12"/>
      <c r="ECM311" s="12"/>
      <c r="ECN311" s="12"/>
      <c r="ECO311" s="12"/>
      <c r="ECP311" s="12"/>
      <c r="ECQ311" s="12"/>
      <c r="ECR311" s="12"/>
      <c r="ECS311" s="12"/>
      <c r="ECT311" s="12"/>
      <c r="ECU311" s="12"/>
      <c r="ECV311" s="12"/>
      <c r="ECW311" s="12"/>
      <c r="ECX311" s="12"/>
      <c r="ECY311" s="12"/>
      <c r="ECZ311" s="12"/>
      <c r="EDA311" s="12"/>
      <c r="EDB311" s="12"/>
      <c r="EDC311" s="12"/>
      <c r="EDD311" s="12"/>
      <c r="EDE311" s="12"/>
      <c r="EDF311" s="12"/>
      <c r="EDG311" s="12"/>
      <c r="EDH311" s="12"/>
      <c r="EDI311" s="12"/>
      <c r="EDJ311" s="12"/>
      <c r="EDK311" s="12"/>
      <c r="EDL311" s="12"/>
      <c r="EDM311" s="12"/>
      <c r="EDN311" s="12"/>
      <c r="EDO311" s="12"/>
      <c r="EDP311" s="12"/>
      <c r="EDQ311" s="12"/>
      <c r="EDR311" s="12"/>
      <c r="EDS311" s="12"/>
      <c r="EDT311" s="12"/>
      <c r="EDU311" s="12"/>
      <c r="EDV311" s="12"/>
      <c r="EDW311" s="12"/>
      <c r="EDX311" s="12"/>
      <c r="EDY311" s="12"/>
      <c r="EDZ311" s="12"/>
      <c r="EEA311" s="12"/>
      <c r="EEB311" s="12"/>
      <c r="EEC311" s="12"/>
      <c r="EED311" s="12"/>
      <c r="EEE311" s="12"/>
      <c r="EEF311" s="12"/>
      <c r="EEG311" s="12"/>
      <c r="EEH311" s="12"/>
      <c r="EEI311" s="12"/>
      <c r="EEJ311" s="12"/>
      <c r="EEK311" s="12"/>
      <c r="EEL311" s="12"/>
      <c r="EEM311" s="12"/>
      <c r="EEN311" s="12"/>
      <c r="EEO311" s="12"/>
      <c r="EEP311" s="12"/>
      <c r="EEQ311" s="12"/>
      <c r="EER311" s="12"/>
      <c r="EES311" s="12"/>
      <c r="EET311" s="12"/>
      <c r="EEU311" s="12"/>
      <c r="EEV311" s="12"/>
      <c r="EEW311" s="12"/>
      <c r="EEX311" s="12"/>
      <c r="EEY311" s="12"/>
      <c r="EEZ311" s="12"/>
      <c r="EFA311" s="12"/>
      <c r="EFB311" s="12"/>
      <c r="EFC311" s="12"/>
      <c r="EFD311" s="12"/>
      <c r="EFE311" s="12"/>
      <c r="EFF311" s="12"/>
      <c r="EFG311" s="12"/>
      <c r="EFH311" s="12"/>
      <c r="EFI311" s="12"/>
      <c r="EFJ311" s="12"/>
      <c r="EFK311" s="12"/>
      <c r="EFL311" s="12"/>
      <c r="EFM311" s="12"/>
      <c r="EFN311" s="12"/>
      <c r="EFO311" s="12"/>
      <c r="EFP311" s="12"/>
      <c r="EFQ311" s="12"/>
      <c r="EFR311" s="12"/>
      <c r="EFS311" s="12"/>
      <c r="EFT311" s="12"/>
      <c r="EFU311" s="12"/>
      <c r="EFV311" s="12"/>
      <c r="EFW311" s="12"/>
      <c r="EFX311" s="12"/>
      <c r="EFY311" s="12"/>
      <c r="EFZ311" s="12"/>
      <c r="EGA311" s="12"/>
      <c r="EGB311" s="12"/>
      <c r="EGC311" s="12"/>
      <c r="EGD311" s="12"/>
      <c r="EGE311" s="12"/>
      <c r="EGF311" s="12"/>
      <c r="EGG311" s="12"/>
      <c r="EGH311" s="12"/>
      <c r="EGI311" s="12"/>
      <c r="EGJ311" s="12"/>
      <c r="EGK311" s="12"/>
      <c r="EGL311" s="12"/>
      <c r="EGM311" s="12"/>
      <c r="EGN311" s="12"/>
      <c r="EGO311" s="12"/>
      <c r="EGP311" s="12"/>
      <c r="EGQ311" s="12"/>
      <c r="EGR311" s="12"/>
      <c r="EGS311" s="12"/>
      <c r="EGT311" s="12"/>
      <c r="EGU311" s="12"/>
      <c r="EGV311" s="12"/>
      <c r="EGW311" s="12"/>
      <c r="EGX311" s="12"/>
      <c r="EGY311" s="12"/>
      <c r="EGZ311" s="12"/>
      <c r="EHA311" s="12"/>
      <c r="EHB311" s="12"/>
      <c r="EHC311" s="12"/>
      <c r="EHD311" s="12"/>
      <c r="EHE311" s="12"/>
      <c r="EHF311" s="12"/>
      <c r="EHG311" s="12"/>
      <c r="EHH311" s="12"/>
      <c r="EHI311" s="12"/>
      <c r="EHJ311" s="12"/>
      <c r="EHK311" s="12"/>
      <c r="EHL311" s="12"/>
      <c r="EHM311" s="12"/>
      <c r="EHN311" s="12"/>
      <c r="EHO311" s="12"/>
      <c r="EHP311" s="12"/>
      <c r="EHQ311" s="12"/>
      <c r="EHR311" s="12"/>
      <c r="EHS311" s="12"/>
      <c r="EHT311" s="12"/>
      <c r="EHU311" s="12"/>
      <c r="EHV311" s="12"/>
      <c r="EHW311" s="12"/>
      <c r="EHX311" s="12"/>
      <c r="EHY311" s="12"/>
      <c r="EHZ311" s="12"/>
      <c r="EIA311" s="12"/>
      <c r="EIB311" s="12"/>
      <c r="EIC311" s="12"/>
      <c r="EID311" s="12"/>
      <c r="EIE311" s="12"/>
      <c r="EIF311" s="12"/>
      <c r="EIG311" s="12"/>
      <c r="EIH311" s="12"/>
      <c r="EII311" s="12"/>
      <c r="EIJ311" s="12"/>
      <c r="EIK311" s="12"/>
      <c r="EIL311" s="12"/>
      <c r="EIM311" s="12"/>
      <c r="EIN311" s="12"/>
      <c r="EIO311" s="12"/>
      <c r="EIP311" s="12"/>
      <c r="EIQ311" s="12"/>
      <c r="EIR311" s="12"/>
      <c r="EIS311" s="12"/>
      <c r="EIT311" s="12"/>
      <c r="EIU311" s="12"/>
      <c r="EIV311" s="12"/>
      <c r="EIW311" s="12"/>
      <c r="EIX311" s="12"/>
      <c r="EIY311" s="12"/>
      <c r="EIZ311" s="12"/>
      <c r="EJA311" s="12"/>
      <c r="EJB311" s="12"/>
      <c r="EJC311" s="12"/>
      <c r="EJD311" s="12"/>
      <c r="EJE311" s="12"/>
      <c r="EJF311" s="12"/>
      <c r="EJG311" s="12"/>
      <c r="EJH311" s="12"/>
      <c r="EJI311" s="12"/>
      <c r="EJJ311" s="12"/>
      <c r="EJK311" s="12"/>
      <c r="EJL311" s="12"/>
      <c r="EJM311" s="12"/>
      <c r="EJN311" s="12"/>
      <c r="EJO311" s="12"/>
      <c r="EJP311" s="12"/>
      <c r="EJQ311" s="12"/>
      <c r="EJR311" s="12"/>
      <c r="EJS311" s="12"/>
      <c r="EJT311" s="12"/>
      <c r="EJU311" s="12"/>
      <c r="EJV311" s="12"/>
      <c r="EJW311" s="12"/>
      <c r="EJX311" s="12"/>
      <c r="EJY311" s="12"/>
      <c r="EJZ311" s="12"/>
      <c r="EKA311" s="12"/>
      <c r="EKB311" s="12"/>
      <c r="EKC311" s="12"/>
      <c r="EKD311" s="12"/>
      <c r="EKE311" s="12"/>
      <c r="EKF311" s="12"/>
      <c r="EKG311" s="12"/>
      <c r="EKH311" s="12"/>
      <c r="EKI311" s="12"/>
      <c r="EKJ311" s="12"/>
      <c r="EKK311" s="12"/>
      <c r="EKL311" s="12"/>
      <c r="EKM311" s="12"/>
      <c r="EKN311" s="12"/>
      <c r="EKO311" s="12"/>
      <c r="EKP311" s="12"/>
      <c r="EKQ311" s="12"/>
      <c r="EKR311" s="12"/>
      <c r="EKS311" s="12"/>
      <c r="EKT311" s="12"/>
      <c r="EKU311" s="12"/>
      <c r="EKV311" s="12"/>
      <c r="EKW311" s="12"/>
      <c r="EKX311" s="12"/>
      <c r="EKY311" s="12"/>
      <c r="EKZ311" s="12"/>
      <c r="ELA311" s="12"/>
      <c r="ELB311" s="12"/>
      <c r="ELC311" s="12"/>
      <c r="ELD311" s="12"/>
      <c r="ELE311" s="12"/>
      <c r="ELF311" s="12"/>
      <c r="ELG311" s="12"/>
      <c r="ELH311" s="12"/>
      <c r="ELI311" s="12"/>
      <c r="ELJ311" s="12"/>
      <c r="ELK311" s="12"/>
      <c r="ELL311" s="12"/>
      <c r="ELM311" s="12"/>
      <c r="ELN311" s="12"/>
      <c r="ELO311" s="12"/>
      <c r="ELP311" s="12"/>
      <c r="ELQ311" s="12"/>
      <c r="ELR311" s="12"/>
      <c r="ELS311" s="12"/>
      <c r="ELT311" s="12"/>
      <c r="ELU311" s="12"/>
      <c r="ELV311" s="12"/>
      <c r="ELW311" s="12"/>
      <c r="ELX311" s="12"/>
      <c r="ELY311" s="12"/>
      <c r="ELZ311" s="12"/>
      <c r="EMA311" s="12"/>
      <c r="EMB311" s="12"/>
      <c r="EMC311" s="12"/>
      <c r="EMD311" s="12"/>
      <c r="EME311" s="12"/>
      <c r="EMF311" s="12"/>
      <c r="EMG311" s="12"/>
      <c r="EMH311" s="12"/>
      <c r="EMI311" s="12"/>
      <c r="EMJ311" s="12"/>
      <c r="EMK311" s="12"/>
      <c r="EML311" s="12"/>
      <c r="EMM311" s="12"/>
      <c r="EMN311" s="12"/>
      <c r="EMO311" s="12"/>
      <c r="EMP311" s="12"/>
      <c r="EMQ311" s="12"/>
      <c r="EMR311" s="12"/>
      <c r="EMS311" s="12"/>
      <c r="EMT311" s="12"/>
      <c r="EMU311" s="12"/>
      <c r="EMV311" s="12"/>
      <c r="EMW311" s="12"/>
      <c r="EMX311" s="12"/>
      <c r="EMY311" s="12"/>
      <c r="EMZ311" s="12"/>
      <c r="ENA311" s="12"/>
      <c r="ENB311" s="12"/>
      <c r="ENC311" s="12"/>
      <c r="END311" s="12"/>
      <c r="ENE311" s="12"/>
      <c r="ENF311" s="12"/>
      <c r="ENG311" s="12"/>
      <c r="ENH311" s="12"/>
      <c r="ENI311" s="12"/>
      <c r="ENJ311" s="12"/>
      <c r="ENK311" s="12"/>
      <c r="ENL311" s="12"/>
      <c r="ENM311" s="12"/>
      <c r="ENN311" s="12"/>
      <c r="ENO311" s="12"/>
      <c r="ENP311" s="12"/>
      <c r="ENQ311" s="12"/>
      <c r="ENR311" s="12"/>
      <c r="ENS311" s="12"/>
      <c r="ENT311" s="12"/>
      <c r="ENU311" s="12"/>
      <c r="ENV311" s="12"/>
      <c r="ENW311" s="12"/>
      <c r="ENX311" s="12"/>
      <c r="ENY311" s="12"/>
      <c r="ENZ311" s="12"/>
      <c r="EOA311" s="12"/>
      <c r="EOB311" s="12"/>
      <c r="EOC311" s="12"/>
      <c r="EOD311" s="12"/>
      <c r="EOE311" s="12"/>
      <c r="EOF311" s="12"/>
      <c r="EOG311" s="12"/>
      <c r="EOH311" s="12"/>
      <c r="EOI311" s="12"/>
      <c r="EOJ311" s="12"/>
      <c r="EOK311" s="12"/>
      <c r="EOL311" s="12"/>
      <c r="EOM311" s="12"/>
      <c r="EON311" s="12"/>
      <c r="EOO311" s="12"/>
      <c r="EOP311" s="12"/>
      <c r="EOQ311" s="12"/>
      <c r="EOR311" s="12"/>
      <c r="EOS311" s="12"/>
      <c r="EOT311" s="12"/>
      <c r="EOU311" s="12"/>
      <c r="EOV311" s="12"/>
      <c r="EOW311" s="12"/>
      <c r="EOX311" s="12"/>
      <c r="EOY311" s="12"/>
      <c r="EOZ311" s="12"/>
      <c r="EPA311" s="12"/>
      <c r="EPB311" s="12"/>
      <c r="EPC311" s="12"/>
      <c r="EPD311" s="12"/>
      <c r="EPE311" s="12"/>
      <c r="EPF311" s="12"/>
      <c r="EPG311" s="12"/>
      <c r="EPH311" s="12"/>
      <c r="EPI311" s="12"/>
      <c r="EPJ311" s="12"/>
      <c r="EPK311" s="12"/>
      <c r="EPL311" s="12"/>
      <c r="EPM311" s="12"/>
      <c r="EPN311" s="12"/>
      <c r="EPO311" s="12"/>
      <c r="EPP311" s="12"/>
      <c r="EPQ311" s="12"/>
      <c r="EPR311" s="12"/>
      <c r="EPS311" s="12"/>
      <c r="EPT311" s="12"/>
      <c r="EPU311" s="12"/>
      <c r="EPV311" s="12"/>
      <c r="EPW311" s="12"/>
      <c r="EPX311" s="12"/>
      <c r="EPY311" s="12"/>
      <c r="EPZ311" s="12"/>
      <c r="EQA311" s="12"/>
      <c r="EQB311" s="12"/>
      <c r="EQC311" s="12"/>
      <c r="EQD311" s="12"/>
      <c r="EQE311" s="12"/>
      <c r="EQF311" s="12"/>
      <c r="EQG311" s="12"/>
      <c r="EQH311" s="12"/>
      <c r="EQI311" s="12"/>
      <c r="EQJ311" s="12"/>
      <c r="EQK311" s="12"/>
      <c r="EQL311" s="12"/>
      <c r="EQM311" s="12"/>
      <c r="EQN311" s="12"/>
      <c r="EQO311" s="12"/>
      <c r="EQP311" s="12"/>
      <c r="EQQ311" s="12"/>
      <c r="EQR311" s="12"/>
      <c r="EQS311" s="12"/>
      <c r="EQT311" s="12"/>
      <c r="EQU311" s="12"/>
      <c r="EQV311" s="12"/>
      <c r="EQW311" s="12"/>
      <c r="EQX311" s="12"/>
      <c r="EQY311" s="12"/>
      <c r="EQZ311" s="12"/>
      <c r="ERA311" s="12"/>
      <c r="ERB311" s="12"/>
      <c r="ERC311" s="12"/>
      <c r="ERD311" s="12"/>
      <c r="ERE311" s="12"/>
      <c r="ERF311" s="12"/>
      <c r="ERG311" s="12"/>
      <c r="ERH311" s="12"/>
      <c r="ERI311" s="12"/>
      <c r="ERJ311" s="12"/>
      <c r="ERK311" s="12"/>
      <c r="ERL311" s="12"/>
      <c r="ERM311" s="12"/>
      <c r="ERN311" s="12"/>
      <c r="ERO311" s="12"/>
      <c r="ERP311" s="12"/>
      <c r="ERQ311" s="12"/>
      <c r="ERR311" s="12"/>
      <c r="ERS311" s="12"/>
      <c r="ERT311" s="12"/>
      <c r="ERU311" s="12"/>
      <c r="ERV311" s="12"/>
      <c r="ERW311" s="12"/>
      <c r="ERX311" s="12"/>
      <c r="ERY311" s="12"/>
      <c r="ERZ311" s="12"/>
      <c r="ESA311" s="12"/>
      <c r="ESB311" s="12"/>
      <c r="ESC311" s="12"/>
      <c r="ESD311" s="12"/>
      <c r="ESE311" s="12"/>
      <c r="ESF311" s="12"/>
      <c r="ESG311" s="12"/>
      <c r="ESH311" s="12"/>
      <c r="ESI311" s="12"/>
      <c r="ESJ311" s="12"/>
      <c r="ESK311" s="12"/>
      <c r="ESL311" s="12"/>
      <c r="ESM311" s="12"/>
      <c r="ESN311" s="12"/>
      <c r="ESO311" s="12"/>
      <c r="ESP311" s="12"/>
      <c r="ESQ311" s="12"/>
      <c r="ESR311" s="12"/>
      <c r="ESS311" s="12"/>
      <c r="EST311" s="12"/>
      <c r="ESU311" s="12"/>
      <c r="ESV311" s="12"/>
      <c r="ESW311" s="12"/>
      <c r="ESX311" s="12"/>
      <c r="ESY311" s="12"/>
      <c r="ESZ311" s="12"/>
      <c r="ETA311" s="12"/>
      <c r="ETB311" s="12"/>
      <c r="ETC311" s="12"/>
      <c r="ETD311" s="12"/>
      <c r="ETE311" s="12"/>
      <c r="ETF311" s="12"/>
      <c r="ETG311" s="12"/>
      <c r="ETH311" s="12"/>
      <c r="ETI311" s="12"/>
      <c r="ETJ311" s="12"/>
      <c r="ETK311" s="12"/>
      <c r="ETL311" s="12"/>
      <c r="ETM311" s="12"/>
      <c r="ETN311" s="12"/>
      <c r="ETO311" s="12"/>
      <c r="ETP311" s="12"/>
      <c r="ETQ311" s="12"/>
      <c r="ETR311" s="12"/>
      <c r="ETS311" s="12"/>
      <c r="ETT311" s="12"/>
      <c r="ETU311" s="12"/>
      <c r="ETV311" s="12"/>
      <c r="ETW311" s="12"/>
      <c r="ETX311" s="12"/>
      <c r="ETY311" s="12"/>
      <c r="ETZ311" s="12"/>
      <c r="EUA311" s="12"/>
      <c r="EUB311" s="12"/>
      <c r="EUC311" s="12"/>
      <c r="EUD311" s="12"/>
      <c r="EUE311" s="12"/>
      <c r="EUF311" s="12"/>
      <c r="EUG311" s="12"/>
      <c r="EUH311" s="12"/>
      <c r="EUI311" s="12"/>
      <c r="EUJ311" s="12"/>
      <c r="EUK311" s="12"/>
      <c r="EUL311" s="12"/>
      <c r="EUM311" s="12"/>
      <c r="EUN311" s="12"/>
      <c r="EUO311" s="12"/>
      <c r="EUP311" s="12"/>
      <c r="EUQ311" s="12"/>
      <c r="EUR311" s="12"/>
      <c r="EUS311" s="12"/>
      <c r="EUT311" s="12"/>
      <c r="EUU311" s="12"/>
      <c r="EUV311" s="12"/>
      <c r="EUW311" s="12"/>
      <c r="EUX311" s="12"/>
      <c r="EUY311" s="12"/>
      <c r="EUZ311" s="12"/>
      <c r="EVA311" s="12"/>
      <c r="EVB311" s="12"/>
      <c r="EVC311" s="12"/>
      <c r="EVD311" s="12"/>
      <c r="EVE311" s="12"/>
      <c r="EVF311" s="12"/>
      <c r="EVG311" s="12"/>
      <c r="EVH311" s="12"/>
      <c r="EVI311" s="12"/>
      <c r="EVJ311" s="12"/>
      <c r="EVK311" s="12"/>
      <c r="EVL311" s="12"/>
      <c r="EVM311" s="12"/>
      <c r="EVN311" s="12"/>
      <c r="EVO311" s="12"/>
      <c r="EVP311" s="12"/>
      <c r="EVQ311" s="12"/>
      <c r="EVR311" s="12"/>
      <c r="EVS311" s="12"/>
      <c r="EVT311" s="12"/>
      <c r="EVU311" s="12"/>
      <c r="EVV311" s="12"/>
      <c r="EVW311" s="12"/>
      <c r="EVX311" s="12"/>
      <c r="EVY311" s="12"/>
      <c r="EVZ311" s="12"/>
      <c r="EWA311" s="12"/>
      <c r="EWB311" s="12"/>
      <c r="EWC311" s="12"/>
      <c r="EWD311" s="12"/>
      <c r="EWE311" s="12"/>
      <c r="EWF311" s="12"/>
      <c r="EWG311" s="12"/>
      <c r="EWH311" s="12"/>
      <c r="EWI311" s="12"/>
      <c r="EWJ311" s="12"/>
      <c r="EWK311" s="12"/>
      <c r="EWL311" s="12"/>
      <c r="EWM311" s="12"/>
      <c r="EWN311" s="12"/>
      <c r="EWO311" s="12"/>
      <c r="EWP311" s="12"/>
      <c r="EWQ311" s="12"/>
      <c r="EWR311" s="12"/>
      <c r="EWS311" s="12"/>
      <c r="EWT311" s="12"/>
      <c r="EWU311" s="12"/>
      <c r="EWV311" s="12"/>
      <c r="EWW311" s="12"/>
      <c r="EWX311" s="12"/>
      <c r="EWY311" s="12"/>
      <c r="EWZ311" s="12"/>
      <c r="EXA311" s="12"/>
      <c r="EXB311" s="12"/>
      <c r="EXC311" s="12"/>
      <c r="EXD311" s="12"/>
      <c r="EXE311" s="12"/>
      <c r="EXF311" s="12"/>
      <c r="EXG311" s="12"/>
      <c r="EXH311" s="12"/>
      <c r="EXI311" s="12"/>
      <c r="EXJ311" s="12"/>
      <c r="EXK311" s="12"/>
      <c r="EXL311" s="12"/>
      <c r="EXM311" s="12"/>
      <c r="EXN311" s="12"/>
      <c r="EXO311" s="12"/>
      <c r="EXP311" s="12"/>
      <c r="EXQ311" s="12"/>
      <c r="EXR311" s="12"/>
      <c r="EXS311" s="12"/>
      <c r="EXT311" s="12"/>
      <c r="EXU311" s="12"/>
      <c r="EXV311" s="12"/>
      <c r="EXW311" s="12"/>
      <c r="EXX311" s="12"/>
      <c r="EXY311" s="12"/>
      <c r="EXZ311" s="12"/>
      <c r="EYA311" s="12"/>
      <c r="EYB311" s="12"/>
      <c r="EYC311" s="12"/>
      <c r="EYD311" s="12"/>
      <c r="EYE311" s="12"/>
      <c r="EYF311" s="12"/>
      <c r="EYG311" s="12"/>
      <c r="EYH311" s="12"/>
      <c r="EYI311" s="12"/>
      <c r="EYJ311" s="12"/>
      <c r="EYK311" s="12"/>
      <c r="EYL311" s="12"/>
      <c r="EYM311" s="12"/>
      <c r="EYN311" s="12"/>
      <c r="EYO311" s="12"/>
      <c r="EYP311" s="12"/>
      <c r="EYQ311" s="12"/>
      <c r="EYR311" s="12"/>
      <c r="EYS311" s="12"/>
      <c r="EYT311" s="12"/>
      <c r="EYU311" s="12"/>
      <c r="EYV311" s="12"/>
      <c r="EYW311" s="12"/>
      <c r="EYX311" s="12"/>
      <c r="EYY311" s="12"/>
      <c r="EYZ311" s="12"/>
      <c r="EZA311" s="12"/>
      <c r="EZB311" s="12"/>
      <c r="EZC311" s="12"/>
      <c r="EZD311" s="12"/>
      <c r="EZE311" s="12"/>
      <c r="EZF311" s="12"/>
      <c r="EZG311" s="12"/>
      <c r="EZH311" s="12"/>
      <c r="EZI311" s="12"/>
      <c r="EZJ311" s="12"/>
      <c r="EZK311" s="12"/>
      <c r="EZL311" s="12"/>
      <c r="EZM311" s="12"/>
      <c r="EZN311" s="12"/>
      <c r="EZO311" s="12"/>
      <c r="EZP311" s="12"/>
      <c r="EZQ311" s="12"/>
      <c r="EZR311" s="12"/>
      <c r="EZS311" s="12"/>
      <c r="EZT311" s="12"/>
      <c r="EZU311" s="12"/>
      <c r="EZV311" s="12"/>
      <c r="EZW311" s="12"/>
      <c r="EZX311" s="12"/>
      <c r="EZY311" s="12"/>
      <c r="EZZ311" s="12"/>
      <c r="FAA311" s="12"/>
      <c r="FAB311" s="12"/>
      <c r="FAC311" s="12"/>
      <c r="FAD311" s="12"/>
      <c r="FAE311" s="12"/>
      <c r="FAF311" s="12"/>
      <c r="FAG311" s="12"/>
      <c r="FAH311" s="12"/>
      <c r="FAI311" s="12"/>
      <c r="FAJ311" s="12"/>
      <c r="FAK311" s="12"/>
      <c r="FAL311" s="12"/>
      <c r="FAM311" s="12"/>
      <c r="FAN311" s="12"/>
      <c r="FAO311" s="12"/>
      <c r="FAP311" s="12"/>
      <c r="FAQ311" s="12"/>
      <c r="FAR311" s="12"/>
      <c r="FAS311" s="12"/>
      <c r="FAT311" s="12"/>
      <c r="FAU311" s="12"/>
      <c r="FAV311" s="12"/>
      <c r="FAW311" s="12"/>
      <c r="FAX311" s="12"/>
      <c r="FAY311" s="12"/>
      <c r="FAZ311" s="12"/>
      <c r="FBA311" s="12"/>
      <c r="FBB311" s="12"/>
      <c r="FBC311" s="12"/>
      <c r="FBD311" s="12"/>
      <c r="FBE311" s="12"/>
      <c r="FBF311" s="12"/>
      <c r="FBG311" s="12"/>
      <c r="FBH311" s="12"/>
      <c r="FBI311" s="12"/>
      <c r="FBJ311" s="12"/>
      <c r="FBK311" s="12"/>
      <c r="FBL311" s="12"/>
      <c r="FBM311" s="12"/>
      <c r="FBN311" s="12"/>
      <c r="FBO311" s="12"/>
      <c r="FBP311" s="12"/>
      <c r="FBQ311" s="12"/>
      <c r="FBR311" s="12"/>
      <c r="FBS311" s="12"/>
      <c r="FBT311" s="12"/>
      <c r="FBU311" s="12"/>
      <c r="FBV311" s="12"/>
      <c r="FBW311" s="12"/>
      <c r="FBX311" s="12"/>
      <c r="FBY311" s="12"/>
      <c r="FBZ311" s="12"/>
      <c r="FCA311" s="12"/>
      <c r="FCB311" s="12"/>
      <c r="FCC311" s="12"/>
      <c r="FCD311" s="12"/>
      <c r="FCE311" s="12"/>
      <c r="FCF311" s="12"/>
      <c r="FCG311" s="12"/>
      <c r="FCH311" s="12"/>
      <c r="FCI311" s="12"/>
      <c r="FCJ311" s="12"/>
      <c r="FCK311" s="12"/>
      <c r="FCL311" s="12"/>
      <c r="FCM311" s="12"/>
      <c r="FCN311" s="12"/>
      <c r="FCO311" s="12"/>
      <c r="FCP311" s="12"/>
      <c r="FCQ311" s="12"/>
      <c r="FCR311" s="12"/>
      <c r="FCS311" s="12"/>
      <c r="FCT311" s="12"/>
      <c r="FCU311" s="12"/>
      <c r="FCV311" s="12"/>
      <c r="FCW311" s="12"/>
      <c r="FCX311" s="12"/>
      <c r="FCY311" s="12"/>
      <c r="FCZ311" s="12"/>
      <c r="FDA311" s="12"/>
      <c r="FDB311" s="12"/>
      <c r="FDC311" s="12"/>
      <c r="FDD311" s="12"/>
      <c r="FDE311" s="12"/>
      <c r="FDF311" s="12"/>
      <c r="FDG311" s="12"/>
      <c r="FDH311" s="12"/>
      <c r="FDI311" s="12"/>
      <c r="FDJ311" s="12"/>
      <c r="FDK311" s="12"/>
      <c r="FDL311" s="12"/>
      <c r="FDM311" s="12"/>
      <c r="FDN311" s="12"/>
      <c r="FDO311" s="12"/>
      <c r="FDP311" s="12"/>
      <c r="FDQ311" s="12"/>
      <c r="FDR311" s="12"/>
      <c r="FDS311" s="12"/>
      <c r="FDT311" s="12"/>
      <c r="FDU311" s="12"/>
      <c r="FDV311" s="12"/>
      <c r="FDW311" s="12"/>
      <c r="FDX311" s="12"/>
      <c r="FDY311" s="12"/>
      <c r="FDZ311" s="12"/>
      <c r="FEA311" s="12"/>
      <c r="FEB311" s="12"/>
      <c r="FEC311" s="12"/>
      <c r="FED311" s="12"/>
      <c r="FEE311" s="12"/>
      <c r="FEF311" s="12"/>
      <c r="FEG311" s="12"/>
      <c r="FEH311" s="12"/>
      <c r="FEI311" s="12"/>
      <c r="FEJ311" s="12"/>
      <c r="FEK311" s="12"/>
      <c r="FEL311" s="12"/>
      <c r="FEM311" s="12"/>
      <c r="FEN311" s="12"/>
      <c r="FEO311" s="12"/>
      <c r="FEP311" s="12"/>
      <c r="FEQ311" s="12"/>
      <c r="FER311" s="12"/>
      <c r="FES311" s="12"/>
      <c r="FET311" s="12"/>
      <c r="FEU311" s="12"/>
      <c r="FEV311" s="12"/>
      <c r="FEW311" s="12"/>
      <c r="FEX311" s="12"/>
      <c r="FEY311" s="12"/>
      <c r="FEZ311" s="12"/>
      <c r="FFA311" s="12"/>
      <c r="FFB311" s="12"/>
      <c r="FFC311" s="12"/>
      <c r="FFD311" s="12"/>
      <c r="FFE311" s="12"/>
      <c r="FFF311" s="12"/>
      <c r="FFG311" s="12"/>
      <c r="FFH311" s="12"/>
      <c r="FFI311" s="12"/>
      <c r="FFJ311" s="12"/>
      <c r="FFK311" s="12"/>
      <c r="FFL311" s="12"/>
      <c r="FFM311" s="12"/>
      <c r="FFN311" s="12"/>
      <c r="FFO311" s="12"/>
      <c r="FFP311" s="12"/>
      <c r="FFQ311" s="12"/>
      <c r="FFR311" s="12"/>
      <c r="FFS311" s="12"/>
      <c r="FFT311" s="12"/>
      <c r="FFU311" s="12"/>
      <c r="FFV311" s="12"/>
      <c r="FFW311" s="12"/>
      <c r="FFX311" s="12"/>
      <c r="FFY311" s="12"/>
      <c r="FFZ311" s="12"/>
      <c r="FGA311" s="12"/>
      <c r="FGB311" s="12"/>
      <c r="FGC311" s="12"/>
      <c r="FGD311" s="12"/>
      <c r="FGE311" s="12"/>
      <c r="FGF311" s="12"/>
      <c r="FGG311" s="12"/>
      <c r="FGH311" s="12"/>
      <c r="FGI311" s="12"/>
      <c r="FGJ311" s="12"/>
      <c r="FGK311" s="12"/>
      <c r="FGL311" s="12"/>
      <c r="FGM311" s="12"/>
      <c r="FGN311" s="12"/>
      <c r="FGO311" s="12"/>
      <c r="FGP311" s="12"/>
      <c r="FGQ311" s="12"/>
      <c r="FGR311" s="12"/>
      <c r="FGS311" s="12"/>
      <c r="FGT311" s="12"/>
      <c r="FGU311" s="12"/>
      <c r="FGV311" s="12"/>
      <c r="FGW311" s="12"/>
      <c r="FGX311" s="12"/>
      <c r="FGY311" s="12"/>
      <c r="FGZ311" s="12"/>
      <c r="FHA311" s="12"/>
      <c r="FHB311" s="12"/>
      <c r="FHC311" s="12"/>
      <c r="FHD311" s="12"/>
      <c r="FHE311" s="12"/>
      <c r="FHF311" s="12"/>
      <c r="FHG311" s="12"/>
      <c r="FHH311" s="12"/>
      <c r="FHI311" s="12"/>
      <c r="FHJ311" s="12"/>
      <c r="FHK311" s="12"/>
      <c r="FHL311" s="12"/>
      <c r="FHM311" s="12"/>
      <c r="FHN311" s="12"/>
      <c r="FHO311" s="12"/>
      <c r="FHP311" s="12"/>
      <c r="FHQ311" s="12"/>
      <c r="FHR311" s="12"/>
      <c r="FHS311" s="12"/>
      <c r="FHT311" s="12"/>
      <c r="FHU311" s="12"/>
      <c r="FHV311" s="12"/>
      <c r="FHW311" s="12"/>
      <c r="FHX311" s="12"/>
      <c r="FHY311" s="12"/>
      <c r="FHZ311" s="12"/>
      <c r="FIA311" s="12"/>
      <c r="FIB311" s="12"/>
      <c r="FIC311" s="12"/>
      <c r="FID311" s="12"/>
      <c r="FIE311" s="12"/>
      <c r="FIF311" s="12"/>
      <c r="FIG311" s="12"/>
      <c r="FIH311" s="12"/>
      <c r="FII311" s="12"/>
      <c r="FIJ311" s="12"/>
      <c r="FIK311" s="12"/>
      <c r="FIL311" s="12"/>
      <c r="FIM311" s="12"/>
      <c r="FIN311" s="12"/>
      <c r="FIO311" s="12"/>
      <c r="FIP311" s="12"/>
      <c r="FIQ311" s="12"/>
      <c r="FIR311" s="12"/>
      <c r="FIS311" s="12"/>
      <c r="FIT311" s="12"/>
      <c r="FIU311" s="12"/>
      <c r="FIV311" s="12"/>
      <c r="FIW311" s="12"/>
      <c r="FIX311" s="12"/>
      <c r="FIY311" s="12"/>
      <c r="FIZ311" s="12"/>
      <c r="FJA311" s="12"/>
      <c r="FJB311" s="12"/>
      <c r="FJC311" s="12"/>
      <c r="FJD311" s="12"/>
      <c r="FJE311" s="12"/>
      <c r="FJF311" s="12"/>
      <c r="FJG311" s="12"/>
      <c r="FJH311" s="12"/>
      <c r="FJI311" s="12"/>
      <c r="FJJ311" s="12"/>
      <c r="FJK311" s="12"/>
      <c r="FJL311" s="12"/>
      <c r="FJM311" s="12"/>
      <c r="FJN311" s="12"/>
      <c r="FJO311" s="12"/>
      <c r="FJP311" s="12"/>
      <c r="FJQ311" s="12"/>
      <c r="FJR311" s="12"/>
      <c r="FJS311" s="12"/>
      <c r="FJT311" s="12"/>
      <c r="FJU311" s="12"/>
      <c r="FJV311" s="12"/>
      <c r="FJW311" s="12"/>
      <c r="FJX311" s="12"/>
      <c r="FJY311" s="12"/>
      <c r="FJZ311" s="12"/>
      <c r="FKA311" s="12"/>
      <c r="FKB311" s="12"/>
      <c r="FKC311" s="12"/>
      <c r="FKD311" s="12"/>
      <c r="FKE311" s="12"/>
      <c r="FKF311" s="12"/>
      <c r="FKG311" s="12"/>
      <c r="FKH311" s="12"/>
      <c r="FKI311" s="12"/>
      <c r="FKJ311" s="12"/>
      <c r="FKK311" s="12"/>
      <c r="FKL311" s="12"/>
      <c r="FKM311" s="12"/>
      <c r="FKN311" s="12"/>
      <c r="FKO311" s="12"/>
      <c r="FKP311" s="12"/>
      <c r="FKQ311" s="12"/>
      <c r="FKR311" s="12"/>
      <c r="FKS311" s="12"/>
      <c r="FKT311" s="12"/>
      <c r="FKU311" s="12"/>
      <c r="FKV311" s="12"/>
      <c r="FKW311" s="12"/>
      <c r="FKX311" s="12"/>
      <c r="FKY311" s="12"/>
      <c r="FKZ311" s="12"/>
      <c r="FLA311" s="12"/>
      <c r="FLB311" s="12"/>
      <c r="FLC311" s="12"/>
      <c r="FLD311" s="12"/>
      <c r="FLE311" s="12"/>
      <c r="FLF311" s="12"/>
      <c r="FLG311" s="12"/>
      <c r="FLH311" s="12"/>
      <c r="FLI311" s="12"/>
      <c r="FLJ311" s="12"/>
      <c r="FLK311" s="12"/>
      <c r="FLL311" s="12"/>
      <c r="FLM311" s="12"/>
      <c r="FLN311" s="12"/>
      <c r="FLO311" s="12"/>
      <c r="FLP311" s="12"/>
      <c r="FLQ311" s="12"/>
      <c r="FLR311" s="12"/>
      <c r="FLS311" s="12"/>
      <c r="FLT311" s="12"/>
      <c r="FLU311" s="12"/>
      <c r="FLV311" s="12"/>
      <c r="FLW311" s="12"/>
      <c r="FLX311" s="12"/>
      <c r="FLY311" s="12"/>
      <c r="FLZ311" s="12"/>
      <c r="FMA311" s="12"/>
      <c r="FMB311" s="12"/>
      <c r="FMC311" s="12"/>
      <c r="FMD311" s="12"/>
      <c r="FME311" s="12"/>
      <c r="FMF311" s="12"/>
      <c r="FMG311" s="12"/>
      <c r="FMH311" s="12"/>
      <c r="FMI311" s="12"/>
      <c r="FMJ311" s="12"/>
      <c r="FMK311" s="12"/>
      <c r="FML311" s="12"/>
      <c r="FMM311" s="12"/>
      <c r="FMN311" s="12"/>
      <c r="FMO311" s="12"/>
      <c r="FMP311" s="12"/>
      <c r="FMQ311" s="12"/>
      <c r="FMR311" s="12"/>
      <c r="FMS311" s="12"/>
      <c r="FMT311" s="12"/>
      <c r="FMU311" s="12"/>
      <c r="FMV311" s="12"/>
      <c r="FMW311" s="12"/>
      <c r="FMX311" s="12"/>
      <c r="FMY311" s="12"/>
      <c r="FMZ311" s="12"/>
      <c r="FNA311" s="12"/>
      <c r="FNB311" s="12"/>
      <c r="FNC311" s="12"/>
      <c r="FND311" s="12"/>
      <c r="FNE311" s="12"/>
      <c r="FNF311" s="12"/>
      <c r="FNG311" s="12"/>
      <c r="FNH311" s="12"/>
      <c r="FNI311" s="12"/>
      <c r="FNJ311" s="12"/>
      <c r="FNK311" s="12"/>
      <c r="FNL311" s="12"/>
      <c r="FNM311" s="12"/>
      <c r="FNN311" s="12"/>
      <c r="FNO311" s="12"/>
      <c r="FNP311" s="12"/>
      <c r="FNQ311" s="12"/>
      <c r="FNR311" s="12"/>
      <c r="FNS311" s="12"/>
      <c r="FNT311" s="12"/>
      <c r="FNU311" s="12"/>
      <c r="FNV311" s="12"/>
      <c r="FNW311" s="12"/>
      <c r="FNX311" s="12"/>
      <c r="FNY311" s="12"/>
      <c r="FNZ311" s="12"/>
      <c r="FOA311" s="12"/>
      <c r="FOB311" s="12"/>
      <c r="FOC311" s="12"/>
      <c r="FOD311" s="12"/>
      <c r="FOE311" s="12"/>
      <c r="FOF311" s="12"/>
      <c r="FOG311" s="12"/>
      <c r="FOH311" s="12"/>
      <c r="FOI311" s="12"/>
      <c r="FOJ311" s="12"/>
      <c r="FOK311" s="12"/>
      <c r="FOL311" s="12"/>
      <c r="FOM311" s="12"/>
      <c r="FON311" s="12"/>
      <c r="FOO311" s="12"/>
      <c r="FOP311" s="12"/>
      <c r="FOQ311" s="12"/>
      <c r="FOR311" s="12"/>
      <c r="FOS311" s="12"/>
      <c r="FOT311" s="12"/>
      <c r="FOU311" s="12"/>
      <c r="FOV311" s="12"/>
      <c r="FOW311" s="12"/>
      <c r="FOX311" s="12"/>
      <c r="FOY311" s="12"/>
      <c r="FOZ311" s="12"/>
      <c r="FPA311" s="12"/>
      <c r="FPB311" s="12"/>
      <c r="FPC311" s="12"/>
      <c r="FPD311" s="12"/>
      <c r="FPE311" s="12"/>
      <c r="FPF311" s="12"/>
      <c r="FPG311" s="12"/>
      <c r="FPH311" s="12"/>
      <c r="FPI311" s="12"/>
      <c r="FPJ311" s="12"/>
      <c r="FPK311" s="12"/>
      <c r="FPL311" s="12"/>
      <c r="FPM311" s="12"/>
      <c r="FPN311" s="12"/>
      <c r="FPO311" s="12"/>
      <c r="FPP311" s="12"/>
      <c r="FPQ311" s="12"/>
      <c r="FPR311" s="12"/>
      <c r="FPS311" s="12"/>
      <c r="FPT311" s="12"/>
      <c r="FPU311" s="12"/>
      <c r="FPV311" s="12"/>
      <c r="FPW311" s="12"/>
      <c r="FPX311" s="12"/>
      <c r="FPY311" s="12"/>
      <c r="FPZ311" s="12"/>
      <c r="FQA311" s="12"/>
      <c r="FQB311" s="12"/>
      <c r="FQC311" s="12"/>
      <c r="FQD311" s="12"/>
      <c r="FQE311" s="12"/>
      <c r="FQF311" s="12"/>
      <c r="FQG311" s="12"/>
      <c r="FQH311" s="12"/>
      <c r="FQI311" s="12"/>
      <c r="FQJ311" s="12"/>
      <c r="FQK311" s="12"/>
      <c r="FQL311" s="12"/>
      <c r="FQM311" s="12"/>
      <c r="FQN311" s="12"/>
      <c r="FQO311" s="12"/>
      <c r="FQP311" s="12"/>
      <c r="FQQ311" s="12"/>
      <c r="FQR311" s="12"/>
      <c r="FQS311" s="12"/>
      <c r="FQT311" s="12"/>
      <c r="FQU311" s="12"/>
      <c r="FQV311" s="12"/>
      <c r="FQW311" s="12"/>
      <c r="FQX311" s="12"/>
      <c r="FQY311" s="12"/>
      <c r="FQZ311" s="12"/>
      <c r="FRA311" s="12"/>
      <c r="FRB311" s="12"/>
      <c r="FRC311" s="12"/>
      <c r="FRD311" s="12"/>
      <c r="FRE311" s="12"/>
      <c r="FRF311" s="12"/>
      <c r="FRG311" s="12"/>
      <c r="FRH311" s="12"/>
      <c r="FRI311" s="12"/>
      <c r="FRJ311" s="12"/>
      <c r="FRK311" s="12"/>
      <c r="FRL311" s="12"/>
      <c r="FRM311" s="12"/>
      <c r="FRN311" s="12"/>
      <c r="FRO311" s="12"/>
      <c r="FRP311" s="12"/>
      <c r="FRQ311" s="12"/>
      <c r="FRR311" s="12"/>
      <c r="FRS311" s="12"/>
      <c r="FRT311" s="12"/>
      <c r="FRU311" s="12"/>
      <c r="FRV311" s="12"/>
      <c r="FRW311" s="12"/>
      <c r="FRX311" s="12"/>
      <c r="FRY311" s="12"/>
      <c r="FRZ311" s="12"/>
      <c r="FSA311" s="12"/>
      <c r="FSB311" s="12"/>
      <c r="FSC311" s="12"/>
      <c r="FSD311" s="12"/>
      <c r="FSE311" s="12"/>
      <c r="FSF311" s="12"/>
      <c r="FSG311" s="12"/>
      <c r="FSH311" s="12"/>
      <c r="FSI311" s="12"/>
      <c r="FSJ311" s="12"/>
      <c r="FSK311" s="12"/>
      <c r="FSL311" s="12"/>
      <c r="FSM311" s="12"/>
      <c r="FSN311" s="12"/>
      <c r="FSO311" s="12"/>
      <c r="FSP311" s="12"/>
      <c r="FSQ311" s="12"/>
      <c r="FSR311" s="12"/>
      <c r="FSS311" s="12"/>
      <c r="FST311" s="12"/>
      <c r="FSU311" s="12"/>
      <c r="FSV311" s="12"/>
      <c r="FSW311" s="12"/>
      <c r="FSX311" s="12"/>
      <c r="FSY311" s="12"/>
      <c r="FSZ311" s="12"/>
      <c r="FTA311" s="12"/>
      <c r="FTB311" s="12"/>
      <c r="FTC311" s="12"/>
      <c r="FTD311" s="12"/>
      <c r="FTE311" s="12"/>
      <c r="FTF311" s="12"/>
      <c r="FTG311" s="12"/>
      <c r="FTH311" s="12"/>
      <c r="FTI311" s="12"/>
      <c r="FTJ311" s="12"/>
      <c r="FTK311" s="12"/>
      <c r="FTL311" s="12"/>
      <c r="FTM311" s="12"/>
      <c r="FTN311" s="12"/>
      <c r="FTO311" s="12"/>
      <c r="FTP311" s="12"/>
      <c r="FTQ311" s="12"/>
      <c r="FTR311" s="12"/>
      <c r="FTS311" s="12"/>
      <c r="FTT311" s="12"/>
      <c r="FTU311" s="12"/>
      <c r="FTV311" s="12"/>
      <c r="FTW311" s="12"/>
      <c r="FTX311" s="12"/>
      <c r="FTY311" s="12"/>
      <c r="FTZ311" s="12"/>
      <c r="FUA311" s="12"/>
      <c r="FUB311" s="12"/>
      <c r="FUC311" s="12"/>
      <c r="FUD311" s="12"/>
      <c r="FUE311" s="12"/>
      <c r="FUF311" s="12"/>
      <c r="FUG311" s="12"/>
      <c r="FUH311" s="12"/>
      <c r="FUI311" s="12"/>
      <c r="FUJ311" s="12"/>
      <c r="FUK311" s="12"/>
      <c r="FUL311" s="12"/>
      <c r="FUM311" s="12"/>
      <c r="FUN311" s="12"/>
      <c r="FUO311" s="12"/>
      <c r="FUP311" s="12"/>
      <c r="FUQ311" s="12"/>
      <c r="FUR311" s="12"/>
      <c r="FUS311" s="12"/>
      <c r="FUT311" s="12"/>
      <c r="FUU311" s="12"/>
      <c r="FUV311" s="12"/>
      <c r="FUW311" s="12"/>
      <c r="FUX311" s="12"/>
      <c r="FUY311" s="12"/>
      <c r="FUZ311" s="12"/>
      <c r="FVA311" s="12"/>
      <c r="FVB311" s="12"/>
      <c r="FVC311" s="12"/>
      <c r="FVD311" s="12"/>
      <c r="FVE311" s="12"/>
      <c r="FVF311" s="12"/>
      <c r="FVG311" s="12"/>
      <c r="FVH311" s="12"/>
      <c r="FVI311" s="12"/>
      <c r="FVJ311" s="12"/>
      <c r="FVK311" s="12"/>
      <c r="FVL311" s="12"/>
      <c r="FVM311" s="12"/>
      <c r="FVN311" s="12"/>
      <c r="FVO311" s="12"/>
      <c r="FVP311" s="12"/>
      <c r="FVQ311" s="12"/>
      <c r="FVR311" s="12"/>
      <c r="FVS311" s="12"/>
      <c r="FVT311" s="12"/>
      <c r="FVU311" s="12"/>
      <c r="FVV311" s="12"/>
      <c r="FVW311" s="12"/>
      <c r="FVX311" s="12"/>
      <c r="FVY311" s="12"/>
      <c r="FVZ311" s="12"/>
      <c r="FWA311" s="12"/>
      <c r="FWB311" s="12"/>
      <c r="FWC311" s="12"/>
      <c r="FWD311" s="12"/>
      <c r="FWE311" s="12"/>
      <c r="FWF311" s="12"/>
      <c r="FWG311" s="12"/>
      <c r="FWH311" s="12"/>
      <c r="FWI311" s="12"/>
      <c r="FWJ311" s="12"/>
      <c r="FWK311" s="12"/>
      <c r="FWL311" s="12"/>
      <c r="FWM311" s="12"/>
      <c r="FWN311" s="12"/>
      <c r="FWO311" s="12"/>
      <c r="FWP311" s="12"/>
      <c r="FWQ311" s="12"/>
      <c r="FWR311" s="12"/>
      <c r="FWS311" s="12"/>
      <c r="FWT311" s="12"/>
      <c r="FWU311" s="12"/>
      <c r="FWV311" s="12"/>
      <c r="FWW311" s="12"/>
      <c r="FWX311" s="12"/>
      <c r="FWY311" s="12"/>
      <c r="FWZ311" s="12"/>
      <c r="FXA311" s="12"/>
      <c r="FXB311" s="12"/>
      <c r="FXC311" s="12"/>
      <c r="FXD311" s="12"/>
      <c r="FXE311" s="12"/>
      <c r="FXF311" s="12"/>
      <c r="FXG311" s="12"/>
      <c r="FXH311" s="12"/>
      <c r="FXI311" s="12"/>
      <c r="FXJ311" s="12"/>
      <c r="FXK311" s="12"/>
      <c r="FXL311" s="12"/>
      <c r="FXM311" s="12"/>
      <c r="FXN311" s="12"/>
      <c r="FXO311" s="12"/>
      <c r="FXP311" s="12"/>
      <c r="FXQ311" s="12"/>
      <c r="FXR311" s="12"/>
      <c r="FXS311" s="12"/>
      <c r="FXT311" s="12"/>
      <c r="FXU311" s="12"/>
      <c r="FXV311" s="12"/>
      <c r="FXW311" s="12"/>
      <c r="FXX311" s="12"/>
      <c r="FXY311" s="12"/>
      <c r="FXZ311" s="12"/>
      <c r="FYA311" s="12"/>
      <c r="FYB311" s="12"/>
      <c r="FYC311" s="12"/>
      <c r="FYD311" s="12"/>
      <c r="FYE311" s="12"/>
      <c r="FYF311" s="12"/>
      <c r="FYG311" s="12"/>
      <c r="FYH311" s="12"/>
      <c r="FYI311" s="12"/>
      <c r="FYJ311" s="12"/>
      <c r="FYK311" s="12"/>
      <c r="FYL311" s="12"/>
      <c r="FYM311" s="12"/>
      <c r="FYN311" s="12"/>
      <c r="FYO311" s="12"/>
      <c r="FYP311" s="12"/>
      <c r="FYQ311" s="12"/>
      <c r="FYR311" s="12"/>
      <c r="FYS311" s="12"/>
      <c r="FYT311" s="12"/>
      <c r="FYU311" s="12"/>
      <c r="FYV311" s="12"/>
      <c r="FYW311" s="12"/>
      <c r="FYX311" s="12"/>
      <c r="FYY311" s="12"/>
      <c r="FYZ311" s="12"/>
      <c r="FZA311" s="12"/>
      <c r="FZB311" s="12"/>
      <c r="FZC311" s="12"/>
      <c r="FZD311" s="12"/>
      <c r="FZE311" s="12"/>
      <c r="FZF311" s="12"/>
      <c r="FZG311" s="12"/>
      <c r="FZH311" s="12"/>
      <c r="FZI311" s="12"/>
      <c r="FZJ311" s="12"/>
      <c r="FZK311" s="12"/>
      <c r="FZL311" s="12"/>
      <c r="FZM311" s="12"/>
      <c r="FZN311" s="12"/>
      <c r="FZO311" s="12"/>
      <c r="FZP311" s="12"/>
      <c r="FZQ311" s="12"/>
      <c r="FZR311" s="12"/>
      <c r="FZS311" s="12"/>
      <c r="FZT311" s="12"/>
      <c r="FZU311" s="12"/>
      <c r="FZV311" s="12"/>
      <c r="FZW311" s="12"/>
      <c r="FZX311" s="12"/>
      <c r="FZY311" s="12"/>
      <c r="FZZ311" s="12"/>
      <c r="GAA311" s="12"/>
      <c r="GAB311" s="12"/>
      <c r="GAC311" s="12"/>
      <c r="GAD311" s="12"/>
      <c r="GAE311" s="12"/>
      <c r="GAF311" s="12"/>
      <c r="GAG311" s="12"/>
      <c r="GAH311" s="12"/>
      <c r="GAI311" s="12"/>
      <c r="GAJ311" s="12"/>
      <c r="GAK311" s="12"/>
      <c r="GAL311" s="12"/>
      <c r="GAM311" s="12"/>
      <c r="GAN311" s="12"/>
      <c r="GAO311" s="12"/>
      <c r="GAP311" s="12"/>
      <c r="GAQ311" s="12"/>
      <c r="GAR311" s="12"/>
      <c r="GAS311" s="12"/>
      <c r="GAT311" s="12"/>
      <c r="GAU311" s="12"/>
      <c r="GAV311" s="12"/>
      <c r="GAW311" s="12"/>
      <c r="GAX311" s="12"/>
      <c r="GAY311" s="12"/>
      <c r="GAZ311" s="12"/>
      <c r="GBA311" s="12"/>
      <c r="GBB311" s="12"/>
      <c r="GBC311" s="12"/>
      <c r="GBD311" s="12"/>
      <c r="GBE311" s="12"/>
      <c r="GBF311" s="12"/>
      <c r="GBG311" s="12"/>
      <c r="GBH311" s="12"/>
      <c r="GBI311" s="12"/>
      <c r="GBJ311" s="12"/>
      <c r="GBK311" s="12"/>
      <c r="GBL311" s="12"/>
      <c r="GBM311" s="12"/>
      <c r="GBN311" s="12"/>
      <c r="GBO311" s="12"/>
      <c r="GBP311" s="12"/>
      <c r="GBQ311" s="12"/>
      <c r="GBR311" s="12"/>
      <c r="GBS311" s="12"/>
      <c r="GBT311" s="12"/>
      <c r="GBU311" s="12"/>
      <c r="GBV311" s="12"/>
      <c r="GBW311" s="12"/>
      <c r="GBX311" s="12"/>
      <c r="GBY311" s="12"/>
      <c r="GBZ311" s="12"/>
      <c r="GCA311" s="12"/>
      <c r="GCB311" s="12"/>
      <c r="GCC311" s="12"/>
      <c r="GCD311" s="12"/>
      <c r="GCE311" s="12"/>
      <c r="GCF311" s="12"/>
      <c r="GCG311" s="12"/>
      <c r="GCH311" s="12"/>
      <c r="GCI311" s="12"/>
      <c r="GCJ311" s="12"/>
      <c r="GCK311" s="12"/>
      <c r="GCL311" s="12"/>
      <c r="GCM311" s="12"/>
      <c r="GCN311" s="12"/>
      <c r="GCO311" s="12"/>
      <c r="GCP311" s="12"/>
      <c r="GCQ311" s="12"/>
      <c r="GCR311" s="12"/>
      <c r="GCS311" s="12"/>
      <c r="GCT311" s="12"/>
      <c r="GCU311" s="12"/>
      <c r="GCV311" s="12"/>
      <c r="GCW311" s="12"/>
      <c r="GCX311" s="12"/>
      <c r="GCY311" s="12"/>
      <c r="GCZ311" s="12"/>
      <c r="GDA311" s="12"/>
      <c r="GDB311" s="12"/>
      <c r="GDC311" s="12"/>
      <c r="GDD311" s="12"/>
      <c r="GDE311" s="12"/>
      <c r="GDF311" s="12"/>
      <c r="GDG311" s="12"/>
      <c r="GDH311" s="12"/>
      <c r="GDI311" s="12"/>
      <c r="GDJ311" s="12"/>
      <c r="GDK311" s="12"/>
      <c r="GDL311" s="12"/>
      <c r="GDM311" s="12"/>
      <c r="GDN311" s="12"/>
      <c r="GDO311" s="12"/>
      <c r="GDP311" s="12"/>
      <c r="GDQ311" s="12"/>
      <c r="GDR311" s="12"/>
      <c r="GDS311" s="12"/>
      <c r="GDT311" s="12"/>
      <c r="GDU311" s="12"/>
      <c r="GDV311" s="12"/>
      <c r="GDW311" s="12"/>
      <c r="GDX311" s="12"/>
      <c r="GDY311" s="12"/>
      <c r="GDZ311" s="12"/>
      <c r="GEA311" s="12"/>
      <c r="GEB311" s="12"/>
      <c r="GEC311" s="12"/>
      <c r="GED311" s="12"/>
      <c r="GEE311" s="12"/>
      <c r="GEF311" s="12"/>
      <c r="GEG311" s="12"/>
      <c r="GEH311" s="12"/>
      <c r="GEI311" s="12"/>
      <c r="GEJ311" s="12"/>
      <c r="GEK311" s="12"/>
      <c r="GEL311" s="12"/>
      <c r="GEM311" s="12"/>
      <c r="GEN311" s="12"/>
      <c r="GEO311" s="12"/>
      <c r="GEP311" s="12"/>
      <c r="GEQ311" s="12"/>
      <c r="GER311" s="12"/>
      <c r="GES311" s="12"/>
      <c r="GET311" s="12"/>
      <c r="GEU311" s="12"/>
      <c r="GEV311" s="12"/>
      <c r="GEW311" s="12"/>
      <c r="GEX311" s="12"/>
      <c r="GEY311" s="12"/>
      <c r="GEZ311" s="12"/>
      <c r="GFA311" s="12"/>
      <c r="GFB311" s="12"/>
      <c r="GFC311" s="12"/>
      <c r="GFD311" s="12"/>
      <c r="GFE311" s="12"/>
      <c r="GFF311" s="12"/>
      <c r="GFG311" s="12"/>
      <c r="GFH311" s="12"/>
      <c r="GFI311" s="12"/>
      <c r="GFJ311" s="12"/>
      <c r="GFK311" s="12"/>
      <c r="GFL311" s="12"/>
      <c r="GFM311" s="12"/>
      <c r="GFN311" s="12"/>
      <c r="GFO311" s="12"/>
      <c r="GFP311" s="12"/>
      <c r="GFQ311" s="12"/>
      <c r="GFR311" s="12"/>
      <c r="GFS311" s="12"/>
      <c r="GFT311" s="12"/>
      <c r="GFU311" s="12"/>
      <c r="GFV311" s="12"/>
      <c r="GFW311" s="12"/>
      <c r="GFX311" s="12"/>
      <c r="GFY311" s="12"/>
      <c r="GFZ311" s="12"/>
      <c r="GGA311" s="12"/>
      <c r="GGB311" s="12"/>
      <c r="GGC311" s="12"/>
      <c r="GGD311" s="12"/>
      <c r="GGE311" s="12"/>
      <c r="GGF311" s="12"/>
      <c r="GGG311" s="12"/>
      <c r="GGH311" s="12"/>
      <c r="GGI311" s="12"/>
      <c r="GGJ311" s="12"/>
      <c r="GGK311" s="12"/>
      <c r="GGL311" s="12"/>
      <c r="GGM311" s="12"/>
      <c r="GGN311" s="12"/>
      <c r="GGO311" s="12"/>
      <c r="GGP311" s="12"/>
      <c r="GGQ311" s="12"/>
      <c r="GGR311" s="12"/>
      <c r="GGS311" s="12"/>
      <c r="GGT311" s="12"/>
      <c r="GGU311" s="12"/>
      <c r="GGV311" s="12"/>
      <c r="GGW311" s="12"/>
      <c r="GGX311" s="12"/>
      <c r="GGY311" s="12"/>
      <c r="GGZ311" s="12"/>
      <c r="GHA311" s="12"/>
      <c r="GHB311" s="12"/>
      <c r="GHC311" s="12"/>
      <c r="GHD311" s="12"/>
      <c r="GHE311" s="12"/>
      <c r="GHF311" s="12"/>
      <c r="GHG311" s="12"/>
      <c r="GHH311" s="12"/>
      <c r="GHI311" s="12"/>
      <c r="GHJ311" s="12"/>
      <c r="GHK311" s="12"/>
      <c r="GHL311" s="12"/>
      <c r="GHM311" s="12"/>
      <c r="GHN311" s="12"/>
      <c r="GHO311" s="12"/>
      <c r="GHP311" s="12"/>
      <c r="GHQ311" s="12"/>
      <c r="GHR311" s="12"/>
      <c r="GHS311" s="12"/>
      <c r="GHT311" s="12"/>
      <c r="GHU311" s="12"/>
      <c r="GHV311" s="12"/>
      <c r="GHW311" s="12"/>
      <c r="GHX311" s="12"/>
      <c r="GHY311" s="12"/>
      <c r="GHZ311" s="12"/>
      <c r="GIA311" s="12"/>
      <c r="GIB311" s="12"/>
      <c r="GIC311" s="12"/>
      <c r="GID311" s="12"/>
      <c r="GIE311" s="12"/>
      <c r="GIF311" s="12"/>
      <c r="GIG311" s="12"/>
      <c r="GIH311" s="12"/>
      <c r="GII311" s="12"/>
      <c r="GIJ311" s="12"/>
      <c r="GIK311" s="12"/>
      <c r="GIL311" s="12"/>
      <c r="GIM311" s="12"/>
      <c r="GIN311" s="12"/>
      <c r="GIO311" s="12"/>
      <c r="GIP311" s="12"/>
      <c r="GIQ311" s="12"/>
      <c r="GIR311" s="12"/>
      <c r="GIS311" s="12"/>
      <c r="GIT311" s="12"/>
      <c r="GIU311" s="12"/>
      <c r="GIV311" s="12"/>
      <c r="GIW311" s="12"/>
      <c r="GIX311" s="12"/>
      <c r="GIY311" s="12"/>
      <c r="GIZ311" s="12"/>
      <c r="GJA311" s="12"/>
      <c r="GJB311" s="12"/>
      <c r="GJC311" s="12"/>
      <c r="GJD311" s="12"/>
      <c r="GJE311" s="12"/>
      <c r="GJF311" s="12"/>
      <c r="GJG311" s="12"/>
      <c r="GJH311" s="12"/>
      <c r="GJI311" s="12"/>
      <c r="GJJ311" s="12"/>
      <c r="GJK311" s="12"/>
      <c r="GJL311" s="12"/>
      <c r="GJM311" s="12"/>
      <c r="GJN311" s="12"/>
      <c r="GJO311" s="12"/>
      <c r="GJP311" s="12"/>
      <c r="GJQ311" s="12"/>
      <c r="GJR311" s="12"/>
      <c r="GJS311" s="12"/>
      <c r="GJT311" s="12"/>
      <c r="GJU311" s="12"/>
      <c r="GJV311" s="12"/>
      <c r="GJW311" s="12"/>
      <c r="GJX311" s="12"/>
      <c r="GJY311" s="12"/>
      <c r="GJZ311" s="12"/>
      <c r="GKA311" s="12"/>
      <c r="GKB311" s="12"/>
      <c r="GKC311" s="12"/>
      <c r="GKD311" s="12"/>
      <c r="GKE311" s="12"/>
      <c r="GKF311" s="12"/>
      <c r="GKG311" s="12"/>
      <c r="GKH311" s="12"/>
      <c r="GKI311" s="12"/>
      <c r="GKJ311" s="12"/>
      <c r="GKK311" s="12"/>
      <c r="GKL311" s="12"/>
      <c r="GKM311" s="12"/>
      <c r="GKN311" s="12"/>
      <c r="GKO311" s="12"/>
      <c r="GKP311" s="12"/>
      <c r="GKQ311" s="12"/>
      <c r="GKR311" s="12"/>
      <c r="GKS311" s="12"/>
      <c r="GKT311" s="12"/>
      <c r="GKU311" s="12"/>
      <c r="GKV311" s="12"/>
      <c r="GKW311" s="12"/>
      <c r="GKX311" s="12"/>
      <c r="GKY311" s="12"/>
      <c r="GKZ311" s="12"/>
      <c r="GLA311" s="12"/>
      <c r="GLB311" s="12"/>
      <c r="GLC311" s="12"/>
      <c r="GLD311" s="12"/>
      <c r="GLE311" s="12"/>
      <c r="GLF311" s="12"/>
      <c r="GLG311" s="12"/>
      <c r="GLH311" s="12"/>
      <c r="GLI311" s="12"/>
      <c r="GLJ311" s="12"/>
      <c r="GLK311" s="12"/>
      <c r="GLL311" s="12"/>
      <c r="GLM311" s="12"/>
      <c r="GLN311" s="12"/>
      <c r="GLO311" s="12"/>
      <c r="GLP311" s="12"/>
      <c r="GLQ311" s="12"/>
      <c r="GLR311" s="12"/>
      <c r="GLS311" s="12"/>
      <c r="GLT311" s="12"/>
      <c r="GLU311" s="12"/>
      <c r="GLV311" s="12"/>
      <c r="GLW311" s="12"/>
      <c r="GLX311" s="12"/>
      <c r="GLY311" s="12"/>
      <c r="GLZ311" s="12"/>
      <c r="GMA311" s="12"/>
      <c r="GMB311" s="12"/>
      <c r="GMC311" s="12"/>
      <c r="GMD311" s="12"/>
      <c r="GME311" s="12"/>
      <c r="GMF311" s="12"/>
      <c r="GMG311" s="12"/>
      <c r="GMH311" s="12"/>
      <c r="GMI311" s="12"/>
      <c r="GMJ311" s="12"/>
      <c r="GMK311" s="12"/>
      <c r="GML311" s="12"/>
      <c r="GMM311" s="12"/>
      <c r="GMN311" s="12"/>
      <c r="GMO311" s="12"/>
      <c r="GMP311" s="12"/>
      <c r="GMQ311" s="12"/>
      <c r="GMR311" s="12"/>
      <c r="GMS311" s="12"/>
      <c r="GMT311" s="12"/>
      <c r="GMU311" s="12"/>
      <c r="GMV311" s="12"/>
      <c r="GMW311" s="12"/>
      <c r="GMX311" s="12"/>
      <c r="GMY311" s="12"/>
      <c r="GMZ311" s="12"/>
      <c r="GNA311" s="12"/>
      <c r="GNB311" s="12"/>
      <c r="GNC311" s="12"/>
      <c r="GND311" s="12"/>
      <c r="GNE311" s="12"/>
      <c r="GNF311" s="12"/>
      <c r="GNG311" s="12"/>
      <c r="GNH311" s="12"/>
      <c r="GNI311" s="12"/>
      <c r="GNJ311" s="12"/>
      <c r="GNK311" s="12"/>
      <c r="GNL311" s="12"/>
      <c r="GNM311" s="12"/>
      <c r="GNN311" s="12"/>
      <c r="GNO311" s="12"/>
      <c r="GNP311" s="12"/>
      <c r="GNQ311" s="12"/>
      <c r="GNR311" s="12"/>
      <c r="GNS311" s="12"/>
      <c r="GNT311" s="12"/>
      <c r="GNU311" s="12"/>
      <c r="GNV311" s="12"/>
      <c r="GNW311" s="12"/>
      <c r="GNX311" s="12"/>
      <c r="GNY311" s="12"/>
      <c r="GNZ311" s="12"/>
      <c r="GOA311" s="12"/>
      <c r="GOB311" s="12"/>
      <c r="GOC311" s="12"/>
      <c r="GOD311" s="12"/>
      <c r="GOE311" s="12"/>
      <c r="GOF311" s="12"/>
      <c r="GOG311" s="12"/>
      <c r="GOH311" s="12"/>
      <c r="GOI311" s="12"/>
      <c r="GOJ311" s="12"/>
      <c r="GOK311" s="12"/>
      <c r="GOL311" s="12"/>
      <c r="GOM311" s="12"/>
      <c r="GON311" s="12"/>
      <c r="GOO311" s="12"/>
      <c r="GOP311" s="12"/>
      <c r="GOQ311" s="12"/>
      <c r="GOR311" s="12"/>
      <c r="GOS311" s="12"/>
      <c r="GOT311" s="12"/>
      <c r="GOU311" s="12"/>
      <c r="GOV311" s="12"/>
      <c r="GOW311" s="12"/>
      <c r="GOX311" s="12"/>
      <c r="GOY311" s="12"/>
      <c r="GOZ311" s="12"/>
      <c r="GPA311" s="12"/>
      <c r="GPB311" s="12"/>
      <c r="GPC311" s="12"/>
      <c r="GPD311" s="12"/>
      <c r="GPE311" s="12"/>
      <c r="GPF311" s="12"/>
      <c r="GPG311" s="12"/>
      <c r="GPH311" s="12"/>
      <c r="GPI311" s="12"/>
      <c r="GPJ311" s="12"/>
      <c r="GPK311" s="12"/>
      <c r="GPL311" s="12"/>
      <c r="GPM311" s="12"/>
      <c r="GPN311" s="12"/>
      <c r="GPO311" s="12"/>
      <c r="GPP311" s="12"/>
      <c r="GPQ311" s="12"/>
      <c r="GPR311" s="12"/>
      <c r="GPS311" s="12"/>
      <c r="GPT311" s="12"/>
      <c r="GPU311" s="12"/>
      <c r="GPV311" s="12"/>
      <c r="GPW311" s="12"/>
      <c r="GPX311" s="12"/>
      <c r="GPY311" s="12"/>
      <c r="GPZ311" s="12"/>
      <c r="GQA311" s="12"/>
      <c r="GQB311" s="12"/>
      <c r="GQC311" s="12"/>
      <c r="GQD311" s="12"/>
      <c r="GQE311" s="12"/>
      <c r="GQF311" s="12"/>
      <c r="GQG311" s="12"/>
      <c r="GQH311" s="12"/>
      <c r="GQI311" s="12"/>
      <c r="GQJ311" s="12"/>
      <c r="GQK311" s="12"/>
      <c r="GQL311" s="12"/>
      <c r="GQM311" s="12"/>
      <c r="GQN311" s="12"/>
      <c r="GQO311" s="12"/>
      <c r="GQP311" s="12"/>
      <c r="GQQ311" s="12"/>
      <c r="GQR311" s="12"/>
      <c r="GQS311" s="12"/>
      <c r="GQT311" s="12"/>
      <c r="GQU311" s="12"/>
      <c r="GQV311" s="12"/>
      <c r="GQW311" s="12"/>
      <c r="GQX311" s="12"/>
      <c r="GQY311" s="12"/>
      <c r="GQZ311" s="12"/>
      <c r="GRA311" s="12"/>
      <c r="GRB311" s="12"/>
      <c r="GRC311" s="12"/>
      <c r="GRD311" s="12"/>
      <c r="GRE311" s="12"/>
      <c r="GRF311" s="12"/>
      <c r="GRG311" s="12"/>
      <c r="GRH311" s="12"/>
      <c r="GRI311" s="12"/>
      <c r="GRJ311" s="12"/>
      <c r="GRK311" s="12"/>
      <c r="GRL311" s="12"/>
      <c r="GRM311" s="12"/>
      <c r="GRN311" s="12"/>
      <c r="GRO311" s="12"/>
      <c r="GRP311" s="12"/>
      <c r="GRQ311" s="12"/>
      <c r="GRR311" s="12"/>
      <c r="GRS311" s="12"/>
      <c r="GRT311" s="12"/>
      <c r="GRU311" s="12"/>
      <c r="GRV311" s="12"/>
      <c r="GRW311" s="12"/>
      <c r="GRX311" s="12"/>
      <c r="GRY311" s="12"/>
      <c r="GRZ311" s="12"/>
      <c r="GSA311" s="12"/>
      <c r="GSB311" s="12"/>
      <c r="GSC311" s="12"/>
      <c r="GSD311" s="12"/>
      <c r="GSE311" s="12"/>
      <c r="GSF311" s="12"/>
      <c r="GSG311" s="12"/>
      <c r="GSH311" s="12"/>
      <c r="GSI311" s="12"/>
      <c r="GSJ311" s="12"/>
      <c r="GSK311" s="12"/>
      <c r="GSL311" s="12"/>
      <c r="GSM311" s="12"/>
      <c r="GSN311" s="12"/>
      <c r="GSO311" s="12"/>
      <c r="GSP311" s="12"/>
      <c r="GSQ311" s="12"/>
      <c r="GSR311" s="12"/>
      <c r="GSS311" s="12"/>
      <c r="GST311" s="12"/>
      <c r="GSU311" s="12"/>
      <c r="GSV311" s="12"/>
      <c r="GSW311" s="12"/>
      <c r="GSX311" s="12"/>
      <c r="GSY311" s="12"/>
      <c r="GSZ311" s="12"/>
      <c r="GTA311" s="12"/>
      <c r="GTB311" s="12"/>
      <c r="GTC311" s="12"/>
      <c r="GTD311" s="12"/>
      <c r="GTE311" s="12"/>
      <c r="GTF311" s="12"/>
      <c r="GTG311" s="12"/>
      <c r="GTH311" s="12"/>
      <c r="GTI311" s="12"/>
      <c r="GTJ311" s="12"/>
      <c r="GTK311" s="12"/>
      <c r="GTL311" s="12"/>
      <c r="GTM311" s="12"/>
      <c r="GTN311" s="12"/>
      <c r="GTO311" s="12"/>
      <c r="GTP311" s="12"/>
      <c r="GTQ311" s="12"/>
      <c r="GTR311" s="12"/>
      <c r="GTS311" s="12"/>
      <c r="GTT311" s="12"/>
      <c r="GTU311" s="12"/>
      <c r="GTV311" s="12"/>
      <c r="GTW311" s="12"/>
      <c r="GTX311" s="12"/>
      <c r="GTY311" s="12"/>
      <c r="GTZ311" s="12"/>
      <c r="GUA311" s="12"/>
      <c r="GUB311" s="12"/>
      <c r="GUC311" s="12"/>
      <c r="GUD311" s="12"/>
      <c r="GUE311" s="12"/>
      <c r="GUF311" s="12"/>
      <c r="GUG311" s="12"/>
      <c r="GUH311" s="12"/>
      <c r="GUI311" s="12"/>
      <c r="GUJ311" s="12"/>
      <c r="GUK311" s="12"/>
      <c r="GUL311" s="12"/>
      <c r="GUM311" s="12"/>
      <c r="GUN311" s="12"/>
      <c r="GUO311" s="12"/>
      <c r="GUP311" s="12"/>
      <c r="GUQ311" s="12"/>
      <c r="GUR311" s="12"/>
      <c r="GUS311" s="12"/>
      <c r="GUT311" s="12"/>
      <c r="GUU311" s="12"/>
      <c r="GUV311" s="12"/>
      <c r="GUW311" s="12"/>
      <c r="GUX311" s="12"/>
      <c r="GUY311" s="12"/>
      <c r="GUZ311" s="12"/>
      <c r="GVA311" s="12"/>
      <c r="GVB311" s="12"/>
      <c r="GVC311" s="12"/>
      <c r="GVD311" s="12"/>
      <c r="GVE311" s="12"/>
      <c r="GVF311" s="12"/>
      <c r="GVG311" s="12"/>
      <c r="GVH311" s="12"/>
      <c r="GVI311" s="12"/>
      <c r="GVJ311" s="12"/>
      <c r="GVK311" s="12"/>
      <c r="GVL311" s="12"/>
      <c r="GVM311" s="12"/>
      <c r="GVN311" s="12"/>
      <c r="GVO311" s="12"/>
      <c r="GVP311" s="12"/>
      <c r="GVQ311" s="12"/>
      <c r="GVR311" s="12"/>
      <c r="GVS311" s="12"/>
      <c r="GVT311" s="12"/>
      <c r="GVU311" s="12"/>
      <c r="GVV311" s="12"/>
      <c r="GVW311" s="12"/>
      <c r="GVX311" s="12"/>
      <c r="GVY311" s="12"/>
      <c r="GVZ311" s="12"/>
      <c r="GWA311" s="12"/>
      <c r="GWB311" s="12"/>
      <c r="GWC311" s="12"/>
      <c r="GWD311" s="12"/>
      <c r="GWE311" s="12"/>
      <c r="GWF311" s="12"/>
      <c r="GWG311" s="12"/>
      <c r="GWH311" s="12"/>
      <c r="GWI311" s="12"/>
      <c r="GWJ311" s="12"/>
      <c r="GWK311" s="12"/>
      <c r="GWL311" s="12"/>
      <c r="GWM311" s="12"/>
      <c r="GWN311" s="12"/>
      <c r="GWO311" s="12"/>
      <c r="GWP311" s="12"/>
      <c r="GWQ311" s="12"/>
      <c r="GWR311" s="12"/>
      <c r="GWS311" s="12"/>
      <c r="GWT311" s="12"/>
      <c r="GWU311" s="12"/>
      <c r="GWV311" s="12"/>
      <c r="GWW311" s="12"/>
      <c r="GWX311" s="12"/>
      <c r="GWY311" s="12"/>
      <c r="GWZ311" s="12"/>
      <c r="GXA311" s="12"/>
      <c r="GXB311" s="12"/>
      <c r="GXC311" s="12"/>
      <c r="GXD311" s="12"/>
      <c r="GXE311" s="12"/>
      <c r="GXF311" s="12"/>
      <c r="GXG311" s="12"/>
      <c r="GXH311" s="12"/>
      <c r="GXI311" s="12"/>
      <c r="GXJ311" s="12"/>
      <c r="GXK311" s="12"/>
      <c r="GXL311" s="12"/>
      <c r="GXM311" s="12"/>
      <c r="GXN311" s="12"/>
      <c r="GXO311" s="12"/>
      <c r="GXP311" s="12"/>
      <c r="GXQ311" s="12"/>
      <c r="GXR311" s="12"/>
      <c r="GXS311" s="12"/>
      <c r="GXT311" s="12"/>
      <c r="GXU311" s="12"/>
      <c r="GXV311" s="12"/>
      <c r="GXW311" s="12"/>
      <c r="GXX311" s="12"/>
      <c r="GXY311" s="12"/>
      <c r="GXZ311" s="12"/>
      <c r="GYA311" s="12"/>
      <c r="GYB311" s="12"/>
      <c r="GYC311" s="12"/>
      <c r="GYD311" s="12"/>
      <c r="GYE311" s="12"/>
      <c r="GYF311" s="12"/>
      <c r="GYG311" s="12"/>
      <c r="GYH311" s="12"/>
      <c r="GYI311" s="12"/>
      <c r="GYJ311" s="12"/>
      <c r="GYK311" s="12"/>
      <c r="GYL311" s="12"/>
      <c r="GYM311" s="12"/>
      <c r="GYN311" s="12"/>
      <c r="GYO311" s="12"/>
      <c r="GYP311" s="12"/>
      <c r="GYQ311" s="12"/>
      <c r="GYR311" s="12"/>
      <c r="GYS311" s="12"/>
      <c r="GYT311" s="12"/>
      <c r="GYU311" s="12"/>
      <c r="GYV311" s="12"/>
      <c r="GYW311" s="12"/>
      <c r="GYX311" s="12"/>
      <c r="GYY311" s="12"/>
      <c r="GYZ311" s="12"/>
      <c r="GZA311" s="12"/>
      <c r="GZB311" s="12"/>
      <c r="GZC311" s="12"/>
      <c r="GZD311" s="12"/>
      <c r="GZE311" s="12"/>
      <c r="GZF311" s="12"/>
      <c r="GZG311" s="12"/>
      <c r="GZH311" s="12"/>
      <c r="GZI311" s="12"/>
      <c r="GZJ311" s="12"/>
      <c r="GZK311" s="12"/>
      <c r="GZL311" s="12"/>
      <c r="GZM311" s="12"/>
      <c r="GZN311" s="12"/>
      <c r="GZO311" s="12"/>
      <c r="GZP311" s="12"/>
      <c r="GZQ311" s="12"/>
      <c r="GZR311" s="12"/>
      <c r="GZS311" s="12"/>
      <c r="GZT311" s="12"/>
      <c r="GZU311" s="12"/>
      <c r="GZV311" s="12"/>
      <c r="GZW311" s="12"/>
      <c r="GZX311" s="12"/>
      <c r="GZY311" s="12"/>
      <c r="GZZ311" s="12"/>
      <c r="HAA311" s="12"/>
      <c r="HAB311" s="12"/>
      <c r="HAC311" s="12"/>
      <c r="HAD311" s="12"/>
      <c r="HAE311" s="12"/>
      <c r="HAF311" s="12"/>
      <c r="HAG311" s="12"/>
      <c r="HAH311" s="12"/>
      <c r="HAI311" s="12"/>
      <c r="HAJ311" s="12"/>
      <c r="HAK311" s="12"/>
      <c r="HAL311" s="12"/>
      <c r="HAM311" s="12"/>
      <c r="HAN311" s="12"/>
      <c r="HAO311" s="12"/>
      <c r="HAP311" s="12"/>
      <c r="HAQ311" s="12"/>
      <c r="HAR311" s="12"/>
      <c r="HAS311" s="12"/>
      <c r="HAT311" s="12"/>
      <c r="HAU311" s="12"/>
      <c r="HAV311" s="12"/>
      <c r="HAW311" s="12"/>
      <c r="HAX311" s="12"/>
      <c r="HAY311" s="12"/>
      <c r="HAZ311" s="12"/>
      <c r="HBA311" s="12"/>
      <c r="HBB311" s="12"/>
      <c r="HBC311" s="12"/>
      <c r="HBD311" s="12"/>
      <c r="HBE311" s="12"/>
      <c r="HBF311" s="12"/>
      <c r="HBG311" s="12"/>
      <c r="HBH311" s="12"/>
      <c r="HBI311" s="12"/>
      <c r="HBJ311" s="12"/>
      <c r="HBK311" s="12"/>
      <c r="HBL311" s="12"/>
      <c r="HBM311" s="12"/>
      <c r="HBN311" s="12"/>
      <c r="HBO311" s="12"/>
      <c r="HBP311" s="12"/>
      <c r="HBQ311" s="12"/>
      <c r="HBR311" s="12"/>
      <c r="HBS311" s="12"/>
      <c r="HBT311" s="12"/>
      <c r="HBU311" s="12"/>
      <c r="HBV311" s="12"/>
      <c r="HBW311" s="12"/>
      <c r="HBX311" s="12"/>
      <c r="HBY311" s="12"/>
      <c r="HBZ311" s="12"/>
      <c r="HCA311" s="12"/>
      <c r="HCB311" s="12"/>
      <c r="HCC311" s="12"/>
      <c r="HCD311" s="12"/>
      <c r="HCE311" s="12"/>
      <c r="HCF311" s="12"/>
      <c r="HCG311" s="12"/>
      <c r="HCH311" s="12"/>
      <c r="HCI311" s="12"/>
      <c r="HCJ311" s="12"/>
      <c r="HCK311" s="12"/>
      <c r="HCL311" s="12"/>
      <c r="HCM311" s="12"/>
      <c r="HCN311" s="12"/>
      <c r="HCO311" s="12"/>
      <c r="HCP311" s="12"/>
      <c r="HCQ311" s="12"/>
      <c r="HCR311" s="12"/>
      <c r="HCS311" s="12"/>
      <c r="HCT311" s="12"/>
      <c r="HCU311" s="12"/>
      <c r="HCV311" s="12"/>
      <c r="HCW311" s="12"/>
      <c r="HCX311" s="12"/>
      <c r="HCY311" s="12"/>
      <c r="HCZ311" s="12"/>
      <c r="HDA311" s="12"/>
      <c r="HDB311" s="12"/>
      <c r="HDC311" s="12"/>
      <c r="HDD311" s="12"/>
      <c r="HDE311" s="12"/>
      <c r="HDF311" s="12"/>
      <c r="HDG311" s="12"/>
      <c r="HDH311" s="12"/>
      <c r="HDI311" s="12"/>
      <c r="HDJ311" s="12"/>
      <c r="HDK311" s="12"/>
      <c r="HDL311" s="12"/>
      <c r="HDM311" s="12"/>
      <c r="HDN311" s="12"/>
      <c r="HDO311" s="12"/>
      <c r="HDP311" s="12"/>
      <c r="HDQ311" s="12"/>
      <c r="HDR311" s="12"/>
      <c r="HDS311" s="12"/>
      <c r="HDT311" s="12"/>
      <c r="HDU311" s="12"/>
      <c r="HDV311" s="12"/>
      <c r="HDW311" s="12"/>
      <c r="HDX311" s="12"/>
      <c r="HDY311" s="12"/>
      <c r="HDZ311" s="12"/>
      <c r="HEA311" s="12"/>
      <c r="HEB311" s="12"/>
      <c r="HEC311" s="12"/>
      <c r="HED311" s="12"/>
      <c r="HEE311" s="12"/>
      <c r="HEF311" s="12"/>
      <c r="HEG311" s="12"/>
      <c r="HEH311" s="12"/>
      <c r="HEI311" s="12"/>
      <c r="HEJ311" s="12"/>
      <c r="HEK311" s="12"/>
      <c r="HEL311" s="12"/>
      <c r="HEM311" s="12"/>
      <c r="HEN311" s="12"/>
      <c r="HEO311" s="12"/>
      <c r="HEP311" s="12"/>
      <c r="HEQ311" s="12"/>
      <c r="HER311" s="12"/>
      <c r="HES311" s="12"/>
      <c r="HET311" s="12"/>
      <c r="HEU311" s="12"/>
      <c r="HEV311" s="12"/>
      <c r="HEW311" s="12"/>
      <c r="HEX311" s="12"/>
      <c r="HEY311" s="12"/>
      <c r="HEZ311" s="12"/>
      <c r="HFA311" s="12"/>
      <c r="HFB311" s="12"/>
      <c r="HFC311" s="12"/>
      <c r="HFD311" s="12"/>
      <c r="HFE311" s="12"/>
      <c r="HFF311" s="12"/>
      <c r="HFG311" s="12"/>
      <c r="HFH311" s="12"/>
      <c r="HFI311" s="12"/>
      <c r="HFJ311" s="12"/>
      <c r="HFK311" s="12"/>
      <c r="HFL311" s="12"/>
      <c r="HFM311" s="12"/>
      <c r="HFN311" s="12"/>
      <c r="HFO311" s="12"/>
      <c r="HFP311" s="12"/>
      <c r="HFQ311" s="12"/>
      <c r="HFR311" s="12"/>
      <c r="HFS311" s="12"/>
      <c r="HFT311" s="12"/>
      <c r="HFU311" s="12"/>
      <c r="HFV311" s="12"/>
      <c r="HFW311" s="12"/>
      <c r="HFX311" s="12"/>
      <c r="HFY311" s="12"/>
      <c r="HFZ311" s="12"/>
      <c r="HGA311" s="12"/>
      <c r="HGB311" s="12"/>
      <c r="HGC311" s="12"/>
      <c r="HGD311" s="12"/>
      <c r="HGE311" s="12"/>
      <c r="HGF311" s="12"/>
      <c r="HGG311" s="12"/>
      <c r="HGH311" s="12"/>
      <c r="HGI311" s="12"/>
      <c r="HGJ311" s="12"/>
      <c r="HGK311" s="12"/>
      <c r="HGL311" s="12"/>
      <c r="HGM311" s="12"/>
      <c r="HGN311" s="12"/>
      <c r="HGO311" s="12"/>
      <c r="HGP311" s="12"/>
      <c r="HGQ311" s="12"/>
      <c r="HGR311" s="12"/>
      <c r="HGS311" s="12"/>
      <c r="HGT311" s="12"/>
      <c r="HGU311" s="12"/>
      <c r="HGV311" s="12"/>
      <c r="HGW311" s="12"/>
      <c r="HGX311" s="12"/>
      <c r="HGY311" s="12"/>
      <c r="HGZ311" s="12"/>
      <c r="HHA311" s="12"/>
      <c r="HHB311" s="12"/>
      <c r="HHC311" s="12"/>
      <c r="HHD311" s="12"/>
      <c r="HHE311" s="12"/>
      <c r="HHF311" s="12"/>
      <c r="HHG311" s="12"/>
      <c r="HHH311" s="12"/>
      <c r="HHI311" s="12"/>
      <c r="HHJ311" s="12"/>
      <c r="HHK311" s="12"/>
      <c r="HHL311" s="12"/>
      <c r="HHM311" s="12"/>
      <c r="HHN311" s="12"/>
      <c r="HHO311" s="12"/>
      <c r="HHP311" s="12"/>
      <c r="HHQ311" s="12"/>
      <c r="HHR311" s="12"/>
      <c r="HHS311" s="12"/>
      <c r="HHT311" s="12"/>
      <c r="HHU311" s="12"/>
      <c r="HHV311" s="12"/>
      <c r="HHW311" s="12"/>
      <c r="HHX311" s="12"/>
      <c r="HHY311" s="12"/>
      <c r="HHZ311" s="12"/>
      <c r="HIA311" s="12"/>
      <c r="HIB311" s="12"/>
      <c r="HIC311" s="12"/>
      <c r="HID311" s="12"/>
      <c r="HIE311" s="12"/>
      <c r="HIF311" s="12"/>
      <c r="HIG311" s="12"/>
      <c r="HIH311" s="12"/>
      <c r="HII311" s="12"/>
      <c r="HIJ311" s="12"/>
      <c r="HIK311" s="12"/>
      <c r="HIL311" s="12"/>
      <c r="HIM311" s="12"/>
      <c r="HIN311" s="12"/>
      <c r="HIO311" s="12"/>
      <c r="HIP311" s="12"/>
      <c r="HIQ311" s="12"/>
      <c r="HIR311" s="12"/>
      <c r="HIS311" s="12"/>
      <c r="HIT311" s="12"/>
      <c r="HIU311" s="12"/>
      <c r="HIV311" s="12"/>
      <c r="HIW311" s="12"/>
      <c r="HIX311" s="12"/>
      <c r="HIY311" s="12"/>
      <c r="HIZ311" s="12"/>
      <c r="HJA311" s="12"/>
      <c r="HJB311" s="12"/>
      <c r="HJC311" s="12"/>
      <c r="HJD311" s="12"/>
      <c r="HJE311" s="12"/>
      <c r="HJF311" s="12"/>
      <c r="HJG311" s="12"/>
      <c r="HJH311" s="12"/>
      <c r="HJI311" s="12"/>
      <c r="HJJ311" s="12"/>
      <c r="HJK311" s="12"/>
      <c r="HJL311" s="12"/>
      <c r="HJM311" s="12"/>
      <c r="HJN311" s="12"/>
      <c r="HJO311" s="12"/>
      <c r="HJP311" s="12"/>
      <c r="HJQ311" s="12"/>
      <c r="HJR311" s="12"/>
      <c r="HJS311" s="12"/>
      <c r="HJT311" s="12"/>
      <c r="HJU311" s="12"/>
      <c r="HJV311" s="12"/>
      <c r="HJW311" s="12"/>
      <c r="HJX311" s="12"/>
      <c r="HJY311" s="12"/>
      <c r="HJZ311" s="12"/>
      <c r="HKA311" s="12"/>
      <c r="HKB311" s="12"/>
      <c r="HKC311" s="12"/>
      <c r="HKD311" s="12"/>
      <c r="HKE311" s="12"/>
      <c r="HKF311" s="12"/>
      <c r="HKG311" s="12"/>
      <c r="HKH311" s="12"/>
      <c r="HKI311" s="12"/>
      <c r="HKJ311" s="12"/>
      <c r="HKK311" s="12"/>
      <c r="HKL311" s="12"/>
      <c r="HKM311" s="12"/>
      <c r="HKN311" s="12"/>
      <c r="HKO311" s="12"/>
      <c r="HKP311" s="12"/>
      <c r="HKQ311" s="12"/>
      <c r="HKR311" s="12"/>
      <c r="HKS311" s="12"/>
      <c r="HKT311" s="12"/>
      <c r="HKU311" s="12"/>
      <c r="HKV311" s="12"/>
      <c r="HKW311" s="12"/>
      <c r="HKX311" s="12"/>
      <c r="HKY311" s="12"/>
      <c r="HKZ311" s="12"/>
      <c r="HLA311" s="12"/>
      <c r="HLB311" s="12"/>
      <c r="HLC311" s="12"/>
      <c r="HLD311" s="12"/>
      <c r="HLE311" s="12"/>
      <c r="HLF311" s="12"/>
      <c r="HLG311" s="12"/>
      <c r="HLH311" s="12"/>
      <c r="HLI311" s="12"/>
      <c r="HLJ311" s="12"/>
      <c r="HLK311" s="12"/>
      <c r="HLL311" s="12"/>
      <c r="HLM311" s="12"/>
      <c r="HLN311" s="12"/>
      <c r="HLO311" s="12"/>
      <c r="HLP311" s="12"/>
      <c r="HLQ311" s="12"/>
      <c r="HLR311" s="12"/>
      <c r="HLS311" s="12"/>
      <c r="HLT311" s="12"/>
      <c r="HLU311" s="12"/>
      <c r="HLV311" s="12"/>
      <c r="HLW311" s="12"/>
      <c r="HLX311" s="12"/>
      <c r="HLY311" s="12"/>
      <c r="HLZ311" s="12"/>
      <c r="HMA311" s="12"/>
      <c r="HMB311" s="12"/>
      <c r="HMC311" s="12"/>
      <c r="HMD311" s="12"/>
      <c r="HME311" s="12"/>
      <c r="HMF311" s="12"/>
      <c r="HMG311" s="12"/>
      <c r="HMH311" s="12"/>
      <c r="HMI311" s="12"/>
      <c r="HMJ311" s="12"/>
      <c r="HMK311" s="12"/>
      <c r="HML311" s="12"/>
      <c r="HMM311" s="12"/>
      <c r="HMN311" s="12"/>
      <c r="HMO311" s="12"/>
      <c r="HMP311" s="12"/>
      <c r="HMQ311" s="12"/>
      <c r="HMR311" s="12"/>
      <c r="HMS311" s="12"/>
      <c r="HMT311" s="12"/>
      <c r="HMU311" s="12"/>
      <c r="HMV311" s="12"/>
      <c r="HMW311" s="12"/>
      <c r="HMX311" s="12"/>
      <c r="HMY311" s="12"/>
      <c r="HMZ311" s="12"/>
      <c r="HNA311" s="12"/>
      <c r="HNB311" s="12"/>
      <c r="HNC311" s="12"/>
      <c r="HND311" s="12"/>
      <c r="HNE311" s="12"/>
      <c r="HNF311" s="12"/>
      <c r="HNG311" s="12"/>
      <c r="HNH311" s="12"/>
      <c r="HNI311" s="12"/>
      <c r="HNJ311" s="12"/>
      <c r="HNK311" s="12"/>
      <c r="HNL311" s="12"/>
      <c r="HNM311" s="12"/>
      <c r="HNN311" s="12"/>
      <c r="HNO311" s="12"/>
      <c r="HNP311" s="12"/>
      <c r="HNQ311" s="12"/>
      <c r="HNR311" s="12"/>
      <c r="HNS311" s="12"/>
      <c r="HNT311" s="12"/>
      <c r="HNU311" s="12"/>
      <c r="HNV311" s="12"/>
      <c r="HNW311" s="12"/>
      <c r="HNX311" s="12"/>
      <c r="HNY311" s="12"/>
      <c r="HNZ311" s="12"/>
      <c r="HOA311" s="12"/>
      <c r="HOB311" s="12"/>
      <c r="HOC311" s="12"/>
      <c r="HOD311" s="12"/>
      <c r="HOE311" s="12"/>
      <c r="HOF311" s="12"/>
      <c r="HOG311" s="12"/>
      <c r="HOH311" s="12"/>
      <c r="HOI311" s="12"/>
      <c r="HOJ311" s="12"/>
      <c r="HOK311" s="12"/>
      <c r="HOL311" s="12"/>
      <c r="HOM311" s="12"/>
      <c r="HON311" s="12"/>
      <c r="HOO311" s="12"/>
      <c r="HOP311" s="12"/>
      <c r="HOQ311" s="12"/>
      <c r="HOR311" s="12"/>
      <c r="HOS311" s="12"/>
      <c r="HOT311" s="12"/>
      <c r="HOU311" s="12"/>
      <c r="HOV311" s="12"/>
      <c r="HOW311" s="12"/>
      <c r="HOX311" s="12"/>
      <c r="HOY311" s="12"/>
      <c r="HOZ311" s="12"/>
      <c r="HPA311" s="12"/>
      <c r="HPB311" s="12"/>
      <c r="HPC311" s="12"/>
      <c r="HPD311" s="12"/>
      <c r="HPE311" s="12"/>
      <c r="HPF311" s="12"/>
      <c r="HPG311" s="12"/>
      <c r="HPH311" s="12"/>
      <c r="HPI311" s="12"/>
      <c r="HPJ311" s="12"/>
      <c r="HPK311" s="12"/>
      <c r="HPL311" s="12"/>
      <c r="HPM311" s="12"/>
      <c r="HPN311" s="12"/>
      <c r="HPO311" s="12"/>
      <c r="HPP311" s="12"/>
      <c r="HPQ311" s="12"/>
      <c r="HPR311" s="12"/>
      <c r="HPS311" s="12"/>
      <c r="HPT311" s="12"/>
      <c r="HPU311" s="12"/>
      <c r="HPV311" s="12"/>
      <c r="HPW311" s="12"/>
      <c r="HPX311" s="12"/>
      <c r="HPY311" s="12"/>
      <c r="HPZ311" s="12"/>
      <c r="HQA311" s="12"/>
      <c r="HQB311" s="12"/>
      <c r="HQC311" s="12"/>
      <c r="HQD311" s="12"/>
      <c r="HQE311" s="12"/>
      <c r="HQF311" s="12"/>
      <c r="HQG311" s="12"/>
      <c r="HQH311" s="12"/>
      <c r="HQI311" s="12"/>
      <c r="HQJ311" s="12"/>
      <c r="HQK311" s="12"/>
      <c r="HQL311" s="12"/>
      <c r="HQM311" s="12"/>
      <c r="HQN311" s="12"/>
      <c r="HQO311" s="12"/>
      <c r="HQP311" s="12"/>
      <c r="HQQ311" s="12"/>
      <c r="HQR311" s="12"/>
      <c r="HQS311" s="12"/>
      <c r="HQT311" s="12"/>
      <c r="HQU311" s="12"/>
      <c r="HQV311" s="12"/>
      <c r="HQW311" s="12"/>
      <c r="HQX311" s="12"/>
      <c r="HQY311" s="12"/>
      <c r="HQZ311" s="12"/>
      <c r="HRA311" s="12"/>
      <c r="HRB311" s="12"/>
      <c r="HRC311" s="12"/>
      <c r="HRD311" s="12"/>
      <c r="HRE311" s="12"/>
      <c r="HRF311" s="12"/>
      <c r="HRG311" s="12"/>
      <c r="HRH311" s="12"/>
      <c r="HRI311" s="12"/>
      <c r="HRJ311" s="12"/>
      <c r="HRK311" s="12"/>
      <c r="HRL311" s="12"/>
      <c r="HRM311" s="12"/>
      <c r="HRN311" s="12"/>
      <c r="HRO311" s="12"/>
      <c r="HRP311" s="12"/>
      <c r="HRQ311" s="12"/>
      <c r="HRR311" s="12"/>
      <c r="HRS311" s="12"/>
      <c r="HRT311" s="12"/>
      <c r="HRU311" s="12"/>
      <c r="HRV311" s="12"/>
      <c r="HRW311" s="12"/>
      <c r="HRX311" s="12"/>
      <c r="HRY311" s="12"/>
      <c r="HRZ311" s="12"/>
      <c r="HSA311" s="12"/>
      <c r="HSB311" s="12"/>
      <c r="HSC311" s="12"/>
      <c r="HSD311" s="12"/>
      <c r="HSE311" s="12"/>
      <c r="HSF311" s="12"/>
      <c r="HSG311" s="12"/>
      <c r="HSH311" s="12"/>
      <c r="HSI311" s="12"/>
      <c r="HSJ311" s="12"/>
      <c r="HSK311" s="12"/>
      <c r="HSL311" s="12"/>
      <c r="HSM311" s="12"/>
      <c r="HSN311" s="12"/>
      <c r="HSO311" s="12"/>
      <c r="HSP311" s="12"/>
      <c r="HSQ311" s="12"/>
      <c r="HSR311" s="12"/>
      <c r="HSS311" s="12"/>
      <c r="HST311" s="12"/>
      <c r="HSU311" s="12"/>
      <c r="HSV311" s="12"/>
      <c r="HSW311" s="12"/>
      <c r="HSX311" s="12"/>
      <c r="HSY311" s="12"/>
      <c r="HSZ311" s="12"/>
      <c r="HTA311" s="12"/>
      <c r="HTB311" s="12"/>
      <c r="HTC311" s="12"/>
      <c r="HTD311" s="12"/>
      <c r="HTE311" s="12"/>
      <c r="HTF311" s="12"/>
      <c r="HTG311" s="12"/>
      <c r="HTH311" s="12"/>
      <c r="HTI311" s="12"/>
      <c r="HTJ311" s="12"/>
      <c r="HTK311" s="12"/>
      <c r="HTL311" s="12"/>
      <c r="HTM311" s="12"/>
      <c r="HTN311" s="12"/>
      <c r="HTO311" s="12"/>
      <c r="HTP311" s="12"/>
      <c r="HTQ311" s="12"/>
      <c r="HTR311" s="12"/>
      <c r="HTS311" s="12"/>
      <c r="HTT311" s="12"/>
      <c r="HTU311" s="12"/>
      <c r="HTV311" s="12"/>
      <c r="HTW311" s="12"/>
      <c r="HTX311" s="12"/>
      <c r="HTY311" s="12"/>
      <c r="HTZ311" s="12"/>
      <c r="HUA311" s="12"/>
      <c r="HUB311" s="12"/>
      <c r="HUC311" s="12"/>
      <c r="HUD311" s="12"/>
      <c r="HUE311" s="12"/>
      <c r="HUF311" s="12"/>
      <c r="HUG311" s="12"/>
      <c r="HUH311" s="12"/>
      <c r="HUI311" s="12"/>
      <c r="HUJ311" s="12"/>
      <c r="HUK311" s="12"/>
      <c r="HUL311" s="12"/>
      <c r="HUM311" s="12"/>
      <c r="HUN311" s="12"/>
      <c r="HUO311" s="12"/>
      <c r="HUP311" s="12"/>
      <c r="HUQ311" s="12"/>
      <c r="HUR311" s="12"/>
      <c r="HUS311" s="12"/>
      <c r="HUT311" s="12"/>
      <c r="HUU311" s="12"/>
      <c r="HUV311" s="12"/>
      <c r="HUW311" s="12"/>
      <c r="HUX311" s="12"/>
      <c r="HUY311" s="12"/>
      <c r="HUZ311" s="12"/>
      <c r="HVA311" s="12"/>
      <c r="HVB311" s="12"/>
      <c r="HVC311" s="12"/>
      <c r="HVD311" s="12"/>
      <c r="HVE311" s="12"/>
      <c r="HVF311" s="12"/>
      <c r="HVG311" s="12"/>
      <c r="HVH311" s="12"/>
      <c r="HVI311" s="12"/>
      <c r="HVJ311" s="12"/>
      <c r="HVK311" s="12"/>
      <c r="HVL311" s="12"/>
      <c r="HVM311" s="12"/>
      <c r="HVN311" s="12"/>
      <c r="HVO311" s="12"/>
      <c r="HVP311" s="12"/>
      <c r="HVQ311" s="12"/>
      <c r="HVR311" s="12"/>
      <c r="HVS311" s="12"/>
      <c r="HVT311" s="12"/>
      <c r="HVU311" s="12"/>
      <c r="HVV311" s="12"/>
      <c r="HVW311" s="12"/>
      <c r="HVX311" s="12"/>
      <c r="HVY311" s="12"/>
      <c r="HVZ311" s="12"/>
      <c r="HWA311" s="12"/>
      <c r="HWB311" s="12"/>
      <c r="HWC311" s="12"/>
      <c r="HWD311" s="12"/>
      <c r="HWE311" s="12"/>
      <c r="HWF311" s="12"/>
      <c r="HWG311" s="12"/>
      <c r="HWH311" s="12"/>
      <c r="HWI311" s="12"/>
      <c r="HWJ311" s="12"/>
      <c r="HWK311" s="12"/>
      <c r="HWL311" s="12"/>
      <c r="HWM311" s="12"/>
      <c r="HWN311" s="12"/>
      <c r="HWO311" s="12"/>
      <c r="HWP311" s="12"/>
      <c r="HWQ311" s="12"/>
      <c r="HWR311" s="12"/>
      <c r="HWS311" s="12"/>
      <c r="HWT311" s="12"/>
      <c r="HWU311" s="12"/>
      <c r="HWV311" s="12"/>
      <c r="HWW311" s="12"/>
      <c r="HWX311" s="12"/>
      <c r="HWY311" s="12"/>
      <c r="HWZ311" s="12"/>
      <c r="HXA311" s="12"/>
      <c r="HXB311" s="12"/>
      <c r="HXC311" s="12"/>
      <c r="HXD311" s="12"/>
      <c r="HXE311" s="12"/>
      <c r="HXF311" s="12"/>
      <c r="HXG311" s="12"/>
      <c r="HXH311" s="12"/>
      <c r="HXI311" s="12"/>
      <c r="HXJ311" s="12"/>
      <c r="HXK311" s="12"/>
      <c r="HXL311" s="12"/>
      <c r="HXM311" s="12"/>
      <c r="HXN311" s="12"/>
      <c r="HXO311" s="12"/>
      <c r="HXP311" s="12"/>
      <c r="HXQ311" s="12"/>
      <c r="HXR311" s="12"/>
      <c r="HXS311" s="12"/>
      <c r="HXT311" s="12"/>
      <c r="HXU311" s="12"/>
      <c r="HXV311" s="12"/>
      <c r="HXW311" s="12"/>
      <c r="HXX311" s="12"/>
      <c r="HXY311" s="12"/>
      <c r="HXZ311" s="12"/>
      <c r="HYA311" s="12"/>
      <c r="HYB311" s="12"/>
      <c r="HYC311" s="12"/>
      <c r="HYD311" s="12"/>
      <c r="HYE311" s="12"/>
      <c r="HYF311" s="12"/>
      <c r="HYG311" s="12"/>
      <c r="HYH311" s="12"/>
      <c r="HYI311" s="12"/>
      <c r="HYJ311" s="12"/>
      <c r="HYK311" s="12"/>
      <c r="HYL311" s="12"/>
      <c r="HYM311" s="12"/>
      <c r="HYN311" s="12"/>
      <c r="HYO311" s="12"/>
      <c r="HYP311" s="12"/>
      <c r="HYQ311" s="12"/>
      <c r="HYR311" s="12"/>
      <c r="HYS311" s="12"/>
      <c r="HYT311" s="12"/>
      <c r="HYU311" s="12"/>
      <c r="HYV311" s="12"/>
      <c r="HYW311" s="12"/>
      <c r="HYX311" s="12"/>
      <c r="HYY311" s="12"/>
      <c r="HYZ311" s="12"/>
      <c r="HZA311" s="12"/>
      <c r="HZB311" s="12"/>
      <c r="HZC311" s="12"/>
      <c r="HZD311" s="12"/>
      <c r="HZE311" s="12"/>
      <c r="HZF311" s="12"/>
      <c r="HZG311" s="12"/>
      <c r="HZH311" s="12"/>
      <c r="HZI311" s="12"/>
      <c r="HZJ311" s="12"/>
      <c r="HZK311" s="12"/>
      <c r="HZL311" s="12"/>
      <c r="HZM311" s="12"/>
      <c r="HZN311" s="12"/>
      <c r="HZO311" s="12"/>
      <c r="HZP311" s="12"/>
      <c r="HZQ311" s="12"/>
      <c r="HZR311" s="12"/>
      <c r="HZS311" s="12"/>
      <c r="HZT311" s="12"/>
      <c r="HZU311" s="12"/>
      <c r="HZV311" s="12"/>
      <c r="HZW311" s="12"/>
      <c r="HZX311" s="12"/>
      <c r="HZY311" s="12"/>
      <c r="HZZ311" s="12"/>
      <c r="IAA311" s="12"/>
      <c r="IAB311" s="12"/>
      <c r="IAC311" s="12"/>
      <c r="IAD311" s="12"/>
      <c r="IAE311" s="12"/>
      <c r="IAF311" s="12"/>
      <c r="IAG311" s="12"/>
      <c r="IAH311" s="12"/>
      <c r="IAI311" s="12"/>
      <c r="IAJ311" s="12"/>
      <c r="IAK311" s="12"/>
      <c r="IAL311" s="12"/>
      <c r="IAM311" s="12"/>
      <c r="IAN311" s="12"/>
      <c r="IAO311" s="12"/>
      <c r="IAP311" s="12"/>
      <c r="IAQ311" s="12"/>
      <c r="IAR311" s="12"/>
      <c r="IAS311" s="12"/>
      <c r="IAT311" s="12"/>
      <c r="IAU311" s="12"/>
      <c r="IAV311" s="12"/>
      <c r="IAW311" s="12"/>
      <c r="IAX311" s="12"/>
      <c r="IAY311" s="12"/>
      <c r="IAZ311" s="12"/>
      <c r="IBA311" s="12"/>
      <c r="IBB311" s="12"/>
      <c r="IBC311" s="12"/>
      <c r="IBD311" s="12"/>
      <c r="IBE311" s="12"/>
      <c r="IBF311" s="12"/>
      <c r="IBG311" s="12"/>
      <c r="IBH311" s="12"/>
      <c r="IBI311" s="12"/>
      <c r="IBJ311" s="12"/>
      <c r="IBK311" s="12"/>
      <c r="IBL311" s="12"/>
      <c r="IBM311" s="12"/>
      <c r="IBN311" s="12"/>
      <c r="IBO311" s="12"/>
      <c r="IBP311" s="12"/>
      <c r="IBQ311" s="12"/>
      <c r="IBR311" s="12"/>
      <c r="IBS311" s="12"/>
      <c r="IBT311" s="12"/>
      <c r="IBU311" s="12"/>
      <c r="IBV311" s="12"/>
      <c r="IBW311" s="12"/>
      <c r="IBX311" s="12"/>
      <c r="IBY311" s="12"/>
      <c r="IBZ311" s="12"/>
      <c r="ICA311" s="12"/>
      <c r="ICB311" s="12"/>
      <c r="ICC311" s="12"/>
      <c r="ICD311" s="12"/>
      <c r="ICE311" s="12"/>
      <c r="ICF311" s="12"/>
      <c r="ICG311" s="12"/>
      <c r="ICH311" s="12"/>
      <c r="ICI311" s="12"/>
      <c r="ICJ311" s="12"/>
      <c r="ICK311" s="12"/>
      <c r="ICL311" s="12"/>
      <c r="ICM311" s="12"/>
      <c r="ICN311" s="12"/>
      <c r="ICO311" s="12"/>
      <c r="ICP311" s="12"/>
      <c r="ICQ311" s="12"/>
      <c r="ICR311" s="12"/>
      <c r="ICS311" s="12"/>
      <c r="ICT311" s="12"/>
      <c r="ICU311" s="12"/>
      <c r="ICV311" s="12"/>
      <c r="ICW311" s="12"/>
      <c r="ICX311" s="12"/>
      <c r="ICY311" s="12"/>
      <c r="ICZ311" s="12"/>
      <c r="IDA311" s="12"/>
      <c r="IDB311" s="12"/>
      <c r="IDC311" s="12"/>
      <c r="IDD311" s="12"/>
      <c r="IDE311" s="12"/>
      <c r="IDF311" s="12"/>
      <c r="IDG311" s="12"/>
      <c r="IDH311" s="12"/>
      <c r="IDI311" s="12"/>
      <c r="IDJ311" s="12"/>
      <c r="IDK311" s="12"/>
      <c r="IDL311" s="12"/>
      <c r="IDM311" s="12"/>
      <c r="IDN311" s="12"/>
      <c r="IDO311" s="12"/>
      <c r="IDP311" s="12"/>
      <c r="IDQ311" s="12"/>
      <c r="IDR311" s="12"/>
      <c r="IDS311" s="12"/>
      <c r="IDT311" s="12"/>
      <c r="IDU311" s="12"/>
      <c r="IDV311" s="12"/>
      <c r="IDW311" s="12"/>
      <c r="IDX311" s="12"/>
      <c r="IDY311" s="12"/>
      <c r="IDZ311" s="12"/>
      <c r="IEA311" s="12"/>
      <c r="IEB311" s="12"/>
      <c r="IEC311" s="12"/>
      <c r="IED311" s="12"/>
      <c r="IEE311" s="12"/>
      <c r="IEF311" s="12"/>
      <c r="IEG311" s="12"/>
      <c r="IEH311" s="12"/>
      <c r="IEI311" s="12"/>
      <c r="IEJ311" s="12"/>
      <c r="IEK311" s="12"/>
      <c r="IEL311" s="12"/>
      <c r="IEM311" s="12"/>
      <c r="IEN311" s="12"/>
      <c r="IEO311" s="12"/>
      <c r="IEP311" s="12"/>
      <c r="IEQ311" s="12"/>
      <c r="IER311" s="12"/>
      <c r="IES311" s="12"/>
      <c r="IET311" s="12"/>
      <c r="IEU311" s="12"/>
      <c r="IEV311" s="12"/>
      <c r="IEW311" s="12"/>
      <c r="IEX311" s="12"/>
      <c r="IEY311" s="12"/>
      <c r="IEZ311" s="12"/>
      <c r="IFA311" s="12"/>
      <c r="IFB311" s="12"/>
      <c r="IFC311" s="12"/>
      <c r="IFD311" s="12"/>
      <c r="IFE311" s="12"/>
      <c r="IFF311" s="12"/>
      <c r="IFG311" s="12"/>
      <c r="IFH311" s="12"/>
      <c r="IFI311" s="12"/>
      <c r="IFJ311" s="12"/>
      <c r="IFK311" s="12"/>
      <c r="IFL311" s="12"/>
      <c r="IFM311" s="12"/>
      <c r="IFN311" s="12"/>
      <c r="IFO311" s="12"/>
      <c r="IFP311" s="12"/>
      <c r="IFQ311" s="12"/>
      <c r="IFR311" s="12"/>
      <c r="IFS311" s="12"/>
      <c r="IFT311" s="12"/>
      <c r="IFU311" s="12"/>
      <c r="IFV311" s="12"/>
      <c r="IFW311" s="12"/>
      <c r="IFX311" s="12"/>
      <c r="IFY311" s="12"/>
      <c r="IFZ311" s="12"/>
      <c r="IGA311" s="12"/>
      <c r="IGB311" s="12"/>
      <c r="IGC311" s="12"/>
      <c r="IGD311" s="12"/>
      <c r="IGE311" s="12"/>
      <c r="IGF311" s="12"/>
      <c r="IGG311" s="12"/>
      <c r="IGH311" s="12"/>
      <c r="IGI311" s="12"/>
      <c r="IGJ311" s="12"/>
      <c r="IGK311" s="12"/>
      <c r="IGL311" s="12"/>
      <c r="IGM311" s="12"/>
      <c r="IGN311" s="12"/>
      <c r="IGO311" s="12"/>
      <c r="IGP311" s="12"/>
      <c r="IGQ311" s="12"/>
      <c r="IGR311" s="12"/>
      <c r="IGS311" s="12"/>
      <c r="IGT311" s="12"/>
      <c r="IGU311" s="12"/>
      <c r="IGV311" s="12"/>
      <c r="IGW311" s="12"/>
      <c r="IGX311" s="12"/>
      <c r="IGY311" s="12"/>
      <c r="IGZ311" s="12"/>
      <c r="IHA311" s="12"/>
      <c r="IHB311" s="12"/>
      <c r="IHC311" s="12"/>
      <c r="IHD311" s="12"/>
      <c r="IHE311" s="12"/>
      <c r="IHF311" s="12"/>
      <c r="IHG311" s="12"/>
      <c r="IHH311" s="12"/>
      <c r="IHI311" s="12"/>
      <c r="IHJ311" s="12"/>
      <c r="IHK311" s="12"/>
      <c r="IHL311" s="12"/>
      <c r="IHM311" s="12"/>
      <c r="IHN311" s="12"/>
      <c r="IHO311" s="12"/>
      <c r="IHP311" s="12"/>
      <c r="IHQ311" s="12"/>
      <c r="IHR311" s="12"/>
      <c r="IHS311" s="12"/>
      <c r="IHT311" s="12"/>
      <c r="IHU311" s="12"/>
      <c r="IHV311" s="12"/>
      <c r="IHW311" s="12"/>
      <c r="IHX311" s="12"/>
      <c r="IHY311" s="12"/>
      <c r="IHZ311" s="12"/>
      <c r="IIA311" s="12"/>
      <c r="IIB311" s="12"/>
      <c r="IIC311" s="12"/>
      <c r="IID311" s="12"/>
      <c r="IIE311" s="12"/>
      <c r="IIF311" s="12"/>
      <c r="IIG311" s="12"/>
      <c r="IIH311" s="12"/>
      <c r="III311" s="12"/>
      <c r="IIJ311" s="12"/>
      <c r="IIK311" s="12"/>
      <c r="IIL311" s="12"/>
      <c r="IIM311" s="12"/>
      <c r="IIN311" s="12"/>
      <c r="IIO311" s="12"/>
      <c r="IIP311" s="12"/>
      <c r="IIQ311" s="12"/>
      <c r="IIR311" s="12"/>
      <c r="IIS311" s="12"/>
      <c r="IIT311" s="12"/>
      <c r="IIU311" s="12"/>
      <c r="IIV311" s="12"/>
      <c r="IIW311" s="12"/>
      <c r="IIX311" s="12"/>
      <c r="IIY311" s="12"/>
      <c r="IIZ311" s="12"/>
      <c r="IJA311" s="12"/>
      <c r="IJB311" s="12"/>
      <c r="IJC311" s="12"/>
      <c r="IJD311" s="12"/>
      <c r="IJE311" s="12"/>
      <c r="IJF311" s="12"/>
      <c r="IJG311" s="12"/>
      <c r="IJH311" s="12"/>
      <c r="IJI311" s="12"/>
      <c r="IJJ311" s="12"/>
      <c r="IJK311" s="12"/>
      <c r="IJL311" s="12"/>
      <c r="IJM311" s="12"/>
      <c r="IJN311" s="12"/>
      <c r="IJO311" s="12"/>
      <c r="IJP311" s="12"/>
      <c r="IJQ311" s="12"/>
      <c r="IJR311" s="12"/>
      <c r="IJS311" s="12"/>
      <c r="IJT311" s="12"/>
      <c r="IJU311" s="12"/>
      <c r="IJV311" s="12"/>
      <c r="IJW311" s="12"/>
      <c r="IJX311" s="12"/>
      <c r="IJY311" s="12"/>
      <c r="IJZ311" s="12"/>
      <c r="IKA311" s="12"/>
      <c r="IKB311" s="12"/>
      <c r="IKC311" s="12"/>
      <c r="IKD311" s="12"/>
      <c r="IKE311" s="12"/>
      <c r="IKF311" s="12"/>
      <c r="IKG311" s="12"/>
      <c r="IKH311" s="12"/>
      <c r="IKI311" s="12"/>
      <c r="IKJ311" s="12"/>
      <c r="IKK311" s="12"/>
      <c r="IKL311" s="12"/>
      <c r="IKM311" s="12"/>
      <c r="IKN311" s="12"/>
      <c r="IKO311" s="12"/>
      <c r="IKP311" s="12"/>
      <c r="IKQ311" s="12"/>
      <c r="IKR311" s="12"/>
      <c r="IKS311" s="12"/>
      <c r="IKT311" s="12"/>
      <c r="IKU311" s="12"/>
      <c r="IKV311" s="12"/>
      <c r="IKW311" s="12"/>
      <c r="IKX311" s="12"/>
      <c r="IKY311" s="12"/>
      <c r="IKZ311" s="12"/>
      <c r="ILA311" s="12"/>
      <c r="ILB311" s="12"/>
      <c r="ILC311" s="12"/>
      <c r="ILD311" s="12"/>
      <c r="ILE311" s="12"/>
      <c r="ILF311" s="12"/>
      <c r="ILG311" s="12"/>
      <c r="ILH311" s="12"/>
      <c r="ILI311" s="12"/>
      <c r="ILJ311" s="12"/>
      <c r="ILK311" s="12"/>
      <c r="ILL311" s="12"/>
      <c r="ILM311" s="12"/>
      <c r="ILN311" s="12"/>
      <c r="ILO311" s="12"/>
      <c r="ILP311" s="12"/>
      <c r="ILQ311" s="12"/>
      <c r="ILR311" s="12"/>
      <c r="ILS311" s="12"/>
      <c r="ILT311" s="12"/>
      <c r="ILU311" s="12"/>
      <c r="ILV311" s="12"/>
      <c r="ILW311" s="12"/>
      <c r="ILX311" s="12"/>
      <c r="ILY311" s="12"/>
      <c r="ILZ311" s="12"/>
      <c r="IMA311" s="12"/>
      <c r="IMB311" s="12"/>
      <c r="IMC311" s="12"/>
      <c r="IMD311" s="12"/>
      <c r="IME311" s="12"/>
      <c r="IMF311" s="12"/>
      <c r="IMG311" s="12"/>
      <c r="IMH311" s="12"/>
      <c r="IMI311" s="12"/>
      <c r="IMJ311" s="12"/>
      <c r="IMK311" s="12"/>
      <c r="IML311" s="12"/>
      <c r="IMM311" s="12"/>
      <c r="IMN311" s="12"/>
      <c r="IMO311" s="12"/>
      <c r="IMP311" s="12"/>
      <c r="IMQ311" s="12"/>
      <c r="IMR311" s="12"/>
      <c r="IMS311" s="12"/>
      <c r="IMT311" s="12"/>
      <c r="IMU311" s="12"/>
      <c r="IMV311" s="12"/>
      <c r="IMW311" s="12"/>
      <c r="IMX311" s="12"/>
      <c r="IMY311" s="12"/>
      <c r="IMZ311" s="12"/>
      <c r="INA311" s="12"/>
      <c r="INB311" s="12"/>
      <c r="INC311" s="12"/>
      <c r="IND311" s="12"/>
      <c r="INE311" s="12"/>
      <c r="INF311" s="12"/>
      <c r="ING311" s="12"/>
      <c r="INH311" s="12"/>
      <c r="INI311" s="12"/>
      <c r="INJ311" s="12"/>
      <c r="INK311" s="12"/>
      <c r="INL311" s="12"/>
      <c r="INM311" s="12"/>
      <c r="INN311" s="12"/>
      <c r="INO311" s="12"/>
      <c r="INP311" s="12"/>
      <c r="INQ311" s="12"/>
      <c r="INR311" s="12"/>
      <c r="INS311" s="12"/>
      <c r="INT311" s="12"/>
      <c r="INU311" s="12"/>
      <c r="INV311" s="12"/>
      <c r="INW311" s="12"/>
      <c r="INX311" s="12"/>
      <c r="INY311" s="12"/>
      <c r="INZ311" s="12"/>
      <c r="IOA311" s="12"/>
      <c r="IOB311" s="12"/>
      <c r="IOC311" s="12"/>
      <c r="IOD311" s="12"/>
      <c r="IOE311" s="12"/>
      <c r="IOF311" s="12"/>
      <c r="IOG311" s="12"/>
      <c r="IOH311" s="12"/>
      <c r="IOI311" s="12"/>
      <c r="IOJ311" s="12"/>
      <c r="IOK311" s="12"/>
      <c r="IOL311" s="12"/>
      <c r="IOM311" s="12"/>
      <c r="ION311" s="12"/>
      <c r="IOO311" s="12"/>
      <c r="IOP311" s="12"/>
      <c r="IOQ311" s="12"/>
      <c r="IOR311" s="12"/>
      <c r="IOS311" s="12"/>
      <c r="IOT311" s="12"/>
      <c r="IOU311" s="12"/>
      <c r="IOV311" s="12"/>
      <c r="IOW311" s="12"/>
      <c r="IOX311" s="12"/>
      <c r="IOY311" s="12"/>
      <c r="IOZ311" s="12"/>
      <c r="IPA311" s="12"/>
      <c r="IPB311" s="12"/>
      <c r="IPC311" s="12"/>
      <c r="IPD311" s="12"/>
      <c r="IPE311" s="12"/>
      <c r="IPF311" s="12"/>
      <c r="IPG311" s="12"/>
      <c r="IPH311" s="12"/>
      <c r="IPI311" s="12"/>
      <c r="IPJ311" s="12"/>
      <c r="IPK311" s="12"/>
      <c r="IPL311" s="12"/>
      <c r="IPM311" s="12"/>
      <c r="IPN311" s="12"/>
      <c r="IPO311" s="12"/>
      <c r="IPP311" s="12"/>
      <c r="IPQ311" s="12"/>
      <c r="IPR311" s="12"/>
      <c r="IPS311" s="12"/>
      <c r="IPT311" s="12"/>
      <c r="IPU311" s="12"/>
      <c r="IPV311" s="12"/>
      <c r="IPW311" s="12"/>
      <c r="IPX311" s="12"/>
      <c r="IPY311" s="12"/>
      <c r="IPZ311" s="12"/>
      <c r="IQA311" s="12"/>
      <c r="IQB311" s="12"/>
      <c r="IQC311" s="12"/>
      <c r="IQD311" s="12"/>
      <c r="IQE311" s="12"/>
      <c r="IQF311" s="12"/>
      <c r="IQG311" s="12"/>
      <c r="IQH311" s="12"/>
      <c r="IQI311" s="12"/>
      <c r="IQJ311" s="12"/>
      <c r="IQK311" s="12"/>
      <c r="IQL311" s="12"/>
      <c r="IQM311" s="12"/>
      <c r="IQN311" s="12"/>
      <c r="IQO311" s="12"/>
      <c r="IQP311" s="12"/>
      <c r="IQQ311" s="12"/>
      <c r="IQR311" s="12"/>
      <c r="IQS311" s="12"/>
      <c r="IQT311" s="12"/>
      <c r="IQU311" s="12"/>
      <c r="IQV311" s="12"/>
      <c r="IQW311" s="12"/>
      <c r="IQX311" s="12"/>
      <c r="IQY311" s="12"/>
      <c r="IQZ311" s="12"/>
      <c r="IRA311" s="12"/>
      <c r="IRB311" s="12"/>
      <c r="IRC311" s="12"/>
      <c r="IRD311" s="12"/>
      <c r="IRE311" s="12"/>
      <c r="IRF311" s="12"/>
      <c r="IRG311" s="12"/>
      <c r="IRH311" s="12"/>
      <c r="IRI311" s="12"/>
      <c r="IRJ311" s="12"/>
      <c r="IRK311" s="12"/>
      <c r="IRL311" s="12"/>
      <c r="IRM311" s="12"/>
      <c r="IRN311" s="12"/>
      <c r="IRO311" s="12"/>
      <c r="IRP311" s="12"/>
      <c r="IRQ311" s="12"/>
      <c r="IRR311" s="12"/>
      <c r="IRS311" s="12"/>
      <c r="IRT311" s="12"/>
      <c r="IRU311" s="12"/>
      <c r="IRV311" s="12"/>
      <c r="IRW311" s="12"/>
      <c r="IRX311" s="12"/>
      <c r="IRY311" s="12"/>
      <c r="IRZ311" s="12"/>
      <c r="ISA311" s="12"/>
      <c r="ISB311" s="12"/>
      <c r="ISC311" s="12"/>
      <c r="ISD311" s="12"/>
      <c r="ISE311" s="12"/>
      <c r="ISF311" s="12"/>
      <c r="ISG311" s="12"/>
      <c r="ISH311" s="12"/>
      <c r="ISI311" s="12"/>
      <c r="ISJ311" s="12"/>
      <c r="ISK311" s="12"/>
      <c r="ISL311" s="12"/>
      <c r="ISM311" s="12"/>
      <c r="ISN311" s="12"/>
      <c r="ISO311" s="12"/>
      <c r="ISP311" s="12"/>
      <c r="ISQ311" s="12"/>
      <c r="ISR311" s="12"/>
      <c r="ISS311" s="12"/>
      <c r="IST311" s="12"/>
      <c r="ISU311" s="12"/>
      <c r="ISV311" s="12"/>
      <c r="ISW311" s="12"/>
      <c r="ISX311" s="12"/>
      <c r="ISY311" s="12"/>
      <c r="ISZ311" s="12"/>
      <c r="ITA311" s="12"/>
      <c r="ITB311" s="12"/>
      <c r="ITC311" s="12"/>
      <c r="ITD311" s="12"/>
      <c r="ITE311" s="12"/>
      <c r="ITF311" s="12"/>
      <c r="ITG311" s="12"/>
      <c r="ITH311" s="12"/>
      <c r="ITI311" s="12"/>
      <c r="ITJ311" s="12"/>
      <c r="ITK311" s="12"/>
      <c r="ITL311" s="12"/>
      <c r="ITM311" s="12"/>
      <c r="ITN311" s="12"/>
      <c r="ITO311" s="12"/>
      <c r="ITP311" s="12"/>
      <c r="ITQ311" s="12"/>
      <c r="ITR311" s="12"/>
      <c r="ITS311" s="12"/>
      <c r="ITT311" s="12"/>
      <c r="ITU311" s="12"/>
      <c r="ITV311" s="12"/>
      <c r="ITW311" s="12"/>
      <c r="ITX311" s="12"/>
      <c r="ITY311" s="12"/>
      <c r="ITZ311" s="12"/>
      <c r="IUA311" s="12"/>
      <c r="IUB311" s="12"/>
      <c r="IUC311" s="12"/>
      <c r="IUD311" s="12"/>
      <c r="IUE311" s="12"/>
      <c r="IUF311" s="12"/>
      <c r="IUG311" s="12"/>
      <c r="IUH311" s="12"/>
      <c r="IUI311" s="12"/>
      <c r="IUJ311" s="12"/>
      <c r="IUK311" s="12"/>
      <c r="IUL311" s="12"/>
      <c r="IUM311" s="12"/>
      <c r="IUN311" s="12"/>
      <c r="IUO311" s="12"/>
      <c r="IUP311" s="12"/>
      <c r="IUQ311" s="12"/>
      <c r="IUR311" s="12"/>
      <c r="IUS311" s="12"/>
      <c r="IUT311" s="12"/>
      <c r="IUU311" s="12"/>
      <c r="IUV311" s="12"/>
      <c r="IUW311" s="12"/>
      <c r="IUX311" s="12"/>
      <c r="IUY311" s="12"/>
      <c r="IUZ311" s="12"/>
      <c r="IVA311" s="12"/>
      <c r="IVB311" s="12"/>
      <c r="IVC311" s="12"/>
      <c r="IVD311" s="12"/>
      <c r="IVE311" s="12"/>
      <c r="IVF311" s="12"/>
      <c r="IVG311" s="12"/>
      <c r="IVH311" s="12"/>
      <c r="IVI311" s="12"/>
      <c r="IVJ311" s="12"/>
      <c r="IVK311" s="12"/>
      <c r="IVL311" s="12"/>
      <c r="IVM311" s="12"/>
      <c r="IVN311" s="12"/>
      <c r="IVO311" s="12"/>
      <c r="IVP311" s="12"/>
      <c r="IVQ311" s="12"/>
      <c r="IVR311" s="12"/>
      <c r="IVS311" s="12"/>
      <c r="IVT311" s="12"/>
      <c r="IVU311" s="12"/>
      <c r="IVV311" s="12"/>
      <c r="IVW311" s="12"/>
      <c r="IVX311" s="12"/>
      <c r="IVY311" s="12"/>
      <c r="IVZ311" s="12"/>
      <c r="IWA311" s="12"/>
      <c r="IWB311" s="12"/>
      <c r="IWC311" s="12"/>
      <c r="IWD311" s="12"/>
      <c r="IWE311" s="12"/>
      <c r="IWF311" s="12"/>
      <c r="IWG311" s="12"/>
      <c r="IWH311" s="12"/>
      <c r="IWI311" s="12"/>
      <c r="IWJ311" s="12"/>
      <c r="IWK311" s="12"/>
      <c r="IWL311" s="12"/>
      <c r="IWM311" s="12"/>
      <c r="IWN311" s="12"/>
      <c r="IWO311" s="12"/>
      <c r="IWP311" s="12"/>
      <c r="IWQ311" s="12"/>
      <c r="IWR311" s="12"/>
      <c r="IWS311" s="12"/>
      <c r="IWT311" s="12"/>
      <c r="IWU311" s="12"/>
      <c r="IWV311" s="12"/>
      <c r="IWW311" s="12"/>
      <c r="IWX311" s="12"/>
      <c r="IWY311" s="12"/>
      <c r="IWZ311" s="12"/>
      <c r="IXA311" s="12"/>
      <c r="IXB311" s="12"/>
      <c r="IXC311" s="12"/>
      <c r="IXD311" s="12"/>
      <c r="IXE311" s="12"/>
      <c r="IXF311" s="12"/>
      <c r="IXG311" s="12"/>
      <c r="IXH311" s="12"/>
      <c r="IXI311" s="12"/>
      <c r="IXJ311" s="12"/>
      <c r="IXK311" s="12"/>
      <c r="IXL311" s="12"/>
      <c r="IXM311" s="12"/>
      <c r="IXN311" s="12"/>
      <c r="IXO311" s="12"/>
      <c r="IXP311" s="12"/>
      <c r="IXQ311" s="12"/>
      <c r="IXR311" s="12"/>
      <c r="IXS311" s="12"/>
      <c r="IXT311" s="12"/>
      <c r="IXU311" s="12"/>
      <c r="IXV311" s="12"/>
      <c r="IXW311" s="12"/>
      <c r="IXX311" s="12"/>
      <c r="IXY311" s="12"/>
      <c r="IXZ311" s="12"/>
      <c r="IYA311" s="12"/>
      <c r="IYB311" s="12"/>
      <c r="IYC311" s="12"/>
      <c r="IYD311" s="12"/>
      <c r="IYE311" s="12"/>
      <c r="IYF311" s="12"/>
      <c r="IYG311" s="12"/>
      <c r="IYH311" s="12"/>
      <c r="IYI311" s="12"/>
      <c r="IYJ311" s="12"/>
      <c r="IYK311" s="12"/>
      <c r="IYL311" s="12"/>
      <c r="IYM311" s="12"/>
      <c r="IYN311" s="12"/>
      <c r="IYO311" s="12"/>
      <c r="IYP311" s="12"/>
      <c r="IYQ311" s="12"/>
      <c r="IYR311" s="12"/>
      <c r="IYS311" s="12"/>
      <c r="IYT311" s="12"/>
      <c r="IYU311" s="12"/>
      <c r="IYV311" s="12"/>
      <c r="IYW311" s="12"/>
      <c r="IYX311" s="12"/>
      <c r="IYY311" s="12"/>
      <c r="IYZ311" s="12"/>
      <c r="IZA311" s="12"/>
      <c r="IZB311" s="12"/>
      <c r="IZC311" s="12"/>
      <c r="IZD311" s="12"/>
      <c r="IZE311" s="12"/>
      <c r="IZF311" s="12"/>
      <c r="IZG311" s="12"/>
      <c r="IZH311" s="12"/>
      <c r="IZI311" s="12"/>
      <c r="IZJ311" s="12"/>
      <c r="IZK311" s="12"/>
      <c r="IZL311" s="12"/>
      <c r="IZM311" s="12"/>
      <c r="IZN311" s="12"/>
      <c r="IZO311" s="12"/>
      <c r="IZP311" s="12"/>
      <c r="IZQ311" s="12"/>
      <c r="IZR311" s="12"/>
      <c r="IZS311" s="12"/>
      <c r="IZT311" s="12"/>
      <c r="IZU311" s="12"/>
      <c r="IZV311" s="12"/>
      <c r="IZW311" s="12"/>
      <c r="IZX311" s="12"/>
      <c r="IZY311" s="12"/>
      <c r="IZZ311" s="12"/>
      <c r="JAA311" s="12"/>
      <c r="JAB311" s="12"/>
      <c r="JAC311" s="12"/>
      <c r="JAD311" s="12"/>
      <c r="JAE311" s="12"/>
      <c r="JAF311" s="12"/>
      <c r="JAG311" s="12"/>
      <c r="JAH311" s="12"/>
      <c r="JAI311" s="12"/>
      <c r="JAJ311" s="12"/>
      <c r="JAK311" s="12"/>
      <c r="JAL311" s="12"/>
      <c r="JAM311" s="12"/>
      <c r="JAN311" s="12"/>
      <c r="JAO311" s="12"/>
      <c r="JAP311" s="12"/>
      <c r="JAQ311" s="12"/>
      <c r="JAR311" s="12"/>
      <c r="JAS311" s="12"/>
      <c r="JAT311" s="12"/>
      <c r="JAU311" s="12"/>
      <c r="JAV311" s="12"/>
      <c r="JAW311" s="12"/>
      <c r="JAX311" s="12"/>
      <c r="JAY311" s="12"/>
      <c r="JAZ311" s="12"/>
      <c r="JBA311" s="12"/>
      <c r="JBB311" s="12"/>
      <c r="JBC311" s="12"/>
      <c r="JBD311" s="12"/>
      <c r="JBE311" s="12"/>
      <c r="JBF311" s="12"/>
      <c r="JBG311" s="12"/>
      <c r="JBH311" s="12"/>
      <c r="JBI311" s="12"/>
      <c r="JBJ311" s="12"/>
      <c r="JBK311" s="12"/>
      <c r="JBL311" s="12"/>
      <c r="JBM311" s="12"/>
      <c r="JBN311" s="12"/>
      <c r="JBO311" s="12"/>
      <c r="JBP311" s="12"/>
      <c r="JBQ311" s="12"/>
      <c r="JBR311" s="12"/>
      <c r="JBS311" s="12"/>
      <c r="JBT311" s="12"/>
      <c r="JBU311" s="12"/>
      <c r="JBV311" s="12"/>
      <c r="JBW311" s="12"/>
      <c r="JBX311" s="12"/>
      <c r="JBY311" s="12"/>
      <c r="JBZ311" s="12"/>
      <c r="JCA311" s="12"/>
      <c r="JCB311" s="12"/>
      <c r="JCC311" s="12"/>
      <c r="JCD311" s="12"/>
      <c r="JCE311" s="12"/>
      <c r="JCF311" s="12"/>
      <c r="JCG311" s="12"/>
      <c r="JCH311" s="12"/>
      <c r="JCI311" s="12"/>
      <c r="JCJ311" s="12"/>
      <c r="JCK311" s="12"/>
      <c r="JCL311" s="12"/>
      <c r="JCM311" s="12"/>
      <c r="JCN311" s="12"/>
      <c r="JCO311" s="12"/>
      <c r="JCP311" s="12"/>
      <c r="JCQ311" s="12"/>
      <c r="JCR311" s="12"/>
      <c r="JCS311" s="12"/>
      <c r="JCT311" s="12"/>
      <c r="JCU311" s="12"/>
      <c r="JCV311" s="12"/>
      <c r="JCW311" s="12"/>
      <c r="JCX311" s="12"/>
      <c r="JCY311" s="12"/>
      <c r="JCZ311" s="12"/>
      <c r="JDA311" s="12"/>
      <c r="JDB311" s="12"/>
      <c r="JDC311" s="12"/>
      <c r="JDD311" s="12"/>
      <c r="JDE311" s="12"/>
      <c r="JDF311" s="12"/>
      <c r="JDG311" s="12"/>
      <c r="JDH311" s="12"/>
      <c r="JDI311" s="12"/>
      <c r="JDJ311" s="12"/>
      <c r="JDK311" s="12"/>
      <c r="JDL311" s="12"/>
      <c r="JDM311" s="12"/>
      <c r="JDN311" s="12"/>
      <c r="JDO311" s="12"/>
      <c r="JDP311" s="12"/>
      <c r="JDQ311" s="12"/>
      <c r="JDR311" s="12"/>
      <c r="JDS311" s="12"/>
      <c r="JDT311" s="12"/>
      <c r="JDU311" s="12"/>
      <c r="JDV311" s="12"/>
      <c r="JDW311" s="12"/>
      <c r="JDX311" s="12"/>
      <c r="JDY311" s="12"/>
      <c r="JDZ311" s="12"/>
      <c r="JEA311" s="12"/>
      <c r="JEB311" s="12"/>
      <c r="JEC311" s="12"/>
      <c r="JED311" s="12"/>
      <c r="JEE311" s="12"/>
      <c r="JEF311" s="12"/>
      <c r="JEG311" s="12"/>
      <c r="JEH311" s="12"/>
      <c r="JEI311" s="12"/>
      <c r="JEJ311" s="12"/>
      <c r="JEK311" s="12"/>
      <c r="JEL311" s="12"/>
      <c r="JEM311" s="12"/>
      <c r="JEN311" s="12"/>
      <c r="JEO311" s="12"/>
      <c r="JEP311" s="12"/>
      <c r="JEQ311" s="12"/>
      <c r="JER311" s="12"/>
      <c r="JES311" s="12"/>
      <c r="JET311" s="12"/>
      <c r="JEU311" s="12"/>
      <c r="JEV311" s="12"/>
      <c r="JEW311" s="12"/>
      <c r="JEX311" s="12"/>
      <c r="JEY311" s="12"/>
      <c r="JEZ311" s="12"/>
      <c r="JFA311" s="12"/>
      <c r="JFB311" s="12"/>
      <c r="JFC311" s="12"/>
      <c r="JFD311" s="12"/>
      <c r="JFE311" s="12"/>
      <c r="JFF311" s="12"/>
      <c r="JFG311" s="12"/>
      <c r="JFH311" s="12"/>
      <c r="JFI311" s="12"/>
      <c r="JFJ311" s="12"/>
      <c r="JFK311" s="12"/>
      <c r="JFL311" s="12"/>
      <c r="JFM311" s="12"/>
      <c r="JFN311" s="12"/>
      <c r="JFO311" s="12"/>
      <c r="JFP311" s="12"/>
      <c r="JFQ311" s="12"/>
      <c r="JFR311" s="12"/>
      <c r="JFS311" s="12"/>
      <c r="JFT311" s="12"/>
      <c r="JFU311" s="12"/>
      <c r="JFV311" s="12"/>
      <c r="JFW311" s="12"/>
      <c r="JFX311" s="12"/>
      <c r="JFY311" s="12"/>
      <c r="JFZ311" s="12"/>
      <c r="JGA311" s="12"/>
      <c r="JGB311" s="12"/>
      <c r="JGC311" s="12"/>
      <c r="JGD311" s="12"/>
      <c r="JGE311" s="12"/>
      <c r="JGF311" s="12"/>
      <c r="JGG311" s="12"/>
      <c r="JGH311" s="12"/>
      <c r="JGI311" s="12"/>
      <c r="JGJ311" s="12"/>
      <c r="JGK311" s="12"/>
      <c r="JGL311" s="12"/>
      <c r="JGM311" s="12"/>
      <c r="JGN311" s="12"/>
      <c r="JGO311" s="12"/>
      <c r="JGP311" s="12"/>
      <c r="JGQ311" s="12"/>
      <c r="JGR311" s="12"/>
      <c r="JGS311" s="12"/>
      <c r="JGT311" s="12"/>
      <c r="JGU311" s="12"/>
      <c r="JGV311" s="12"/>
      <c r="JGW311" s="12"/>
      <c r="JGX311" s="12"/>
      <c r="JGY311" s="12"/>
      <c r="JGZ311" s="12"/>
      <c r="JHA311" s="12"/>
      <c r="JHB311" s="12"/>
      <c r="JHC311" s="12"/>
      <c r="JHD311" s="12"/>
      <c r="JHE311" s="12"/>
      <c r="JHF311" s="12"/>
      <c r="JHG311" s="12"/>
      <c r="JHH311" s="12"/>
      <c r="JHI311" s="12"/>
      <c r="JHJ311" s="12"/>
      <c r="JHK311" s="12"/>
      <c r="JHL311" s="12"/>
      <c r="JHM311" s="12"/>
      <c r="JHN311" s="12"/>
      <c r="JHO311" s="12"/>
      <c r="JHP311" s="12"/>
      <c r="JHQ311" s="12"/>
      <c r="JHR311" s="12"/>
      <c r="JHS311" s="12"/>
      <c r="JHT311" s="12"/>
      <c r="JHU311" s="12"/>
      <c r="JHV311" s="12"/>
      <c r="JHW311" s="12"/>
      <c r="JHX311" s="12"/>
      <c r="JHY311" s="12"/>
      <c r="JHZ311" s="12"/>
      <c r="JIA311" s="12"/>
      <c r="JIB311" s="12"/>
      <c r="JIC311" s="12"/>
      <c r="JID311" s="12"/>
      <c r="JIE311" s="12"/>
      <c r="JIF311" s="12"/>
      <c r="JIG311" s="12"/>
      <c r="JIH311" s="12"/>
      <c r="JII311" s="12"/>
      <c r="JIJ311" s="12"/>
      <c r="JIK311" s="12"/>
      <c r="JIL311" s="12"/>
      <c r="JIM311" s="12"/>
      <c r="JIN311" s="12"/>
      <c r="JIO311" s="12"/>
      <c r="JIP311" s="12"/>
      <c r="JIQ311" s="12"/>
      <c r="JIR311" s="12"/>
      <c r="JIS311" s="12"/>
      <c r="JIT311" s="12"/>
      <c r="JIU311" s="12"/>
      <c r="JIV311" s="12"/>
      <c r="JIW311" s="12"/>
      <c r="JIX311" s="12"/>
      <c r="JIY311" s="12"/>
      <c r="JIZ311" s="12"/>
      <c r="JJA311" s="12"/>
      <c r="JJB311" s="12"/>
      <c r="JJC311" s="12"/>
      <c r="JJD311" s="12"/>
      <c r="JJE311" s="12"/>
      <c r="JJF311" s="12"/>
      <c r="JJG311" s="12"/>
      <c r="JJH311" s="12"/>
      <c r="JJI311" s="12"/>
      <c r="JJJ311" s="12"/>
      <c r="JJK311" s="12"/>
      <c r="JJL311" s="12"/>
      <c r="JJM311" s="12"/>
      <c r="JJN311" s="12"/>
      <c r="JJO311" s="12"/>
      <c r="JJP311" s="12"/>
      <c r="JJQ311" s="12"/>
      <c r="JJR311" s="12"/>
      <c r="JJS311" s="12"/>
      <c r="JJT311" s="12"/>
      <c r="JJU311" s="12"/>
      <c r="JJV311" s="12"/>
      <c r="JJW311" s="12"/>
      <c r="JJX311" s="12"/>
      <c r="JJY311" s="12"/>
      <c r="JJZ311" s="12"/>
      <c r="JKA311" s="12"/>
      <c r="JKB311" s="12"/>
      <c r="JKC311" s="12"/>
      <c r="JKD311" s="12"/>
      <c r="JKE311" s="12"/>
      <c r="JKF311" s="12"/>
      <c r="JKG311" s="12"/>
      <c r="JKH311" s="12"/>
      <c r="JKI311" s="12"/>
      <c r="JKJ311" s="12"/>
      <c r="JKK311" s="12"/>
      <c r="JKL311" s="12"/>
      <c r="JKM311" s="12"/>
      <c r="JKN311" s="12"/>
      <c r="JKO311" s="12"/>
      <c r="JKP311" s="12"/>
      <c r="JKQ311" s="12"/>
      <c r="JKR311" s="12"/>
      <c r="JKS311" s="12"/>
      <c r="JKT311" s="12"/>
      <c r="JKU311" s="12"/>
      <c r="JKV311" s="12"/>
      <c r="JKW311" s="12"/>
      <c r="JKX311" s="12"/>
      <c r="JKY311" s="12"/>
      <c r="JKZ311" s="12"/>
      <c r="JLA311" s="12"/>
      <c r="JLB311" s="12"/>
      <c r="JLC311" s="12"/>
      <c r="JLD311" s="12"/>
      <c r="JLE311" s="12"/>
      <c r="JLF311" s="12"/>
      <c r="JLG311" s="12"/>
      <c r="JLH311" s="12"/>
      <c r="JLI311" s="12"/>
      <c r="JLJ311" s="12"/>
      <c r="JLK311" s="12"/>
      <c r="JLL311" s="12"/>
      <c r="JLM311" s="12"/>
      <c r="JLN311" s="12"/>
      <c r="JLO311" s="12"/>
      <c r="JLP311" s="12"/>
      <c r="JLQ311" s="12"/>
      <c r="JLR311" s="12"/>
      <c r="JLS311" s="12"/>
      <c r="JLT311" s="12"/>
      <c r="JLU311" s="12"/>
      <c r="JLV311" s="12"/>
      <c r="JLW311" s="12"/>
      <c r="JLX311" s="12"/>
      <c r="JLY311" s="12"/>
      <c r="JLZ311" s="12"/>
      <c r="JMA311" s="12"/>
      <c r="JMB311" s="12"/>
      <c r="JMC311" s="12"/>
      <c r="JMD311" s="12"/>
      <c r="JME311" s="12"/>
      <c r="JMF311" s="12"/>
      <c r="JMG311" s="12"/>
      <c r="JMH311" s="12"/>
      <c r="JMI311" s="12"/>
      <c r="JMJ311" s="12"/>
      <c r="JMK311" s="12"/>
      <c r="JML311" s="12"/>
      <c r="JMM311" s="12"/>
      <c r="JMN311" s="12"/>
      <c r="JMO311" s="12"/>
      <c r="JMP311" s="12"/>
      <c r="JMQ311" s="12"/>
      <c r="JMR311" s="12"/>
      <c r="JMS311" s="12"/>
      <c r="JMT311" s="12"/>
      <c r="JMU311" s="12"/>
      <c r="JMV311" s="12"/>
      <c r="JMW311" s="12"/>
      <c r="JMX311" s="12"/>
      <c r="JMY311" s="12"/>
      <c r="JMZ311" s="12"/>
      <c r="JNA311" s="12"/>
      <c r="JNB311" s="12"/>
      <c r="JNC311" s="12"/>
      <c r="JND311" s="12"/>
      <c r="JNE311" s="12"/>
      <c r="JNF311" s="12"/>
      <c r="JNG311" s="12"/>
      <c r="JNH311" s="12"/>
      <c r="JNI311" s="12"/>
      <c r="JNJ311" s="12"/>
      <c r="JNK311" s="12"/>
      <c r="JNL311" s="12"/>
      <c r="JNM311" s="12"/>
      <c r="JNN311" s="12"/>
      <c r="JNO311" s="12"/>
      <c r="JNP311" s="12"/>
      <c r="JNQ311" s="12"/>
      <c r="JNR311" s="12"/>
      <c r="JNS311" s="12"/>
      <c r="JNT311" s="12"/>
      <c r="JNU311" s="12"/>
      <c r="JNV311" s="12"/>
      <c r="JNW311" s="12"/>
      <c r="JNX311" s="12"/>
      <c r="JNY311" s="12"/>
      <c r="JNZ311" s="12"/>
      <c r="JOA311" s="12"/>
      <c r="JOB311" s="12"/>
      <c r="JOC311" s="12"/>
      <c r="JOD311" s="12"/>
      <c r="JOE311" s="12"/>
      <c r="JOF311" s="12"/>
      <c r="JOG311" s="12"/>
      <c r="JOH311" s="12"/>
      <c r="JOI311" s="12"/>
      <c r="JOJ311" s="12"/>
      <c r="JOK311" s="12"/>
      <c r="JOL311" s="12"/>
      <c r="JOM311" s="12"/>
      <c r="JON311" s="12"/>
      <c r="JOO311" s="12"/>
      <c r="JOP311" s="12"/>
      <c r="JOQ311" s="12"/>
      <c r="JOR311" s="12"/>
      <c r="JOS311" s="12"/>
      <c r="JOT311" s="12"/>
      <c r="JOU311" s="12"/>
      <c r="JOV311" s="12"/>
      <c r="JOW311" s="12"/>
      <c r="JOX311" s="12"/>
      <c r="JOY311" s="12"/>
      <c r="JOZ311" s="12"/>
      <c r="JPA311" s="12"/>
      <c r="JPB311" s="12"/>
      <c r="JPC311" s="12"/>
      <c r="JPD311" s="12"/>
      <c r="JPE311" s="12"/>
      <c r="JPF311" s="12"/>
      <c r="JPG311" s="12"/>
      <c r="JPH311" s="12"/>
      <c r="JPI311" s="12"/>
      <c r="JPJ311" s="12"/>
      <c r="JPK311" s="12"/>
      <c r="JPL311" s="12"/>
      <c r="JPM311" s="12"/>
      <c r="JPN311" s="12"/>
      <c r="JPO311" s="12"/>
      <c r="JPP311" s="12"/>
      <c r="JPQ311" s="12"/>
      <c r="JPR311" s="12"/>
      <c r="JPS311" s="12"/>
      <c r="JPT311" s="12"/>
      <c r="JPU311" s="12"/>
      <c r="JPV311" s="12"/>
      <c r="JPW311" s="12"/>
      <c r="JPX311" s="12"/>
      <c r="JPY311" s="12"/>
      <c r="JPZ311" s="12"/>
      <c r="JQA311" s="12"/>
      <c r="JQB311" s="12"/>
      <c r="JQC311" s="12"/>
      <c r="JQD311" s="12"/>
      <c r="JQE311" s="12"/>
      <c r="JQF311" s="12"/>
      <c r="JQG311" s="12"/>
      <c r="JQH311" s="12"/>
      <c r="JQI311" s="12"/>
      <c r="JQJ311" s="12"/>
      <c r="JQK311" s="12"/>
      <c r="JQL311" s="12"/>
      <c r="JQM311" s="12"/>
      <c r="JQN311" s="12"/>
      <c r="JQO311" s="12"/>
      <c r="JQP311" s="12"/>
      <c r="JQQ311" s="12"/>
      <c r="JQR311" s="12"/>
      <c r="JQS311" s="12"/>
      <c r="JQT311" s="12"/>
      <c r="JQU311" s="12"/>
      <c r="JQV311" s="12"/>
      <c r="JQW311" s="12"/>
      <c r="JQX311" s="12"/>
      <c r="JQY311" s="12"/>
      <c r="JQZ311" s="12"/>
      <c r="JRA311" s="12"/>
      <c r="JRB311" s="12"/>
      <c r="JRC311" s="12"/>
      <c r="JRD311" s="12"/>
      <c r="JRE311" s="12"/>
      <c r="JRF311" s="12"/>
      <c r="JRG311" s="12"/>
      <c r="JRH311" s="12"/>
      <c r="JRI311" s="12"/>
      <c r="JRJ311" s="12"/>
      <c r="JRK311" s="12"/>
      <c r="JRL311" s="12"/>
      <c r="JRM311" s="12"/>
      <c r="JRN311" s="12"/>
      <c r="JRO311" s="12"/>
      <c r="JRP311" s="12"/>
      <c r="JRQ311" s="12"/>
      <c r="JRR311" s="12"/>
      <c r="JRS311" s="12"/>
      <c r="JRT311" s="12"/>
      <c r="JRU311" s="12"/>
      <c r="JRV311" s="12"/>
      <c r="JRW311" s="12"/>
      <c r="JRX311" s="12"/>
      <c r="JRY311" s="12"/>
      <c r="JRZ311" s="12"/>
      <c r="JSA311" s="12"/>
      <c r="JSB311" s="12"/>
      <c r="JSC311" s="12"/>
      <c r="JSD311" s="12"/>
      <c r="JSE311" s="12"/>
      <c r="JSF311" s="12"/>
      <c r="JSG311" s="12"/>
      <c r="JSH311" s="12"/>
      <c r="JSI311" s="12"/>
      <c r="JSJ311" s="12"/>
      <c r="JSK311" s="12"/>
      <c r="JSL311" s="12"/>
      <c r="JSM311" s="12"/>
      <c r="JSN311" s="12"/>
      <c r="JSO311" s="12"/>
      <c r="JSP311" s="12"/>
      <c r="JSQ311" s="12"/>
      <c r="JSR311" s="12"/>
      <c r="JSS311" s="12"/>
      <c r="JST311" s="12"/>
      <c r="JSU311" s="12"/>
      <c r="JSV311" s="12"/>
      <c r="JSW311" s="12"/>
      <c r="JSX311" s="12"/>
      <c r="JSY311" s="12"/>
      <c r="JSZ311" s="12"/>
      <c r="JTA311" s="12"/>
      <c r="JTB311" s="12"/>
      <c r="JTC311" s="12"/>
      <c r="JTD311" s="12"/>
      <c r="JTE311" s="12"/>
      <c r="JTF311" s="12"/>
      <c r="JTG311" s="12"/>
      <c r="JTH311" s="12"/>
      <c r="JTI311" s="12"/>
      <c r="JTJ311" s="12"/>
      <c r="JTK311" s="12"/>
      <c r="JTL311" s="12"/>
      <c r="JTM311" s="12"/>
      <c r="JTN311" s="12"/>
      <c r="JTO311" s="12"/>
      <c r="JTP311" s="12"/>
      <c r="JTQ311" s="12"/>
      <c r="JTR311" s="12"/>
      <c r="JTS311" s="12"/>
      <c r="JTT311" s="12"/>
      <c r="JTU311" s="12"/>
      <c r="JTV311" s="12"/>
      <c r="JTW311" s="12"/>
      <c r="JTX311" s="12"/>
      <c r="JTY311" s="12"/>
      <c r="JTZ311" s="12"/>
      <c r="JUA311" s="12"/>
      <c r="JUB311" s="12"/>
      <c r="JUC311" s="12"/>
      <c r="JUD311" s="12"/>
      <c r="JUE311" s="12"/>
      <c r="JUF311" s="12"/>
      <c r="JUG311" s="12"/>
      <c r="JUH311" s="12"/>
      <c r="JUI311" s="12"/>
      <c r="JUJ311" s="12"/>
      <c r="JUK311" s="12"/>
      <c r="JUL311" s="12"/>
      <c r="JUM311" s="12"/>
      <c r="JUN311" s="12"/>
      <c r="JUO311" s="12"/>
      <c r="JUP311" s="12"/>
      <c r="JUQ311" s="12"/>
      <c r="JUR311" s="12"/>
      <c r="JUS311" s="12"/>
      <c r="JUT311" s="12"/>
      <c r="JUU311" s="12"/>
      <c r="JUV311" s="12"/>
      <c r="JUW311" s="12"/>
      <c r="JUX311" s="12"/>
      <c r="JUY311" s="12"/>
      <c r="JUZ311" s="12"/>
      <c r="JVA311" s="12"/>
      <c r="JVB311" s="12"/>
      <c r="JVC311" s="12"/>
      <c r="JVD311" s="12"/>
      <c r="JVE311" s="12"/>
      <c r="JVF311" s="12"/>
      <c r="JVG311" s="12"/>
      <c r="JVH311" s="12"/>
      <c r="JVI311" s="12"/>
      <c r="JVJ311" s="12"/>
      <c r="JVK311" s="12"/>
      <c r="JVL311" s="12"/>
      <c r="JVM311" s="12"/>
      <c r="JVN311" s="12"/>
      <c r="JVO311" s="12"/>
      <c r="JVP311" s="12"/>
      <c r="JVQ311" s="12"/>
      <c r="JVR311" s="12"/>
      <c r="JVS311" s="12"/>
      <c r="JVT311" s="12"/>
      <c r="JVU311" s="12"/>
      <c r="JVV311" s="12"/>
      <c r="JVW311" s="12"/>
      <c r="JVX311" s="12"/>
      <c r="JVY311" s="12"/>
      <c r="JVZ311" s="12"/>
      <c r="JWA311" s="12"/>
      <c r="JWB311" s="12"/>
      <c r="JWC311" s="12"/>
      <c r="JWD311" s="12"/>
      <c r="JWE311" s="12"/>
      <c r="JWF311" s="12"/>
      <c r="JWG311" s="12"/>
      <c r="JWH311" s="12"/>
      <c r="JWI311" s="12"/>
      <c r="JWJ311" s="12"/>
      <c r="JWK311" s="12"/>
      <c r="JWL311" s="12"/>
      <c r="JWM311" s="12"/>
      <c r="JWN311" s="12"/>
      <c r="JWO311" s="12"/>
      <c r="JWP311" s="12"/>
      <c r="JWQ311" s="12"/>
      <c r="JWR311" s="12"/>
      <c r="JWS311" s="12"/>
      <c r="JWT311" s="12"/>
      <c r="JWU311" s="12"/>
      <c r="JWV311" s="12"/>
      <c r="JWW311" s="12"/>
      <c r="JWX311" s="12"/>
      <c r="JWY311" s="12"/>
      <c r="JWZ311" s="12"/>
      <c r="JXA311" s="12"/>
      <c r="JXB311" s="12"/>
      <c r="JXC311" s="12"/>
      <c r="JXD311" s="12"/>
      <c r="JXE311" s="12"/>
      <c r="JXF311" s="12"/>
      <c r="JXG311" s="12"/>
      <c r="JXH311" s="12"/>
      <c r="JXI311" s="12"/>
      <c r="JXJ311" s="12"/>
      <c r="JXK311" s="12"/>
      <c r="JXL311" s="12"/>
      <c r="JXM311" s="12"/>
      <c r="JXN311" s="12"/>
      <c r="JXO311" s="12"/>
      <c r="JXP311" s="12"/>
      <c r="JXQ311" s="12"/>
      <c r="JXR311" s="12"/>
      <c r="JXS311" s="12"/>
      <c r="JXT311" s="12"/>
      <c r="JXU311" s="12"/>
      <c r="JXV311" s="12"/>
      <c r="JXW311" s="12"/>
      <c r="JXX311" s="12"/>
      <c r="JXY311" s="12"/>
      <c r="JXZ311" s="12"/>
      <c r="JYA311" s="12"/>
      <c r="JYB311" s="12"/>
      <c r="JYC311" s="12"/>
      <c r="JYD311" s="12"/>
      <c r="JYE311" s="12"/>
      <c r="JYF311" s="12"/>
      <c r="JYG311" s="12"/>
      <c r="JYH311" s="12"/>
      <c r="JYI311" s="12"/>
      <c r="JYJ311" s="12"/>
      <c r="JYK311" s="12"/>
      <c r="JYL311" s="12"/>
      <c r="JYM311" s="12"/>
      <c r="JYN311" s="12"/>
      <c r="JYO311" s="12"/>
      <c r="JYP311" s="12"/>
      <c r="JYQ311" s="12"/>
      <c r="JYR311" s="12"/>
      <c r="JYS311" s="12"/>
      <c r="JYT311" s="12"/>
      <c r="JYU311" s="12"/>
      <c r="JYV311" s="12"/>
      <c r="JYW311" s="12"/>
      <c r="JYX311" s="12"/>
      <c r="JYY311" s="12"/>
      <c r="JYZ311" s="12"/>
      <c r="JZA311" s="12"/>
      <c r="JZB311" s="12"/>
      <c r="JZC311" s="12"/>
      <c r="JZD311" s="12"/>
      <c r="JZE311" s="12"/>
      <c r="JZF311" s="12"/>
      <c r="JZG311" s="12"/>
      <c r="JZH311" s="12"/>
      <c r="JZI311" s="12"/>
      <c r="JZJ311" s="12"/>
      <c r="JZK311" s="12"/>
      <c r="JZL311" s="12"/>
      <c r="JZM311" s="12"/>
      <c r="JZN311" s="12"/>
      <c r="JZO311" s="12"/>
      <c r="JZP311" s="12"/>
      <c r="JZQ311" s="12"/>
      <c r="JZR311" s="12"/>
      <c r="JZS311" s="12"/>
      <c r="JZT311" s="12"/>
      <c r="JZU311" s="12"/>
      <c r="JZV311" s="12"/>
      <c r="JZW311" s="12"/>
      <c r="JZX311" s="12"/>
      <c r="JZY311" s="12"/>
      <c r="JZZ311" s="12"/>
      <c r="KAA311" s="12"/>
      <c r="KAB311" s="12"/>
      <c r="KAC311" s="12"/>
      <c r="KAD311" s="12"/>
      <c r="KAE311" s="12"/>
      <c r="KAF311" s="12"/>
      <c r="KAG311" s="12"/>
      <c r="KAH311" s="12"/>
      <c r="KAI311" s="12"/>
      <c r="KAJ311" s="12"/>
      <c r="KAK311" s="12"/>
      <c r="KAL311" s="12"/>
      <c r="KAM311" s="12"/>
      <c r="KAN311" s="12"/>
      <c r="KAO311" s="12"/>
      <c r="KAP311" s="12"/>
      <c r="KAQ311" s="12"/>
      <c r="KAR311" s="12"/>
      <c r="KAS311" s="12"/>
      <c r="KAT311" s="12"/>
      <c r="KAU311" s="12"/>
      <c r="KAV311" s="12"/>
      <c r="KAW311" s="12"/>
      <c r="KAX311" s="12"/>
      <c r="KAY311" s="12"/>
      <c r="KAZ311" s="12"/>
      <c r="KBA311" s="12"/>
      <c r="KBB311" s="12"/>
      <c r="KBC311" s="12"/>
      <c r="KBD311" s="12"/>
      <c r="KBE311" s="12"/>
      <c r="KBF311" s="12"/>
      <c r="KBG311" s="12"/>
      <c r="KBH311" s="12"/>
      <c r="KBI311" s="12"/>
      <c r="KBJ311" s="12"/>
      <c r="KBK311" s="12"/>
      <c r="KBL311" s="12"/>
      <c r="KBM311" s="12"/>
      <c r="KBN311" s="12"/>
      <c r="KBO311" s="12"/>
      <c r="KBP311" s="12"/>
      <c r="KBQ311" s="12"/>
      <c r="KBR311" s="12"/>
      <c r="KBS311" s="12"/>
      <c r="KBT311" s="12"/>
      <c r="KBU311" s="12"/>
      <c r="KBV311" s="12"/>
      <c r="KBW311" s="12"/>
      <c r="KBX311" s="12"/>
      <c r="KBY311" s="12"/>
      <c r="KBZ311" s="12"/>
      <c r="KCA311" s="12"/>
      <c r="KCB311" s="12"/>
      <c r="KCC311" s="12"/>
      <c r="KCD311" s="12"/>
      <c r="KCE311" s="12"/>
      <c r="KCF311" s="12"/>
      <c r="KCG311" s="12"/>
      <c r="KCH311" s="12"/>
      <c r="KCI311" s="12"/>
      <c r="KCJ311" s="12"/>
      <c r="KCK311" s="12"/>
      <c r="KCL311" s="12"/>
      <c r="KCM311" s="12"/>
      <c r="KCN311" s="12"/>
      <c r="KCO311" s="12"/>
      <c r="KCP311" s="12"/>
      <c r="KCQ311" s="12"/>
      <c r="KCR311" s="12"/>
      <c r="KCS311" s="12"/>
      <c r="KCT311" s="12"/>
      <c r="KCU311" s="12"/>
      <c r="KCV311" s="12"/>
      <c r="KCW311" s="12"/>
      <c r="KCX311" s="12"/>
      <c r="KCY311" s="12"/>
      <c r="KCZ311" s="12"/>
      <c r="KDA311" s="12"/>
      <c r="KDB311" s="12"/>
      <c r="KDC311" s="12"/>
      <c r="KDD311" s="12"/>
      <c r="KDE311" s="12"/>
      <c r="KDF311" s="12"/>
      <c r="KDG311" s="12"/>
      <c r="KDH311" s="12"/>
      <c r="KDI311" s="12"/>
      <c r="KDJ311" s="12"/>
      <c r="KDK311" s="12"/>
      <c r="KDL311" s="12"/>
      <c r="KDM311" s="12"/>
      <c r="KDN311" s="12"/>
      <c r="KDO311" s="12"/>
      <c r="KDP311" s="12"/>
      <c r="KDQ311" s="12"/>
      <c r="KDR311" s="12"/>
      <c r="KDS311" s="12"/>
      <c r="KDT311" s="12"/>
      <c r="KDU311" s="12"/>
      <c r="KDV311" s="12"/>
      <c r="KDW311" s="12"/>
      <c r="KDX311" s="12"/>
      <c r="KDY311" s="12"/>
      <c r="KDZ311" s="12"/>
      <c r="KEA311" s="12"/>
      <c r="KEB311" s="12"/>
      <c r="KEC311" s="12"/>
      <c r="KED311" s="12"/>
      <c r="KEE311" s="12"/>
      <c r="KEF311" s="12"/>
      <c r="KEG311" s="12"/>
      <c r="KEH311" s="12"/>
      <c r="KEI311" s="12"/>
      <c r="KEJ311" s="12"/>
      <c r="KEK311" s="12"/>
      <c r="KEL311" s="12"/>
      <c r="KEM311" s="12"/>
      <c r="KEN311" s="12"/>
      <c r="KEO311" s="12"/>
      <c r="KEP311" s="12"/>
      <c r="KEQ311" s="12"/>
      <c r="KER311" s="12"/>
      <c r="KES311" s="12"/>
      <c r="KET311" s="12"/>
      <c r="KEU311" s="12"/>
      <c r="KEV311" s="12"/>
      <c r="KEW311" s="12"/>
      <c r="KEX311" s="12"/>
      <c r="KEY311" s="12"/>
      <c r="KEZ311" s="12"/>
      <c r="KFA311" s="12"/>
      <c r="KFB311" s="12"/>
      <c r="KFC311" s="12"/>
      <c r="KFD311" s="12"/>
      <c r="KFE311" s="12"/>
      <c r="KFF311" s="12"/>
      <c r="KFG311" s="12"/>
      <c r="KFH311" s="12"/>
      <c r="KFI311" s="12"/>
      <c r="KFJ311" s="12"/>
      <c r="KFK311" s="12"/>
      <c r="KFL311" s="12"/>
      <c r="KFM311" s="12"/>
      <c r="KFN311" s="12"/>
      <c r="KFO311" s="12"/>
      <c r="KFP311" s="12"/>
      <c r="KFQ311" s="12"/>
      <c r="KFR311" s="12"/>
      <c r="KFS311" s="12"/>
      <c r="KFT311" s="12"/>
      <c r="KFU311" s="12"/>
      <c r="KFV311" s="12"/>
      <c r="KFW311" s="12"/>
      <c r="KFX311" s="12"/>
      <c r="KFY311" s="12"/>
      <c r="KFZ311" s="12"/>
      <c r="KGA311" s="12"/>
      <c r="KGB311" s="12"/>
      <c r="KGC311" s="12"/>
      <c r="KGD311" s="12"/>
      <c r="KGE311" s="12"/>
      <c r="KGF311" s="12"/>
      <c r="KGG311" s="12"/>
      <c r="KGH311" s="12"/>
      <c r="KGI311" s="12"/>
      <c r="KGJ311" s="12"/>
      <c r="KGK311" s="12"/>
      <c r="KGL311" s="12"/>
      <c r="KGM311" s="12"/>
      <c r="KGN311" s="12"/>
      <c r="KGO311" s="12"/>
      <c r="KGP311" s="12"/>
      <c r="KGQ311" s="12"/>
      <c r="KGR311" s="12"/>
      <c r="KGS311" s="12"/>
      <c r="KGT311" s="12"/>
      <c r="KGU311" s="12"/>
      <c r="KGV311" s="12"/>
      <c r="KGW311" s="12"/>
      <c r="KGX311" s="12"/>
      <c r="KGY311" s="12"/>
      <c r="KGZ311" s="12"/>
      <c r="KHA311" s="12"/>
      <c r="KHB311" s="12"/>
      <c r="KHC311" s="12"/>
      <c r="KHD311" s="12"/>
      <c r="KHE311" s="12"/>
      <c r="KHF311" s="12"/>
      <c r="KHG311" s="12"/>
      <c r="KHH311" s="12"/>
      <c r="KHI311" s="12"/>
      <c r="KHJ311" s="12"/>
      <c r="KHK311" s="12"/>
      <c r="KHL311" s="12"/>
      <c r="KHM311" s="12"/>
      <c r="KHN311" s="12"/>
      <c r="KHO311" s="12"/>
      <c r="KHP311" s="12"/>
      <c r="KHQ311" s="12"/>
      <c r="KHR311" s="12"/>
      <c r="KHS311" s="12"/>
      <c r="KHT311" s="12"/>
      <c r="KHU311" s="12"/>
      <c r="KHV311" s="12"/>
      <c r="KHW311" s="12"/>
      <c r="KHX311" s="12"/>
      <c r="KHY311" s="12"/>
      <c r="KHZ311" s="12"/>
      <c r="KIA311" s="12"/>
      <c r="KIB311" s="12"/>
      <c r="KIC311" s="12"/>
      <c r="KID311" s="12"/>
      <c r="KIE311" s="12"/>
      <c r="KIF311" s="12"/>
      <c r="KIG311" s="12"/>
      <c r="KIH311" s="12"/>
      <c r="KII311" s="12"/>
      <c r="KIJ311" s="12"/>
      <c r="KIK311" s="12"/>
      <c r="KIL311" s="12"/>
      <c r="KIM311" s="12"/>
      <c r="KIN311" s="12"/>
      <c r="KIO311" s="12"/>
      <c r="KIP311" s="12"/>
      <c r="KIQ311" s="12"/>
      <c r="KIR311" s="12"/>
      <c r="KIS311" s="12"/>
      <c r="KIT311" s="12"/>
      <c r="KIU311" s="12"/>
      <c r="KIV311" s="12"/>
      <c r="KIW311" s="12"/>
      <c r="KIX311" s="12"/>
      <c r="KIY311" s="12"/>
      <c r="KIZ311" s="12"/>
      <c r="KJA311" s="12"/>
      <c r="KJB311" s="12"/>
      <c r="KJC311" s="12"/>
      <c r="KJD311" s="12"/>
      <c r="KJE311" s="12"/>
      <c r="KJF311" s="12"/>
      <c r="KJG311" s="12"/>
      <c r="KJH311" s="12"/>
      <c r="KJI311" s="12"/>
      <c r="KJJ311" s="12"/>
      <c r="KJK311" s="12"/>
      <c r="KJL311" s="12"/>
      <c r="KJM311" s="12"/>
      <c r="KJN311" s="12"/>
      <c r="KJO311" s="12"/>
      <c r="KJP311" s="12"/>
      <c r="KJQ311" s="12"/>
      <c r="KJR311" s="12"/>
      <c r="KJS311" s="12"/>
      <c r="KJT311" s="12"/>
      <c r="KJU311" s="12"/>
      <c r="KJV311" s="12"/>
      <c r="KJW311" s="12"/>
      <c r="KJX311" s="12"/>
      <c r="KJY311" s="12"/>
      <c r="KJZ311" s="12"/>
      <c r="KKA311" s="12"/>
      <c r="KKB311" s="12"/>
      <c r="KKC311" s="12"/>
      <c r="KKD311" s="12"/>
      <c r="KKE311" s="12"/>
      <c r="KKF311" s="12"/>
      <c r="KKG311" s="12"/>
      <c r="KKH311" s="12"/>
      <c r="KKI311" s="12"/>
      <c r="KKJ311" s="12"/>
      <c r="KKK311" s="12"/>
      <c r="KKL311" s="12"/>
      <c r="KKM311" s="12"/>
      <c r="KKN311" s="12"/>
      <c r="KKO311" s="12"/>
      <c r="KKP311" s="12"/>
      <c r="KKQ311" s="12"/>
      <c r="KKR311" s="12"/>
      <c r="KKS311" s="12"/>
      <c r="KKT311" s="12"/>
      <c r="KKU311" s="12"/>
      <c r="KKV311" s="12"/>
      <c r="KKW311" s="12"/>
      <c r="KKX311" s="12"/>
      <c r="KKY311" s="12"/>
      <c r="KKZ311" s="12"/>
      <c r="KLA311" s="12"/>
      <c r="KLB311" s="12"/>
      <c r="KLC311" s="12"/>
      <c r="KLD311" s="12"/>
      <c r="KLE311" s="12"/>
      <c r="KLF311" s="12"/>
      <c r="KLG311" s="12"/>
      <c r="KLH311" s="12"/>
      <c r="KLI311" s="12"/>
      <c r="KLJ311" s="12"/>
      <c r="KLK311" s="12"/>
      <c r="KLL311" s="12"/>
      <c r="KLM311" s="12"/>
      <c r="KLN311" s="12"/>
      <c r="KLO311" s="12"/>
      <c r="KLP311" s="12"/>
      <c r="KLQ311" s="12"/>
      <c r="KLR311" s="12"/>
      <c r="KLS311" s="12"/>
      <c r="KLT311" s="12"/>
      <c r="KLU311" s="12"/>
      <c r="KLV311" s="12"/>
      <c r="KLW311" s="12"/>
      <c r="KLX311" s="12"/>
      <c r="KLY311" s="12"/>
      <c r="KLZ311" s="12"/>
      <c r="KMA311" s="12"/>
      <c r="KMB311" s="12"/>
      <c r="KMC311" s="12"/>
      <c r="KMD311" s="12"/>
      <c r="KME311" s="12"/>
      <c r="KMF311" s="12"/>
      <c r="KMG311" s="12"/>
      <c r="KMH311" s="12"/>
      <c r="KMI311" s="12"/>
      <c r="KMJ311" s="12"/>
      <c r="KMK311" s="12"/>
      <c r="KML311" s="12"/>
      <c r="KMM311" s="12"/>
      <c r="KMN311" s="12"/>
      <c r="KMO311" s="12"/>
      <c r="KMP311" s="12"/>
      <c r="KMQ311" s="12"/>
      <c r="KMR311" s="12"/>
      <c r="KMS311" s="12"/>
      <c r="KMT311" s="12"/>
      <c r="KMU311" s="12"/>
      <c r="KMV311" s="12"/>
      <c r="KMW311" s="12"/>
      <c r="KMX311" s="12"/>
      <c r="KMY311" s="12"/>
      <c r="KMZ311" s="12"/>
      <c r="KNA311" s="12"/>
      <c r="KNB311" s="12"/>
      <c r="KNC311" s="12"/>
      <c r="KND311" s="12"/>
      <c r="KNE311" s="12"/>
      <c r="KNF311" s="12"/>
      <c r="KNG311" s="12"/>
      <c r="KNH311" s="12"/>
      <c r="KNI311" s="12"/>
      <c r="KNJ311" s="12"/>
      <c r="KNK311" s="12"/>
      <c r="KNL311" s="12"/>
      <c r="KNM311" s="12"/>
      <c r="KNN311" s="12"/>
      <c r="KNO311" s="12"/>
      <c r="KNP311" s="12"/>
      <c r="KNQ311" s="12"/>
      <c r="KNR311" s="12"/>
      <c r="KNS311" s="12"/>
      <c r="KNT311" s="12"/>
      <c r="KNU311" s="12"/>
      <c r="KNV311" s="12"/>
      <c r="KNW311" s="12"/>
      <c r="KNX311" s="12"/>
      <c r="KNY311" s="12"/>
      <c r="KNZ311" s="12"/>
      <c r="KOA311" s="12"/>
      <c r="KOB311" s="12"/>
      <c r="KOC311" s="12"/>
      <c r="KOD311" s="12"/>
      <c r="KOE311" s="12"/>
      <c r="KOF311" s="12"/>
      <c r="KOG311" s="12"/>
      <c r="KOH311" s="12"/>
      <c r="KOI311" s="12"/>
      <c r="KOJ311" s="12"/>
      <c r="KOK311" s="12"/>
      <c r="KOL311" s="12"/>
      <c r="KOM311" s="12"/>
      <c r="KON311" s="12"/>
      <c r="KOO311" s="12"/>
      <c r="KOP311" s="12"/>
      <c r="KOQ311" s="12"/>
      <c r="KOR311" s="12"/>
      <c r="KOS311" s="12"/>
      <c r="KOT311" s="12"/>
      <c r="KOU311" s="12"/>
      <c r="KOV311" s="12"/>
      <c r="KOW311" s="12"/>
      <c r="KOX311" s="12"/>
      <c r="KOY311" s="12"/>
      <c r="KOZ311" s="12"/>
      <c r="KPA311" s="12"/>
      <c r="KPB311" s="12"/>
      <c r="KPC311" s="12"/>
      <c r="KPD311" s="12"/>
      <c r="KPE311" s="12"/>
      <c r="KPF311" s="12"/>
      <c r="KPG311" s="12"/>
      <c r="KPH311" s="12"/>
      <c r="KPI311" s="12"/>
      <c r="KPJ311" s="12"/>
      <c r="KPK311" s="12"/>
      <c r="KPL311" s="12"/>
      <c r="KPM311" s="12"/>
      <c r="KPN311" s="12"/>
      <c r="KPO311" s="12"/>
      <c r="KPP311" s="12"/>
      <c r="KPQ311" s="12"/>
      <c r="KPR311" s="12"/>
      <c r="KPS311" s="12"/>
      <c r="KPT311" s="12"/>
      <c r="KPU311" s="12"/>
      <c r="KPV311" s="12"/>
      <c r="KPW311" s="12"/>
      <c r="KPX311" s="12"/>
      <c r="KPY311" s="12"/>
      <c r="KPZ311" s="12"/>
      <c r="KQA311" s="12"/>
      <c r="KQB311" s="12"/>
      <c r="KQC311" s="12"/>
      <c r="KQD311" s="12"/>
      <c r="KQE311" s="12"/>
      <c r="KQF311" s="12"/>
      <c r="KQG311" s="12"/>
      <c r="KQH311" s="12"/>
      <c r="KQI311" s="12"/>
      <c r="KQJ311" s="12"/>
      <c r="KQK311" s="12"/>
      <c r="KQL311" s="12"/>
      <c r="KQM311" s="12"/>
      <c r="KQN311" s="12"/>
      <c r="KQO311" s="12"/>
      <c r="KQP311" s="12"/>
      <c r="KQQ311" s="12"/>
      <c r="KQR311" s="12"/>
      <c r="KQS311" s="12"/>
      <c r="KQT311" s="12"/>
      <c r="KQU311" s="12"/>
      <c r="KQV311" s="12"/>
      <c r="KQW311" s="12"/>
      <c r="KQX311" s="12"/>
      <c r="KQY311" s="12"/>
      <c r="KQZ311" s="12"/>
      <c r="KRA311" s="12"/>
      <c r="KRB311" s="12"/>
      <c r="KRC311" s="12"/>
      <c r="KRD311" s="12"/>
      <c r="KRE311" s="12"/>
      <c r="KRF311" s="12"/>
      <c r="KRG311" s="12"/>
      <c r="KRH311" s="12"/>
      <c r="KRI311" s="12"/>
      <c r="KRJ311" s="12"/>
      <c r="KRK311" s="12"/>
      <c r="KRL311" s="12"/>
      <c r="KRM311" s="12"/>
      <c r="KRN311" s="12"/>
      <c r="KRO311" s="12"/>
      <c r="KRP311" s="12"/>
      <c r="KRQ311" s="12"/>
      <c r="KRR311" s="12"/>
      <c r="KRS311" s="12"/>
      <c r="KRT311" s="12"/>
      <c r="KRU311" s="12"/>
      <c r="KRV311" s="12"/>
      <c r="KRW311" s="12"/>
      <c r="KRX311" s="12"/>
      <c r="KRY311" s="12"/>
      <c r="KRZ311" s="12"/>
      <c r="KSA311" s="12"/>
      <c r="KSB311" s="12"/>
      <c r="KSC311" s="12"/>
      <c r="KSD311" s="12"/>
      <c r="KSE311" s="12"/>
      <c r="KSF311" s="12"/>
      <c r="KSG311" s="12"/>
      <c r="KSH311" s="12"/>
      <c r="KSI311" s="12"/>
      <c r="KSJ311" s="12"/>
      <c r="KSK311" s="12"/>
      <c r="KSL311" s="12"/>
      <c r="KSM311" s="12"/>
      <c r="KSN311" s="12"/>
      <c r="KSO311" s="12"/>
      <c r="KSP311" s="12"/>
      <c r="KSQ311" s="12"/>
      <c r="KSR311" s="12"/>
      <c r="KSS311" s="12"/>
      <c r="KST311" s="12"/>
      <c r="KSU311" s="12"/>
      <c r="KSV311" s="12"/>
      <c r="KSW311" s="12"/>
      <c r="KSX311" s="12"/>
      <c r="KSY311" s="12"/>
      <c r="KSZ311" s="12"/>
      <c r="KTA311" s="12"/>
      <c r="KTB311" s="12"/>
      <c r="KTC311" s="12"/>
      <c r="KTD311" s="12"/>
      <c r="KTE311" s="12"/>
      <c r="KTF311" s="12"/>
      <c r="KTG311" s="12"/>
      <c r="KTH311" s="12"/>
      <c r="KTI311" s="12"/>
      <c r="KTJ311" s="12"/>
      <c r="KTK311" s="12"/>
      <c r="KTL311" s="12"/>
      <c r="KTM311" s="12"/>
      <c r="KTN311" s="12"/>
      <c r="KTO311" s="12"/>
      <c r="KTP311" s="12"/>
      <c r="KTQ311" s="12"/>
      <c r="KTR311" s="12"/>
      <c r="KTS311" s="12"/>
      <c r="KTT311" s="12"/>
      <c r="KTU311" s="12"/>
      <c r="KTV311" s="12"/>
      <c r="KTW311" s="12"/>
      <c r="KTX311" s="12"/>
      <c r="KTY311" s="12"/>
      <c r="KTZ311" s="12"/>
      <c r="KUA311" s="12"/>
      <c r="KUB311" s="12"/>
      <c r="KUC311" s="12"/>
      <c r="KUD311" s="12"/>
      <c r="KUE311" s="12"/>
      <c r="KUF311" s="12"/>
      <c r="KUG311" s="12"/>
      <c r="KUH311" s="12"/>
      <c r="KUI311" s="12"/>
      <c r="KUJ311" s="12"/>
      <c r="KUK311" s="12"/>
      <c r="KUL311" s="12"/>
      <c r="KUM311" s="12"/>
      <c r="KUN311" s="12"/>
      <c r="KUO311" s="12"/>
      <c r="KUP311" s="12"/>
      <c r="KUQ311" s="12"/>
      <c r="KUR311" s="12"/>
      <c r="KUS311" s="12"/>
      <c r="KUT311" s="12"/>
      <c r="KUU311" s="12"/>
      <c r="KUV311" s="12"/>
      <c r="KUW311" s="12"/>
      <c r="KUX311" s="12"/>
      <c r="KUY311" s="12"/>
      <c r="KUZ311" s="12"/>
      <c r="KVA311" s="12"/>
      <c r="KVB311" s="12"/>
      <c r="KVC311" s="12"/>
      <c r="KVD311" s="12"/>
      <c r="KVE311" s="12"/>
      <c r="KVF311" s="12"/>
      <c r="KVG311" s="12"/>
      <c r="KVH311" s="12"/>
      <c r="KVI311" s="12"/>
      <c r="KVJ311" s="12"/>
      <c r="KVK311" s="12"/>
      <c r="KVL311" s="12"/>
      <c r="KVM311" s="12"/>
      <c r="KVN311" s="12"/>
      <c r="KVO311" s="12"/>
      <c r="KVP311" s="12"/>
      <c r="KVQ311" s="12"/>
      <c r="KVR311" s="12"/>
      <c r="KVS311" s="12"/>
      <c r="KVT311" s="12"/>
      <c r="KVU311" s="12"/>
      <c r="KVV311" s="12"/>
      <c r="KVW311" s="12"/>
      <c r="KVX311" s="12"/>
      <c r="KVY311" s="12"/>
      <c r="KVZ311" s="12"/>
      <c r="KWA311" s="12"/>
      <c r="KWB311" s="12"/>
      <c r="KWC311" s="12"/>
      <c r="KWD311" s="12"/>
      <c r="KWE311" s="12"/>
      <c r="KWF311" s="12"/>
      <c r="KWG311" s="12"/>
      <c r="KWH311" s="12"/>
      <c r="KWI311" s="12"/>
      <c r="KWJ311" s="12"/>
      <c r="KWK311" s="12"/>
      <c r="KWL311" s="12"/>
      <c r="KWM311" s="12"/>
      <c r="KWN311" s="12"/>
      <c r="KWO311" s="12"/>
      <c r="KWP311" s="12"/>
      <c r="KWQ311" s="12"/>
      <c r="KWR311" s="12"/>
      <c r="KWS311" s="12"/>
      <c r="KWT311" s="12"/>
      <c r="KWU311" s="12"/>
      <c r="KWV311" s="12"/>
      <c r="KWW311" s="12"/>
      <c r="KWX311" s="12"/>
      <c r="KWY311" s="12"/>
      <c r="KWZ311" s="12"/>
      <c r="KXA311" s="12"/>
      <c r="KXB311" s="12"/>
      <c r="KXC311" s="12"/>
      <c r="KXD311" s="12"/>
      <c r="KXE311" s="12"/>
      <c r="KXF311" s="12"/>
      <c r="KXG311" s="12"/>
      <c r="KXH311" s="12"/>
      <c r="KXI311" s="12"/>
      <c r="KXJ311" s="12"/>
      <c r="KXK311" s="12"/>
      <c r="KXL311" s="12"/>
      <c r="KXM311" s="12"/>
      <c r="KXN311" s="12"/>
      <c r="KXO311" s="12"/>
      <c r="KXP311" s="12"/>
      <c r="KXQ311" s="12"/>
      <c r="KXR311" s="12"/>
      <c r="KXS311" s="12"/>
      <c r="KXT311" s="12"/>
      <c r="KXU311" s="12"/>
      <c r="KXV311" s="12"/>
      <c r="KXW311" s="12"/>
      <c r="KXX311" s="12"/>
      <c r="KXY311" s="12"/>
      <c r="KXZ311" s="12"/>
      <c r="KYA311" s="12"/>
      <c r="KYB311" s="12"/>
      <c r="KYC311" s="12"/>
      <c r="KYD311" s="12"/>
      <c r="KYE311" s="12"/>
      <c r="KYF311" s="12"/>
      <c r="KYG311" s="12"/>
      <c r="KYH311" s="12"/>
      <c r="KYI311" s="12"/>
      <c r="KYJ311" s="12"/>
      <c r="KYK311" s="12"/>
      <c r="KYL311" s="12"/>
      <c r="KYM311" s="12"/>
      <c r="KYN311" s="12"/>
      <c r="KYO311" s="12"/>
      <c r="KYP311" s="12"/>
      <c r="KYQ311" s="12"/>
      <c r="KYR311" s="12"/>
      <c r="KYS311" s="12"/>
      <c r="KYT311" s="12"/>
      <c r="KYU311" s="12"/>
      <c r="KYV311" s="12"/>
      <c r="KYW311" s="12"/>
      <c r="KYX311" s="12"/>
      <c r="KYY311" s="12"/>
      <c r="KYZ311" s="12"/>
      <c r="KZA311" s="12"/>
      <c r="KZB311" s="12"/>
      <c r="KZC311" s="12"/>
      <c r="KZD311" s="12"/>
      <c r="KZE311" s="12"/>
      <c r="KZF311" s="12"/>
      <c r="KZG311" s="12"/>
      <c r="KZH311" s="12"/>
      <c r="KZI311" s="12"/>
      <c r="KZJ311" s="12"/>
      <c r="KZK311" s="12"/>
      <c r="KZL311" s="12"/>
      <c r="KZM311" s="12"/>
      <c r="KZN311" s="12"/>
      <c r="KZO311" s="12"/>
      <c r="KZP311" s="12"/>
      <c r="KZQ311" s="12"/>
      <c r="KZR311" s="12"/>
      <c r="KZS311" s="12"/>
      <c r="KZT311" s="12"/>
      <c r="KZU311" s="12"/>
      <c r="KZV311" s="12"/>
      <c r="KZW311" s="12"/>
      <c r="KZX311" s="12"/>
      <c r="KZY311" s="12"/>
      <c r="KZZ311" s="12"/>
      <c r="LAA311" s="12"/>
      <c r="LAB311" s="12"/>
      <c r="LAC311" s="12"/>
      <c r="LAD311" s="12"/>
      <c r="LAE311" s="12"/>
      <c r="LAF311" s="12"/>
      <c r="LAG311" s="12"/>
      <c r="LAH311" s="12"/>
      <c r="LAI311" s="12"/>
      <c r="LAJ311" s="12"/>
      <c r="LAK311" s="12"/>
      <c r="LAL311" s="12"/>
      <c r="LAM311" s="12"/>
      <c r="LAN311" s="12"/>
      <c r="LAO311" s="12"/>
      <c r="LAP311" s="12"/>
      <c r="LAQ311" s="12"/>
      <c r="LAR311" s="12"/>
      <c r="LAS311" s="12"/>
      <c r="LAT311" s="12"/>
      <c r="LAU311" s="12"/>
      <c r="LAV311" s="12"/>
      <c r="LAW311" s="12"/>
      <c r="LAX311" s="12"/>
      <c r="LAY311" s="12"/>
      <c r="LAZ311" s="12"/>
      <c r="LBA311" s="12"/>
      <c r="LBB311" s="12"/>
      <c r="LBC311" s="12"/>
      <c r="LBD311" s="12"/>
      <c r="LBE311" s="12"/>
      <c r="LBF311" s="12"/>
      <c r="LBG311" s="12"/>
      <c r="LBH311" s="12"/>
      <c r="LBI311" s="12"/>
      <c r="LBJ311" s="12"/>
      <c r="LBK311" s="12"/>
      <c r="LBL311" s="12"/>
      <c r="LBM311" s="12"/>
      <c r="LBN311" s="12"/>
      <c r="LBO311" s="12"/>
      <c r="LBP311" s="12"/>
      <c r="LBQ311" s="12"/>
      <c r="LBR311" s="12"/>
      <c r="LBS311" s="12"/>
      <c r="LBT311" s="12"/>
      <c r="LBU311" s="12"/>
      <c r="LBV311" s="12"/>
      <c r="LBW311" s="12"/>
      <c r="LBX311" s="12"/>
      <c r="LBY311" s="12"/>
      <c r="LBZ311" s="12"/>
      <c r="LCA311" s="12"/>
      <c r="LCB311" s="12"/>
      <c r="LCC311" s="12"/>
      <c r="LCD311" s="12"/>
      <c r="LCE311" s="12"/>
      <c r="LCF311" s="12"/>
      <c r="LCG311" s="12"/>
      <c r="LCH311" s="12"/>
      <c r="LCI311" s="12"/>
      <c r="LCJ311" s="12"/>
      <c r="LCK311" s="12"/>
      <c r="LCL311" s="12"/>
      <c r="LCM311" s="12"/>
      <c r="LCN311" s="12"/>
      <c r="LCO311" s="12"/>
      <c r="LCP311" s="12"/>
      <c r="LCQ311" s="12"/>
      <c r="LCR311" s="12"/>
      <c r="LCS311" s="12"/>
      <c r="LCT311" s="12"/>
      <c r="LCU311" s="12"/>
      <c r="LCV311" s="12"/>
      <c r="LCW311" s="12"/>
      <c r="LCX311" s="12"/>
      <c r="LCY311" s="12"/>
      <c r="LCZ311" s="12"/>
      <c r="LDA311" s="12"/>
      <c r="LDB311" s="12"/>
      <c r="LDC311" s="12"/>
      <c r="LDD311" s="12"/>
      <c r="LDE311" s="12"/>
      <c r="LDF311" s="12"/>
      <c r="LDG311" s="12"/>
      <c r="LDH311" s="12"/>
      <c r="LDI311" s="12"/>
      <c r="LDJ311" s="12"/>
      <c r="LDK311" s="12"/>
      <c r="LDL311" s="12"/>
      <c r="LDM311" s="12"/>
      <c r="LDN311" s="12"/>
      <c r="LDO311" s="12"/>
      <c r="LDP311" s="12"/>
      <c r="LDQ311" s="12"/>
      <c r="LDR311" s="12"/>
      <c r="LDS311" s="12"/>
      <c r="LDT311" s="12"/>
      <c r="LDU311" s="12"/>
      <c r="LDV311" s="12"/>
      <c r="LDW311" s="12"/>
      <c r="LDX311" s="12"/>
      <c r="LDY311" s="12"/>
      <c r="LDZ311" s="12"/>
      <c r="LEA311" s="12"/>
      <c r="LEB311" s="12"/>
      <c r="LEC311" s="12"/>
      <c r="LED311" s="12"/>
      <c r="LEE311" s="12"/>
      <c r="LEF311" s="12"/>
      <c r="LEG311" s="12"/>
      <c r="LEH311" s="12"/>
      <c r="LEI311" s="12"/>
      <c r="LEJ311" s="12"/>
      <c r="LEK311" s="12"/>
      <c r="LEL311" s="12"/>
      <c r="LEM311" s="12"/>
      <c r="LEN311" s="12"/>
      <c r="LEO311" s="12"/>
      <c r="LEP311" s="12"/>
      <c r="LEQ311" s="12"/>
      <c r="LER311" s="12"/>
      <c r="LES311" s="12"/>
      <c r="LET311" s="12"/>
      <c r="LEU311" s="12"/>
      <c r="LEV311" s="12"/>
      <c r="LEW311" s="12"/>
      <c r="LEX311" s="12"/>
      <c r="LEY311" s="12"/>
      <c r="LEZ311" s="12"/>
      <c r="LFA311" s="12"/>
      <c r="LFB311" s="12"/>
      <c r="LFC311" s="12"/>
      <c r="LFD311" s="12"/>
      <c r="LFE311" s="12"/>
      <c r="LFF311" s="12"/>
      <c r="LFG311" s="12"/>
      <c r="LFH311" s="12"/>
      <c r="LFI311" s="12"/>
      <c r="LFJ311" s="12"/>
      <c r="LFK311" s="12"/>
      <c r="LFL311" s="12"/>
      <c r="LFM311" s="12"/>
      <c r="LFN311" s="12"/>
      <c r="LFO311" s="12"/>
      <c r="LFP311" s="12"/>
      <c r="LFQ311" s="12"/>
      <c r="LFR311" s="12"/>
      <c r="LFS311" s="12"/>
      <c r="LFT311" s="12"/>
      <c r="LFU311" s="12"/>
      <c r="LFV311" s="12"/>
      <c r="LFW311" s="12"/>
      <c r="LFX311" s="12"/>
      <c r="LFY311" s="12"/>
      <c r="LFZ311" s="12"/>
      <c r="LGA311" s="12"/>
      <c r="LGB311" s="12"/>
      <c r="LGC311" s="12"/>
      <c r="LGD311" s="12"/>
      <c r="LGE311" s="12"/>
      <c r="LGF311" s="12"/>
      <c r="LGG311" s="12"/>
      <c r="LGH311" s="12"/>
      <c r="LGI311" s="12"/>
      <c r="LGJ311" s="12"/>
      <c r="LGK311" s="12"/>
      <c r="LGL311" s="12"/>
      <c r="LGM311" s="12"/>
      <c r="LGN311" s="12"/>
      <c r="LGO311" s="12"/>
      <c r="LGP311" s="12"/>
      <c r="LGQ311" s="12"/>
      <c r="LGR311" s="12"/>
      <c r="LGS311" s="12"/>
      <c r="LGT311" s="12"/>
      <c r="LGU311" s="12"/>
      <c r="LGV311" s="12"/>
      <c r="LGW311" s="12"/>
      <c r="LGX311" s="12"/>
      <c r="LGY311" s="12"/>
      <c r="LGZ311" s="12"/>
      <c r="LHA311" s="12"/>
      <c r="LHB311" s="12"/>
      <c r="LHC311" s="12"/>
      <c r="LHD311" s="12"/>
      <c r="LHE311" s="12"/>
      <c r="LHF311" s="12"/>
      <c r="LHG311" s="12"/>
      <c r="LHH311" s="12"/>
      <c r="LHI311" s="12"/>
      <c r="LHJ311" s="12"/>
      <c r="LHK311" s="12"/>
      <c r="LHL311" s="12"/>
      <c r="LHM311" s="12"/>
      <c r="LHN311" s="12"/>
      <c r="LHO311" s="12"/>
      <c r="LHP311" s="12"/>
      <c r="LHQ311" s="12"/>
      <c r="LHR311" s="12"/>
      <c r="LHS311" s="12"/>
      <c r="LHT311" s="12"/>
      <c r="LHU311" s="12"/>
      <c r="LHV311" s="12"/>
      <c r="LHW311" s="12"/>
      <c r="LHX311" s="12"/>
      <c r="LHY311" s="12"/>
      <c r="LHZ311" s="12"/>
      <c r="LIA311" s="12"/>
      <c r="LIB311" s="12"/>
      <c r="LIC311" s="12"/>
      <c r="LID311" s="12"/>
      <c r="LIE311" s="12"/>
      <c r="LIF311" s="12"/>
      <c r="LIG311" s="12"/>
      <c r="LIH311" s="12"/>
      <c r="LII311" s="12"/>
      <c r="LIJ311" s="12"/>
      <c r="LIK311" s="12"/>
      <c r="LIL311" s="12"/>
      <c r="LIM311" s="12"/>
      <c r="LIN311" s="12"/>
      <c r="LIO311" s="12"/>
      <c r="LIP311" s="12"/>
      <c r="LIQ311" s="12"/>
      <c r="LIR311" s="12"/>
      <c r="LIS311" s="12"/>
      <c r="LIT311" s="12"/>
      <c r="LIU311" s="12"/>
      <c r="LIV311" s="12"/>
      <c r="LIW311" s="12"/>
      <c r="LIX311" s="12"/>
      <c r="LIY311" s="12"/>
      <c r="LIZ311" s="12"/>
      <c r="LJA311" s="12"/>
      <c r="LJB311" s="12"/>
      <c r="LJC311" s="12"/>
      <c r="LJD311" s="12"/>
      <c r="LJE311" s="12"/>
      <c r="LJF311" s="12"/>
      <c r="LJG311" s="12"/>
      <c r="LJH311" s="12"/>
      <c r="LJI311" s="12"/>
      <c r="LJJ311" s="12"/>
      <c r="LJK311" s="12"/>
      <c r="LJL311" s="12"/>
      <c r="LJM311" s="12"/>
      <c r="LJN311" s="12"/>
      <c r="LJO311" s="12"/>
      <c r="LJP311" s="12"/>
      <c r="LJQ311" s="12"/>
      <c r="LJR311" s="12"/>
      <c r="LJS311" s="12"/>
      <c r="LJT311" s="12"/>
      <c r="LJU311" s="12"/>
      <c r="LJV311" s="12"/>
      <c r="LJW311" s="12"/>
      <c r="LJX311" s="12"/>
      <c r="LJY311" s="12"/>
      <c r="LJZ311" s="12"/>
      <c r="LKA311" s="12"/>
      <c r="LKB311" s="12"/>
      <c r="LKC311" s="12"/>
      <c r="LKD311" s="12"/>
      <c r="LKE311" s="12"/>
      <c r="LKF311" s="12"/>
      <c r="LKG311" s="12"/>
      <c r="LKH311" s="12"/>
      <c r="LKI311" s="12"/>
      <c r="LKJ311" s="12"/>
      <c r="LKK311" s="12"/>
      <c r="LKL311" s="12"/>
      <c r="LKM311" s="12"/>
      <c r="LKN311" s="12"/>
      <c r="LKO311" s="12"/>
      <c r="LKP311" s="12"/>
      <c r="LKQ311" s="12"/>
      <c r="LKR311" s="12"/>
      <c r="LKS311" s="12"/>
      <c r="LKT311" s="12"/>
      <c r="LKU311" s="12"/>
      <c r="LKV311" s="12"/>
      <c r="LKW311" s="12"/>
      <c r="LKX311" s="12"/>
      <c r="LKY311" s="12"/>
      <c r="LKZ311" s="12"/>
      <c r="LLA311" s="12"/>
      <c r="LLB311" s="12"/>
      <c r="LLC311" s="12"/>
      <c r="LLD311" s="12"/>
      <c r="LLE311" s="12"/>
      <c r="LLF311" s="12"/>
      <c r="LLG311" s="12"/>
      <c r="LLH311" s="12"/>
      <c r="LLI311" s="12"/>
      <c r="LLJ311" s="12"/>
      <c r="LLK311" s="12"/>
      <c r="LLL311" s="12"/>
      <c r="LLM311" s="12"/>
      <c r="LLN311" s="12"/>
      <c r="LLO311" s="12"/>
      <c r="LLP311" s="12"/>
      <c r="LLQ311" s="12"/>
      <c r="LLR311" s="12"/>
      <c r="LLS311" s="12"/>
      <c r="LLT311" s="12"/>
      <c r="LLU311" s="12"/>
      <c r="LLV311" s="12"/>
      <c r="LLW311" s="12"/>
      <c r="LLX311" s="12"/>
      <c r="LLY311" s="12"/>
      <c r="LLZ311" s="12"/>
      <c r="LMA311" s="12"/>
      <c r="LMB311" s="12"/>
      <c r="LMC311" s="12"/>
      <c r="LMD311" s="12"/>
      <c r="LME311" s="12"/>
      <c r="LMF311" s="12"/>
      <c r="LMG311" s="12"/>
      <c r="LMH311" s="12"/>
      <c r="LMI311" s="12"/>
      <c r="LMJ311" s="12"/>
      <c r="LMK311" s="12"/>
      <c r="LML311" s="12"/>
      <c r="LMM311" s="12"/>
      <c r="LMN311" s="12"/>
      <c r="LMO311" s="12"/>
      <c r="LMP311" s="12"/>
      <c r="LMQ311" s="12"/>
      <c r="LMR311" s="12"/>
      <c r="LMS311" s="12"/>
      <c r="LMT311" s="12"/>
      <c r="LMU311" s="12"/>
      <c r="LMV311" s="12"/>
      <c r="LMW311" s="12"/>
      <c r="LMX311" s="12"/>
      <c r="LMY311" s="12"/>
      <c r="LMZ311" s="12"/>
      <c r="LNA311" s="12"/>
      <c r="LNB311" s="12"/>
      <c r="LNC311" s="12"/>
      <c r="LND311" s="12"/>
      <c r="LNE311" s="12"/>
      <c r="LNF311" s="12"/>
      <c r="LNG311" s="12"/>
      <c r="LNH311" s="12"/>
      <c r="LNI311" s="12"/>
      <c r="LNJ311" s="12"/>
      <c r="LNK311" s="12"/>
      <c r="LNL311" s="12"/>
      <c r="LNM311" s="12"/>
      <c r="LNN311" s="12"/>
      <c r="LNO311" s="12"/>
      <c r="LNP311" s="12"/>
      <c r="LNQ311" s="12"/>
      <c r="LNR311" s="12"/>
      <c r="LNS311" s="12"/>
      <c r="LNT311" s="12"/>
      <c r="LNU311" s="12"/>
      <c r="LNV311" s="12"/>
      <c r="LNW311" s="12"/>
      <c r="LNX311" s="12"/>
      <c r="LNY311" s="12"/>
      <c r="LNZ311" s="12"/>
      <c r="LOA311" s="12"/>
      <c r="LOB311" s="12"/>
      <c r="LOC311" s="12"/>
      <c r="LOD311" s="12"/>
      <c r="LOE311" s="12"/>
      <c r="LOF311" s="12"/>
      <c r="LOG311" s="12"/>
      <c r="LOH311" s="12"/>
      <c r="LOI311" s="12"/>
      <c r="LOJ311" s="12"/>
      <c r="LOK311" s="12"/>
      <c r="LOL311" s="12"/>
      <c r="LOM311" s="12"/>
      <c r="LON311" s="12"/>
      <c r="LOO311" s="12"/>
      <c r="LOP311" s="12"/>
      <c r="LOQ311" s="12"/>
      <c r="LOR311" s="12"/>
      <c r="LOS311" s="12"/>
      <c r="LOT311" s="12"/>
      <c r="LOU311" s="12"/>
      <c r="LOV311" s="12"/>
      <c r="LOW311" s="12"/>
      <c r="LOX311" s="12"/>
      <c r="LOY311" s="12"/>
      <c r="LOZ311" s="12"/>
      <c r="LPA311" s="12"/>
      <c r="LPB311" s="12"/>
      <c r="LPC311" s="12"/>
      <c r="LPD311" s="12"/>
      <c r="LPE311" s="12"/>
      <c r="LPF311" s="12"/>
      <c r="LPG311" s="12"/>
      <c r="LPH311" s="12"/>
      <c r="LPI311" s="12"/>
      <c r="LPJ311" s="12"/>
      <c r="LPK311" s="12"/>
      <c r="LPL311" s="12"/>
      <c r="LPM311" s="12"/>
      <c r="LPN311" s="12"/>
      <c r="LPO311" s="12"/>
      <c r="LPP311" s="12"/>
      <c r="LPQ311" s="12"/>
      <c r="LPR311" s="12"/>
      <c r="LPS311" s="12"/>
      <c r="LPT311" s="12"/>
      <c r="LPU311" s="12"/>
      <c r="LPV311" s="12"/>
      <c r="LPW311" s="12"/>
      <c r="LPX311" s="12"/>
      <c r="LPY311" s="12"/>
      <c r="LPZ311" s="12"/>
      <c r="LQA311" s="12"/>
      <c r="LQB311" s="12"/>
      <c r="LQC311" s="12"/>
      <c r="LQD311" s="12"/>
      <c r="LQE311" s="12"/>
      <c r="LQF311" s="12"/>
      <c r="LQG311" s="12"/>
      <c r="LQH311" s="12"/>
      <c r="LQI311" s="12"/>
      <c r="LQJ311" s="12"/>
      <c r="LQK311" s="12"/>
      <c r="LQL311" s="12"/>
      <c r="LQM311" s="12"/>
      <c r="LQN311" s="12"/>
      <c r="LQO311" s="12"/>
      <c r="LQP311" s="12"/>
      <c r="LQQ311" s="12"/>
      <c r="LQR311" s="12"/>
      <c r="LQS311" s="12"/>
      <c r="LQT311" s="12"/>
      <c r="LQU311" s="12"/>
      <c r="LQV311" s="12"/>
      <c r="LQW311" s="12"/>
      <c r="LQX311" s="12"/>
      <c r="LQY311" s="12"/>
      <c r="LQZ311" s="12"/>
      <c r="LRA311" s="12"/>
      <c r="LRB311" s="12"/>
      <c r="LRC311" s="12"/>
      <c r="LRD311" s="12"/>
      <c r="LRE311" s="12"/>
      <c r="LRF311" s="12"/>
      <c r="LRG311" s="12"/>
      <c r="LRH311" s="12"/>
      <c r="LRI311" s="12"/>
      <c r="LRJ311" s="12"/>
      <c r="LRK311" s="12"/>
      <c r="LRL311" s="12"/>
      <c r="LRM311" s="12"/>
      <c r="LRN311" s="12"/>
      <c r="LRO311" s="12"/>
      <c r="LRP311" s="12"/>
      <c r="LRQ311" s="12"/>
      <c r="LRR311" s="12"/>
      <c r="LRS311" s="12"/>
      <c r="LRT311" s="12"/>
      <c r="LRU311" s="12"/>
      <c r="LRV311" s="12"/>
      <c r="LRW311" s="12"/>
      <c r="LRX311" s="12"/>
      <c r="LRY311" s="12"/>
      <c r="LRZ311" s="12"/>
      <c r="LSA311" s="12"/>
      <c r="LSB311" s="12"/>
      <c r="LSC311" s="12"/>
      <c r="LSD311" s="12"/>
      <c r="LSE311" s="12"/>
      <c r="LSF311" s="12"/>
      <c r="LSG311" s="12"/>
      <c r="LSH311" s="12"/>
      <c r="LSI311" s="12"/>
      <c r="LSJ311" s="12"/>
      <c r="LSK311" s="12"/>
      <c r="LSL311" s="12"/>
      <c r="LSM311" s="12"/>
      <c r="LSN311" s="12"/>
      <c r="LSO311" s="12"/>
      <c r="LSP311" s="12"/>
      <c r="LSQ311" s="12"/>
      <c r="LSR311" s="12"/>
      <c r="LSS311" s="12"/>
      <c r="LST311" s="12"/>
      <c r="LSU311" s="12"/>
      <c r="LSV311" s="12"/>
      <c r="LSW311" s="12"/>
      <c r="LSX311" s="12"/>
      <c r="LSY311" s="12"/>
      <c r="LSZ311" s="12"/>
      <c r="LTA311" s="12"/>
      <c r="LTB311" s="12"/>
      <c r="LTC311" s="12"/>
      <c r="LTD311" s="12"/>
      <c r="LTE311" s="12"/>
      <c r="LTF311" s="12"/>
      <c r="LTG311" s="12"/>
      <c r="LTH311" s="12"/>
      <c r="LTI311" s="12"/>
      <c r="LTJ311" s="12"/>
      <c r="LTK311" s="12"/>
      <c r="LTL311" s="12"/>
      <c r="LTM311" s="12"/>
      <c r="LTN311" s="12"/>
      <c r="LTO311" s="12"/>
      <c r="LTP311" s="12"/>
      <c r="LTQ311" s="12"/>
      <c r="LTR311" s="12"/>
      <c r="LTS311" s="12"/>
      <c r="LTT311" s="12"/>
      <c r="LTU311" s="12"/>
      <c r="LTV311" s="12"/>
      <c r="LTW311" s="12"/>
      <c r="LTX311" s="12"/>
      <c r="LTY311" s="12"/>
      <c r="LTZ311" s="12"/>
      <c r="LUA311" s="12"/>
      <c r="LUB311" s="12"/>
      <c r="LUC311" s="12"/>
      <c r="LUD311" s="12"/>
      <c r="LUE311" s="12"/>
      <c r="LUF311" s="12"/>
      <c r="LUG311" s="12"/>
      <c r="LUH311" s="12"/>
      <c r="LUI311" s="12"/>
      <c r="LUJ311" s="12"/>
      <c r="LUK311" s="12"/>
      <c r="LUL311" s="12"/>
      <c r="LUM311" s="12"/>
      <c r="LUN311" s="12"/>
      <c r="LUO311" s="12"/>
      <c r="LUP311" s="12"/>
      <c r="LUQ311" s="12"/>
      <c r="LUR311" s="12"/>
      <c r="LUS311" s="12"/>
      <c r="LUT311" s="12"/>
      <c r="LUU311" s="12"/>
      <c r="LUV311" s="12"/>
      <c r="LUW311" s="12"/>
      <c r="LUX311" s="12"/>
      <c r="LUY311" s="12"/>
      <c r="LUZ311" s="12"/>
      <c r="LVA311" s="12"/>
      <c r="LVB311" s="12"/>
      <c r="LVC311" s="12"/>
      <c r="LVD311" s="12"/>
      <c r="LVE311" s="12"/>
      <c r="LVF311" s="12"/>
      <c r="LVG311" s="12"/>
      <c r="LVH311" s="12"/>
      <c r="LVI311" s="12"/>
      <c r="LVJ311" s="12"/>
      <c r="LVK311" s="12"/>
      <c r="LVL311" s="12"/>
      <c r="LVM311" s="12"/>
      <c r="LVN311" s="12"/>
      <c r="LVO311" s="12"/>
      <c r="LVP311" s="12"/>
      <c r="LVQ311" s="12"/>
      <c r="LVR311" s="12"/>
      <c r="LVS311" s="12"/>
      <c r="LVT311" s="12"/>
      <c r="LVU311" s="12"/>
      <c r="LVV311" s="12"/>
      <c r="LVW311" s="12"/>
      <c r="LVX311" s="12"/>
      <c r="LVY311" s="12"/>
      <c r="LVZ311" s="12"/>
      <c r="LWA311" s="12"/>
      <c r="LWB311" s="12"/>
      <c r="LWC311" s="12"/>
      <c r="LWD311" s="12"/>
      <c r="LWE311" s="12"/>
      <c r="LWF311" s="12"/>
      <c r="LWG311" s="12"/>
      <c r="LWH311" s="12"/>
      <c r="LWI311" s="12"/>
      <c r="LWJ311" s="12"/>
      <c r="LWK311" s="12"/>
      <c r="LWL311" s="12"/>
      <c r="LWM311" s="12"/>
      <c r="LWN311" s="12"/>
      <c r="LWO311" s="12"/>
      <c r="LWP311" s="12"/>
      <c r="LWQ311" s="12"/>
      <c r="LWR311" s="12"/>
      <c r="LWS311" s="12"/>
      <c r="LWT311" s="12"/>
      <c r="LWU311" s="12"/>
      <c r="LWV311" s="12"/>
      <c r="LWW311" s="12"/>
      <c r="LWX311" s="12"/>
      <c r="LWY311" s="12"/>
      <c r="LWZ311" s="12"/>
      <c r="LXA311" s="12"/>
      <c r="LXB311" s="12"/>
      <c r="LXC311" s="12"/>
      <c r="LXD311" s="12"/>
      <c r="LXE311" s="12"/>
      <c r="LXF311" s="12"/>
      <c r="LXG311" s="12"/>
      <c r="LXH311" s="12"/>
      <c r="LXI311" s="12"/>
      <c r="LXJ311" s="12"/>
      <c r="LXK311" s="12"/>
      <c r="LXL311" s="12"/>
      <c r="LXM311" s="12"/>
      <c r="LXN311" s="12"/>
      <c r="LXO311" s="12"/>
      <c r="LXP311" s="12"/>
      <c r="LXQ311" s="12"/>
      <c r="LXR311" s="12"/>
      <c r="LXS311" s="12"/>
      <c r="LXT311" s="12"/>
      <c r="LXU311" s="12"/>
      <c r="LXV311" s="12"/>
      <c r="LXW311" s="12"/>
      <c r="LXX311" s="12"/>
      <c r="LXY311" s="12"/>
      <c r="LXZ311" s="12"/>
      <c r="LYA311" s="12"/>
      <c r="LYB311" s="12"/>
      <c r="LYC311" s="12"/>
      <c r="LYD311" s="12"/>
      <c r="LYE311" s="12"/>
      <c r="LYF311" s="12"/>
      <c r="LYG311" s="12"/>
      <c r="LYH311" s="12"/>
      <c r="LYI311" s="12"/>
      <c r="LYJ311" s="12"/>
      <c r="LYK311" s="12"/>
      <c r="LYL311" s="12"/>
      <c r="LYM311" s="12"/>
      <c r="LYN311" s="12"/>
      <c r="LYO311" s="12"/>
      <c r="LYP311" s="12"/>
      <c r="LYQ311" s="12"/>
      <c r="LYR311" s="12"/>
      <c r="LYS311" s="12"/>
      <c r="LYT311" s="12"/>
      <c r="LYU311" s="12"/>
      <c r="LYV311" s="12"/>
      <c r="LYW311" s="12"/>
      <c r="LYX311" s="12"/>
      <c r="LYY311" s="12"/>
      <c r="LYZ311" s="12"/>
      <c r="LZA311" s="12"/>
      <c r="LZB311" s="12"/>
      <c r="LZC311" s="12"/>
      <c r="LZD311" s="12"/>
      <c r="LZE311" s="12"/>
      <c r="LZF311" s="12"/>
      <c r="LZG311" s="12"/>
      <c r="LZH311" s="12"/>
      <c r="LZI311" s="12"/>
      <c r="LZJ311" s="12"/>
      <c r="LZK311" s="12"/>
      <c r="LZL311" s="12"/>
      <c r="LZM311" s="12"/>
      <c r="LZN311" s="12"/>
      <c r="LZO311" s="12"/>
      <c r="LZP311" s="12"/>
      <c r="LZQ311" s="12"/>
      <c r="LZR311" s="12"/>
      <c r="LZS311" s="12"/>
      <c r="LZT311" s="12"/>
      <c r="LZU311" s="12"/>
      <c r="LZV311" s="12"/>
      <c r="LZW311" s="12"/>
      <c r="LZX311" s="12"/>
      <c r="LZY311" s="12"/>
      <c r="LZZ311" s="12"/>
      <c r="MAA311" s="12"/>
      <c r="MAB311" s="12"/>
      <c r="MAC311" s="12"/>
      <c r="MAD311" s="12"/>
      <c r="MAE311" s="12"/>
      <c r="MAF311" s="12"/>
      <c r="MAG311" s="12"/>
      <c r="MAH311" s="12"/>
      <c r="MAI311" s="12"/>
      <c r="MAJ311" s="12"/>
      <c r="MAK311" s="12"/>
      <c r="MAL311" s="12"/>
      <c r="MAM311" s="12"/>
      <c r="MAN311" s="12"/>
      <c r="MAO311" s="12"/>
      <c r="MAP311" s="12"/>
      <c r="MAQ311" s="12"/>
      <c r="MAR311" s="12"/>
      <c r="MAS311" s="12"/>
      <c r="MAT311" s="12"/>
      <c r="MAU311" s="12"/>
      <c r="MAV311" s="12"/>
      <c r="MAW311" s="12"/>
      <c r="MAX311" s="12"/>
      <c r="MAY311" s="12"/>
      <c r="MAZ311" s="12"/>
      <c r="MBA311" s="12"/>
      <c r="MBB311" s="12"/>
      <c r="MBC311" s="12"/>
      <c r="MBD311" s="12"/>
      <c r="MBE311" s="12"/>
      <c r="MBF311" s="12"/>
      <c r="MBG311" s="12"/>
      <c r="MBH311" s="12"/>
      <c r="MBI311" s="12"/>
      <c r="MBJ311" s="12"/>
      <c r="MBK311" s="12"/>
      <c r="MBL311" s="12"/>
      <c r="MBM311" s="12"/>
      <c r="MBN311" s="12"/>
      <c r="MBO311" s="12"/>
      <c r="MBP311" s="12"/>
      <c r="MBQ311" s="12"/>
      <c r="MBR311" s="12"/>
      <c r="MBS311" s="12"/>
      <c r="MBT311" s="12"/>
      <c r="MBU311" s="12"/>
      <c r="MBV311" s="12"/>
      <c r="MBW311" s="12"/>
      <c r="MBX311" s="12"/>
      <c r="MBY311" s="12"/>
      <c r="MBZ311" s="12"/>
      <c r="MCA311" s="12"/>
      <c r="MCB311" s="12"/>
      <c r="MCC311" s="12"/>
      <c r="MCD311" s="12"/>
      <c r="MCE311" s="12"/>
      <c r="MCF311" s="12"/>
      <c r="MCG311" s="12"/>
      <c r="MCH311" s="12"/>
      <c r="MCI311" s="12"/>
      <c r="MCJ311" s="12"/>
      <c r="MCK311" s="12"/>
      <c r="MCL311" s="12"/>
      <c r="MCM311" s="12"/>
      <c r="MCN311" s="12"/>
      <c r="MCO311" s="12"/>
      <c r="MCP311" s="12"/>
      <c r="MCQ311" s="12"/>
      <c r="MCR311" s="12"/>
      <c r="MCS311" s="12"/>
      <c r="MCT311" s="12"/>
      <c r="MCU311" s="12"/>
      <c r="MCV311" s="12"/>
      <c r="MCW311" s="12"/>
      <c r="MCX311" s="12"/>
      <c r="MCY311" s="12"/>
      <c r="MCZ311" s="12"/>
      <c r="MDA311" s="12"/>
      <c r="MDB311" s="12"/>
      <c r="MDC311" s="12"/>
      <c r="MDD311" s="12"/>
      <c r="MDE311" s="12"/>
      <c r="MDF311" s="12"/>
      <c r="MDG311" s="12"/>
      <c r="MDH311" s="12"/>
      <c r="MDI311" s="12"/>
      <c r="MDJ311" s="12"/>
      <c r="MDK311" s="12"/>
      <c r="MDL311" s="12"/>
      <c r="MDM311" s="12"/>
      <c r="MDN311" s="12"/>
      <c r="MDO311" s="12"/>
      <c r="MDP311" s="12"/>
      <c r="MDQ311" s="12"/>
      <c r="MDR311" s="12"/>
      <c r="MDS311" s="12"/>
      <c r="MDT311" s="12"/>
      <c r="MDU311" s="12"/>
      <c r="MDV311" s="12"/>
      <c r="MDW311" s="12"/>
      <c r="MDX311" s="12"/>
      <c r="MDY311" s="12"/>
      <c r="MDZ311" s="12"/>
      <c r="MEA311" s="12"/>
      <c r="MEB311" s="12"/>
      <c r="MEC311" s="12"/>
      <c r="MED311" s="12"/>
      <c r="MEE311" s="12"/>
      <c r="MEF311" s="12"/>
      <c r="MEG311" s="12"/>
      <c r="MEH311" s="12"/>
      <c r="MEI311" s="12"/>
      <c r="MEJ311" s="12"/>
      <c r="MEK311" s="12"/>
      <c r="MEL311" s="12"/>
      <c r="MEM311" s="12"/>
      <c r="MEN311" s="12"/>
      <c r="MEO311" s="12"/>
      <c r="MEP311" s="12"/>
      <c r="MEQ311" s="12"/>
      <c r="MER311" s="12"/>
      <c r="MES311" s="12"/>
      <c r="MET311" s="12"/>
      <c r="MEU311" s="12"/>
      <c r="MEV311" s="12"/>
      <c r="MEW311" s="12"/>
      <c r="MEX311" s="12"/>
      <c r="MEY311" s="12"/>
      <c r="MEZ311" s="12"/>
      <c r="MFA311" s="12"/>
      <c r="MFB311" s="12"/>
      <c r="MFC311" s="12"/>
      <c r="MFD311" s="12"/>
      <c r="MFE311" s="12"/>
      <c r="MFF311" s="12"/>
      <c r="MFG311" s="12"/>
      <c r="MFH311" s="12"/>
      <c r="MFI311" s="12"/>
      <c r="MFJ311" s="12"/>
      <c r="MFK311" s="12"/>
      <c r="MFL311" s="12"/>
      <c r="MFM311" s="12"/>
      <c r="MFN311" s="12"/>
      <c r="MFO311" s="12"/>
      <c r="MFP311" s="12"/>
      <c r="MFQ311" s="12"/>
      <c r="MFR311" s="12"/>
      <c r="MFS311" s="12"/>
      <c r="MFT311" s="12"/>
      <c r="MFU311" s="12"/>
      <c r="MFV311" s="12"/>
      <c r="MFW311" s="12"/>
      <c r="MFX311" s="12"/>
      <c r="MFY311" s="12"/>
      <c r="MFZ311" s="12"/>
      <c r="MGA311" s="12"/>
      <c r="MGB311" s="12"/>
      <c r="MGC311" s="12"/>
      <c r="MGD311" s="12"/>
      <c r="MGE311" s="12"/>
      <c r="MGF311" s="12"/>
      <c r="MGG311" s="12"/>
      <c r="MGH311" s="12"/>
      <c r="MGI311" s="12"/>
      <c r="MGJ311" s="12"/>
      <c r="MGK311" s="12"/>
      <c r="MGL311" s="12"/>
      <c r="MGM311" s="12"/>
      <c r="MGN311" s="12"/>
      <c r="MGO311" s="12"/>
      <c r="MGP311" s="12"/>
      <c r="MGQ311" s="12"/>
      <c r="MGR311" s="12"/>
      <c r="MGS311" s="12"/>
      <c r="MGT311" s="12"/>
      <c r="MGU311" s="12"/>
      <c r="MGV311" s="12"/>
      <c r="MGW311" s="12"/>
      <c r="MGX311" s="12"/>
      <c r="MGY311" s="12"/>
      <c r="MGZ311" s="12"/>
      <c r="MHA311" s="12"/>
      <c r="MHB311" s="12"/>
      <c r="MHC311" s="12"/>
      <c r="MHD311" s="12"/>
      <c r="MHE311" s="12"/>
      <c r="MHF311" s="12"/>
      <c r="MHG311" s="12"/>
      <c r="MHH311" s="12"/>
      <c r="MHI311" s="12"/>
      <c r="MHJ311" s="12"/>
      <c r="MHK311" s="12"/>
      <c r="MHL311" s="12"/>
      <c r="MHM311" s="12"/>
      <c r="MHN311" s="12"/>
      <c r="MHO311" s="12"/>
      <c r="MHP311" s="12"/>
      <c r="MHQ311" s="12"/>
      <c r="MHR311" s="12"/>
      <c r="MHS311" s="12"/>
      <c r="MHT311" s="12"/>
      <c r="MHU311" s="12"/>
      <c r="MHV311" s="12"/>
      <c r="MHW311" s="12"/>
      <c r="MHX311" s="12"/>
      <c r="MHY311" s="12"/>
      <c r="MHZ311" s="12"/>
      <c r="MIA311" s="12"/>
      <c r="MIB311" s="12"/>
      <c r="MIC311" s="12"/>
      <c r="MID311" s="12"/>
      <c r="MIE311" s="12"/>
      <c r="MIF311" s="12"/>
      <c r="MIG311" s="12"/>
      <c r="MIH311" s="12"/>
      <c r="MII311" s="12"/>
      <c r="MIJ311" s="12"/>
      <c r="MIK311" s="12"/>
      <c r="MIL311" s="12"/>
      <c r="MIM311" s="12"/>
      <c r="MIN311" s="12"/>
      <c r="MIO311" s="12"/>
      <c r="MIP311" s="12"/>
      <c r="MIQ311" s="12"/>
      <c r="MIR311" s="12"/>
      <c r="MIS311" s="12"/>
      <c r="MIT311" s="12"/>
      <c r="MIU311" s="12"/>
      <c r="MIV311" s="12"/>
      <c r="MIW311" s="12"/>
      <c r="MIX311" s="12"/>
      <c r="MIY311" s="12"/>
      <c r="MIZ311" s="12"/>
      <c r="MJA311" s="12"/>
      <c r="MJB311" s="12"/>
      <c r="MJC311" s="12"/>
      <c r="MJD311" s="12"/>
      <c r="MJE311" s="12"/>
      <c r="MJF311" s="12"/>
      <c r="MJG311" s="12"/>
      <c r="MJH311" s="12"/>
      <c r="MJI311" s="12"/>
      <c r="MJJ311" s="12"/>
      <c r="MJK311" s="12"/>
      <c r="MJL311" s="12"/>
      <c r="MJM311" s="12"/>
      <c r="MJN311" s="12"/>
      <c r="MJO311" s="12"/>
      <c r="MJP311" s="12"/>
      <c r="MJQ311" s="12"/>
      <c r="MJR311" s="12"/>
      <c r="MJS311" s="12"/>
      <c r="MJT311" s="12"/>
      <c r="MJU311" s="12"/>
      <c r="MJV311" s="12"/>
      <c r="MJW311" s="12"/>
      <c r="MJX311" s="12"/>
      <c r="MJY311" s="12"/>
      <c r="MJZ311" s="12"/>
      <c r="MKA311" s="12"/>
      <c r="MKB311" s="12"/>
      <c r="MKC311" s="12"/>
      <c r="MKD311" s="12"/>
      <c r="MKE311" s="12"/>
      <c r="MKF311" s="12"/>
      <c r="MKG311" s="12"/>
      <c r="MKH311" s="12"/>
      <c r="MKI311" s="12"/>
      <c r="MKJ311" s="12"/>
      <c r="MKK311" s="12"/>
      <c r="MKL311" s="12"/>
      <c r="MKM311" s="12"/>
      <c r="MKN311" s="12"/>
      <c r="MKO311" s="12"/>
      <c r="MKP311" s="12"/>
      <c r="MKQ311" s="12"/>
      <c r="MKR311" s="12"/>
      <c r="MKS311" s="12"/>
      <c r="MKT311" s="12"/>
      <c r="MKU311" s="12"/>
      <c r="MKV311" s="12"/>
      <c r="MKW311" s="12"/>
      <c r="MKX311" s="12"/>
      <c r="MKY311" s="12"/>
      <c r="MKZ311" s="12"/>
      <c r="MLA311" s="12"/>
      <c r="MLB311" s="12"/>
      <c r="MLC311" s="12"/>
      <c r="MLD311" s="12"/>
      <c r="MLE311" s="12"/>
      <c r="MLF311" s="12"/>
      <c r="MLG311" s="12"/>
      <c r="MLH311" s="12"/>
      <c r="MLI311" s="12"/>
      <c r="MLJ311" s="12"/>
      <c r="MLK311" s="12"/>
      <c r="MLL311" s="12"/>
      <c r="MLM311" s="12"/>
      <c r="MLN311" s="12"/>
      <c r="MLO311" s="12"/>
      <c r="MLP311" s="12"/>
      <c r="MLQ311" s="12"/>
      <c r="MLR311" s="12"/>
      <c r="MLS311" s="12"/>
      <c r="MLT311" s="12"/>
      <c r="MLU311" s="12"/>
      <c r="MLV311" s="12"/>
      <c r="MLW311" s="12"/>
      <c r="MLX311" s="12"/>
      <c r="MLY311" s="12"/>
      <c r="MLZ311" s="12"/>
      <c r="MMA311" s="12"/>
      <c r="MMB311" s="12"/>
      <c r="MMC311" s="12"/>
      <c r="MMD311" s="12"/>
      <c r="MME311" s="12"/>
      <c r="MMF311" s="12"/>
      <c r="MMG311" s="12"/>
      <c r="MMH311" s="12"/>
      <c r="MMI311" s="12"/>
      <c r="MMJ311" s="12"/>
      <c r="MMK311" s="12"/>
      <c r="MML311" s="12"/>
      <c r="MMM311" s="12"/>
      <c r="MMN311" s="12"/>
      <c r="MMO311" s="12"/>
      <c r="MMP311" s="12"/>
      <c r="MMQ311" s="12"/>
      <c r="MMR311" s="12"/>
      <c r="MMS311" s="12"/>
      <c r="MMT311" s="12"/>
      <c r="MMU311" s="12"/>
      <c r="MMV311" s="12"/>
      <c r="MMW311" s="12"/>
      <c r="MMX311" s="12"/>
      <c r="MMY311" s="12"/>
      <c r="MMZ311" s="12"/>
      <c r="MNA311" s="12"/>
      <c r="MNB311" s="12"/>
      <c r="MNC311" s="12"/>
      <c r="MND311" s="12"/>
      <c r="MNE311" s="12"/>
      <c r="MNF311" s="12"/>
      <c r="MNG311" s="12"/>
      <c r="MNH311" s="12"/>
      <c r="MNI311" s="12"/>
      <c r="MNJ311" s="12"/>
      <c r="MNK311" s="12"/>
      <c r="MNL311" s="12"/>
      <c r="MNM311" s="12"/>
      <c r="MNN311" s="12"/>
      <c r="MNO311" s="12"/>
      <c r="MNP311" s="12"/>
      <c r="MNQ311" s="12"/>
      <c r="MNR311" s="12"/>
      <c r="MNS311" s="12"/>
      <c r="MNT311" s="12"/>
      <c r="MNU311" s="12"/>
      <c r="MNV311" s="12"/>
      <c r="MNW311" s="12"/>
      <c r="MNX311" s="12"/>
      <c r="MNY311" s="12"/>
      <c r="MNZ311" s="12"/>
      <c r="MOA311" s="12"/>
      <c r="MOB311" s="12"/>
      <c r="MOC311" s="12"/>
      <c r="MOD311" s="12"/>
      <c r="MOE311" s="12"/>
      <c r="MOF311" s="12"/>
      <c r="MOG311" s="12"/>
      <c r="MOH311" s="12"/>
      <c r="MOI311" s="12"/>
      <c r="MOJ311" s="12"/>
      <c r="MOK311" s="12"/>
      <c r="MOL311" s="12"/>
      <c r="MOM311" s="12"/>
      <c r="MON311" s="12"/>
      <c r="MOO311" s="12"/>
      <c r="MOP311" s="12"/>
      <c r="MOQ311" s="12"/>
      <c r="MOR311" s="12"/>
      <c r="MOS311" s="12"/>
      <c r="MOT311" s="12"/>
      <c r="MOU311" s="12"/>
      <c r="MOV311" s="12"/>
      <c r="MOW311" s="12"/>
      <c r="MOX311" s="12"/>
      <c r="MOY311" s="12"/>
      <c r="MOZ311" s="12"/>
      <c r="MPA311" s="12"/>
      <c r="MPB311" s="12"/>
      <c r="MPC311" s="12"/>
      <c r="MPD311" s="12"/>
      <c r="MPE311" s="12"/>
      <c r="MPF311" s="12"/>
      <c r="MPG311" s="12"/>
      <c r="MPH311" s="12"/>
      <c r="MPI311" s="12"/>
      <c r="MPJ311" s="12"/>
      <c r="MPK311" s="12"/>
      <c r="MPL311" s="12"/>
      <c r="MPM311" s="12"/>
      <c r="MPN311" s="12"/>
      <c r="MPO311" s="12"/>
      <c r="MPP311" s="12"/>
      <c r="MPQ311" s="12"/>
      <c r="MPR311" s="12"/>
      <c r="MPS311" s="12"/>
      <c r="MPT311" s="12"/>
      <c r="MPU311" s="12"/>
      <c r="MPV311" s="12"/>
      <c r="MPW311" s="12"/>
      <c r="MPX311" s="12"/>
      <c r="MPY311" s="12"/>
      <c r="MPZ311" s="12"/>
      <c r="MQA311" s="12"/>
      <c r="MQB311" s="12"/>
      <c r="MQC311" s="12"/>
      <c r="MQD311" s="12"/>
      <c r="MQE311" s="12"/>
      <c r="MQF311" s="12"/>
      <c r="MQG311" s="12"/>
      <c r="MQH311" s="12"/>
      <c r="MQI311" s="12"/>
      <c r="MQJ311" s="12"/>
      <c r="MQK311" s="12"/>
      <c r="MQL311" s="12"/>
      <c r="MQM311" s="12"/>
      <c r="MQN311" s="12"/>
      <c r="MQO311" s="12"/>
      <c r="MQP311" s="12"/>
      <c r="MQQ311" s="12"/>
      <c r="MQR311" s="12"/>
      <c r="MQS311" s="12"/>
      <c r="MQT311" s="12"/>
      <c r="MQU311" s="12"/>
      <c r="MQV311" s="12"/>
      <c r="MQW311" s="12"/>
      <c r="MQX311" s="12"/>
      <c r="MQY311" s="12"/>
      <c r="MQZ311" s="12"/>
      <c r="MRA311" s="12"/>
      <c r="MRB311" s="12"/>
      <c r="MRC311" s="12"/>
      <c r="MRD311" s="12"/>
      <c r="MRE311" s="12"/>
      <c r="MRF311" s="12"/>
      <c r="MRG311" s="12"/>
      <c r="MRH311" s="12"/>
      <c r="MRI311" s="12"/>
      <c r="MRJ311" s="12"/>
      <c r="MRK311" s="12"/>
      <c r="MRL311" s="12"/>
      <c r="MRM311" s="12"/>
      <c r="MRN311" s="12"/>
      <c r="MRO311" s="12"/>
      <c r="MRP311" s="12"/>
      <c r="MRQ311" s="12"/>
      <c r="MRR311" s="12"/>
      <c r="MRS311" s="12"/>
      <c r="MRT311" s="12"/>
      <c r="MRU311" s="12"/>
      <c r="MRV311" s="12"/>
      <c r="MRW311" s="12"/>
      <c r="MRX311" s="12"/>
      <c r="MRY311" s="12"/>
      <c r="MRZ311" s="12"/>
      <c r="MSA311" s="12"/>
      <c r="MSB311" s="12"/>
      <c r="MSC311" s="12"/>
      <c r="MSD311" s="12"/>
      <c r="MSE311" s="12"/>
      <c r="MSF311" s="12"/>
      <c r="MSG311" s="12"/>
      <c r="MSH311" s="12"/>
      <c r="MSI311" s="12"/>
      <c r="MSJ311" s="12"/>
      <c r="MSK311" s="12"/>
      <c r="MSL311" s="12"/>
      <c r="MSM311" s="12"/>
      <c r="MSN311" s="12"/>
      <c r="MSO311" s="12"/>
      <c r="MSP311" s="12"/>
      <c r="MSQ311" s="12"/>
      <c r="MSR311" s="12"/>
      <c r="MSS311" s="12"/>
      <c r="MST311" s="12"/>
      <c r="MSU311" s="12"/>
      <c r="MSV311" s="12"/>
      <c r="MSW311" s="12"/>
      <c r="MSX311" s="12"/>
      <c r="MSY311" s="12"/>
      <c r="MSZ311" s="12"/>
      <c r="MTA311" s="12"/>
      <c r="MTB311" s="12"/>
      <c r="MTC311" s="12"/>
      <c r="MTD311" s="12"/>
      <c r="MTE311" s="12"/>
      <c r="MTF311" s="12"/>
      <c r="MTG311" s="12"/>
      <c r="MTH311" s="12"/>
      <c r="MTI311" s="12"/>
      <c r="MTJ311" s="12"/>
      <c r="MTK311" s="12"/>
      <c r="MTL311" s="12"/>
      <c r="MTM311" s="12"/>
      <c r="MTN311" s="12"/>
      <c r="MTO311" s="12"/>
      <c r="MTP311" s="12"/>
      <c r="MTQ311" s="12"/>
      <c r="MTR311" s="12"/>
      <c r="MTS311" s="12"/>
      <c r="MTT311" s="12"/>
      <c r="MTU311" s="12"/>
      <c r="MTV311" s="12"/>
      <c r="MTW311" s="12"/>
      <c r="MTX311" s="12"/>
      <c r="MTY311" s="12"/>
      <c r="MTZ311" s="12"/>
      <c r="MUA311" s="12"/>
      <c r="MUB311" s="12"/>
      <c r="MUC311" s="12"/>
      <c r="MUD311" s="12"/>
      <c r="MUE311" s="12"/>
      <c r="MUF311" s="12"/>
      <c r="MUG311" s="12"/>
      <c r="MUH311" s="12"/>
      <c r="MUI311" s="12"/>
      <c r="MUJ311" s="12"/>
      <c r="MUK311" s="12"/>
      <c r="MUL311" s="12"/>
      <c r="MUM311" s="12"/>
      <c r="MUN311" s="12"/>
      <c r="MUO311" s="12"/>
      <c r="MUP311" s="12"/>
      <c r="MUQ311" s="12"/>
      <c r="MUR311" s="12"/>
      <c r="MUS311" s="12"/>
      <c r="MUT311" s="12"/>
      <c r="MUU311" s="12"/>
      <c r="MUV311" s="12"/>
      <c r="MUW311" s="12"/>
      <c r="MUX311" s="12"/>
      <c r="MUY311" s="12"/>
      <c r="MUZ311" s="12"/>
      <c r="MVA311" s="12"/>
      <c r="MVB311" s="12"/>
      <c r="MVC311" s="12"/>
      <c r="MVD311" s="12"/>
      <c r="MVE311" s="12"/>
      <c r="MVF311" s="12"/>
      <c r="MVG311" s="12"/>
      <c r="MVH311" s="12"/>
      <c r="MVI311" s="12"/>
      <c r="MVJ311" s="12"/>
      <c r="MVK311" s="12"/>
      <c r="MVL311" s="12"/>
      <c r="MVM311" s="12"/>
      <c r="MVN311" s="12"/>
      <c r="MVO311" s="12"/>
      <c r="MVP311" s="12"/>
      <c r="MVQ311" s="12"/>
      <c r="MVR311" s="12"/>
      <c r="MVS311" s="12"/>
      <c r="MVT311" s="12"/>
      <c r="MVU311" s="12"/>
      <c r="MVV311" s="12"/>
      <c r="MVW311" s="12"/>
      <c r="MVX311" s="12"/>
      <c r="MVY311" s="12"/>
      <c r="MVZ311" s="12"/>
      <c r="MWA311" s="12"/>
      <c r="MWB311" s="12"/>
      <c r="MWC311" s="12"/>
      <c r="MWD311" s="12"/>
      <c r="MWE311" s="12"/>
      <c r="MWF311" s="12"/>
      <c r="MWG311" s="12"/>
      <c r="MWH311" s="12"/>
      <c r="MWI311" s="12"/>
      <c r="MWJ311" s="12"/>
      <c r="MWK311" s="12"/>
      <c r="MWL311" s="12"/>
      <c r="MWM311" s="12"/>
      <c r="MWN311" s="12"/>
      <c r="MWO311" s="12"/>
      <c r="MWP311" s="12"/>
      <c r="MWQ311" s="12"/>
      <c r="MWR311" s="12"/>
      <c r="MWS311" s="12"/>
      <c r="MWT311" s="12"/>
      <c r="MWU311" s="12"/>
      <c r="MWV311" s="12"/>
      <c r="MWW311" s="12"/>
      <c r="MWX311" s="12"/>
      <c r="MWY311" s="12"/>
      <c r="MWZ311" s="12"/>
      <c r="MXA311" s="12"/>
      <c r="MXB311" s="12"/>
      <c r="MXC311" s="12"/>
      <c r="MXD311" s="12"/>
      <c r="MXE311" s="12"/>
      <c r="MXF311" s="12"/>
      <c r="MXG311" s="12"/>
      <c r="MXH311" s="12"/>
      <c r="MXI311" s="12"/>
      <c r="MXJ311" s="12"/>
      <c r="MXK311" s="12"/>
      <c r="MXL311" s="12"/>
      <c r="MXM311" s="12"/>
      <c r="MXN311" s="12"/>
      <c r="MXO311" s="12"/>
      <c r="MXP311" s="12"/>
      <c r="MXQ311" s="12"/>
      <c r="MXR311" s="12"/>
      <c r="MXS311" s="12"/>
      <c r="MXT311" s="12"/>
      <c r="MXU311" s="12"/>
      <c r="MXV311" s="12"/>
      <c r="MXW311" s="12"/>
      <c r="MXX311" s="12"/>
      <c r="MXY311" s="12"/>
      <c r="MXZ311" s="12"/>
      <c r="MYA311" s="12"/>
      <c r="MYB311" s="12"/>
      <c r="MYC311" s="12"/>
      <c r="MYD311" s="12"/>
      <c r="MYE311" s="12"/>
      <c r="MYF311" s="12"/>
      <c r="MYG311" s="12"/>
      <c r="MYH311" s="12"/>
      <c r="MYI311" s="12"/>
      <c r="MYJ311" s="12"/>
      <c r="MYK311" s="12"/>
      <c r="MYL311" s="12"/>
      <c r="MYM311" s="12"/>
      <c r="MYN311" s="12"/>
      <c r="MYO311" s="12"/>
      <c r="MYP311" s="12"/>
      <c r="MYQ311" s="12"/>
      <c r="MYR311" s="12"/>
      <c r="MYS311" s="12"/>
      <c r="MYT311" s="12"/>
      <c r="MYU311" s="12"/>
      <c r="MYV311" s="12"/>
      <c r="MYW311" s="12"/>
      <c r="MYX311" s="12"/>
      <c r="MYY311" s="12"/>
      <c r="MYZ311" s="12"/>
      <c r="MZA311" s="12"/>
      <c r="MZB311" s="12"/>
      <c r="MZC311" s="12"/>
      <c r="MZD311" s="12"/>
      <c r="MZE311" s="12"/>
      <c r="MZF311" s="12"/>
      <c r="MZG311" s="12"/>
      <c r="MZH311" s="12"/>
      <c r="MZI311" s="12"/>
      <c r="MZJ311" s="12"/>
      <c r="MZK311" s="12"/>
      <c r="MZL311" s="12"/>
      <c r="MZM311" s="12"/>
      <c r="MZN311" s="12"/>
      <c r="MZO311" s="12"/>
      <c r="MZP311" s="12"/>
      <c r="MZQ311" s="12"/>
      <c r="MZR311" s="12"/>
      <c r="MZS311" s="12"/>
      <c r="MZT311" s="12"/>
      <c r="MZU311" s="12"/>
      <c r="MZV311" s="12"/>
      <c r="MZW311" s="12"/>
      <c r="MZX311" s="12"/>
      <c r="MZY311" s="12"/>
      <c r="MZZ311" s="12"/>
      <c r="NAA311" s="12"/>
      <c r="NAB311" s="12"/>
      <c r="NAC311" s="12"/>
      <c r="NAD311" s="12"/>
      <c r="NAE311" s="12"/>
      <c r="NAF311" s="12"/>
      <c r="NAG311" s="12"/>
      <c r="NAH311" s="12"/>
      <c r="NAI311" s="12"/>
      <c r="NAJ311" s="12"/>
      <c r="NAK311" s="12"/>
      <c r="NAL311" s="12"/>
      <c r="NAM311" s="12"/>
      <c r="NAN311" s="12"/>
      <c r="NAO311" s="12"/>
      <c r="NAP311" s="12"/>
      <c r="NAQ311" s="12"/>
      <c r="NAR311" s="12"/>
      <c r="NAS311" s="12"/>
      <c r="NAT311" s="12"/>
      <c r="NAU311" s="12"/>
      <c r="NAV311" s="12"/>
      <c r="NAW311" s="12"/>
      <c r="NAX311" s="12"/>
      <c r="NAY311" s="12"/>
      <c r="NAZ311" s="12"/>
      <c r="NBA311" s="12"/>
      <c r="NBB311" s="12"/>
      <c r="NBC311" s="12"/>
      <c r="NBD311" s="12"/>
      <c r="NBE311" s="12"/>
      <c r="NBF311" s="12"/>
      <c r="NBG311" s="12"/>
      <c r="NBH311" s="12"/>
      <c r="NBI311" s="12"/>
      <c r="NBJ311" s="12"/>
      <c r="NBK311" s="12"/>
      <c r="NBL311" s="12"/>
      <c r="NBM311" s="12"/>
      <c r="NBN311" s="12"/>
      <c r="NBO311" s="12"/>
      <c r="NBP311" s="12"/>
      <c r="NBQ311" s="12"/>
      <c r="NBR311" s="12"/>
      <c r="NBS311" s="12"/>
      <c r="NBT311" s="12"/>
      <c r="NBU311" s="12"/>
      <c r="NBV311" s="12"/>
      <c r="NBW311" s="12"/>
      <c r="NBX311" s="12"/>
      <c r="NBY311" s="12"/>
      <c r="NBZ311" s="12"/>
      <c r="NCA311" s="12"/>
      <c r="NCB311" s="12"/>
      <c r="NCC311" s="12"/>
      <c r="NCD311" s="12"/>
      <c r="NCE311" s="12"/>
      <c r="NCF311" s="12"/>
      <c r="NCG311" s="12"/>
      <c r="NCH311" s="12"/>
      <c r="NCI311" s="12"/>
      <c r="NCJ311" s="12"/>
      <c r="NCK311" s="12"/>
      <c r="NCL311" s="12"/>
      <c r="NCM311" s="12"/>
      <c r="NCN311" s="12"/>
      <c r="NCO311" s="12"/>
      <c r="NCP311" s="12"/>
      <c r="NCQ311" s="12"/>
      <c r="NCR311" s="12"/>
      <c r="NCS311" s="12"/>
      <c r="NCT311" s="12"/>
      <c r="NCU311" s="12"/>
      <c r="NCV311" s="12"/>
      <c r="NCW311" s="12"/>
      <c r="NCX311" s="12"/>
      <c r="NCY311" s="12"/>
      <c r="NCZ311" s="12"/>
      <c r="NDA311" s="12"/>
      <c r="NDB311" s="12"/>
      <c r="NDC311" s="12"/>
      <c r="NDD311" s="12"/>
      <c r="NDE311" s="12"/>
      <c r="NDF311" s="12"/>
      <c r="NDG311" s="12"/>
      <c r="NDH311" s="12"/>
      <c r="NDI311" s="12"/>
      <c r="NDJ311" s="12"/>
      <c r="NDK311" s="12"/>
      <c r="NDL311" s="12"/>
      <c r="NDM311" s="12"/>
      <c r="NDN311" s="12"/>
      <c r="NDO311" s="12"/>
      <c r="NDP311" s="12"/>
      <c r="NDQ311" s="12"/>
      <c r="NDR311" s="12"/>
      <c r="NDS311" s="12"/>
      <c r="NDT311" s="12"/>
      <c r="NDU311" s="12"/>
      <c r="NDV311" s="12"/>
      <c r="NDW311" s="12"/>
      <c r="NDX311" s="12"/>
      <c r="NDY311" s="12"/>
      <c r="NDZ311" s="12"/>
      <c r="NEA311" s="12"/>
      <c r="NEB311" s="12"/>
      <c r="NEC311" s="12"/>
      <c r="NED311" s="12"/>
      <c r="NEE311" s="12"/>
      <c r="NEF311" s="12"/>
      <c r="NEG311" s="12"/>
      <c r="NEH311" s="12"/>
      <c r="NEI311" s="12"/>
      <c r="NEJ311" s="12"/>
      <c r="NEK311" s="12"/>
      <c r="NEL311" s="12"/>
      <c r="NEM311" s="12"/>
      <c r="NEN311" s="12"/>
      <c r="NEO311" s="12"/>
      <c r="NEP311" s="12"/>
      <c r="NEQ311" s="12"/>
      <c r="NER311" s="12"/>
      <c r="NES311" s="12"/>
      <c r="NET311" s="12"/>
      <c r="NEU311" s="12"/>
      <c r="NEV311" s="12"/>
      <c r="NEW311" s="12"/>
      <c r="NEX311" s="12"/>
      <c r="NEY311" s="12"/>
      <c r="NEZ311" s="12"/>
      <c r="NFA311" s="12"/>
      <c r="NFB311" s="12"/>
      <c r="NFC311" s="12"/>
      <c r="NFD311" s="12"/>
      <c r="NFE311" s="12"/>
      <c r="NFF311" s="12"/>
      <c r="NFG311" s="12"/>
      <c r="NFH311" s="12"/>
      <c r="NFI311" s="12"/>
      <c r="NFJ311" s="12"/>
      <c r="NFK311" s="12"/>
      <c r="NFL311" s="12"/>
      <c r="NFM311" s="12"/>
      <c r="NFN311" s="12"/>
      <c r="NFO311" s="12"/>
      <c r="NFP311" s="12"/>
      <c r="NFQ311" s="12"/>
      <c r="NFR311" s="12"/>
      <c r="NFS311" s="12"/>
      <c r="NFT311" s="12"/>
      <c r="NFU311" s="12"/>
      <c r="NFV311" s="12"/>
      <c r="NFW311" s="12"/>
      <c r="NFX311" s="12"/>
      <c r="NFY311" s="12"/>
      <c r="NFZ311" s="12"/>
      <c r="NGA311" s="12"/>
      <c r="NGB311" s="12"/>
      <c r="NGC311" s="12"/>
      <c r="NGD311" s="12"/>
      <c r="NGE311" s="12"/>
      <c r="NGF311" s="12"/>
      <c r="NGG311" s="12"/>
      <c r="NGH311" s="12"/>
      <c r="NGI311" s="12"/>
      <c r="NGJ311" s="12"/>
      <c r="NGK311" s="12"/>
      <c r="NGL311" s="12"/>
      <c r="NGM311" s="12"/>
      <c r="NGN311" s="12"/>
      <c r="NGO311" s="12"/>
      <c r="NGP311" s="12"/>
      <c r="NGQ311" s="12"/>
      <c r="NGR311" s="12"/>
      <c r="NGS311" s="12"/>
      <c r="NGT311" s="12"/>
      <c r="NGU311" s="12"/>
      <c r="NGV311" s="12"/>
      <c r="NGW311" s="12"/>
      <c r="NGX311" s="12"/>
      <c r="NGY311" s="12"/>
      <c r="NGZ311" s="12"/>
      <c r="NHA311" s="12"/>
      <c r="NHB311" s="12"/>
      <c r="NHC311" s="12"/>
      <c r="NHD311" s="12"/>
      <c r="NHE311" s="12"/>
      <c r="NHF311" s="12"/>
      <c r="NHG311" s="12"/>
      <c r="NHH311" s="12"/>
      <c r="NHI311" s="12"/>
      <c r="NHJ311" s="12"/>
      <c r="NHK311" s="12"/>
      <c r="NHL311" s="12"/>
      <c r="NHM311" s="12"/>
      <c r="NHN311" s="12"/>
      <c r="NHO311" s="12"/>
      <c r="NHP311" s="12"/>
      <c r="NHQ311" s="12"/>
      <c r="NHR311" s="12"/>
      <c r="NHS311" s="12"/>
      <c r="NHT311" s="12"/>
      <c r="NHU311" s="12"/>
      <c r="NHV311" s="12"/>
      <c r="NHW311" s="12"/>
      <c r="NHX311" s="12"/>
      <c r="NHY311" s="12"/>
      <c r="NHZ311" s="12"/>
      <c r="NIA311" s="12"/>
      <c r="NIB311" s="12"/>
      <c r="NIC311" s="12"/>
      <c r="NID311" s="12"/>
      <c r="NIE311" s="12"/>
      <c r="NIF311" s="12"/>
      <c r="NIG311" s="12"/>
      <c r="NIH311" s="12"/>
      <c r="NII311" s="12"/>
      <c r="NIJ311" s="12"/>
      <c r="NIK311" s="12"/>
      <c r="NIL311" s="12"/>
      <c r="NIM311" s="12"/>
      <c r="NIN311" s="12"/>
      <c r="NIO311" s="12"/>
      <c r="NIP311" s="12"/>
      <c r="NIQ311" s="12"/>
      <c r="NIR311" s="12"/>
      <c r="NIS311" s="12"/>
      <c r="NIT311" s="12"/>
      <c r="NIU311" s="12"/>
      <c r="NIV311" s="12"/>
      <c r="NIW311" s="12"/>
      <c r="NIX311" s="12"/>
      <c r="NIY311" s="12"/>
      <c r="NIZ311" s="12"/>
      <c r="NJA311" s="12"/>
      <c r="NJB311" s="12"/>
      <c r="NJC311" s="12"/>
      <c r="NJD311" s="12"/>
      <c r="NJE311" s="12"/>
      <c r="NJF311" s="12"/>
      <c r="NJG311" s="12"/>
      <c r="NJH311" s="12"/>
      <c r="NJI311" s="12"/>
      <c r="NJJ311" s="12"/>
      <c r="NJK311" s="12"/>
      <c r="NJL311" s="12"/>
      <c r="NJM311" s="12"/>
      <c r="NJN311" s="12"/>
      <c r="NJO311" s="12"/>
      <c r="NJP311" s="12"/>
      <c r="NJQ311" s="12"/>
      <c r="NJR311" s="12"/>
      <c r="NJS311" s="12"/>
      <c r="NJT311" s="12"/>
      <c r="NJU311" s="12"/>
      <c r="NJV311" s="12"/>
      <c r="NJW311" s="12"/>
      <c r="NJX311" s="12"/>
      <c r="NJY311" s="12"/>
      <c r="NJZ311" s="12"/>
      <c r="NKA311" s="12"/>
      <c r="NKB311" s="12"/>
      <c r="NKC311" s="12"/>
      <c r="NKD311" s="12"/>
      <c r="NKE311" s="12"/>
      <c r="NKF311" s="12"/>
      <c r="NKG311" s="12"/>
      <c r="NKH311" s="12"/>
      <c r="NKI311" s="12"/>
      <c r="NKJ311" s="12"/>
      <c r="NKK311" s="12"/>
      <c r="NKL311" s="12"/>
      <c r="NKM311" s="12"/>
      <c r="NKN311" s="12"/>
      <c r="NKO311" s="12"/>
      <c r="NKP311" s="12"/>
      <c r="NKQ311" s="12"/>
      <c r="NKR311" s="12"/>
      <c r="NKS311" s="12"/>
      <c r="NKT311" s="12"/>
      <c r="NKU311" s="12"/>
      <c r="NKV311" s="12"/>
      <c r="NKW311" s="12"/>
      <c r="NKX311" s="12"/>
      <c r="NKY311" s="12"/>
      <c r="NKZ311" s="12"/>
      <c r="NLA311" s="12"/>
      <c r="NLB311" s="12"/>
      <c r="NLC311" s="12"/>
      <c r="NLD311" s="12"/>
      <c r="NLE311" s="12"/>
      <c r="NLF311" s="12"/>
      <c r="NLG311" s="12"/>
      <c r="NLH311" s="12"/>
      <c r="NLI311" s="12"/>
      <c r="NLJ311" s="12"/>
      <c r="NLK311" s="12"/>
      <c r="NLL311" s="12"/>
      <c r="NLM311" s="12"/>
      <c r="NLN311" s="12"/>
      <c r="NLO311" s="12"/>
      <c r="NLP311" s="12"/>
      <c r="NLQ311" s="12"/>
      <c r="NLR311" s="12"/>
      <c r="NLS311" s="12"/>
      <c r="NLT311" s="12"/>
      <c r="NLU311" s="12"/>
      <c r="NLV311" s="12"/>
      <c r="NLW311" s="12"/>
      <c r="NLX311" s="12"/>
      <c r="NLY311" s="12"/>
      <c r="NLZ311" s="12"/>
      <c r="NMA311" s="12"/>
      <c r="NMB311" s="12"/>
      <c r="NMC311" s="12"/>
      <c r="NMD311" s="12"/>
      <c r="NME311" s="12"/>
      <c r="NMF311" s="12"/>
      <c r="NMG311" s="12"/>
      <c r="NMH311" s="12"/>
      <c r="NMI311" s="12"/>
      <c r="NMJ311" s="12"/>
      <c r="NMK311" s="12"/>
      <c r="NML311" s="12"/>
      <c r="NMM311" s="12"/>
      <c r="NMN311" s="12"/>
      <c r="NMO311" s="12"/>
      <c r="NMP311" s="12"/>
      <c r="NMQ311" s="12"/>
      <c r="NMR311" s="12"/>
      <c r="NMS311" s="12"/>
      <c r="NMT311" s="12"/>
      <c r="NMU311" s="12"/>
      <c r="NMV311" s="12"/>
      <c r="NMW311" s="12"/>
      <c r="NMX311" s="12"/>
      <c r="NMY311" s="12"/>
      <c r="NMZ311" s="12"/>
      <c r="NNA311" s="12"/>
      <c r="NNB311" s="12"/>
      <c r="NNC311" s="12"/>
      <c r="NND311" s="12"/>
      <c r="NNE311" s="12"/>
      <c r="NNF311" s="12"/>
      <c r="NNG311" s="12"/>
      <c r="NNH311" s="12"/>
      <c r="NNI311" s="12"/>
      <c r="NNJ311" s="12"/>
      <c r="NNK311" s="12"/>
      <c r="NNL311" s="12"/>
      <c r="NNM311" s="12"/>
      <c r="NNN311" s="12"/>
      <c r="NNO311" s="12"/>
      <c r="NNP311" s="12"/>
      <c r="NNQ311" s="12"/>
      <c r="NNR311" s="12"/>
      <c r="NNS311" s="12"/>
      <c r="NNT311" s="12"/>
      <c r="NNU311" s="12"/>
      <c r="NNV311" s="12"/>
      <c r="NNW311" s="12"/>
      <c r="NNX311" s="12"/>
      <c r="NNY311" s="12"/>
      <c r="NNZ311" s="12"/>
      <c r="NOA311" s="12"/>
      <c r="NOB311" s="12"/>
      <c r="NOC311" s="12"/>
      <c r="NOD311" s="12"/>
      <c r="NOE311" s="12"/>
      <c r="NOF311" s="12"/>
      <c r="NOG311" s="12"/>
      <c r="NOH311" s="12"/>
      <c r="NOI311" s="12"/>
      <c r="NOJ311" s="12"/>
      <c r="NOK311" s="12"/>
      <c r="NOL311" s="12"/>
      <c r="NOM311" s="12"/>
      <c r="NON311" s="12"/>
      <c r="NOO311" s="12"/>
      <c r="NOP311" s="12"/>
      <c r="NOQ311" s="12"/>
      <c r="NOR311" s="12"/>
      <c r="NOS311" s="12"/>
      <c r="NOT311" s="12"/>
      <c r="NOU311" s="12"/>
      <c r="NOV311" s="12"/>
      <c r="NOW311" s="12"/>
      <c r="NOX311" s="12"/>
      <c r="NOY311" s="12"/>
      <c r="NOZ311" s="12"/>
      <c r="NPA311" s="12"/>
      <c r="NPB311" s="12"/>
      <c r="NPC311" s="12"/>
      <c r="NPD311" s="12"/>
      <c r="NPE311" s="12"/>
      <c r="NPF311" s="12"/>
      <c r="NPG311" s="12"/>
      <c r="NPH311" s="12"/>
      <c r="NPI311" s="12"/>
      <c r="NPJ311" s="12"/>
      <c r="NPK311" s="12"/>
      <c r="NPL311" s="12"/>
      <c r="NPM311" s="12"/>
      <c r="NPN311" s="12"/>
      <c r="NPO311" s="12"/>
      <c r="NPP311" s="12"/>
      <c r="NPQ311" s="12"/>
      <c r="NPR311" s="12"/>
      <c r="NPS311" s="12"/>
      <c r="NPT311" s="12"/>
      <c r="NPU311" s="12"/>
      <c r="NPV311" s="12"/>
      <c r="NPW311" s="12"/>
      <c r="NPX311" s="12"/>
      <c r="NPY311" s="12"/>
      <c r="NPZ311" s="12"/>
      <c r="NQA311" s="12"/>
      <c r="NQB311" s="12"/>
      <c r="NQC311" s="12"/>
      <c r="NQD311" s="12"/>
      <c r="NQE311" s="12"/>
      <c r="NQF311" s="12"/>
      <c r="NQG311" s="12"/>
      <c r="NQH311" s="12"/>
      <c r="NQI311" s="12"/>
      <c r="NQJ311" s="12"/>
      <c r="NQK311" s="12"/>
      <c r="NQL311" s="12"/>
      <c r="NQM311" s="12"/>
      <c r="NQN311" s="12"/>
      <c r="NQO311" s="12"/>
      <c r="NQP311" s="12"/>
      <c r="NQQ311" s="12"/>
      <c r="NQR311" s="12"/>
      <c r="NQS311" s="12"/>
      <c r="NQT311" s="12"/>
      <c r="NQU311" s="12"/>
      <c r="NQV311" s="12"/>
      <c r="NQW311" s="12"/>
      <c r="NQX311" s="12"/>
      <c r="NQY311" s="12"/>
      <c r="NQZ311" s="12"/>
      <c r="NRA311" s="12"/>
      <c r="NRB311" s="12"/>
      <c r="NRC311" s="12"/>
      <c r="NRD311" s="12"/>
      <c r="NRE311" s="12"/>
      <c r="NRF311" s="12"/>
      <c r="NRG311" s="12"/>
      <c r="NRH311" s="12"/>
      <c r="NRI311" s="12"/>
      <c r="NRJ311" s="12"/>
      <c r="NRK311" s="12"/>
      <c r="NRL311" s="12"/>
      <c r="NRM311" s="12"/>
      <c r="NRN311" s="12"/>
      <c r="NRO311" s="12"/>
      <c r="NRP311" s="12"/>
      <c r="NRQ311" s="12"/>
      <c r="NRR311" s="12"/>
      <c r="NRS311" s="12"/>
      <c r="NRT311" s="12"/>
      <c r="NRU311" s="12"/>
      <c r="NRV311" s="12"/>
      <c r="NRW311" s="12"/>
      <c r="NRX311" s="12"/>
      <c r="NRY311" s="12"/>
      <c r="NRZ311" s="12"/>
      <c r="NSA311" s="12"/>
      <c r="NSB311" s="12"/>
      <c r="NSC311" s="12"/>
      <c r="NSD311" s="12"/>
      <c r="NSE311" s="12"/>
      <c r="NSF311" s="12"/>
      <c r="NSG311" s="12"/>
      <c r="NSH311" s="12"/>
      <c r="NSI311" s="12"/>
      <c r="NSJ311" s="12"/>
      <c r="NSK311" s="12"/>
      <c r="NSL311" s="12"/>
      <c r="NSM311" s="12"/>
      <c r="NSN311" s="12"/>
      <c r="NSO311" s="12"/>
      <c r="NSP311" s="12"/>
      <c r="NSQ311" s="12"/>
      <c r="NSR311" s="12"/>
      <c r="NSS311" s="12"/>
      <c r="NST311" s="12"/>
      <c r="NSU311" s="12"/>
      <c r="NSV311" s="12"/>
      <c r="NSW311" s="12"/>
      <c r="NSX311" s="12"/>
      <c r="NSY311" s="12"/>
      <c r="NSZ311" s="12"/>
      <c r="NTA311" s="12"/>
      <c r="NTB311" s="12"/>
      <c r="NTC311" s="12"/>
      <c r="NTD311" s="12"/>
      <c r="NTE311" s="12"/>
      <c r="NTF311" s="12"/>
      <c r="NTG311" s="12"/>
      <c r="NTH311" s="12"/>
      <c r="NTI311" s="12"/>
      <c r="NTJ311" s="12"/>
      <c r="NTK311" s="12"/>
      <c r="NTL311" s="12"/>
      <c r="NTM311" s="12"/>
      <c r="NTN311" s="12"/>
      <c r="NTO311" s="12"/>
      <c r="NTP311" s="12"/>
      <c r="NTQ311" s="12"/>
      <c r="NTR311" s="12"/>
      <c r="NTS311" s="12"/>
      <c r="NTT311" s="12"/>
      <c r="NTU311" s="12"/>
      <c r="NTV311" s="12"/>
      <c r="NTW311" s="12"/>
      <c r="NTX311" s="12"/>
      <c r="NTY311" s="12"/>
      <c r="NTZ311" s="12"/>
      <c r="NUA311" s="12"/>
      <c r="NUB311" s="12"/>
      <c r="NUC311" s="12"/>
      <c r="NUD311" s="12"/>
      <c r="NUE311" s="12"/>
      <c r="NUF311" s="12"/>
      <c r="NUG311" s="12"/>
      <c r="NUH311" s="12"/>
      <c r="NUI311" s="12"/>
      <c r="NUJ311" s="12"/>
      <c r="NUK311" s="12"/>
      <c r="NUL311" s="12"/>
      <c r="NUM311" s="12"/>
      <c r="NUN311" s="12"/>
      <c r="NUO311" s="12"/>
      <c r="NUP311" s="12"/>
      <c r="NUQ311" s="12"/>
      <c r="NUR311" s="12"/>
      <c r="NUS311" s="12"/>
      <c r="NUT311" s="12"/>
      <c r="NUU311" s="12"/>
      <c r="NUV311" s="12"/>
      <c r="NUW311" s="12"/>
      <c r="NUX311" s="12"/>
      <c r="NUY311" s="12"/>
      <c r="NUZ311" s="12"/>
      <c r="NVA311" s="12"/>
      <c r="NVB311" s="12"/>
      <c r="NVC311" s="12"/>
      <c r="NVD311" s="12"/>
      <c r="NVE311" s="12"/>
      <c r="NVF311" s="12"/>
      <c r="NVG311" s="12"/>
      <c r="NVH311" s="12"/>
      <c r="NVI311" s="12"/>
      <c r="NVJ311" s="12"/>
      <c r="NVK311" s="12"/>
      <c r="NVL311" s="12"/>
      <c r="NVM311" s="12"/>
      <c r="NVN311" s="12"/>
      <c r="NVO311" s="12"/>
      <c r="NVP311" s="12"/>
      <c r="NVQ311" s="12"/>
      <c r="NVR311" s="12"/>
      <c r="NVS311" s="12"/>
      <c r="NVT311" s="12"/>
      <c r="NVU311" s="12"/>
      <c r="NVV311" s="12"/>
      <c r="NVW311" s="12"/>
      <c r="NVX311" s="12"/>
      <c r="NVY311" s="12"/>
      <c r="NVZ311" s="12"/>
      <c r="NWA311" s="12"/>
      <c r="NWB311" s="12"/>
      <c r="NWC311" s="12"/>
      <c r="NWD311" s="12"/>
      <c r="NWE311" s="12"/>
      <c r="NWF311" s="12"/>
      <c r="NWG311" s="12"/>
      <c r="NWH311" s="12"/>
      <c r="NWI311" s="12"/>
      <c r="NWJ311" s="12"/>
      <c r="NWK311" s="12"/>
      <c r="NWL311" s="12"/>
      <c r="NWM311" s="12"/>
      <c r="NWN311" s="12"/>
      <c r="NWO311" s="12"/>
      <c r="NWP311" s="12"/>
      <c r="NWQ311" s="12"/>
      <c r="NWR311" s="12"/>
      <c r="NWS311" s="12"/>
      <c r="NWT311" s="12"/>
      <c r="NWU311" s="12"/>
      <c r="NWV311" s="12"/>
      <c r="NWW311" s="12"/>
      <c r="NWX311" s="12"/>
      <c r="NWY311" s="12"/>
      <c r="NWZ311" s="12"/>
      <c r="NXA311" s="12"/>
      <c r="NXB311" s="12"/>
      <c r="NXC311" s="12"/>
      <c r="NXD311" s="12"/>
      <c r="NXE311" s="12"/>
      <c r="NXF311" s="12"/>
      <c r="NXG311" s="12"/>
      <c r="NXH311" s="12"/>
      <c r="NXI311" s="12"/>
      <c r="NXJ311" s="12"/>
      <c r="NXK311" s="12"/>
      <c r="NXL311" s="12"/>
      <c r="NXM311" s="12"/>
      <c r="NXN311" s="12"/>
      <c r="NXO311" s="12"/>
      <c r="NXP311" s="12"/>
      <c r="NXQ311" s="12"/>
      <c r="NXR311" s="12"/>
      <c r="NXS311" s="12"/>
      <c r="NXT311" s="12"/>
      <c r="NXU311" s="12"/>
      <c r="NXV311" s="12"/>
      <c r="NXW311" s="12"/>
      <c r="NXX311" s="12"/>
      <c r="NXY311" s="12"/>
      <c r="NXZ311" s="12"/>
      <c r="NYA311" s="12"/>
      <c r="NYB311" s="12"/>
      <c r="NYC311" s="12"/>
      <c r="NYD311" s="12"/>
      <c r="NYE311" s="12"/>
      <c r="NYF311" s="12"/>
      <c r="NYG311" s="12"/>
      <c r="NYH311" s="12"/>
      <c r="NYI311" s="12"/>
      <c r="NYJ311" s="12"/>
      <c r="NYK311" s="12"/>
      <c r="NYL311" s="12"/>
      <c r="NYM311" s="12"/>
      <c r="NYN311" s="12"/>
      <c r="NYO311" s="12"/>
      <c r="NYP311" s="12"/>
      <c r="NYQ311" s="12"/>
      <c r="NYR311" s="12"/>
      <c r="NYS311" s="12"/>
      <c r="NYT311" s="12"/>
      <c r="NYU311" s="12"/>
      <c r="NYV311" s="12"/>
      <c r="NYW311" s="12"/>
      <c r="NYX311" s="12"/>
      <c r="NYY311" s="12"/>
      <c r="NYZ311" s="12"/>
      <c r="NZA311" s="12"/>
      <c r="NZB311" s="12"/>
      <c r="NZC311" s="12"/>
      <c r="NZD311" s="12"/>
      <c r="NZE311" s="12"/>
      <c r="NZF311" s="12"/>
      <c r="NZG311" s="12"/>
      <c r="NZH311" s="12"/>
      <c r="NZI311" s="12"/>
      <c r="NZJ311" s="12"/>
      <c r="NZK311" s="12"/>
      <c r="NZL311" s="12"/>
      <c r="NZM311" s="12"/>
      <c r="NZN311" s="12"/>
      <c r="NZO311" s="12"/>
      <c r="NZP311" s="12"/>
      <c r="NZQ311" s="12"/>
      <c r="NZR311" s="12"/>
      <c r="NZS311" s="12"/>
      <c r="NZT311" s="12"/>
      <c r="NZU311" s="12"/>
      <c r="NZV311" s="12"/>
      <c r="NZW311" s="12"/>
      <c r="NZX311" s="12"/>
      <c r="NZY311" s="12"/>
      <c r="NZZ311" s="12"/>
      <c r="OAA311" s="12"/>
      <c r="OAB311" s="12"/>
      <c r="OAC311" s="12"/>
      <c r="OAD311" s="12"/>
      <c r="OAE311" s="12"/>
      <c r="OAF311" s="12"/>
      <c r="OAG311" s="12"/>
      <c r="OAH311" s="12"/>
      <c r="OAI311" s="12"/>
      <c r="OAJ311" s="12"/>
      <c r="OAK311" s="12"/>
      <c r="OAL311" s="12"/>
      <c r="OAM311" s="12"/>
      <c r="OAN311" s="12"/>
      <c r="OAO311" s="12"/>
      <c r="OAP311" s="12"/>
      <c r="OAQ311" s="12"/>
      <c r="OAR311" s="12"/>
      <c r="OAS311" s="12"/>
      <c r="OAT311" s="12"/>
      <c r="OAU311" s="12"/>
      <c r="OAV311" s="12"/>
      <c r="OAW311" s="12"/>
      <c r="OAX311" s="12"/>
      <c r="OAY311" s="12"/>
      <c r="OAZ311" s="12"/>
      <c r="OBA311" s="12"/>
      <c r="OBB311" s="12"/>
      <c r="OBC311" s="12"/>
      <c r="OBD311" s="12"/>
      <c r="OBE311" s="12"/>
      <c r="OBF311" s="12"/>
      <c r="OBG311" s="12"/>
      <c r="OBH311" s="12"/>
      <c r="OBI311" s="12"/>
      <c r="OBJ311" s="12"/>
      <c r="OBK311" s="12"/>
      <c r="OBL311" s="12"/>
      <c r="OBM311" s="12"/>
      <c r="OBN311" s="12"/>
      <c r="OBO311" s="12"/>
      <c r="OBP311" s="12"/>
      <c r="OBQ311" s="12"/>
      <c r="OBR311" s="12"/>
      <c r="OBS311" s="12"/>
      <c r="OBT311" s="12"/>
      <c r="OBU311" s="12"/>
      <c r="OBV311" s="12"/>
      <c r="OBW311" s="12"/>
      <c r="OBX311" s="12"/>
      <c r="OBY311" s="12"/>
      <c r="OBZ311" s="12"/>
      <c r="OCA311" s="12"/>
      <c r="OCB311" s="12"/>
      <c r="OCC311" s="12"/>
      <c r="OCD311" s="12"/>
      <c r="OCE311" s="12"/>
      <c r="OCF311" s="12"/>
      <c r="OCG311" s="12"/>
      <c r="OCH311" s="12"/>
      <c r="OCI311" s="12"/>
      <c r="OCJ311" s="12"/>
      <c r="OCK311" s="12"/>
      <c r="OCL311" s="12"/>
      <c r="OCM311" s="12"/>
      <c r="OCN311" s="12"/>
      <c r="OCO311" s="12"/>
      <c r="OCP311" s="12"/>
      <c r="OCQ311" s="12"/>
      <c r="OCR311" s="12"/>
      <c r="OCS311" s="12"/>
      <c r="OCT311" s="12"/>
      <c r="OCU311" s="12"/>
      <c r="OCV311" s="12"/>
      <c r="OCW311" s="12"/>
      <c r="OCX311" s="12"/>
      <c r="OCY311" s="12"/>
      <c r="OCZ311" s="12"/>
      <c r="ODA311" s="12"/>
      <c r="ODB311" s="12"/>
      <c r="ODC311" s="12"/>
      <c r="ODD311" s="12"/>
      <c r="ODE311" s="12"/>
      <c r="ODF311" s="12"/>
      <c r="ODG311" s="12"/>
      <c r="ODH311" s="12"/>
      <c r="ODI311" s="12"/>
      <c r="ODJ311" s="12"/>
      <c r="ODK311" s="12"/>
      <c r="ODL311" s="12"/>
      <c r="ODM311" s="12"/>
      <c r="ODN311" s="12"/>
      <c r="ODO311" s="12"/>
      <c r="ODP311" s="12"/>
      <c r="ODQ311" s="12"/>
      <c r="ODR311" s="12"/>
      <c r="ODS311" s="12"/>
      <c r="ODT311" s="12"/>
      <c r="ODU311" s="12"/>
      <c r="ODV311" s="12"/>
      <c r="ODW311" s="12"/>
      <c r="ODX311" s="12"/>
      <c r="ODY311" s="12"/>
      <c r="ODZ311" s="12"/>
      <c r="OEA311" s="12"/>
      <c r="OEB311" s="12"/>
      <c r="OEC311" s="12"/>
      <c r="OED311" s="12"/>
      <c r="OEE311" s="12"/>
      <c r="OEF311" s="12"/>
      <c r="OEG311" s="12"/>
      <c r="OEH311" s="12"/>
      <c r="OEI311" s="12"/>
      <c r="OEJ311" s="12"/>
      <c r="OEK311" s="12"/>
      <c r="OEL311" s="12"/>
      <c r="OEM311" s="12"/>
      <c r="OEN311" s="12"/>
      <c r="OEO311" s="12"/>
      <c r="OEP311" s="12"/>
      <c r="OEQ311" s="12"/>
      <c r="OER311" s="12"/>
      <c r="OES311" s="12"/>
      <c r="OET311" s="12"/>
      <c r="OEU311" s="12"/>
      <c r="OEV311" s="12"/>
      <c r="OEW311" s="12"/>
      <c r="OEX311" s="12"/>
      <c r="OEY311" s="12"/>
      <c r="OEZ311" s="12"/>
      <c r="OFA311" s="12"/>
      <c r="OFB311" s="12"/>
      <c r="OFC311" s="12"/>
      <c r="OFD311" s="12"/>
      <c r="OFE311" s="12"/>
      <c r="OFF311" s="12"/>
      <c r="OFG311" s="12"/>
      <c r="OFH311" s="12"/>
      <c r="OFI311" s="12"/>
      <c r="OFJ311" s="12"/>
      <c r="OFK311" s="12"/>
      <c r="OFL311" s="12"/>
      <c r="OFM311" s="12"/>
      <c r="OFN311" s="12"/>
      <c r="OFO311" s="12"/>
      <c r="OFP311" s="12"/>
      <c r="OFQ311" s="12"/>
      <c r="OFR311" s="12"/>
      <c r="OFS311" s="12"/>
      <c r="OFT311" s="12"/>
      <c r="OFU311" s="12"/>
      <c r="OFV311" s="12"/>
      <c r="OFW311" s="12"/>
      <c r="OFX311" s="12"/>
      <c r="OFY311" s="12"/>
      <c r="OFZ311" s="12"/>
      <c r="OGA311" s="12"/>
      <c r="OGB311" s="12"/>
      <c r="OGC311" s="12"/>
      <c r="OGD311" s="12"/>
      <c r="OGE311" s="12"/>
      <c r="OGF311" s="12"/>
      <c r="OGG311" s="12"/>
      <c r="OGH311" s="12"/>
      <c r="OGI311" s="12"/>
      <c r="OGJ311" s="12"/>
      <c r="OGK311" s="12"/>
      <c r="OGL311" s="12"/>
      <c r="OGM311" s="12"/>
      <c r="OGN311" s="12"/>
      <c r="OGO311" s="12"/>
      <c r="OGP311" s="12"/>
      <c r="OGQ311" s="12"/>
      <c r="OGR311" s="12"/>
      <c r="OGS311" s="12"/>
      <c r="OGT311" s="12"/>
      <c r="OGU311" s="12"/>
      <c r="OGV311" s="12"/>
      <c r="OGW311" s="12"/>
      <c r="OGX311" s="12"/>
      <c r="OGY311" s="12"/>
      <c r="OGZ311" s="12"/>
      <c r="OHA311" s="12"/>
      <c r="OHB311" s="12"/>
      <c r="OHC311" s="12"/>
      <c r="OHD311" s="12"/>
      <c r="OHE311" s="12"/>
      <c r="OHF311" s="12"/>
      <c r="OHG311" s="12"/>
      <c r="OHH311" s="12"/>
      <c r="OHI311" s="12"/>
      <c r="OHJ311" s="12"/>
      <c r="OHK311" s="12"/>
      <c r="OHL311" s="12"/>
      <c r="OHM311" s="12"/>
      <c r="OHN311" s="12"/>
      <c r="OHO311" s="12"/>
      <c r="OHP311" s="12"/>
      <c r="OHQ311" s="12"/>
      <c r="OHR311" s="12"/>
      <c r="OHS311" s="12"/>
      <c r="OHT311" s="12"/>
      <c r="OHU311" s="12"/>
      <c r="OHV311" s="12"/>
      <c r="OHW311" s="12"/>
      <c r="OHX311" s="12"/>
      <c r="OHY311" s="12"/>
      <c r="OHZ311" s="12"/>
      <c r="OIA311" s="12"/>
      <c r="OIB311" s="12"/>
      <c r="OIC311" s="12"/>
      <c r="OID311" s="12"/>
      <c r="OIE311" s="12"/>
      <c r="OIF311" s="12"/>
      <c r="OIG311" s="12"/>
      <c r="OIH311" s="12"/>
      <c r="OII311" s="12"/>
      <c r="OIJ311" s="12"/>
      <c r="OIK311" s="12"/>
      <c r="OIL311" s="12"/>
      <c r="OIM311" s="12"/>
      <c r="OIN311" s="12"/>
      <c r="OIO311" s="12"/>
      <c r="OIP311" s="12"/>
      <c r="OIQ311" s="12"/>
      <c r="OIR311" s="12"/>
      <c r="OIS311" s="12"/>
      <c r="OIT311" s="12"/>
      <c r="OIU311" s="12"/>
      <c r="OIV311" s="12"/>
      <c r="OIW311" s="12"/>
      <c r="OIX311" s="12"/>
      <c r="OIY311" s="12"/>
      <c r="OIZ311" s="12"/>
      <c r="OJA311" s="12"/>
      <c r="OJB311" s="12"/>
      <c r="OJC311" s="12"/>
      <c r="OJD311" s="12"/>
      <c r="OJE311" s="12"/>
      <c r="OJF311" s="12"/>
      <c r="OJG311" s="12"/>
      <c r="OJH311" s="12"/>
      <c r="OJI311" s="12"/>
      <c r="OJJ311" s="12"/>
      <c r="OJK311" s="12"/>
      <c r="OJL311" s="12"/>
      <c r="OJM311" s="12"/>
      <c r="OJN311" s="12"/>
      <c r="OJO311" s="12"/>
      <c r="OJP311" s="12"/>
      <c r="OJQ311" s="12"/>
      <c r="OJR311" s="12"/>
      <c r="OJS311" s="12"/>
      <c r="OJT311" s="12"/>
      <c r="OJU311" s="12"/>
      <c r="OJV311" s="12"/>
      <c r="OJW311" s="12"/>
      <c r="OJX311" s="12"/>
      <c r="OJY311" s="12"/>
      <c r="OJZ311" s="12"/>
      <c r="OKA311" s="12"/>
      <c r="OKB311" s="12"/>
      <c r="OKC311" s="12"/>
      <c r="OKD311" s="12"/>
      <c r="OKE311" s="12"/>
      <c r="OKF311" s="12"/>
      <c r="OKG311" s="12"/>
      <c r="OKH311" s="12"/>
      <c r="OKI311" s="12"/>
      <c r="OKJ311" s="12"/>
      <c r="OKK311" s="12"/>
      <c r="OKL311" s="12"/>
      <c r="OKM311" s="12"/>
      <c r="OKN311" s="12"/>
      <c r="OKO311" s="12"/>
      <c r="OKP311" s="12"/>
      <c r="OKQ311" s="12"/>
      <c r="OKR311" s="12"/>
      <c r="OKS311" s="12"/>
      <c r="OKT311" s="12"/>
      <c r="OKU311" s="12"/>
      <c r="OKV311" s="12"/>
      <c r="OKW311" s="12"/>
      <c r="OKX311" s="12"/>
      <c r="OKY311" s="12"/>
      <c r="OKZ311" s="12"/>
      <c r="OLA311" s="12"/>
      <c r="OLB311" s="12"/>
      <c r="OLC311" s="12"/>
      <c r="OLD311" s="12"/>
      <c r="OLE311" s="12"/>
      <c r="OLF311" s="12"/>
      <c r="OLG311" s="12"/>
      <c r="OLH311" s="12"/>
      <c r="OLI311" s="12"/>
      <c r="OLJ311" s="12"/>
      <c r="OLK311" s="12"/>
      <c r="OLL311" s="12"/>
      <c r="OLM311" s="12"/>
      <c r="OLN311" s="12"/>
      <c r="OLO311" s="12"/>
      <c r="OLP311" s="12"/>
      <c r="OLQ311" s="12"/>
      <c r="OLR311" s="12"/>
      <c r="OLS311" s="12"/>
      <c r="OLT311" s="12"/>
      <c r="OLU311" s="12"/>
      <c r="OLV311" s="12"/>
      <c r="OLW311" s="12"/>
      <c r="OLX311" s="12"/>
      <c r="OLY311" s="12"/>
      <c r="OLZ311" s="12"/>
      <c r="OMA311" s="12"/>
      <c r="OMB311" s="12"/>
      <c r="OMC311" s="12"/>
      <c r="OMD311" s="12"/>
      <c r="OME311" s="12"/>
      <c r="OMF311" s="12"/>
      <c r="OMG311" s="12"/>
      <c r="OMH311" s="12"/>
      <c r="OMI311" s="12"/>
      <c r="OMJ311" s="12"/>
      <c r="OMK311" s="12"/>
      <c r="OML311" s="12"/>
      <c r="OMM311" s="12"/>
      <c r="OMN311" s="12"/>
      <c r="OMO311" s="12"/>
      <c r="OMP311" s="12"/>
      <c r="OMQ311" s="12"/>
      <c r="OMR311" s="12"/>
      <c r="OMS311" s="12"/>
      <c r="OMT311" s="12"/>
      <c r="OMU311" s="12"/>
      <c r="OMV311" s="12"/>
      <c r="OMW311" s="12"/>
      <c r="OMX311" s="12"/>
      <c r="OMY311" s="12"/>
      <c r="OMZ311" s="12"/>
      <c r="ONA311" s="12"/>
      <c r="ONB311" s="12"/>
      <c r="ONC311" s="12"/>
      <c r="OND311" s="12"/>
      <c r="ONE311" s="12"/>
      <c r="ONF311" s="12"/>
      <c r="ONG311" s="12"/>
      <c r="ONH311" s="12"/>
      <c r="ONI311" s="12"/>
      <c r="ONJ311" s="12"/>
      <c r="ONK311" s="12"/>
      <c r="ONL311" s="12"/>
      <c r="ONM311" s="12"/>
      <c r="ONN311" s="12"/>
      <c r="ONO311" s="12"/>
      <c r="ONP311" s="12"/>
      <c r="ONQ311" s="12"/>
      <c r="ONR311" s="12"/>
      <c r="ONS311" s="12"/>
      <c r="ONT311" s="12"/>
      <c r="ONU311" s="12"/>
      <c r="ONV311" s="12"/>
      <c r="ONW311" s="12"/>
      <c r="ONX311" s="12"/>
      <c r="ONY311" s="12"/>
      <c r="ONZ311" s="12"/>
      <c r="OOA311" s="12"/>
      <c r="OOB311" s="12"/>
      <c r="OOC311" s="12"/>
      <c r="OOD311" s="12"/>
      <c r="OOE311" s="12"/>
      <c r="OOF311" s="12"/>
      <c r="OOG311" s="12"/>
      <c r="OOH311" s="12"/>
      <c r="OOI311" s="12"/>
      <c r="OOJ311" s="12"/>
      <c r="OOK311" s="12"/>
      <c r="OOL311" s="12"/>
      <c r="OOM311" s="12"/>
      <c r="OON311" s="12"/>
      <c r="OOO311" s="12"/>
      <c r="OOP311" s="12"/>
      <c r="OOQ311" s="12"/>
      <c r="OOR311" s="12"/>
      <c r="OOS311" s="12"/>
      <c r="OOT311" s="12"/>
      <c r="OOU311" s="12"/>
      <c r="OOV311" s="12"/>
      <c r="OOW311" s="12"/>
      <c r="OOX311" s="12"/>
      <c r="OOY311" s="12"/>
      <c r="OOZ311" s="12"/>
      <c r="OPA311" s="12"/>
      <c r="OPB311" s="12"/>
      <c r="OPC311" s="12"/>
      <c r="OPD311" s="12"/>
      <c r="OPE311" s="12"/>
      <c r="OPF311" s="12"/>
      <c r="OPG311" s="12"/>
      <c r="OPH311" s="12"/>
      <c r="OPI311" s="12"/>
      <c r="OPJ311" s="12"/>
      <c r="OPK311" s="12"/>
      <c r="OPL311" s="12"/>
      <c r="OPM311" s="12"/>
      <c r="OPN311" s="12"/>
      <c r="OPO311" s="12"/>
      <c r="OPP311" s="12"/>
      <c r="OPQ311" s="12"/>
      <c r="OPR311" s="12"/>
      <c r="OPS311" s="12"/>
      <c r="OPT311" s="12"/>
      <c r="OPU311" s="12"/>
      <c r="OPV311" s="12"/>
      <c r="OPW311" s="12"/>
      <c r="OPX311" s="12"/>
      <c r="OPY311" s="12"/>
      <c r="OPZ311" s="12"/>
      <c r="OQA311" s="12"/>
      <c r="OQB311" s="12"/>
      <c r="OQC311" s="12"/>
      <c r="OQD311" s="12"/>
      <c r="OQE311" s="12"/>
      <c r="OQF311" s="12"/>
      <c r="OQG311" s="12"/>
      <c r="OQH311" s="12"/>
      <c r="OQI311" s="12"/>
      <c r="OQJ311" s="12"/>
      <c r="OQK311" s="12"/>
      <c r="OQL311" s="12"/>
      <c r="OQM311" s="12"/>
      <c r="OQN311" s="12"/>
      <c r="OQO311" s="12"/>
      <c r="OQP311" s="12"/>
      <c r="OQQ311" s="12"/>
      <c r="OQR311" s="12"/>
      <c r="OQS311" s="12"/>
      <c r="OQT311" s="12"/>
      <c r="OQU311" s="12"/>
      <c r="OQV311" s="12"/>
      <c r="OQW311" s="12"/>
      <c r="OQX311" s="12"/>
      <c r="OQY311" s="12"/>
      <c r="OQZ311" s="12"/>
      <c r="ORA311" s="12"/>
      <c r="ORB311" s="12"/>
      <c r="ORC311" s="12"/>
      <c r="ORD311" s="12"/>
      <c r="ORE311" s="12"/>
      <c r="ORF311" s="12"/>
      <c r="ORG311" s="12"/>
      <c r="ORH311" s="12"/>
      <c r="ORI311" s="12"/>
      <c r="ORJ311" s="12"/>
      <c r="ORK311" s="12"/>
      <c r="ORL311" s="12"/>
      <c r="ORM311" s="12"/>
      <c r="ORN311" s="12"/>
      <c r="ORO311" s="12"/>
      <c r="ORP311" s="12"/>
      <c r="ORQ311" s="12"/>
      <c r="ORR311" s="12"/>
      <c r="ORS311" s="12"/>
      <c r="ORT311" s="12"/>
      <c r="ORU311" s="12"/>
      <c r="ORV311" s="12"/>
      <c r="ORW311" s="12"/>
      <c r="ORX311" s="12"/>
      <c r="ORY311" s="12"/>
      <c r="ORZ311" s="12"/>
      <c r="OSA311" s="12"/>
      <c r="OSB311" s="12"/>
      <c r="OSC311" s="12"/>
      <c r="OSD311" s="12"/>
      <c r="OSE311" s="12"/>
      <c r="OSF311" s="12"/>
      <c r="OSG311" s="12"/>
      <c r="OSH311" s="12"/>
      <c r="OSI311" s="12"/>
      <c r="OSJ311" s="12"/>
      <c r="OSK311" s="12"/>
      <c r="OSL311" s="12"/>
      <c r="OSM311" s="12"/>
      <c r="OSN311" s="12"/>
      <c r="OSO311" s="12"/>
      <c r="OSP311" s="12"/>
      <c r="OSQ311" s="12"/>
      <c r="OSR311" s="12"/>
      <c r="OSS311" s="12"/>
      <c r="OST311" s="12"/>
      <c r="OSU311" s="12"/>
      <c r="OSV311" s="12"/>
      <c r="OSW311" s="12"/>
      <c r="OSX311" s="12"/>
      <c r="OSY311" s="12"/>
      <c r="OSZ311" s="12"/>
      <c r="OTA311" s="12"/>
      <c r="OTB311" s="12"/>
      <c r="OTC311" s="12"/>
      <c r="OTD311" s="12"/>
      <c r="OTE311" s="12"/>
      <c r="OTF311" s="12"/>
      <c r="OTG311" s="12"/>
      <c r="OTH311" s="12"/>
      <c r="OTI311" s="12"/>
      <c r="OTJ311" s="12"/>
      <c r="OTK311" s="12"/>
      <c r="OTL311" s="12"/>
      <c r="OTM311" s="12"/>
      <c r="OTN311" s="12"/>
      <c r="OTO311" s="12"/>
      <c r="OTP311" s="12"/>
      <c r="OTQ311" s="12"/>
      <c r="OTR311" s="12"/>
      <c r="OTS311" s="12"/>
      <c r="OTT311" s="12"/>
      <c r="OTU311" s="12"/>
      <c r="OTV311" s="12"/>
      <c r="OTW311" s="12"/>
      <c r="OTX311" s="12"/>
      <c r="OTY311" s="12"/>
      <c r="OTZ311" s="12"/>
      <c r="OUA311" s="12"/>
      <c r="OUB311" s="12"/>
      <c r="OUC311" s="12"/>
      <c r="OUD311" s="12"/>
      <c r="OUE311" s="12"/>
      <c r="OUF311" s="12"/>
      <c r="OUG311" s="12"/>
      <c r="OUH311" s="12"/>
      <c r="OUI311" s="12"/>
      <c r="OUJ311" s="12"/>
      <c r="OUK311" s="12"/>
      <c r="OUL311" s="12"/>
      <c r="OUM311" s="12"/>
      <c r="OUN311" s="12"/>
      <c r="OUO311" s="12"/>
      <c r="OUP311" s="12"/>
      <c r="OUQ311" s="12"/>
      <c r="OUR311" s="12"/>
      <c r="OUS311" s="12"/>
      <c r="OUT311" s="12"/>
      <c r="OUU311" s="12"/>
      <c r="OUV311" s="12"/>
      <c r="OUW311" s="12"/>
      <c r="OUX311" s="12"/>
      <c r="OUY311" s="12"/>
      <c r="OUZ311" s="12"/>
      <c r="OVA311" s="12"/>
      <c r="OVB311" s="12"/>
      <c r="OVC311" s="12"/>
      <c r="OVD311" s="12"/>
      <c r="OVE311" s="12"/>
      <c r="OVF311" s="12"/>
      <c r="OVG311" s="12"/>
      <c r="OVH311" s="12"/>
      <c r="OVI311" s="12"/>
      <c r="OVJ311" s="12"/>
      <c r="OVK311" s="12"/>
      <c r="OVL311" s="12"/>
      <c r="OVM311" s="12"/>
      <c r="OVN311" s="12"/>
      <c r="OVO311" s="12"/>
      <c r="OVP311" s="12"/>
      <c r="OVQ311" s="12"/>
      <c r="OVR311" s="12"/>
      <c r="OVS311" s="12"/>
      <c r="OVT311" s="12"/>
      <c r="OVU311" s="12"/>
      <c r="OVV311" s="12"/>
      <c r="OVW311" s="12"/>
      <c r="OVX311" s="12"/>
      <c r="OVY311" s="12"/>
      <c r="OVZ311" s="12"/>
      <c r="OWA311" s="12"/>
      <c r="OWB311" s="12"/>
      <c r="OWC311" s="12"/>
      <c r="OWD311" s="12"/>
      <c r="OWE311" s="12"/>
      <c r="OWF311" s="12"/>
      <c r="OWG311" s="12"/>
      <c r="OWH311" s="12"/>
      <c r="OWI311" s="12"/>
      <c r="OWJ311" s="12"/>
      <c r="OWK311" s="12"/>
      <c r="OWL311" s="12"/>
      <c r="OWM311" s="12"/>
      <c r="OWN311" s="12"/>
      <c r="OWO311" s="12"/>
      <c r="OWP311" s="12"/>
      <c r="OWQ311" s="12"/>
      <c r="OWR311" s="12"/>
      <c r="OWS311" s="12"/>
      <c r="OWT311" s="12"/>
      <c r="OWU311" s="12"/>
      <c r="OWV311" s="12"/>
      <c r="OWW311" s="12"/>
      <c r="OWX311" s="12"/>
      <c r="OWY311" s="12"/>
      <c r="OWZ311" s="12"/>
      <c r="OXA311" s="12"/>
      <c r="OXB311" s="12"/>
      <c r="OXC311" s="12"/>
      <c r="OXD311" s="12"/>
      <c r="OXE311" s="12"/>
      <c r="OXF311" s="12"/>
      <c r="OXG311" s="12"/>
      <c r="OXH311" s="12"/>
      <c r="OXI311" s="12"/>
      <c r="OXJ311" s="12"/>
      <c r="OXK311" s="12"/>
      <c r="OXL311" s="12"/>
      <c r="OXM311" s="12"/>
      <c r="OXN311" s="12"/>
      <c r="OXO311" s="12"/>
      <c r="OXP311" s="12"/>
      <c r="OXQ311" s="12"/>
      <c r="OXR311" s="12"/>
      <c r="OXS311" s="12"/>
      <c r="OXT311" s="12"/>
      <c r="OXU311" s="12"/>
      <c r="OXV311" s="12"/>
      <c r="OXW311" s="12"/>
      <c r="OXX311" s="12"/>
      <c r="OXY311" s="12"/>
      <c r="OXZ311" s="12"/>
      <c r="OYA311" s="12"/>
      <c r="OYB311" s="12"/>
      <c r="OYC311" s="12"/>
      <c r="OYD311" s="12"/>
      <c r="OYE311" s="12"/>
      <c r="OYF311" s="12"/>
      <c r="OYG311" s="12"/>
      <c r="OYH311" s="12"/>
      <c r="OYI311" s="12"/>
      <c r="OYJ311" s="12"/>
      <c r="OYK311" s="12"/>
      <c r="OYL311" s="12"/>
      <c r="OYM311" s="12"/>
      <c r="OYN311" s="12"/>
      <c r="OYO311" s="12"/>
      <c r="OYP311" s="12"/>
      <c r="OYQ311" s="12"/>
      <c r="OYR311" s="12"/>
      <c r="OYS311" s="12"/>
      <c r="OYT311" s="12"/>
      <c r="OYU311" s="12"/>
      <c r="OYV311" s="12"/>
      <c r="OYW311" s="12"/>
      <c r="OYX311" s="12"/>
      <c r="OYY311" s="12"/>
      <c r="OYZ311" s="12"/>
      <c r="OZA311" s="12"/>
      <c r="OZB311" s="12"/>
      <c r="OZC311" s="12"/>
      <c r="OZD311" s="12"/>
      <c r="OZE311" s="12"/>
      <c r="OZF311" s="12"/>
      <c r="OZG311" s="12"/>
      <c r="OZH311" s="12"/>
      <c r="OZI311" s="12"/>
      <c r="OZJ311" s="12"/>
      <c r="OZK311" s="12"/>
      <c r="OZL311" s="12"/>
      <c r="OZM311" s="12"/>
      <c r="OZN311" s="12"/>
      <c r="OZO311" s="12"/>
      <c r="OZP311" s="12"/>
      <c r="OZQ311" s="12"/>
      <c r="OZR311" s="12"/>
      <c r="OZS311" s="12"/>
      <c r="OZT311" s="12"/>
      <c r="OZU311" s="12"/>
      <c r="OZV311" s="12"/>
      <c r="OZW311" s="12"/>
      <c r="OZX311" s="12"/>
      <c r="OZY311" s="12"/>
      <c r="OZZ311" s="12"/>
      <c r="PAA311" s="12"/>
      <c r="PAB311" s="12"/>
      <c r="PAC311" s="12"/>
      <c r="PAD311" s="12"/>
      <c r="PAE311" s="12"/>
      <c r="PAF311" s="12"/>
      <c r="PAG311" s="12"/>
      <c r="PAH311" s="12"/>
      <c r="PAI311" s="12"/>
      <c r="PAJ311" s="12"/>
      <c r="PAK311" s="12"/>
      <c r="PAL311" s="12"/>
      <c r="PAM311" s="12"/>
      <c r="PAN311" s="12"/>
      <c r="PAO311" s="12"/>
      <c r="PAP311" s="12"/>
      <c r="PAQ311" s="12"/>
      <c r="PAR311" s="12"/>
      <c r="PAS311" s="12"/>
      <c r="PAT311" s="12"/>
      <c r="PAU311" s="12"/>
      <c r="PAV311" s="12"/>
      <c r="PAW311" s="12"/>
      <c r="PAX311" s="12"/>
      <c r="PAY311" s="12"/>
      <c r="PAZ311" s="12"/>
      <c r="PBA311" s="12"/>
      <c r="PBB311" s="12"/>
      <c r="PBC311" s="12"/>
      <c r="PBD311" s="12"/>
      <c r="PBE311" s="12"/>
      <c r="PBF311" s="12"/>
      <c r="PBG311" s="12"/>
      <c r="PBH311" s="12"/>
      <c r="PBI311" s="12"/>
      <c r="PBJ311" s="12"/>
      <c r="PBK311" s="12"/>
      <c r="PBL311" s="12"/>
      <c r="PBM311" s="12"/>
      <c r="PBN311" s="12"/>
      <c r="PBO311" s="12"/>
      <c r="PBP311" s="12"/>
      <c r="PBQ311" s="12"/>
      <c r="PBR311" s="12"/>
      <c r="PBS311" s="12"/>
      <c r="PBT311" s="12"/>
      <c r="PBU311" s="12"/>
      <c r="PBV311" s="12"/>
      <c r="PBW311" s="12"/>
      <c r="PBX311" s="12"/>
      <c r="PBY311" s="12"/>
      <c r="PBZ311" s="12"/>
      <c r="PCA311" s="12"/>
      <c r="PCB311" s="12"/>
      <c r="PCC311" s="12"/>
      <c r="PCD311" s="12"/>
      <c r="PCE311" s="12"/>
      <c r="PCF311" s="12"/>
      <c r="PCG311" s="12"/>
      <c r="PCH311" s="12"/>
      <c r="PCI311" s="12"/>
      <c r="PCJ311" s="12"/>
      <c r="PCK311" s="12"/>
      <c r="PCL311" s="12"/>
      <c r="PCM311" s="12"/>
      <c r="PCN311" s="12"/>
      <c r="PCO311" s="12"/>
      <c r="PCP311" s="12"/>
      <c r="PCQ311" s="12"/>
      <c r="PCR311" s="12"/>
      <c r="PCS311" s="12"/>
      <c r="PCT311" s="12"/>
      <c r="PCU311" s="12"/>
      <c r="PCV311" s="12"/>
      <c r="PCW311" s="12"/>
      <c r="PCX311" s="12"/>
      <c r="PCY311" s="12"/>
      <c r="PCZ311" s="12"/>
      <c r="PDA311" s="12"/>
      <c r="PDB311" s="12"/>
      <c r="PDC311" s="12"/>
      <c r="PDD311" s="12"/>
      <c r="PDE311" s="12"/>
      <c r="PDF311" s="12"/>
      <c r="PDG311" s="12"/>
      <c r="PDH311" s="12"/>
      <c r="PDI311" s="12"/>
      <c r="PDJ311" s="12"/>
      <c r="PDK311" s="12"/>
      <c r="PDL311" s="12"/>
      <c r="PDM311" s="12"/>
      <c r="PDN311" s="12"/>
      <c r="PDO311" s="12"/>
      <c r="PDP311" s="12"/>
      <c r="PDQ311" s="12"/>
      <c r="PDR311" s="12"/>
      <c r="PDS311" s="12"/>
      <c r="PDT311" s="12"/>
      <c r="PDU311" s="12"/>
      <c r="PDV311" s="12"/>
      <c r="PDW311" s="12"/>
      <c r="PDX311" s="12"/>
      <c r="PDY311" s="12"/>
      <c r="PDZ311" s="12"/>
      <c r="PEA311" s="12"/>
      <c r="PEB311" s="12"/>
      <c r="PEC311" s="12"/>
      <c r="PED311" s="12"/>
      <c r="PEE311" s="12"/>
      <c r="PEF311" s="12"/>
      <c r="PEG311" s="12"/>
      <c r="PEH311" s="12"/>
      <c r="PEI311" s="12"/>
      <c r="PEJ311" s="12"/>
      <c r="PEK311" s="12"/>
      <c r="PEL311" s="12"/>
      <c r="PEM311" s="12"/>
      <c r="PEN311" s="12"/>
      <c r="PEO311" s="12"/>
      <c r="PEP311" s="12"/>
      <c r="PEQ311" s="12"/>
      <c r="PER311" s="12"/>
      <c r="PES311" s="12"/>
      <c r="PET311" s="12"/>
      <c r="PEU311" s="12"/>
      <c r="PEV311" s="12"/>
      <c r="PEW311" s="12"/>
      <c r="PEX311" s="12"/>
      <c r="PEY311" s="12"/>
      <c r="PEZ311" s="12"/>
      <c r="PFA311" s="12"/>
      <c r="PFB311" s="12"/>
      <c r="PFC311" s="12"/>
      <c r="PFD311" s="12"/>
      <c r="PFE311" s="12"/>
      <c r="PFF311" s="12"/>
      <c r="PFG311" s="12"/>
      <c r="PFH311" s="12"/>
      <c r="PFI311" s="12"/>
      <c r="PFJ311" s="12"/>
      <c r="PFK311" s="12"/>
      <c r="PFL311" s="12"/>
      <c r="PFM311" s="12"/>
      <c r="PFN311" s="12"/>
      <c r="PFO311" s="12"/>
      <c r="PFP311" s="12"/>
      <c r="PFQ311" s="12"/>
      <c r="PFR311" s="12"/>
      <c r="PFS311" s="12"/>
      <c r="PFT311" s="12"/>
      <c r="PFU311" s="12"/>
      <c r="PFV311" s="12"/>
      <c r="PFW311" s="12"/>
      <c r="PFX311" s="12"/>
      <c r="PFY311" s="12"/>
      <c r="PFZ311" s="12"/>
      <c r="PGA311" s="12"/>
      <c r="PGB311" s="12"/>
      <c r="PGC311" s="12"/>
      <c r="PGD311" s="12"/>
      <c r="PGE311" s="12"/>
      <c r="PGF311" s="12"/>
      <c r="PGG311" s="12"/>
      <c r="PGH311" s="12"/>
      <c r="PGI311" s="12"/>
      <c r="PGJ311" s="12"/>
      <c r="PGK311" s="12"/>
      <c r="PGL311" s="12"/>
      <c r="PGM311" s="12"/>
      <c r="PGN311" s="12"/>
      <c r="PGO311" s="12"/>
      <c r="PGP311" s="12"/>
      <c r="PGQ311" s="12"/>
      <c r="PGR311" s="12"/>
      <c r="PGS311" s="12"/>
      <c r="PGT311" s="12"/>
      <c r="PGU311" s="12"/>
      <c r="PGV311" s="12"/>
      <c r="PGW311" s="12"/>
      <c r="PGX311" s="12"/>
      <c r="PGY311" s="12"/>
      <c r="PGZ311" s="12"/>
      <c r="PHA311" s="12"/>
      <c r="PHB311" s="12"/>
      <c r="PHC311" s="12"/>
      <c r="PHD311" s="12"/>
      <c r="PHE311" s="12"/>
      <c r="PHF311" s="12"/>
      <c r="PHG311" s="12"/>
      <c r="PHH311" s="12"/>
      <c r="PHI311" s="12"/>
      <c r="PHJ311" s="12"/>
      <c r="PHK311" s="12"/>
      <c r="PHL311" s="12"/>
      <c r="PHM311" s="12"/>
      <c r="PHN311" s="12"/>
      <c r="PHO311" s="12"/>
      <c r="PHP311" s="12"/>
      <c r="PHQ311" s="12"/>
      <c r="PHR311" s="12"/>
      <c r="PHS311" s="12"/>
      <c r="PHT311" s="12"/>
      <c r="PHU311" s="12"/>
      <c r="PHV311" s="12"/>
      <c r="PHW311" s="12"/>
      <c r="PHX311" s="12"/>
      <c r="PHY311" s="12"/>
      <c r="PHZ311" s="12"/>
      <c r="PIA311" s="12"/>
      <c r="PIB311" s="12"/>
      <c r="PIC311" s="12"/>
      <c r="PID311" s="12"/>
      <c r="PIE311" s="12"/>
      <c r="PIF311" s="12"/>
      <c r="PIG311" s="12"/>
      <c r="PIH311" s="12"/>
      <c r="PII311" s="12"/>
      <c r="PIJ311" s="12"/>
      <c r="PIK311" s="12"/>
      <c r="PIL311" s="12"/>
      <c r="PIM311" s="12"/>
      <c r="PIN311" s="12"/>
      <c r="PIO311" s="12"/>
      <c r="PIP311" s="12"/>
      <c r="PIQ311" s="12"/>
      <c r="PIR311" s="12"/>
      <c r="PIS311" s="12"/>
      <c r="PIT311" s="12"/>
      <c r="PIU311" s="12"/>
      <c r="PIV311" s="12"/>
      <c r="PIW311" s="12"/>
      <c r="PIX311" s="12"/>
      <c r="PIY311" s="12"/>
      <c r="PIZ311" s="12"/>
      <c r="PJA311" s="12"/>
      <c r="PJB311" s="12"/>
      <c r="PJC311" s="12"/>
      <c r="PJD311" s="12"/>
      <c r="PJE311" s="12"/>
      <c r="PJF311" s="12"/>
      <c r="PJG311" s="12"/>
      <c r="PJH311" s="12"/>
      <c r="PJI311" s="12"/>
      <c r="PJJ311" s="12"/>
      <c r="PJK311" s="12"/>
      <c r="PJL311" s="12"/>
      <c r="PJM311" s="12"/>
      <c r="PJN311" s="12"/>
      <c r="PJO311" s="12"/>
      <c r="PJP311" s="12"/>
      <c r="PJQ311" s="12"/>
      <c r="PJR311" s="12"/>
      <c r="PJS311" s="12"/>
      <c r="PJT311" s="12"/>
      <c r="PJU311" s="12"/>
      <c r="PJV311" s="12"/>
      <c r="PJW311" s="12"/>
      <c r="PJX311" s="12"/>
      <c r="PJY311" s="12"/>
      <c r="PJZ311" s="12"/>
      <c r="PKA311" s="12"/>
      <c r="PKB311" s="12"/>
      <c r="PKC311" s="12"/>
      <c r="PKD311" s="12"/>
      <c r="PKE311" s="12"/>
      <c r="PKF311" s="12"/>
      <c r="PKG311" s="12"/>
      <c r="PKH311" s="12"/>
      <c r="PKI311" s="12"/>
      <c r="PKJ311" s="12"/>
      <c r="PKK311" s="12"/>
      <c r="PKL311" s="12"/>
      <c r="PKM311" s="12"/>
      <c r="PKN311" s="12"/>
      <c r="PKO311" s="12"/>
      <c r="PKP311" s="12"/>
      <c r="PKQ311" s="12"/>
      <c r="PKR311" s="12"/>
      <c r="PKS311" s="12"/>
      <c r="PKT311" s="12"/>
      <c r="PKU311" s="12"/>
      <c r="PKV311" s="12"/>
      <c r="PKW311" s="12"/>
      <c r="PKX311" s="12"/>
      <c r="PKY311" s="12"/>
      <c r="PKZ311" s="12"/>
      <c r="PLA311" s="12"/>
      <c r="PLB311" s="12"/>
      <c r="PLC311" s="12"/>
      <c r="PLD311" s="12"/>
      <c r="PLE311" s="12"/>
      <c r="PLF311" s="12"/>
      <c r="PLG311" s="12"/>
      <c r="PLH311" s="12"/>
      <c r="PLI311" s="12"/>
      <c r="PLJ311" s="12"/>
      <c r="PLK311" s="12"/>
      <c r="PLL311" s="12"/>
      <c r="PLM311" s="12"/>
      <c r="PLN311" s="12"/>
      <c r="PLO311" s="12"/>
      <c r="PLP311" s="12"/>
      <c r="PLQ311" s="12"/>
      <c r="PLR311" s="12"/>
      <c r="PLS311" s="12"/>
      <c r="PLT311" s="12"/>
      <c r="PLU311" s="12"/>
      <c r="PLV311" s="12"/>
      <c r="PLW311" s="12"/>
      <c r="PLX311" s="12"/>
      <c r="PLY311" s="12"/>
      <c r="PLZ311" s="12"/>
      <c r="PMA311" s="12"/>
      <c r="PMB311" s="12"/>
      <c r="PMC311" s="12"/>
      <c r="PMD311" s="12"/>
      <c r="PME311" s="12"/>
      <c r="PMF311" s="12"/>
      <c r="PMG311" s="12"/>
      <c r="PMH311" s="12"/>
      <c r="PMI311" s="12"/>
      <c r="PMJ311" s="12"/>
      <c r="PMK311" s="12"/>
      <c r="PML311" s="12"/>
      <c r="PMM311" s="12"/>
      <c r="PMN311" s="12"/>
      <c r="PMO311" s="12"/>
      <c r="PMP311" s="12"/>
      <c r="PMQ311" s="12"/>
      <c r="PMR311" s="12"/>
      <c r="PMS311" s="12"/>
      <c r="PMT311" s="12"/>
      <c r="PMU311" s="12"/>
      <c r="PMV311" s="12"/>
      <c r="PMW311" s="12"/>
      <c r="PMX311" s="12"/>
      <c r="PMY311" s="12"/>
      <c r="PMZ311" s="12"/>
      <c r="PNA311" s="12"/>
      <c r="PNB311" s="12"/>
      <c r="PNC311" s="12"/>
      <c r="PND311" s="12"/>
      <c r="PNE311" s="12"/>
      <c r="PNF311" s="12"/>
      <c r="PNG311" s="12"/>
      <c r="PNH311" s="12"/>
      <c r="PNI311" s="12"/>
      <c r="PNJ311" s="12"/>
      <c r="PNK311" s="12"/>
      <c r="PNL311" s="12"/>
      <c r="PNM311" s="12"/>
      <c r="PNN311" s="12"/>
      <c r="PNO311" s="12"/>
      <c r="PNP311" s="12"/>
      <c r="PNQ311" s="12"/>
      <c r="PNR311" s="12"/>
      <c r="PNS311" s="12"/>
      <c r="PNT311" s="12"/>
      <c r="PNU311" s="12"/>
      <c r="PNV311" s="12"/>
      <c r="PNW311" s="12"/>
      <c r="PNX311" s="12"/>
      <c r="PNY311" s="12"/>
      <c r="PNZ311" s="12"/>
      <c r="POA311" s="12"/>
      <c r="POB311" s="12"/>
      <c r="POC311" s="12"/>
      <c r="POD311" s="12"/>
      <c r="POE311" s="12"/>
      <c r="POF311" s="12"/>
      <c r="POG311" s="12"/>
      <c r="POH311" s="12"/>
      <c r="POI311" s="12"/>
      <c r="POJ311" s="12"/>
      <c r="POK311" s="12"/>
      <c r="POL311" s="12"/>
      <c r="POM311" s="12"/>
      <c r="PON311" s="12"/>
      <c r="POO311" s="12"/>
      <c r="POP311" s="12"/>
      <c r="POQ311" s="12"/>
      <c r="POR311" s="12"/>
      <c r="POS311" s="12"/>
      <c r="POT311" s="12"/>
      <c r="POU311" s="12"/>
      <c r="POV311" s="12"/>
      <c r="POW311" s="12"/>
      <c r="POX311" s="12"/>
      <c r="POY311" s="12"/>
      <c r="POZ311" s="12"/>
      <c r="PPA311" s="12"/>
      <c r="PPB311" s="12"/>
      <c r="PPC311" s="12"/>
      <c r="PPD311" s="12"/>
      <c r="PPE311" s="12"/>
      <c r="PPF311" s="12"/>
      <c r="PPG311" s="12"/>
      <c r="PPH311" s="12"/>
      <c r="PPI311" s="12"/>
      <c r="PPJ311" s="12"/>
      <c r="PPK311" s="12"/>
      <c r="PPL311" s="12"/>
      <c r="PPM311" s="12"/>
      <c r="PPN311" s="12"/>
      <c r="PPO311" s="12"/>
      <c r="PPP311" s="12"/>
      <c r="PPQ311" s="12"/>
      <c r="PPR311" s="12"/>
      <c r="PPS311" s="12"/>
      <c r="PPT311" s="12"/>
      <c r="PPU311" s="12"/>
      <c r="PPV311" s="12"/>
      <c r="PPW311" s="12"/>
      <c r="PPX311" s="12"/>
      <c r="PPY311" s="12"/>
      <c r="PPZ311" s="12"/>
      <c r="PQA311" s="12"/>
      <c r="PQB311" s="12"/>
      <c r="PQC311" s="12"/>
      <c r="PQD311" s="12"/>
      <c r="PQE311" s="12"/>
      <c r="PQF311" s="12"/>
      <c r="PQG311" s="12"/>
      <c r="PQH311" s="12"/>
      <c r="PQI311" s="12"/>
      <c r="PQJ311" s="12"/>
      <c r="PQK311" s="12"/>
      <c r="PQL311" s="12"/>
      <c r="PQM311" s="12"/>
      <c r="PQN311" s="12"/>
      <c r="PQO311" s="12"/>
      <c r="PQP311" s="12"/>
      <c r="PQQ311" s="12"/>
      <c r="PQR311" s="12"/>
      <c r="PQS311" s="12"/>
      <c r="PQT311" s="12"/>
      <c r="PQU311" s="12"/>
      <c r="PQV311" s="12"/>
      <c r="PQW311" s="12"/>
      <c r="PQX311" s="12"/>
      <c r="PQY311" s="12"/>
      <c r="PQZ311" s="12"/>
      <c r="PRA311" s="12"/>
      <c r="PRB311" s="12"/>
      <c r="PRC311" s="12"/>
      <c r="PRD311" s="12"/>
      <c r="PRE311" s="12"/>
      <c r="PRF311" s="12"/>
      <c r="PRG311" s="12"/>
      <c r="PRH311" s="12"/>
      <c r="PRI311" s="12"/>
      <c r="PRJ311" s="12"/>
      <c r="PRK311" s="12"/>
      <c r="PRL311" s="12"/>
      <c r="PRM311" s="12"/>
      <c r="PRN311" s="12"/>
      <c r="PRO311" s="12"/>
      <c r="PRP311" s="12"/>
      <c r="PRQ311" s="12"/>
      <c r="PRR311" s="12"/>
      <c r="PRS311" s="12"/>
      <c r="PRT311" s="12"/>
      <c r="PRU311" s="12"/>
      <c r="PRV311" s="12"/>
      <c r="PRW311" s="12"/>
      <c r="PRX311" s="12"/>
      <c r="PRY311" s="12"/>
      <c r="PRZ311" s="12"/>
      <c r="PSA311" s="12"/>
      <c r="PSB311" s="12"/>
      <c r="PSC311" s="12"/>
      <c r="PSD311" s="12"/>
      <c r="PSE311" s="12"/>
      <c r="PSF311" s="12"/>
      <c r="PSG311" s="12"/>
      <c r="PSH311" s="12"/>
      <c r="PSI311" s="12"/>
      <c r="PSJ311" s="12"/>
      <c r="PSK311" s="12"/>
      <c r="PSL311" s="12"/>
      <c r="PSM311" s="12"/>
      <c r="PSN311" s="12"/>
      <c r="PSO311" s="12"/>
      <c r="PSP311" s="12"/>
      <c r="PSQ311" s="12"/>
      <c r="PSR311" s="12"/>
      <c r="PSS311" s="12"/>
      <c r="PST311" s="12"/>
      <c r="PSU311" s="12"/>
      <c r="PSV311" s="12"/>
      <c r="PSW311" s="12"/>
      <c r="PSX311" s="12"/>
      <c r="PSY311" s="12"/>
      <c r="PSZ311" s="12"/>
      <c r="PTA311" s="12"/>
      <c r="PTB311" s="12"/>
      <c r="PTC311" s="12"/>
      <c r="PTD311" s="12"/>
      <c r="PTE311" s="12"/>
      <c r="PTF311" s="12"/>
      <c r="PTG311" s="12"/>
      <c r="PTH311" s="12"/>
      <c r="PTI311" s="12"/>
      <c r="PTJ311" s="12"/>
      <c r="PTK311" s="12"/>
      <c r="PTL311" s="12"/>
      <c r="PTM311" s="12"/>
      <c r="PTN311" s="12"/>
      <c r="PTO311" s="12"/>
      <c r="PTP311" s="12"/>
      <c r="PTQ311" s="12"/>
      <c r="PTR311" s="12"/>
      <c r="PTS311" s="12"/>
      <c r="PTT311" s="12"/>
      <c r="PTU311" s="12"/>
      <c r="PTV311" s="12"/>
      <c r="PTW311" s="12"/>
      <c r="PTX311" s="12"/>
      <c r="PTY311" s="12"/>
      <c r="PTZ311" s="12"/>
      <c r="PUA311" s="12"/>
      <c r="PUB311" s="12"/>
      <c r="PUC311" s="12"/>
      <c r="PUD311" s="12"/>
      <c r="PUE311" s="12"/>
      <c r="PUF311" s="12"/>
      <c r="PUG311" s="12"/>
      <c r="PUH311" s="12"/>
      <c r="PUI311" s="12"/>
      <c r="PUJ311" s="12"/>
      <c r="PUK311" s="12"/>
      <c r="PUL311" s="12"/>
      <c r="PUM311" s="12"/>
      <c r="PUN311" s="12"/>
      <c r="PUO311" s="12"/>
      <c r="PUP311" s="12"/>
      <c r="PUQ311" s="12"/>
      <c r="PUR311" s="12"/>
      <c r="PUS311" s="12"/>
      <c r="PUT311" s="12"/>
      <c r="PUU311" s="12"/>
      <c r="PUV311" s="12"/>
      <c r="PUW311" s="12"/>
      <c r="PUX311" s="12"/>
      <c r="PUY311" s="12"/>
      <c r="PUZ311" s="12"/>
      <c r="PVA311" s="12"/>
      <c r="PVB311" s="12"/>
      <c r="PVC311" s="12"/>
      <c r="PVD311" s="12"/>
      <c r="PVE311" s="12"/>
      <c r="PVF311" s="12"/>
      <c r="PVG311" s="12"/>
      <c r="PVH311" s="12"/>
      <c r="PVI311" s="12"/>
      <c r="PVJ311" s="12"/>
      <c r="PVK311" s="12"/>
      <c r="PVL311" s="12"/>
      <c r="PVM311" s="12"/>
      <c r="PVN311" s="12"/>
      <c r="PVO311" s="12"/>
      <c r="PVP311" s="12"/>
      <c r="PVQ311" s="12"/>
      <c r="PVR311" s="12"/>
      <c r="PVS311" s="12"/>
      <c r="PVT311" s="12"/>
      <c r="PVU311" s="12"/>
      <c r="PVV311" s="12"/>
      <c r="PVW311" s="12"/>
      <c r="PVX311" s="12"/>
      <c r="PVY311" s="12"/>
      <c r="PVZ311" s="12"/>
      <c r="PWA311" s="12"/>
      <c r="PWB311" s="12"/>
      <c r="PWC311" s="12"/>
      <c r="PWD311" s="12"/>
      <c r="PWE311" s="12"/>
      <c r="PWF311" s="12"/>
      <c r="PWG311" s="12"/>
      <c r="PWH311" s="12"/>
      <c r="PWI311" s="12"/>
      <c r="PWJ311" s="12"/>
      <c r="PWK311" s="12"/>
      <c r="PWL311" s="12"/>
      <c r="PWM311" s="12"/>
      <c r="PWN311" s="12"/>
      <c r="PWO311" s="12"/>
      <c r="PWP311" s="12"/>
      <c r="PWQ311" s="12"/>
      <c r="PWR311" s="12"/>
      <c r="PWS311" s="12"/>
      <c r="PWT311" s="12"/>
      <c r="PWU311" s="12"/>
      <c r="PWV311" s="12"/>
      <c r="PWW311" s="12"/>
      <c r="PWX311" s="12"/>
      <c r="PWY311" s="12"/>
      <c r="PWZ311" s="12"/>
      <c r="PXA311" s="12"/>
      <c r="PXB311" s="12"/>
      <c r="PXC311" s="12"/>
      <c r="PXD311" s="12"/>
      <c r="PXE311" s="12"/>
      <c r="PXF311" s="12"/>
      <c r="PXG311" s="12"/>
      <c r="PXH311" s="12"/>
      <c r="PXI311" s="12"/>
      <c r="PXJ311" s="12"/>
      <c r="PXK311" s="12"/>
      <c r="PXL311" s="12"/>
      <c r="PXM311" s="12"/>
      <c r="PXN311" s="12"/>
      <c r="PXO311" s="12"/>
      <c r="PXP311" s="12"/>
      <c r="PXQ311" s="12"/>
      <c r="PXR311" s="12"/>
      <c r="PXS311" s="12"/>
      <c r="PXT311" s="12"/>
      <c r="PXU311" s="12"/>
      <c r="PXV311" s="12"/>
      <c r="PXW311" s="12"/>
      <c r="PXX311" s="12"/>
      <c r="PXY311" s="12"/>
      <c r="PXZ311" s="12"/>
      <c r="PYA311" s="12"/>
      <c r="PYB311" s="12"/>
      <c r="PYC311" s="12"/>
      <c r="PYD311" s="12"/>
      <c r="PYE311" s="12"/>
      <c r="PYF311" s="12"/>
      <c r="PYG311" s="12"/>
      <c r="PYH311" s="12"/>
      <c r="PYI311" s="12"/>
      <c r="PYJ311" s="12"/>
      <c r="PYK311" s="12"/>
      <c r="PYL311" s="12"/>
      <c r="PYM311" s="12"/>
      <c r="PYN311" s="12"/>
      <c r="PYO311" s="12"/>
      <c r="PYP311" s="12"/>
      <c r="PYQ311" s="12"/>
      <c r="PYR311" s="12"/>
      <c r="PYS311" s="12"/>
      <c r="PYT311" s="12"/>
      <c r="PYU311" s="12"/>
      <c r="PYV311" s="12"/>
      <c r="PYW311" s="12"/>
      <c r="PYX311" s="12"/>
      <c r="PYY311" s="12"/>
      <c r="PYZ311" s="12"/>
      <c r="PZA311" s="12"/>
      <c r="PZB311" s="12"/>
      <c r="PZC311" s="12"/>
      <c r="PZD311" s="12"/>
      <c r="PZE311" s="12"/>
      <c r="PZF311" s="12"/>
      <c r="PZG311" s="12"/>
      <c r="PZH311" s="12"/>
      <c r="PZI311" s="12"/>
      <c r="PZJ311" s="12"/>
      <c r="PZK311" s="12"/>
      <c r="PZL311" s="12"/>
      <c r="PZM311" s="12"/>
      <c r="PZN311" s="12"/>
      <c r="PZO311" s="12"/>
      <c r="PZP311" s="12"/>
      <c r="PZQ311" s="12"/>
      <c r="PZR311" s="12"/>
      <c r="PZS311" s="12"/>
      <c r="PZT311" s="12"/>
      <c r="PZU311" s="12"/>
      <c r="PZV311" s="12"/>
      <c r="PZW311" s="12"/>
      <c r="PZX311" s="12"/>
      <c r="PZY311" s="12"/>
      <c r="PZZ311" s="12"/>
      <c r="QAA311" s="12"/>
      <c r="QAB311" s="12"/>
      <c r="QAC311" s="12"/>
      <c r="QAD311" s="12"/>
      <c r="QAE311" s="12"/>
      <c r="QAF311" s="12"/>
      <c r="QAG311" s="12"/>
      <c r="QAH311" s="12"/>
      <c r="QAI311" s="12"/>
      <c r="QAJ311" s="12"/>
      <c r="QAK311" s="12"/>
      <c r="QAL311" s="12"/>
      <c r="QAM311" s="12"/>
      <c r="QAN311" s="12"/>
      <c r="QAO311" s="12"/>
      <c r="QAP311" s="12"/>
      <c r="QAQ311" s="12"/>
      <c r="QAR311" s="12"/>
      <c r="QAS311" s="12"/>
      <c r="QAT311" s="12"/>
      <c r="QAU311" s="12"/>
      <c r="QAV311" s="12"/>
      <c r="QAW311" s="12"/>
      <c r="QAX311" s="12"/>
      <c r="QAY311" s="12"/>
      <c r="QAZ311" s="12"/>
      <c r="QBA311" s="12"/>
      <c r="QBB311" s="12"/>
      <c r="QBC311" s="12"/>
      <c r="QBD311" s="12"/>
      <c r="QBE311" s="12"/>
      <c r="QBF311" s="12"/>
      <c r="QBG311" s="12"/>
      <c r="QBH311" s="12"/>
      <c r="QBI311" s="12"/>
      <c r="QBJ311" s="12"/>
      <c r="QBK311" s="12"/>
      <c r="QBL311" s="12"/>
      <c r="QBM311" s="12"/>
      <c r="QBN311" s="12"/>
      <c r="QBO311" s="12"/>
      <c r="QBP311" s="12"/>
      <c r="QBQ311" s="12"/>
      <c r="QBR311" s="12"/>
      <c r="QBS311" s="12"/>
      <c r="QBT311" s="12"/>
      <c r="QBU311" s="12"/>
      <c r="QBV311" s="12"/>
      <c r="QBW311" s="12"/>
      <c r="QBX311" s="12"/>
      <c r="QBY311" s="12"/>
      <c r="QBZ311" s="12"/>
      <c r="QCA311" s="12"/>
      <c r="QCB311" s="12"/>
      <c r="QCC311" s="12"/>
      <c r="QCD311" s="12"/>
      <c r="QCE311" s="12"/>
      <c r="QCF311" s="12"/>
      <c r="QCG311" s="12"/>
      <c r="QCH311" s="12"/>
      <c r="QCI311" s="12"/>
      <c r="QCJ311" s="12"/>
      <c r="QCK311" s="12"/>
      <c r="QCL311" s="12"/>
      <c r="QCM311" s="12"/>
      <c r="QCN311" s="12"/>
      <c r="QCO311" s="12"/>
      <c r="QCP311" s="12"/>
      <c r="QCQ311" s="12"/>
      <c r="QCR311" s="12"/>
      <c r="QCS311" s="12"/>
      <c r="QCT311" s="12"/>
      <c r="QCU311" s="12"/>
      <c r="QCV311" s="12"/>
      <c r="QCW311" s="12"/>
      <c r="QCX311" s="12"/>
      <c r="QCY311" s="12"/>
      <c r="QCZ311" s="12"/>
      <c r="QDA311" s="12"/>
      <c r="QDB311" s="12"/>
      <c r="QDC311" s="12"/>
      <c r="QDD311" s="12"/>
      <c r="QDE311" s="12"/>
      <c r="QDF311" s="12"/>
      <c r="QDG311" s="12"/>
      <c r="QDH311" s="12"/>
      <c r="QDI311" s="12"/>
      <c r="QDJ311" s="12"/>
      <c r="QDK311" s="12"/>
      <c r="QDL311" s="12"/>
      <c r="QDM311" s="12"/>
      <c r="QDN311" s="12"/>
      <c r="QDO311" s="12"/>
      <c r="QDP311" s="12"/>
      <c r="QDQ311" s="12"/>
      <c r="QDR311" s="12"/>
      <c r="QDS311" s="12"/>
      <c r="QDT311" s="12"/>
      <c r="QDU311" s="12"/>
      <c r="QDV311" s="12"/>
      <c r="QDW311" s="12"/>
      <c r="QDX311" s="12"/>
      <c r="QDY311" s="12"/>
      <c r="QDZ311" s="12"/>
      <c r="QEA311" s="12"/>
      <c r="QEB311" s="12"/>
      <c r="QEC311" s="12"/>
      <c r="QED311" s="12"/>
      <c r="QEE311" s="12"/>
      <c r="QEF311" s="12"/>
      <c r="QEG311" s="12"/>
      <c r="QEH311" s="12"/>
      <c r="QEI311" s="12"/>
      <c r="QEJ311" s="12"/>
      <c r="QEK311" s="12"/>
      <c r="QEL311" s="12"/>
      <c r="QEM311" s="12"/>
      <c r="QEN311" s="12"/>
      <c r="QEO311" s="12"/>
      <c r="QEP311" s="12"/>
      <c r="QEQ311" s="12"/>
      <c r="QER311" s="12"/>
      <c r="QES311" s="12"/>
      <c r="QET311" s="12"/>
      <c r="QEU311" s="12"/>
      <c r="QEV311" s="12"/>
      <c r="QEW311" s="12"/>
      <c r="QEX311" s="12"/>
      <c r="QEY311" s="12"/>
      <c r="QEZ311" s="12"/>
      <c r="QFA311" s="12"/>
      <c r="QFB311" s="12"/>
      <c r="QFC311" s="12"/>
      <c r="QFD311" s="12"/>
      <c r="QFE311" s="12"/>
      <c r="QFF311" s="12"/>
      <c r="QFG311" s="12"/>
      <c r="QFH311" s="12"/>
      <c r="QFI311" s="12"/>
      <c r="QFJ311" s="12"/>
      <c r="QFK311" s="12"/>
      <c r="QFL311" s="12"/>
      <c r="QFM311" s="12"/>
      <c r="QFN311" s="12"/>
      <c r="QFO311" s="12"/>
      <c r="QFP311" s="12"/>
      <c r="QFQ311" s="12"/>
      <c r="QFR311" s="12"/>
      <c r="QFS311" s="12"/>
      <c r="QFT311" s="12"/>
      <c r="QFU311" s="12"/>
      <c r="QFV311" s="12"/>
      <c r="QFW311" s="12"/>
      <c r="QFX311" s="12"/>
      <c r="QFY311" s="12"/>
      <c r="QFZ311" s="12"/>
      <c r="QGA311" s="12"/>
      <c r="QGB311" s="12"/>
      <c r="QGC311" s="12"/>
      <c r="QGD311" s="12"/>
      <c r="QGE311" s="12"/>
      <c r="QGF311" s="12"/>
      <c r="QGG311" s="12"/>
      <c r="QGH311" s="12"/>
      <c r="QGI311" s="12"/>
      <c r="QGJ311" s="12"/>
      <c r="QGK311" s="12"/>
      <c r="QGL311" s="12"/>
      <c r="QGM311" s="12"/>
      <c r="QGN311" s="12"/>
      <c r="QGO311" s="12"/>
      <c r="QGP311" s="12"/>
      <c r="QGQ311" s="12"/>
      <c r="QGR311" s="12"/>
      <c r="QGS311" s="12"/>
      <c r="QGT311" s="12"/>
      <c r="QGU311" s="12"/>
      <c r="QGV311" s="12"/>
      <c r="QGW311" s="12"/>
      <c r="QGX311" s="12"/>
      <c r="QGY311" s="12"/>
      <c r="QGZ311" s="12"/>
      <c r="QHA311" s="12"/>
      <c r="QHB311" s="12"/>
      <c r="QHC311" s="12"/>
      <c r="QHD311" s="12"/>
      <c r="QHE311" s="12"/>
      <c r="QHF311" s="12"/>
      <c r="QHG311" s="12"/>
      <c r="QHH311" s="12"/>
      <c r="QHI311" s="12"/>
      <c r="QHJ311" s="12"/>
      <c r="QHK311" s="12"/>
      <c r="QHL311" s="12"/>
      <c r="QHM311" s="12"/>
      <c r="QHN311" s="12"/>
      <c r="QHO311" s="12"/>
      <c r="QHP311" s="12"/>
      <c r="QHQ311" s="12"/>
      <c r="QHR311" s="12"/>
      <c r="QHS311" s="12"/>
      <c r="QHT311" s="12"/>
      <c r="QHU311" s="12"/>
      <c r="QHV311" s="12"/>
      <c r="QHW311" s="12"/>
      <c r="QHX311" s="12"/>
      <c r="QHY311" s="12"/>
      <c r="QHZ311" s="12"/>
      <c r="QIA311" s="12"/>
      <c r="QIB311" s="12"/>
      <c r="QIC311" s="12"/>
      <c r="QID311" s="12"/>
      <c r="QIE311" s="12"/>
      <c r="QIF311" s="12"/>
      <c r="QIG311" s="12"/>
      <c r="QIH311" s="12"/>
      <c r="QII311" s="12"/>
      <c r="QIJ311" s="12"/>
      <c r="QIK311" s="12"/>
      <c r="QIL311" s="12"/>
      <c r="QIM311" s="12"/>
      <c r="QIN311" s="12"/>
      <c r="QIO311" s="12"/>
      <c r="QIP311" s="12"/>
      <c r="QIQ311" s="12"/>
      <c r="QIR311" s="12"/>
      <c r="QIS311" s="12"/>
      <c r="QIT311" s="12"/>
      <c r="QIU311" s="12"/>
      <c r="QIV311" s="12"/>
      <c r="QIW311" s="12"/>
      <c r="QIX311" s="12"/>
      <c r="QIY311" s="12"/>
      <c r="QIZ311" s="12"/>
      <c r="QJA311" s="12"/>
      <c r="QJB311" s="12"/>
      <c r="QJC311" s="12"/>
      <c r="QJD311" s="12"/>
      <c r="QJE311" s="12"/>
      <c r="QJF311" s="12"/>
      <c r="QJG311" s="12"/>
      <c r="QJH311" s="12"/>
      <c r="QJI311" s="12"/>
      <c r="QJJ311" s="12"/>
      <c r="QJK311" s="12"/>
      <c r="QJL311" s="12"/>
      <c r="QJM311" s="12"/>
      <c r="QJN311" s="12"/>
      <c r="QJO311" s="12"/>
      <c r="QJP311" s="12"/>
      <c r="QJQ311" s="12"/>
      <c r="QJR311" s="12"/>
      <c r="QJS311" s="12"/>
      <c r="QJT311" s="12"/>
      <c r="QJU311" s="12"/>
      <c r="QJV311" s="12"/>
      <c r="QJW311" s="12"/>
      <c r="QJX311" s="12"/>
      <c r="QJY311" s="12"/>
      <c r="QJZ311" s="12"/>
      <c r="QKA311" s="12"/>
      <c r="QKB311" s="12"/>
      <c r="QKC311" s="12"/>
      <c r="QKD311" s="12"/>
      <c r="QKE311" s="12"/>
      <c r="QKF311" s="12"/>
      <c r="QKG311" s="12"/>
      <c r="QKH311" s="12"/>
      <c r="QKI311" s="12"/>
      <c r="QKJ311" s="12"/>
      <c r="QKK311" s="12"/>
      <c r="QKL311" s="12"/>
      <c r="QKM311" s="12"/>
      <c r="QKN311" s="12"/>
      <c r="QKO311" s="12"/>
      <c r="QKP311" s="12"/>
      <c r="QKQ311" s="12"/>
      <c r="QKR311" s="12"/>
      <c r="QKS311" s="12"/>
      <c r="QKT311" s="12"/>
      <c r="QKU311" s="12"/>
      <c r="QKV311" s="12"/>
      <c r="QKW311" s="12"/>
      <c r="QKX311" s="12"/>
      <c r="QKY311" s="12"/>
      <c r="QKZ311" s="12"/>
      <c r="QLA311" s="12"/>
      <c r="QLB311" s="12"/>
      <c r="QLC311" s="12"/>
      <c r="QLD311" s="12"/>
      <c r="QLE311" s="12"/>
      <c r="QLF311" s="12"/>
      <c r="QLG311" s="12"/>
      <c r="QLH311" s="12"/>
      <c r="QLI311" s="12"/>
      <c r="QLJ311" s="12"/>
      <c r="QLK311" s="12"/>
      <c r="QLL311" s="12"/>
      <c r="QLM311" s="12"/>
      <c r="QLN311" s="12"/>
      <c r="QLO311" s="12"/>
      <c r="QLP311" s="12"/>
      <c r="QLQ311" s="12"/>
      <c r="QLR311" s="12"/>
      <c r="QLS311" s="12"/>
      <c r="QLT311" s="12"/>
      <c r="QLU311" s="12"/>
      <c r="QLV311" s="12"/>
      <c r="QLW311" s="12"/>
      <c r="QLX311" s="12"/>
      <c r="QLY311" s="12"/>
      <c r="QLZ311" s="12"/>
      <c r="QMA311" s="12"/>
      <c r="QMB311" s="12"/>
      <c r="QMC311" s="12"/>
      <c r="QMD311" s="12"/>
      <c r="QME311" s="12"/>
      <c r="QMF311" s="12"/>
      <c r="QMG311" s="12"/>
      <c r="QMH311" s="12"/>
      <c r="QMI311" s="12"/>
      <c r="QMJ311" s="12"/>
      <c r="QMK311" s="12"/>
      <c r="QML311" s="12"/>
      <c r="QMM311" s="12"/>
      <c r="QMN311" s="12"/>
      <c r="QMO311" s="12"/>
      <c r="QMP311" s="12"/>
      <c r="QMQ311" s="12"/>
      <c r="QMR311" s="12"/>
      <c r="QMS311" s="12"/>
      <c r="QMT311" s="12"/>
      <c r="QMU311" s="12"/>
      <c r="QMV311" s="12"/>
      <c r="QMW311" s="12"/>
      <c r="QMX311" s="12"/>
      <c r="QMY311" s="12"/>
      <c r="QMZ311" s="12"/>
      <c r="QNA311" s="12"/>
      <c r="QNB311" s="12"/>
      <c r="QNC311" s="12"/>
      <c r="QND311" s="12"/>
      <c r="QNE311" s="12"/>
      <c r="QNF311" s="12"/>
      <c r="QNG311" s="12"/>
      <c r="QNH311" s="12"/>
      <c r="QNI311" s="12"/>
      <c r="QNJ311" s="12"/>
      <c r="QNK311" s="12"/>
      <c r="QNL311" s="12"/>
      <c r="QNM311" s="12"/>
      <c r="QNN311" s="12"/>
      <c r="QNO311" s="12"/>
      <c r="QNP311" s="12"/>
      <c r="QNQ311" s="12"/>
      <c r="QNR311" s="12"/>
      <c r="QNS311" s="12"/>
      <c r="QNT311" s="12"/>
      <c r="QNU311" s="12"/>
      <c r="QNV311" s="12"/>
      <c r="QNW311" s="12"/>
      <c r="QNX311" s="12"/>
      <c r="QNY311" s="12"/>
      <c r="QNZ311" s="12"/>
      <c r="QOA311" s="12"/>
      <c r="QOB311" s="12"/>
      <c r="QOC311" s="12"/>
      <c r="QOD311" s="12"/>
      <c r="QOE311" s="12"/>
      <c r="QOF311" s="12"/>
      <c r="QOG311" s="12"/>
      <c r="QOH311" s="12"/>
      <c r="QOI311" s="12"/>
      <c r="QOJ311" s="12"/>
      <c r="QOK311" s="12"/>
      <c r="QOL311" s="12"/>
      <c r="QOM311" s="12"/>
      <c r="QON311" s="12"/>
      <c r="QOO311" s="12"/>
      <c r="QOP311" s="12"/>
      <c r="QOQ311" s="12"/>
      <c r="QOR311" s="12"/>
      <c r="QOS311" s="12"/>
      <c r="QOT311" s="12"/>
      <c r="QOU311" s="12"/>
      <c r="QOV311" s="12"/>
      <c r="QOW311" s="12"/>
      <c r="QOX311" s="12"/>
      <c r="QOY311" s="12"/>
      <c r="QOZ311" s="12"/>
      <c r="QPA311" s="12"/>
      <c r="QPB311" s="12"/>
      <c r="QPC311" s="12"/>
      <c r="QPD311" s="12"/>
      <c r="QPE311" s="12"/>
      <c r="QPF311" s="12"/>
      <c r="QPG311" s="12"/>
      <c r="QPH311" s="12"/>
      <c r="QPI311" s="12"/>
      <c r="QPJ311" s="12"/>
      <c r="QPK311" s="12"/>
      <c r="QPL311" s="12"/>
      <c r="QPM311" s="12"/>
      <c r="QPN311" s="12"/>
      <c r="QPO311" s="12"/>
      <c r="QPP311" s="12"/>
      <c r="QPQ311" s="12"/>
      <c r="QPR311" s="12"/>
      <c r="QPS311" s="12"/>
      <c r="QPT311" s="12"/>
      <c r="QPU311" s="12"/>
      <c r="QPV311" s="12"/>
      <c r="QPW311" s="12"/>
      <c r="QPX311" s="12"/>
      <c r="QPY311" s="12"/>
      <c r="QPZ311" s="12"/>
      <c r="QQA311" s="12"/>
      <c r="QQB311" s="12"/>
      <c r="QQC311" s="12"/>
      <c r="QQD311" s="12"/>
      <c r="QQE311" s="12"/>
      <c r="QQF311" s="12"/>
      <c r="QQG311" s="12"/>
      <c r="QQH311" s="12"/>
      <c r="QQI311" s="12"/>
      <c r="QQJ311" s="12"/>
      <c r="QQK311" s="12"/>
      <c r="QQL311" s="12"/>
      <c r="QQM311" s="12"/>
      <c r="QQN311" s="12"/>
      <c r="QQO311" s="12"/>
      <c r="QQP311" s="12"/>
      <c r="QQQ311" s="12"/>
      <c r="QQR311" s="12"/>
      <c r="QQS311" s="12"/>
      <c r="QQT311" s="12"/>
      <c r="QQU311" s="12"/>
      <c r="QQV311" s="12"/>
      <c r="QQW311" s="12"/>
      <c r="QQX311" s="12"/>
      <c r="QQY311" s="12"/>
      <c r="QQZ311" s="12"/>
      <c r="QRA311" s="12"/>
      <c r="QRB311" s="12"/>
      <c r="QRC311" s="12"/>
      <c r="QRD311" s="12"/>
      <c r="QRE311" s="12"/>
      <c r="QRF311" s="12"/>
      <c r="QRG311" s="12"/>
      <c r="QRH311" s="12"/>
      <c r="QRI311" s="12"/>
      <c r="QRJ311" s="12"/>
      <c r="QRK311" s="12"/>
      <c r="QRL311" s="12"/>
      <c r="QRM311" s="12"/>
      <c r="QRN311" s="12"/>
      <c r="QRO311" s="12"/>
      <c r="QRP311" s="12"/>
      <c r="QRQ311" s="12"/>
      <c r="QRR311" s="12"/>
      <c r="QRS311" s="12"/>
      <c r="QRT311" s="12"/>
      <c r="QRU311" s="12"/>
      <c r="QRV311" s="12"/>
      <c r="QRW311" s="12"/>
      <c r="QRX311" s="12"/>
      <c r="QRY311" s="12"/>
      <c r="QRZ311" s="12"/>
      <c r="QSA311" s="12"/>
      <c r="QSB311" s="12"/>
      <c r="QSC311" s="12"/>
      <c r="QSD311" s="12"/>
      <c r="QSE311" s="12"/>
      <c r="QSF311" s="12"/>
      <c r="QSG311" s="12"/>
      <c r="QSH311" s="12"/>
      <c r="QSI311" s="12"/>
      <c r="QSJ311" s="12"/>
      <c r="QSK311" s="12"/>
      <c r="QSL311" s="12"/>
      <c r="QSM311" s="12"/>
      <c r="QSN311" s="12"/>
      <c r="QSO311" s="12"/>
      <c r="QSP311" s="12"/>
      <c r="QSQ311" s="12"/>
      <c r="QSR311" s="12"/>
      <c r="QSS311" s="12"/>
      <c r="QST311" s="12"/>
      <c r="QSU311" s="12"/>
      <c r="QSV311" s="12"/>
      <c r="QSW311" s="12"/>
      <c r="QSX311" s="12"/>
      <c r="QSY311" s="12"/>
      <c r="QSZ311" s="12"/>
      <c r="QTA311" s="12"/>
      <c r="QTB311" s="12"/>
      <c r="QTC311" s="12"/>
      <c r="QTD311" s="12"/>
      <c r="QTE311" s="12"/>
      <c r="QTF311" s="12"/>
      <c r="QTG311" s="12"/>
      <c r="QTH311" s="12"/>
      <c r="QTI311" s="12"/>
      <c r="QTJ311" s="12"/>
      <c r="QTK311" s="12"/>
      <c r="QTL311" s="12"/>
      <c r="QTM311" s="12"/>
      <c r="QTN311" s="12"/>
      <c r="QTO311" s="12"/>
      <c r="QTP311" s="12"/>
      <c r="QTQ311" s="12"/>
      <c r="QTR311" s="12"/>
      <c r="QTS311" s="12"/>
      <c r="QTT311" s="12"/>
      <c r="QTU311" s="12"/>
      <c r="QTV311" s="12"/>
      <c r="QTW311" s="12"/>
      <c r="QTX311" s="12"/>
      <c r="QTY311" s="12"/>
      <c r="QTZ311" s="12"/>
      <c r="QUA311" s="12"/>
      <c r="QUB311" s="12"/>
      <c r="QUC311" s="12"/>
      <c r="QUD311" s="12"/>
      <c r="QUE311" s="12"/>
      <c r="QUF311" s="12"/>
      <c r="QUG311" s="12"/>
      <c r="QUH311" s="12"/>
      <c r="QUI311" s="12"/>
      <c r="QUJ311" s="12"/>
      <c r="QUK311" s="12"/>
      <c r="QUL311" s="12"/>
      <c r="QUM311" s="12"/>
      <c r="QUN311" s="12"/>
      <c r="QUO311" s="12"/>
      <c r="QUP311" s="12"/>
      <c r="QUQ311" s="12"/>
      <c r="QUR311" s="12"/>
      <c r="QUS311" s="12"/>
      <c r="QUT311" s="12"/>
      <c r="QUU311" s="12"/>
      <c r="QUV311" s="12"/>
      <c r="QUW311" s="12"/>
      <c r="QUX311" s="12"/>
      <c r="QUY311" s="12"/>
      <c r="QUZ311" s="12"/>
      <c r="QVA311" s="12"/>
      <c r="QVB311" s="12"/>
      <c r="QVC311" s="12"/>
      <c r="QVD311" s="12"/>
      <c r="QVE311" s="12"/>
      <c r="QVF311" s="12"/>
      <c r="QVG311" s="12"/>
      <c r="QVH311" s="12"/>
      <c r="QVI311" s="12"/>
      <c r="QVJ311" s="12"/>
      <c r="QVK311" s="12"/>
      <c r="QVL311" s="12"/>
      <c r="QVM311" s="12"/>
      <c r="QVN311" s="12"/>
      <c r="QVO311" s="12"/>
      <c r="QVP311" s="12"/>
      <c r="QVQ311" s="12"/>
      <c r="QVR311" s="12"/>
      <c r="QVS311" s="12"/>
      <c r="QVT311" s="12"/>
      <c r="QVU311" s="12"/>
      <c r="QVV311" s="12"/>
      <c r="QVW311" s="12"/>
      <c r="QVX311" s="12"/>
      <c r="QVY311" s="12"/>
      <c r="QVZ311" s="12"/>
      <c r="QWA311" s="12"/>
      <c r="QWB311" s="12"/>
      <c r="QWC311" s="12"/>
      <c r="QWD311" s="12"/>
      <c r="QWE311" s="12"/>
      <c r="QWF311" s="12"/>
      <c r="QWG311" s="12"/>
      <c r="QWH311" s="12"/>
      <c r="QWI311" s="12"/>
      <c r="QWJ311" s="12"/>
      <c r="QWK311" s="12"/>
      <c r="QWL311" s="12"/>
      <c r="QWM311" s="12"/>
      <c r="QWN311" s="12"/>
      <c r="QWO311" s="12"/>
      <c r="QWP311" s="12"/>
      <c r="QWQ311" s="12"/>
      <c r="QWR311" s="12"/>
      <c r="QWS311" s="12"/>
      <c r="QWT311" s="12"/>
      <c r="QWU311" s="12"/>
      <c r="QWV311" s="12"/>
      <c r="QWW311" s="12"/>
      <c r="QWX311" s="12"/>
      <c r="QWY311" s="12"/>
      <c r="QWZ311" s="12"/>
      <c r="QXA311" s="12"/>
      <c r="QXB311" s="12"/>
      <c r="QXC311" s="12"/>
      <c r="QXD311" s="12"/>
      <c r="QXE311" s="12"/>
      <c r="QXF311" s="12"/>
      <c r="QXG311" s="12"/>
      <c r="QXH311" s="12"/>
      <c r="QXI311" s="12"/>
      <c r="QXJ311" s="12"/>
      <c r="QXK311" s="12"/>
      <c r="QXL311" s="12"/>
      <c r="QXM311" s="12"/>
      <c r="QXN311" s="12"/>
      <c r="QXO311" s="12"/>
      <c r="QXP311" s="12"/>
      <c r="QXQ311" s="12"/>
      <c r="QXR311" s="12"/>
      <c r="QXS311" s="12"/>
      <c r="QXT311" s="12"/>
      <c r="QXU311" s="12"/>
      <c r="QXV311" s="12"/>
      <c r="QXW311" s="12"/>
      <c r="QXX311" s="12"/>
      <c r="QXY311" s="12"/>
      <c r="QXZ311" s="12"/>
      <c r="QYA311" s="12"/>
      <c r="QYB311" s="12"/>
      <c r="QYC311" s="12"/>
      <c r="QYD311" s="12"/>
      <c r="QYE311" s="12"/>
      <c r="QYF311" s="12"/>
      <c r="QYG311" s="12"/>
      <c r="QYH311" s="12"/>
      <c r="QYI311" s="12"/>
      <c r="QYJ311" s="12"/>
      <c r="QYK311" s="12"/>
      <c r="QYL311" s="12"/>
      <c r="QYM311" s="12"/>
      <c r="QYN311" s="12"/>
      <c r="QYO311" s="12"/>
      <c r="QYP311" s="12"/>
      <c r="QYQ311" s="12"/>
      <c r="QYR311" s="12"/>
      <c r="QYS311" s="12"/>
      <c r="QYT311" s="12"/>
      <c r="QYU311" s="12"/>
      <c r="QYV311" s="12"/>
      <c r="QYW311" s="12"/>
      <c r="QYX311" s="12"/>
      <c r="QYY311" s="12"/>
      <c r="QYZ311" s="12"/>
      <c r="QZA311" s="12"/>
      <c r="QZB311" s="12"/>
      <c r="QZC311" s="12"/>
      <c r="QZD311" s="12"/>
      <c r="QZE311" s="12"/>
      <c r="QZF311" s="12"/>
      <c r="QZG311" s="12"/>
      <c r="QZH311" s="12"/>
      <c r="QZI311" s="12"/>
      <c r="QZJ311" s="12"/>
      <c r="QZK311" s="12"/>
      <c r="QZL311" s="12"/>
      <c r="QZM311" s="12"/>
      <c r="QZN311" s="12"/>
      <c r="QZO311" s="12"/>
      <c r="QZP311" s="12"/>
      <c r="QZQ311" s="12"/>
      <c r="QZR311" s="12"/>
      <c r="QZS311" s="12"/>
      <c r="QZT311" s="12"/>
      <c r="QZU311" s="12"/>
      <c r="QZV311" s="12"/>
      <c r="QZW311" s="12"/>
      <c r="QZX311" s="12"/>
      <c r="QZY311" s="12"/>
      <c r="QZZ311" s="12"/>
      <c r="RAA311" s="12"/>
      <c r="RAB311" s="12"/>
      <c r="RAC311" s="12"/>
      <c r="RAD311" s="12"/>
      <c r="RAE311" s="12"/>
      <c r="RAF311" s="12"/>
      <c r="RAG311" s="12"/>
      <c r="RAH311" s="12"/>
      <c r="RAI311" s="12"/>
      <c r="RAJ311" s="12"/>
      <c r="RAK311" s="12"/>
      <c r="RAL311" s="12"/>
      <c r="RAM311" s="12"/>
      <c r="RAN311" s="12"/>
      <c r="RAO311" s="12"/>
      <c r="RAP311" s="12"/>
      <c r="RAQ311" s="12"/>
      <c r="RAR311" s="12"/>
      <c r="RAS311" s="12"/>
      <c r="RAT311" s="12"/>
      <c r="RAU311" s="12"/>
      <c r="RAV311" s="12"/>
      <c r="RAW311" s="12"/>
      <c r="RAX311" s="12"/>
      <c r="RAY311" s="12"/>
      <c r="RAZ311" s="12"/>
      <c r="RBA311" s="12"/>
      <c r="RBB311" s="12"/>
      <c r="RBC311" s="12"/>
      <c r="RBD311" s="12"/>
      <c r="RBE311" s="12"/>
      <c r="RBF311" s="12"/>
      <c r="RBG311" s="12"/>
      <c r="RBH311" s="12"/>
      <c r="RBI311" s="12"/>
      <c r="RBJ311" s="12"/>
      <c r="RBK311" s="12"/>
      <c r="RBL311" s="12"/>
      <c r="RBM311" s="12"/>
      <c r="RBN311" s="12"/>
      <c r="RBO311" s="12"/>
      <c r="RBP311" s="12"/>
      <c r="RBQ311" s="12"/>
      <c r="RBR311" s="12"/>
      <c r="RBS311" s="12"/>
      <c r="RBT311" s="12"/>
      <c r="RBU311" s="12"/>
      <c r="RBV311" s="12"/>
      <c r="RBW311" s="12"/>
      <c r="RBX311" s="12"/>
      <c r="RBY311" s="12"/>
      <c r="RBZ311" s="12"/>
      <c r="RCA311" s="12"/>
      <c r="RCB311" s="12"/>
      <c r="RCC311" s="12"/>
      <c r="RCD311" s="12"/>
      <c r="RCE311" s="12"/>
      <c r="RCF311" s="12"/>
      <c r="RCG311" s="12"/>
      <c r="RCH311" s="12"/>
      <c r="RCI311" s="12"/>
      <c r="RCJ311" s="12"/>
      <c r="RCK311" s="12"/>
      <c r="RCL311" s="12"/>
      <c r="RCM311" s="12"/>
      <c r="RCN311" s="12"/>
      <c r="RCO311" s="12"/>
      <c r="RCP311" s="12"/>
      <c r="RCQ311" s="12"/>
      <c r="RCR311" s="12"/>
      <c r="RCS311" s="12"/>
      <c r="RCT311" s="12"/>
      <c r="RCU311" s="12"/>
      <c r="RCV311" s="12"/>
      <c r="RCW311" s="12"/>
      <c r="RCX311" s="12"/>
      <c r="RCY311" s="12"/>
      <c r="RCZ311" s="12"/>
      <c r="RDA311" s="12"/>
      <c r="RDB311" s="12"/>
      <c r="RDC311" s="12"/>
      <c r="RDD311" s="12"/>
      <c r="RDE311" s="12"/>
      <c r="RDF311" s="12"/>
      <c r="RDG311" s="12"/>
      <c r="RDH311" s="12"/>
      <c r="RDI311" s="12"/>
      <c r="RDJ311" s="12"/>
      <c r="RDK311" s="12"/>
      <c r="RDL311" s="12"/>
      <c r="RDM311" s="12"/>
      <c r="RDN311" s="12"/>
      <c r="RDO311" s="12"/>
      <c r="RDP311" s="12"/>
      <c r="RDQ311" s="12"/>
      <c r="RDR311" s="12"/>
      <c r="RDS311" s="12"/>
      <c r="RDT311" s="12"/>
      <c r="RDU311" s="12"/>
      <c r="RDV311" s="12"/>
      <c r="RDW311" s="12"/>
      <c r="RDX311" s="12"/>
      <c r="RDY311" s="12"/>
      <c r="RDZ311" s="12"/>
      <c r="REA311" s="12"/>
      <c r="REB311" s="12"/>
      <c r="REC311" s="12"/>
      <c r="RED311" s="12"/>
      <c r="REE311" s="12"/>
      <c r="REF311" s="12"/>
      <c r="REG311" s="12"/>
      <c r="REH311" s="12"/>
      <c r="REI311" s="12"/>
      <c r="REJ311" s="12"/>
      <c r="REK311" s="12"/>
      <c r="REL311" s="12"/>
      <c r="REM311" s="12"/>
      <c r="REN311" s="12"/>
      <c r="REO311" s="12"/>
      <c r="REP311" s="12"/>
      <c r="REQ311" s="12"/>
      <c r="RER311" s="12"/>
      <c r="RES311" s="12"/>
      <c r="RET311" s="12"/>
      <c r="REU311" s="12"/>
      <c r="REV311" s="12"/>
      <c r="REW311" s="12"/>
      <c r="REX311" s="12"/>
      <c r="REY311" s="12"/>
      <c r="REZ311" s="12"/>
      <c r="RFA311" s="12"/>
      <c r="RFB311" s="12"/>
      <c r="RFC311" s="12"/>
      <c r="RFD311" s="12"/>
      <c r="RFE311" s="12"/>
      <c r="RFF311" s="12"/>
      <c r="RFG311" s="12"/>
      <c r="RFH311" s="12"/>
      <c r="RFI311" s="12"/>
      <c r="RFJ311" s="12"/>
      <c r="RFK311" s="12"/>
      <c r="RFL311" s="12"/>
      <c r="RFM311" s="12"/>
      <c r="RFN311" s="12"/>
      <c r="RFO311" s="12"/>
      <c r="RFP311" s="12"/>
      <c r="RFQ311" s="12"/>
      <c r="RFR311" s="12"/>
      <c r="RFS311" s="12"/>
      <c r="RFT311" s="12"/>
      <c r="RFU311" s="12"/>
      <c r="RFV311" s="12"/>
      <c r="RFW311" s="12"/>
      <c r="RFX311" s="12"/>
      <c r="RFY311" s="12"/>
      <c r="RFZ311" s="12"/>
      <c r="RGA311" s="12"/>
      <c r="RGB311" s="12"/>
      <c r="RGC311" s="12"/>
      <c r="RGD311" s="12"/>
      <c r="RGE311" s="12"/>
      <c r="RGF311" s="12"/>
      <c r="RGG311" s="12"/>
      <c r="RGH311" s="12"/>
      <c r="RGI311" s="12"/>
      <c r="RGJ311" s="12"/>
      <c r="RGK311" s="12"/>
      <c r="RGL311" s="12"/>
      <c r="RGM311" s="12"/>
      <c r="RGN311" s="12"/>
      <c r="RGO311" s="12"/>
      <c r="RGP311" s="12"/>
      <c r="RGQ311" s="12"/>
      <c r="RGR311" s="12"/>
      <c r="RGS311" s="12"/>
      <c r="RGT311" s="12"/>
      <c r="RGU311" s="12"/>
      <c r="RGV311" s="12"/>
      <c r="RGW311" s="12"/>
      <c r="RGX311" s="12"/>
      <c r="RGY311" s="12"/>
      <c r="RGZ311" s="12"/>
      <c r="RHA311" s="12"/>
      <c r="RHB311" s="12"/>
      <c r="RHC311" s="12"/>
      <c r="RHD311" s="12"/>
      <c r="RHE311" s="12"/>
      <c r="RHF311" s="12"/>
      <c r="RHG311" s="12"/>
      <c r="RHH311" s="12"/>
      <c r="RHI311" s="12"/>
      <c r="RHJ311" s="12"/>
      <c r="RHK311" s="12"/>
      <c r="RHL311" s="12"/>
      <c r="RHM311" s="12"/>
      <c r="RHN311" s="12"/>
      <c r="RHO311" s="12"/>
      <c r="RHP311" s="12"/>
      <c r="RHQ311" s="12"/>
      <c r="RHR311" s="12"/>
      <c r="RHS311" s="12"/>
      <c r="RHT311" s="12"/>
      <c r="RHU311" s="12"/>
      <c r="RHV311" s="12"/>
      <c r="RHW311" s="12"/>
      <c r="RHX311" s="12"/>
      <c r="RHY311" s="12"/>
      <c r="RHZ311" s="12"/>
      <c r="RIA311" s="12"/>
      <c r="RIB311" s="12"/>
      <c r="RIC311" s="12"/>
      <c r="RID311" s="12"/>
      <c r="RIE311" s="12"/>
      <c r="RIF311" s="12"/>
      <c r="RIG311" s="12"/>
      <c r="RIH311" s="12"/>
      <c r="RII311" s="12"/>
      <c r="RIJ311" s="12"/>
      <c r="RIK311" s="12"/>
      <c r="RIL311" s="12"/>
      <c r="RIM311" s="12"/>
      <c r="RIN311" s="12"/>
      <c r="RIO311" s="12"/>
      <c r="RIP311" s="12"/>
      <c r="RIQ311" s="12"/>
      <c r="RIR311" s="12"/>
      <c r="RIS311" s="12"/>
      <c r="RIT311" s="12"/>
      <c r="RIU311" s="12"/>
      <c r="RIV311" s="12"/>
      <c r="RIW311" s="12"/>
      <c r="RIX311" s="12"/>
      <c r="RIY311" s="12"/>
      <c r="RIZ311" s="12"/>
      <c r="RJA311" s="12"/>
      <c r="RJB311" s="12"/>
      <c r="RJC311" s="12"/>
      <c r="RJD311" s="12"/>
      <c r="RJE311" s="12"/>
      <c r="RJF311" s="12"/>
      <c r="RJG311" s="12"/>
      <c r="RJH311" s="12"/>
      <c r="RJI311" s="12"/>
      <c r="RJJ311" s="12"/>
      <c r="RJK311" s="12"/>
      <c r="RJL311" s="12"/>
      <c r="RJM311" s="12"/>
      <c r="RJN311" s="12"/>
      <c r="RJO311" s="12"/>
      <c r="RJP311" s="12"/>
      <c r="RJQ311" s="12"/>
      <c r="RJR311" s="12"/>
      <c r="RJS311" s="12"/>
      <c r="RJT311" s="12"/>
      <c r="RJU311" s="12"/>
      <c r="RJV311" s="12"/>
      <c r="RJW311" s="12"/>
      <c r="RJX311" s="12"/>
      <c r="RJY311" s="12"/>
      <c r="RJZ311" s="12"/>
      <c r="RKA311" s="12"/>
      <c r="RKB311" s="12"/>
      <c r="RKC311" s="12"/>
      <c r="RKD311" s="12"/>
      <c r="RKE311" s="12"/>
      <c r="RKF311" s="12"/>
      <c r="RKG311" s="12"/>
      <c r="RKH311" s="12"/>
      <c r="RKI311" s="12"/>
      <c r="RKJ311" s="12"/>
      <c r="RKK311" s="12"/>
      <c r="RKL311" s="12"/>
      <c r="RKM311" s="12"/>
      <c r="RKN311" s="12"/>
      <c r="RKO311" s="12"/>
      <c r="RKP311" s="12"/>
      <c r="RKQ311" s="12"/>
      <c r="RKR311" s="12"/>
      <c r="RKS311" s="12"/>
      <c r="RKT311" s="12"/>
      <c r="RKU311" s="12"/>
      <c r="RKV311" s="12"/>
      <c r="RKW311" s="12"/>
      <c r="RKX311" s="12"/>
      <c r="RKY311" s="12"/>
      <c r="RKZ311" s="12"/>
      <c r="RLA311" s="12"/>
      <c r="RLB311" s="12"/>
      <c r="RLC311" s="12"/>
      <c r="RLD311" s="12"/>
      <c r="RLE311" s="12"/>
      <c r="RLF311" s="12"/>
      <c r="RLG311" s="12"/>
      <c r="RLH311" s="12"/>
      <c r="RLI311" s="12"/>
      <c r="RLJ311" s="12"/>
      <c r="RLK311" s="12"/>
      <c r="RLL311" s="12"/>
      <c r="RLM311" s="12"/>
      <c r="RLN311" s="12"/>
      <c r="RLO311" s="12"/>
      <c r="RLP311" s="12"/>
      <c r="RLQ311" s="12"/>
      <c r="RLR311" s="12"/>
      <c r="RLS311" s="12"/>
      <c r="RLT311" s="12"/>
      <c r="RLU311" s="12"/>
      <c r="RLV311" s="12"/>
      <c r="RLW311" s="12"/>
      <c r="RLX311" s="12"/>
      <c r="RLY311" s="12"/>
      <c r="RLZ311" s="12"/>
      <c r="RMA311" s="12"/>
      <c r="RMB311" s="12"/>
      <c r="RMC311" s="12"/>
      <c r="RMD311" s="12"/>
      <c r="RME311" s="12"/>
      <c r="RMF311" s="12"/>
      <c r="RMG311" s="12"/>
      <c r="RMH311" s="12"/>
      <c r="RMI311" s="12"/>
      <c r="RMJ311" s="12"/>
      <c r="RMK311" s="12"/>
      <c r="RML311" s="12"/>
      <c r="RMM311" s="12"/>
      <c r="RMN311" s="12"/>
      <c r="RMO311" s="12"/>
      <c r="RMP311" s="12"/>
      <c r="RMQ311" s="12"/>
      <c r="RMR311" s="12"/>
      <c r="RMS311" s="12"/>
      <c r="RMT311" s="12"/>
      <c r="RMU311" s="12"/>
      <c r="RMV311" s="12"/>
      <c r="RMW311" s="12"/>
      <c r="RMX311" s="12"/>
      <c r="RMY311" s="12"/>
      <c r="RMZ311" s="12"/>
      <c r="RNA311" s="12"/>
      <c r="RNB311" s="12"/>
      <c r="RNC311" s="12"/>
      <c r="RND311" s="12"/>
      <c r="RNE311" s="12"/>
      <c r="RNF311" s="12"/>
      <c r="RNG311" s="12"/>
      <c r="RNH311" s="12"/>
      <c r="RNI311" s="12"/>
      <c r="RNJ311" s="12"/>
      <c r="RNK311" s="12"/>
      <c r="RNL311" s="12"/>
      <c r="RNM311" s="12"/>
      <c r="RNN311" s="12"/>
      <c r="RNO311" s="12"/>
      <c r="RNP311" s="12"/>
      <c r="RNQ311" s="12"/>
      <c r="RNR311" s="12"/>
      <c r="RNS311" s="12"/>
      <c r="RNT311" s="12"/>
      <c r="RNU311" s="12"/>
      <c r="RNV311" s="12"/>
      <c r="RNW311" s="12"/>
      <c r="RNX311" s="12"/>
      <c r="RNY311" s="12"/>
      <c r="RNZ311" s="12"/>
      <c r="ROA311" s="12"/>
      <c r="ROB311" s="12"/>
      <c r="ROC311" s="12"/>
      <c r="ROD311" s="12"/>
      <c r="ROE311" s="12"/>
      <c r="ROF311" s="12"/>
      <c r="ROG311" s="12"/>
      <c r="ROH311" s="12"/>
      <c r="ROI311" s="12"/>
      <c r="ROJ311" s="12"/>
      <c r="ROK311" s="12"/>
      <c r="ROL311" s="12"/>
      <c r="ROM311" s="12"/>
      <c r="RON311" s="12"/>
      <c r="ROO311" s="12"/>
      <c r="ROP311" s="12"/>
      <c r="ROQ311" s="12"/>
      <c r="ROR311" s="12"/>
      <c r="ROS311" s="12"/>
      <c r="ROT311" s="12"/>
      <c r="ROU311" s="12"/>
      <c r="ROV311" s="12"/>
      <c r="ROW311" s="12"/>
      <c r="ROX311" s="12"/>
      <c r="ROY311" s="12"/>
      <c r="ROZ311" s="12"/>
      <c r="RPA311" s="12"/>
      <c r="RPB311" s="12"/>
      <c r="RPC311" s="12"/>
      <c r="RPD311" s="12"/>
      <c r="RPE311" s="12"/>
      <c r="RPF311" s="12"/>
      <c r="RPG311" s="12"/>
      <c r="RPH311" s="12"/>
      <c r="RPI311" s="12"/>
      <c r="RPJ311" s="12"/>
      <c r="RPK311" s="12"/>
      <c r="RPL311" s="12"/>
      <c r="RPM311" s="12"/>
      <c r="RPN311" s="12"/>
      <c r="RPO311" s="12"/>
      <c r="RPP311" s="12"/>
      <c r="RPQ311" s="12"/>
      <c r="RPR311" s="12"/>
      <c r="RPS311" s="12"/>
      <c r="RPT311" s="12"/>
      <c r="RPU311" s="12"/>
      <c r="RPV311" s="12"/>
      <c r="RPW311" s="12"/>
      <c r="RPX311" s="12"/>
      <c r="RPY311" s="12"/>
      <c r="RPZ311" s="12"/>
      <c r="RQA311" s="12"/>
      <c r="RQB311" s="12"/>
      <c r="RQC311" s="12"/>
      <c r="RQD311" s="12"/>
      <c r="RQE311" s="12"/>
      <c r="RQF311" s="12"/>
      <c r="RQG311" s="12"/>
      <c r="RQH311" s="12"/>
      <c r="RQI311" s="12"/>
      <c r="RQJ311" s="12"/>
      <c r="RQK311" s="12"/>
      <c r="RQL311" s="12"/>
      <c r="RQM311" s="12"/>
      <c r="RQN311" s="12"/>
      <c r="RQO311" s="12"/>
      <c r="RQP311" s="12"/>
      <c r="RQQ311" s="12"/>
      <c r="RQR311" s="12"/>
      <c r="RQS311" s="12"/>
      <c r="RQT311" s="12"/>
      <c r="RQU311" s="12"/>
      <c r="RQV311" s="12"/>
      <c r="RQW311" s="12"/>
      <c r="RQX311" s="12"/>
      <c r="RQY311" s="12"/>
      <c r="RQZ311" s="12"/>
      <c r="RRA311" s="12"/>
      <c r="RRB311" s="12"/>
      <c r="RRC311" s="12"/>
      <c r="RRD311" s="12"/>
      <c r="RRE311" s="12"/>
      <c r="RRF311" s="12"/>
      <c r="RRG311" s="12"/>
      <c r="RRH311" s="12"/>
      <c r="RRI311" s="12"/>
      <c r="RRJ311" s="12"/>
      <c r="RRK311" s="12"/>
      <c r="RRL311" s="12"/>
      <c r="RRM311" s="12"/>
      <c r="RRN311" s="12"/>
      <c r="RRO311" s="12"/>
      <c r="RRP311" s="12"/>
      <c r="RRQ311" s="12"/>
      <c r="RRR311" s="12"/>
      <c r="RRS311" s="12"/>
      <c r="RRT311" s="12"/>
      <c r="RRU311" s="12"/>
      <c r="RRV311" s="12"/>
      <c r="RRW311" s="12"/>
      <c r="RRX311" s="12"/>
      <c r="RRY311" s="12"/>
      <c r="RRZ311" s="12"/>
      <c r="RSA311" s="12"/>
      <c r="RSB311" s="12"/>
      <c r="RSC311" s="12"/>
      <c r="RSD311" s="12"/>
      <c r="RSE311" s="12"/>
      <c r="RSF311" s="12"/>
      <c r="RSG311" s="12"/>
      <c r="RSH311" s="12"/>
      <c r="RSI311" s="12"/>
      <c r="RSJ311" s="12"/>
      <c r="RSK311" s="12"/>
      <c r="RSL311" s="12"/>
      <c r="RSM311" s="12"/>
      <c r="RSN311" s="12"/>
      <c r="RSO311" s="12"/>
      <c r="RSP311" s="12"/>
      <c r="RSQ311" s="12"/>
      <c r="RSR311" s="12"/>
      <c r="RSS311" s="12"/>
      <c r="RST311" s="12"/>
      <c r="RSU311" s="12"/>
      <c r="RSV311" s="12"/>
      <c r="RSW311" s="12"/>
      <c r="RSX311" s="12"/>
      <c r="RSY311" s="12"/>
      <c r="RSZ311" s="12"/>
      <c r="RTA311" s="12"/>
      <c r="RTB311" s="12"/>
      <c r="RTC311" s="12"/>
      <c r="RTD311" s="12"/>
      <c r="RTE311" s="12"/>
      <c r="RTF311" s="12"/>
      <c r="RTG311" s="12"/>
      <c r="RTH311" s="12"/>
      <c r="RTI311" s="12"/>
      <c r="RTJ311" s="12"/>
      <c r="RTK311" s="12"/>
      <c r="RTL311" s="12"/>
      <c r="RTM311" s="12"/>
      <c r="RTN311" s="12"/>
      <c r="RTO311" s="12"/>
      <c r="RTP311" s="12"/>
      <c r="RTQ311" s="12"/>
      <c r="RTR311" s="12"/>
      <c r="RTS311" s="12"/>
      <c r="RTT311" s="12"/>
      <c r="RTU311" s="12"/>
      <c r="RTV311" s="12"/>
      <c r="RTW311" s="12"/>
      <c r="RTX311" s="12"/>
      <c r="RTY311" s="12"/>
      <c r="RTZ311" s="12"/>
      <c r="RUA311" s="12"/>
      <c r="RUB311" s="12"/>
      <c r="RUC311" s="12"/>
      <c r="RUD311" s="12"/>
      <c r="RUE311" s="12"/>
      <c r="RUF311" s="12"/>
      <c r="RUG311" s="12"/>
      <c r="RUH311" s="12"/>
      <c r="RUI311" s="12"/>
      <c r="RUJ311" s="12"/>
      <c r="RUK311" s="12"/>
      <c r="RUL311" s="12"/>
      <c r="RUM311" s="12"/>
      <c r="RUN311" s="12"/>
      <c r="RUO311" s="12"/>
      <c r="RUP311" s="12"/>
      <c r="RUQ311" s="12"/>
      <c r="RUR311" s="12"/>
      <c r="RUS311" s="12"/>
      <c r="RUT311" s="12"/>
      <c r="RUU311" s="12"/>
      <c r="RUV311" s="12"/>
      <c r="RUW311" s="12"/>
      <c r="RUX311" s="12"/>
      <c r="RUY311" s="12"/>
      <c r="RUZ311" s="12"/>
      <c r="RVA311" s="12"/>
      <c r="RVB311" s="12"/>
      <c r="RVC311" s="12"/>
      <c r="RVD311" s="12"/>
      <c r="RVE311" s="12"/>
      <c r="RVF311" s="12"/>
      <c r="RVG311" s="12"/>
      <c r="RVH311" s="12"/>
      <c r="RVI311" s="12"/>
      <c r="RVJ311" s="12"/>
      <c r="RVK311" s="12"/>
      <c r="RVL311" s="12"/>
      <c r="RVM311" s="12"/>
      <c r="RVN311" s="12"/>
      <c r="RVO311" s="12"/>
      <c r="RVP311" s="12"/>
      <c r="RVQ311" s="12"/>
      <c r="RVR311" s="12"/>
      <c r="RVS311" s="12"/>
      <c r="RVT311" s="12"/>
      <c r="RVU311" s="12"/>
      <c r="RVV311" s="12"/>
      <c r="RVW311" s="12"/>
      <c r="RVX311" s="12"/>
      <c r="RVY311" s="12"/>
      <c r="RVZ311" s="12"/>
      <c r="RWA311" s="12"/>
      <c r="RWB311" s="12"/>
      <c r="RWC311" s="12"/>
      <c r="RWD311" s="12"/>
      <c r="RWE311" s="12"/>
      <c r="RWF311" s="12"/>
      <c r="RWG311" s="12"/>
      <c r="RWH311" s="12"/>
      <c r="RWI311" s="12"/>
      <c r="RWJ311" s="12"/>
      <c r="RWK311" s="12"/>
      <c r="RWL311" s="12"/>
      <c r="RWM311" s="12"/>
      <c r="RWN311" s="12"/>
      <c r="RWO311" s="12"/>
      <c r="RWP311" s="12"/>
      <c r="RWQ311" s="12"/>
      <c r="RWR311" s="12"/>
      <c r="RWS311" s="12"/>
      <c r="RWT311" s="12"/>
      <c r="RWU311" s="12"/>
      <c r="RWV311" s="12"/>
      <c r="RWW311" s="12"/>
      <c r="RWX311" s="12"/>
      <c r="RWY311" s="12"/>
      <c r="RWZ311" s="12"/>
      <c r="RXA311" s="12"/>
      <c r="RXB311" s="12"/>
      <c r="RXC311" s="12"/>
      <c r="RXD311" s="12"/>
      <c r="RXE311" s="12"/>
      <c r="RXF311" s="12"/>
      <c r="RXG311" s="12"/>
      <c r="RXH311" s="12"/>
      <c r="RXI311" s="12"/>
      <c r="RXJ311" s="12"/>
      <c r="RXK311" s="12"/>
      <c r="RXL311" s="12"/>
      <c r="RXM311" s="12"/>
      <c r="RXN311" s="12"/>
      <c r="RXO311" s="12"/>
      <c r="RXP311" s="12"/>
      <c r="RXQ311" s="12"/>
      <c r="RXR311" s="12"/>
      <c r="RXS311" s="12"/>
      <c r="RXT311" s="12"/>
      <c r="RXU311" s="12"/>
      <c r="RXV311" s="12"/>
      <c r="RXW311" s="12"/>
      <c r="RXX311" s="12"/>
      <c r="RXY311" s="12"/>
      <c r="RXZ311" s="12"/>
      <c r="RYA311" s="12"/>
      <c r="RYB311" s="12"/>
      <c r="RYC311" s="12"/>
      <c r="RYD311" s="12"/>
      <c r="RYE311" s="12"/>
      <c r="RYF311" s="12"/>
      <c r="RYG311" s="12"/>
      <c r="RYH311" s="12"/>
      <c r="RYI311" s="12"/>
      <c r="RYJ311" s="12"/>
      <c r="RYK311" s="12"/>
      <c r="RYL311" s="12"/>
      <c r="RYM311" s="12"/>
      <c r="RYN311" s="12"/>
      <c r="RYO311" s="12"/>
      <c r="RYP311" s="12"/>
      <c r="RYQ311" s="12"/>
      <c r="RYR311" s="12"/>
      <c r="RYS311" s="12"/>
      <c r="RYT311" s="12"/>
      <c r="RYU311" s="12"/>
      <c r="RYV311" s="12"/>
      <c r="RYW311" s="12"/>
      <c r="RYX311" s="12"/>
      <c r="RYY311" s="12"/>
      <c r="RYZ311" s="12"/>
      <c r="RZA311" s="12"/>
      <c r="RZB311" s="12"/>
      <c r="RZC311" s="12"/>
      <c r="RZD311" s="12"/>
      <c r="RZE311" s="12"/>
      <c r="RZF311" s="12"/>
      <c r="RZG311" s="12"/>
      <c r="RZH311" s="12"/>
      <c r="RZI311" s="12"/>
      <c r="RZJ311" s="12"/>
      <c r="RZK311" s="12"/>
      <c r="RZL311" s="12"/>
      <c r="RZM311" s="12"/>
      <c r="RZN311" s="12"/>
      <c r="RZO311" s="12"/>
      <c r="RZP311" s="12"/>
      <c r="RZQ311" s="12"/>
      <c r="RZR311" s="12"/>
      <c r="RZS311" s="12"/>
      <c r="RZT311" s="12"/>
      <c r="RZU311" s="12"/>
      <c r="RZV311" s="12"/>
      <c r="RZW311" s="12"/>
      <c r="RZX311" s="12"/>
      <c r="RZY311" s="12"/>
      <c r="RZZ311" s="12"/>
      <c r="SAA311" s="12"/>
      <c r="SAB311" s="12"/>
      <c r="SAC311" s="12"/>
      <c r="SAD311" s="12"/>
      <c r="SAE311" s="12"/>
      <c r="SAF311" s="12"/>
      <c r="SAG311" s="12"/>
      <c r="SAH311" s="12"/>
      <c r="SAI311" s="12"/>
      <c r="SAJ311" s="12"/>
      <c r="SAK311" s="12"/>
      <c r="SAL311" s="12"/>
      <c r="SAM311" s="12"/>
      <c r="SAN311" s="12"/>
      <c r="SAO311" s="12"/>
      <c r="SAP311" s="12"/>
      <c r="SAQ311" s="12"/>
      <c r="SAR311" s="12"/>
      <c r="SAS311" s="12"/>
      <c r="SAT311" s="12"/>
      <c r="SAU311" s="12"/>
      <c r="SAV311" s="12"/>
      <c r="SAW311" s="12"/>
      <c r="SAX311" s="12"/>
      <c r="SAY311" s="12"/>
      <c r="SAZ311" s="12"/>
      <c r="SBA311" s="12"/>
      <c r="SBB311" s="12"/>
      <c r="SBC311" s="12"/>
      <c r="SBD311" s="12"/>
      <c r="SBE311" s="12"/>
      <c r="SBF311" s="12"/>
      <c r="SBG311" s="12"/>
      <c r="SBH311" s="12"/>
      <c r="SBI311" s="12"/>
      <c r="SBJ311" s="12"/>
      <c r="SBK311" s="12"/>
      <c r="SBL311" s="12"/>
      <c r="SBM311" s="12"/>
      <c r="SBN311" s="12"/>
      <c r="SBO311" s="12"/>
      <c r="SBP311" s="12"/>
      <c r="SBQ311" s="12"/>
      <c r="SBR311" s="12"/>
      <c r="SBS311" s="12"/>
      <c r="SBT311" s="12"/>
      <c r="SBU311" s="12"/>
      <c r="SBV311" s="12"/>
      <c r="SBW311" s="12"/>
      <c r="SBX311" s="12"/>
      <c r="SBY311" s="12"/>
      <c r="SBZ311" s="12"/>
      <c r="SCA311" s="12"/>
      <c r="SCB311" s="12"/>
      <c r="SCC311" s="12"/>
      <c r="SCD311" s="12"/>
      <c r="SCE311" s="12"/>
      <c r="SCF311" s="12"/>
      <c r="SCG311" s="12"/>
      <c r="SCH311" s="12"/>
      <c r="SCI311" s="12"/>
      <c r="SCJ311" s="12"/>
      <c r="SCK311" s="12"/>
      <c r="SCL311" s="12"/>
      <c r="SCM311" s="12"/>
      <c r="SCN311" s="12"/>
      <c r="SCO311" s="12"/>
      <c r="SCP311" s="12"/>
      <c r="SCQ311" s="12"/>
      <c r="SCR311" s="12"/>
      <c r="SCS311" s="12"/>
      <c r="SCT311" s="12"/>
      <c r="SCU311" s="12"/>
      <c r="SCV311" s="12"/>
      <c r="SCW311" s="12"/>
      <c r="SCX311" s="12"/>
      <c r="SCY311" s="12"/>
      <c r="SCZ311" s="12"/>
      <c r="SDA311" s="12"/>
      <c r="SDB311" s="12"/>
      <c r="SDC311" s="12"/>
      <c r="SDD311" s="12"/>
      <c r="SDE311" s="12"/>
      <c r="SDF311" s="12"/>
      <c r="SDG311" s="12"/>
      <c r="SDH311" s="12"/>
      <c r="SDI311" s="12"/>
      <c r="SDJ311" s="12"/>
      <c r="SDK311" s="12"/>
      <c r="SDL311" s="12"/>
      <c r="SDM311" s="12"/>
      <c r="SDN311" s="12"/>
      <c r="SDO311" s="12"/>
      <c r="SDP311" s="12"/>
      <c r="SDQ311" s="12"/>
      <c r="SDR311" s="12"/>
      <c r="SDS311" s="12"/>
      <c r="SDT311" s="12"/>
      <c r="SDU311" s="12"/>
      <c r="SDV311" s="12"/>
      <c r="SDW311" s="12"/>
      <c r="SDX311" s="12"/>
      <c r="SDY311" s="12"/>
      <c r="SDZ311" s="12"/>
      <c r="SEA311" s="12"/>
      <c r="SEB311" s="12"/>
      <c r="SEC311" s="12"/>
      <c r="SED311" s="12"/>
      <c r="SEE311" s="12"/>
      <c r="SEF311" s="12"/>
      <c r="SEG311" s="12"/>
      <c r="SEH311" s="12"/>
      <c r="SEI311" s="12"/>
      <c r="SEJ311" s="12"/>
      <c r="SEK311" s="12"/>
      <c r="SEL311" s="12"/>
      <c r="SEM311" s="12"/>
      <c r="SEN311" s="12"/>
      <c r="SEO311" s="12"/>
      <c r="SEP311" s="12"/>
      <c r="SEQ311" s="12"/>
      <c r="SER311" s="12"/>
      <c r="SES311" s="12"/>
      <c r="SET311" s="12"/>
      <c r="SEU311" s="12"/>
      <c r="SEV311" s="12"/>
      <c r="SEW311" s="12"/>
      <c r="SEX311" s="12"/>
      <c r="SEY311" s="12"/>
      <c r="SEZ311" s="12"/>
      <c r="SFA311" s="12"/>
      <c r="SFB311" s="12"/>
      <c r="SFC311" s="12"/>
      <c r="SFD311" s="12"/>
      <c r="SFE311" s="12"/>
      <c r="SFF311" s="12"/>
      <c r="SFG311" s="12"/>
      <c r="SFH311" s="12"/>
      <c r="SFI311" s="12"/>
      <c r="SFJ311" s="12"/>
      <c r="SFK311" s="12"/>
      <c r="SFL311" s="12"/>
      <c r="SFM311" s="12"/>
      <c r="SFN311" s="12"/>
      <c r="SFO311" s="12"/>
      <c r="SFP311" s="12"/>
      <c r="SFQ311" s="12"/>
      <c r="SFR311" s="12"/>
      <c r="SFS311" s="12"/>
      <c r="SFT311" s="12"/>
      <c r="SFU311" s="12"/>
      <c r="SFV311" s="12"/>
      <c r="SFW311" s="12"/>
      <c r="SFX311" s="12"/>
      <c r="SFY311" s="12"/>
      <c r="SFZ311" s="12"/>
      <c r="SGA311" s="12"/>
      <c r="SGB311" s="12"/>
      <c r="SGC311" s="12"/>
      <c r="SGD311" s="12"/>
      <c r="SGE311" s="12"/>
      <c r="SGF311" s="12"/>
      <c r="SGG311" s="12"/>
      <c r="SGH311" s="12"/>
      <c r="SGI311" s="12"/>
      <c r="SGJ311" s="12"/>
      <c r="SGK311" s="12"/>
      <c r="SGL311" s="12"/>
      <c r="SGM311" s="12"/>
      <c r="SGN311" s="12"/>
      <c r="SGO311" s="12"/>
      <c r="SGP311" s="12"/>
      <c r="SGQ311" s="12"/>
      <c r="SGR311" s="12"/>
      <c r="SGS311" s="12"/>
      <c r="SGT311" s="12"/>
      <c r="SGU311" s="12"/>
      <c r="SGV311" s="12"/>
      <c r="SGW311" s="12"/>
      <c r="SGX311" s="12"/>
      <c r="SGY311" s="12"/>
      <c r="SGZ311" s="12"/>
      <c r="SHA311" s="12"/>
      <c r="SHB311" s="12"/>
      <c r="SHC311" s="12"/>
      <c r="SHD311" s="12"/>
      <c r="SHE311" s="12"/>
      <c r="SHF311" s="12"/>
      <c r="SHG311" s="12"/>
      <c r="SHH311" s="12"/>
      <c r="SHI311" s="12"/>
      <c r="SHJ311" s="12"/>
      <c r="SHK311" s="12"/>
      <c r="SHL311" s="12"/>
      <c r="SHM311" s="12"/>
      <c r="SHN311" s="12"/>
      <c r="SHO311" s="12"/>
      <c r="SHP311" s="12"/>
      <c r="SHQ311" s="12"/>
      <c r="SHR311" s="12"/>
      <c r="SHS311" s="12"/>
      <c r="SHT311" s="12"/>
      <c r="SHU311" s="12"/>
      <c r="SHV311" s="12"/>
      <c r="SHW311" s="12"/>
      <c r="SHX311" s="12"/>
      <c r="SHY311" s="12"/>
      <c r="SHZ311" s="12"/>
      <c r="SIA311" s="12"/>
      <c r="SIB311" s="12"/>
      <c r="SIC311" s="12"/>
      <c r="SID311" s="12"/>
      <c r="SIE311" s="12"/>
      <c r="SIF311" s="12"/>
      <c r="SIG311" s="12"/>
      <c r="SIH311" s="12"/>
      <c r="SII311" s="12"/>
      <c r="SIJ311" s="12"/>
      <c r="SIK311" s="12"/>
      <c r="SIL311" s="12"/>
      <c r="SIM311" s="12"/>
      <c r="SIN311" s="12"/>
      <c r="SIO311" s="12"/>
      <c r="SIP311" s="12"/>
      <c r="SIQ311" s="12"/>
      <c r="SIR311" s="12"/>
      <c r="SIS311" s="12"/>
      <c r="SIT311" s="12"/>
      <c r="SIU311" s="12"/>
      <c r="SIV311" s="12"/>
      <c r="SIW311" s="12"/>
      <c r="SIX311" s="12"/>
      <c r="SIY311" s="12"/>
      <c r="SIZ311" s="12"/>
      <c r="SJA311" s="12"/>
      <c r="SJB311" s="12"/>
      <c r="SJC311" s="12"/>
      <c r="SJD311" s="12"/>
      <c r="SJE311" s="12"/>
      <c r="SJF311" s="12"/>
      <c r="SJG311" s="12"/>
      <c r="SJH311" s="12"/>
      <c r="SJI311" s="12"/>
      <c r="SJJ311" s="12"/>
      <c r="SJK311" s="12"/>
      <c r="SJL311" s="12"/>
      <c r="SJM311" s="12"/>
      <c r="SJN311" s="12"/>
      <c r="SJO311" s="12"/>
      <c r="SJP311" s="12"/>
      <c r="SJQ311" s="12"/>
      <c r="SJR311" s="12"/>
      <c r="SJS311" s="12"/>
      <c r="SJT311" s="12"/>
      <c r="SJU311" s="12"/>
      <c r="SJV311" s="12"/>
      <c r="SJW311" s="12"/>
      <c r="SJX311" s="12"/>
      <c r="SJY311" s="12"/>
      <c r="SJZ311" s="12"/>
      <c r="SKA311" s="12"/>
      <c r="SKB311" s="12"/>
      <c r="SKC311" s="12"/>
      <c r="SKD311" s="12"/>
      <c r="SKE311" s="12"/>
      <c r="SKF311" s="12"/>
      <c r="SKG311" s="12"/>
      <c r="SKH311" s="12"/>
      <c r="SKI311" s="12"/>
      <c r="SKJ311" s="12"/>
      <c r="SKK311" s="12"/>
      <c r="SKL311" s="12"/>
      <c r="SKM311" s="12"/>
      <c r="SKN311" s="12"/>
      <c r="SKO311" s="12"/>
      <c r="SKP311" s="12"/>
      <c r="SKQ311" s="12"/>
      <c r="SKR311" s="12"/>
      <c r="SKS311" s="12"/>
      <c r="SKT311" s="12"/>
      <c r="SKU311" s="12"/>
      <c r="SKV311" s="12"/>
      <c r="SKW311" s="12"/>
      <c r="SKX311" s="12"/>
      <c r="SKY311" s="12"/>
      <c r="SKZ311" s="12"/>
      <c r="SLA311" s="12"/>
      <c r="SLB311" s="12"/>
      <c r="SLC311" s="12"/>
      <c r="SLD311" s="12"/>
      <c r="SLE311" s="12"/>
      <c r="SLF311" s="12"/>
      <c r="SLG311" s="12"/>
      <c r="SLH311" s="12"/>
      <c r="SLI311" s="12"/>
      <c r="SLJ311" s="12"/>
      <c r="SLK311" s="12"/>
      <c r="SLL311" s="12"/>
      <c r="SLM311" s="12"/>
      <c r="SLN311" s="12"/>
      <c r="SLO311" s="12"/>
      <c r="SLP311" s="12"/>
      <c r="SLQ311" s="12"/>
      <c r="SLR311" s="12"/>
      <c r="SLS311" s="12"/>
      <c r="SLT311" s="12"/>
      <c r="SLU311" s="12"/>
      <c r="SLV311" s="12"/>
      <c r="SLW311" s="12"/>
      <c r="SLX311" s="12"/>
      <c r="SLY311" s="12"/>
      <c r="SLZ311" s="12"/>
      <c r="SMA311" s="12"/>
      <c r="SMB311" s="12"/>
      <c r="SMC311" s="12"/>
      <c r="SMD311" s="12"/>
      <c r="SME311" s="12"/>
      <c r="SMF311" s="12"/>
      <c r="SMG311" s="12"/>
      <c r="SMH311" s="12"/>
      <c r="SMI311" s="12"/>
      <c r="SMJ311" s="12"/>
      <c r="SMK311" s="12"/>
      <c r="SML311" s="12"/>
      <c r="SMM311" s="12"/>
      <c r="SMN311" s="12"/>
      <c r="SMO311" s="12"/>
      <c r="SMP311" s="12"/>
      <c r="SMQ311" s="12"/>
      <c r="SMR311" s="12"/>
      <c r="SMS311" s="12"/>
      <c r="SMT311" s="12"/>
      <c r="SMU311" s="12"/>
      <c r="SMV311" s="12"/>
      <c r="SMW311" s="12"/>
      <c r="SMX311" s="12"/>
      <c r="SMY311" s="12"/>
      <c r="SMZ311" s="12"/>
      <c r="SNA311" s="12"/>
      <c r="SNB311" s="12"/>
      <c r="SNC311" s="12"/>
      <c r="SND311" s="12"/>
      <c r="SNE311" s="12"/>
      <c r="SNF311" s="12"/>
      <c r="SNG311" s="12"/>
      <c r="SNH311" s="12"/>
      <c r="SNI311" s="12"/>
      <c r="SNJ311" s="12"/>
      <c r="SNK311" s="12"/>
      <c r="SNL311" s="12"/>
      <c r="SNM311" s="12"/>
      <c r="SNN311" s="12"/>
      <c r="SNO311" s="12"/>
      <c r="SNP311" s="12"/>
      <c r="SNQ311" s="12"/>
      <c r="SNR311" s="12"/>
      <c r="SNS311" s="12"/>
      <c r="SNT311" s="12"/>
      <c r="SNU311" s="12"/>
      <c r="SNV311" s="12"/>
      <c r="SNW311" s="12"/>
      <c r="SNX311" s="12"/>
      <c r="SNY311" s="12"/>
      <c r="SNZ311" s="12"/>
      <c r="SOA311" s="12"/>
      <c r="SOB311" s="12"/>
      <c r="SOC311" s="12"/>
      <c r="SOD311" s="12"/>
      <c r="SOE311" s="12"/>
      <c r="SOF311" s="12"/>
      <c r="SOG311" s="12"/>
      <c r="SOH311" s="12"/>
      <c r="SOI311" s="12"/>
      <c r="SOJ311" s="12"/>
      <c r="SOK311" s="12"/>
      <c r="SOL311" s="12"/>
      <c r="SOM311" s="12"/>
      <c r="SON311" s="12"/>
      <c r="SOO311" s="12"/>
      <c r="SOP311" s="12"/>
      <c r="SOQ311" s="12"/>
      <c r="SOR311" s="12"/>
      <c r="SOS311" s="12"/>
      <c r="SOT311" s="12"/>
      <c r="SOU311" s="12"/>
      <c r="SOV311" s="12"/>
      <c r="SOW311" s="12"/>
      <c r="SOX311" s="12"/>
      <c r="SOY311" s="12"/>
      <c r="SOZ311" s="12"/>
      <c r="SPA311" s="12"/>
      <c r="SPB311" s="12"/>
      <c r="SPC311" s="12"/>
      <c r="SPD311" s="12"/>
      <c r="SPE311" s="12"/>
      <c r="SPF311" s="12"/>
      <c r="SPG311" s="12"/>
      <c r="SPH311" s="12"/>
      <c r="SPI311" s="12"/>
      <c r="SPJ311" s="12"/>
      <c r="SPK311" s="12"/>
      <c r="SPL311" s="12"/>
      <c r="SPM311" s="12"/>
      <c r="SPN311" s="12"/>
      <c r="SPO311" s="12"/>
      <c r="SPP311" s="12"/>
      <c r="SPQ311" s="12"/>
      <c r="SPR311" s="12"/>
      <c r="SPS311" s="12"/>
      <c r="SPT311" s="12"/>
      <c r="SPU311" s="12"/>
      <c r="SPV311" s="12"/>
      <c r="SPW311" s="12"/>
      <c r="SPX311" s="12"/>
      <c r="SPY311" s="12"/>
      <c r="SPZ311" s="12"/>
      <c r="SQA311" s="12"/>
      <c r="SQB311" s="12"/>
      <c r="SQC311" s="12"/>
      <c r="SQD311" s="12"/>
      <c r="SQE311" s="12"/>
      <c r="SQF311" s="12"/>
      <c r="SQG311" s="12"/>
      <c r="SQH311" s="12"/>
      <c r="SQI311" s="12"/>
      <c r="SQJ311" s="12"/>
      <c r="SQK311" s="12"/>
      <c r="SQL311" s="12"/>
      <c r="SQM311" s="12"/>
      <c r="SQN311" s="12"/>
      <c r="SQO311" s="12"/>
      <c r="SQP311" s="12"/>
      <c r="SQQ311" s="12"/>
      <c r="SQR311" s="12"/>
      <c r="SQS311" s="12"/>
      <c r="SQT311" s="12"/>
      <c r="SQU311" s="12"/>
      <c r="SQV311" s="12"/>
      <c r="SQW311" s="12"/>
      <c r="SQX311" s="12"/>
      <c r="SQY311" s="12"/>
      <c r="SQZ311" s="12"/>
      <c r="SRA311" s="12"/>
      <c r="SRB311" s="12"/>
      <c r="SRC311" s="12"/>
      <c r="SRD311" s="12"/>
      <c r="SRE311" s="12"/>
      <c r="SRF311" s="12"/>
      <c r="SRG311" s="12"/>
      <c r="SRH311" s="12"/>
      <c r="SRI311" s="12"/>
      <c r="SRJ311" s="12"/>
      <c r="SRK311" s="12"/>
      <c r="SRL311" s="12"/>
      <c r="SRM311" s="12"/>
      <c r="SRN311" s="12"/>
      <c r="SRO311" s="12"/>
      <c r="SRP311" s="12"/>
      <c r="SRQ311" s="12"/>
      <c r="SRR311" s="12"/>
      <c r="SRS311" s="12"/>
      <c r="SRT311" s="12"/>
      <c r="SRU311" s="12"/>
      <c r="SRV311" s="12"/>
      <c r="SRW311" s="12"/>
      <c r="SRX311" s="12"/>
      <c r="SRY311" s="12"/>
      <c r="SRZ311" s="12"/>
      <c r="SSA311" s="12"/>
      <c r="SSB311" s="12"/>
      <c r="SSC311" s="12"/>
      <c r="SSD311" s="12"/>
      <c r="SSE311" s="12"/>
      <c r="SSF311" s="12"/>
      <c r="SSG311" s="12"/>
      <c r="SSH311" s="12"/>
      <c r="SSI311" s="12"/>
      <c r="SSJ311" s="12"/>
      <c r="SSK311" s="12"/>
      <c r="SSL311" s="12"/>
      <c r="SSM311" s="12"/>
      <c r="SSN311" s="12"/>
      <c r="SSO311" s="12"/>
      <c r="SSP311" s="12"/>
      <c r="SSQ311" s="12"/>
      <c r="SSR311" s="12"/>
      <c r="SSS311" s="12"/>
      <c r="SST311" s="12"/>
      <c r="SSU311" s="12"/>
      <c r="SSV311" s="12"/>
      <c r="SSW311" s="12"/>
      <c r="SSX311" s="12"/>
      <c r="SSY311" s="12"/>
      <c r="SSZ311" s="12"/>
      <c r="STA311" s="12"/>
      <c r="STB311" s="12"/>
      <c r="STC311" s="12"/>
      <c r="STD311" s="12"/>
      <c r="STE311" s="12"/>
      <c r="STF311" s="12"/>
      <c r="STG311" s="12"/>
      <c r="STH311" s="12"/>
      <c r="STI311" s="12"/>
      <c r="STJ311" s="12"/>
      <c r="STK311" s="12"/>
      <c r="STL311" s="12"/>
      <c r="STM311" s="12"/>
      <c r="STN311" s="12"/>
      <c r="STO311" s="12"/>
      <c r="STP311" s="12"/>
      <c r="STQ311" s="12"/>
      <c r="STR311" s="12"/>
      <c r="STS311" s="12"/>
      <c r="STT311" s="12"/>
      <c r="STU311" s="12"/>
      <c r="STV311" s="12"/>
      <c r="STW311" s="12"/>
      <c r="STX311" s="12"/>
      <c r="STY311" s="12"/>
      <c r="STZ311" s="12"/>
      <c r="SUA311" s="12"/>
      <c r="SUB311" s="12"/>
      <c r="SUC311" s="12"/>
      <c r="SUD311" s="12"/>
      <c r="SUE311" s="12"/>
      <c r="SUF311" s="12"/>
      <c r="SUG311" s="12"/>
      <c r="SUH311" s="12"/>
      <c r="SUI311" s="12"/>
      <c r="SUJ311" s="12"/>
      <c r="SUK311" s="12"/>
      <c r="SUL311" s="12"/>
      <c r="SUM311" s="12"/>
      <c r="SUN311" s="12"/>
      <c r="SUO311" s="12"/>
      <c r="SUP311" s="12"/>
      <c r="SUQ311" s="12"/>
      <c r="SUR311" s="12"/>
      <c r="SUS311" s="12"/>
      <c r="SUT311" s="12"/>
      <c r="SUU311" s="12"/>
      <c r="SUV311" s="12"/>
      <c r="SUW311" s="12"/>
      <c r="SUX311" s="12"/>
      <c r="SUY311" s="12"/>
      <c r="SUZ311" s="12"/>
      <c r="SVA311" s="12"/>
      <c r="SVB311" s="12"/>
      <c r="SVC311" s="12"/>
      <c r="SVD311" s="12"/>
      <c r="SVE311" s="12"/>
      <c r="SVF311" s="12"/>
      <c r="SVG311" s="12"/>
      <c r="SVH311" s="12"/>
      <c r="SVI311" s="12"/>
      <c r="SVJ311" s="12"/>
      <c r="SVK311" s="12"/>
      <c r="SVL311" s="12"/>
      <c r="SVM311" s="12"/>
      <c r="SVN311" s="12"/>
      <c r="SVO311" s="12"/>
      <c r="SVP311" s="12"/>
      <c r="SVQ311" s="12"/>
      <c r="SVR311" s="12"/>
      <c r="SVS311" s="12"/>
      <c r="SVT311" s="12"/>
      <c r="SVU311" s="12"/>
      <c r="SVV311" s="12"/>
      <c r="SVW311" s="12"/>
      <c r="SVX311" s="12"/>
      <c r="SVY311" s="12"/>
      <c r="SVZ311" s="12"/>
      <c r="SWA311" s="12"/>
      <c r="SWB311" s="12"/>
      <c r="SWC311" s="12"/>
      <c r="SWD311" s="12"/>
      <c r="SWE311" s="12"/>
      <c r="SWF311" s="12"/>
      <c r="SWG311" s="12"/>
      <c r="SWH311" s="12"/>
      <c r="SWI311" s="12"/>
      <c r="SWJ311" s="12"/>
      <c r="SWK311" s="12"/>
      <c r="SWL311" s="12"/>
      <c r="SWM311" s="12"/>
      <c r="SWN311" s="12"/>
      <c r="SWO311" s="12"/>
      <c r="SWP311" s="12"/>
      <c r="SWQ311" s="12"/>
      <c r="SWR311" s="12"/>
      <c r="SWS311" s="12"/>
      <c r="SWT311" s="12"/>
      <c r="SWU311" s="12"/>
      <c r="SWV311" s="12"/>
      <c r="SWW311" s="12"/>
      <c r="SWX311" s="12"/>
      <c r="SWY311" s="12"/>
      <c r="SWZ311" s="12"/>
      <c r="SXA311" s="12"/>
      <c r="SXB311" s="12"/>
      <c r="SXC311" s="12"/>
      <c r="SXD311" s="12"/>
      <c r="SXE311" s="12"/>
      <c r="SXF311" s="12"/>
      <c r="SXG311" s="12"/>
      <c r="SXH311" s="12"/>
      <c r="SXI311" s="12"/>
      <c r="SXJ311" s="12"/>
      <c r="SXK311" s="12"/>
      <c r="SXL311" s="12"/>
      <c r="SXM311" s="12"/>
      <c r="SXN311" s="12"/>
      <c r="SXO311" s="12"/>
      <c r="SXP311" s="12"/>
      <c r="SXQ311" s="12"/>
      <c r="SXR311" s="12"/>
      <c r="SXS311" s="12"/>
      <c r="SXT311" s="12"/>
      <c r="SXU311" s="12"/>
      <c r="SXV311" s="12"/>
      <c r="SXW311" s="12"/>
      <c r="SXX311" s="12"/>
      <c r="SXY311" s="12"/>
      <c r="SXZ311" s="12"/>
      <c r="SYA311" s="12"/>
      <c r="SYB311" s="12"/>
      <c r="SYC311" s="12"/>
      <c r="SYD311" s="12"/>
      <c r="SYE311" s="12"/>
      <c r="SYF311" s="12"/>
      <c r="SYG311" s="12"/>
      <c r="SYH311" s="12"/>
      <c r="SYI311" s="12"/>
      <c r="SYJ311" s="12"/>
      <c r="SYK311" s="12"/>
      <c r="SYL311" s="12"/>
      <c r="SYM311" s="12"/>
      <c r="SYN311" s="12"/>
      <c r="SYO311" s="12"/>
      <c r="SYP311" s="12"/>
      <c r="SYQ311" s="12"/>
      <c r="SYR311" s="12"/>
      <c r="SYS311" s="12"/>
      <c r="SYT311" s="12"/>
      <c r="SYU311" s="12"/>
      <c r="SYV311" s="12"/>
      <c r="SYW311" s="12"/>
      <c r="SYX311" s="12"/>
      <c r="SYY311" s="12"/>
      <c r="SYZ311" s="12"/>
      <c r="SZA311" s="12"/>
      <c r="SZB311" s="12"/>
      <c r="SZC311" s="12"/>
      <c r="SZD311" s="12"/>
      <c r="SZE311" s="12"/>
      <c r="SZF311" s="12"/>
      <c r="SZG311" s="12"/>
      <c r="SZH311" s="12"/>
      <c r="SZI311" s="12"/>
      <c r="SZJ311" s="12"/>
      <c r="SZK311" s="12"/>
      <c r="SZL311" s="12"/>
      <c r="SZM311" s="12"/>
      <c r="SZN311" s="12"/>
      <c r="SZO311" s="12"/>
      <c r="SZP311" s="12"/>
      <c r="SZQ311" s="12"/>
      <c r="SZR311" s="12"/>
      <c r="SZS311" s="12"/>
      <c r="SZT311" s="12"/>
      <c r="SZU311" s="12"/>
      <c r="SZV311" s="12"/>
      <c r="SZW311" s="12"/>
      <c r="SZX311" s="12"/>
      <c r="SZY311" s="12"/>
      <c r="SZZ311" s="12"/>
      <c r="TAA311" s="12"/>
      <c r="TAB311" s="12"/>
      <c r="TAC311" s="12"/>
      <c r="TAD311" s="12"/>
      <c r="TAE311" s="12"/>
      <c r="TAF311" s="12"/>
      <c r="TAG311" s="12"/>
      <c r="TAH311" s="12"/>
      <c r="TAI311" s="12"/>
      <c r="TAJ311" s="12"/>
      <c r="TAK311" s="12"/>
      <c r="TAL311" s="12"/>
      <c r="TAM311" s="12"/>
      <c r="TAN311" s="12"/>
      <c r="TAO311" s="12"/>
      <c r="TAP311" s="12"/>
      <c r="TAQ311" s="12"/>
      <c r="TAR311" s="12"/>
      <c r="TAS311" s="12"/>
      <c r="TAT311" s="12"/>
      <c r="TAU311" s="12"/>
      <c r="TAV311" s="12"/>
      <c r="TAW311" s="12"/>
      <c r="TAX311" s="12"/>
      <c r="TAY311" s="12"/>
      <c r="TAZ311" s="12"/>
      <c r="TBA311" s="12"/>
      <c r="TBB311" s="12"/>
      <c r="TBC311" s="12"/>
      <c r="TBD311" s="12"/>
      <c r="TBE311" s="12"/>
      <c r="TBF311" s="12"/>
      <c r="TBG311" s="12"/>
      <c r="TBH311" s="12"/>
      <c r="TBI311" s="12"/>
      <c r="TBJ311" s="12"/>
      <c r="TBK311" s="12"/>
      <c r="TBL311" s="12"/>
      <c r="TBM311" s="12"/>
      <c r="TBN311" s="12"/>
      <c r="TBO311" s="12"/>
      <c r="TBP311" s="12"/>
      <c r="TBQ311" s="12"/>
      <c r="TBR311" s="12"/>
      <c r="TBS311" s="12"/>
      <c r="TBT311" s="12"/>
      <c r="TBU311" s="12"/>
      <c r="TBV311" s="12"/>
      <c r="TBW311" s="12"/>
      <c r="TBX311" s="12"/>
      <c r="TBY311" s="12"/>
      <c r="TBZ311" s="12"/>
      <c r="TCA311" s="12"/>
      <c r="TCB311" s="12"/>
      <c r="TCC311" s="12"/>
      <c r="TCD311" s="12"/>
      <c r="TCE311" s="12"/>
      <c r="TCF311" s="12"/>
      <c r="TCG311" s="12"/>
      <c r="TCH311" s="12"/>
      <c r="TCI311" s="12"/>
      <c r="TCJ311" s="12"/>
      <c r="TCK311" s="12"/>
      <c r="TCL311" s="12"/>
      <c r="TCM311" s="12"/>
      <c r="TCN311" s="12"/>
      <c r="TCO311" s="12"/>
      <c r="TCP311" s="12"/>
      <c r="TCQ311" s="12"/>
      <c r="TCR311" s="12"/>
      <c r="TCS311" s="12"/>
      <c r="TCT311" s="12"/>
      <c r="TCU311" s="12"/>
      <c r="TCV311" s="12"/>
      <c r="TCW311" s="12"/>
      <c r="TCX311" s="12"/>
      <c r="TCY311" s="12"/>
      <c r="TCZ311" s="12"/>
      <c r="TDA311" s="12"/>
      <c r="TDB311" s="12"/>
      <c r="TDC311" s="12"/>
      <c r="TDD311" s="12"/>
      <c r="TDE311" s="12"/>
      <c r="TDF311" s="12"/>
      <c r="TDG311" s="12"/>
      <c r="TDH311" s="12"/>
      <c r="TDI311" s="12"/>
      <c r="TDJ311" s="12"/>
      <c r="TDK311" s="12"/>
      <c r="TDL311" s="12"/>
      <c r="TDM311" s="12"/>
      <c r="TDN311" s="12"/>
      <c r="TDO311" s="12"/>
      <c r="TDP311" s="12"/>
      <c r="TDQ311" s="12"/>
      <c r="TDR311" s="12"/>
      <c r="TDS311" s="12"/>
      <c r="TDT311" s="12"/>
      <c r="TDU311" s="12"/>
      <c r="TDV311" s="12"/>
      <c r="TDW311" s="12"/>
      <c r="TDX311" s="12"/>
      <c r="TDY311" s="12"/>
      <c r="TDZ311" s="12"/>
      <c r="TEA311" s="12"/>
      <c r="TEB311" s="12"/>
      <c r="TEC311" s="12"/>
      <c r="TED311" s="12"/>
      <c r="TEE311" s="12"/>
      <c r="TEF311" s="12"/>
      <c r="TEG311" s="12"/>
      <c r="TEH311" s="12"/>
      <c r="TEI311" s="12"/>
      <c r="TEJ311" s="12"/>
      <c r="TEK311" s="12"/>
      <c r="TEL311" s="12"/>
      <c r="TEM311" s="12"/>
      <c r="TEN311" s="12"/>
      <c r="TEO311" s="12"/>
      <c r="TEP311" s="12"/>
      <c r="TEQ311" s="12"/>
      <c r="TER311" s="12"/>
      <c r="TES311" s="12"/>
      <c r="TET311" s="12"/>
      <c r="TEU311" s="12"/>
      <c r="TEV311" s="12"/>
      <c r="TEW311" s="12"/>
      <c r="TEX311" s="12"/>
      <c r="TEY311" s="12"/>
      <c r="TEZ311" s="12"/>
      <c r="TFA311" s="12"/>
      <c r="TFB311" s="12"/>
      <c r="TFC311" s="12"/>
      <c r="TFD311" s="12"/>
      <c r="TFE311" s="12"/>
      <c r="TFF311" s="12"/>
      <c r="TFG311" s="12"/>
      <c r="TFH311" s="12"/>
      <c r="TFI311" s="12"/>
      <c r="TFJ311" s="12"/>
      <c r="TFK311" s="12"/>
      <c r="TFL311" s="12"/>
      <c r="TFM311" s="12"/>
      <c r="TFN311" s="12"/>
      <c r="TFO311" s="12"/>
      <c r="TFP311" s="12"/>
      <c r="TFQ311" s="12"/>
      <c r="TFR311" s="12"/>
      <c r="TFS311" s="12"/>
      <c r="TFT311" s="12"/>
      <c r="TFU311" s="12"/>
      <c r="TFV311" s="12"/>
      <c r="TFW311" s="12"/>
      <c r="TFX311" s="12"/>
      <c r="TFY311" s="12"/>
      <c r="TFZ311" s="12"/>
      <c r="TGA311" s="12"/>
      <c r="TGB311" s="12"/>
      <c r="TGC311" s="12"/>
      <c r="TGD311" s="12"/>
      <c r="TGE311" s="12"/>
      <c r="TGF311" s="12"/>
      <c r="TGG311" s="12"/>
      <c r="TGH311" s="12"/>
      <c r="TGI311" s="12"/>
      <c r="TGJ311" s="12"/>
      <c r="TGK311" s="12"/>
      <c r="TGL311" s="12"/>
      <c r="TGM311" s="12"/>
      <c r="TGN311" s="12"/>
      <c r="TGO311" s="12"/>
      <c r="TGP311" s="12"/>
      <c r="TGQ311" s="12"/>
      <c r="TGR311" s="12"/>
      <c r="TGS311" s="12"/>
      <c r="TGT311" s="12"/>
      <c r="TGU311" s="12"/>
      <c r="TGV311" s="12"/>
      <c r="TGW311" s="12"/>
      <c r="TGX311" s="12"/>
      <c r="TGY311" s="12"/>
      <c r="TGZ311" s="12"/>
      <c r="THA311" s="12"/>
      <c r="THB311" s="12"/>
      <c r="THC311" s="12"/>
      <c r="THD311" s="12"/>
      <c r="THE311" s="12"/>
      <c r="THF311" s="12"/>
      <c r="THG311" s="12"/>
      <c r="THH311" s="12"/>
      <c r="THI311" s="12"/>
      <c r="THJ311" s="12"/>
      <c r="THK311" s="12"/>
      <c r="THL311" s="12"/>
      <c r="THM311" s="12"/>
      <c r="THN311" s="12"/>
      <c r="THO311" s="12"/>
      <c r="THP311" s="12"/>
      <c r="THQ311" s="12"/>
      <c r="THR311" s="12"/>
      <c r="THS311" s="12"/>
      <c r="THT311" s="12"/>
      <c r="THU311" s="12"/>
      <c r="THV311" s="12"/>
      <c r="THW311" s="12"/>
      <c r="THX311" s="12"/>
      <c r="THY311" s="12"/>
      <c r="THZ311" s="12"/>
      <c r="TIA311" s="12"/>
      <c r="TIB311" s="12"/>
      <c r="TIC311" s="12"/>
      <c r="TID311" s="12"/>
      <c r="TIE311" s="12"/>
      <c r="TIF311" s="12"/>
      <c r="TIG311" s="12"/>
      <c r="TIH311" s="12"/>
      <c r="TII311" s="12"/>
      <c r="TIJ311" s="12"/>
      <c r="TIK311" s="12"/>
      <c r="TIL311" s="12"/>
      <c r="TIM311" s="12"/>
      <c r="TIN311" s="12"/>
      <c r="TIO311" s="12"/>
      <c r="TIP311" s="12"/>
      <c r="TIQ311" s="12"/>
      <c r="TIR311" s="12"/>
      <c r="TIS311" s="12"/>
      <c r="TIT311" s="12"/>
      <c r="TIU311" s="12"/>
      <c r="TIV311" s="12"/>
      <c r="TIW311" s="12"/>
      <c r="TIX311" s="12"/>
      <c r="TIY311" s="12"/>
      <c r="TIZ311" s="12"/>
      <c r="TJA311" s="12"/>
      <c r="TJB311" s="12"/>
      <c r="TJC311" s="12"/>
      <c r="TJD311" s="12"/>
      <c r="TJE311" s="12"/>
      <c r="TJF311" s="12"/>
      <c r="TJG311" s="12"/>
      <c r="TJH311" s="12"/>
      <c r="TJI311" s="12"/>
      <c r="TJJ311" s="12"/>
      <c r="TJK311" s="12"/>
      <c r="TJL311" s="12"/>
      <c r="TJM311" s="12"/>
      <c r="TJN311" s="12"/>
      <c r="TJO311" s="12"/>
      <c r="TJP311" s="12"/>
      <c r="TJQ311" s="12"/>
      <c r="TJR311" s="12"/>
      <c r="TJS311" s="12"/>
      <c r="TJT311" s="12"/>
      <c r="TJU311" s="12"/>
      <c r="TJV311" s="12"/>
      <c r="TJW311" s="12"/>
      <c r="TJX311" s="12"/>
      <c r="TJY311" s="12"/>
      <c r="TJZ311" s="12"/>
      <c r="TKA311" s="12"/>
      <c r="TKB311" s="12"/>
      <c r="TKC311" s="12"/>
      <c r="TKD311" s="12"/>
      <c r="TKE311" s="12"/>
      <c r="TKF311" s="12"/>
      <c r="TKG311" s="12"/>
      <c r="TKH311" s="12"/>
      <c r="TKI311" s="12"/>
      <c r="TKJ311" s="12"/>
      <c r="TKK311" s="12"/>
      <c r="TKL311" s="12"/>
      <c r="TKM311" s="12"/>
      <c r="TKN311" s="12"/>
      <c r="TKO311" s="12"/>
      <c r="TKP311" s="12"/>
      <c r="TKQ311" s="12"/>
      <c r="TKR311" s="12"/>
      <c r="TKS311" s="12"/>
      <c r="TKT311" s="12"/>
      <c r="TKU311" s="12"/>
      <c r="TKV311" s="12"/>
      <c r="TKW311" s="12"/>
      <c r="TKX311" s="12"/>
      <c r="TKY311" s="12"/>
      <c r="TKZ311" s="12"/>
      <c r="TLA311" s="12"/>
      <c r="TLB311" s="12"/>
      <c r="TLC311" s="12"/>
      <c r="TLD311" s="12"/>
      <c r="TLE311" s="12"/>
      <c r="TLF311" s="12"/>
      <c r="TLG311" s="12"/>
      <c r="TLH311" s="12"/>
      <c r="TLI311" s="12"/>
      <c r="TLJ311" s="12"/>
      <c r="TLK311" s="12"/>
      <c r="TLL311" s="12"/>
      <c r="TLM311" s="12"/>
      <c r="TLN311" s="12"/>
      <c r="TLO311" s="12"/>
      <c r="TLP311" s="12"/>
      <c r="TLQ311" s="12"/>
      <c r="TLR311" s="12"/>
      <c r="TLS311" s="12"/>
      <c r="TLT311" s="12"/>
      <c r="TLU311" s="12"/>
      <c r="TLV311" s="12"/>
      <c r="TLW311" s="12"/>
      <c r="TLX311" s="12"/>
      <c r="TLY311" s="12"/>
      <c r="TLZ311" s="12"/>
      <c r="TMA311" s="12"/>
      <c r="TMB311" s="12"/>
      <c r="TMC311" s="12"/>
      <c r="TMD311" s="12"/>
      <c r="TME311" s="12"/>
      <c r="TMF311" s="12"/>
      <c r="TMG311" s="12"/>
      <c r="TMH311" s="12"/>
      <c r="TMI311" s="12"/>
      <c r="TMJ311" s="12"/>
      <c r="TMK311" s="12"/>
      <c r="TML311" s="12"/>
      <c r="TMM311" s="12"/>
      <c r="TMN311" s="12"/>
      <c r="TMO311" s="12"/>
      <c r="TMP311" s="12"/>
      <c r="TMQ311" s="12"/>
      <c r="TMR311" s="12"/>
      <c r="TMS311" s="12"/>
      <c r="TMT311" s="12"/>
      <c r="TMU311" s="12"/>
      <c r="TMV311" s="12"/>
      <c r="TMW311" s="12"/>
      <c r="TMX311" s="12"/>
      <c r="TMY311" s="12"/>
      <c r="TMZ311" s="12"/>
      <c r="TNA311" s="12"/>
      <c r="TNB311" s="12"/>
      <c r="TNC311" s="12"/>
      <c r="TND311" s="12"/>
      <c r="TNE311" s="12"/>
      <c r="TNF311" s="12"/>
      <c r="TNG311" s="12"/>
      <c r="TNH311" s="12"/>
      <c r="TNI311" s="12"/>
      <c r="TNJ311" s="12"/>
      <c r="TNK311" s="12"/>
      <c r="TNL311" s="12"/>
      <c r="TNM311" s="12"/>
      <c r="TNN311" s="12"/>
      <c r="TNO311" s="12"/>
      <c r="TNP311" s="12"/>
      <c r="TNQ311" s="12"/>
      <c r="TNR311" s="12"/>
      <c r="TNS311" s="12"/>
      <c r="TNT311" s="12"/>
      <c r="TNU311" s="12"/>
      <c r="TNV311" s="12"/>
      <c r="TNW311" s="12"/>
      <c r="TNX311" s="12"/>
      <c r="TNY311" s="12"/>
      <c r="TNZ311" s="12"/>
      <c r="TOA311" s="12"/>
      <c r="TOB311" s="12"/>
      <c r="TOC311" s="12"/>
      <c r="TOD311" s="12"/>
      <c r="TOE311" s="12"/>
      <c r="TOF311" s="12"/>
      <c r="TOG311" s="12"/>
      <c r="TOH311" s="12"/>
      <c r="TOI311" s="12"/>
      <c r="TOJ311" s="12"/>
      <c r="TOK311" s="12"/>
      <c r="TOL311" s="12"/>
      <c r="TOM311" s="12"/>
      <c r="TON311" s="12"/>
      <c r="TOO311" s="12"/>
      <c r="TOP311" s="12"/>
      <c r="TOQ311" s="12"/>
      <c r="TOR311" s="12"/>
      <c r="TOS311" s="12"/>
      <c r="TOT311" s="12"/>
      <c r="TOU311" s="12"/>
      <c r="TOV311" s="12"/>
      <c r="TOW311" s="12"/>
      <c r="TOX311" s="12"/>
      <c r="TOY311" s="12"/>
      <c r="TOZ311" s="12"/>
      <c r="TPA311" s="12"/>
      <c r="TPB311" s="12"/>
      <c r="TPC311" s="12"/>
      <c r="TPD311" s="12"/>
      <c r="TPE311" s="12"/>
      <c r="TPF311" s="12"/>
      <c r="TPG311" s="12"/>
      <c r="TPH311" s="12"/>
      <c r="TPI311" s="12"/>
      <c r="TPJ311" s="12"/>
      <c r="TPK311" s="12"/>
      <c r="TPL311" s="12"/>
      <c r="TPM311" s="12"/>
      <c r="TPN311" s="12"/>
      <c r="TPO311" s="12"/>
      <c r="TPP311" s="12"/>
      <c r="TPQ311" s="12"/>
      <c r="TPR311" s="12"/>
      <c r="TPS311" s="12"/>
      <c r="TPT311" s="12"/>
      <c r="TPU311" s="12"/>
      <c r="TPV311" s="12"/>
      <c r="TPW311" s="12"/>
      <c r="TPX311" s="12"/>
      <c r="TPY311" s="12"/>
      <c r="TPZ311" s="12"/>
      <c r="TQA311" s="12"/>
      <c r="TQB311" s="12"/>
      <c r="TQC311" s="12"/>
      <c r="TQD311" s="12"/>
      <c r="TQE311" s="12"/>
      <c r="TQF311" s="12"/>
      <c r="TQG311" s="12"/>
      <c r="TQH311" s="12"/>
      <c r="TQI311" s="12"/>
      <c r="TQJ311" s="12"/>
      <c r="TQK311" s="12"/>
      <c r="TQL311" s="12"/>
      <c r="TQM311" s="12"/>
      <c r="TQN311" s="12"/>
      <c r="TQO311" s="12"/>
      <c r="TQP311" s="12"/>
      <c r="TQQ311" s="12"/>
      <c r="TQR311" s="12"/>
      <c r="TQS311" s="12"/>
      <c r="TQT311" s="12"/>
      <c r="TQU311" s="12"/>
      <c r="TQV311" s="12"/>
      <c r="TQW311" s="12"/>
      <c r="TQX311" s="12"/>
      <c r="TQY311" s="12"/>
      <c r="TQZ311" s="12"/>
      <c r="TRA311" s="12"/>
      <c r="TRB311" s="12"/>
      <c r="TRC311" s="12"/>
      <c r="TRD311" s="12"/>
      <c r="TRE311" s="12"/>
      <c r="TRF311" s="12"/>
      <c r="TRG311" s="12"/>
      <c r="TRH311" s="12"/>
      <c r="TRI311" s="12"/>
      <c r="TRJ311" s="12"/>
      <c r="TRK311" s="12"/>
      <c r="TRL311" s="12"/>
      <c r="TRM311" s="12"/>
      <c r="TRN311" s="12"/>
      <c r="TRO311" s="12"/>
      <c r="TRP311" s="12"/>
      <c r="TRQ311" s="12"/>
      <c r="TRR311" s="12"/>
      <c r="TRS311" s="12"/>
      <c r="TRT311" s="12"/>
      <c r="TRU311" s="12"/>
      <c r="TRV311" s="12"/>
      <c r="TRW311" s="12"/>
      <c r="TRX311" s="12"/>
      <c r="TRY311" s="12"/>
      <c r="TRZ311" s="12"/>
      <c r="TSA311" s="12"/>
      <c r="TSB311" s="12"/>
      <c r="TSC311" s="12"/>
      <c r="TSD311" s="12"/>
      <c r="TSE311" s="12"/>
      <c r="TSF311" s="12"/>
      <c r="TSG311" s="12"/>
      <c r="TSH311" s="12"/>
      <c r="TSI311" s="12"/>
      <c r="TSJ311" s="12"/>
      <c r="TSK311" s="12"/>
      <c r="TSL311" s="12"/>
      <c r="TSM311" s="12"/>
      <c r="TSN311" s="12"/>
      <c r="TSO311" s="12"/>
      <c r="TSP311" s="12"/>
      <c r="TSQ311" s="12"/>
      <c r="TSR311" s="12"/>
      <c r="TSS311" s="12"/>
      <c r="TST311" s="12"/>
      <c r="TSU311" s="12"/>
      <c r="TSV311" s="12"/>
      <c r="TSW311" s="12"/>
      <c r="TSX311" s="12"/>
      <c r="TSY311" s="12"/>
      <c r="TSZ311" s="12"/>
      <c r="TTA311" s="12"/>
      <c r="TTB311" s="12"/>
      <c r="TTC311" s="12"/>
      <c r="TTD311" s="12"/>
      <c r="TTE311" s="12"/>
      <c r="TTF311" s="12"/>
      <c r="TTG311" s="12"/>
      <c r="TTH311" s="12"/>
      <c r="TTI311" s="12"/>
      <c r="TTJ311" s="12"/>
      <c r="TTK311" s="12"/>
      <c r="TTL311" s="12"/>
      <c r="TTM311" s="12"/>
      <c r="TTN311" s="12"/>
      <c r="TTO311" s="12"/>
      <c r="TTP311" s="12"/>
      <c r="TTQ311" s="12"/>
      <c r="TTR311" s="12"/>
      <c r="TTS311" s="12"/>
      <c r="TTT311" s="12"/>
      <c r="TTU311" s="12"/>
      <c r="TTV311" s="12"/>
      <c r="TTW311" s="12"/>
      <c r="TTX311" s="12"/>
      <c r="TTY311" s="12"/>
      <c r="TTZ311" s="12"/>
      <c r="TUA311" s="12"/>
      <c r="TUB311" s="12"/>
      <c r="TUC311" s="12"/>
      <c r="TUD311" s="12"/>
      <c r="TUE311" s="12"/>
      <c r="TUF311" s="12"/>
      <c r="TUG311" s="12"/>
      <c r="TUH311" s="12"/>
      <c r="TUI311" s="12"/>
      <c r="TUJ311" s="12"/>
      <c r="TUK311" s="12"/>
      <c r="TUL311" s="12"/>
      <c r="TUM311" s="12"/>
      <c r="TUN311" s="12"/>
      <c r="TUO311" s="12"/>
      <c r="TUP311" s="12"/>
      <c r="TUQ311" s="12"/>
      <c r="TUR311" s="12"/>
      <c r="TUS311" s="12"/>
      <c r="TUT311" s="12"/>
      <c r="TUU311" s="12"/>
      <c r="TUV311" s="12"/>
      <c r="TUW311" s="12"/>
      <c r="TUX311" s="12"/>
      <c r="TUY311" s="12"/>
      <c r="TUZ311" s="12"/>
      <c r="TVA311" s="12"/>
      <c r="TVB311" s="12"/>
      <c r="TVC311" s="12"/>
      <c r="TVD311" s="12"/>
      <c r="TVE311" s="12"/>
      <c r="TVF311" s="12"/>
      <c r="TVG311" s="12"/>
      <c r="TVH311" s="12"/>
      <c r="TVI311" s="12"/>
      <c r="TVJ311" s="12"/>
      <c r="TVK311" s="12"/>
      <c r="TVL311" s="12"/>
      <c r="TVM311" s="12"/>
      <c r="TVN311" s="12"/>
      <c r="TVO311" s="12"/>
      <c r="TVP311" s="12"/>
      <c r="TVQ311" s="12"/>
      <c r="TVR311" s="12"/>
      <c r="TVS311" s="12"/>
      <c r="TVT311" s="12"/>
      <c r="TVU311" s="12"/>
      <c r="TVV311" s="12"/>
      <c r="TVW311" s="12"/>
      <c r="TVX311" s="12"/>
      <c r="TVY311" s="12"/>
      <c r="TVZ311" s="12"/>
      <c r="TWA311" s="12"/>
      <c r="TWB311" s="12"/>
      <c r="TWC311" s="12"/>
      <c r="TWD311" s="12"/>
      <c r="TWE311" s="12"/>
      <c r="TWF311" s="12"/>
      <c r="TWG311" s="12"/>
      <c r="TWH311" s="12"/>
      <c r="TWI311" s="12"/>
      <c r="TWJ311" s="12"/>
      <c r="TWK311" s="12"/>
      <c r="TWL311" s="12"/>
      <c r="TWM311" s="12"/>
      <c r="TWN311" s="12"/>
      <c r="TWO311" s="12"/>
      <c r="TWP311" s="12"/>
      <c r="TWQ311" s="12"/>
      <c r="TWR311" s="12"/>
      <c r="TWS311" s="12"/>
      <c r="TWT311" s="12"/>
      <c r="TWU311" s="12"/>
      <c r="TWV311" s="12"/>
      <c r="TWW311" s="12"/>
      <c r="TWX311" s="12"/>
      <c r="TWY311" s="12"/>
      <c r="TWZ311" s="12"/>
      <c r="TXA311" s="12"/>
      <c r="TXB311" s="12"/>
      <c r="TXC311" s="12"/>
      <c r="TXD311" s="12"/>
      <c r="TXE311" s="12"/>
      <c r="TXF311" s="12"/>
      <c r="TXG311" s="12"/>
      <c r="TXH311" s="12"/>
      <c r="TXI311" s="12"/>
      <c r="TXJ311" s="12"/>
      <c r="TXK311" s="12"/>
      <c r="TXL311" s="12"/>
      <c r="TXM311" s="12"/>
      <c r="TXN311" s="12"/>
      <c r="TXO311" s="12"/>
      <c r="TXP311" s="12"/>
      <c r="TXQ311" s="12"/>
      <c r="TXR311" s="12"/>
      <c r="TXS311" s="12"/>
      <c r="TXT311" s="12"/>
      <c r="TXU311" s="12"/>
      <c r="TXV311" s="12"/>
      <c r="TXW311" s="12"/>
      <c r="TXX311" s="12"/>
      <c r="TXY311" s="12"/>
      <c r="TXZ311" s="12"/>
      <c r="TYA311" s="12"/>
      <c r="TYB311" s="12"/>
      <c r="TYC311" s="12"/>
      <c r="TYD311" s="12"/>
      <c r="TYE311" s="12"/>
      <c r="TYF311" s="12"/>
      <c r="TYG311" s="12"/>
      <c r="TYH311" s="12"/>
      <c r="TYI311" s="12"/>
      <c r="TYJ311" s="12"/>
      <c r="TYK311" s="12"/>
      <c r="TYL311" s="12"/>
      <c r="TYM311" s="12"/>
      <c r="TYN311" s="12"/>
      <c r="TYO311" s="12"/>
      <c r="TYP311" s="12"/>
      <c r="TYQ311" s="12"/>
      <c r="TYR311" s="12"/>
      <c r="TYS311" s="12"/>
      <c r="TYT311" s="12"/>
      <c r="TYU311" s="12"/>
      <c r="TYV311" s="12"/>
      <c r="TYW311" s="12"/>
      <c r="TYX311" s="12"/>
      <c r="TYY311" s="12"/>
      <c r="TYZ311" s="12"/>
      <c r="TZA311" s="12"/>
      <c r="TZB311" s="12"/>
      <c r="TZC311" s="12"/>
      <c r="TZD311" s="12"/>
      <c r="TZE311" s="12"/>
      <c r="TZF311" s="12"/>
      <c r="TZG311" s="12"/>
      <c r="TZH311" s="12"/>
      <c r="TZI311" s="12"/>
      <c r="TZJ311" s="12"/>
      <c r="TZK311" s="12"/>
      <c r="TZL311" s="12"/>
      <c r="TZM311" s="12"/>
      <c r="TZN311" s="12"/>
      <c r="TZO311" s="12"/>
      <c r="TZP311" s="12"/>
      <c r="TZQ311" s="12"/>
      <c r="TZR311" s="12"/>
      <c r="TZS311" s="12"/>
      <c r="TZT311" s="12"/>
      <c r="TZU311" s="12"/>
      <c r="TZV311" s="12"/>
      <c r="TZW311" s="12"/>
      <c r="TZX311" s="12"/>
      <c r="TZY311" s="12"/>
      <c r="TZZ311" s="12"/>
      <c r="UAA311" s="12"/>
      <c r="UAB311" s="12"/>
      <c r="UAC311" s="12"/>
      <c r="UAD311" s="12"/>
      <c r="UAE311" s="12"/>
      <c r="UAF311" s="12"/>
      <c r="UAG311" s="12"/>
      <c r="UAH311" s="12"/>
      <c r="UAI311" s="12"/>
      <c r="UAJ311" s="12"/>
      <c r="UAK311" s="12"/>
      <c r="UAL311" s="12"/>
      <c r="UAM311" s="12"/>
      <c r="UAN311" s="12"/>
      <c r="UAO311" s="12"/>
      <c r="UAP311" s="12"/>
      <c r="UAQ311" s="12"/>
      <c r="UAR311" s="12"/>
      <c r="UAS311" s="12"/>
      <c r="UAT311" s="12"/>
      <c r="UAU311" s="12"/>
      <c r="UAV311" s="12"/>
      <c r="UAW311" s="12"/>
      <c r="UAX311" s="12"/>
      <c r="UAY311" s="12"/>
      <c r="UAZ311" s="12"/>
      <c r="UBA311" s="12"/>
      <c r="UBB311" s="12"/>
      <c r="UBC311" s="12"/>
      <c r="UBD311" s="12"/>
      <c r="UBE311" s="12"/>
      <c r="UBF311" s="12"/>
      <c r="UBG311" s="12"/>
      <c r="UBH311" s="12"/>
      <c r="UBI311" s="12"/>
      <c r="UBJ311" s="12"/>
      <c r="UBK311" s="12"/>
      <c r="UBL311" s="12"/>
      <c r="UBM311" s="12"/>
      <c r="UBN311" s="12"/>
      <c r="UBO311" s="12"/>
      <c r="UBP311" s="12"/>
      <c r="UBQ311" s="12"/>
      <c r="UBR311" s="12"/>
      <c r="UBS311" s="12"/>
      <c r="UBT311" s="12"/>
      <c r="UBU311" s="12"/>
      <c r="UBV311" s="12"/>
      <c r="UBW311" s="12"/>
      <c r="UBX311" s="12"/>
      <c r="UBY311" s="12"/>
      <c r="UBZ311" s="12"/>
      <c r="UCA311" s="12"/>
      <c r="UCB311" s="12"/>
      <c r="UCC311" s="12"/>
      <c r="UCD311" s="12"/>
      <c r="UCE311" s="12"/>
      <c r="UCF311" s="12"/>
      <c r="UCG311" s="12"/>
      <c r="UCH311" s="12"/>
      <c r="UCI311" s="12"/>
      <c r="UCJ311" s="12"/>
      <c r="UCK311" s="12"/>
      <c r="UCL311" s="12"/>
      <c r="UCM311" s="12"/>
      <c r="UCN311" s="12"/>
      <c r="UCO311" s="12"/>
      <c r="UCP311" s="12"/>
      <c r="UCQ311" s="12"/>
      <c r="UCR311" s="12"/>
      <c r="UCS311" s="12"/>
      <c r="UCT311" s="12"/>
      <c r="UCU311" s="12"/>
      <c r="UCV311" s="12"/>
      <c r="UCW311" s="12"/>
      <c r="UCX311" s="12"/>
      <c r="UCY311" s="12"/>
      <c r="UCZ311" s="12"/>
      <c r="UDA311" s="12"/>
      <c r="UDB311" s="12"/>
      <c r="UDC311" s="12"/>
      <c r="UDD311" s="12"/>
      <c r="UDE311" s="12"/>
      <c r="UDF311" s="12"/>
      <c r="UDG311" s="12"/>
      <c r="UDH311" s="12"/>
      <c r="UDI311" s="12"/>
      <c r="UDJ311" s="12"/>
      <c r="UDK311" s="12"/>
      <c r="UDL311" s="12"/>
      <c r="UDM311" s="12"/>
      <c r="UDN311" s="12"/>
      <c r="UDO311" s="12"/>
      <c r="UDP311" s="12"/>
      <c r="UDQ311" s="12"/>
      <c r="UDR311" s="12"/>
      <c r="UDS311" s="12"/>
      <c r="UDT311" s="12"/>
      <c r="UDU311" s="12"/>
      <c r="UDV311" s="12"/>
      <c r="UDW311" s="12"/>
      <c r="UDX311" s="12"/>
      <c r="UDY311" s="12"/>
      <c r="UDZ311" s="12"/>
      <c r="UEA311" s="12"/>
      <c r="UEB311" s="12"/>
      <c r="UEC311" s="12"/>
      <c r="UED311" s="12"/>
      <c r="UEE311" s="12"/>
      <c r="UEF311" s="12"/>
      <c r="UEG311" s="12"/>
      <c r="UEH311" s="12"/>
      <c r="UEI311" s="12"/>
      <c r="UEJ311" s="12"/>
      <c r="UEK311" s="12"/>
      <c r="UEL311" s="12"/>
      <c r="UEM311" s="12"/>
      <c r="UEN311" s="12"/>
      <c r="UEO311" s="12"/>
      <c r="UEP311" s="12"/>
      <c r="UEQ311" s="12"/>
      <c r="UER311" s="12"/>
      <c r="UES311" s="12"/>
      <c r="UET311" s="12"/>
      <c r="UEU311" s="12"/>
      <c r="UEV311" s="12"/>
      <c r="UEW311" s="12"/>
      <c r="UEX311" s="12"/>
      <c r="UEY311" s="12"/>
      <c r="UEZ311" s="12"/>
      <c r="UFA311" s="12"/>
      <c r="UFB311" s="12"/>
      <c r="UFC311" s="12"/>
      <c r="UFD311" s="12"/>
      <c r="UFE311" s="12"/>
      <c r="UFF311" s="12"/>
      <c r="UFG311" s="12"/>
      <c r="UFH311" s="12"/>
      <c r="UFI311" s="12"/>
      <c r="UFJ311" s="12"/>
      <c r="UFK311" s="12"/>
      <c r="UFL311" s="12"/>
      <c r="UFM311" s="12"/>
      <c r="UFN311" s="12"/>
      <c r="UFO311" s="12"/>
      <c r="UFP311" s="12"/>
      <c r="UFQ311" s="12"/>
      <c r="UFR311" s="12"/>
      <c r="UFS311" s="12"/>
      <c r="UFT311" s="12"/>
      <c r="UFU311" s="12"/>
      <c r="UFV311" s="12"/>
      <c r="UFW311" s="12"/>
      <c r="UFX311" s="12"/>
      <c r="UFY311" s="12"/>
      <c r="UFZ311" s="12"/>
      <c r="UGA311" s="12"/>
      <c r="UGB311" s="12"/>
      <c r="UGC311" s="12"/>
      <c r="UGD311" s="12"/>
      <c r="UGE311" s="12"/>
      <c r="UGF311" s="12"/>
      <c r="UGG311" s="12"/>
      <c r="UGH311" s="12"/>
      <c r="UGI311" s="12"/>
      <c r="UGJ311" s="12"/>
      <c r="UGK311" s="12"/>
      <c r="UGL311" s="12"/>
      <c r="UGM311" s="12"/>
      <c r="UGN311" s="12"/>
      <c r="UGO311" s="12"/>
      <c r="UGP311" s="12"/>
      <c r="UGQ311" s="12"/>
      <c r="UGR311" s="12"/>
      <c r="UGS311" s="12"/>
      <c r="UGT311" s="12"/>
      <c r="UGU311" s="12"/>
      <c r="UGV311" s="12"/>
      <c r="UGW311" s="12"/>
      <c r="UGX311" s="12"/>
      <c r="UGY311" s="12"/>
      <c r="UGZ311" s="12"/>
      <c r="UHA311" s="12"/>
      <c r="UHB311" s="12"/>
      <c r="UHC311" s="12"/>
      <c r="UHD311" s="12"/>
      <c r="UHE311" s="12"/>
      <c r="UHF311" s="12"/>
      <c r="UHG311" s="12"/>
      <c r="UHH311" s="12"/>
      <c r="UHI311" s="12"/>
      <c r="UHJ311" s="12"/>
      <c r="UHK311" s="12"/>
      <c r="UHL311" s="12"/>
      <c r="UHM311" s="12"/>
      <c r="UHN311" s="12"/>
      <c r="UHO311" s="12"/>
      <c r="UHP311" s="12"/>
      <c r="UHQ311" s="12"/>
      <c r="UHR311" s="12"/>
      <c r="UHS311" s="12"/>
      <c r="UHT311" s="12"/>
      <c r="UHU311" s="12"/>
      <c r="UHV311" s="12"/>
      <c r="UHW311" s="12"/>
      <c r="UHX311" s="12"/>
      <c r="UHY311" s="12"/>
      <c r="UHZ311" s="12"/>
      <c r="UIA311" s="12"/>
      <c r="UIB311" s="12"/>
      <c r="UIC311" s="12"/>
      <c r="UID311" s="12"/>
      <c r="UIE311" s="12"/>
      <c r="UIF311" s="12"/>
      <c r="UIG311" s="12"/>
      <c r="UIH311" s="12"/>
      <c r="UII311" s="12"/>
      <c r="UIJ311" s="12"/>
      <c r="UIK311" s="12"/>
      <c r="UIL311" s="12"/>
      <c r="UIM311" s="12"/>
      <c r="UIN311" s="12"/>
      <c r="UIO311" s="12"/>
      <c r="UIP311" s="12"/>
      <c r="UIQ311" s="12"/>
      <c r="UIR311" s="12"/>
      <c r="UIS311" s="12"/>
      <c r="UIT311" s="12"/>
      <c r="UIU311" s="12"/>
      <c r="UIV311" s="12"/>
      <c r="UIW311" s="12"/>
      <c r="UIX311" s="12"/>
      <c r="UIY311" s="12"/>
      <c r="UIZ311" s="12"/>
      <c r="UJA311" s="12"/>
      <c r="UJB311" s="12"/>
      <c r="UJC311" s="12"/>
      <c r="UJD311" s="12"/>
      <c r="UJE311" s="12"/>
      <c r="UJF311" s="12"/>
      <c r="UJG311" s="12"/>
      <c r="UJH311" s="12"/>
      <c r="UJI311" s="12"/>
      <c r="UJJ311" s="12"/>
      <c r="UJK311" s="12"/>
      <c r="UJL311" s="12"/>
      <c r="UJM311" s="12"/>
      <c r="UJN311" s="12"/>
      <c r="UJO311" s="12"/>
      <c r="UJP311" s="12"/>
      <c r="UJQ311" s="12"/>
      <c r="UJR311" s="12"/>
      <c r="UJS311" s="12"/>
      <c r="UJT311" s="12"/>
      <c r="UJU311" s="12"/>
      <c r="UJV311" s="12"/>
      <c r="UJW311" s="12"/>
      <c r="UJX311" s="12"/>
      <c r="UJY311" s="12"/>
      <c r="UJZ311" s="12"/>
      <c r="UKA311" s="12"/>
      <c r="UKB311" s="12"/>
      <c r="UKC311" s="12"/>
      <c r="UKD311" s="12"/>
      <c r="UKE311" s="12"/>
      <c r="UKF311" s="12"/>
      <c r="UKG311" s="12"/>
      <c r="UKH311" s="12"/>
      <c r="UKI311" s="12"/>
      <c r="UKJ311" s="12"/>
      <c r="UKK311" s="12"/>
      <c r="UKL311" s="12"/>
      <c r="UKM311" s="12"/>
      <c r="UKN311" s="12"/>
      <c r="UKO311" s="12"/>
      <c r="UKP311" s="12"/>
      <c r="UKQ311" s="12"/>
      <c r="UKR311" s="12"/>
      <c r="UKS311" s="12"/>
      <c r="UKT311" s="12"/>
      <c r="UKU311" s="12"/>
      <c r="UKV311" s="12"/>
      <c r="UKW311" s="12"/>
      <c r="UKX311" s="12"/>
      <c r="UKY311" s="12"/>
      <c r="UKZ311" s="12"/>
      <c r="ULA311" s="12"/>
      <c r="ULB311" s="12"/>
      <c r="ULC311" s="12"/>
      <c r="ULD311" s="12"/>
      <c r="ULE311" s="12"/>
      <c r="ULF311" s="12"/>
      <c r="ULG311" s="12"/>
      <c r="ULH311" s="12"/>
      <c r="ULI311" s="12"/>
      <c r="ULJ311" s="12"/>
      <c r="ULK311" s="12"/>
      <c r="ULL311" s="12"/>
      <c r="ULM311" s="12"/>
      <c r="ULN311" s="12"/>
      <c r="ULO311" s="12"/>
      <c r="ULP311" s="12"/>
      <c r="ULQ311" s="12"/>
      <c r="ULR311" s="12"/>
      <c r="ULS311" s="12"/>
      <c r="ULT311" s="12"/>
      <c r="ULU311" s="12"/>
      <c r="ULV311" s="12"/>
      <c r="ULW311" s="12"/>
      <c r="ULX311" s="12"/>
      <c r="ULY311" s="12"/>
      <c r="ULZ311" s="12"/>
      <c r="UMA311" s="12"/>
      <c r="UMB311" s="12"/>
      <c r="UMC311" s="12"/>
      <c r="UMD311" s="12"/>
      <c r="UME311" s="12"/>
      <c r="UMF311" s="12"/>
      <c r="UMG311" s="12"/>
      <c r="UMH311" s="12"/>
      <c r="UMI311" s="12"/>
      <c r="UMJ311" s="12"/>
      <c r="UMK311" s="12"/>
      <c r="UML311" s="12"/>
      <c r="UMM311" s="12"/>
      <c r="UMN311" s="12"/>
      <c r="UMO311" s="12"/>
      <c r="UMP311" s="12"/>
      <c r="UMQ311" s="12"/>
      <c r="UMR311" s="12"/>
      <c r="UMS311" s="12"/>
      <c r="UMT311" s="12"/>
      <c r="UMU311" s="12"/>
      <c r="UMV311" s="12"/>
      <c r="UMW311" s="12"/>
      <c r="UMX311" s="12"/>
      <c r="UMY311" s="12"/>
      <c r="UMZ311" s="12"/>
      <c r="UNA311" s="12"/>
      <c r="UNB311" s="12"/>
      <c r="UNC311" s="12"/>
      <c r="UND311" s="12"/>
      <c r="UNE311" s="12"/>
      <c r="UNF311" s="12"/>
      <c r="UNG311" s="12"/>
      <c r="UNH311" s="12"/>
      <c r="UNI311" s="12"/>
      <c r="UNJ311" s="12"/>
      <c r="UNK311" s="12"/>
      <c r="UNL311" s="12"/>
      <c r="UNM311" s="12"/>
      <c r="UNN311" s="12"/>
      <c r="UNO311" s="12"/>
      <c r="UNP311" s="12"/>
      <c r="UNQ311" s="12"/>
      <c r="UNR311" s="12"/>
      <c r="UNS311" s="12"/>
      <c r="UNT311" s="12"/>
      <c r="UNU311" s="12"/>
      <c r="UNV311" s="12"/>
      <c r="UNW311" s="12"/>
      <c r="UNX311" s="12"/>
      <c r="UNY311" s="12"/>
      <c r="UNZ311" s="12"/>
      <c r="UOA311" s="12"/>
      <c r="UOB311" s="12"/>
      <c r="UOC311" s="12"/>
      <c r="UOD311" s="12"/>
      <c r="UOE311" s="12"/>
      <c r="UOF311" s="12"/>
      <c r="UOG311" s="12"/>
      <c r="UOH311" s="12"/>
      <c r="UOI311" s="12"/>
      <c r="UOJ311" s="12"/>
      <c r="UOK311" s="12"/>
      <c r="UOL311" s="12"/>
      <c r="UOM311" s="12"/>
      <c r="UON311" s="12"/>
      <c r="UOO311" s="12"/>
      <c r="UOP311" s="12"/>
      <c r="UOQ311" s="12"/>
      <c r="UOR311" s="12"/>
      <c r="UOS311" s="12"/>
      <c r="UOT311" s="12"/>
      <c r="UOU311" s="12"/>
      <c r="UOV311" s="12"/>
      <c r="UOW311" s="12"/>
      <c r="UOX311" s="12"/>
      <c r="UOY311" s="12"/>
      <c r="UOZ311" s="12"/>
      <c r="UPA311" s="12"/>
      <c r="UPB311" s="12"/>
      <c r="UPC311" s="12"/>
      <c r="UPD311" s="12"/>
      <c r="UPE311" s="12"/>
      <c r="UPF311" s="12"/>
      <c r="UPG311" s="12"/>
      <c r="UPH311" s="12"/>
      <c r="UPI311" s="12"/>
      <c r="UPJ311" s="12"/>
      <c r="UPK311" s="12"/>
      <c r="UPL311" s="12"/>
      <c r="UPM311" s="12"/>
      <c r="UPN311" s="12"/>
      <c r="UPO311" s="12"/>
      <c r="UPP311" s="12"/>
      <c r="UPQ311" s="12"/>
      <c r="UPR311" s="12"/>
      <c r="UPS311" s="12"/>
      <c r="UPT311" s="12"/>
      <c r="UPU311" s="12"/>
      <c r="UPV311" s="12"/>
      <c r="UPW311" s="12"/>
      <c r="UPX311" s="12"/>
      <c r="UPY311" s="12"/>
      <c r="UPZ311" s="12"/>
      <c r="UQA311" s="12"/>
      <c r="UQB311" s="12"/>
      <c r="UQC311" s="12"/>
      <c r="UQD311" s="12"/>
      <c r="UQE311" s="12"/>
      <c r="UQF311" s="12"/>
      <c r="UQG311" s="12"/>
      <c r="UQH311" s="12"/>
      <c r="UQI311" s="12"/>
      <c r="UQJ311" s="12"/>
      <c r="UQK311" s="12"/>
      <c r="UQL311" s="12"/>
      <c r="UQM311" s="12"/>
      <c r="UQN311" s="12"/>
      <c r="UQO311" s="12"/>
      <c r="UQP311" s="12"/>
      <c r="UQQ311" s="12"/>
      <c r="UQR311" s="12"/>
      <c r="UQS311" s="12"/>
      <c r="UQT311" s="12"/>
      <c r="UQU311" s="12"/>
      <c r="UQV311" s="12"/>
      <c r="UQW311" s="12"/>
      <c r="UQX311" s="12"/>
      <c r="UQY311" s="12"/>
      <c r="UQZ311" s="12"/>
      <c r="URA311" s="12"/>
      <c r="URB311" s="12"/>
      <c r="URC311" s="12"/>
      <c r="URD311" s="12"/>
      <c r="URE311" s="12"/>
      <c r="URF311" s="12"/>
      <c r="URG311" s="12"/>
      <c r="URH311" s="12"/>
      <c r="URI311" s="12"/>
      <c r="URJ311" s="12"/>
      <c r="URK311" s="12"/>
      <c r="URL311" s="12"/>
      <c r="URM311" s="12"/>
      <c r="URN311" s="12"/>
      <c r="URO311" s="12"/>
      <c r="URP311" s="12"/>
      <c r="URQ311" s="12"/>
      <c r="URR311" s="12"/>
      <c r="URS311" s="12"/>
      <c r="URT311" s="12"/>
      <c r="URU311" s="12"/>
      <c r="URV311" s="12"/>
      <c r="URW311" s="12"/>
      <c r="URX311" s="12"/>
      <c r="URY311" s="12"/>
      <c r="URZ311" s="12"/>
      <c r="USA311" s="12"/>
      <c r="USB311" s="12"/>
      <c r="USC311" s="12"/>
      <c r="USD311" s="12"/>
      <c r="USE311" s="12"/>
      <c r="USF311" s="12"/>
      <c r="USG311" s="12"/>
      <c r="USH311" s="12"/>
      <c r="USI311" s="12"/>
      <c r="USJ311" s="12"/>
      <c r="USK311" s="12"/>
      <c r="USL311" s="12"/>
      <c r="USM311" s="12"/>
      <c r="USN311" s="12"/>
      <c r="USO311" s="12"/>
      <c r="USP311" s="12"/>
      <c r="USQ311" s="12"/>
      <c r="USR311" s="12"/>
      <c r="USS311" s="12"/>
      <c r="UST311" s="12"/>
      <c r="USU311" s="12"/>
      <c r="USV311" s="12"/>
      <c r="USW311" s="12"/>
      <c r="USX311" s="12"/>
      <c r="USY311" s="12"/>
      <c r="USZ311" s="12"/>
      <c r="UTA311" s="12"/>
      <c r="UTB311" s="12"/>
      <c r="UTC311" s="12"/>
      <c r="UTD311" s="12"/>
      <c r="UTE311" s="12"/>
      <c r="UTF311" s="12"/>
      <c r="UTG311" s="12"/>
      <c r="UTH311" s="12"/>
      <c r="UTI311" s="12"/>
      <c r="UTJ311" s="12"/>
      <c r="UTK311" s="12"/>
      <c r="UTL311" s="12"/>
      <c r="UTM311" s="12"/>
      <c r="UTN311" s="12"/>
      <c r="UTO311" s="12"/>
      <c r="UTP311" s="12"/>
      <c r="UTQ311" s="12"/>
      <c r="UTR311" s="12"/>
      <c r="UTS311" s="12"/>
      <c r="UTT311" s="12"/>
      <c r="UTU311" s="12"/>
      <c r="UTV311" s="12"/>
      <c r="UTW311" s="12"/>
      <c r="UTX311" s="12"/>
      <c r="UTY311" s="12"/>
      <c r="UTZ311" s="12"/>
      <c r="UUA311" s="12"/>
      <c r="UUB311" s="12"/>
      <c r="UUC311" s="12"/>
      <c r="UUD311" s="12"/>
      <c r="UUE311" s="12"/>
      <c r="UUF311" s="12"/>
      <c r="UUG311" s="12"/>
      <c r="UUH311" s="12"/>
      <c r="UUI311" s="12"/>
      <c r="UUJ311" s="12"/>
      <c r="UUK311" s="12"/>
      <c r="UUL311" s="12"/>
      <c r="UUM311" s="12"/>
      <c r="UUN311" s="12"/>
      <c r="UUO311" s="12"/>
      <c r="UUP311" s="12"/>
      <c r="UUQ311" s="12"/>
      <c r="UUR311" s="12"/>
      <c r="UUS311" s="12"/>
      <c r="UUT311" s="12"/>
      <c r="UUU311" s="12"/>
      <c r="UUV311" s="12"/>
      <c r="UUW311" s="12"/>
      <c r="UUX311" s="12"/>
      <c r="UUY311" s="12"/>
      <c r="UUZ311" s="12"/>
      <c r="UVA311" s="12"/>
      <c r="UVB311" s="12"/>
      <c r="UVC311" s="12"/>
      <c r="UVD311" s="12"/>
      <c r="UVE311" s="12"/>
      <c r="UVF311" s="12"/>
      <c r="UVG311" s="12"/>
      <c r="UVH311" s="12"/>
      <c r="UVI311" s="12"/>
      <c r="UVJ311" s="12"/>
      <c r="UVK311" s="12"/>
      <c r="UVL311" s="12"/>
      <c r="UVM311" s="12"/>
      <c r="UVN311" s="12"/>
      <c r="UVO311" s="12"/>
      <c r="UVP311" s="12"/>
      <c r="UVQ311" s="12"/>
      <c r="UVR311" s="12"/>
      <c r="UVS311" s="12"/>
      <c r="UVT311" s="12"/>
      <c r="UVU311" s="12"/>
      <c r="UVV311" s="12"/>
      <c r="UVW311" s="12"/>
      <c r="UVX311" s="12"/>
      <c r="UVY311" s="12"/>
      <c r="UVZ311" s="12"/>
      <c r="UWA311" s="12"/>
      <c r="UWB311" s="12"/>
      <c r="UWC311" s="12"/>
      <c r="UWD311" s="12"/>
      <c r="UWE311" s="12"/>
      <c r="UWF311" s="12"/>
      <c r="UWG311" s="12"/>
      <c r="UWH311" s="12"/>
      <c r="UWI311" s="12"/>
      <c r="UWJ311" s="12"/>
      <c r="UWK311" s="12"/>
      <c r="UWL311" s="12"/>
      <c r="UWM311" s="12"/>
      <c r="UWN311" s="12"/>
      <c r="UWO311" s="12"/>
      <c r="UWP311" s="12"/>
      <c r="UWQ311" s="12"/>
      <c r="UWR311" s="12"/>
      <c r="UWS311" s="12"/>
      <c r="UWT311" s="12"/>
      <c r="UWU311" s="12"/>
      <c r="UWV311" s="12"/>
      <c r="UWW311" s="12"/>
      <c r="UWX311" s="12"/>
      <c r="UWY311" s="12"/>
      <c r="UWZ311" s="12"/>
      <c r="UXA311" s="12"/>
      <c r="UXB311" s="12"/>
      <c r="UXC311" s="12"/>
      <c r="UXD311" s="12"/>
      <c r="UXE311" s="12"/>
      <c r="UXF311" s="12"/>
      <c r="UXG311" s="12"/>
      <c r="UXH311" s="12"/>
      <c r="UXI311" s="12"/>
      <c r="UXJ311" s="12"/>
      <c r="UXK311" s="12"/>
      <c r="UXL311" s="12"/>
      <c r="UXM311" s="12"/>
      <c r="UXN311" s="12"/>
      <c r="UXO311" s="12"/>
      <c r="UXP311" s="12"/>
      <c r="UXQ311" s="12"/>
      <c r="UXR311" s="12"/>
      <c r="UXS311" s="12"/>
      <c r="UXT311" s="12"/>
      <c r="UXU311" s="12"/>
      <c r="UXV311" s="12"/>
      <c r="UXW311" s="12"/>
      <c r="UXX311" s="12"/>
      <c r="UXY311" s="12"/>
      <c r="UXZ311" s="12"/>
      <c r="UYA311" s="12"/>
      <c r="UYB311" s="12"/>
      <c r="UYC311" s="12"/>
      <c r="UYD311" s="12"/>
      <c r="UYE311" s="12"/>
      <c r="UYF311" s="12"/>
      <c r="UYG311" s="12"/>
      <c r="UYH311" s="12"/>
      <c r="UYI311" s="12"/>
      <c r="UYJ311" s="12"/>
      <c r="UYK311" s="12"/>
      <c r="UYL311" s="12"/>
      <c r="UYM311" s="12"/>
      <c r="UYN311" s="12"/>
      <c r="UYO311" s="12"/>
      <c r="UYP311" s="12"/>
      <c r="UYQ311" s="12"/>
      <c r="UYR311" s="12"/>
      <c r="UYS311" s="12"/>
      <c r="UYT311" s="12"/>
      <c r="UYU311" s="12"/>
      <c r="UYV311" s="12"/>
      <c r="UYW311" s="12"/>
      <c r="UYX311" s="12"/>
      <c r="UYY311" s="12"/>
      <c r="UYZ311" s="12"/>
      <c r="UZA311" s="12"/>
      <c r="UZB311" s="12"/>
      <c r="UZC311" s="12"/>
      <c r="UZD311" s="12"/>
      <c r="UZE311" s="12"/>
      <c r="UZF311" s="12"/>
      <c r="UZG311" s="12"/>
      <c r="UZH311" s="12"/>
      <c r="UZI311" s="12"/>
      <c r="UZJ311" s="12"/>
      <c r="UZK311" s="12"/>
      <c r="UZL311" s="12"/>
      <c r="UZM311" s="12"/>
      <c r="UZN311" s="12"/>
      <c r="UZO311" s="12"/>
      <c r="UZP311" s="12"/>
      <c r="UZQ311" s="12"/>
      <c r="UZR311" s="12"/>
      <c r="UZS311" s="12"/>
      <c r="UZT311" s="12"/>
      <c r="UZU311" s="12"/>
      <c r="UZV311" s="12"/>
      <c r="UZW311" s="12"/>
      <c r="UZX311" s="12"/>
      <c r="UZY311" s="12"/>
      <c r="UZZ311" s="12"/>
      <c r="VAA311" s="12"/>
      <c r="VAB311" s="12"/>
      <c r="VAC311" s="12"/>
      <c r="VAD311" s="12"/>
      <c r="VAE311" s="12"/>
      <c r="VAF311" s="12"/>
      <c r="VAG311" s="12"/>
      <c r="VAH311" s="12"/>
      <c r="VAI311" s="12"/>
      <c r="VAJ311" s="12"/>
      <c r="VAK311" s="12"/>
      <c r="VAL311" s="12"/>
      <c r="VAM311" s="12"/>
      <c r="VAN311" s="12"/>
      <c r="VAO311" s="12"/>
      <c r="VAP311" s="12"/>
      <c r="VAQ311" s="12"/>
      <c r="VAR311" s="12"/>
      <c r="VAS311" s="12"/>
      <c r="VAT311" s="12"/>
      <c r="VAU311" s="12"/>
      <c r="VAV311" s="12"/>
      <c r="VAW311" s="12"/>
      <c r="VAX311" s="12"/>
      <c r="VAY311" s="12"/>
      <c r="VAZ311" s="12"/>
      <c r="VBA311" s="12"/>
      <c r="VBB311" s="12"/>
      <c r="VBC311" s="12"/>
      <c r="VBD311" s="12"/>
      <c r="VBE311" s="12"/>
      <c r="VBF311" s="12"/>
      <c r="VBG311" s="12"/>
      <c r="VBH311" s="12"/>
      <c r="VBI311" s="12"/>
      <c r="VBJ311" s="12"/>
      <c r="VBK311" s="12"/>
      <c r="VBL311" s="12"/>
      <c r="VBM311" s="12"/>
      <c r="VBN311" s="12"/>
      <c r="VBO311" s="12"/>
      <c r="VBP311" s="12"/>
      <c r="VBQ311" s="12"/>
      <c r="VBR311" s="12"/>
      <c r="VBS311" s="12"/>
      <c r="VBT311" s="12"/>
      <c r="VBU311" s="12"/>
      <c r="VBV311" s="12"/>
      <c r="VBW311" s="12"/>
      <c r="VBX311" s="12"/>
      <c r="VBY311" s="12"/>
      <c r="VBZ311" s="12"/>
      <c r="VCA311" s="12"/>
      <c r="VCB311" s="12"/>
      <c r="VCC311" s="12"/>
      <c r="VCD311" s="12"/>
      <c r="VCE311" s="12"/>
      <c r="VCF311" s="12"/>
      <c r="VCG311" s="12"/>
      <c r="VCH311" s="12"/>
      <c r="VCI311" s="12"/>
      <c r="VCJ311" s="12"/>
      <c r="VCK311" s="12"/>
      <c r="VCL311" s="12"/>
      <c r="VCM311" s="12"/>
      <c r="VCN311" s="12"/>
      <c r="VCO311" s="12"/>
      <c r="VCP311" s="12"/>
      <c r="VCQ311" s="12"/>
      <c r="VCR311" s="12"/>
      <c r="VCS311" s="12"/>
      <c r="VCT311" s="12"/>
      <c r="VCU311" s="12"/>
      <c r="VCV311" s="12"/>
      <c r="VCW311" s="12"/>
      <c r="VCX311" s="12"/>
      <c r="VCY311" s="12"/>
      <c r="VCZ311" s="12"/>
      <c r="VDA311" s="12"/>
      <c r="VDB311" s="12"/>
      <c r="VDC311" s="12"/>
      <c r="VDD311" s="12"/>
      <c r="VDE311" s="12"/>
      <c r="VDF311" s="12"/>
      <c r="VDG311" s="12"/>
      <c r="VDH311" s="12"/>
      <c r="VDI311" s="12"/>
      <c r="VDJ311" s="12"/>
      <c r="VDK311" s="12"/>
      <c r="VDL311" s="12"/>
      <c r="VDM311" s="12"/>
      <c r="VDN311" s="12"/>
      <c r="VDO311" s="12"/>
      <c r="VDP311" s="12"/>
      <c r="VDQ311" s="12"/>
      <c r="VDR311" s="12"/>
      <c r="VDS311" s="12"/>
      <c r="VDT311" s="12"/>
      <c r="VDU311" s="12"/>
      <c r="VDV311" s="12"/>
      <c r="VDW311" s="12"/>
      <c r="VDX311" s="12"/>
      <c r="VDY311" s="12"/>
      <c r="VDZ311" s="12"/>
      <c r="VEA311" s="12"/>
      <c r="VEB311" s="12"/>
      <c r="VEC311" s="12"/>
      <c r="VED311" s="12"/>
      <c r="VEE311" s="12"/>
      <c r="VEF311" s="12"/>
      <c r="VEG311" s="12"/>
      <c r="VEH311" s="12"/>
      <c r="VEI311" s="12"/>
      <c r="VEJ311" s="12"/>
      <c r="VEK311" s="12"/>
      <c r="VEL311" s="12"/>
      <c r="VEM311" s="12"/>
      <c r="VEN311" s="12"/>
      <c r="VEO311" s="12"/>
      <c r="VEP311" s="12"/>
      <c r="VEQ311" s="12"/>
      <c r="VER311" s="12"/>
      <c r="VES311" s="12"/>
      <c r="VET311" s="12"/>
      <c r="VEU311" s="12"/>
      <c r="VEV311" s="12"/>
      <c r="VEW311" s="12"/>
      <c r="VEX311" s="12"/>
      <c r="VEY311" s="12"/>
      <c r="VEZ311" s="12"/>
      <c r="VFA311" s="12"/>
      <c r="VFB311" s="12"/>
      <c r="VFC311" s="12"/>
      <c r="VFD311" s="12"/>
      <c r="VFE311" s="12"/>
      <c r="VFF311" s="12"/>
      <c r="VFG311" s="12"/>
      <c r="VFH311" s="12"/>
      <c r="VFI311" s="12"/>
      <c r="VFJ311" s="12"/>
      <c r="VFK311" s="12"/>
      <c r="VFL311" s="12"/>
      <c r="VFM311" s="12"/>
      <c r="VFN311" s="12"/>
      <c r="VFO311" s="12"/>
      <c r="VFP311" s="12"/>
      <c r="VFQ311" s="12"/>
      <c r="VFR311" s="12"/>
      <c r="VFS311" s="12"/>
      <c r="VFT311" s="12"/>
      <c r="VFU311" s="12"/>
      <c r="VFV311" s="12"/>
      <c r="VFW311" s="12"/>
      <c r="VFX311" s="12"/>
      <c r="VFY311" s="12"/>
      <c r="VFZ311" s="12"/>
      <c r="VGA311" s="12"/>
      <c r="VGB311" s="12"/>
      <c r="VGC311" s="12"/>
      <c r="VGD311" s="12"/>
      <c r="VGE311" s="12"/>
      <c r="VGF311" s="12"/>
      <c r="VGG311" s="12"/>
      <c r="VGH311" s="12"/>
      <c r="VGI311" s="12"/>
      <c r="VGJ311" s="12"/>
      <c r="VGK311" s="12"/>
      <c r="VGL311" s="12"/>
      <c r="VGM311" s="12"/>
      <c r="VGN311" s="12"/>
      <c r="VGO311" s="12"/>
      <c r="VGP311" s="12"/>
      <c r="VGQ311" s="12"/>
      <c r="VGR311" s="12"/>
      <c r="VGS311" s="12"/>
      <c r="VGT311" s="12"/>
      <c r="VGU311" s="12"/>
      <c r="VGV311" s="12"/>
      <c r="VGW311" s="12"/>
      <c r="VGX311" s="12"/>
      <c r="VGY311" s="12"/>
      <c r="VGZ311" s="12"/>
      <c r="VHA311" s="12"/>
      <c r="VHB311" s="12"/>
      <c r="VHC311" s="12"/>
      <c r="VHD311" s="12"/>
      <c r="VHE311" s="12"/>
      <c r="VHF311" s="12"/>
      <c r="VHG311" s="12"/>
      <c r="VHH311" s="12"/>
      <c r="VHI311" s="12"/>
      <c r="VHJ311" s="12"/>
      <c r="VHK311" s="12"/>
      <c r="VHL311" s="12"/>
      <c r="VHM311" s="12"/>
      <c r="VHN311" s="12"/>
      <c r="VHO311" s="12"/>
      <c r="VHP311" s="12"/>
      <c r="VHQ311" s="12"/>
      <c r="VHR311" s="12"/>
      <c r="VHS311" s="12"/>
      <c r="VHT311" s="12"/>
      <c r="VHU311" s="12"/>
      <c r="VHV311" s="12"/>
      <c r="VHW311" s="12"/>
      <c r="VHX311" s="12"/>
      <c r="VHY311" s="12"/>
      <c r="VHZ311" s="12"/>
      <c r="VIA311" s="12"/>
      <c r="VIB311" s="12"/>
      <c r="VIC311" s="12"/>
      <c r="VID311" s="12"/>
      <c r="VIE311" s="12"/>
      <c r="VIF311" s="12"/>
      <c r="VIG311" s="12"/>
      <c r="VIH311" s="12"/>
      <c r="VII311" s="12"/>
      <c r="VIJ311" s="12"/>
      <c r="VIK311" s="12"/>
      <c r="VIL311" s="12"/>
      <c r="VIM311" s="12"/>
      <c r="VIN311" s="12"/>
      <c r="VIO311" s="12"/>
      <c r="VIP311" s="12"/>
      <c r="VIQ311" s="12"/>
      <c r="VIR311" s="12"/>
      <c r="VIS311" s="12"/>
      <c r="VIT311" s="12"/>
      <c r="VIU311" s="12"/>
      <c r="VIV311" s="12"/>
      <c r="VIW311" s="12"/>
      <c r="VIX311" s="12"/>
      <c r="VIY311" s="12"/>
      <c r="VIZ311" s="12"/>
      <c r="VJA311" s="12"/>
      <c r="VJB311" s="12"/>
      <c r="VJC311" s="12"/>
      <c r="VJD311" s="12"/>
      <c r="VJE311" s="12"/>
      <c r="VJF311" s="12"/>
      <c r="VJG311" s="12"/>
      <c r="VJH311" s="12"/>
      <c r="VJI311" s="12"/>
      <c r="VJJ311" s="12"/>
      <c r="VJK311" s="12"/>
      <c r="VJL311" s="12"/>
      <c r="VJM311" s="12"/>
      <c r="VJN311" s="12"/>
      <c r="VJO311" s="12"/>
      <c r="VJP311" s="12"/>
      <c r="VJQ311" s="12"/>
      <c r="VJR311" s="12"/>
      <c r="VJS311" s="12"/>
      <c r="VJT311" s="12"/>
      <c r="VJU311" s="12"/>
      <c r="VJV311" s="12"/>
      <c r="VJW311" s="12"/>
      <c r="VJX311" s="12"/>
      <c r="VJY311" s="12"/>
      <c r="VJZ311" s="12"/>
      <c r="VKA311" s="12"/>
      <c r="VKB311" s="12"/>
      <c r="VKC311" s="12"/>
      <c r="VKD311" s="12"/>
      <c r="VKE311" s="12"/>
      <c r="VKF311" s="12"/>
      <c r="VKG311" s="12"/>
      <c r="VKH311" s="12"/>
      <c r="VKI311" s="12"/>
      <c r="VKJ311" s="12"/>
      <c r="VKK311" s="12"/>
      <c r="VKL311" s="12"/>
      <c r="VKM311" s="12"/>
      <c r="VKN311" s="12"/>
      <c r="VKO311" s="12"/>
      <c r="VKP311" s="12"/>
      <c r="VKQ311" s="12"/>
      <c r="VKR311" s="12"/>
      <c r="VKS311" s="12"/>
      <c r="VKT311" s="12"/>
      <c r="VKU311" s="12"/>
      <c r="VKV311" s="12"/>
      <c r="VKW311" s="12"/>
      <c r="VKX311" s="12"/>
      <c r="VKY311" s="12"/>
      <c r="VKZ311" s="12"/>
      <c r="VLA311" s="12"/>
      <c r="VLB311" s="12"/>
      <c r="VLC311" s="12"/>
      <c r="VLD311" s="12"/>
      <c r="VLE311" s="12"/>
      <c r="VLF311" s="12"/>
      <c r="VLG311" s="12"/>
      <c r="VLH311" s="12"/>
      <c r="VLI311" s="12"/>
      <c r="VLJ311" s="12"/>
      <c r="VLK311" s="12"/>
      <c r="VLL311" s="12"/>
      <c r="VLM311" s="12"/>
      <c r="VLN311" s="12"/>
      <c r="VLO311" s="12"/>
      <c r="VLP311" s="12"/>
      <c r="VLQ311" s="12"/>
      <c r="VLR311" s="12"/>
      <c r="VLS311" s="12"/>
      <c r="VLT311" s="12"/>
      <c r="VLU311" s="12"/>
      <c r="VLV311" s="12"/>
      <c r="VLW311" s="12"/>
      <c r="VLX311" s="12"/>
      <c r="VLY311" s="12"/>
      <c r="VLZ311" s="12"/>
      <c r="VMA311" s="12"/>
      <c r="VMB311" s="12"/>
      <c r="VMC311" s="12"/>
      <c r="VMD311" s="12"/>
      <c r="VME311" s="12"/>
      <c r="VMF311" s="12"/>
      <c r="VMG311" s="12"/>
      <c r="VMH311" s="12"/>
      <c r="VMI311" s="12"/>
      <c r="VMJ311" s="12"/>
      <c r="VMK311" s="12"/>
      <c r="VML311" s="12"/>
      <c r="VMM311" s="12"/>
      <c r="VMN311" s="12"/>
      <c r="VMO311" s="12"/>
      <c r="VMP311" s="12"/>
      <c r="VMQ311" s="12"/>
      <c r="VMR311" s="12"/>
      <c r="VMS311" s="12"/>
      <c r="VMT311" s="12"/>
      <c r="VMU311" s="12"/>
      <c r="VMV311" s="12"/>
      <c r="VMW311" s="12"/>
      <c r="VMX311" s="12"/>
      <c r="VMY311" s="12"/>
      <c r="VMZ311" s="12"/>
      <c r="VNA311" s="12"/>
      <c r="VNB311" s="12"/>
      <c r="VNC311" s="12"/>
      <c r="VND311" s="12"/>
      <c r="VNE311" s="12"/>
      <c r="VNF311" s="12"/>
      <c r="VNG311" s="12"/>
      <c r="VNH311" s="12"/>
      <c r="VNI311" s="12"/>
      <c r="VNJ311" s="12"/>
      <c r="VNK311" s="12"/>
      <c r="VNL311" s="12"/>
      <c r="VNM311" s="12"/>
      <c r="VNN311" s="12"/>
      <c r="VNO311" s="12"/>
      <c r="VNP311" s="12"/>
      <c r="VNQ311" s="12"/>
      <c r="VNR311" s="12"/>
      <c r="VNS311" s="12"/>
      <c r="VNT311" s="12"/>
      <c r="VNU311" s="12"/>
      <c r="VNV311" s="12"/>
      <c r="VNW311" s="12"/>
      <c r="VNX311" s="12"/>
      <c r="VNY311" s="12"/>
      <c r="VNZ311" s="12"/>
      <c r="VOA311" s="12"/>
      <c r="VOB311" s="12"/>
      <c r="VOC311" s="12"/>
      <c r="VOD311" s="12"/>
      <c r="VOE311" s="12"/>
      <c r="VOF311" s="12"/>
      <c r="VOG311" s="12"/>
      <c r="VOH311" s="12"/>
      <c r="VOI311" s="12"/>
      <c r="VOJ311" s="12"/>
      <c r="VOK311" s="12"/>
      <c r="VOL311" s="12"/>
      <c r="VOM311" s="12"/>
      <c r="VON311" s="12"/>
      <c r="VOO311" s="12"/>
      <c r="VOP311" s="12"/>
      <c r="VOQ311" s="12"/>
      <c r="VOR311" s="12"/>
      <c r="VOS311" s="12"/>
      <c r="VOT311" s="12"/>
      <c r="VOU311" s="12"/>
      <c r="VOV311" s="12"/>
      <c r="VOW311" s="12"/>
      <c r="VOX311" s="12"/>
      <c r="VOY311" s="12"/>
      <c r="VOZ311" s="12"/>
      <c r="VPA311" s="12"/>
      <c r="VPB311" s="12"/>
      <c r="VPC311" s="12"/>
      <c r="VPD311" s="12"/>
      <c r="VPE311" s="12"/>
      <c r="VPF311" s="12"/>
      <c r="VPG311" s="12"/>
      <c r="VPH311" s="12"/>
      <c r="VPI311" s="12"/>
      <c r="VPJ311" s="12"/>
      <c r="VPK311" s="12"/>
      <c r="VPL311" s="12"/>
      <c r="VPM311" s="12"/>
      <c r="VPN311" s="12"/>
      <c r="VPO311" s="12"/>
      <c r="VPP311" s="12"/>
      <c r="VPQ311" s="12"/>
      <c r="VPR311" s="12"/>
      <c r="VPS311" s="12"/>
      <c r="VPT311" s="12"/>
      <c r="VPU311" s="12"/>
      <c r="VPV311" s="12"/>
      <c r="VPW311" s="12"/>
      <c r="VPX311" s="12"/>
      <c r="VPY311" s="12"/>
      <c r="VPZ311" s="12"/>
      <c r="VQA311" s="12"/>
      <c r="VQB311" s="12"/>
      <c r="VQC311" s="12"/>
      <c r="VQD311" s="12"/>
      <c r="VQE311" s="12"/>
      <c r="VQF311" s="12"/>
      <c r="VQG311" s="12"/>
      <c r="VQH311" s="12"/>
      <c r="VQI311" s="12"/>
      <c r="VQJ311" s="12"/>
      <c r="VQK311" s="12"/>
      <c r="VQL311" s="12"/>
      <c r="VQM311" s="12"/>
      <c r="VQN311" s="12"/>
      <c r="VQO311" s="12"/>
      <c r="VQP311" s="12"/>
      <c r="VQQ311" s="12"/>
      <c r="VQR311" s="12"/>
      <c r="VQS311" s="12"/>
      <c r="VQT311" s="12"/>
      <c r="VQU311" s="12"/>
      <c r="VQV311" s="12"/>
      <c r="VQW311" s="12"/>
      <c r="VQX311" s="12"/>
      <c r="VQY311" s="12"/>
      <c r="VQZ311" s="12"/>
      <c r="VRA311" s="12"/>
      <c r="VRB311" s="12"/>
      <c r="VRC311" s="12"/>
      <c r="VRD311" s="12"/>
      <c r="VRE311" s="12"/>
      <c r="VRF311" s="12"/>
      <c r="VRG311" s="12"/>
      <c r="VRH311" s="12"/>
      <c r="VRI311" s="12"/>
      <c r="VRJ311" s="12"/>
      <c r="VRK311" s="12"/>
      <c r="VRL311" s="12"/>
      <c r="VRM311" s="12"/>
      <c r="VRN311" s="12"/>
      <c r="VRO311" s="12"/>
      <c r="VRP311" s="12"/>
      <c r="VRQ311" s="12"/>
      <c r="VRR311" s="12"/>
      <c r="VRS311" s="12"/>
      <c r="VRT311" s="12"/>
      <c r="VRU311" s="12"/>
      <c r="VRV311" s="12"/>
      <c r="VRW311" s="12"/>
      <c r="VRX311" s="12"/>
      <c r="VRY311" s="12"/>
      <c r="VRZ311" s="12"/>
      <c r="VSA311" s="12"/>
      <c r="VSB311" s="12"/>
      <c r="VSC311" s="12"/>
      <c r="VSD311" s="12"/>
      <c r="VSE311" s="12"/>
      <c r="VSF311" s="12"/>
      <c r="VSG311" s="12"/>
      <c r="VSH311" s="12"/>
      <c r="VSI311" s="12"/>
      <c r="VSJ311" s="12"/>
      <c r="VSK311" s="12"/>
      <c r="VSL311" s="12"/>
      <c r="VSM311" s="12"/>
      <c r="VSN311" s="12"/>
      <c r="VSO311" s="12"/>
      <c r="VSP311" s="12"/>
      <c r="VSQ311" s="12"/>
      <c r="VSR311" s="12"/>
      <c r="VSS311" s="12"/>
      <c r="VST311" s="12"/>
      <c r="VSU311" s="12"/>
      <c r="VSV311" s="12"/>
      <c r="VSW311" s="12"/>
      <c r="VSX311" s="12"/>
      <c r="VSY311" s="12"/>
      <c r="VSZ311" s="12"/>
      <c r="VTA311" s="12"/>
      <c r="VTB311" s="12"/>
      <c r="VTC311" s="12"/>
      <c r="VTD311" s="12"/>
      <c r="VTE311" s="12"/>
      <c r="VTF311" s="12"/>
      <c r="VTG311" s="12"/>
      <c r="VTH311" s="12"/>
      <c r="VTI311" s="12"/>
      <c r="VTJ311" s="12"/>
      <c r="VTK311" s="12"/>
      <c r="VTL311" s="12"/>
      <c r="VTM311" s="12"/>
      <c r="VTN311" s="12"/>
      <c r="VTO311" s="12"/>
      <c r="VTP311" s="12"/>
      <c r="VTQ311" s="12"/>
      <c r="VTR311" s="12"/>
      <c r="VTS311" s="12"/>
      <c r="VTT311" s="12"/>
      <c r="VTU311" s="12"/>
      <c r="VTV311" s="12"/>
      <c r="VTW311" s="12"/>
      <c r="VTX311" s="12"/>
      <c r="VTY311" s="12"/>
      <c r="VTZ311" s="12"/>
      <c r="VUA311" s="12"/>
      <c r="VUB311" s="12"/>
      <c r="VUC311" s="12"/>
      <c r="VUD311" s="12"/>
      <c r="VUE311" s="12"/>
      <c r="VUF311" s="12"/>
      <c r="VUG311" s="12"/>
      <c r="VUH311" s="12"/>
      <c r="VUI311" s="12"/>
      <c r="VUJ311" s="12"/>
      <c r="VUK311" s="12"/>
      <c r="VUL311" s="12"/>
      <c r="VUM311" s="12"/>
      <c r="VUN311" s="12"/>
      <c r="VUO311" s="12"/>
      <c r="VUP311" s="12"/>
      <c r="VUQ311" s="12"/>
      <c r="VUR311" s="12"/>
      <c r="VUS311" s="12"/>
      <c r="VUT311" s="12"/>
      <c r="VUU311" s="12"/>
      <c r="VUV311" s="12"/>
      <c r="VUW311" s="12"/>
      <c r="VUX311" s="12"/>
      <c r="VUY311" s="12"/>
      <c r="VUZ311" s="12"/>
      <c r="VVA311" s="12"/>
      <c r="VVB311" s="12"/>
      <c r="VVC311" s="12"/>
      <c r="VVD311" s="12"/>
      <c r="VVE311" s="12"/>
      <c r="VVF311" s="12"/>
      <c r="VVG311" s="12"/>
      <c r="VVH311" s="12"/>
      <c r="VVI311" s="12"/>
      <c r="VVJ311" s="12"/>
      <c r="VVK311" s="12"/>
      <c r="VVL311" s="12"/>
      <c r="VVM311" s="12"/>
      <c r="VVN311" s="12"/>
      <c r="VVO311" s="12"/>
      <c r="VVP311" s="12"/>
      <c r="VVQ311" s="12"/>
      <c r="VVR311" s="12"/>
      <c r="VVS311" s="12"/>
      <c r="VVT311" s="12"/>
      <c r="VVU311" s="12"/>
      <c r="VVV311" s="12"/>
      <c r="VVW311" s="12"/>
      <c r="VVX311" s="12"/>
      <c r="VVY311" s="12"/>
      <c r="VVZ311" s="12"/>
      <c r="VWA311" s="12"/>
      <c r="VWB311" s="12"/>
      <c r="VWC311" s="12"/>
      <c r="VWD311" s="12"/>
      <c r="VWE311" s="12"/>
      <c r="VWF311" s="12"/>
      <c r="VWG311" s="12"/>
      <c r="VWH311" s="12"/>
      <c r="VWI311" s="12"/>
      <c r="VWJ311" s="12"/>
      <c r="VWK311" s="12"/>
      <c r="VWL311" s="12"/>
      <c r="VWM311" s="12"/>
      <c r="VWN311" s="12"/>
      <c r="VWO311" s="12"/>
      <c r="VWP311" s="12"/>
      <c r="VWQ311" s="12"/>
      <c r="VWR311" s="12"/>
      <c r="VWS311" s="12"/>
      <c r="VWT311" s="12"/>
      <c r="VWU311" s="12"/>
      <c r="VWV311" s="12"/>
      <c r="VWW311" s="12"/>
      <c r="VWX311" s="12"/>
      <c r="VWY311" s="12"/>
      <c r="VWZ311" s="12"/>
      <c r="VXA311" s="12"/>
      <c r="VXB311" s="12"/>
      <c r="VXC311" s="12"/>
      <c r="VXD311" s="12"/>
      <c r="VXE311" s="12"/>
      <c r="VXF311" s="12"/>
      <c r="VXG311" s="12"/>
      <c r="VXH311" s="12"/>
      <c r="VXI311" s="12"/>
      <c r="VXJ311" s="12"/>
      <c r="VXK311" s="12"/>
      <c r="VXL311" s="12"/>
      <c r="VXM311" s="12"/>
      <c r="VXN311" s="12"/>
      <c r="VXO311" s="12"/>
      <c r="VXP311" s="12"/>
      <c r="VXQ311" s="12"/>
      <c r="VXR311" s="12"/>
      <c r="VXS311" s="12"/>
      <c r="VXT311" s="12"/>
      <c r="VXU311" s="12"/>
      <c r="VXV311" s="12"/>
      <c r="VXW311" s="12"/>
      <c r="VXX311" s="12"/>
      <c r="VXY311" s="12"/>
      <c r="VXZ311" s="12"/>
      <c r="VYA311" s="12"/>
      <c r="VYB311" s="12"/>
      <c r="VYC311" s="12"/>
      <c r="VYD311" s="12"/>
      <c r="VYE311" s="12"/>
      <c r="VYF311" s="12"/>
      <c r="VYG311" s="12"/>
      <c r="VYH311" s="12"/>
      <c r="VYI311" s="12"/>
      <c r="VYJ311" s="12"/>
      <c r="VYK311" s="12"/>
      <c r="VYL311" s="12"/>
      <c r="VYM311" s="12"/>
      <c r="VYN311" s="12"/>
      <c r="VYO311" s="12"/>
      <c r="VYP311" s="12"/>
      <c r="VYQ311" s="12"/>
      <c r="VYR311" s="12"/>
      <c r="VYS311" s="12"/>
      <c r="VYT311" s="12"/>
      <c r="VYU311" s="12"/>
      <c r="VYV311" s="12"/>
      <c r="VYW311" s="12"/>
      <c r="VYX311" s="12"/>
      <c r="VYY311" s="12"/>
      <c r="VYZ311" s="12"/>
      <c r="VZA311" s="12"/>
      <c r="VZB311" s="12"/>
      <c r="VZC311" s="12"/>
      <c r="VZD311" s="12"/>
      <c r="VZE311" s="12"/>
      <c r="VZF311" s="12"/>
      <c r="VZG311" s="12"/>
      <c r="VZH311" s="12"/>
      <c r="VZI311" s="12"/>
      <c r="VZJ311" s="12"/>
      <c r="VZK311" s="12"/>
      <c r="VZL311" s="12"/>
      <c r="VZM311" s="12"/>
      <c r="VZN311" s="12"/>
      <c r="VZO311" s="12"/>
      <c r="VZP311" s="12"/>
      <c r="VZQ311" s="12"/>
      <c r="VZR311" s="12"/>
      <c r="VZS311" s="12"/>
      <c r="VZT311" s="12"/>
      <c r="VZU311" s="12"/>
      <c r="VZV311" s="12"/>
      <c r="VZW311" s="12"/>
      <c r="VZX311" s="12"/>
      <c r="VZY311" s="12"/>
      <c r="VZZ311" s="12"/>
      <c r="WAA311" s="12"/>
      <c r="WAB311" s="12"/>
      <c r="WAC311" s="12"/>
      <c r="WAD311" s="12"/>
      <c r="WAE311" s="12"/>
      <c r="WAF311" s="12"/>
      <c r="WAG311" s="12"/>
      <c r="WAH311" s="12"/>
      <c r="WAI311" s="12"/>
      <c r="WAJ311" s="12"/>
      <c r="WAK311" s="12"/>
      <c r="WAL311" s="12"/>
      <c r="WAM311" s="12"/>
      <c r="WAN311" s="12"/>
      <c r="WAO311" s="12"/>
      <c r="WAP311" s="12"/>
      <c r="WAQ311" s="12"/>
      <c r="WAR311" s="12"/>
      <c r="WAS311" s="12"/>
      <c r="WAT311" s="12"/>
      <c r="WAU311" s="12"/>
      <c r="WAV311" s="12"/>
      <c r="WAW311" s="12"/>
      <c r="WAX311" s="12"/>
      <c r="WAY311" s="12"/>
      <c r="WAZ311" s="12"/>
      <c r="WBA311" s="12"/>
      <c r="WBB311" s="12"/>
      <c r="WBC311" s="12"/>
      <c r="WBD311" s="12"/>
      <c r="WBE311" s="12"/>
      <c r="WBF311" s="12"/>
      <c r="WBG311" s="12"/>
      <c r="WBH311" s="12"/>
      <c r="WBI311" s="12"/>
      <c r="WBJ311" s="12"/>
      <c r="WBK311" s="12"/>
      <c r="WBL311" s="12"/>
      <c r="WBM311" s="12"/>
      <c r="WBN311" s="12"/>
      <c r="WBO311" s="12"/>
      <c r="WBP311" s="12"/>
      <c r="WBQ311" s="12"/>
      <c r="WBR311" s="12"/>
      <c r="WBS311" s="12"/>
      <c r="WBT311" s="12"/>
      <c r="WBU311" s="12"/>
      <c r="WBV311" s="12"/>
      <c r="WBW311" s="12"/>
      <c r="WBX311" s="12"/>
      <c r="WBY311" s="12"/>
      <c r="WBZ311" s="12"/>
      <c r="WCA311" s="12"/>
      <c r="WCB311" s="12"/>
      <c r="WCC311" s="12"/>
      <c r="WCD311" s="12"/>
      <c r="WCE311" s="12"/>
      <c r="WCF311" s="12"/>
      <c r="WCG311" s="12"/>
      <c r="WCH311" s="12"/>
      <c r="WCI311" s="12"/>
      <c r="WCJ311" s="12"/>
      <c r="WCK311" s="12"/>
      <c r="WCL311" s="12"/>
      <c r="WCM311" s="12"/>
      <c r="WCN311" s="12"/>
      <c r="WCO311" s="12"/>
      <c r="WCP311" s="12"/>
      <c r="WCQ311" s="12"/>
      <c r="WCR311" s="12"/>
      <c r="WCS311" s="12"/>
      <c r="WCT311" s="12"/>
      <c r="WCU311" s="12"/>
      <c r="WCV311" s="12"/>
      <c r="WCW311" s="12"/>
      <c r="WCX311" s="12"/>
      <c r="WCY311" s="12"/>
      <c r="WCZ311" s="12"/>
      <c r="WDA311" s="12"/>
      <c r="WDB311" s="12"/>
      <c r="WDC311" s="12"/>
      <c r="WDD311" s="12"/>
      <c r="WDE311" s="12"/>
      <c r="WDF311" s="12"/>
      <c r="WDG311" s="12"/>
      <c r="WDH311" s="12"/>
      <c r="WDI311" s="12"/>
      <c r="WDJ311" s="12"/>
      <c r="WDK311" s="12"/>
      <c r="WDL311" s="12"/>
      <c r="WDM311" s="12"/>
      <c r="WDN311" s="12"/>
      <c r="WDO311" s="12"/>
      <c r="WDP311" s="12"/>
      <c r="WDQ311" s="12"/>
      <c r="WDR311" s="12"/>
      <c r="WDS311" s="12"/>
      <c r="WDT311" s="12"/>
      <c r="WDU311" s="12"/>
      <c r="WDV311" s="12"/>
      <c r="WDW311" s="12"/>
      <c r="WDX311" s="12"/>
      <c r="WDY311" s="12"/>
      <c r="WDZ311" s="12"/>
      <c r="WEA311" s="12"/>
      <c r="WEB311" s="12"/>
      <c r="WEC311" s="12"/>
      <c r="WED311" s="12"/>
      <c r="WEE311" s="12"/>
      <c r="WEF311" s="12"/>
      <c r="WEG311" s="12"/>
      <c r="WEH311" s="12"/>
      <c r="WEI311" s="12"/>
      <c r="WEJ311" s="12"/>
      <c r="WEK311" s="12"/>
      <c r="WEL311" s="12"/>
      <c r="WEM311" s="12"/>
      <c r="WEN311" s="12"/>
      <c r="WEO311" s="12"/>
      <c r="WEP311" s="12"/>
      <c r="WEQ311" s="12"/>
      <c r="WER311" s="12"/>
      <c r="WES311" s="12"/>
      <c r="WET311" s="12"/>
      <c r="WEU311" s="12"/>
      <c r="WEV311" s="12"/>
      <c r="WEW311" s="12"/>
      <c r="WEX311" s="12"/>
      <c r="WEY311" s="12"/>
      <c r="WEZ311" s="12"/>
      <c r="WFA311" s="12"/>
      <c r="WFB311" s="12"/>
      <c r="WFC311" s="12"/>
      <c r="WFD311" s="12"/>
      <c r="WFE311" s="12"/>
      <c r="WFF311" s="12"/>
      <c r="WFG311" s="12"/>
      <c r="WFH311" s="12"/>
      <c r="WFI311" s="12"/>
      <c r="WFJ311" s="12"/>
      <c r="WFK311" s="12"/>
      <c r="WFL311" s="12"/>
      <c r="WFM311" s="12"/>
      <c r="WFN311" s="12"/>
      <c r="WFO311" s="12"/>
      <c r="WFP311" s="12"/>
      <c r="WFQ311" s="12"/>
      <c r="WFR311" s="12"/>
      <c r="WFS311" s="12"/>
      <c r="WFT311" s="12"/>
      <c r="WFU311" s="12"/>
      <c r="WFV311" s="12"/>
      <c r="WFW311" s="12"/>
      <c r="WFX311" s="12"/>
      <c r="WFY311" s="12"/>
      <c r="WFZ311" s="12"/>
      <c r="WGA311" s="12"/>
      <c r="WGB311" s="12"/>
      <c r="WGC311" s="12"/>
      <c r="WGD311" s="12"/>
      <c r="WGE311" s="12"/>
      <c r="WGF311" s="12"/>
      <c r="WGG311" s="12"/>
      <c r="WGH311" s="12"/>
      <c r="WGI311" s="12"/>
      <c r="WGJ311" s="12"/>
      <c r="WGK311" s="12"/>
      <c r="WGL311" s="12"/>
      <c r="WGM311" s="12"/>
      <c r="WGN311" s="12"/>
      <c r="WGO311" s="12"/>
      <c r="WGP311" s="12"/>
      <c r="WGQ311" s="12"/>
      <c r="WGR311" s="12"/>
      <c r="WGS311" s="12"/>
      <c r="WGT311" s="12"/>
      <c r="WGU311" s="12"/>
      <c r="WGV311" s="12"/>
      <c r="WGW311" s="12"/>
      <c r="WGX311" s="12"/>
      <c r="WGY311" s="12"/>
      <c r="WGZ311" s="12"/>
      <c r="WHA311" s="12"/>
      <c r="WHB311" s="12"/>
      <c r="WHC311" s="12"/>
      <c r="WHD311" s="12"/>
      <c r="WHE311" s="12"/>
      <c r="WHF311" s="12"/>
      <c r="WHG311" s="12"/>
      <c r="WHH311" s="12"/>
      <c r="WHI311" s="12"/>
      <c r="WHJ311" s="12"/>
      <c r="WHK311" s="12"/>
      <c r="WHL311" s="12"/>
      <c r="WHM311" s="12"/>
      <c r="WHN311" s="12"/>
      <c r="WHO311" s="12"/>
      <c r="WHP311" s="12"/>
      <c r="WHQ311" s="12"/>
      <c r="WHR311" s="12"/>
      <c r="WHS311" s="12"/>
      <c r="WHT311" s="12"/>
      <c r="WHU311" s="12"/>
      <c r="WHV311" s="12"/>
      <c r="WHW311" s="12"/>
      <c r="WHX311" s="12"/>
      <c r="WHY311" s="12"/>
      <c r="WHZ311" s="12"/>
      <c r="WIA311" s="12"/>
      <c r="WIB311" s="12"/>
      <c r="WIC311" s="12"/>
      <c r="WID311" s="12"/>
      <c r="WIE311" s="12"/>
      <c r="WIF311" s="12"/>
      <c r="WIG311" s="12"/>
      <c r="WIH311" s="12"/>
      <c r="WII311" s="12"/>
      <c r="WIJ311" s="12"/>
      <c r="WIK311" s="12"/>
      <c r="WIL311" s="12"/>
      <c r="WIM311" s="12"/>
      <c r="WIN311" s="12"/>
      <c r="WIO311" s="12"/>
      <c r="WIP311" s="12"/>
      <c r="WIQ311" s="12"/>
      <c r="WIR311" s="12"/>
      <c r="WIS311" s="12"/>
      <c r="WIT311" s="12"/>
      <c r="WIU311" s="12"/>
      <c r="WIV311" s="12"/>
      <c r="WIW311" s="12"/>
      <c r="WIX311" s="12"/>
      <c r="WIY311" s="12"/>
      <c r="WIZ311" s="12"/>
      <c r="WJA311" s="12"/>
      <c r="WJB311" s="12"/>
      <c r="WJC311" s="12"/>
      <c r="WJD311" s="12"/>
      <c r="WJE311" s="12"/>
      <c r="WJF311" s="12"/>
      <c r="WJG311" s="12"/>
      <c r="WJH311" s="12"/>
      <c r="WJI311" s="12"/>
      <c r="WJJ311" s="12"/>
      <c r="WJK311" s="12"/>
      <c r="WJL311" s="12"/>
      <c r="WJM311" s="12"/>
      <c r="WJN311" s="12"/>
      <c r="WJO311" s="12"/>
      <c r="WJP311" s="12"/>
      <c r="WJQ311" s="12"/>
      <c r="WJR311" s="12"/>
      <c r="WJS311" s="12"/>
      <c r="WJT311" s="12"/>
      <c r="WJU311" s="12"/>
      <c r="WJV311" s="12"/>
      <c r="WJW311" s="12"/>
      <c r="WJX311" s="12"/>
      <c r="WJY311" s="12"/>
      <c r="WJZ311" s="12"/>
      <c r="WKA311" s="12"/>
      <c r="WKB311" s="12"/>
      <c r="WKC311" s="12"/>
      <c r="WKD311" s="12"/>
      <c r="WKE311" s="12"/>
      <c r="WKF311" s="12"/>
      <c r="WKG311" s="12"/>
      <c r="WKH311" s="12"/>
      <c r="WKI311" s="12"/>
      <c r="WKJ311" s="12"/>
      <c r="WKK311" s="12"/>
      <c r="WKL311" s="12"/>
      <c r="WKM311" s="12"/>
      <c r="WKN311" s="12"/>
      <c r="WKO311" s="12"/>
      <c r="WKP311" s="12"/>
      <c r="WKQ311" s="12"/>
      <c r="WKR311" s="12"/>
      <c r="WKS311" s="12"/>
      <c r="WKT311" s="12"/>
      <c r="WKU311" s="12"/>
      <c r="WKV311" s="12"/>
      <c r="WKW311" s="12"/>
      <c r="WKX311" s="12"/>
      <c r="WKY311" s="12"/>
      <c r="WKZ311" s="12"/>
      <c r="WLA311" s="12"/>
      <c r="WLB311" s="12"/>
      <c r="WLC311" s="12"/>
      <c r="WLD311" s="12"/>
      <c r="WLE311" s="12"/>
      <c r="WLF311" s="12"/>
      <c r="WLG311" s="12"/>
      <c r="WLH311" s="12"/>
      <c r="WLI311" s="12"/>
      <c r="WLJ311" s="12"/>
      <c r="WLK311" s="12"/>
      <c r="WLL311" s="12"/>
      <c r="WLM311" s="12"/>
      <c r="WLN311" s="12"/>
      <c r="WLO311" s="12"/>
      <c r="WLP311" s="12"/>
      <c r="WLQ311" s="12"/>
      <c r="WLR311" s="12"/>
      <c r="WLS311" s="12"/>
      <c r="WLT311" s="12"/>
      <c r="WLU311" s="12"/>
      <c r="WLV311" s="12"/>
      <c r="WLW311" s="12"/>
      <c r="WLX311" s="12"/>
      <c r="WLY311" s="12"/>
      <c r="WLZ311" s="12"/>
      <c r="WMA311" s="12"/>
      <c r="WMB311" s="12"/>
      <c r="WMC311" s="12"/>
      <c r="WMD311" s="12"/>
      <c r="WME311" s="12"/>
      <c r="WMF311" s="12"/>
      <c r="WMG311" s="12"/>
      <c r="WMH311" s="12"/>
      <c r="WMI311" s="12"/>
      <c r="WMJ311" s="12"/>
      <c r="WMK311" s="12"/>
      <c r="WML311" s="12"/>
      <c r="WMM311" s="12"/>
      <c r="WMN311" s="12"/>
      <c r="WMO311" s="12"/>
      <c r="WMP311" s="12"/>
      <c r="WMQ311" s="12"/>
      <c r="WMR311" s="12"/>
      <c r="WMS311" s="12"/>
      <c r="WMT311" s="12"/>
      <c r="WMU311" s="12"/>
      <c r="WMV311" s="12"/>
      <c r="WMW311" s="12"/>
      <c r="WMX311" s="12"/>
      <c r="WMY311" s="12"/>
      <c r="WMZ311" s="12"/>
      <c r="WNA311" s="12"/>
      <c r="WNB311" s="12"/>
      <c r="WNC311" s="12"/>
      <c r="WND311" s="12"/>
      <c r="WNE311" s="12"/>
      <c r="WNF311" s="12"/>
      <c r="WNG311" s="12"/>
      <c r="WNH311" s="12"/>
      <c r="WNI311" s="12"/>
      <c r="WNJ311" s="12"/>
      <c r="WNK311" s="12"/>
      <c r="WNL311" s="12"/>
      <c r="WNM311" s="12"/>
      <c r="WNN311" s="12"/>
      <c r="WNO311" s="12"/>
      <c r="WNP311" s="12"/>
      <c r="WNQ311" s="12"/>
      <c r="WNR311" s="12"/>
      <c r="WNS311" s="12"/>
      <c r="WNT311" s="12"/>
      <c r="WNU311" s="12"/>
      <c r="WNV311" s="12"/>
      <c r="WNW311" s="12"/>
      <c r="WNX311" s="12"/>
      <c r="WNY311" s="12"/>
      <c r="WNZ311" s="12"/>
      <c r="WOA311" s="12"/>
      <c r="WOB311" s="12"/>
      <c r="WOC311" s="12"/>
      <c r="WOD311" s="12"/>
      <c r="WOE311" s="12"/>
      <c r="WOF311" s="12"/>
      <c r="WOG311" s="12"/>
      <c r="WOH311" s="12"/>
      <c r="WOI311" s="12"/>
      <c r="WOJ311" s="12"/>
      <c r="WOK311" s="12"/>
      <c r="WOL311" s="12"/>
      <c r="WOM311" s="12"/>
      <c r="WON311" s="12"/>
      <c r="WOO311" s="12"/>
      <c r="WOP311" s="12"/>
      <c r="WOQ311" s="12"/>
      <c r="WOR311" s="12"/>
      <c r="WOS311" s="12"/>
      <c r="WOT311" s="12"/>
      <c r="WOU311" s="12"/>
      <c r="WOV311" s="12"/>
      <c r="WOW311" s="12"/>
      <c r="WOX311" s="12"/>
      <c r="WOY311" s="12"/>
      <c r="WOZ311" s="12"/>
      <c r="WPA311" s="12"/>
      <c r="WPB311" s="12"/>
      <c r="WPC311" s="12"/>
      <c r="WPD311" s="12"/>
      <c r="WPE311" s="12"/>
      <c r="WPF311" s="12"/>
      <c r="WPG311" s="12"/>
      <c r="WPH311" s="12"/>
      <c r="WPI311" s="12"/>
      <c r="WPJ311" s="12"/>
      <c r="WPK311" s="12"/>
      <c r="WPL311" s="12"/>
      <c r="WPM311" s="12"/>
      <c r="WPN311" s="12"/>
      <c r="WPO311" s="12"/>
      <c r="WPP311" s="12"/>
      <c r="WPQ311" s="12"/>
      <c r="WPR311" s="12"/>
      <c r="WPS311" s="12"/>
      <c r="WPT311" s="12"/>
      <c r="WPU311" s="12"/>
      <c r="WPV311" s="12"/>
      <c r="WPW311" s="12"/>
      <c r="WPX311" s="12"/>
      <c r="WPY311" s="12"/>
      <c r="WPZ311" s="12"/>
      <c r="WQA311" s="12"/>
      <c r="WQB311" s="12"/>
      <c r="WQC311" s="12"/>
      <c r="WQD311" s="12"/>
      <c r="WQE311" s="12"/>
      <c r="WQF311" s="12"/>
      <c r="WQG311" s="12"/>
      <c r="WQH311" s="12"/>
      <c r="WQI311" s="12"/>
      <c r="WQJ311" s="12"/>
      <c r="WQK311" s="12"/>
      <c r="WQL311" s="12"/>
      <c r="WQM311" s="12"/>
      <c r="WQN311" s="12"/>
      <c r="WQO311" s="12"/>
      <c r="WQP311" s="12"/>
      <c r="WQQ311" s="12"/>
      <c r="WQR311" s="12"/>
      <c r="WQS311" s="12"/>
      <c r="WQT311" s="12"/>
      <c r="WQU311" s="12"/>
      <c r="WQV311" s="12"/>
      <c r="WQW311" s="12"/>
      <c r="WQX311" s="12"/>
      <c r="WQY311" s="12"/>
      <c r="WQZ311" s="12"/>
      <c r="WRA311" s="12"/>
      <c r="WRB311" s="12"/>
      <c r="WRC311" s="12"/>
      <c r="WRD311" s="12"/>
      <c r="WRE311" s="12"/>
      <c r="WRF311" s="12"/>
      <c r="WRG311" s="12"/>
      <c r="WRH311" s="12"/>
      <c r="WRI311" s="12"/>
      <c r="WRJ311" s="12"/>
      <c r="WRK311" s="12"/>
      <c r="WRL311" s="12"/>
      <c r="WRM311" s="12"/>
      <c r="WRN311" s="12"/>
      <c r="WRO311" s="12"/>
      <c r="WRP311" s="12"/>
      <c r="WRQ311" s="12"/>
      <c r="WRR311" s="12"/>
      <c r="WRS311" s="12"/>
      <c r="WRT311" s="12"/>
      <c r="WRU311" s="12"/>
      <c r="WRV311" s="12"/>
      <c r="WRW311" s="12"/>
      <c r="WRX311" s="12"/>
      <c r="WRY311" s="12"/>
      <c r="WRZ311" s="12"/>
      <c r="WSA311" s="12"/>
      <c r="WSB311" s="12"/>
      <c r="WSC311" s="12"/>
      <c r="WSD311" s="12"/>
      <c r="WSE311" s="12"/>
      <c r="WSF311" s="12"/>
      <c r="WSG311" s="12"/>
      <c r="WSH311" s="12"/>
      <c r="WSI311" s="12"/>
      <c r="WSJ311" s="12"/>
      <c r="WSK311" s="12"/>
      <c r="WSL311" s="12"/>
      <c r="WSM311" s="12"/>
      <c r="WSN311" s="12"/>
      <c r="WSO311" s="12"/>
      <c r="WSP311" s="12"/>
      <c r="WSQ311" s="12"/>
      <c r="WSR311" s="12"/>
      <c r="WSS311" s="12"/>
      <c r="WST311" s="12"/>
      <c r="WSU311" s="12"/>
      <c r="WSV311" s="12"/>
      <c r="WSW311" s="12"/>
      <c r="WSX311" s="12"/>
      <c r="WSY311" s="12"/>
      <c r="WSZ311" s="12"/>
      <c r="WTA311" s="12"/>
      <c r="WTB311" s="12"/>
      <c r="WTC311" s="12"/>
      <c r="WTD311" s="12"/>
      <c r="WTE311" s="12"/>
      <c r="WTF311" s="12"/>
      <c r="WTG311" s="12"/>
      <c r="WTH311" s="12"/>
      <c r="WTI311" s="12"/>
      <c r="WTJ311" s="12"/>
      <c r="WTK311" s="12"/>
      <c r="WTL311" s="12"/>
      <c r="WTM311" s="12"/>
      <c r="WTN311" s="12"/>
      <c r="WTO311" s="12"/>
      <c r="WTP311" s="12"/>
      <c r="WTQ311" s="12"/>
      <c r="WTR311" s="12"/>
      <c r="WTS311" s="12"/>
      <c r="WTT311" s="12"/>
      <c r="WTU311" s="12"/>
      <c r="WTV311" s="12"/>
      <c r="WTW311" s="12"/>
      <c r="WTX311" s="12"/>
      <c r="WTY311" s="12"/>
      <c r="WTZ311" s="12"/>
      <c r="WUA311" s="12"/>
      <c r="WUB311" s="12"/>
      <c r="WUC311" s="12"/>
      <c r="WUD311" s="12"/>
      <c r="WUE311" s="12"/>
      <c r="WUF311" s="12"/>
      <c r="WUG311" s="12"/>
      <c r="WUH311" s="12"/>
      <c r="WUI311" s="12"/>
      <c r="WUJ311" s="12"/>
      <c r="WUK311" s="12"/>
      <c r="WUL311" s="12"/>
      <c r="WUM311" s="12"/>
      <c r="WUN311" s="12"/>
      <c r="WUO311" s="12"/>
      <c r="WUP311" s="12"/>
      <c r="WUQ311" s="12"/>
      <c r="WUR311" s="12"/>
      <c r="WUS311" s="12"/>
      <c r="WUT311" s="12"/>
      <c r="WUU311" s="12"/>
      <c r="WUV311" s="12"/>
      <c r="WUW311" s="12"/>
      <c r="WUX311" s="12"/>
      <c r="WUY311" s="12"/>
      <c r="WUZ311" s="12"/>
      <c r="WVA311" s="12"/>
      <c r="WVB311" s="12"/>
      <c r="WVC311" s="12"/>
      <c r="WVD311" s="12"/>
      <c r="WVE311" s="12"/>
      <c r="WVF311" s="12"/>
      <c r="WVG311" s="12"/>
      <c r="WVH311" s="12"/>
      <c r="WVI311" s="12"/>
      <c r="WVJ311" s="12"/>
      <c r="WVK311" s="12"/>
      <c r="WVL311" s="12"/>
      <c r="WVM311" s="12"/>
      <c r="WVN311" s="12"/>
      <c r="WVO311" s="12"/>
      <c r="WVP311" s="12"/>
      <c r="WVQ311" s="12"/>
      <c r="WVR311" s="12"/>
      <c r="WVS311" s="12"/>
      <c r="WVT311" s="12"/>
      <c r="WVU311" s="12"/>
      <c r="WVV311" s="12"/>
      <c r="WVW311" s="12"/>
      <c r="WVX311" s="12"/>
      <c r="WVY311" s="12"/>
      <c r="WVZ311" s="12"/>
      <c r="WWA311" s="12"/>
      <c r="WWB311" s="12"/>
      <c r="WWC311" s="12"/>
      <c r="WWD311" s="12"/>
      <c r="WWE311" s="12"/>
      <c r="WWF311" s="12"/>
      <c r="WWG311" s="12"/>
      <c r="WWH311" s="12"/>
      <c r="WWI311" s="12"/>
      <c r="WWJ311" s="12"/>
      <c r="WWK311" s="12"/>
      <c r="WWL311" s="12"/>
      <c r="WWM311" s="12"/>
      <c r="WWN311" s="12"/>
      <c r="WWO311" s="12"/>
      <c r="WWP311" s="12"/>
      <c r="WWQ311" s="12"/>
      <c r="WWR311" s="12"/>
      <c r="WWS311" s="12"/>
      <c r="WWT311" s="12"/>
      <c r="WWU311" s="12"/>
      <c r="WWV311" s="12"/>
      <c r="WWW311" s="12"/>
      <c r="WWX311" s="12"/>
      <c r="WWY311" s="12"/>
      <c r="WWZ311" s="12"/>
      <c r="WXA311" s="12"/>
      <c r="WXB311" s="12"/>
      <c r="WXC311" s="12"/>
      <c r="WXD311" s="12"/>
      <c r="WXE311" s="12"/>
      <c r="WXF311" s="12"/>
      <c r="WXG311" s="12"/>
      <c r="WXH311" s="12"/>
      <c r="WXI311" s="12"/>
      <c r="WXJ311" s="12"/>
      <c r="WXK311" s="12"/>
      <c r="WXL311" s="12"/>
      <c r="WXM311" s="12"/>
      <c r="WXN311" s="12"/>
      <c r="WXO311" s="12"/>
      <c r="WXP311" s="12"/>
      <c r="WXQ311" s="12"/>
      <c r="WXR311" s="12"/>
      <c r="WXS311" s="12"/>
      <c r="WXT311" s="12"/>
      <c r="WXU311" s="12"/>
      <c r="WXV311" s="12"/>
      <c r="WXW311" s="12"/>
      <c r="WXX311" s="12"/>
      <c r="WXY311" s="12"/>
      <c r="WXZ311" s="12"/>
      <c r="WYA311" s="12"/>
      <c r="WYB311" s="12"/>
      <c r="WYC311" s="12"/>
      <c r="WYD311" s="12"/>
      <c r="WYE311" s="12"/>
      <c r="WYF311" s="12"/>
      <c r="WYG311" s="12"/>
      <c r="WYH311" s="12"/>
      <c r="WYI311" s="12"/>
      <c r="WYJ311" s="12"/>
      <c r="WYK311" s="12"/>
      <c r="WYL311" s="12"/>
      <c r="WYM311" s="12"/>
      <c r="WYN311" s="12"/>
      <c r="WYO311" s="12"/>
      <c r="WYP311" s="12"/>
      <c r="WYQ311" s="12"/>
      <c r="WYR311" s="12"/>
      <c r="WYS311" s="12"/>
      <c r="WYT311" s="12"/>
      <c r="WYU311" s="12"/>
      <c r="WYV311" s="12"/>
      <c r="WYW311" s="12"/>
      <c r="WYX311" s="12"/>
      <c r="WYY311" s="12"/>
      <c r="WYZ311" s="12"/>
      <c r="WZA311" s="12"/>
      <c r="WZB311" s="12"/>
      <c r="WZC311" s="12"/>
      <c r="WZD311" s="12"/>
      <c r="WZE311" s="12"/>
      <c r="WZF311" s="12"/>
      <c r="WZG311" s="12"/>
      <c r="WZH311" s="12"/>
      <c r="WZI311" s="12"/>
      <c r="WZJ311" s="12"/>
      <c r="WZK311" s="12"/>
      <c r="WZL311" s="12"/>
      <c r="WZM311" s="12"/>
      <c r="WZN311" s="12"/>
      <c r="WZO311" s="12"/>
      <c r="WZP311" s="12"/>
      <c r="WZQ311" s="12"/>
      <c r="WZR311" s="12"/>
      <c r="WZS311" s="12"/>
      <c r="WZT311" s="12"/>
      <c r="WZU311" s="12"/>
      <c r="WZV311" s="12"/>
      <c r="WZW311" s="12"/>
      <c r="WZX311" s="12"/>
      <c r="WZY311" s="12"/>
      <c r="WZZ311" s="12"/>
      <c r="XAA311" s="12"/>
      <c r="XAB311" s="12"/>
      <c r="XAC311" s="12"/>
      <c r="XAD311" s="12"/>
      <c r="XAE311" s="12"/>
      <c r="XAF311" s="12"/>
      <c r="XAG311" s="12"/>
      <c r="XAH311" s="12"/>
      <c r="XAI311" s="12"/>
      <c r="XAJ311" s="12"/>
      <c r="XAK311" s="12"/>
      <c r="XAL311" s="12"/>
      <c r="XAM311" s="12"/>
      <c r="XAN311" s="12"/>
      <c r="XAO311" s="12"/>
      <c r="XAP311" s="12"/>
      <c r="XAQ311" s="12"/>
      <c r="XAR311" s="12"/>
      <c r="XAS311" s="12"/>
      <c r="XAT311" s="12"/>
      <c r="XAU311" s="12"/>
      <c r="XAV311" s="12"/>
      <c r="XAW311" s="12"/>
      <c r="XAX311" s="12"/>
      <c r="XAY311" s="12"/>
      <c r="XAZ311" s="12"/>
      <c r="XBA311" s="12"/>
      <c r="XBB311" s="12"/>
      <c r="XBC311" s="12"/>
      <c r="XBD311" s="12"/>
      <c r="XBE311" s="12"/>
      <c r="XBF311" s="12"/>
      <c r="XBG311" s="12"/>
      <c r="XBH311" s="12"/>
      <c r="XBI311" s="12"/>
      <c r="XBJ311" s="12"/>
      <c r="XBK311" s="12"/>
      <c r="XBL311" s="12"/>
      <c r="XBM311" s="12"/>
      <c r="XBN311" s="12"/>
      <c r="XBO311" s="12"/>
      <c r="XBP311" s="12"/>
      <c r="XBQ311" s="12"/>
      <c r="XBR311" s="12"/>
      <c r="XBS311" s="12"/>
    </row>
    <row r="312" spans="1:16297" ht="15" customHeight="1" x14ac:dyDescent="0.3">
      <c r="A312" s="4">
        <v>1</v>
      </c>
      <c r="B312" s="134" t="s">
        <v>14</v>
      </c>
      <c r="C312" s="135" t="s">
        <v>11</v>
      </c>
      <c r="D312" s="19">
        <v>1058340</v>
      </c>
      <c r="E312" s="23">
        <v>8340</v>
      </c>
      <c r="F312" s="23" t="s">
        <v>14</v>
      </c>
      <c r="G312" s="23">
        <v>1020357</v>
      </c>
      <c r="H312" s="81" t="s">
        <v>329</v>
      </c>
      <c r="I312" s="22" t="s">
        <v>26</v>
      </c>
      <c r="J312" s="128" t="s">
        <v>328</v>
      </c>
      <c r="K312" s="75" t="s">
        <v>327</v>
      </c>
      <c r="L312" s="65" t="s">
        <v>326</v>
      </c>
    </row>
    <row r="313" spans="1:16297" ht="14.5" x14ac:dyDescent="0.35">
      <c r="A313" s="4">
        <v>1</v>
      </c>
      <c r="B313" s="134" t="s">
        <v>14</v>
      </c>
      <c r="C313" s="135" t="s">
        <v>11</v>
      </c>
      <c r="D313" s="45">
        <v>1058380</v>
      </c>
      <c r="E313" s="23">
        <v>8380</v>
      </c>
      <c r="F313" s="23" t="s">
        <v>14</v>
      </c>
      <c r="G313" s="23">
        <v>1020576</v>
      </c>
      <c r="H313" s="76" t="s">
        <v>325</v>
      </c>
      <c r="I313" s="22" t="s">
        <v>26</v>
      </c>
      <c r="J313" s="128" t="s">
        <v>25</v>
      </c>
      <c r="K313" s="75" t="s">
        <v>324</v>
      </c>
      <c r="L313" s="65" t="s">
        <v>323</v>
      </c>
    </row>
    <row r="314" spans="1:16297" ht="14.5" x14ac:dyDescent="0.35">
      <c r="A314" s="4">
        <v>1</v>
      </c>
      <c r="B314" s="134" t="s">
        <v>14</v>
      </c>
      <c r="C314" s="135" t="s">
        <v>11</v>
      </c>
      <c r="D314" s="19">
        <v>1058501</v>
      </c>
      <c r="E314" s="23">
        <v>8501</v>
      </c>
      <c r="F314" s="23" t="s">
        <v>14</v>
      </c>
      <c r="G314" s="23">
        <v>1020975</v>
      </c>
      <c r="H314" s="25" t="s">
        <v>322</v>
      </c>
      <c r="I314" s="22" t="s">
        <v>26</v>
      </c>
      <c r="J314" s="128" t="s">
        <v>192</v>
      </c>
      <c r="K314" s="36" t="s">
        <v>88</v>
      </c>
      <c r="L314" s="59" t="s">
        <v>87</v>
      </c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  <c r="ALJ314" s="12"/>
      <c r="ALK314" s="12"/>
      <c r="ALL314" s="12"/>
      <c r="ALM314" s="12"/>
      <c r="ALN314" s="12"/>
      <c r="ALO314" s="12"/>
      <c r="ALP314" s="12"/>
      <c r="ALQ314" s="12"/>
      <c r="ALR314" s="12"/>
      <c r="ALS314" s="12"/>
      <c r="ALT314" s="12"/>
      <c r="ALU314" s="12"/>
      <c r="ALV314" s="12"/>
      <c r="ALW314" s="12"/>
      <c r="ALX314" s="12"/>
      <c r="ALY314" s="12"/>
      <c r="ALZ314" s="12"/>
      <c r="AMA314" s="12"/>
      <c r="AMB314" s="12"/>
      <c r="AMC314" s="12"/>
      <c r="AMD314" s="12"/>
      <c r="AME314" s="12"/>
      <c r="AMF314" s="12"/>
      <c r="AMG314" s="12"/>
      <c r="AMH314" s="12"/>
      <c r="AMI314" s="12"/>
      <c r="AMJ314" s="12"/>
      <c r="AMK314" s="12"/>
      <c r="AML314" s="12"/>
      <c r="AMM314" s="12"/>
      <c r="AMN314" s="12"/>
      <c r="AMO314" s="12"/>
      <c r="AMP314" s="12"/>
      <c r="AMQ314" s="12"/>
      <c r="AMR314" s="12"/>
      <c r="AMS314" s="12"/>
      <c r="AMT314" s="12"/>
      <c r="AMU314" s="12"/>
      <c r="AMV314" s="12"/>
      <c r="AMW314" s="12"/>
      <c r="AMX314" s="12"/>
      <c r="AMY314" s="12"/>
      <c r="AMZ314" s="12"/>
      <c r="ANA314" s="12"/>
      <c r="ANB314" s="12"/>
      <c r="ANC314" s="12"/>
      <c r="AND314" s="12"/>
      <c r="ANE314" s="12"/>
      <c r="ANF314" s="12"/>
      <c r="ANG314" s="12"/>
      <c r="ANH314" s="12"/>
      <c r="ANI314" s="12"/>
      <c r="ANJ314" s="12"/>
      <c r="ANK314" s="12"/>
      <c r="ANL314" s="12"/>
      <c r="ANM314" s="12"/>
      <c r="ANN314" s="12"/>
      <c r="ANO314" s="12"/>
      <c r="ANP314" s="12"/>
      <c r="ANQ314" s="12"/>
      <c r="ANR314" s="12"/>
      <c r="ANS314" s="12"/>
      <c r="ANT314" s="12"/>
      <c r="ANU314" s="12"/>
      <c r="ANV314" s="12"/>
      <c r="ANW314" s="12"/>
      <c r="ANX314" s="12"/>
      <c r="ANY314" s="12"/>
      <c r="ANZ314" s="12"/>
      <c r="AOA314" s="12"/>
      <c r="AOB314" s="12"/>
      <c r="AOC314" s="12"/>
      <c r="AOD314" s="12"/>
      <c r="AOE314" s="12"/>
      <c r="AOF314" s="12"/>
      <c r="AOG314" s="12"/>
      <c r="AOH314" s="12"/>
      <c r="AOI314" s="12"/>
      <c r="AOJ314" s="12"/>
      <c r="AOK314" s="12"/>
      <c r="AOL314" s="12"/>
      <c r="AOM314" s="12"/>
      <c r="AON314" s="12"/>
      <c r="AOO314" s="12"/>
      <c r="AOP314" s="12"/>
      <c r="AOQ314" s="12"/>
      <c r="AOR314" s="12"/>
      <c r="AOS314" s="12"/>
      <c r="AOT314" s="12"/>
      <c r="AOU314" s="12"/>
      <c r="AOV314" s="12"/>
      <c r="AOW314" s="12"/>
      <c r="AOX314" s="12"/>
      <c r="AOY314" s="12"/>
      <c r="AOZ314" s="12"/>
      <c r="APA314" s="12"/>
      <c r="APB314" s="12"/>
      <c r="APC314" s="12"/>
      <c r="APD314" s="12"/>
      <c r="APE314" s="12"/>
      <c r="APF314" s="12"/>
      <c r="APG314" s="12"/>
      <c r="APH314" s="12"/>
      <c r="API314" s="12"/>
      <c r="APJ314" s="12"/>
      <c r="APK314" s="12"/>
      <c r="APL314" s="12"/>
      <c r="APM314" s="12"/>
      <c r="APN314" s="12"/>
      <c r="APO314" s="12"/>
      <c r="APP314" s="12"/>
      <c r="APQ314" s="12"/>
      <c r="APR314" s="12"/>
      <c r="APS314" s="12"/>
      <c r="APT314" s="12"/>
      <c r="APU314" s="12"/>
      <c r="APV314" s="12"/>
      <c r="APW314" s="12"/>
      <c r="APX314" s="12"/>
      <c r="APY314" s="12"/>
      <c r="APZ314" s="12"/>
      <c r="AQA314" s="12"/>
      <c r="AQB314" s="12"/>
      <c r="AQC314" s="12"/>
      <c r="AQD314" s="12"/>
      <c r="AQE314" s="12"/>
      <c r="AQF314" s="12"/>
      <c r="AQG314" s="12"/>
      <c r="AQH314" s="12"/>
      <c r="AQI314" s="12"/>
      <c r="AQJ314" s="12"/>
      <c r="AQK314" s="12"/>
      <c r="AQL314" s="12"/>
      <c r="AQM314" s="12"/>
      <c r="AQN314" s="12"/>
      <c r="AQO314" s="12"/>
      <c r="AQP314" s="12"/>
      <c r="AQQ314" s="12"/>
      <c r="AQR314" s="12"/>
      <c r="AQS314" s="12"/>
      <c r="AQT314" s="12"/>
      <c r="AQU314" s="12"/>
      <c r="AQV314" s="12"/>
      <c r="AQW314" s="12"/>
      <c r="AQX314" s="12"/>
      <c r="AQY314" s="12"/>
      <c r="AQZ314" s="12"/>
      <c r="ARA314" s="12"/>
      <c r="ARB314" s="12"/>
      <c r="ARC314" s="12"/>
      <c r="ARD314" s="12"/>
      <c r="ARE314" s="12"/>
      <c r="ARF314" s="12"/>
      <c r="ARG314" s="12"/>
      <c r="ARH314" s="12"/>
      <c r="ARI314" s="12"/>
      <c r="ARJ314" s="12"/>
      <c r="ARK314" s="12"/>
      <c r="ARL314" s="12"/>
      <c r="ARM314" s="12"/>
      <c r="ARN314" s="12"/>
      <c r="ARO314" s="12"/>
      <c r="ARP314" s="12"/>
      <c r="ARQ314" s="12"/>
      <c r="ARR314" s="12"/>
      <c r="ARS314" s="12"/>
      <c r="ART314" s="12"/>
      <c r="ARU314" s="12"/>
      <c r="ARV314" s="12"/>
      <c r="ARW314" s="12"/>
      <c r="ARX314" s="12"/>
      <c r="ARY314" s="12"/>
      <c r="ARZ314" s="12"/>
      <c r="ASA314" s="12"/>
      <c r="ASB314" s="12"/>
      <c r="ASC314" s="12"/>
      <c r="ASD314" s="12"/>
      <c r="ASE314" s="12"/>
      <c r="ASF314" s="12"/>
      <c r="ASG314" s="12"/>
      <c r="ASH314" s="12"/>
      <c r="ASI314" s="12"/>
      <c r="ASJ314" s="12"/>
      <c r="ASK314" s="12"/>
      <c r="ASL314" s="12"/>
      <c r="ASM314" s="12"/>
      <c r="ASN314" s="12"/>
      <c r="ASO314" s="12"/>
      <c r="ASP314" s="12"/>
      <c r="ASQ314" s="12"/>
      <c r="ASR314" s="12"/>
      <c r="ASS314" s="12"/>
      <c r="AST314" s="12"/>
      <c r="ASU314" s="12"/>
      <c r="ASV314" s="12"/>
      <c r="ASW314" s="12"/>
      <c r="ASX314" s="12"/>
      <c r="ASY314" s="12"/>
      <c r="ASZ314" s="12"/>
      <c r="ATA314" s="12"/>
      <c r="ATB314" s="12"/>
      <c r="ATC314" s="12"/>
      <c r="ATD314" s="12"/>
      <c r="ATE314" s="12"/>
      <c r="ATF314" s="12"/>
      <c r="ATG314" s="12"/>
      <c r="ATH314" s="12"/>
      <c r="ATI314" s="12"/>
      <c r="ATJ314" s="12"/>
      <c r="ATK314" s="12"/>
      <c r="ATL314" s="12"/>
      <c r="ATM314" s="12"/>
      <c r="ATN314" s="12"/>
      <c r="ATO314" s="12"/>
      <c r="ATP314" s="12"/>
      <c r="ATQ314" s="12"/>
      <c r="ATR314" s="12"/>
      <c r="ATS314" s="12"/>
      <c r="ATT314" s="12"/>
      <c r="ATU314" s="12"/>
      <c r="ATV314" s="12"/>
      <c r="ATW314" s="12"/>
      <c r="ATX314" s="12"/>
      <c r="ATY314" s="12"/>
      <c r="ATZ314" s="12"/>
      <c r="AUA314" s="12"/>
      <c r="AUB314" s="12"/>
      <c r="AUC314" s="12"/>
      <c r="AUD314" s="12"/>
      <c r="AUE314" s="12"/>
      <c r="AUF314" s="12"/>
      <c r="AUG314" s="12"/>
      <c r="AUH314" s="12"/>
      <c r="AUI314" s="12"/>
      <c r="AUJ314" s="12"/>
      <c r="AUK314" s="12"/>
      <c r="AUL314" s="12"/>
      <c r="AUM314" s="12"/>
      <c r="AUN314" s="12"/>
      <c r="AUO314" s="12"/>
      <c r="AUP314" s="12"/>
      <c r="AUQ314" s="12"/>
      <c r="AUR314" s="12"/>
      <c r="AUS314" s="12"/>
      <c r="AUT314" s="12"/>
      <c r="AUU314" s="12"/>
      <c r="AUV314" s="12"/>
      <c r="AUW314" s="12"/>
      <c r="AUX314" s="12"/>
      <c r="AUY314" s="12"/>
      <c r="AUZ314" s="12"/>
      <c r="AVA314" s="12"/>
      <c r="AVB314" s="12"/>
      <c r="AVC314" s="12"/>
      <c r="AVD314" s="12"/>
      <c r="AVE314" s="12"/>
      <c r="AVF314" s="12"/>
      <c r="AVG314" s="12"/>
      <c r="AVH314" s="12"/>
      <c r="AVI314" s="12"/>
      <c r="AVJ314" s="12"/>
      <c r="AVK314" s="12"/>
      <c r="AVL314" s="12"/>
      <c r="AVM314" s="12"/>
      <c r="AVN314" s="12"/>
      <c r="AVO314" s="12"/>
      <c r="AVP314" s="12"/>
      <c r="AVQ314" s="12"/>
      <c r="AVR314" s="12"/>
      <c r="AVS314" s="12"/>
      <c r="AVT314" s="12"/>
      <c r="AVU314" s="12"/>
      <c r="AVV314" s="12"/>
      <c r="AVW314" s="12"/>
      <c r="AVX314" s="12"/>
      <c r="AVY314" s="12"/>
      <c r="AVZ314" s="12"/>
      <c r="AWA314" s="12"/>
      <c r="AWB314" s="12"/>
      <c r="AWC314" s="12"/>
      <c r="AWD314" s="12"/>
      <c r="AWE314" s="12"/>
      <c r="AWF314" s="12"/>
      <c r="AWG314" s="12"/>
      <c r="AWH314" s="12"/>
      <c r="AWI314" s="12"/>
      <c r="AWJ314" s="12"/>
      <c r="AWK314" s="12"/>
      <c r="AWL314" s="12"/>
      <c r="AWM314" s="12"/>
      <c r="AWN314" s="12"/>
      <c r="AWO314" s="12"/>
      <c r="AWP314" s="12"/>
      <c r="AWQ314" s="12"/>
      <c r="AWR314" s="12"/>
      <c r="AWS314" s="12"/>
      <c r="AWT314" s="12"/>
      <c r="AWU314" s="12"/>
      <c r="AWV314" s="12"/>
      <c r="AWW314" s="12"/>
      <c r="AWX314" s="12"/>
      <c r="AWY314" s="12"/>
      <c r="AWZ314" s="12"/>
      <c r="AXA314" s="12"/>
      <c r="AXB314" s="12"/>
      <c r="AXC314" s="12"/>
      <c r="AXD314" s="12"/>
      <c r="AXE314" s="12"/>
      <c r="AXF314" s="12"/>
      <c r="AXG314" s="12"/>
      <c r="AXH314" s="12"/>
      <c r="AXI314" s="12"/>
      <c r="AXJ314" s="12"/>
      <c r="AXK314" s="12"/>
      <c r="AXL314" s="12"/>
      <c r="AXM314" s="12"/>
      <c r="AXN314" s="12"/>
      <c r="AXO314" s="12"/>
      <c r="AXP314" s="12"/>
      <c r="AXQ314" s="12"/>
      <c r="AXR314" s="12"/>
      <c r="AXS314" s="12"/>
      <c r="AXT314" s="12"/>
      <c r="AXU314" s="12"/>
      <c r="AXV314" s="12"/>
      <c r="AXW314" s="12"/>
      <c r="AXX314" s="12"/>
      <c r="AXY314" s="12"/>
      <c r="AXZ314" s="12"/>
      <c r="AYA314" s="12"/>
      <c r="AYB314" s="12"/>
      <c r="AYC314" s="12"/>
      <c r="AYD314" s="12"/>
      <c r="AYE314" s="12"/>
      <c r="AYF314" s="12"/>
      <c r="AYG314" s="12"/>
      <c r="AYH314" s="12"/>
      <c r="AYI314" s="12"/>
      <c r="AYJ314" s="12"/>
      <c r="AYK314" s="12"/>
      <c r="AYL314" s="12"/>
      <c r="AYM314" s="12"/>
      <c r="AYN314" s="12"/>
      <c r="AYO314" s="12"/>
      <c r="AYP314" s="12"/>
      <c r="AYQ314" s="12"/>
      <c r="AYR314" s="12"/>
      <c r="AYS314" s="12"/>
      <c r="AYT314" s="12"/>
      <c r="AYU314" s="12"/>
      <c r="AYV314" s="12"/>
      <c r="AYW314" s="12"/>
      <c r="AYX314" s="12"/>
      <c r="AYY314" s="12"/>
      <c r="AYZ314" s="12"/>
      <c r="AZA314" s="12"/>
      <c r="AZB314" s="12"/>
      <c r="AZC314" s="12"/>
      <c r="AZD314" s="12"/>
      <c r="AZE314" s="12"/>
      <c r="AZF314" s="12"/>
      <c r="AZG314" s="12"/>
      <c r="AZH314" s="12"/>
      <c r="AZI314" s="12"/>
      <c r="AZJ314" s="12"/>
      <c r="AZK314" s="12"/>
      <c r="AZL314" s="12"/>
      <c r="AZM314" s="12"/>
      <c r="AZN314" s="12"/>
      <c r="AZO314" s="12"/>
      <c r="AZP314" s="12"/>
      <c r="AZQ314" s="12"/>
      <c r="AZR314" s="12"/>
      <c r="AZS314" s="12"/>
      <c r="AZT314" s="12"/>
      <c r="AZU314" s="12"/>
      <c r="AZV314" s="12"/>
      <c r="AZW314" s="12"/>
      <c r="AZX314" s="12"/>
      <c r="AZY314" s="12"/>
      <c r="AZZ314" s="12"/>
      <c r="BAA314" s="12"/>
      <c r="BAB314" s="12"/>
      <c r="BAC314" s="12"/>
      <c r="BAD314" s="12"/>
      <c r="BAE314" s="12"/>
      <c r="BAF314" s="12"/>
      <c r="BAG314" s="12"/>
      <c r="BAH314" s="12"/>
      <c r="BAI314" s="12"/>
      <c r="BAJ314" s="12"/>
      <c r="BAK314" s="12"/>
      <c r="BAL314" s="12"/>
      <c r="BAM314" s="12"/>
      <c r="BAN314" s="12"/>
      <c r="BAO314" s="12"/>
      <c r="BAP314" s="12"/>
      <c r="BAQ314" s="12"/>
      <c r="BAR314" s="12"/>
      <c r="BAS314" s="12"/>
      <c r="BAT314" s="12"/>
      <c r="BAU314" s="12"/>
      <c r="BAV314" s="12"/>
      <c r="BAW314" s="12"/>
      <c r="BAX314" s="12"/>
      <c r="BAY314" s="12"/>
      <c r="BAZ314" s="12"/>
      <c r="BBA314" s="12"/>
      <c r="BBB314" s="12"/>
      <c r="BBC314" s="12"/>
      <c r="BBD314" s="12"/>
      <c r="BBE314" s="12"/>
      <c r="BBF314" s="12"/>
      <c r="BBG314" s="12"/>
      <c r="BBH314" s="12"/>
      <c r="BBI314" s="12"/>
      <c r="BBJ314" s="12"/>
      <c r="BBK314" s="12"/>
      <c r="BBL314" s="12"/>
      <c r="BBM314" s="12"/>
      <c r="BBN314" s="12"/>
      <c r="BBO314" s="12"/>
      <c r="BBP314" s="12"/>
      <c r="BBQ314" s="12"/>
      <c r="BBR314" s="12"/>
      <c r="BBS314" s="12"/>
      <c r="BBT314" s="12"/>
      <c r="BBU314" s="12"/>
      <c r="BBV314" s="12"/>
      <c r="BBW314" s="12"/>
      <c r="BBX314" s="12"/>
      <c r="BBY314" s="12"/>
      <c r="BBZ314" s="12"/>
      <c r="BCA314" s="12"/>
      <c r="BCB314" s="12"/>
      <c r="BCC314" s="12"/>
      <c r="BCD314" s="12"/>
      <c r="BCE314" s="12"/>
      <c r="BCF314" s="12"/>
      <c r="BCG314" s="12"/>
      <c r="BCH314" s="12"/>
      <c r="BCI314" s="12"/>
      <c r="BCJ314" s="12"/>
      <c r="BCK314" s="12"/>
      <c r="BCL314" s="12"/>
      <c r="BCM314" s="12"/>
      <c r="BCN314" s="12"/>
      <c r="BCO314" s="12"/>
      <c r="BCP314" s="12"/>
      <c r="BCQ314" s="12"/>
      <c r="BCR314" s="12"/>
      <c r="BCS314" s="12"/>
      <c r="BCT314" s="12"/>
      <c r="BCU314" s="12"/>
      <c r="BCV314" s="12"/>
      <c r="BCW314" s="12"/>
      <c r="BCX314" s="12"/>
      <c r="BCY314" s="12"/>
      <c r="BCZ314" s="12"/>
      <c r="BDA314" s="12"/>
      <c r="BDB314" s="12"/>
      <c r="BDC314" s="12"/>
      <c r="BDD314" s="12"/>
      <c r="BDE314" s="12"/>
      <c r="BDF314" s="12"/>
      <c r="BDG314" s="12"/>
      <c r="BDH314" s="12"/>
      <c r="BDI314" s="12"/>
      <c r="BDJ314" s="12"/>
      <c r="BDK314" s="12"/>
      <c r="BDL314" s="12"/>
      <c r="BDM314" s="12"/>
      <c r="BDN314" s="12"/>
      <c r="BDO314" s="12"/>
      <c r="BDP314" s="12"/>
      <c r="BDQ314" s="12"/>
      <c r="BDR314" s="12"/>
      <c r="BDS314" s="12"/>
      <c r="BDT314" s="12"/>
      <c r="BDU314" s="12"/>
      <c r="BDV314" s="12"/>
      <c r="BDW314" s="12"/>
      <c r="BDX314" s="12"/>
      <c r="BDY314" s="12"/>
      <c r="BDZ314" s="12"/>
      <c r="BEA314" s="12"/>
      <c r="BEB314" s="12"/>
      <c r="BEC314" s="12"/>
      <c r="BED314" s="12"/>
      <c r="BEE314" s="12"/>
      <c r="BEF314" s="12"/>
      <c r="BEG314" s="12"/>
      <c r="BEH314" s="12"/>
      <c r="BEI314" s="12"/>
      <c r="BEJ314" s="12"/>
      <c r="BEK314" s="12"/>
      <c r="BEL314" s="12"/>
      <c r="BEM314" s="12"/>
      <c r="BEN314" s="12"/>
      <c r="BEO314" s="12"/>
      <c r="BEP314" s="12"/>
      <c r="BEQ314" s="12"/>
      <c r="BER314" s="12"/>
      <c r="BES314" s="12"/>
      <c r="BET314" s="12"/>
      <c r="BEU314" s="12"/>
      <c r="BEV314" s="12"/>
      <c r="BEW314" s="12"/>
      <c r="BEX314" s="12"/>
      <c r="BEY314" s="12"/>
      <c r="BEZ314" s="12"/>
      <c r="BFA314" s="12"/>
      <c r="BFB314" s="12"/>
      <c r="BFC314" s="12"/>
      <c r="BFD314" s="12"/>
      <c r="BFE314" s="12"/>
      <c r="BFF314" s="12"/>
      <c r="BFG314" s="12"/>
      <c r="BFH314" s="12"/>
      <c r="BFI314" s="12"/>
      <c r="BFJ314" s="12"/>
      <c r="BFK314" s="12"/>
      <c r="BFL314" s="12"/>
      <c r="BFM314" s="12"/>
      <c r="BFN314" s="12"/>
      <c r="BFO314" s="12"/>
      <c r="BFP314" s="12"/>
      <c r="BFQ314" s="12"/>
      <c r="BFR314" s="12"/>
      <c r="BFS314" s="12"/>
      <c r="BFT314" s="12"/>
      <c r="BFU314" s="12"/>
      <c r="BFV314" s="12"/>
      <c r="BFW314" s="12"/>
      <c r="BFX314" s="12"/>
      <c r="BFY314" s="12"/>
      <c r="BFZ314" s="12"/>
      <c r="BGA314" s="12"/>
      <c r="BGB314" s="12"/>
      <c r="BGC314" s="12"/>
      <c r="BGD314" s="12"/>
      <c r="BGE314" s="12"/>
      <c r="BGF314" s="12"/>
      <c r="BGG314" s="12"/>
      <c r="BGH314" s="12"/>
      <c r="BGI314" s="12"/>
      <c r="BGJ314" s="12"/>
      <c r="BGK314" s="12"/>
      <c r="BGL314" s="12"/>
      <c r="BGM314" s="12"/>
      <c r="BGN314" s="12"/>
      <c r="BGO314" s="12"/>
      <c r="BGP314" s="12"/>
      <c r="BGQ314" s="12"/>
      <c r="BGR314" s="12"/>
      <c r="BGS314" s="12"/>
      <c r="BGT314" s="12"/>
      <c r="BGU314" s="12"/>
      <c r="BGV314" s="12"/>
      <c r="BGW314" s="12"/>
      <c r="BGX314" s="12"/>
      <c r="BGY314" s="12"/>
      <c r="BGZ314" s="12"/>
      <c r="BHA314" s="12"/>
      <c r="BHB314" s="12"/>
      <c r="BHC314" s="12"/>
      <c r="BHD314" s="12"/>
      <c r="BHE314" s="12"/>
      <c r="BHF314" s="12"/>
      <c r="BHG314" s="12"/>
      <c r="BHH314" s="12"/>
      <c r="BHI314" s="12"/>
      <c r="BHJ314" s="12"/>
      <c r="BHK314" s="12"/>
      <c r="BHL314" s="12"/>
      <c r="BHM314" s="12"/>
      <c r="BHN314" s="12"/>
      <c r="BHO314" s="12"/>
      <c r="BHP314" s="12"/>
      <c r="BHQ314" s="12"/>
      <c r="BHR314" s="12"/>
      <c r="BHS314" s="12"/>
      <c r="BHT314" s="12"/>
      <c r="BHU314" s="12"/>
      <c r="BHV314" s="12"/>
      <c r="BHW314" s="12"/>
      <c r="BHX314" s="12"/>
      <c r="BHY314" s="12"/>
      <c r="BHZ314" s="12"/>
      <c r="BIA314" s="12"/>
      <c r="BIB314" s="12"/>
      <c r="BIC314" s="12"/>
      <c r="BID314" s="12"/>
      <c r="BIE314" s="12"/>
      <c r="BIF314" s="12"/>
      <c r="BIG314" s="12"/>
      <c r="BIH314" s="12"/>
      <c r="BII314" s="12"/>
      <c r="BIJ314" s="12"/>
      <c r="BIK314" s="12"/>
      <c r="BIL314" s="12"/>
      <c r="BIM314" s="12"/>
      <c r="BIN314" s="12"/>
      <c r="BIO314" s="12"/>
      <c r="BIP314" s="12"/>
      <c r="BIQ314" s="12"/>
      <c r="BIR314" s="12"/>
      <c r="BIS314" s="12"/>
      <c r="BIT314" s="12"/>
      <c r="BIU314" s="12"/>
      <c r="BIV314" s="12"/>
      <c r="BIW314" s="12"/>
      <c r="BIX314" s="12"/>
      <c r="BIY314" s="12"/>
      <c r="BIZ314" s="12"/>
      <c r="BJA314" s="12"/>
      <c r="BJB314" s="12"/>
      <c r="BJC314" s="12"/>
      <c r="BJD314" s="12"/>
      <c r="BJE314" s="12"/>
      <c r="BJF314" s="12"/>
      <c r="BJG314" s="12"/>
      <c r="BJH314" s="12"/>
      <c r="BJI314" s="12"/>
      <c r="BJJ314" s="12"/>
      <c r="BJK314" s="12"/>
      <c r="BJL314" s="12"/>
      <c r="BJM314" s="12"/>
      <c r="BJN314" s="12"/>
      <c r="BJO314" s="12"/>
      <c r="BJP314" s="12"/>
      <c r="BJQ314" s="12"/>
      <c r="BJR314" s="12"/>
      <c r="BJS314" s="12"/>
      <c r="BJT314" s="12"/>
      <c r="BJU314" s="12"/>
      <c r="BJV314" s="12"/>
      <c r="BJW314" s="12"/>
      <c r="BJX314" s="12"/>
      <c r="BJY314" s="12"/>
      <c r="BJZ314" s="12"/>
      <c r="BKA314" s="12"/>
      <c r="BKB314" s="12"/>
      <c r="BKC314" s="12"/>
      <c r="BKD314" s="12"/>
      <c r="BKE314" s="12"/>
      <c r="BKF314" s="12"/>
      <c r="BKG314" s="12"/>
      <c r="BKH314" s="12"/>
      <c r="BKI314" s="12"/>
      <c r="BKJ314" s="12"/>
      <c r="BKK314" s="12"/>
      <c r="BKL314" s="12"/>
      <c r="BKM314" s="12"/>
      <c r="BKN314" s="12"/>
      <c r="BKO314" s="12"/>
      <c r="BKP314" s="12"/>
      <c r="BKQ314" s="12"/>
      <c r="BKR314" s="12"/>
      <c r="BKS314" s="12"/>
      <c r="BKT314" s="12"/>
      <c r="BKU314" s="12"/>
      <c r="BKV314" s="12"/>
      <c r="BKW314" s="12"/>
      <c r="BKX314" s="12"/>
      <c r="BKY314" s="12"/>
      <c r="BKZ314" s="12"/>
      <c r="BLA314" s="12"/>
      <c r="BLB314" s="12"/>
      <c r="BLC314" s="12"/>
      <c r="BLD314" s="12"/>
      <c r="BLE314" s="12"/>
      <c r="BLF314" s="12"/>
      <c r="BLG314" s="12"/>
      <c r="BLH314" s="12"/>
      <c r="BLI314" s="12"/>
      <c r="BLJ314" s="12"/>
      <c r="BLK314" s="12"/>
      <c r="BLL314" s="12"/>
      <c r="BLM314" s="12"/>
      <c r="BLN314" s="12"/>
      <c r="BLO314" s="12"/>
      <c r="BLP314" s="12"/>
      <c r="BLQ314" s="12"/>
      <c r="BLR314" s="12"/>
      <c r="BLS314" s="12"/>
      <c r="BLT314" s="12"/>
      <c r="BLU314" s="12"/>
      <c r="BLV314" s="12"/>
      <c r="BLW314" s="12"/>
      <c r="BLX314" s="12"/>
      <c r="BLY314" s="12"/>
      <c r="BLZ314" s="12"/>
      <c r="BMA314" s="12"/>
      <c r="BMB314" s="12"/>
      <c r="BMC314" s="12"/>
      <c r="BMD314" s="12"/>
      <c r="BME314" s="12"/>
      <c r="BMF314" s="12"/>
      <c r="BMG314" s="12"/>
      <c r="BMH314" s="12"/>
      <c r="BMI314" s="12"/>
      <c r="BMJ314" s="12"/>
      <c r="BMK314" s="12"/>
      <c r="BML314" s="12"/>
      <c r="BMM314" s="12"/>
      <c r="BMN314" s="12"/>
      <c r="BMO314" s="12"/>
      <c r="BMP314" s="12"/>
      <c r="BMQ314" s="12"/>
      <c r="BMR314" s="12"/>
      <c r="BMS314" s="12"/>
      <c r="BMT314" s="12"/>
      <c r="BMU314" s="12"/>
      <c r="BMV314" s="12"/>
      <c r="BMW314" s="12"/>
      <c r="BMX314" s="12"/>
      <c r="BMY314" s="12"/>
      <c r="BMZ314" s="12"/>
      <c r="BNA314" s="12"/>
      <c r="BNB314" s="12"/>
      <c r="BNC314" s="12"/>
      <c r="BND314" s="12"/>
      <c r="BNE314" s="12"/>
      <c r="BNF314" s="12"/>
      <c r="BNG314" s="12"/>
      <c r="BNH314" s="12"/>
      <c r="BNI314" s="12"/>
      <c r="BNJ314" s="12"/>
      <c r="BNK314" s="12"/>
      <c r="BNL314" s="12"/>
      <c r="BNM314" s="12"/>
      <c r="BNN314" s="12"/>
      <c r="BNO314" s="12"/>
      <c r="BNP314" s="12"/>
      <c r="BNQ314" s="12"/>
      <c r="BNR314" s="12"/>
      <c r="BNS314" s="12"/>
      <c r="BNT314" s="12"/>
      <c r="BNU314" s="12"/>
      <c r="BNV314" s="12"/>
      <c r="BNW314" s="12"/>
      <c r="BNX314" s="12"/>
      <c r="BNY314" s="12"/>
      <c r="BNZ314" s="12"/>
      <c r="BOA314" s="12"/>
      <c r="BOB314" s="12"/>
      <c r="BOC314" s="12"/>
      <c r="BOD314" s="12"/>
      <c r="BOE314" s="12"/>
      <c r="BOF314" s="12"/>
      <c r="BOG314" s="12"/>
      <c r="BOH314" s="12"/>
      <c r="BOI314" s="12"/>
      <c r="BOJ314" s="12"/>
      <c r="BOK314" s="12"/>
      <c r="BOL314" s="12"/>
      <c r="BOM314" s="12"/>
      <c r="BON314" s="12"/>
      <c r="BOO314" s="12"/>
      <c r="BOP314" s="12"/>
      <c r="BOQ314" s="12"/>
      <c r="BOR314" s="12"/>
      <c r="BOS314" s="12"/>
      <c r="BOT314" s="12"/>
      <c r="BOU314" s="12"/>
      <c r="BOV314" s="12"/>
      <c r="BOW314" s="12"/>
      <c r="BOX314" s="12"/>
      <c r="BOY314" s="12"/>
      <c r="BOZ314" s="12"/>
      <c r="BPA314" s="12"/>
      <c r="BPB314" s="12"/>
      <c r="BPC314" s="12"/>
      <c r="BPD314" s="12"/>
      <c r="BPE314" s="12"/>
      <c r="BPF314" s="12"/>
      <c r="BPG314" s="12"/>
      <c r="BPH314" s="12"/>
      <c r="BPI314" s="12"/>
      <c r="BPJ314" s="12"/>
      <c r="BPK314" s="12"/>
      <c r="BPL314" s="12"/>
      <c r="BPM314" s="12"/>
      <c r="BPN314" s="12"/>
      <c r="BPO314" s="12"/>
      <c r="BPP314" s="12"/>
      <c r="BPQ314" s="12"/>
      <c r="BPR314" s="12"/>
      <c r="BPS314" s="12"/>
      <c r="BPT314" s="12"/>
      <c r="BPU314" s="12"/>
      <c r="BPV314" s="12"/>
      <c r="BPW314" s="12"/>
      <c r="BPX314" s="12"/>
      <c r="BPY314" s="12"/>
      <c r="BPZ314" s="12"/>
      <c r="BQA314" s="12"/>
      <c r="BQB314" s="12"/>
      <c r="BQC314" s="12"/>
      <c r="BQD314" s="12"/>
      <c r="BQE314" s="12"/>
      <c r="BQF314" s="12"/>
      <c r="BQG314" s="12"/>
      <c r="BQH314" s="12"/>
      <c r="BQI314" s="12"/>
      <c r="BQJ314" s="12"/>
      <c r="BQK314" s="12"/>
      <c r="BQL314" s="12"/>
      <c r="BQM314" s="12"/>
      <c r="BQN314" s="12"/>
      <c r="BQO314" s="12"/>
      <c r="BQP314" s="12"/>
      <c r="BQQ314" s="12"/>
      <c r="BQR314" s="12"/>
      <c r="BQS314" s="12"/>
      <c r="BQT314" s="12"/>
      <c r="BQU314" s="12"/>
      <c r="BQV314" s="12"/>
      <c r="BQW314" s="12"/>
      <c r="BQX314" s="12"/>
      <c r="BQY314" s="12"/>
      <c r="BQZ314" s="12"/>
      <c r="BRA314" s="12"/>
      <c r="BRB314" s="12"/>
      <c r="BRC314" s="12"/>
      <c r="BRD314" s="12"/>
      <c r="BRE314" s="12"/>
      <c r="BRF314" s="12"/>
      <c r="BRG314" s="12"/>
      <c r="BRH314" s="12"/>
      <c r="BRI314" s="12"/>
      <c r="BRJ314" s="12"/>
      <c r="BRK314" s="12"/>
      <c r="BRL314" s="12"/>
      <c r="BRM314" s="12"/>
      <c r="BRN314" s="12"/>
      <c r="BRO314" s="12"/>
      <c r="BRP314" s="12"/>
      <c r="BRQ314" s="12"/>
      <c r="BRR314" s="12"/>
      <c r="BRS314" s="12"/>
      <c r="BRT314" s="12"/>
      <c r="BRU314" s="12"/>
      <c r="BRV314" s="12"/>
      <c r="BRW314" s="12"/>
      <c r="BRX314" s="12"/>
      <c r="BRY314" s="12"/>
      <c r="BRZ314" s="12"/>
      <c r="BSA314" s="12"/>
      <c r="BSB314" s="12"/>
      <c r="BSC314" s="12"/>
      <c r="BSD314" s="12"/>
      <c r="BSE314" s="12"/>
      <c r="BSF314" s="12"/>
      <c r="BSG314" s="12"/>
      <c r="BSH314" s="12"/>
      <c r="BSI314" s="12"/>
      <c r="BSJ314" s="12"/>
      <c r="BSK314" s="12"/>
      <c r="BSL314" s="12"/>
      <c r="BSM314" s="12"/>
      <c r="BSN314" s="12"/>
      <c r="BSO314" s="12"/>
      <c r="BSP314" s="12"/>
      <c r="BSQ314" s="12"/>
      <c r="BSR314" s="12"/>
      <c r="BSS314" s="12"/>
      <c r="BST314" s="12"/>
      <c r="BSU314" s="12"/>
      <c r="BSV314" s="12"/>
      <c r="BSW314" s="12"/>
      <c r="BSX314" s="12"/>
      <c r="BSY314" s="12"/>
      <c r="BSZ314" s="12"/>
      <c r="BTA314" s="12"/>
      <c r="BTB314" s="12"/>
      <c r="BTC314" s="12"/>
      <c r="BTD314" s="12"/>
      <c r="BTE314" s="12"/>
      <c r="BTF314" s="12"/>
      <c r="BTG314" s="12"/>
      <c r="BTH314" s="12"/>
      <c r="BTI314" s="12"/>
      <c r="BTJ314" s="12"/>
      <c r="BTK314" s="12"/>
      <c r="BTL314" s="12"/>
      <c r="BTM314" s="12"/>
      <c r="BTN314" s="12"/>
      <c r="BTO314" s="12"/>
      <c r="BTP314" s="12"/>
      <c r="BTQ314" s="12"/>
      <c r="BTR314" s="12"/>
      <c r="BTS314" s="12"/>
      <c r="BTT314" s="12"/>
      <c r="BTU314" s="12"/>
      <c r="BTV314" s="12"/>
      <c r="BTW314" s="12"/>
      <c r="BTX314" s="12"/>
      <c r="BTY314" s="12"/>
      <c r="BTZ314" s="12"/>
      <c r="BUA314" s="12"/>
      <c r="BUB314" s="12"/>
      <c r="BUC314" s="12"/>
      <c r="BUD314" s="12"/>
      <c r="BUE314" s="12"/>
      <c r="BUF314" s="12"/>
      <c r="BUG314" s="12"/>
      <c r="BUH314" s="12"/>
      <c r="BUI314" s="12"/>
      <c r="BUJ314" s="12"/>
      <c r="BUK314" s="12"/>
      <c r="BUL314" s="12"/>
      <c r="BUM314" s="12"/>
      <c r="BUN314" s="12"/>
      <c r="BUO314" s="12"/>
      <c r="BUP314" s="12"/>
      <c r="BUQ314" s="12"/>
      <c r="BUR314" s="12"/>
      <c r="BUS314" s="12"/>
      <c r="BUT314" s="12"/>
      <c r="BUU314" s="12"/>
      <c r="BUV314" s="12"/>
      <c r="BUW314" s="12"/>
      <c r="BUX314" s="12"/>
      <c r="BUY314" s="12"/>
      <c r="BUZ314" s="12"/>
      <c r="BVA314" s="12"/>
      <c r="BVB314" s="12"/>
      <c r="BVC314" s="12"/>
      <c r="BVD314" s="12"/>
      <c r="BVE314" s="12"/>
      <c r="BVF314" s="12"/>
      <c r="BVG314" s="12"/>
      <c r="BVH314" s="12"/>
      <c r="BVI314" s="12"/>
      <c r="BVJ314" s="12"/>
      <c r="BVK314" s="12"/>
      <c r="BVL314" s="12"/>
      <c r="BVM314" s="12"/>
      <c r="BVN314" s="12"/>
      <c r="BVO314" s="12"/>
      <c r="BVP314" s="12"/>
      <c r="BVQ314" s="12"/>
      <c r="BVR314" s="12"/>
      <c r="BVS314" s="12"/>
      <c r="BVT314" s="12"/>
      <c r="BVU314" s="12"/>
      <c r="BVV314" s="12"/>
      <c r="BVW314" s="12"/>
      <c r="BVX314" s="12"/>
      <c r="BVY314" s="12"/>
      <c r="BVZ314" s="12"/>
      <c r="BWA314" s="12"/>
      <c r="BWB314" s="12"/>
      <c r="BWC314" s="12"/>
      <c r="BWD314" s="12"/>
      <c r="BWE314" s="12"/>
      <c r="BWF314" s="12"/>
      <c r="BWG314" s="12"/>
      <c r="BWH314" s="12"/>
      <c r="BWI314" s="12"/>
      <c r="BWJ314" s="12"/>
      <c r="BWK314" s="12"/>
      <c r="BWL314" s="12"/>
      <c r="BWM314" s="12"/>
      <c r="BWN314" s="12"/>
      <c r="BWO314" s="12"/>
      <c r="BWP314" s="12"/>
      <c r="BWQ314" s="12"/>
      <c r="BWR314" s="12"/>
      <c r="BWS314" s="12"/>
      <c r="BWT314" s="12"/>
      <c r="BWU314" s="12"/>
      <c r="BWV314" s="12"/>
      <c r="BWW314" s="12"/>
      <c r="BWX314" s="12"/>
      <c r="BWY314" s="12"/>
      <c r="BWZ314" s="12"/>
      <c r="BXA314" s="12"/>
      <c r="BXB314" s="12"/>
      <c r="BXC314" s="12"/>
      <c r="BXD314" s="12"/>
      <c r="BXE314" s="12"/>
      <c r="BXF314" s="12"/>
      <c r="BXG314" s="12"/>
      <c r="BXH314" s="12"/>
      <c r="BXI314" s="12"/>
      <c r="BXJ314" s="12"/>
      <c r="BXK314" s="12"/>
      <c r="BXL314" s="12"/>
      <c r="BXM314" s="12"/>
      <c r="BXN314" s="12"/>
      <c r="BXO314" s="12"/>
      <c r="BXP314" s="12"/>
      <c r="BXQ314" s="12"/>
      <c r="BXR314" s="12"/>
      <c r="BXS314" s="12"/>
      <c r="BXT314" s="12"/>
      <c r="BXU314" s="12"/>
      <c r="BXV314" s="12"/>
      <c r="BXW314" s="12"/>
      <c r="BXX314" s="12"/>
      <c r="BXY314" s="12"/>
      <c r="BXZ314" s="12"/>
      <c r="BYA314" s="12"/>
      <c r="BYB314" s="12"/>
      <c r="BYC314" s="12"/>
      <c r="BYD314" s="12"/>
      <c r="BYE314" s="12"/>
      <c r="BYF314" s="12"/>
      <c r="BYG314" s="12"/>
      <c r="BYH314" s="12"/>
      <c r="BYI314" s="12"/>
      <c r="BYJ314" s="12"/>
      <c r="BYK314" s="12"/>
      <c r="BYL314" s="12"/>
      <c r="BYM314" s="12"/>
      <c r="BYN314" s="12"/>
      <c r="BYO314" s="12"/>
      <c r="BYP314" s="12"/>
      <c r="BYQ314" s="12"/>
      <c r="BYR314" s="12"/>
      <c r="BYS314" s="12"/>
      <c r="BYT314" s="12"/>
      <c r="BYU314" s="12"/>
      <c r="BYV314" s="12"/>
      <c r="BYW314" s="12"/>
      <c r="BYX314" s="12"/>
      <c r="BYY314" s="12"/>
      <c r="BYZ314" s="12"/>
      <c r="BZA314" s="12"/>
      <c r="BZB314" s="12"/>
      <c r="BZC314" s="12"/>
      <c r="BZD314" s="12"/>
      <c r="BZE314" s="12"/>
      <c r="BZF314" s="12"/>
      <c r="BZG314" s="12"/>
      <c r="BZH314" s="12"/>
      <c r="BZI314" s="12"/>
      <c r="BZJ314" s="12"/>
      <c r="BZK314" s="12"/>
      <c r="BZL314" s="12"/>
      <c r="BZM314" s="12"/>
      <c r="BZN314" s="12"/>
      <c r="BZO314" s="12"/>
      <c r="BZP314" s="12"/>
      <c r="BZQ314" s="12"/>
      <c r="BZR314" s="12"/>
      <c r="BZS314" s="12"/>
      <c r="BZT314" s="12"/>
      <c r="BZU314" s="12"/>
      <c r="BZV314" s="12"/>
      <c r="BZW314" s="12"/>
      <c r="BZX314" s="12"/>
      <c r="BZY314" s="12"/>
      <c r="BZZ314" s="12"/>
      <c r="CAA314" s="12"/>
      <c r="CAB314" s="12"/>
      <c r="CAC314" s="12"/>
      <c r="CAD314" s="12"/>
      <c r="CAE314" s="12"/>
      <c r="CAF314" s="12"/>
      <c r="CAG314" s="12"/>
      <c r="CAH314" s="12"/>
      <c r="CAI314" s="12"/>
      <c r="CAJ314" s="12"/>
      <c r="CAK314" s="12"/>
      <c r="CAL314" s="12"/>
      <c r="CAM314" s="12"/>
      <c r="CAN314" s="12"/>
      <c r="CAO314" s="12"/>
      <c r="CAP314" s="12"/>
      <c r="CAQ314" s="12"/>
      <c r="CAR314" s="12"/>
      <c r="CAS314" s="12"/>
      <c r="CAT314" s="12"/>
      <c r="CAU314" s="12"/>
      <c r="CAV314" s="12"/>
      <c r="CAW314" s="12"/>
      <c r="CAX314" s="12"/>
      <c r="CAY314" s="12"/>
      <c r="CAZ314" s="12"/>
      <c r="CBA314" s="12"/>
      <c r="CBB314" s="12"/>
      <c r="CBC314" s="12"/>
      <c r="CBD314" s="12"/>
      <c r="CBE314" s="12"/>
      <c r="CBF314" s="12"/>
      <c r="CBG314" s="12"/>
      <c r="CBH314" s="12"/>
      <c r="CBI314" s="12"/>
      <c r="CBJ314" s="12"/>
      <c r="CBK314" s="12"/>
      <c r="CBL314" s="12"/>
      <c r="CBM314" s="12"/>
      <c r="CBN314" s="12"/>
      <c r="CBO314" s="12"/>
      <c r="CBP314" s="12"/>
      <c r="CBQ314" s="12"/>
      <c r="CBR314" s="12"/>
      <c r="CBS314" s="12"/>
      <c r="CBT314" s="12"/>
      <c r="CBU314" s="12"/>
      <c r="CBV314" s="12"/>
      <c r="CBW314" s="12"/>
      <c r="CBX314" s="12"/>
      <c r="CBY314" s="12"/>
      <c r="CBZ314" s="12"/>
      <c r="CCA314" s="12"/>
      <c r="CCB314" s="12"/>
      <c r="CCC314" s="12"/>
      <c r="CCD314" s="12"/>
      <c r="CCE314" s="12"/>
      <c r="CCF314" s="12"/>
      <c r="CCG314" s="12"/>
      <c r="CCH314" s="12"/>
      <c r="CCI314" s="12"/>
      <c r="CCJ314" s="12"/>
      <c r="CCK314" s="12"/>
      <c r="CCL314" s="12"/>
      <c r="CCM314" s="12"/>
      <c r="CCN314" s="12"/>
      <c r="CCO314" s="12"/>
      <c r="CCP314" s="12"/>
      <c r="CCQ314" s="12"/>
      <c r="CCR314" s="12"/>
      <c r="CCS314" s="12"/>
      <c r="CCT314" s="12"/>
      <c r="CCU314" s="12"/>
      <c r="CCV314" s="12"/>
      <c r="CCW314" s="12"/>
      <c r="CCX314" s="12"/>
      <c r="CCY314" s="12"/>
      <c r="CCZ314" s="12"/>
      <c r="CDA314" s="12"/>
      <c r="CDB314" s="12"/>
      <c r="CDC314" s="12"/>
      <c r="CDD314" s="12"/>
      <c r="CDE314" s="12"/>
      <c r="CDF314" s="12"/>
      <c r="CDG314" s="12"/>
      <c r="CDH314" s="12"/>
      <c r="CDI314" s="12"/>
      <c r="CDJ314" s="12"/>
      <c r="CDK314" s="12"/>
      <c r="CDL314" s="12"/>
      <c r="CDM314" s="12"/>
      <c r="CDN314" s="12"/>
      <c r="CDO314" s="12"/>
      <c r="CDP314" s="12"/>
      <c r="CDQ314" s="12"/>
      <c r="CDR314" s="12"/>
      <c r="CDS314" s="12"/>
      <c r="CDT314" s="12"/>
      <c r="CDU314" s="12"/>
      <c r="CDV314" s="12"/>
      <c r="CDW314" s="12"/>
      <c r="CDX314" s="12"/>
      <c r="CDY314" s="12"/>
      <c r="CDZ314" s="12"/>
      <c r="CEA314" s="12"/>
      <c r="CEB314" s="12"/>
      <c r="CEC314" s="12"/>
      <c r="CED314" s="12"/>
      <c r="CEE314" s="12"/>
      <c r="CEF314" s="12"/>
      <c r="CEG314" s="12"/>
      <c r="CEH314" s="12"/>
      <c r="CEI314" s="12"/>
      <c r="CEJ314" s="12"/>
      <c r="CEK314" s="12"/>
      <c r="CEL314" s="12"/>
      <c r="CEM314" s="12"/>
      <c r="CEN314" s="12"/>
      <c r="CEO314" s="12"/>
      <c r="CEP314" s="12"/>
      <c r="CEQ314" s="12"/>
      <c r="CER314" s="12"/>
      <c r="CES314" s="12"/>
      <c r="CET314" s="12"/>
      <c r="CEU314" s="12"/>
      <c r="CEV314" s="12"/>
      <c r="CEW314" s="12"/>
      <c r="CEX314" s="12"/>
      <c r="CEY314" s="12"/>
      <c r="CEZ314" s="12"/>
      <c r="CFA314" s="12"/>
      <c r="CFB314" s="12"/>
      <c r="CFC314" s="12"/>
      <c r="CFD314" s="12"/>
      <c r="CFE314" s="12"/>
      <c r="CFF314" s="12"/>
      <c r="CFG314" s="12"/>
      <c r="CFH314" s="12"/>
      <c r="CFI314" s="12"/>
      <c r="CFJ314" s="12"/>
      <c r="CFK314" s="12"/>
      <c r="CFL314" s="12"/>
      <c r="CFM314" s="12"/>
      <c r="CFN314" s="12"/>
      <c r="CFO314" s="12"/>
      <c r="CFP314" s="12"/>
      <c r="CFQ314" s="12"/>
      <c r="CFR314" s="12"/>
      <c r="CFS314" s="12"/>
      <c r="CFT314" s="12"/>
      <c r="CFU314" s="12"/>
      <c r="CFV314" s="12"/>
      <c r="CFW314" s="12"/>
      <c r="CFX314" s="12"/>
      <c r="CFY314" s="12"/>
      <c r="CFZ314" s="12"/>
      <c r="CGA314" s="12"/>
      <c r="CGB314" s="12"/>
      <c r="CGC314" s="12"/>
      <c r="CGD314" s="12"/>
      <c r="CGE314" s="12"/>
      <c r="CGF314" s="12"/>
      <c r="CGG314" s="12"/>
      <c r="CGH314" s="12"/>
      <c r="CGI314" s="12"/>
      <c r="CGJ314" s="12"/>
      <c r="CGK314" s="12"/>
      <c r="CGL314" s="12"/>
      <c r="CGM314" s="12"/>
      <c r="CGN314" s="12"/>
      <c r="CGO314" s="12"/>
      <c r="CGP314" s="12"/>
      <c r="CGQ314" s="12"/>
      <c r="CGR314" s="12"/>
      <c r="CGS314" s="12"/>
      <c r="CGT314" s="12"/>
      <c r="CGU314" s="12"/>
      <c r="CGV314" s="12"/>
      <c r="CGW314" s="12"/>
      <c r="CGX314" s="12"/>
      <c r="CGY314" s="12"/>
      <c r="CGZ314" s="12"/>
      <c r="CHA314" s="12"/>
      <c r="CHB314" s="12"/>
      <c r="CHC314" s="12"/>
      <c r="CHD314" s="12"/>
      <c r="CHE314" s="12"/>
      <c r="CHF314" s="12"/>
      <c r="CHG314" s="12"/>
      <c r="CHH314" s="12"/>
      <c r="CHI314" s="12"/>
      <c r="CHJ314" s="12"/>
      <c r="CHK314" s="12"/>
      <c r="CHL314" s="12"/>
      <c r="CHM314" s="12"/>
      <c r="CHN314" s="12"/>
      <c r="CHO314" s="12"/>
      <c r="CHP314" s="12"/>
      <c r="CHQ314" s="12"/>
      <c r="CHR314" s="12"/>
      <c r="CHS314" s="12"/>
      <c r="CHT314" s="12"/>
      <c r="CHU314" s="12"/>
      <c r="CHV314" s="12"/>
      <c r="CHW314" s="12"/>
      <c r="CHX314" s="12"/>
      <c r="CHY314" s="12"/>
      <c r="CHZ314" s="12"/>
      <c r="CIA314" s="12"/>
      <c r="CIB314" s="12"/>
      <c r="CIC314" s="12"/>
      <c r="CID314" s="12"/>
      <c r="CIE314" s="12"/>
      <c r="CIF314" s="12"/>
      <c r="CIG314" s="12"/>
      <c r="CIH314" s="12"/>
      <c r="CII314" s="12"/>
      <c r="CIJ314" s="12"/>
      <c r="CIK314" s="12"/>
      <c r="CIL314" s="12"/>
      <c r="CIM314" s="12"/>
      <c r="CIN314" s="12"/>
      <c r="CIO314" s="12"/>
      <c r="CIP314" s="12"/>
      <c r="CIQ314" s="12"/>
      <c r="CIR314" s="12"/>
      <c r="CIS314" s="12"/>
      <c r="CIT314" s="12"/>
      <c r="CIU314" s="12"/>
      <c r="CIV314" s="12"/>
      <c r="CIW314" s="12"/>
      <c r="CIX314" s="12"/>
      <c r="CIY314" s="12"/>
      <c r="CIZ314" s="12"/>
      <c r="CJA314" s="12"/>
      <c r="CJB314" s="12"/>
      <c r="CJC314" s="12"/>
      <c r="CJD314" s="12"/>
      <c r="CJE314" s="12"/>
      <c r="CJF314" s="12"/>
      <c r="CJG314" s="12"/>
      <c r="CJH314" s="12"/>
      <c r="CJI314" s="12"/>
      <c r="CJJ314" s="12"/>
      <c r="CJK314" s="12"/>
      <c r="CJL314" s="12"/>
      <c r="CJM314" s="12"/>
      <c r="CJN314" s="12"/>
      <c r="CJO314" s="12"/>
      <c r="CJP314" s="12"/>
      <c r="CJQ314" s="12"/>
      <c r="CJR314" s="12"/>
      <c r="CJS314" s="12"/>
      <c r="CJT314" s="12"/>
      <c r="CJU314" s="12"/>
      <c r="CJV314" s="12"/>
      <c r="CJW314" s="12"/>
      <c r="CJX314" s="12"/>
      <c r="CJY314" s="12"/>
      <c r="CJZ314" s="12"/>
      <c r="CKA314" s="12"/>
      <c r="CKB314" s="12"/>
      <c r="CKC314" s="12"/>
      <c r="CKD314" s="12"/>
      <c r="CKE314" s="12"/>
      <c r="CKF314" s="12"/>
      <c r="CKG314" s="12"/>
      <c r="CKH314" s="12"/>
      <c r="CKI314" s="12"/>
      <c r="CKJ314" s="12"/>
      <c r="CKK314" s="12"/>
      <c r="CKL314" s="12"/>
      <c r="CKM314" s="12"/>
      <c r="CKN314" s="12"/>
      <c r="CKO314" s="12"/>
      <c r="CKP314" s="12"/>
      <c r="CKQ314" s="12"/>
      <c r="CKR314" s="12"/>
      <c r="CKS314" s="12"/>
      <c r="CKT314" s="12"/>
      <c r="CKU314" s="12"/>
      <c r="CKV314" s="12"/>
      <c r="CKW314" s="12"/>
      <c r="CKX314" s="12"/>
      <c r="CKY314" s="12"/>
      <c r="CKZ314" s="12"/>
      <c r="CLA314" s="12"/>
      <c r="CLB314" s="12"/>
      <c r="CLC314" s="12"/>
      <c r="CLD314" s="12"/>
      <c r="CLE314" s="12"/>
      <c r="CLF314" s="12"/>
      <c r="CLG314" s="12"/>
      <c r="CLH314" s="12"/>
      <c r="CLI314" s="12"/>
      <c r="CLJ314" s="12"/>
      <c r="CLK314" s="12"/>
      <c r="CLL314" s="12"/>
      <c r="CLM314" s="12"/>
      <c r="CLN314" s="12"/>
      <c r="CLO314" s="12"/>
      <c r="CLP314" s="12"/>
      <c r="CLQ314" s="12"/>
      <c r="CLR314" s="12"/>
      <c r="CLS314" s="12"/>
      <c r="CLT314" s="12"/>
      <c r="CLU314" s="12"/>
      <c r="CLV314" s="12"/>
      <c r="CLW314" s="12"/>
      <c r="CLX314" s="12"/>
      <c r="CLY314" s="12"/>
      <c r="CLZ314" s="12"/>
      <c r="CMA314" s="12"/>
      <c r="CMB314" s="12"/>
      <c r="CMC314" s="12"/>
      <c r="CMD314" s="12"/>
      <c r="CME314" s="12"/>
      <c r="CMF314" s="12"/>
      <c r="CMG314" s="12"/>
      <c r="CMH314" s="12"/>
      <c r="CMI314" s="12"/>
      <c r="CMJ314" s="12"/>
      <c r="CMK314" s="12"/>
      <c r="CML314" s="12"/>
      <c r="CMM314" s="12"/>
      <c r="CMN314" s="12"/>
      <c r="CMO314" s="12"/>
      <c r="CMP314" s="12"/>
      <c r="CMQ314" s="12"/>
      <c r="CMR314" s="12"/>
      <c r="CMS314" s="12"/>
      <c r="CMT314" s="12"/>
      <c r="CMU314" s="12"/>
      <c r="CMV314" s="12"/>
      <c r="CMW314" s="12"/>
      <c r="CMX314" s="12"/>
      <c r="CMY314" s="12"/>
      <c r="CMZ314" s="12"/>
      <c r="CNA314" s="12"/>
      <c r="CNB314" s="12"/>
      <c r="CNC314" s="12"/>
      <c r="CND314" s="12"/>
      <c r="CNE314" s="12"/>
      <c r="CNF314" s="12"/>
      <c r="CNG314" s="12"/>
      <c r="CNH314" s="12"/>
      <c r="CNI314" s="12"/>
      <c r="CNJ314" s="12"/>
      <c r="CNK314" s="12"/>
      <c r="CNL314" s="12"/>
      <c r="CNM314" s="12"/>
      <c r="CNN314" s="12"/>
      <c r="CNO314" s="12"/>
      <c r="CNP314" s="12"/>
      <c r="CNQ314" s="12"/>
      <c r="CNR314" s="12"/>
      <c r="CNS314" s="12"/>
      <c r="CNT314" s="12"/>
      <c r="CNU314" s="12"/>
      <c r="CNV314" s="12"/>
      <c r="CNW314" s="12"/>
      <c r="CNX314" s="12"/>
      <c r="CNY314" s="12"/>
      <c r="CNZ314" s="12"/>
      <c r="COA314" s="12"/>
      <c r="COB314" s="12"/>
      <c r="COC314" s="12"/>
      <c r="COD314" s="12"/>
      <c r="COE314" s="12"/>
      <c r="COF314" s="12"/>
      <c r="COG314" s="12"/>
      <c r="COH314" s="12"/>
      <c r="COI314" s="12"/>
      <c r="COJ314" s="12"/>
      <c r="COK314" s="12"/>
      <c r="COL314" s="12"/>
      <c r="COM314" s="12"/>
      <c r="CON314" s="12"/>
      <c r="COO314" s="12"/>
      <c r="COP314" s="12"/>
      <c r="COQ314" s="12"/>
      <c r="COR314" s="12"/>
      <c r="COS314" s="12"/>
      <c r="COT314" s="12"/>
      <c r="COU314" s="12"/>
      <c r="COV314" s="12"/>
      <c r="COW314" s="12"/>
      <c r="COX314" s="12"/>
      <c r="COY314" s="12"/>
      <c r="COZ314" s="12"/>
      <c r="CPA314" s="12"/>
      <c r="CPB314" s="12"/>
      <c r="CPC314" s="12"/>
      <c r="CPD314" s="12"/>
      <c r="CPE314" s="12"/>
      <c r="CPF314" s="12"/>
      <c r="CPG314" s="12"/>
      <c r="CPH314" s="12"/>
      <c r="CPI314" s="12"/>
      <c r="CPJ314" s="12"/>
      <c r="CPK314" s="12"/>
      <c r="CPL314" s="12"/>
      <c r="CPM314" s="12"/>
      <c r="CPN314" s="12"/>
      <c r="CPO314" s="12"/>
      <c r="CPP314" s="12"/>
      <c r="CPQ314" s="12"/>
      <c r="CPR314" s="12"/>
      <c r="CPS314" s="12"/>
      <c r="CPT314" s="12"/>
      <c r="CPU314" s="12"/>
      <c r="CPV314" s="12"/>
      <c r="CPW314" s="12"/>
      <c r="CPX314" s="12"/>
      <c r="CPY314" s="12"/>
      <c r="CPZ314" s="12"/>
      <c r="CQA314" s="12"/>
      <c r="CQB314" s="12"/>
      <c r="CQC314" s="12"/>
      <c r="CQD314" s="12"/>
      <c r="CQE314" s="12"/>
      <c r="CQF314" s="12"/>
      <c r="CQG314" s="12"/>
      <c r="CQH314" s="12"/>
      <c r="CQI314" s="12"/>
      <c r="CQJ314" s="12"/>
      <c r="CQK314" s="12"/>
      <c r="CQL314" s="12"/>
      <c r="CQM314" s="12"/>
      <c r="CQN314" s="12"/>
      <c r="CQO314" s="12"/>
      <c r="CQP314" s="12"/>
      <c r="CQQ314" s="12"/>
      <c r="CQR314" s="12"/>
      <c r="CQS314" s="12"/>
      <c r="CQT314" s="12"/>
      <c r="CQU314" s="12"/>
      <c r="CQV314" s="12"/>
      <c r="CQW314" s="12"/>
      <c r="CQX314" s="12"/>
      <c r="CQY314" s="12"/>
      <c r="CQZ314" s="12"/>
      <c r="CRA314" s="12"/>
      <c r="CRB314" s="12"/>
      <c r="CRC314" s="12"/>
      <c r="CRD314" s="12"/>
      <c r="CRE314" s="12"/>
      <c r="CRF314" s="12"/>
      <c r="CRG314" s="12"/>
      <c r="CRH314" s="12"/>
      <c r="CRI314" s="12"/>
      <c r="CRJ314" s="12"/>
      <c r="CRK314" s="12"/>
      <c r="CRL314" s="12"/>
      <c r="CRM314" s="12"/>
      <c r="CRN314" s="12"/>
      <c r="CRO314" s="12"/>
      <c r="CRP314" s="12"/>
      <c r="CRQ314" s="12"/>
      <c r="CRR314" s="12"/>
      <c r="CRS314" s="12"/>
      <c r="CRT314" s="12"/>
      <c r="CRU314" s="12"/>
      <c r="CRV314" s="12"/>
      <c r="CRW314" s="12"/>
      <c r="CRX314" s="12"/>
      <c r="CRY314" s="12"/>
      <c r="CRZ314" s="12"/>
      <c r="CSA314" s="12"/>
      <c r="CSB314" s="12"/>
      <c r="CSC314" s="12"/>
      <c r="CSD314" s="12"/>
      <c r="CSE314" s="12"/>
      <c r="CSF314" s="12"/>
      <c r="CSG314" s="12"/>
      <c r="CSH314" s="12"/>
      <c r="CSI314" s="12"/>
      <c r="CSJ314" s="12"/>
      <c r="CSK314" s="12"/>
      <c r="CSL314" s="12"/>
      <c r="CSM314" s="12"/>
      <c r="CSN314" s="12"/>
      <c r="CSO314" s="12"/>
      <c r="CSP314" s="12"/>
      <c r="CSQ314" s="12"/>
      <c r="CSR314" s="12"/>
      <c r="CSS314" s="12"/>
      <c r="CST314" s="12"/>
      <c r="CSU314" s="12"/>
      <c r="CSV314" s="12"/>
      <c r="CSW314" s="12"/>
      <c r="CSX314" s="12"/>
      <c r="CSY314" s="12"/>
      <c r="CSZ314" s="12"/>
      <c r="CTA314" s="12"/>
      <c r="CTB314" s="12"/>
      <c r="CTC314" s="12"/>
      <c r="CTD314" s="12"/>
      <c r="CTE314" s="12"/>
      <c r="CTF314" s="12"/>
      <c r="CTG314" s="12"/>
      <c r="CTH314" s="12"/>
      <c r="CTI314" s="12"/>
      <c r="CTJ314" s="12"/>
      <c r="CTK314" s="12"/>
      <c r="CTL314" s="12"/>
      <c r="CTM314" s="12"/>
      <c r="CTN314" s="12"/>
      <c r="CTO314" s="12"/>
      <c r="CTP314" s="12"/>
      <c r="CTQ314" s="12"/>
      <c r="CTR314" s="12"/>
      <c r="CTS314" s="12"/>
      <c r="CTT314" s="12"/>
      <c r="CTU314" s="12"/>
      <c r="CTV314" s="12"/>
      <c r="CTW314" s="12"/>
      <c r="CTX314" s="12"/>
      <c r="CTY314" s="12"/>
      <c r="CTZ314" s="12"/>
      <c r="CUA314" s="12"/>
      <c r="CUB314" s="12"/>
      <c r="CUC314" s="12"/>
      <c r="CUD314" s="12"/>
      <c r="CUE314" s="12"/>
      <c r="CUF314" s="12"/>
      <c r="CUG314" s="12"/>
      <c r="CUH314" s="12"/>
      <c r="CUI314" s="12"/>
      <c r="CUJ314" s="12"/>
      <c r="CUK314" s="12"/>
      <c r="CUL314" s="12"/>
      <c r="CUM314" s="12"/>
      <c r="CUN314" s="12"/>
      <c r="CUO314" s="12"/>
      <c r="CUP314" s="12"/>
      <c r="CUQ314" s="12"/>
      <c r="CUR314" s="12"/>
      <c r="CUS314" s="12"/>
      <c r="CUT314" s="12"/>
      <c r="CUU314" s="12"/>
      <c r="CUV314" s="12"/>
      <c r="CUW314" s="12"/>
      <c r="CUX314" s="12"/>
      <c r="CUY314" s="12"/>
      <c r="CUZ314" s="12"/>
      <c r="CVA314" s="12"/>
      <c r="CVB314" s="12"/>
      <c r="CVC314" s="12"/>
      <c r="CVD314" s="12"/>
      <c r="CVE314" s="12"/>
      <c r="CVF314" s="12"/>
      <c r="CVG314" s="12"/>
      <c r="CVH314" s="12"/>
      <c r="CVI314" s="12"/>
      <c r="CVJ314" s="12"/>
      <c r="CVK314" s="12"/>
      <c r="CVL314" s="12"/>
      <c r="CVM314" s="12"/>
      <c r="CVN314" s="12"/>
      <c r="CVO314" s="12"/>
      <c r="CVP314" s="12"/>
      <c r="CVQ314" s="12"/>
      <c r="CVR314" s="12"/>
      <c r="CVS314" s="12"/>
      <c r="CVT314" s="12"/>
      <c r="CVU314" s="12"/>
      <c r="CVV314" s="12"/>
      <c r="CVW314" s="12"/>
      <c r="CVX314" s="12"/>
      <c r="CVY314" s="12"/>
      <c r="CVZ314" s="12"/>
      <c r="CWA314" s="12"/>
      <c r="CWB314" s="12"/>
      <c r="CWC314" s="12"/>
      <c r="CWD314" s="12"/>
      <c r="CWE314" s="12"/>
      <c r="CWF314" s="12"/>
      <c r="CWG314" s="12"/>
      <c r="CWH314" s="12"/>
      <c r="CWI314" s="12"/>
      <c r="CWJ314" s="12"/>
      <c r="CWK314" s="12"/>
      <c r="CWL314" s="12"/>
      <c r="CWM314" s="12"/>
      <c r="CWN314" s="12"/>
      <c r="CWO314" s="12"/>
      <c r="CWP314" s="12"/>
      <c r="CWQ314" s="12"/>
      <c r="CWR314" s="12"/>
      <c r="CWS314" s="12"/>
      <c r="CWT314" s="12"/>
      <c r="CWU314" s="12"/>
      <c r="CWV314" s="12"/>
      <c r="CWW314" s="12"/>
      <c r="CWX314" s="12"/>
      <c r="CWY314" s="12"/>
      <c r="CWZ314" s="12"/>
      <c r="CXA314" s="12"/>
      <c r="CXB314" s="12"/>
      <c r="CXC314" s="12"/>
      <c r="CXD314" s="12"/>
      <c r="CXE314" s="12"/>
      <c r="CXF314" s="12"/>
      <c r="CXG314" s="12"/>
      <c r="CXH314" s="12"/>
      <c r="CXI314" s="12"/>
      <c r="CXJ314" s="12"/>
      <c r="CXK314" s="12"/>
      <c r="CXL314" s="12"/>
      <c r="CXM314" s="12"/>
      <c r="CXN314" s="12"/>
      <c r="CXO314" s="12"/>
      <c r="CXP314" s="12"/>
      <c r="CXQ314" s="12"/>
      <c r="CXR314" s="12"/>
      <c r="CXS314" s="12"/>
      <c r="CXT314" s="12"/>
      <c r="CXU314" s="12"/>
      <c r="CXV314" s="12"/>
      <c r="CXW314" s="12"/>
      <c r="CXX314" s="12"/>
      <c r="CXY314" s="12"/>
      <c r="CXZ314" s="12"/>
      <c r="CYA314" s="12"/>
      <c r="CYB314" s="12"/>
      <c r="CYC314" s="12"/>
      <c r="CYD314" s="12"/>
      <c r="CYE314" s="12"/>
      <c r="CYF314" s="12"/>
      <c r="CYG314" s="12"/>
      <c r="CYH314" s="12"/>
      <c r="CYI314" s="12"/>
      <c r="CYJ314" s="12"/>
      <c r="CYK314" s="12"/>
      <c r="CYL314" s="12"/>
      <c r="CYM314" s="12"/>
      <c r="CYN314" s="12"/>
      <c r="CYO314" s="12"/>
      <c r="CYP314" s="12"/>
      <c r="CYQ314" s="12"/>
      <c r="CYR314" s="12"/>
      <c r="CYS314" s="12"/>
      <c r="CYT314" s="12"/>
      <c r="CYU314" s="12"/>
      <c r="CYV314" s="12"/>
      <c r="CYW314" s="12"/>
      <c r="CYX314" s="12"/>
      <c r="CYY314" s="12"/>
      <c r="CYZ314" s="12"/>
      <c r="CZA314" s="12"/>
      <c r="CZB314" s="12"/>
      <c r="CZC314" s="12"/>
      <c r="CZD314" s="12"/>
      <c r="CZE314" s="12"/>
      <c r="CZF314" s="12"/>
      <c r="CZG314" s="12"/>
      <c r="CZH314" s="12"/>
      <c r="CZI314" s="12"/>
      <c r="CZJ314" s="12"/>
      <c r="CZK314" s="12"/>
      <c r="CZL314" s="12"/>
      <c r="CZM314" s="12"/>
      <c r="CZN314" s="12"/>
      <c r="CZO314" s="12"/>
      <c r="CZP314" s="12"/>
      <c r="CZQ314" s="12"/>
      <c r="CZR314" s="12"/>
      <c r="CZS314" s="12"/>
      <c r="CZT314" s="12"/>
      <c r="CZU314" s="12"/>
      <c r="CZV314" s="12"/>
      <c r="CZW314" s="12"/>
      <c r="CZX314" s="12"/>
      <c r="CZY314" s="12"/>
      <c r="CZZ314" s="12"/>
      <c r="DAA314" s="12"/>
      <c r="DAB314" s="12"/>
      <c r="DAC314" s="12"/>
      <c r="DAD314" s="12"/>
      <c r="DAE314" s="12"/>
      <c r="DAF314" s="12"/>
      <c r="DAG314" s="12"/>
      <c r="DAH314" s="12"/>
      <c r="DAI314" s="12"/>
      <c r="DAJ314" s="12"/>
      <c r="DAK314" s="12"/>
      <c r="DAL314" s="12"/>
      <c r="DAM314" s="12"/>
      <c r="DAN314" s="12"/>
      <c r="DAO314" s="12"/>
      <c r="DAP314" s="12"/>
      <c r="DAQ314" s="12"/>
      <c r="DAR314" s="12"/>
      <c r="DAS314" s="12"/>
      <c r="DAT314" s="12"/>
      <c r="DAU314" s="12"/>
      <c r="DAV314" s="12"/>
      <c r="DAW314" s="12"/>
      <c r="DAX314" s="12"/>
      <c r="DAY314" s="12"/>
      <c r="DAZ314" s="12"/>
      <c r="DBA314" s="12"/>
      <c r="DBB314" s="12"/>
      <c r="DBC314" s="12"/>
      <c r="DBD314" s="12"/>
      <c r="DBE314" s="12"/>
      <c r="DBF314" s="12"/>
      <c r="DBG314" s="12"/>
      <c r="DBH314" s="12"/>
      <c r="DBI314" s="12"/>
      <c r="DBJ314" s="12"/>
      <c r="DBK314" s="12"/>
      <c r="DBL314" s="12"/>
      <c r="DBM314" s="12"/>
      <c r="DBN314" s="12"/>
      <c r="DBO314" s="12"/>
      <c r="DBP314" s="12"/>
      <c r="DBQ314" s="12"/>
      <c r="DBR314" s="12"/>
      <c r="DBS314" s="12"/>
      <c r="DBT314" s="12"/>
      <c r="DBU314" s="12"/>
      <c r="DBV314" s="12"/>
      <c r="DBW314" s="12"/>
      <c r="DBX314" s="12"/>
      <c r="DBY314" s="12"/>
      <c r="DBZ314" s="12"/>
      <c r="DCA314" s="12"/>
      <c r="DCB314" s="12"/>
      <c r="DCC314" s="12"/>
      <c r="DCD314" s="12"/>
      <c r="DCE314" s="12"/>
      <c r="DCF314" s="12"/>
      <c r="DCG314" s="12"/>
      <c r="DCH314" s="12"/>
      <c r="DCI314" s="12"/>
      <c r="DCJ314" s="12"/>
      <c r="DCK314" s="12"/>
      <c r="DCL314" s="12"/>
      <c r="DCM314" s="12"/>
      <c r="DCN314" s="12"/>
      <c r="DCO314" s="12"/>
      <c r="DCP314" s="12"/>
      <c r="DCQ314" s="12"/>
      <c r="DCR314" s="12"/>
      <c r="DCS314" s="12"/>
      <c r="DCT314" s="12"/>
      <c r="DCU314" s="12"/>
      <c r="DCV314" s="12"/>
      <c r="DCW314" s="12"/>
      <c r="DCX314" s="12"/>
      <c r="DCY314" s="12"/>
      <c r="DCZ314" s="12"/>
      <c r="DDA314" s="12"/>
      <c r="DDB314" s="12"/>
      <c r="DDC314" s="12"/>
      <c r="DDD314" s="12"/>
      <c r="DDE314" s="12"/>
      <c r="DDF314" s="12"/>
      <c r="DDG314" s="12"/>
      <c r="DDH314" s="12"/>
      <c r="DDI314" s="12"/>
      <c r="DDJ314" s="12"/>
      <c r="DDK314" s="12"/>
      <c r="DDL314" s="12"/>
      <c r="DDM314" s="12"/>
      <c r="DDN314" s="12"/>
      <c r="DDO314" s="12"/>
      <c r="DDP314" s="12"/>
      <c r="DDQ314" s="12"/>
      <c r="DDR314" s="12"/>
      <c r="DDS314" s="12"/>
      <c r="DDT314" s="12"/>
      <c r="DDU314" s="12"/>
      <c r="DDV314" s="12"/>
      <c r="DDW314" s="12"/>
      <c r="DDX314" s="12"/>
      <c r="DDY314" s="12"/>
      <c r="DDZ314" s="12"/>
      <c r="DEA314" s="12"/>
      <c r="DEB314" s="12"/>
      <c r="DEC314" s="12"/>
      <c r="DED314" s="12"/>
      <c r="DEE314" s="12"/>
      <c r="DEF314" s="12"/>
      <c r="DEG314" s="12"/>
      <c r="DEH314" s="12"/>
      <c r="DEI314" s="12"/>
      <c r="DEJ314" s="12"/>
      <c r="DEK314" s="12"/>
      <c r="DEL314" s="12"/>
      <c r="DEM314" s="12"/>
      <c r="DEN314" s="12"/>
      <c r="DEO314" s="12"/>
      <c r="DEP314" s="12"/>
      <c r="DEQ314" s="12"/>
      <c r="DER314" s="12"/>
      <c r="DES314" s="12"/>
      <c r="DET314" s="12"/>
      <c r="DEU314" s="12"/>
      <c r="DEV314" s="12"/>
      <c r="DEW314" s="12"/>
      <c r="DEX314" s="12"/>
      <c r="DEY314" s="12"/>
      <c r="DEZ314" s="12"/>
      <c r="DFA314" s="12"/>
      <c r="DFB314" s="12"/>
      <c r="DFC314" s="12"/>
      <c r="DFD314" s="12"/>
      <c r="DFE314" s="12"/>
      <c r="DFF314" s="12"/>
      <c r="DFG314" s="12"/>
      <c r="DFH314" s="12"/>
      <c r="DFI314" s="12"/>
      <c r="DFJ314" s="12"/>
      <c r="DFK314" s="12"/>
      <c r="DFL314" s="12"/>
      <c r="DFM314" s="12"/>
      <c r="DFN314" s="12"/>
      <c r="DFO314" s="12"/>
      <c r="DFP314" s="12"/>
      <c r="DFQ314" s="12"/>
      <c r="DFR314" s="12"/>
      <c r="DFS314" s="12"/>
      <c r="DFT314" s="12"/>
      <c r="DFU314" s="12"/>
      <c r="DFV314" s="12"/>
      <c r="DFW314" s="12"/>
      <c r="DFX314" s="12"/>
      <c r="DFY314" s="12"/>
      <c r="DFZ314" s="12"/>
      <c r="DGA314" s="12"/>
      <c r="DGB314" s="12"/>
      <c r="DGC314" s="12"/>
      <c r="DGD314" s="12"/>
      <c r="DGE314" s="12"/>
      <c r="DGF314" s="12"/>
      <c r="DGG314" s="12"/>
      <c r="DGH314" s="12"/>
      <c r="DGI314" s="12"/>
      <c r="DGJ314" s="12"/>
      <c r="DGK314" s="12"/>
      <c r="DGL314" s="12"/>
      <c r="DGM314" s="12"/>
      <c r="DGN314" s="12"/>
      <c r="DGO314" s="12"/>
      <c r="DGP314" s="12"/>
      <c r="DGQ314" s="12"/>
      <c r="DGR314" s="12"/>
      <c r="DGS314" s="12"/>
      <c r="DGT314" s="12"/>
      <c r="DGU314" s="12"/>
      <c r="DGV314" s="12"/>
      <c r="DGW314" s="12"/>
      <c r="DGX314" s="12"/>
      <c r="DGY314" s="12"/>
      <c r="DGZ314" s="12"/>
      <c r="DHA314" s="12"/>
      <c r="DHB314" s="12"/>
      <c r="DHC314" s="12"/>
      <c r="DHD314" s="12"/>
      <c r="DHE314" s="12"/>
      <c r="DHF314" s="12"/>
      <c r="DHG314" s="12"/>
      <c r="DHH314" s="12"/>
      <c r="DHI314" s="12"/>
      <c r="DHJ314" s="12"/>
      <c r="DHK314" s="12"/>
      <c r="DHL314" s="12"/>
      <c r="DHM314" s="12"/>
      <c r="DHN314" s="12"/>
      <c r="DHO314" s="12"/>
      <c r="DHP314" s="12"/>
      <c r="DHQ314" s="12"/>
      <c r="DHR314" s="12"/>
      <c r="DHS314" s="12"/>
      <c r="DHT314" s="12"/>
      <c r="DHU314" s="12"/>
      <c r="DHV314" s="12"/>
      <c r="DHW314" s="12"/>
      <c r="DHX314" s="12"/>
      <c r="DHY314" s="12"/>
      <c r="DHZ314" s="12"/>
      <c r="DIA314" s="12"/>
      <c r="DIB314" s="12"/>
      <c r="DIC314" s="12"/>
      <c r="DID314" s="12"/>
      <c r="DIE314" s="12"/>
      <c r="DIF314" s="12"/>
      <c r="DIG314" s="12"/>
      <c r="DIH314" s="12"/>
      <c r="DII314" s="12"/>
      <c r="DIJ314" s="12"/>
      <c r="DIK314" s="12"/>
      <c r="DIL314" s="12"/>
      <c r="DIM314" s="12"/>
      <c r="DIN314" s="12"/>
      <c r="DIO314" s="12"/>
      <c r="DIP314" s="12"/>
      <c r="DIQ314" s="12"/>
      <c r="DIR314" s="12"/>
      <c r="DIS314" s="12"/>
      <c r="DIT314" s="12"/>
      <c r="DIU314" s="12"/>
      <c r="DIV314" s="12"/>
      <c r="DIW314" s="12"/>
      <c r="DIX314" s="12"/>
      <c r="DIY314" s="12"/>
      <c r="DIZ314" s="12"/>
      <c r="DJA314" s="12"/>
      <c r="DJB314" s="12"/>
      <c r="DJC314" s="12"/>
      <c r="DJD314" s="12"/>
      <c r="DJE314" s="12"/>
      <c r="DJF314" s="12"/>
      <c r="DJG314" s="12"/>
      <c r="DJH314" s="12"/>
      <c r="DJI314" s="12"/>
      <c r="DJJ314" s="12"/>
      <c r="DJK314" s="12"/>
      <c r="DJL314" s="12"/>
      <c r="DJM314" s="12"/>
      <c r="DJN314" s="12"/>
      <c r="DJO314" s="12"/>
      <c r="DJP314" s="12"/>
      <c r="DJQ314" s="12"/>
      <c r="DJR314" s="12"/>
      <c r="DJS314" s="12"/>
      <c r="DJT314" s="12"/>
      <c r="DJU314" s="12"/>
      <c r="DJV314" s="12"/>
      <c r="DJW314" s="12"/>
      <c r="DJX314" s="12"/>
      <c r="DJY314" s="12"/>
      <c r="DJZ314" s="12"/>
      <c r="DKA314" s="12"/>
      <c r="DKB314" s="12"/>
      <c r="DKC314" s="12"/>
      <c r="DKD314" s="12"/>
      <c r="DKE314" s="12"/>
      <c r="DKF314" s="12"/>
      <c r="DKG314" s="12"/>
      <c r="DKH314" s="12"/>
      <c r="DKI314" s="12"/>
      <c r="DKJ314" s="12"/>
      <c r="DKK314" s="12"/>
      <c r="DKL314" s="12"/>
      <c r="DKM314" s="12"/>
      <c r="DKN314" s="12"/>
      <c r="DKO314" s="12"/>
      <c r="DKP314" s="12"/>
      <c r="DKQ314" s="12"/>
      <c r="DKR314" s="12"/>
      <c r="DKS314" s="12"/>
      <c r="DKT314" s="12"/>
      <c r="DKU314" s="12"/>
      <c r="DKV314" s="12"/>
      <c r="DKW314" s="12"/>
      <c r="DKX314" s="12"/>
      <c r="DKY314" s="12"/>
      <c r="DKZ314" s="12"/>
      <c r="DLA314" s="12"/>
      <c r="DLB314" s="12"/>
      <c r="DLC314" s="12"/>
      <c r="DLD314" s="12"/>
      <c r="DLE314" s="12"/>
      <c r="DLF314" s="12"/>
      <c r="DLG314" s="12"/>
      <c r="DLH314" s="12"/>
      <c r="DLI314" s="12"/>
      <c r="DLJ314" s="12"/>
      <c r="DLK314" s="12"/>
      <c r="DLL314" s="12"/>
      <c r="DLM314" s="12"/>
      <c r="DLN314" s="12"/>
      <c r="DLO314" s="12"/>
      <c r="DLP314" s="12"/>
      <c r="DLQ314" s="12"/>
      <c r="DLR314" s="12"/>
      <c r="DLS314" s="12"/>
      <c r="DLT314" s="12"/>
      <c r="DLU314" s="12"/>
      <c r="DLV314" s="12"/>
      <c r="DLW314" s="12"/>
      <c r="DLX314" s="12"/>
      <c r="DLY314" s="12"/>
      <c r="DLZ314" s="12"/>
      <c r="DMA314" s="12"/>
      <c r="DMB314" s="12"/>
      <c r="DMC314" s="12"/>
      <c r="DMD314" s="12"/>
      <c r="DME314" s="12"/>
      <c r="DMF314" s="12"/>
      <c r="DMG314" s="12"/>
      <c r="DMH314" s="12"/>
      <c r="DMI314" s="12"/>
      <c r="DMJ314" s="12"/>
      <c r="DMK314" s="12"/>
      <c r="DML314" s="12"/>
      <c r="DMM314" s="12"/>
      <c r="DMN314" s="12"/>
      <c r="DMO314" s="12"/>
      <c r="DMP314" s="12"/>
      <c r="DMQ314" s="12"/>
      <c r="DMR314" s="12"/>
      <c r="DMS314" s="12"/>
      <c r="DMT314" s="12"/>
      <c r="DMU314" s="12"/>
      <c r="DMV314" s="12"/>
      <c r="DMW314" s="12"/>
      <c r="DMX314" s="12"/>
      <c r="DMY314" s="12"/>
      <c r="DMZ314" s="12"/>
      <c r="DNA314" s="12"/>
      <c r="DNB314" s="12"/>
      <c r="DNC314" s="12"/>
      <c r="DND314" s="12"/>
      <c r="DNE314" s="12"/>
      <c r="DNF314" s="12"/>
      <c r="DNG314" s="12"/>
      <c r="DNH314" s="12"/>
      <c r="DNI314" s="12"/>
      <c r="DNJ314" s="12"/>
      <c r="DNK314" s="12"/>
      <c r="DNL314" s="12"/>
      <c r="DNM314" s="12"/>
      <c r="DNN314" s="12"/>
      <c r="DNO314" s="12"/>
      <c r="DNP314" s="12"/>
      <c r="DNQ314" s="12"/>
      <c r="DNR314" s="12"/>
      <c r="DNS314" s="12"/>
      <c r="DNT314" s="12"/>
      <c r="DNU314" s="12"/>
      <c r="DNV314" s="12"/>
      <c r="DNW314" s="12"/>
      <c r="DNX314" s="12"/>
      <c r="DNY314" s="12"/>
      <c r="DNZ314" s="12"/>
      <c r="DOA314" s="12"/>
      <c r="DOB314" s="12"/>
      <c r="DOC314" s="12"/>
      <c r="DOD314" s="12"/>
      <c r="DOE314" s="12"/>
      <c r="DOF314" s="12"/>
      <c r="DOG314" s="12"/>
      <c r="DOH314" s="12"/>
      <c r="DOI314" s="12"/>
      <c r="DOJ314" s="12"/>
      <c r="DOK314" s="12"/>
      <c r="DOL314" s="12"/>
      <c r="DOM314" s="12"/>
      <c r="DON314" s="12"/>
      <c r="DOO314" s="12"/>
      <c r="DOP314" s="12"/>
      <c r="DOQ314" s="12"/>
      <c r="DOR314" s="12"/>
      <c r="DOS314" s="12"/>
      <c r="DOT314" s="12"/>
      <c r="DOU314" s="12"/>
      <c r="DOV314" s="12"/>
      <c r="DOW314" s="12"/>
      <c r="DOX314" s="12"/>
      <c r="DOY314" s="12"/>
      <c r="DOZ314" s="12"/>
      <c r="DPA314" s="12"/>
      <c r="DPB314" s="12"/>
      <c r="DPC314" s="12"/>
      <c r="DPD314" s="12"/>
      <c r="DPE314" s="12"/>
      <c r="DPF314" s="12"/>
      <c r="DPG314" s="12"/>
      <c r="DPH314" s="12"/>
      <c r="DPI314" s="12"/>
      <c r="DPJ314" s="12"/>
      <c r="DPK314" s="12"/>
      <c r="DPL314" s="12"/>
      <c r="DPM314" s="12"/>
      <c r="DPN314" s="12"/>
      <c r="DPO314" s="12"/>
      <c r="DPP314" s="12"/>
      <c r="DPQ314" s="12"/>
      <c r="DPR314" s="12"/>
      <c r="DPS314" s="12"/>
      <c r="DPT314" s="12"/>
      <c r="DPU314" s="12"/>
      <c r="DPV314" s="12"/>
      <c r="DPW314" s="12"/>
      <c r="DPX314" s="12"/>
      <c r="DPY314" s="12"/>
      <c r="DPZ314" s="12"/>
      <c r="DQA314" s="12"/>
      <c r="DQB314" s="12"/>
      <c r="DQC314" s="12"/>
      <c r="DQD314" s="12"/>
      <c r="DQE314" s="12"/>
      <c r="DQF314" s="12"/>
      <c r="DQG314" s="12"/>
      <c r="DQH314" s="12"/>
      <c r="DQI314" s="12"/>
      <c r="DQJ314" s="12"/>
      <c r="DQK314" s="12"/>
      <c r="DQL314" s="12"/>
      <c r="DQM314" s="12"/>
      <c r="DQN314" s="12"/>
      <c r="DQO314" s="12"/>
      <c r="DQP314" s="12"/>
      <c r="DQQ314" s="12"/>
      <c r="DQR314" s="12"/>
      <c r="DQS314" s="12"/>
      <c r="DQT314" s="12"/>
      <c r="DQU314" s="12"/>
      <c r="DQV314" s="12"/>
      <c r="DQW314" s="12"/>
      <c r="DQX314" s="12"/>
      <c r="DQY314" s="12"/>
      <c r="DQZ314" s="12"/>
      <c r="DRA314" s="12"/>
      <c r="DRB314" s="12"/>
      <c r="DRC314" s="12"/>
      <c r="DRD314" s="12"/>
      <c r="DRE314" s="12"/>
      <c r="DRF314" s="12"/>
      <c r="DRG314" s="12"/>
      <c r="DRH314" s="12"/>
      <c r="DRI314" s="12"/>
      <c r="DRJ314" s="12"/>
      <c r="DRK314" s="12"/>
      <c r="DRL314" s="12"/>
      <c r="DRM314" s="12"/>
      <c r="DRN314" s="12"/>
      <c r="DRO314" s="12"/>
      <c r="DRP314" s="12"/>
      <c r="DRQ314" s="12"/>
      <c r="DRR314" s="12"/>
      <c r="DRS314" s="12"/>
      <c r="DRT314" s="12"/>
      <c r="DRU314" s="12"/>
      <c r="DRV314" s="12"/>
      <c r="DRW314" s="12"/>
      <c r="DRX314" s="12"/>
      <c r="DRY314" s="12"/>
      <c r="DRZ314" s="12"/>
      <c r="DSA314" s="12"/>
      <c r="DSB314" s="12"/>
      <c r="DSC314" s="12"/>
      <c r="DSD314" s="12"/>
      <c r="DSE314" s="12"/>
      <c r="DSF314" s="12"/>
      <c r="DSG314" s="12"/>
      <c r="DSH314" s="12"/>
      <c r="DSI314" s="12"/>
      <c r="DSJ314" s="12"/>
      <c r="DSK314" s="12"/>
      <c r="DSL314" s="12"/>
      <c r="DSM314" s="12"/>
      <c r="DSN314" s="12"/>
      <c r="DSO314" s="12"/>
      <c r="DSP314" s="12"/>
      <c r="DSQ314" s="12"/>
      <c r="DSR314" s="12"/>
      <c r="DSS314" s="12"/>
      <c r="DST314" s="12"/>
      <c r="DSU314" s="12"/>
      <c r="DSV314" s="12"/>
      <c r="DSW314" s="12"/>
      <c r="DSX314" s="12"/>
      <c r="DSY314" s="12"/>
      <c r="DSZ314" s="12"/>
      <c r="DTA314" s="12"/>
      <c r="DTB314" s="12"/>
      <c r="DTC314" s="12"/>
      <c r="DTD314" s="12"/>
      <c r="DTE314" s="12"/>
      <c r="DTF314" s="12"/>
      <c r="DTG314" s="12"/>
      <c r="DTH314" s="12"/>
      <c r="DTI314" s="12"/>
      <c r="DTJ314" s="12"/>
      <c r="DTK314" s="12"/>
      <c r="DTL314" s="12"/>
      <c r="DTM314" s="12"/>
      <c r="DTN314" s="12"/>
      <c r="DTO314" s="12"/>
      <c r="DTP314" s="12"/>
      <c r="DTQ314" s="12"/>
      <c r="DTR314" s="12"/>
      <c r="DTS314" s="12"/>
      <c r="DTT314" s="12"/>
      <c r="DTU314" s="12"/>
      <c r="DTV314" s="12"/>
      <c r="DTW314" s="12"/>
      <c r="DTX314" s="12"/>
      <c r="DTY314" s="12"/>
      <c r="DTZ314" s="12"/>
      <c r="DUA314" s="12"/>
      <c r="DUB314" s="12"/>
      <c r="DUC314" s="12"/>
      <c r="DUD314" s="12"/>
      <c r="DUE314" s="12"/>
      <c r="DUF314" s="12"/>
      <c r="DUG314" s="12"/>
      <c r="DUH314" s="12"/>
      <c r="DUI314" s="12"/>
      <c r="DUJ314" s="12"/>
      <c r="DUK314" s="12"/>
      <c r="DUL314" s="12"/>
      <c r="DUM314" s="12"/>
      <c r="DUN314" s="12"/>
      <c r="DUO314" s="12"/>
      <c r="DUP314" s="12"/>
      <c r="DUQ314" s="12"/>
      <c r="DUR314" s="12"/>
      <c r="DUS314" s="12"/>
      <c r="DUT314" s="12"/>
      <c r="DUU314" s="12"/>
      <c r="DUV314" s="12"/>
      <c r="DUW314" s="12"/>
      <c r="DUX314" s="12"/>
      <c r="DUY314" s="12"/>
      <c r="DUZ314" s="12"/>
      <c r="DVA314" s="12"/>
      <c r="DVB314" s="12"/>
      <c r="DVC314" s="12"/>
      <c r="DVD314" s="12"/>
      <c r="DVE314" s="12"/>
      <c r="DVF314" s="12"/>
      <c r="DVG314" s="12"/>
      <c r="DVH314" s="12"/>
      <c r="DVI314" s="12"/>
      <c r="DVJ314" s="12"/>
      <c r="DVK314" s="12"/>
      <c r="DVL314" s="12"/>
      <c r="DVM314" s="12"/>
      <c r="DVN314" s="12"/>
      <c r="DVO314" s="12"/>
      <c r="DVP314" s="12"/>
      <c r="DVQ314" s="12"/>
      <c r="DVR314" s="12"/>
      <c r="DVS314" s="12"/>
      <c r="DVT314" s="12"/>
      <c r="DVU314" s="12"/>
      <c r="DVV314" s="12"/>
      <c r="DVW314" s="12"/>
      <c r="DVX314" s="12"/>
      <c r="DVY314" s="12"/>
      <c r="DVZ314" s="12"/>
      <c r="DWA314" s="12"/>
      <c r="DWB314" s="12"/>
      <c r="DWC314" s="12"/>
      <c r="DWD314" s="12"/>
      <c r="DWE314" s="12"/>
      <c r="DWF314" s="12"/>
      <c r="DWG314" s="12"/>
      <c r="DWH314" s="12"/>
      <c r="DWI314" s="12"/>
      <c r="DWJ314" s="12"/>
      <c r="DWK314" s="12"/>
      <c r="DWL314" s="12"/>
      <c r="DWM314" s="12"/>
      <c r="DWN314" s="12"/>
      <c r="DWO314" s="12"/>
      <c r="DWP314" s="12"/>
      <c r="DWQ314" s="12"/>
      <c r="DWR314" s="12"/>
      <c r="DWS314" s="12"/>
      <c r="DWT314" s="12"/>
      <c r="DWU314" s="12"/>
      <c r="DWV314" s="12"/>
      <c r="DWW314" s="12"/>
      <c r="DWX314" s="12"/>
      <c r="DWY314" s="12"/>
      <c r="DWZ314" s="12"/>
      <c r="DXA314" s="12"/>
      <c r="DXB314" s="12"/>
      <c r="DXC314" s="12"/>
      <c r="DXD314" s="12"/>
      <c r="DXE314" s="12"/>
      <c r="DXF314" s="12"/>
      <c r="DXG314" s="12"/>
      <c r="DXH314" s="12"/>
      <c r="DXI314" s="12"/>
      <c r="DXJ314" s="12"/>
      <c r="DXK314" s="12"/>
      <c r="DXL314" s="12"/>
      <c r="DXM314" s="12"/>
      <c r="DXN314" s="12"/>
      <c r="DXO314" s="12"/>
      <c r="DXP314" s="12"/>
      <c r="DXQ314" s="12"/>
      <c r="DXR314" s="12"/>
      <c r="DXS314" s="12"/>
      <c r="DXT314" s="12"/>
      <c r="DXU314" s="12"/>
      <c r="DXV314" s="12"/>
      <c r="DXW314" s="12"/>
      <c r="DXX314" s="12"/>
      <c r="DXY314" s="12"/>
      <c r="DXZ314" s="12"/>
      <c r="DYA314" s="12"/>
      <c r="DYB314" s="12"/>
      <c r="DYC314" s="12"/>
      <c r="DYD314" s="12"/>
      <c r="DYE314" s="12"/>
      <c r="DYF314" s="12"/>
      <c r="DYG314" s="12"/>
      <c r="DYH314" s="12"/>
      <c r="DYI314" s="12"/>
      <c r="DYJ314" s="12"/>
      <c r="DYK314" s="12"/>
      <c r="DYL314" s="12"/>
      <c r="DYM314" s="12"/>
      <c r="DYN314" s="12"/>
      <c r="DYO314" s="12"/>
      <c r="DYP314" s="12"/>
      <c r="DYQ314" s="12"/>
      <c r="DYR314" s="12"/>
      <c r="DYS314" s="12"/>
      <c r="DYT314" s="12"/>
      <c r="DYU314" s="12"/>
      <c r="DYV314" s="12"/>
      <c r="DYW314" s="12"/>
      <c r="DYX314" s="12"/>
      <c r="DYY314" s="12"/>
      <c r="DYZ314" s="12"/>
      <c r="DZA314" s="12"/>
      <c r="DZB314" s="12"/>
      <c r="DZC314" s="12"/>
      <c r="DZD314" s="12"/>
      <c r="DZE314" s="12"/>
      <c r="DZF314" s="12"/>
      <c r="DZG314" s="12"/>
      <c r="DZH314" s="12"/>
      <c r="DZI314" s="12"/>
      <c r="DZJ314" s="12"/>
      <c r="DZK314" s="12"/>
      <c r="DZL314" s="12"/>
      <c r="DZM314" s="12"/>
      <c r="DZN314" s="12"/>
      <c r="DZO314" s="12"/>
      <c r="DZP314" s="12"/>
      <c r="DZQ314" s="12"/>
      <c r="DZR314" s="12"/>
      <c r="DZS314" s="12"/>
      <c r="DZT314" s="12"/>
      <c r="DZU314" s="12"/>
      <c r="DZV314" s="12"/>
      <c r="DZW314" s="12"/>
      <c r="DZX314" s="12"/>
      <c r="DZY314" s="12"/>
      <c r="DZZ314" s="12"/>
      <c r="EAA314" s="12"/>
      <c r="EAB314" s="12"/>
      <c r="EAC314" s="12"/>
      <c r="EAD314" s="12"/>
      <c r="EAE314" s="12"/>
      <c r="EAF314" s="12"/>
      <c r="EAG314" s="12"/>
      <c r="EAH314" s="12"/>
      <c r="EAI314" s="12"/>
      <c r="EAJ314" s="12"/>
      <c r="EAK314" s="12"/>
      <c r="EAL314" s="12"/>
      <c r="EAM314" s="12"/>
      <c r="EAN314" s="12"/>
      <c r="EAO314" s="12"/>
      <c r="EAP314" s="12"/>
      <c r="EAQ314" s="12"/>
      <c r="EAR314" s="12"/>
      <c r="EAS314" s="12"/>
      <c r="EAT314" s="12"/>
      <c r="EAU314" s="12"/>
      <c r="EAV314" s="12"/>
      <c r="EAW314" s="12"/>
      <c r="EAX314" s="12"/>
      <c r="EAY314" s="12"/>
      <c r="EAZ314" s="12"/>
      <c r="EBA314" s="12"/>
      <c r="EBB314" s="12"/>
      <c r="EBC314" s="12"/>
      <c r="EBD314" s="12"/>
      <c r="EBE314" s="12"/>
      <c r="EBF314" s="12"/>
      <c r="EBG314" s="12"/>
      <c r="EBH314" s="12"/>
      <c r="EBI314" s="12"/>
      <c r="EBJ314" s="12"/>
      <c r="EBK314" s="12"/>
      <c r="EBL314" s="12"/>
      <c r="EBM314" s="12"/>
      <c r="EBN314" s="12"/>
      <c r="EBO314" s="12"/>
      <c r="EBP314" s="12"/>
      <c r="EBQ314" s="12"/>
      <c r="EBR314" s="12"/>
      <c r="EBS314" s="12"/>
      <c r="EBT314" s="12"/>
      <c r="EBU314" s="12"/>
      <c r="EBV314" s="12"/>
      <c r="EBW314" s="12"/>
      <c r="EBX314" s="12"/>
      <c r="EBY314" s="12"/>
      <c r="EBZ314" s="12"/>
      <c r="ECA314" s="12"/>
      <c r="ECB314" s="12"/>
      <c r="ECC314" s="12"/>
      <c r="ECD314" s="12"/>
      <c r="ECE314" s="12"/>
      <c r="ECF314" s="12"/>
      <c r="ECG314" s="12"/>
      <c r="ECH314" s="12"/>
      <c r="ECI314" s="12"/>
      <c r="ECJ314" s="12"/>
      <c r="ECK314" s="12"/>
      <c r="ECL314" s="12"/>
      <c r="ECM314" s="12"/>
      <c r="ECN314" s="12"/>
      <c r="ECO314" s="12"/>
      <c r="ECP314" s="12"/>
      <c r="ECQ314" s="12"/>
      <c r="ECR314" s="12"/>
      <c r="ECS314" s="12"/>
      <c r="ECT314" s="12"/>
      <c r="ECU314" s="12"/>
      <c r="ECV314" s="12"/>
      <c r="ECW314" s="12"/>
      <c r="ECX314" s="12"/>
      <c r="ECY314" s="12"/>
      <c r="ECZ314" s="12"/>
      <c r="EDA314" s="12"/>
      <c r="EDB314" s="12"/>
      <c r="EDC314" s="12"/>
      <c r="EDD314" s="12"/>
      <c r="EDE314" s="12"/>
      <c r="EDF314" s="12"/>
      <c r="EDG314" s="12"/>
      <c r="EDH314" s="12"/>
      <c r="EDI314" s="12"/>
      <c r="EDJ314" s="12"/>
      <c r="EDK314" s="12"/>
      <c r="EDL314" s="12"/>
      <c r="EDM314" s="12"/>
      <c r="EDN314" s="12"/>
      <c r="EDO314" s="12"/>
      <c r="EDP314" s="12"/>
      <c r="EDQ314" s="12"/>
      <c r="EDR314" s="12"/>
      <c r="EDS314" s="12"/>
      <c r="EDT314" s="12"/>
      <c r="EDU314" s="12"/>
      <c r="EDV314" s="12"/>
      <c r="EDW314" s="12"/>
      <c r="EDX314" s="12"/>
      <c r="EDY314" s="12"/>
      <c r="EDZ314" s="12"/>
      <c r="EEA314" s="12"/>
      <c r="EEB314" s="12"/>
      <c r="EEC314" s="12"/>
      <c r="EED314" s="12"/>
      <c r="EEE314" s="12"/>
      <c r="EEF314" s="12"/>
      <c r="EEG314" s="12"/>
      <c r="EEH314" s="12"/>
      <c r="EEI314" s="12"/>
      <c r="EEJ314" s="12"/>
      <c r="EEK314" s="12"/>
      <c r="EEL314" s="12"/>
      <c r="EEM314" s="12"/>
      <c r="EEN314" s="12"/>
      <c r="EEO314" s="12"/>
      <c r="EEP314" s="12"/>
      <c r="EEQ314" s="12"/>
      <c r="EER314" s="12"/>
      <c r="EES314" s="12"/>
      <c r="EET314" s="12"/>
      <c r="EEU314" s="12"/>
      <c r="EEV314" s="12"/>
      <c r="EEW314" s="12"/>
      <c r="EEX314" s="12"/>
      <c r="EEY314" s="12"/>
      <c r="EEZ314" s="12"/>
      <c r="EFA314" s="12"/>
      <c r="EFB314" s="12"/>
      <c r="EFC314" s="12"/>
      <c r="EFD314" s="12"/>
      <c r="EFE314" s="12"/>
      <c r="EFF314" s="12"/>
      <c r="EFG314" s="12"/>
      <c r="EFH314" s="12"/>
      <c r="EFI314" s="12"/>
      <c r="EFJ314" s="12"/>
      <c r="EFK314" s="12"/>
      <c r="EFL314" s="12"/>
      <c r="EFM314" s="12"/>
      <c r="EFN314" s="12"/>
      <c r="EFO314" s="12"/>
      <c r="EFP314" s="12"/>
      <c r="EFQ314" s="12"/>
      <c r="EFR314" s="12"/>
      <c r="EFS314" s="12"/>
      <c r="EFT314" s="12"/>
      <c r="EFU314" s="12"/>
      <c r="EFV314" s="12"/>
      <c r="EFW314" s="12"/>
      <c r="EFX314" s="12"/>
      <c r="EFY314" s="12"/>
      <c r="EFZ314" s="12"/>
      <c r="EGA314" s="12"/>
      <c r="EGB314" s="12"/>
      <c r="EGC314" s="12"/>
      <c r="EGD314" s="12"/>
      <c r="EGE314" s="12"/>
      <c r="EGF314" s="12"/>
      <c r="EGG314" s="12"/>
      <c r="EGH314" s="12"/>
      <c r="EGI314" s="12"/>
      <c r="EGJ314" s="12"/>
      <c r="EGK314" s="12"/>
      <c r="EGL314" s="12"/>
      <c r="EGM314" s="12"/>
      <c r="EGN314" s="12"/>
      <c r="EGO314" s="12"/>
      <c r="EGP314" s="12"/>
      <c r="EGQ314" s="12"/>
      <c r="EGR314" s="12"/>
      <c r="EGS314" s="12"/>
      <c r="EGT314" s="12"/>
      <c r="EGU314" s="12"/>
      <c r="EGV314" s="12"/>
      <c r="EGW314" s="12"/>
      <c r="EGX314" s="12"/>
      <c r="EGY314" s="12"/>
      <c r="EGZ314" s="12"/>
      <c r="EHA314" s="12"/>
      <c r="EHB314" s="12"/>
      <c r="EHC314" s="12"/>
      <c r="EHD314" s="12"/>
      <c r="EHE314" s="12"/>
      <c r="EHF314" s="12"/>
      <c r="EHG314" s="12"/>
      <c r="EHH314" s="12"/>
      <c r="EHI314" s="12"/>
      <c r="EHJ314" s="12"/>
      <c r="EHK314" s="12"/>
      <c r="EHL314" s="12"/>
      <c r="EHM314" s="12"/>
      <c r="EHN314" s="12"/>
      <c r="EHO314" s="12"/>
      <c r="EHP314" s="12"/>
      <c r="EHQ314" s="12"/>
      <c r="EHR314" s="12"/>
      <c r="EHS314" s="12"/>
      <c r="EHT314" s="12"/>
      <c r="EHU314" s="12"/>
      <c r="EHV314" s="12"/>
      <c r="EHW314" s="12"/>
      <c r="EHX314" s="12"/>
      <c r="EHY314" s="12"/>
      <c r="EHZ314" s="12"/>
      <c r="EIA314" s="12"/>
      <c r="EIB314" s="12"/>
      <c r="EIC314" s="12"/>
      <c r="EID314" s="12"/>
      <c r="EIE314" s="12"/>
      <c r="EIF314" s="12"/>
      <c r="EIG314" s="12"/>
      <c r="EIH314" s="12"/>
      <c r="EII314" s="12"/>
      <c r="EIJ314" s="12"/>
      <c r="EIK314" s="12"/>
      <c r="EIL314" s="12"/>
      <c r="EIM314" s="12"/>
      <c r="EIN314" s="12"/>
      <c r="EIO314" s="12"/>
      <c r="EIP314" s="12"/>
      <c r="EIQ314" s="12"/>
      <c r="EIR314" s="12"/>
      <c r="EIS314" s="12"/>
      <c r="EIT314" s="12"/>
      <c r="EIU314" s="12"/>
      <c r="EIV314" s="12"/>
      <c r="EIW314" s="12"/>
      <c r="EIX314" s="12"/>
      <c r="EIY314" s="12"/>
      <c r="EIZ314" s="12"/>
      <c r="EJA314" s="12"/>
      <c r="EJB314" s="12"/>
      <c r="EJC314" s="12"/>
      <c r="EJD314" s="12"/>
      <c r="EJE314" s="12"/>
      <c r="EJF314" s="12"/>
      <c r="EJG314" s="12"/>
      <c r="EJH314" s="12"/>
      <c r="EJI314" s="12"/>
      <c r="EJJ314" s="12"/>
      <c r="EJK314" s="12"/>
      <c r="EJL314" s="12"/>
      <c r="EJM314" s="12"/>
      <c r="EJN314" s="12"/>
      <c r="EJO314" s="12"/>
      <c r="EJP314" s="12"/>
      <c r="EJQ314" s="12"/>
      <c r="EJR314" s="12"/>
      <c r="EJS314" s="12"/>
      <c r="EJT314" s="12"/>
      <c r="EJU314" s="12"/>
      <c r="EJV314" s="12"/>
      <c r="EJW314" s="12"/>
      <c r="EJX314" s="12"/>
      <c r="EJY314" s="12"/>
      <c r="EJZ314" s="12"/>
      <c r="EKA314" s="12"/>
      <c r="EKB314" s="12"/>
      <c r="EKC314" s="12"/>
      <c r="EKD314" s="12"/>
      <c r="EKE314" s="12"/>
      <c r="EKF314" s="12"/>
      <c r="EKG314" s="12"/>
      <c r="EKH314" s="12"/>
      <c r="EKI314" s="12"/>
      <c r="EKJ314" s="12"/>
      <c r="EKK314" s="12"/>
      <c r="EKL314" s="12"/>
      <c r="EKM314" s="12"/>
      <c r="EKN314" s="12"/>
      <c r="EKO314" s="12"/>
      <c r="EKP314" s="12"/>
      <c r="EKQ314" s="12"/>
      <c r="EKR314" s="12"/>
      <c r="EKS314" s="12"/>
      <c r="EKT314" s="12"/>
      <c r="EKU314" s="12"/>
      <c r="EKV314" s="12"/>
      <c r="EKW314" s="12"/>
      <c r="EKX314" s="12"/>
      <c r="EKY314" s="12"/>
      <c r="EKZ314" s="12"/>
      <c r="ELA314" s="12"/>
      <c r="ELB314" s="12"/>
      <c r="ELC314" s="12"/>
      <c r="ELD314" s="12"/>
      <c r="ELE314" s="12"/>
      <c r="ELF314" s="12"/>
      <c r="ELG314" s="12"/>
      <c r="ELH314" s="12"/>
      <c r="ELI314" s="12"/>
      <c r="ELJ314" s="12"/>
      <c r="ELK314" s="12"/>
      <c r="ELL314" s="12"/>
      <c r="ELM314" s="12"/>
      <c r="ELN314" s="12"/>
      <c r="ELO314" s="12"/>
      <c r="ELP314" s="12"/>
      <c r="ELQ314" s="12"/>
      <c r="ELR314" s="12"/>
      <c r="ELS314" s="12"/>
      <c r="ELT314" s="12"/>
      <c r="ELU314" s="12"/>
      <c r="ELV314" s="12"/>
      <c r="ELW314" s="12"/>
      <c r="ELX314" s="12"/>
      <c r="ELY314" s="12"/>
      <c r="ELZ314" s="12"/>
      <c r="EMA314" s="12"/>
      <c r="EMB314" s="12"/>
      <c r="EMC314" s="12"/>
      <c r="EMD314" s="12"/>
      <c r="EME314" s="12"/>
      <c r="EMF314" s="12"/>
      <c r="EMG314" s="12"/>
      <c r="EMH314" s="12"/>
      <c r="EMI314" s="12"/>
      <c r="EMJ314" s="12"/>
      <c r="EMK314" s="12"/>
      <c r="EML314" s="12"/>
      <c r="EMM314" s="12"/>
      <c r="EMN314" s="12"/>
      <c r="EMO314" s="12"/>
      <c r="EMP314" s="12"/>
      <c r="EMQ314" s="12"/>
      <c r="EMR314" s="12"/>
      <c r="EMS314" s="12"/>
      <c r="EMT314" s="12"/>
      <c r="EMU314" s="12"/>
      <c r="EMV314" s="12"/>
      <c r="EMW314" s="12"/>
      <c r="EMX314" s="12"/>
      <c r="EMY314" s="12"/>
      <c r="EMZ314" s="12"/>
      <c r="ENA314" s="12"/>
      <c r="ENB314" s="12"/>
      <c r="ENC314" s="12"/>
      <c r="END314" s="12"/>
      <c r="ENE314" s="12"/>
      <c r="ENF314" s="12"/>
      <c r="ENG314" s="12"/>
      <c r="ENH314" s="12"/>
      <c r="ENI314" s="12"/>
      <c r="ENJ314" s="12"/>
      <c r="ENK314" s="12"/>
      <c r="ENL314" s="12"/>
      <c r="ENM314" s="12"/>
      <c r="ENN314" s="12"/>
      <c r="ENO314" s="12"/>
      <c r="ENP314" s="12"/>
      <c r="ENQ314" s="12"/>
      <c r="ENR314" s="12"/>
      <c r="ENS314" s="12"/>
      <c r="ENT314" s="12"/>
      <c r="ENU314" s="12"/>
      <c r="ENV314" s="12"/>
      <c r="ENW314" s="12"/>
      <c r="ENX314" s="12"/>
      <c r="ENY314" s="12"/>
      <c r="ENZ314" s="12"/>
      <c r="EOA314" s="12"/>
      <c r="EOB314" s="12"/>
      <c r="EOC314" s="12"/>
      <c r="EOD314" s="12"/>
      <c r="EOE314" s="12"/>
      <c r="EOF314" s="12"/>
      <c r="EOG314" s="12"/>
      <c r="EOH314" s="12"/>
      <c r="EOI314" s="12"/>
      <c r="EOJ314" s="12"/>
      <c r="EOK314" s="12"/>
      <c r="EOL314" s="12"/>
      <c r="EOM314" s="12"/>
      <c r="EON314" s="12"/>
      <c r="EOO314" s="12"/>
      <c r="EOP314" s="12"/>
      <c r="EOQ314" s="12"/>
      <c r="EOR314" s="12"/>
      <c r="EOS314" s="12"/>
      <c r="EOT314" s="12"/>
      <c r="EOU314" s="12"/>
      <c r="EOV314" s="12"/>
      <c r="EOW314" s="12"/>
      <c r="EOX314" s="12"/>
      <c r="EOY314" s="12"/>
      <c r="EOZ314" s="12"/>
      <c r="EPA314" s="12"/>
      <c r="EPB314" s="12"/>
      <c r="EPC314" s="12"/>
      <c r="EPD314" s="12"/>
      <c r="EPE314" s="12"/>
      <c r="EPF314" s="12"/>
      <c r="EPG314" s="12"/>
      <c r="EPH314" s="12"/>
      <c r="EPI314" s="12"/>
      <c r="EPJ314" s="12"/>
      <c r="EPK314" s="12"/>
      <c r="EPL314" s="12"/>
      <c r="EPM314" s="12"/>
      <c r="EPN314" s="12"/>
      <c r="EPO314" s="12"/>
      <c r="EPP314" s="12"/>
      <c r="EPQ314" s="12"/>
      <c r="EPR314" s="12"/>
      <c r="EPS314" s="12"/>
      <c r="EPT314" s="12"/>
      <c r="EPU314" s="12"/>
      <c r="EPV314" s="12"/>
      <c r="EPW314" s="12"/>
      <c r="EPX314" s="12"/>
      <c r="EPY314" s="12"/>
      <c r="EPZ314" s="12"/>
      <c r="EQA314" s="12"/>
      <c r="EQB314" s="12"/>
      <c r="EQC314" s="12"/>
      <c r="EQD314" s="12"/>
      <c r="EQE314" s="12"/>
      <c r="EQF314" s="12"/>
      <c r="EQG314" s="12"/>
      <c r="EQH314" s="12"/>
      <c r="EQI314" s="12"/>
      <c r="EQJ314" s="12"/>
      <c r="EQK314" s="12"/>
      <c r="EQL314" s="12"/>
      <c r="EQM314" s="12"/>
      <c r="EQN314" s="12"/>
      <c r="EQO314" s="12"/>
      <c r="EQP314" s="12"/>
      <c r="EQQ314" s="12"/>
      <c r="EQR314" s="12"/>
      <c r="EQS314" s="12"/>
      <c r="EQT314" s="12"/>
      <c r="EQU314" s="12"/>
      <c r="EQV314" s="12"/>
      <c r="EQW314" s="12"/>
      <c r="EQX314" s="12"/>
      <c r="EQY314" s="12"/>
      <c r="EQZ314" s="12"/>
      <c r="ERA314" s="12"/>
      <c r="ERB314" s="12"/>
      <c r="ERC314" s="12"/>
      <c r="ERD314" s="12"/>
      <c r="ERE314" s="12"/>
      <c r="ERF314" s="12"/>
      <c r="ERG314" s="12"/>
      <c r="ERH314" s="12"/>
      <c r="ERI314" s="12"/>
      <c r="ERJ314" s="12"/>
      <c r="ERK314" s="12"/>
      <c r="ERL314" s="12"/>
      <c r="ERM314" s="12"/>
      <c r="ERN314" s="12"/>
      <c r="ERO314" s="12"/>
      <c r="ERP314" s="12"/>
      <c r="ERQ314" s="12"/>
      <c r="ERR314" s="12"/>
      <c r="ERS314" s="12"/>
      <c r="ERT314" s="12"/>
      <c r="ERU314" s="12"/>
      <c r="ERV314" s="12"/>
      <c r="ERW314" s="12"/>
      <c r="ERX314" s="12"/>
      <c r="ERY314" s="12"/>
      <c r="ERZ314" s="12"/>
      <c r="ESA314" s="12"/>
      <c r="ESB314" s="12"/>
      <c r="ESC314" s="12"/>
      <c r="ESD314" s="12"/>
      <c r="ESE314" s="12"/>
      <c r="ESF314" s="12"/>
      <c r="ESG314" s="12"/>
      <c r="ESH314" s="12"/>
      <c r="ESI314" s="12"/>
      <c r="ESJ314" s="12"/>
      <c r="ESK314" s="12"/>
      <c r="ESL314" s="12"/>
      <c r="ESM314" s="12"/>
      <c r="ESN314" s="12"/>
      <c r="ESO314" s="12"/>
      <c r="ESP314" s="12"/>
      <c r="ESQ314" s="12"/>
      <c r="ESR314" s="12"/>
      <c r="ESS314" s="12"/>
      <c r="EST314" s="12"/>
      <c r="ESU314" s="12"/>
      <c r="ESV314" s="12"/>
      <c r="ESW314" s="12"/>
      <c r="ESX314" s="12"/>
      <c r="ESY314" s="12"/>
      <c r="ESZ314" s="12"/>
      <c r="ETA314" s="12"/>
      <c r="ETB314" s="12"/>
      <c r="ETC314" s="12"/>
      <c r="ETD314" s="12"/>
      <c r="ETE314" s="12"/>
      <c r="ETF314" s="12"/>
      <c r="ETG314" s="12"/>
      <c r="ETH314" s="12"/>
      <c r="ETI314" s="12"/>
      <c r="ETJ314" s="12"/>
      <c r="ETK314" s="12"/>
      <c r="ETL314" s="12"/>
      <c r="ETM314" s="12"/>
      <c r="ETN314" s="12"/>
      <c r="ETO314" s="12"/>
      <c r="ETP314" s="12"/>
      <c r="ETQ314" s="12"/>
      <c r="ETR314" s="12"/>
      <c r="ETS314" s="12"/>
      <c r="ETT314" s="12"/>
      <c r="ETU314" s="12"/>
      <c r="ETV314" s="12"/>
      <c r="ETW314" s="12"/>
      <c r="ETX314" s="12"/>
      <c r="ETY314" s="12"/>
      <c r="ETZ314" s="12"/>
      <c r="EUA314" s="12"/>
      <c r="EUB314" s="12"/>
      <c r="EUC314" s="12"/>
      <c r="EUD314" s="12"/>
      <c r="EUE314" s="12"/>
      <c r="EUF314" s="12"/>
      <c r="EUG314" s="12"/>
      <c r="EUH314" s="12"/>
      <c r="EUI314" s="12"/>
      <c r="EUJ314" s="12"/>
      <c r="EUK314" s="12"/>
      <c r="EUL314" s="12"/>
      <c r="EUM314" s="12"/>
      <c r="EUN314" s="12"/>
      <c r="EUO314" s="12"/>
      <c r="EUP314" s="12"/>
      <c r="EUQ314" s="12"/>
      <c r="EUR314" s="12"/>
      <c r="EUS314" s="12"/>
      <c r="EUT314" s="12"/>
      <c r="EUU314" s="12"/>
      <c r="EUV314" s="12"/>
      <c r="EUW314" s="12"/>
      <c r="EUX314" s="12"/>
      <c r="EUY314" s="12"/>
      <c r="EUZ314" s="12"/>
      <c r="EVA314" s="12"/>
      <c r="EVB314" s="12"/>
      <c r="EVC314" s="12"/>
      <c r="EVD314" s="12"/>
      <c r="EVE314" s="12"/>
      <c r="EVF314" s="12"/>
      <c r="EVG314" s="12"/>
      <c r="EVH314" s="12"/>
      <c r="EVI314" s="12"/>
      <c r="EVJ314" s="12"/>
      <c r="EVK314" s="12"/>
      <c r="EVL314" s="12"/>
      <c r="EVM314" s="12"/>
      <c r="EVN314" s="12"/>
      <c r="EVO314" s="12"/>
      <c r="EVP314" s="12"/>
      <c r="EVQ314" s="12"/>
      <c r="EVR314" s="12"/>
      <c r="EVS314" s="12"/>
      <c r="EVT314" s="12"/>
      <c r="EVU314" s="12"/>
      <c r="EVV314" s="12"/>
      <c r="EVW314" s="12"/>
      <c r="EVX314" s="12"/>
      <c r="EVY314" s="12"/>
      <c r="EVZ314" s="12"/>
      <c r="EWA314" s="12"/>
      <c r="EWB314" s="12"/>
      <c r="EWC314" s="12"/>
      <c r="EWD314" s="12"/>
      <c r="EWE314" s="12"/>
      <c r="EWF314" s="12"/>
      <c r="EWG314" s="12"/>
      <c r="EWH314" s="12"/>
      <c r="EWI314" s="12"/>
      <c r="EWJ314" s="12"/>
      <c r="EWK314" s="12"/>
      <c r="EWL314" s="12"/>
      <c r="EWM314" s="12"/>
      <c r="EWN314" s="12"/>
      <c r="EWO314" s="12"/>
      <c r="EWP314" s="12"/>
      <c r="EWQ314" s="12"/>
      <c r="EWR314" s="12"/>
      <c r="EWS314" s="12"/>
      <c r="EWT314" s="12"/>
      <c r="EWU314" s="12"/>
      <c r="EWV314" s="12"/>
      <c r="EWW314" s="12"/>
      <c r="EWX314" s="12"/>
      <c r="EWY314" s="12"/>
      <c r="EWZ314" s="12"/>
      <c r="EXA314" s="12"/>
      <c r="EXB314" s="12"/>
      <c r="EXC314" s="12"/>
      <c r="EXD314" s="12"/>
      <c r="EXE314" s="12"/>
      <c r="EXF314" s="12"/>
      <c r="EXG314" s="12"/>
      <c r="EXH314" s="12"/>
      <c r="EXI314" s="12"/>
      <c r="EXJ314" s="12"/>
      <c r="EXK314" s="12"/>
      <c r="EXL314" s="12"/>
      <c r="EXM314" s="12"/>
      <c r="EXN314" s="12"/>
      <c r="EXO314" s="12"/>
      <c r="EXP314" s="12"/>
      <c r="EXQ314" s="12"/>
      <c r="EXR314" s="12"/>
      <c r="EXS314" s="12"/>
      <c r="EXT314" s="12"/>
      <c r="EXU314" s="12"/>
      <c r="EXV314" s="12"/>
      <c r="EXW314" s="12"/>
      <c r="EXX314" s="12"/>
      <c r="EXY314" s="12"/>
      <c r="EXZ314" s="12"/>
      <c r="EYA314" s="12"/>
      <c r="EYB314" s="12"/>
      <c r="EYC314" s="12"/>
      <c r="EYD314" s="12"/>
      <c r="EYE314" s="12"/>
      <c r="EYF314" s="12"/>
      <c r="EYG314" s="12"/>
      <c r="EYH314" s="12"/>
      <c r="EYI314" s="12"/>
      <c r="EYJ314" s="12"/>
      <c r="EYK314" s="12"/>
      <c r="EYL314" s="12"/>
      <c r="EYM314" s="12"/>
      <c r="EYN314" s="12"/>
      <c r="EYO314" s="12"/>
      <c r="EYP314" s="12"/>
      <c r="EYQ314" s="12"/>
      <c r="EYR314" s="12"/>
      <c r="EYS314" s="12"/>
      <c r="EYT314" s="12"/>
      <c r="EYU314" s="12"/>
      <c r="EYV314" s="12"/>
      <c r="EYW314" s="12"/>
      <c r="EYX314" s="12"/>
      <c r="EYY314" s="12"/>
      <c r="EYZ314" s="12"/>
      <c r="EZA314" s="12"/>
      <c r="EZB314" s="12"/>
      <c r="EZC314" s="12"/>
      <c r="EZD314" s="12"/>
      <c r="EZE314" s="12"/>
      <c r="EZF314" s="12"/>
      <c r="EZG314" s="12"/>
      <c r="EZH314" s="12"/>
      <c r="EZI314" s="12"/>
      <c r="EZJ314" s="12"/>
      <c r="EZK314" s="12"/>
      <c r="EZL314" s="12"/>
      <c r="EZM314" s="12"/>
      <c r="EZN314" s="12"/>
      <c r="EZO314" s="12"/>
      <c r="EZP314" s="12"/>
      <c r="EZQ314" s="12"/>
      <c r="EZR314" s="12"/>
      <c r="EZS314" s="12"/>
      <c r="EZT314" s="12"/>
      <c r="EZU314" s="12"/>
      <c r="EZV314" s="12"/>
      <c r="EZW314" s="12"/>
      <c r="EZX314" s="12"/>
      <c r="EZY314" s="12"/>
      <c r="EZZ314" s="12"/>
      <c r="FAA314" s="12"/>
      <c r="FAB314" s="12"/>
      <c r="FAC314" s="12"/>
      <c r="FAD314" s="12"/>
      <c r="FAE314" s="12"/>
      <c r="FAF314" s="12"/>
      <c r="FAG314" s="12"/>
      <c r="FAH314" s="12"/>
      <c r="FAI314" s="12"/>
      <c r="FAJ314" s="12"/>
      <c r="FAK314" s="12"/>
      <c r="FAL314" s="12"/>
      <c r="FAM314" s="12"/>
      <c r="FAN314" s="12"/>
      <c r="FAO314" s="12"/>
      <c r="FAP314" s="12"/>
      <c r="FAQ314" s="12"/>
      <c r="FAR314" s="12"/>
      <c r="FAS314" s="12"/>
      <c r="FAT314" s="12"/>
      <c r="FAU314" s="12"/>
      <c r="FAV314" s="12"/>
      <c r="FAW314" s="12"/>
      <c r="FAX314" s="12"/>
      <c r="FAY314" s="12"/>
      <c r="FAZ314" s="12"/>
      <c r="FBA314" s="12"/>
      <c r="FBB314" s="12"/>
      <c r="FBC314" s="12"/>
      <c r="FBD314" s="12"/>
      <c r="FBE314" s="12"/>
      <c r="FBF314" s="12"/>
      <c r="FBG314" s="12"/>
      <c r="FBH314" s="12"/>
      <c r="FBI314" s="12"/>
      <c r="FBJ314" s="12"/>
      <c r="FBK314" s="12"/>
      <c r="FBL314" s="12"/>
      <c r="FBM314" s="12"/>
      <c r="FBN314" s="12"/>
      <c r="FBO314" s="12"/>
      <c r="FBP314" s="12"/>
      <c r="FBQ314" s="12"/>
      <c r="FBR314" s="12"/>
      <c r="FBS314" s="12"/>
      <c r="FBT314" s="12"/>
      <c r="FBU314" s="12"/>
      <c r="FBV314" s="12"/>
      <c r="FBW314" s="12"/>
      <c r="FBX314" s="12"/>
      <c r="FBY314" s="12"/>
      <c r="FBZ314" s="12"/>
      <c r="FCA314" s="12"/>
      <c r="FCB314" s="12"/>
      <c r="FCC314" s="12"/>
      <c r="FCD314" s="12"/>
      <c r="FCE314" s="12"/>
      <c r="FCF314" s="12"/>
      <c r="FCG314" s="12"/>
      <c r="FCH314" s="12"/>
      <c r="FCI314" s="12"/>
      <c r="FCJ314" s="12"/>
      <c r="FCK314" s="12"/>
      <c r="FCL314" s="12"/>
      <c r="FCM314" s="12"/>
      <c r="FCN314" s="12"/>
      <c r="FCO314" s="12"/>
      <c r="FCP314" s="12"/>
      <c r="FCQ314" s="12"/>
      <c r="FCR314" s="12"/>
      <c r="FCS314" s="12"/>
      <c r="FCT314" s="12"/>
      <c r="FCU314" s="12"/>
      <c r="FCV314" s="12"/>
      <c r="FCW314" s="12"/>
      <c r="FCX314" s="12"/>
      <c r="FCY314" s="12"/>
      <c r="FCZ314" s="12"/>
      <c r="FDA314" s="12"/>
      <c r="FDB314" s="12"/>
      <c r="FDC314" s="12"/>
      <c r="FDD314" s="12"/>
      <c r="FDE314" s="12"/>
      <c r="FDF314" s="12"/>
      <c r="FDG314" s="12"/>
      <c r="FDH314" s="12"/>
      <c r="FDI314" s="12"/>
      <c r="FDJ314" s="12"/>
      <c r="FDK314" s="12"/>
      <c r="FDL314" s="12"/>
      <c r="FDM314" s="12"/>
      <c r="FDN314" s="12"/>
      <c r="FDO314" s="12"/>
      <c r="FDP314" s="12"/>
      <c r="FDQ314" s="12"/>
      <c r="FDR314" s="12"/>
      <c r="FDS314" s="12"/>
      <c r="FDT314" s="12"/>
      <c r="FDU314" s="12"/>
      <c r="FDV314" s="12"/>
      <c r="FDW314" s="12"/>
      <c r="FDX314" s="12"/>
      <c r="FDY314" s="12"/>
      <c r="FDZ314" s="12"/>
      <c r="FEA314" s="12"/>
      <c r="FEB314" s="12"/>
      <c r="FEC314" s="12"/>
      <c r="FED314" s="12"/>
      <c r="FEE314" s="12"/>
      <c r="FEF314" s="12"/>
      <c r="FEG314" s="12"/>
      <c r="FEH314" s="12"/>
      <c r="FEI314" s="12"/>
      <c r="FEJ314" s="12"/>
      <c r="FEK314" s="12"/>
      <c r="FEL314" s="12"/>
      <c r="FEM314" s="12"/>
      <c r="FEN314" s="12"/>
      <c r="FEO314" s="12"/>
      <c r="FEP314" s="12"/>
      <c r="FEQ314" s="12"/>
      <c r="FER314" s="12"/>
      <c r="FES314" s="12"/>
      <c r="FET314" s="12"/>
      <c r="FEU314" s="12"/>
      <c r="FEV314" s="12"/>
      <c r="FEW314" s="12"/>
      <c r="FEX314" s="12"/>
      <c r="FEY314" s="12"/>
      <c r="FEZ314" s="12"/>
      <c r="FFA314" s="12"/>
      <c r="FFB314" s="12"/>
      <c r="FFC314" s="12"/>
      <c r="FFD314" s="12"/>
      <c r="FFE314" s="12"/>
      <c r="FFF314" s="12"/>
      <c r="FFG314" s="12"/>
      <c r="FFH314" s="12"/>
      <c r="FFI314" s="12"/>
      <c r="FFJ314" s="12"/>
      <c r="FFK314" s="12"/>
      <c r="FFL314" s="12"/>
      <c r="FFM314" s="12"/>
      <c r="FFN314" s="12"/>
      <c r="FFO314" s="12"/>
      <c r="FFP314" s="12"/>
      <c r="FFQ314" s="12"/>
      <c r="FFR314" s="12"/>
      <c r="FFS314" s="12"/>
      <c r="FFT314" s="12"/>
      <c r="FFU314" s="12"/>
      <c r="FFV314" s="12"/>
      <c r="FFW314" s="12"/>
      <c r="FFX314" s="12"/>
      <c r="FFY314" s="12"/>
      <c r="FFZ314" s="12"/>
      <c r="FGA314" s="12"/>
      <c r="FGB314" s="12"/>
      <c r="FGC314" s="12"/>
      <c r="FGD314" s="12"/>
      <c r="FGE314" s="12"/>
      <c r="FGF314" s="12"/>
      <c r="FGG314" s="12"/>
      <c r="FGH314" s="12"/>
      <c r="FGI314" s="12"/>
      <c r="FGJ314" s="12"/>
      <c r="FGK314" s="12"/>
      <c r="FGL314" s="12"/>
      <c r="FGM314" s="12"/>
      <c r="FGN314" s="12"/>
      <c r="FGO314" s="12"/>
      <c r="FGP314" s="12"/>
      <c r="FGQ314" s="12"/>
      <c r="FGR314" s="12"/>
      <c r="FGS314" s="12"/>
      <c r="FGT314" s="12"/>
      <c r="FGU314" s="12"/>
      <c r="FGV314" s="12"/>
      <c r="FGW314" s="12"/>
      <c r="FGX314" s="12"/>
      <c r="FGY314" s="12"/>
      <c r="FGZ314" s="12"/>
      <c r="FHA314" s="12"/>
      <c r="FHB314" s="12"/>
      <c r="FHC314" s="12"/>
      <c r="FHD314" s="12"/>
      <c r="FHE314" s="12"/>
      <c r="FHF314" s="12"/>
      <c r="FHG314" s="12"/>
      <c r="FHH314" s="12"/>
      <c r="FHI314" s="12"/>
      <c r="FHJ314" s="12"/>
      <c r="FHK314" s="12"/>
      <c r="FHL314" s="12"/>
      <c r="FHM314" s="12"/>
      <c r="FHN314" s="12"/>
      <c r="FHO314" s="12"/>
      <c r="FHP314" s="12"/>
      <c r="FHQ314" s="12"/>
      <c r="FHR314" s="12"/>
      <c r="FHS314" s="12"/>
      <c r="FHT314" s="12"/>
      <c r="FHU314" s="12"/>
      <c r="FHV314" s="12"/>
      <c r="FHW314" s="12"/>
      <c r="FHX314" s="12"/>
      <c r="FHY314" s="12"/>
      <c r="FHZ314" s="12"/>
      <c r="FIA314" s="12"/>
      <c r="FIB314" s="12"/>
      <c r="FIC314" s="12"/>
      <c r="FID314" s="12"/>
      <c r="FIE314" s="12"/>
      <c r="FIF314" s="12"/>
      <c r="FIG314" s="12"/>
      <c r="FIH314" s="12"/>
      <c r="FII314" s="12"/>
      <c r="FIJ314" s="12"/>
      <c r="FIK314" s="12"/>
      <c r="FIL314" s="12"/>
      <c r="FIM314" s="12"/>
      <c r="FIN314" s="12"/>
      <c r="FIO314" s="12"/>
      <c r="FIP314" s="12"/>
      <c r="FIQ314" s="12"/>
      <c r="FIR314" s="12"/>
      <c r="FIS314" s="12"/>
      <c r="FIT314" s="12"/>
      <c r="FIU314" s="12"/>
      <c r="FIV314" s="12"/>
      <c r="FIW314" s="12"/>
      <c r="FIX314" s="12"/>
      <c r="FIY314" s="12"/>
      <c r="FIZ314" s="12"/>
      <c r="FJA314" s="12"/>
      <c r="FJB314" s="12"/>
      <c r="FJC314" s="12"/>
      <c r="FJD314" s="12"/>
      <c r="FJE314" s="12"/>
      <c r="FJF314" s="12"/>
      <c r="FJG314" s="12"/>
      <c r="FJH314" s="12"/>
      <c r="FJI314" s="12"/>
      <c r="FJJ314" s="12"/>
      <c r="FJK314" s="12"/>
      <c r="FJL314" s="12"/>
      <c r="FJM314" s="12"/>
      <c r="FJN314" s="12"/>
      <c r="FJO314" s="12"/>
      <c r="FJP314" s="12"/>
      <c r="FJQ314" s="12"/>
      <c r="FJR314" s="12"/>
      <c r="FJS314" s="12"/>
      <c r="FJT314" s="12"/>
      <c r="FJU314" s="12"/>
      <c r="FJV314" s="12"/>
      <c r="FJW314" s="12"/>
      <c r="FJX314" s="12"/>
      <c r="FJY314" s="12"/>
      <c r="FJZ314" s="12"/>
      <c r="FKA314" s="12"/>
      <c r="FKB314" s="12"/>
      <c r="FKC314" s="12"/>
      <c r="FKD314" s="12"/>
      <c r="FKE314" s="12"/>
      <c r="FKF314" s="12"/>
      <c r="FKG314" s="12"/>
      <c r="FKH314" s="12"/>
      <c r="FKI314" s="12"/>
      <c r="FKJ314" s="12"/>
      <c r="FKK314" s="12"/>
      <c r="FKL314" s="12"/>
      <c r="FKM314" s="12"/>
      <c r="FKN314" s="12"/>
      <c r="FKO314" s="12"/>
      <c r="FKP314" s="12"/>
      <c r="FKQ314" s="12"/>
      <c r="FKR314" s="12"/>
      <c r="FKS314" s="12"/>
      <c r="FKT314" s="12"/>
      <c r="FKU314" s="12"/>
      <c r="FKV314" s="12"/>
      <c r="FKW314" s="12"/>
      <c r="FKX314" s="12"/>
      <c r="FKY314" s="12"/>
      <c r="FKZ314" s="12"/>
      <c r="FLA314" s="12"/>
      <c r="FLB314" s="12"/>
      <c r="FLC314" s="12"/>
      <c r="FLD314" s="12"/>
      <c r="FLE314" s="12"/>
      <c r="FLF314" s="12"/>
      <c r="FLG314" s="12"/>
      <c r="FLH314" s="12"/>
      <c r="FLI314" s="12"/>
      <c r="FLJ314" s="12"/>
      <c r="FLK314" s="12"/>
      <c r="FLL314" s="12"/>
      <c r="FLM314" s="12"/>
      <c r="FLN314" s="12"/>
      <c r="FLO314" s="12"/>
      <c r="FLP314" s="12"/>
      <c r="FLQ314" s="12"/>
      <c r="FLR314" s="12"/>
      <c r="FLS314" s="12"/>
      <c r="FLT314" s="12"/>
      <c r="FLU314" s="12"/>
      <c r="FLV314" s="12"/>
      <c r="FLW314" s="12"/>
      <c r="FLX314" s="12"/>
      <c r="FLY314" s="12"/>
      <c r="FLZ314" s="12"/>
      <c r="FMA314" s="12"/>
      <c r="FMB314" s="12"/>
      <c r="FMC314" s="12"/>
      <c r="FMD314" s="12"/>
      <c r="FME314" s="12"/>
      <c r="FMF314" s="12"/>
      <c r="FMG314" s="12"/>
      <c r="FMH314" s="12"/>
      <c r="FMI314" s="12"/>
      <c r="FMJ314" s="12"/>
      <c r="FMK314" s="12"/>
      <c r="FML314" s="12"/>
      <c r="FMM314" s="12"/>
      <c r="FMN314" s="12"/>
      <c r="FMO314" s="12"/>
      <c r="FMP314" s="12"/>
      <c r="FMQ314" s="12"/>
      <c r="FMR314" s="12"/>
      <c r="FMS314" s="12"/>
      <c r="FMT314" s="12"/>
      <c r="FMU314" s="12"/>
      <c r="FMV314" s="12"/>
      <c r="FMW314" s="12"/>
      <c r="FMX314" s="12"/>
      <c r="FMY314" s="12"/>
      <c r="FMZ314" s="12"/>
      <c r="FNA314" s="12"/>
      <c r="FNB314" s="12"/>
      <c r="FNC314" s="12"/>
      <c r="FND314" s="12"/>
      <c r="FNE314" s="12"/>
      <c r="FNF314" s="12"/>
      <c r="FNG314" s="12"/>
      <c r="FNH314" s="12"/>
      <c r="FNI314" s="12"/>
      <c r="FNJ314" s="12"/>
      <c r="FNK314" s="12"/>
      <c r="FNL314" s="12"/>
      <c r="FNM314" s="12"/>
      <c r="FNN314" s="12"/>
      <c r="FNO314" s="12"/>
      <c r="FNP314" s="12"/>
      <c r="FNQ314" s="12"/>
      <c r="FNR314" s="12"/>
      <c r="FNS314" s="12"/>
      <c r="FNT314" s="12"/>
      <c r="FNU314" s="12"/>
      <c r="FNV314" s="12"/>
      <c r="FNW314" s="12"/>
      <c r="FNX314" s="12"/>
      <c r="FNY314" s="12"/>
      <c r="FNZ314" s="12"/>
      <c r="FOA314" s="12"/>
      <c r="FOB314" s="12"/>
      <c r="FOC314" s="12"/>
      <c r="FOD314" s="12"/>
      <c r="FOE314" s="12"/>
      <c r="FOF314" s="12"/>
      <c r="FOG314" s="12"/>
      <c r="FOH314" s="12"/>
      <c r="FOI314" s="12"/>
      <c r="FOJ314" s="12"/>
      <c r="FOK314" s="12"/>
      <c r="FOL314" s="12"/>
      <c r="FOM314" s="12"/>
      <c r="FON314" s="12"/>
      <c r="FOO314" s="12"/>
      <c r="FOP314" s="12"/>
      <c r="FOQ314" s="12"/>
      <c r="FOR314" s="12"/>
      <c r="FOS314" s="12"/>
      <c r="FOT314" s="12"/>
      <c r="FOU314" s="12"/>
      <c r="FOV314" s="12"/>
      <c r="FOW314" s="12"/>
      <c r="FOX314" s="12"/>
      <c r="FOY314" s="12"/>
      <c r="FOZ314" s="12"/>
      <c r="FPA314" s="12"/>
      <c r="FPB314" s="12"/>
      <c r="FPC314" s="12"/>
      <c r="FPD314" s="12"/>
      <c r="FPE314" s="12"/>
      <c r="FPF314" s="12"/>
      <c r="FPG314" s="12"/>
      <c r="FPH314" s="12"/>
      <c r="FPI314" s="12"/>
      <c r="FPJ314" s="12"/>
      <c r="FPK314" s="12"/>
      <c r="FPL314" s="12"/>
      <c r="FPM314" s="12"/>
      <c r="FPN314" s="12"/>
      <c r="FPO314" s="12"/>
      <c r="FPP314" s="12"/>
      <c r="FPQ314" s="12"/>
      <c r="FPR314" s="12"/>
      <c r="FPS314" s="12"/>
      <c r="FPT314" s="12"/>
      <c r="FPU314" s="12"/>
      <c r="FPV314" s="12"/>
      <c r="FPW314" s="12"/>
      <c r="FPX314" s="12"/>
      <c r="FPY314" s="12"/>
      <c r="FPZ314" s="12"/>
      <c r="FQA314" s="12"/>
      <c r="FQB314" s="12"/>
      <c r="FQC314" s="12"/>
      <c r="FQD314" s="12"/>
      <c r="FQE314" s="12"/>
      <c r="FQF314" s="12"/>
      <c r="FQG314" s="12"/>
      <c r="FQH314" s="12"/>
      <c r="FQI314" s="12"/>
      <c r="FQJ314" s="12"/>
      <c r="FQK314" s="12"/>
      <c r="FQL314" s="12"/>
      <c r="FQM314" s="12"/>
      <c r="FQN314" s="12"/>
      <c r="FQO314" s="12"/>
      <c r="FQP314" s="12"/>
      <c r="FQQ314" s="12"/>
      <c r="FQR314" s="12"/>
      <c r="FQS314" s="12"/>
      <c r="FQT314" s="12"/>
      <c r="FQU314" s="12"/>
      <c r="FQV314" s="12"/>
      <c r="FQW314" s="12"/>
      <c r="FQX314" s="12"/>
      <c r="FQY314" s="12"/>
      <c r="FQZ314" s="12"/>
      <c r="FRA314" s="12"/>
      <c r="FRB314" s="12"/>
      <c r="FRC314" s="12"/>
      <c r="FRD314" s="12"/>
      <c r="FRE314" s="12"/>
      <c r="FRF314" s="12"/>
      <c r="FRG314" s="12"/>
      <c r="FRH314" s="12"/>
      <c r="FRI314" s="12"/>
      <c r="FRJ314" s="12"/>
      <c r="FRK314" s="12"/>
      <c r="FRL314" s="12"/>
      <c r="FRM314" s="12"/>
      <c r="FRN314" s="12"/>
      <c r="FRO314" s="12"/>
      <c r="FRP314" s="12"/>
      <c r="FRQ314" s="12"/>
      <c r="FRR314" s="12"/>
      <c r="FRS314" s="12"/>
      <c r="FRT314" s="12"/>
      <c r="FRU314" s="12"/>
      <c r="FRV314" s="12"/>
      <c r="FRW314" s="12"/>
      <c r="FRX314" s="12"/>
      <c r="FRY314" s="12"/>
      <c r="FRZ314" s="12"/>
      <c r="FSA314" s="12"/>
      <c r="FSB314" s="12"/>
      <c r="FSC314" s="12"/>
      <c r="FSD314" s="12"/>
      <c r="FSE314" s="12"/>
      <c r="FSF314" s="12"/>
      <c r="FSG314" s="12"/>
      <c r="FSH314" s="12"/>
      <c r="FSI314" s="12"/>
      <c r="FSJ314" s="12"/>
      <c r="FSK314" s="12"/>
      <c r="FSL314" s="12"/>
      <c r="FSM314" s="12"/>
      <c r="FSN314" s="12"/>
      <c r="FSO314" s="12"/>
      <c r="FSP314" s="12"/>
      <c r="FSQ314" s="12"/>
      <c r="FSR314" s="12"/>
      <c r="FSS314" s="12"/>
      <c r="FST314" s="12"/>
      <c r="FSU314" s="12"/>
      <c r="FSV314" s="12"/>
      <c r="FSW314" s="12"/>
      <c r="FSX314" s="12"/>
      <c r="FSY314" s="12"/>
      <c r="FSZ314" s="12"/>
      <c r="FTA314" s="12"/>
      <c r="FTB314" s="12"/>
      <c r="FTC314" s="12"/>
      <c r="FTD314" s="12"/>
      <c r="FTE314" s="12"/>
      <c r="FTF314" s="12"/>
      <c r="FTG314" s="12"/>
      <c r="FTH314" s="12"/>
      <c r="FTI314" s="12"/>
      <c r="FTJ314" s="12"/>
      <c r="FTK314" s="12"/>
      <c r="FTL314" s="12"/>
      <c r="FTM314" s="12"/>
      <c r="FTN314" s="12"/>
      <c r="FTO314" s="12"/>
      <c r="FTP314" s="12"/>
      <c r="FTQ314" s="12"/>
      <c r="FTR314" s="12"/>
      <c r="FTS314" s="12"/>
      <c r="FTT314" s="12"/>
      <c r="FTU314" s="12"/>
      <c r="FTV314" s="12"/>
      <c r="FTW314" s="12"/>
      <c r="FTX314" s="12"/>
      <c r="FTY314" s="12"/>
      <c r="FTZ314" s="12"/>
      <c r="FUA314" s="12"/>
      <c r="FUB314" s="12"/>
      <c r="FUC314" s="12"/>
      <c r="FUD314" s="12"/>
      <c r="FUE314" s="12"/>
      <c r="FUF314" s="12"/>
      <c r="FUG314" s="12"/>
      <c r="FUH314" s="12"/>
      <c r="FUI314" s="12"/>
      <c r="FUJ314" s="12"/>
      <c r="FUK314" s="12"/>
      <c r="FUL314" s="12"/>
      <c r="FUM314" s="12"/>
      <c r="FUN314" s="12"/>
      <c r="FUO314" s="12"/>
      <c r="FUP314" s="12"/>
      <c r="FUQ314" s="12"/>
      <c r="FUR314" s="12"/>
      <c r="FUS314" s="12"/>
      <c r="FUT314" s="12"/>
      <c r="FUU314" s="12"/>
      <c r="FUV314" s="12"/>
      <c r="FUW314" s="12"/>
      <c r="FUX314" s="12"/>
      <c r="FUY314" s="12"/>
      <c r="FUZ314" s="12"/>
      <c r="FVA314" s="12"/>
      <c r="FVB314" s="12"/>
      <c r="FVC314" s="12"/>
      <c r="FVD314" s="12"/>
      <c r="FVE314" s="12"/>
      <c r="FVF314" s="12"/>
      <c r="FVG314" s="12"/>
      <c r="FVH314" s="12"/>
      <c r="FVI314" s="12"/>
      <c r="FVJ314" s="12"/>
      <c r="FVK314" s="12"/>
      <c r="FVL314" s="12"/>
      <c r="FVM314" s="12"/>
      <c r="FVN314" s="12"/>
      <c r="FVO314" s="12"/>
      <c r="FVP314" s="12"/>
      <c r="FVQ314" s="12"/>
      <c r="FVR314" s="12"/>
      <c r="FVS314" s="12"/>
      <c r="FVT314" s="12"/>
      <c r="FVU314" s="12"/>
      <c r="FVV314" s="12"/>
      <c r="FVW314" s="12"/>
      <c r="FVX314" s="12"/>
      <c r="FVY314" s="12"/>
      <c r="FVZ314" s="12"/>
      <c r="FWA314" s="12"/>
      <c r="FWB314" s="12"/>
      <c r="FWC314" s="12"/>
      <c r="FWD314" s="12"/>
      <c r="FWE314" s="12"/>
      <c r="FWF314" s="12"/>
      <c r="FWG314" s="12"/>
      <c r="FWH314" s="12"/>
      <c r="FWI314" s="12"/>
      <c r="FWJ314" s="12"/>
      <c r="FWK314" s="12"/>
      <c r="FWL314" s="12"/>
      <c r="FWM314" s="12"/>
      <c r="FWN314" s="12"/>
      <c r="FWO314" s="12"/>
      <c r="FWP314" s="12"/>
      <c r="FWQ314" s="12"/>
      <c r="FWR314" s="12"/>
      <c r="FWS314" s="12"/>
      <c r="FWT314" s="12"/>
      <c r="FWU314" s="12"/>
      <c r="FWV314" s="12"/>
      <c r="FWW314" s="12"/>
      <c r="FWX314" s="12"/>
      <c r="FWY314" s="12"/>
      <c r="FWZ314" s="12"/>
      <c r="FXA314" s="12"/>
      <c r="FXB314" s="12"/>
      <c r="FXC314" s="12"/>
      <c r="FXD314" s="12"/>
      <c r="FXE314" s="12"/>
      <c r="FXF314" s="12"/>
      <c r="FXG314" s="12"/>
      <c r="FXH314" s="12"/>
      <c r="FXI314" s="12"/>
      <c r="FXJ314" s="12"/>
      <c r="FXK314" s="12"/>
      <c r="FXL314" s="12"/>
      <c r="FXM314" s="12"/>
      <c r="FXN314" s="12"/>
      <c r="FXO314" s="12"/>
      <c r="FXP314" s="12"/>
      <c r="FXQ314" s="12"/>
      <c r="FXR314" s="12"/>
      <c r="FXS314" s="12"/>
      <c r="FXT314" s="12"/>
      <c r="FXU314" s="12"/>
      <c r="FXV314" s="12"/>
      <c r="FXW314" s="12"/>
      <c r="FXX314" s="12"/>
      <c r="FXY314" s="12"/>
      <c r="FXZ314" s="12"/>
      <c r="FYA314" s="12"/>
      <c r="FYB314" s="12"/>
      <c r="FYC314" s="12"/>
      <c r="FYD314" s="12"/>
      <c r="FYE314" s="12"/>
      <c r="FYF314" s="12"/>
      <c r="FYG314" s="12"/>
      <c r="FYH314" s="12"/>
      <c r="FYI314" s="12"/>
      <c r="FYJ314" s="12"/>
      <c r="FYK314" s="12"/>
      <c r="FYL314" s="12"/>
      <c r="FYM314" s="12"/>
      <c r="FYN314" s="12"/>
      <c r="FYO314" s="12"/>
      <c r="FYP314" s="12"/>
      <c r="FYQ314" s="12"/>
      <c r="FYR314" s="12"/>
      <c r="FYS314" s="12"/>
      <c r="FYT314" s="12"/>
      <c r="FYU314" s="12"/>
      <c r="FYV314" s="12"/>
      <c r="FYW314" s="12"/>
      <c r="FYX314" s="12"/>
      <c r="FYY314" s="12"/>
      <c r="FYZ314" s="12"/>
      <c r="FZA314" s="12"/>
      <c r="FZB314" s="12"/>
      <c r="FZC314" s="12"/>
      <c r="FZD314" s="12"/>
      <c r="FZE314" s="12"/>
      <c r="FZF314" s="12"/>
      <c r="FZG314" s="12"/>
      <c r="FZH314" s="12"/>
      <c r="FZI314" s="12"/>
      <c r="FZJ314" s="12"/>
      <c r="FZK314" s="12"/>
      <c r="FZL314" s="12"/>
      <c r="FZM314" s="12"/>
      <c r="FZN314" s="12"/>
      <c r="FZO314" s="12"/>
      <c r="FZP314" s="12"/>
      <c r="FZQ314" s="12"/>
      <c r="FZR314" s="12"/>
      <c r="FZS314" s="12"/>
      <c r="FZT314" s="12"/>
      <c r="FZU314" s="12"/>
      <c r="FZV314" s="12"/>
      <c r="FZW314" s="12"/>
      <c r="FZX314" s="12"/>
      <c r="FZY314" s="12"/>
      <c r="FZZ314" s="12"/>
      <c r="GAA314" s="12"/>
      <c r="GAB314" s="12"/>
      <c r="GAC314" s="12"/>
      <c r="GAD314" s="12"/>
      <c r="GAE314" s="12"/>
      <c r="GAF314" s="12"/>
      <c r="GAG314" s="12"/>
      <c r="GAH314" s="12"/>
      <c r="GAI314" s="12"/>
      <c r="GAJ314" s="12"/>
      <c r="GAK314" s="12"/>
      <c r="GAL314" s="12"/>
      <c r="GAM314" s="12"/>
      <c r="GAN314" s="12"/>
      <c r="GAO314" s="12"/>
      <c r="GAP314" s="12"/>
      <c r="GAQ314" s="12"/>
      <c r="GAR314" s="12"/>
      <c r="GAS314" s="12"/>
      <c r="GAT314" s="12"/>
      <c r="GAU314" s="12"/>
      <c r="GAV314" s="12"/>
      <c r="GAW314" s="12"/>
      <c r="GAX314" s="12"/>
      <c r="GAY314" s="12"/>
      <c r="GAZ314" s="12"/>
      <c r="GBA314" s="12"/>
      <c r="GBB314" s="12"/>
      <c r="GBC314" s="12"/>
      <c r="GBD314" s="12"/>
      <c r="GBE314" s="12"/>
      <c r="GBF314" s="12"/>
      <c r="GBG314" s="12"/>
      <c r="GBH314" s="12"/>
      <c r="GBI314" s="12"/>
      <c r="GBJ314" s="12"/>
      <c r="GBK314" s="12"/>
      <c r="GBL314" s="12"/>
      <c r="GBM314" s="12"/>
      <c r="GBN314" s="12"/>
      <c r="GBO314" s="12"/>
      <c r="GBP314" s="12"/>
      <c r="GBQ314" s="12"/>
      <c r="GBR314" s="12"/>
      <c r="GBS314" s="12"/>
      <c r="GBT314" s="12"/>
      <c r="GBU314" s="12"/>
      <c r="GBV314" s="12"/>
      <c r="GBW314" s="12"/>
      <c r="GBX314" s="12"/>
      <c r="GBY314" s="12"/>
      <c r="GBZ314" s="12"/>
      <c r="GCA314" s="12"/>
      <c r="GCB314" s="12"/>
      <c r="GCC314" s="12"/>
      <c r="GCD314" s="12"/>
      <c r="GCE314" s="12"/>
      <c r="GCF314" s="12"/>
      <c r="GCG314" s="12"/>
      <c r="GCH314" s="12"/>
      <c r="GCI314" s="12"/>
      <c r="GCJ314" s="12"/>
      <c r="GCK314" s="12"/>
      <c r="GCL314" s="12"/>
      <c r="GCM314" s="12"/>
      <c r="GCN314" s="12"/>
      <c r="GCO314" s="12"/>
      <c r="GCP314" s="12"/>
      <c r="GCQ314" s="12"/>
      <c r="GCR314" s="12"/>
      <c r="GCS314" s="12"/>
      <c r="GCT314" s="12"/>
      <c r="GCU314" s="12"/>
      <c r="GCV314" s="12"/>
      <c r="GCW314" s="12"/>
      <c r="GCX314" s="12"/>
      <c r="GCY314" s="12"/>
      <c r="GCZ314" s="12"/>
      <c r="GDA314" s="12"/>
      <c r="GDB314" s="12"/>
      <c r="GDC314" s="12"/>
      <c r="GDD314" s="12"/>
      <c r="GDE314" s="12"/>
      <c r="GDF314" s="12"/>
      <c r="GDG314" s="12"/>
      <c r="GDH314" s="12"/>
      <c r="GDI314" s="12"/>
      <c r="GDJ314" s="12"/>
      <c r="GDK314" s="12"/>
      <c r="GDL314" s="12"/>
      <c r="GDM314" s="12"/>
      <c r="GDN314" s="12"/>
      <c r="GDO314" s="12"/>
      <c r="GDP314" s="12"/>
      <c r="GDQ314" s="12"/>
      <c r="GDR314" s="12"/>
      <c r="GDS314" s="12"/>
      <c r="GDT314" s="12"/>
      <c r="GDU314" s="12"/>
      <c r="GDV314" s="12"/>
      <c r="GDW314" s="12"/>
      <c r="GDX314" s="12"/>
      <c r="GDY314" s="12"/>
      <c r="GDZ314" s="12"/>
      <c r="GEA314" s="12"/>
      <c r="GEB314" s="12"/>
      <c r="GEC314" s="12"/>
      <c r="GED314" s="12"/>
      <c r="GEE314" s="12"/>
      <c r="GEF314" s="12"/>
      <c r="GEG314" s="12"/>
      <c r="GEH314" s="12"/>
      <c r="GEI314" s="12"/>
      <c r="GEJ314" s="12"/>
      <c r="GEK314" s="12"/>
      <c r="GEL314" s="12"/>
      <c r="GEM314" s="12"/>
      <c r="GEN314" s="12"/>
      <c r="GEO314" s="12"/>
      <c r="GEP314" s="12"/>
      <c r="GEQ314" s="12"/>
      <c r="GER314" s="12"/>
      <c r="GES314" s="12"/>
      <c r="GET314" s="12"/>
      <c r="GEU314" s="12"/>
      <c r="GEV314" s="12"/>
      <c r="GEW314" s="12"/>
      <c r="GEX314" s="12"/>
      <c r="GEY314" s="12"/>
      <c r="GEZ314" s="12"/>
      <c r="GFA314" s="12"/>
      <c r="GFB314" s="12"/>
      <c r="GFC314" s="12"/>
      <c r="GFD314" s="12"/>
      <c r="GFE314" s="12"/>
      <c r="GFF314" s="12"/>
      <c r="GFG314" s="12"/>
      <c r="GFH314" s="12"/>
      <c r="GFI314" s="12"/>
      <c r="GFJ314" s="12"/>
      <c r="GFK314" s="12"/>
      <c r="GFL314" s="12"/>
      <c r="GFM314" s="12"/>
      <c r="GFN314" s="12"/>
      <c r="GFO314" s="12"/>
      <c r="GFP314" s="12"/>
      <c r="GFQ314" s="12"/>
      <c r="GFR314" s="12"/>
      <c r="GFS314" s="12"/>
      <c r="GFT314" s="12"/>
      <c r="GFU314" s="12"/>
      <c r="GFV314" s="12"/>
      <c r="GFW314" s="12"/>
      <c r="GFX314" s="12"/>
      <c r="GFY314" s="12"/>
      <c r="GFZ314" s="12"/>
      <c r="GGA314" s="12"/>
      <c r="GGB314" s="12"/>
      <c r="GGC314" s="12"/>
      <c r="GGD314" s="12"/>
      <c r="GGE314" s="12"/>
      <c r="GGF314" s="12"/>
      <c r="GGG314" s="12"/>
      <c r="GGH314" s="12"/>
      <c r="GGI314" s="12"/>
      <c r="GGJ314" s="12"/>
      <c r="GGK314" s="12"/>
      <c r="GGL314" s="12"/>
      <c r="GGM314" s="12"/>
      <c r="GGN314" s="12"/>
      <c r="GGO314" s="12"/>
      <c r="GGP314" s="12"/>
      <c r="GGQ314" s="12"/>
      <c r="GGR314" s="12"/>
      <c r="GGS314" s="12"/>
      <c r="GGT314" s="12"/>
      <c r="GGU314" s="12"/>
      <c r="GGV314" s="12"/>
      <c r="GGW314" s="12"/>
      <c r="GGX314" s="12"/>
      <c r="GGY314" s="12"/>
      <c r="GGZ314" s="12"/>
      <c r="GHA314" s="12"/>
      <c r="GHB314" s="12"/>
      <c r="GHC314" s="12"/>
      <c r="GHD314" s="12"/>
      <c r="GHE314" s="12"/>
      <c r="GHF314" s="12"/>
      <c r="GHG314" s="12"/>
      <c r="GHH314" s="12"/>
      <c r="GHI314" s="12"/>
      <c r="GHJ314" s="12"/>
      <c r="GHK314" s="12"/>
      <c r="GHL314" s="12"/>
      <c r="GHM314" s="12"/>
      <c r="GHN314" s="12"/>
      <c r="GHO314" s="12"/>
      <c r="GHP314" s="12"/>
      <c r="GHQ314" s="12"/>
      <c r="GHR314" s="12"/>
      <c r="GHS314" s="12"/>
      <c r="GHT314" s="12"/>
      <c r="GHU314" s="12"/>
      <c r="GHV314" s="12"/>
      <c r="GHW314" s="12"/>
      <c r="GHX314" s="12"/>
      <c r="GHY314" s="12"/>
      <c r="GHZ314" s="12"/>
      <c r="GIA314" s="12"/>
      <c r="GIB314" s="12"/>
      <c r="GIC314" s="12"/>
      <c r="GID314" s="12"/>
      <c r="GIE314" s="12"/>
      <c r="GIF314" s="12"/>
      <c r="GIG314" s="12"/>
      <c r="GIH314" s="12"/>
      <c r="GII314" s="12"/>
      <c r="GIJ314" s="12"/>
      <c r="GIK314" s="12"/>
      <c r="GIL314" s="12"/>
      <c r="GIM314" s="12"/>
      <c r="GIN314" s="12"/>
      <c r="GIO314" s="12"/>
      <c r="GIP314" s="12"/>
      <c r="GIQ314" s="12"/>
      <c r="GIR314" s="12"/>
      <c r="GIS314" s="12"/>
      <c r="GIT314" s="12"/>
      <c r="GIU314" s="12"/>
      <c r="GIV314" s="12"/>
      <c r="GIW314" s="12"/>
      <c r="GIX314" s="12"/>
      <c r="GIY314" s="12"/>
      <c r="GIZ314" s="12"/>
      <c r="GJA314" s="12"/>
      <c r="GJB314" s="12"/>
      <c r="GJC314" s="12"/>
      <c r="GJD314" s="12"/>
      <c r="GJE314" s="12"/>
      <c r="GJF314" s="12"/>
      <c r="GJG314" s="12"/>
      <c r="GJH314" s="12"/>
      <c r="GJI314" s="12"/>
      <c r="GJJ314" s="12"/>
      <c r="GJK314" s="12"/>
      <c r="GJL314" s="12"/>
      <c r="GJM314" s="12"/>
      <c r="GJN314" s="12"/>
      <c r="GJO314" s="12"/>
      <c r="GJP314" s="12"/>
      <c r="GJQ314" s="12"/>
      <c r="GJR314" s="12"/>
      <c r="GJS314" s="12"/>
      <c r="GJT314" s="12"/>
      <c r="GJU314" s="12"/>
      <c r="GJV314" s="12"/>
      <c r="GJW314" s="12"/>
      <c r="GJX314" s="12"/>
      <c r="GJY314" s="12"/>
      <c r="GJZ314" s="12"/>
      <c r="GKA314" s="12"/>
      <c r="GKB314" s="12"/>
      <c r="GKC314" s="12"/>
      <c r="GKD314" s="12"/>
      <c r="GKE314" s="12"/>
      <c r="GKF314" s="12"/>
      <c r="GKG314" s="12"/>
      <c r="GKH314" s="12"/>
      <c r="GKI314" s="12"/>
      <c r="GKJ314" s="12"/>
      <c r="GKK314" s="12"/>
      <c r="GKL314" s="12"/>
      <c r="GKM314" s="12"/>
      <c r="GKN314" s="12"/>
      <c r="GKO314" s="12"/>
      <c r="GKP314" s="12"/>
      <c r="GKQ314" s="12"/>
      <c r="GKR314" s="12"/>
      <c r="GKS314" s="12"/>
      <c r="GKT314" s="12"/>
      <c r="GKU314" s="12"/>
      <c r="GKV314" s="12"/>
      <c r="GKW314" s="12"/>
      <c r="GKX314" s="12"/>
      <c r="GKY314" s="12"/>
      <c r="GKZ314" s="12"/>
      <c r="GLA314" s="12"/>
      <c r="GLB314" s="12"/>
      <c r="GLC314" s="12"/>
      <c r="GLD314" s="12"/>
      <c r="GLE314" s="12"/>
      <c r="GLF314" s="12"/>
      <c r="GLG314" s="12"/>
      <c r="GLH314" s="12"/>
      <c r="GLI314" s="12"/>
      <c r="GLJ314" s="12"/>
      <c r="GLK314" s="12"/>
      <c r="GLL314" s="12"/>
      <c r="GLM314" s="12"/>
      <c r="GLN314" s="12"/>
      <c r="GLO314" s="12"/>
      <c r="GLP314" s="12"/>
      <c r="GLQ314" s="12"/>
      <c r="GLR314" s="12"/>
      <c r="GLS314" s="12"/>
      <c r="GLT314" s="12"/>
      <c r="GLU314" s="12"/>
      <c r="GLV314" s="12"/>
      <c r="GLW314" s="12"/>
      <c r="GLX314" s="12"/>
      <c r="GLY314" s="12"/>
      <c r="GLZ314" s="12"/>
      <c r="GMA314" s="12"/>
      <c r="GMB314" s="12"/>
      <c r="GMC314" s="12"/>
      <c r="GMD314" s="12"/>
      <c r="GME314" s="12"/>
      <c r="GMF314" s="12"/>
      <c r="GMG314" s="12"/>
      <c r="GMH314" s="12"/>
      <c r="GMI314" s="12"/>
      <c r="GMJ314" s="12"/>
      <c r="GMK314" s="12"/>
      <c r="GML314" s="12"/>
      <c r="GMM314" s="12"/>
      <c r="GMN314" s="12"/>
      <c r="GMO314" s="12"/>
      <c r="GMP314" s="12"/>
      <c r="GMQ314" s="12"/>
      <c r="GMR314" s="12"/>
      <c r="GMS314" s="12"/>
      <c r="GMT314" s="12"/>
      <c r="GMU314" s="12"/>
      <c r="GMV314" s="12"/>
      <c r="GMW314" s="12"/>
      <c r="GMX314" s="12"/>
      <c r="GMY314" s="12"/>
      <c r="GMZ314" s="12"/>
      <c r="GNA314" s="12"/>
      <c r="GNB314" s="12"/>
      <c r="GNC314" s="12"/>
      <c r="GND314" s="12"/>
      <c r="GNE314" s="12"/>
      <c r="GNF314" s="12"/>
      <c r="GNG314" s="12"/>
      <c r="GNH314" s="12"/>
      <c r="GNI314" s="12"/>
      <c r="GNJ314" s="12"/>
      <c r="GNK314" s="12"/>
      <c r="GNL314" s="12"/>
      <c r="GNM314" s="12"/>
      <c r="GNN314" s="12"/>
      <c r="GNO314" s="12"/>
      <c r="GNP314" s="12"/>
      <c r="GNQ314" s="12"/>
      <c r="GNR314" s="12"/>
      <c r="GNS314" s="12"/>
      <c r="GNT314" s="12"/>
      <c r="GNU314" s="12"/>
      <c r="GNV314" s="12"/>
      <c r="GNW314" s="12"/>
      <c r="GNX314" s="12"/>
      <c r="GNY314" s="12"/>
      <c r="GNZ314" s="12"/>
      <c r="GOA314" s="12"/>
      <c r="GOB314" s="12"/>
      <c r="GOC314" s="12"/>
      <c r="GOD314" s="12"/>
      <c r="GOE314" s="12"/>
      <c r="GOF314" s="12"/>
      <c r="GOG314" s="12"/>
      <c r="GOH314" s="12"/>
      <c r="GOI314" s="12"/>
      <c r="GOJ314" s="12"/>
      <c r="GOK314" s="12"/>
      <c r="GOL314" s="12"/>
      <c r="GOM314" s="12"/>
      <c r="GON314" s="12"/>
      <c r="GOO314" s="12"/>
      <c r="GOP314" s="12"/>
      <c r="GOQ314" s="12"/>
      <c r="GOR314" s="12"/>
      <c r="GOS314" s="12"/>
      <c r="GOT314" s="12"/>
      <c r="GOU314" s="12"/>
      <c r="GOV314" s="12"/>
      <c r="GOW314" s="12"/>
      <c r="GOX314" s="12"/>
      <c r="GOY314" s="12"/>
      <c r="GOZ314" s="12"/>
      <c r="GPA314" s="12"/>
      <c r="GPB314" s="12"/>
      <c r="GPC314" s="12"/>
      <c r="GPD314" s="12"/>
      <c r="GPE314" s="12"/>
      <c r="GPF314" s="12"/>
      <c r="GPG314" s="12"/>
      <c r="GPH314" s="12"/>
      <c r="GPI314" s="12"/>
      <c r="GPJ314" s="12"/>
      <c r="GPK314" s="12"/>
      <c r="GPL314" s="12"/>
      <c r="GPM314" s="12"/>
      <c r="GPN314" s="12"/>
      <c r="GPO314" s="12"/>
      <c r="GPP314" s="12"/>
      <c r="GPQ314" s="12"/>
      <c r="GPR314" s="12"/>
      <c r="GPS314" s="12"/>
      <c r="GPT314" s="12"/>
      <c r="GPU314" s="12"/>
      <c r="GPV314" s="12"/>
      <c r="GPW314" s="12"/>
      <c r="GPX314" s="12"/>
      <c r="GPY314" s="12"/>
      <c r="GPZ314" s="12"/>
      <c r="GQA314" s="12"/>
      <c r="GQB314" s="12"/>
      <c r="GQC314" s="12"/>
      <c r="GQD314" s="12"/>
      <c r="GQE314" s="12"/>
      <c r="GQF314" s="12"/>
      <c r="GQG314" s="12"/>
      <c r="GQH314" s="12"/>
      <c r="GQI314" s="12"/>
      <c r="GQJ314" s="12"/>
      <c r="GQK314" s="12"/>
      <c r="GQL314" s="12"/>
      <c r="GQM314" s="12"/>
      <c r="GQN314" s="12"/>
      <c r="GQO314" s="12"/>
      <c r="GQP314" s="12"/>
      <c r="GQQ314" s="12"/>
      <c r="GQR314" s="12"/>
      <c r="GQS314" s="12"/>
      <c r="GQT314" s="12"/>
      <c r="GQU314" s="12"/>
      <c r="GQV314" s="12"/>
      <c r="GQW314" s="12"/>
      <c r="GQX314" s="12"/>
      <c r="GQY314" s="12"/>
      <c r="GQZ314" s="12"/>
      <c r="GRA314" s="12"/>
      <c r="GRB314" s="12"/>
      <c r="GRC314" s="12"/>
      <c r="GRD314" s="12"/>
      <c r="GRE314" s="12"/>
      <c r="GRF314" s="12"/>
      <c r="GRG314" s="12"/>
      <c r="GRH314" s="12"/>
      <c r="GRI314" s="12"/>
      <c r="GRJ314" s="12"/>
      <c r="GRK314" s="12"/>
      <c r="GRL314" s="12"/>
      <c r="GRM314" s="12"/>
      <c r="GRN314" s="12"/>
      <c r="GRO314" s="12"/>
      <c r="GRP314" s="12"/>
      <c r="GRQ314" s="12"/>
      <c r="GRR314" s="12"/>
      <c r="GRS314" s="12"/>
      <c r="GRT314" s="12"/>
      <c r="GRU314" s="12"/>
      <c r="GRV314" s="12"/>
      <c r="GRW314" s="12"/>
      <c r="GRX314" s="12"/>
      <c r="GRY314" s="12"/>
      <c r="GRZ314" s="12"/>
      <c r="GSA314" s="12"/>
      <c r="GSB314" s="12"/>
      <c r="GSC314" s="12"/>
      <c r="GSD314" s="12"/>
      <c r="GSE314" s="12"/>
      <c r="GSF314" s="12"/>
      <c r="GSG314" s="12"/>
      <c r="GSH314" s="12"/>
      <c r="GSI314" s="12"/>
      <c r="GSJ314" s="12"/>
      <c r="GSK314" s="12"/>
      <c r="GSL314" s="12"/>
      <c r="GSM314" s="12"/>
      <c r="GSN314" s="12"/>
      <c r="GSO314" s="12"/>
      <c r="GSP314" s="12"/>
      <c r="GSQ314" s="12"/>
      <c r="GSR314" s="12"/>
      <c r="GSS314" s="12"/>
      <c r="GST314" s="12"/>
      <c r="GSU314" s="12"/>
      <c r="GSV314" s="12"/>
      <c r="GSW314" s="12"/>
      <c r="GSX314" s="12"/>
      <c r="GSY314" s="12"/>
      <c r="GSZ314" s="12"/>
      <c r="GTA314" s="12"/>
      <c r="GTB314" s="12"/>
      <c r="GTC314" s="12"/>
      <c r="GTD314" s="12"/>
      <c r="GTE314" s="12"/>
      <c r="GTF314" s="12"/>
      <c r="GTG314" s="12"/>
      <c r="GTH314" s="12"/>
      <c r="GTI314" s="12"/>
      <c r="GTJ314" s="12"/>
      <c r="GTK314" s="12"/>
      <c r="GTL314" s="12"/>
      <c r="GTM314" s="12"/>
      <c r="GTN314" s="12"/>
      <c r="GTO314" s="12"/>
      <c r="GTP314" s="12"/>
      <c r="GTQ314" s="12"/>
      <c r="GTR314" s="12"/>
      <c r="GTS314" s="12"/>
      <c r="GTT314" s="12"/>
      <c r="GTU314" s="12"/>
      <c r="GTV314" s="12"/>
      <c r="GTW314" s="12"/>
      <c r="GTX314" s="12"/>
      <c r="GTY314" s="12"/>
      <c r="GTZ314" s="12"/>
      <c r="GUA314" s="12"/>
      <c r="GUB314" s="12"/>
      <c r="GUC314" s="12"/>
      <c r="GUD314" s="12"/>
      <c r="GUE314" s="12"/>
      <c r="GUF314" s="12"/>
      <c r="GUG314" s="12"/>
      <c r="GUH314" s="12"/>
      <c r="GUI314" s="12"/>
      <c r="GUJ314" s="12"/>
      <c r="GUK314" s="12"/>
      <c r="GUL314" s="12"/>
      <c r="GUM314" s="12"/>
      <c r="GUN314" s="12"/>
      <c r="GUO314" s="12"/>
      <c r="GUP314" s="12"/>
      <c r="GUQ314" s="12"/>
      <c r="GUR314" s="12"/>
      <c r="GUS314" s="12"/>
      <c r="GUT314" s="12"/>
      <c r="GUU314" s="12"/>
      <c r="GUV314" s="12"/>
      <c r="GUW314" s="12"/>
      <c r="GUX314" s="12"/>
      <c r="GUY314" s="12"/>
      <c r="GUZ314" s="12"/>
      <c r="GVA314" s="12"/>
      <c r="GVB314" s="12"/>
      <c r="GVC314" s="12"/>
      <c r="GVD314" s="12"/>
      <c r="GVE314" s="12"/>
      <c r="GVF314" s="12"/>
      <c r="GVG314" s="12"/>
      <c r="GVH314" s="12"/>
      <c r="GVI314" s="12"/>
      <c r="GVJ314" s="12"/>
      <c r="GVK314" s="12"/>
      <c r="GVL314" s="12"/>
      <c r="GVM314" s="12"/>
      <c r="GVN314" s="12"/>
      <c r="GVO314" s="12"/>
      <c r="GVP314" s="12"/>
      <c r="GVQ314" s="12"/>
      <c r="GVR314" s="12"/>
      <c r="GVS314" s="12"/>
      <c r="GVT314" s="12"/>
      <c r="GVU314" s="12"/>
      <c r="GVV314" s="12"/>
      <c r="GVW314" s="12"/>
      <c r="GVX314" s="12"/>
      <c r="GVY314" s="12"/>
      <c r="GVZ314" s="12"/>
      <c r="GWA314" s="12"/>
      <c r="GWB314" s="12"/>
      <c r="GWC314" s="12"/>
      <c r="GWD314" s="12"/>
      <c r="GWE314" s="12"/>
      <c r="GWF314" s="12"/>
      <c r="GWG314" s="12"/>
      <c r="GWH314" s="12"/>
      <c r="GWI314" s="12"/>
      <c r="GWJ314" s="12"/>
      <c r="GWK314" s="12"/>
      <c r="GWL314" s="12"/>
      <c r="GWM314" s="12"/>
      <c r="GWN314" s="12"/>
      <c r="GWO314" s="12"/>
      <c r="GWP314" s="12"/>
      <c r="GWQ314" s="12"/>
      <c r="GWR314" s="12"/>
      <c r="GWS314" s="12"/>
      <c r="GWT314" s="12"/>
      <c r="GWU314" s="12"/>
      <c r="GWV314" s="12"/>
      <c r="GWW314" s="12"/>
      <c r="GWX314" s="12"/>
      <c r="GWY314" s="12"/>
      <c r="GWZ314" s="12"/>
      <c r="GXA314" s="12"/>
      <c r="GXB314" s="12"/>
      <c r="GXC314" s="12"/>
      <c r="GXD314" s="12"/>
      <c r="GXE314" s="12"/>
      <c r="GXF314" s="12"/>
      <c r="GXG314" s="12"/>
      <c r="GXH314" s="12"/>
      <c r="GXI314" s="12"/>
      <c r="GXJ314" s="12"/>
      <c r="GXK314" s="12"/>
      <c r="GXL314" s="12"/>
      <c r="GXM314" s="12"/>
      <c r="GXN314" s="12"/>
      <c r="GXO314" s="12"/>
      <c r="GXP314" s="12"/>
      <c r="GXQ314" s="12"/>
      <c r="GXR314" s="12"/>
      <c r="GXS314" s="12"/>
      <c r="GXT314" s="12"/>
      <c r="GXU314" s="12"/>
      <c r="GXV314" s="12"/>
      <c r="GXW314" s="12"/>
      <c r="GXX314" s="12"/>
      <c r="GXY314" s="12"/>
      <c r="GXZ314" s="12"/>
      <c r="GYA314" s="12"/>
      <c r="GYB314" s="12"/>
      <c r="GYC314" s="12"/>
      <c r="GYD314" s="12"/>
      <c r="GYE314" s="12"/>
      <c r="GYF314" s="12"/>
      <c r="GYG314" s="12"/>
      <c r="GYH314" s="12"/>
      <c r="GYI314" s="12"/>
      <c r="GYJ314" s="12"/>
      <c r="GYK314" s="12"/>
      <c r="GYL314" s="12"/>
      <c r="GYM314" s="12"/>
      <c r="GYN314" s="12"/>
      <c r="GYO314" s="12"/>
      <c r="GYP314" s="12"/>
      <c r="GYQ314" s="12"/>
      <c r="GYR314" s="12"/>
      <c r="GYS314" s="12"/>
      <c r="GYT314" s="12"/>
      <c r="GYU314" s="12"/>
      <c r="GYV314" s="12"/>
      <c r="GYW314" s="12"/>
      <c r="GYX314" s="12"/>
      <c r="GYY314" s="12"/>
      <c r="GYZ314" s="12"/>
      <c r="GZA314" s="12"/>
      <c r="GZB314" s="12"/>
      <c r="GZC314" s="12"/>
      <c r="GZD314" s="12"/>
      <c r="GZE314" s="12"/>
      <c r="GZF314" s="12"/>
      <c r="GZG314" s="12"/>
      <c r="GZH314" s="12"/>
      <c r="GZI314" s="12"/>
      <c r="GZJ314" s="12"/>
      <c r="GZK314" s="12"/>
      <c r="GZL314" s="12"/>
      <c r="GZM314" s="12"/>
      <c r="GZN314" s="12"/>
      <c r="GZO314" s="12"/>
      <c r="GZP314" s="12"/>
      <c r="GZQ314" s="12"/>
      <c r="GZR314" s="12"/>
      <c r="GZS314" s="12"/>
      <c r="GZT314" s="12"/>
      <c r="GZU314" s="12"/>
      <c r="GZV314" s="12"/>
      <c r="GZW314" s="12"/>
      <c r="GZX314" s="12"/>
      <c r="GZY314" s="12"/>
      <c r="GZZ314" s="12"/>
      <c r="HAA314" s="12"/>
      <c r="HAB314" s="12"/>
      <c r="HAC314" s="12"/>
      <c r="HAD314" s="12"/>
      <c r="HAE314" s="12"/>
      <c r="HAF314" s="12"/>
      <c r="HAG314" s="12"/>
      <c r="HAH314" s="12"/>
      <c r="HAI314" s="12"/>
      <c r="HAJ314" s="12"/>
      <c r="HAK314" s="12"/>
      <c r="HAL314" s="12"/>
      <c r="HAM314" s="12"/>
      <c r="HAN314" s="12"/>
      <c r="HAO314" s="12"/>
      <c r="HAP314" s="12"/>
      <c r="HAQ314" s="12"/>
      <c r="HAR314" s="12"/>
      <c r="HAS314" s="12"/>
      <c r="HAT314" s="12"/>
      <c r="HAU314" s="12"/>
      <c r="HAV314" s="12"/>
      <c r="HAW314" s="12"/>
      <c r="HAX314" s="12"/>
      <c r="HAY314" s="12"/>
      <c r="HAZ314" s="12"/>
      <c r="HBA314" s="12"/>
      <c r="HBB314" s="12"/>
      <c r="HBC314" s="12"/>
      <c r="HBD314" s="12"/>
      <c r="HBE314" s="12"/>
      <c r="HBF314" s="12"/>
      <c r="HBG314" s="12"/>
      <c r="HBH314" s="12"/>
      <c r="HBI314" s="12"/>
      <c r="HBJ314" s="12"/>
      <c r="HBK314" s="12"/>
      <c r="HBL314" s="12"/>
      <c r="HBM314" s="12"/>
      <c r="HBN314" s="12"/>
      <c r="HBO314" s="12"/>
      <c r="HBP314" s="12"/>
      <c r="HBQ314" s="12"/>
      <c r="HBR314" s="12"/>
      <c r="HBS314" s="12"/>
      <c r="HBT314" s="12"/>
      <c r="HBU314" s="12"/>
      <c r="HBV314" s="12"/>
      <c r="HBW314" s="12"/>
      <c r="HBX314" s="12"/>
      <c r="HBY314" s="12"/>
      <c r="HBZ314" s="12"/>
      <c r="HCA314" s="12"/>
      <c r="HCB314" s="12"/>
      <c r="HCC314" s="12"/>
      <c r="HCD314" s="12"/>
      <c r="HCE314" s="12"/>
      <c r="HCF314" s="12"/>
      <c r="HCG314" s="12"/>
      <c r="HCH314" s="12"/>
      <c r="HCI314" s="12"/>
      <c r="HCJ314" s="12"/>
      <c r="HCK314" s="12"/>
      <c r="HCL314" s="12"/>
      <c r="HCM314" s="12"/>
      <c r="HCN314" s="12"/>
      <c r="HCO314" s="12"/>
      <c r="HCP314" s="12"/>
      <c r="HCQ314" s="12"/>
      <c r="HCR314" s="12"/>
      <c r="HCS314" s="12"/>
      <c r="HCT314" s="12"/>
      <c r="HCU314" s="12"/>
      <c r="HCV314" s="12"/>
      <c r="HCW314" s="12"/>
      <c r="HCX314" s="12"/>
      <c r="HCY314" s="12"/>
      <c r="HCZ314" s="12"/>
      <c r="HDA314" s="12"/>
      <c r="HDB314" s="12"/>
      <c r="HDC314" s="12"/>
      <c r="HDD314" s="12"/>
      <c r="HDE314" s="12"/>
      <c r="HDF314" s="12"/>
      <c r="HDG314" s="12"/>
      <c r="HDH314" s="12"/>
      <c r="HDI314" s="12"/>
      <c r="HDJ314" s="12"/>
      <c r="HDK314" s="12"/>
      <c r="HDL314" s="12"/>
      <c r="HDM314" s="12"/>
      <c r="HDN314" s="12"/>
      <c r="HDO314" s="12"/>
      <c r="HDP314" s="12"/>
      <c r="HDQ314" s="12"/>
      <c r="HDR314" s="12"/>
      <c r="HDS314" s="12"/>
      <c r="HDT314" s="12"/>
      <c r="HDU314" s="12"/>
      <c r="HDV314" s="12"/>
      <c r="HDW314" s="12"/>
      <c r="HDX314" s="12"/>
      <c r="HDY314" s="12"/>
      <c r="HDZ314" s="12"/>
      <c r="HEA314" s="12"/>
      <c r="HEB314" s="12"/>
      <c r="HEC314" s="12"/>
      <c r="HED314" s="12"/>
      <c r="HEE314" s="12"/>
      <c r="HEF314" s="12"/>
      <c r="HEG314" s="12"/>
      <c r="HEH314" s="12"/>
      <c r="HEI314" s="12"/>
      <c r="HEJ314" s="12"/>
      <c r="HEK314" s="12"/>
      <c r="HEL314" s="12"/>
      <c r="HEM314" s="12"/>
      <c r="HEN314" s="12"/>
      <c r="HEO314" s="12"/>
      <c r="HEP314" s="12"/>
      <c r="HEQ314" s="12"/>
      <c r="HER314" s="12"/>
      <c r="HES314" s="12"/>
      <c r="HET314" s="12"/>
      <c r="HEU314" s="12"/>
      <c r="HEV314" s="12"/>
      <c r="HEW314" s="12"/>
      <c r="HEX314" s="12"/>
      <c r="HEY314" s="12"/>
      <c r="HEZ314" s="12"/>
      <c r="HFA314" s="12"/>
      <c r="HFB314" s="12"/>
      <c r="HFC314" s="12"/>
      <c r="HFD314" s="12"/>
      <c r="HFE314" s="12"/>
      <c r="HFF314" s="12"/>
      <c r="HFG314" s="12"/>
      <c r="HFH314" s="12"/>
      <c r="HFI314" s="12"/>
      <c r="HFJ314" s="12"/>
      <c r="HFK314" s="12"/>
      <c r="HFL314" s="12"/>
      <c r="HFM314" s="12"/>
      <c r="HFN314" s="12"/>
      <c r="HFO314" s="12"/>
      <c r="HFP314" s="12"/>
      <c r="HFQ314" s="12"/>
      <c r="HFR314" s="12"/>
      <c r="HFS314" s="12"/>
      <c r="HFT314" s="12"/>
      <c r="HFU314" s="12"/>
      <c r="HFV314" s="12"/>
      <c r="HFW314" s="12"/>
      <c r="HFX314" s="12"/>
      <c r="HFY314" s="12"/>
      <c r="HFZ314" s="12"/>
      <c r="HGA314" s="12"/>
      <c r="HGB314" s="12"/>
      <c r="HGC314" s="12"/>
      <c r="HGD314" s="12"/>
      <c r="HGE314" s="12"/>
      <c r="HGF314" s="12"/>
      <c r="HGG314" s="12"/>
      <c r="HGH314" s="12"/>
      <c r="HGI314" s="12"/>
      <c r="HGJ314" s="12"/>
      <c r="HGK314" s="12"/>
      <c r="HGL314" s="12"/>
      <c r="HGM314" s="12"/>
      <c r="HGN314" s="12"/>
      <c r="HGO314" s="12"/>
      <c r="HGP314" s="12"/>
      <c r="HGQ314" s="12"/>
      <c r="HGR314" s="12"/>
      <c r="HGS314" s="12"/>
      <c r="HGT314" s="12"/>
      <c r="HGU314" s="12"/>
      <c r="HGV314" s="12"/>
      <c r="HGW314" s="12"/>
      <c r="HGX314" s="12"/>
      <c r="HGY314" s="12"/>
      <c r="HGZ314" s="12"/>
      <c r="HHA314" s="12"/>
      <c r="HHB314" s="12"/>
      <c r="HHC314" s="12"/>
      <c r="HHD314" s="12"/>
      <c r="HHE314" s="12"/>
      <c r="HHF314" s="12"/>
      <c r="HHG314" s="12"/>
      <c r="HHH314" s="12"/>
      <c r="HHI314" s="12"/>
      <c r="HHJ314" s="12"/>
      <c r="HHK314" s="12"/>
      <c r="HHL314" s="12"/>
      <c r="HHM314" s="12"/>
      <c r="HHN314" s="12"/>
      <c r="HHO314" s="12"/>
      <c r="HHP314" s="12"/>
      <c r="HHQ314" s="12"/>
      <c r="HHR314" s="12"/>
      <c r="HHS314" s="12"/>
      <c r="HHT314" s="12"/>
      <c r="HHU314" s="12"/>
      <c r="HHV314" s="12"/>
      <c r="HHW314" s="12"/>
      <c r="HHX314" s="12"/>
      <c r="HHY314" s="12"/>
      <c r="HHZ314" s="12"/>
      <c r="HIA314" s="12"/>
      <c r="HIB314" s="12"/>
      <c r="HIC314" s="12"/>
      <c r="HID314" s="12"/>
      <c r="HIE314" s="12"/>
      <c r="HIF314" s="12"/>
      <c r="HIG314" s="12"/>
      <c r="HIH314" s="12"/>
      <c r="HII314" s="12"/>
      <c r="HIJ314" s="12"/>
      <c r="HIK314" s="12"/>
      <c r="HIL314" s="12"/>
      <c r="HIM314" s="12"/>
      <c r="HIN314" s="12"/>
      <c r="HIO314" s="12"/>
      <c r="HIP314" s="12"/>
      <c r="HIQ314" s="12"/>
      <c r="HIR314" s="12"/>
      <c r="HIS314" s="12"/>
      <c r="HIT314" s="12"/>
      <c r="HIU314" s="12"/>
      <c r="HIV314" s="12"/>
      <c r="HIW314" s="12"/>
      <c r="HIX314" s="12"/>
      <c r="HIY314" s="12"/>
      <c r="HIZ314" s="12"/>
      <c r="HJA314" s="12"/>
      <c r="HJB314" s="12"/>
      <c r="HJC314" s="12"/>
      <c r="HJD314" s="12"/>
      <c r="HJE314" s="12"/>
      <c r="HJF314" s="12"/>
      <c r="HJG314" s="12"/>
      <c r="HJH314" s="12"/>
      <c r="HJI314" s="12"/>
      <c r="HJJ314" s="12"/>
      <c r="HJK314" s="12"/>
      <c r="HJL314" s="12"/>
      <c r="HJM314" s="12"/>
      <c r="HJN314" s="12"/>
      <c r="HJO314" s="12"/>
      <c r="HJP314" s="12"/>
      <c r="HJQ314" s="12"/>
      <c r="HJR314" s="12"/>
      <c r="HJS314" s="12"/>
      <c r="HJT314" s="12"/>
      <c r="HJU314" s="12"/>
      <c r="HJV314" s="12"/>
      <c r="HJW314" s="12"/>
      <c r="HJX314" s="12"/>
      <c r="HJY314" s="12"/>
      <c r="HJZ314" s="12"/>
      <c r="HKA314" s="12"/>
      <c r="HKB314" s="12"/>
      <c r="HKC314" s="12"/>
      <c r="HKD314" s="12"/>
      <c r="HKE314" s="12"/>
      <c r="HKF314" s="12"/>
      <c r="HKG314" s="12"/>
      <c r="HKH314" s="12"/>
      <c r="HKI314" s="12"/>
      <c r="HKJ314" s="12"/>
      <c r="HKK314" s="12"/>
      <c r="HKL314" s="12"/>
      <c r="HKM314" s="12"/>
      <c r="HKN314" s="12"/>
      <c r="HKO314" s="12"/>
      <c r="HKP314" s="12"/>
      <c r="HKQ314" s="12"/>
      <c r="HKR314" s="12"/>
      <c r="HKS314" s="12"/>
      <c r="HKT314" s="12"/>
      <c r="HKU314" s="12"/>
      <c r="HKV314" s="12"/>
      <c r="HKW314" s="12"/>
      <c r="HKX314" s="12"/>
      <c r="HKY314" s="12"/>
      <c r="HKZ314" s="12"/>
      <c r="HLA314" s="12"/>
      <c r="HLB314" s="12"/>
      <c r="HLC314" s="12"/>
      <c r="HLD314" s="12"/>
      <c r="HLE314" s="12"/>
      <c r="HLF314" s="12"/>
      <c r="HLG314" s="12"/>
      <c r="HLH314" s="12"/>
      <c r="HLI314" s="12"/>
      <c r="HLJ314" s="12"/>
      <c r="HLK314" s="12"/>
      <c r="HLL314" s="12"/>
      <c r="HLM314" s="12"/>
      <c r="HLN314" s="12"/>
      <c r="HLO314" s="12"/>
      <c r="HLP314" s="12"/>
      <c r="HLQ314" s="12"/>
      <c r="HLR314" s="12"/>
      <c r="HLS314" s="12"/>
      <c r="HLT314" s="12"/>
      <c r="HLU314" s="12"/>
      <c r="HLV314" s="12"/>
      <c r="HLW314" s="12"/>
      <c r="HLX314" s="12"/>
      <c r="HLY314" s="12"/>
      <c r="HLZ314" s="12"/>
      <c r="HMA314" s="12"/>
      <c r="HMB314" s="12"/>
      <c r="HMC314" s="12"/>
      <c r="HMD314" s="12"/>
      <c r="HME314" s="12"/>
      <c r="HMF314" s="12"/>
      <c r="HMG314" s="12"/>
      <c r="HMH314" s="12"/>
      <c r="HMI314" s="12"/>
      <c r="HMJ314" s="12"/>
      <c r="HMK314" s="12"/>
      <c r="HML314" s="12"/>
      <c r="HMM314" s="12"/>
      <c r="HMN314" s="12"/>
      <c r="HMO314" s="12"/>
      <c r="HMP314" s="12"/>
      <c r="HMQ314" s="12"/>
      <c r="HMR314" s="12"/>
      <c r="HMS314" s="12"/>
      <c r="HMT314" s="12"/>
      <c r="HMU314" s="12"/>
      <c r="HMV314" s="12"/>
      <c r="HMW314" s="12"/>
      <c r="HMX314" s="12"/>
      <c r="HMY314" s="12"/>
      <c r="HMZ314" s="12"/>
      <c r="HNA314" s="12"/>
      <c r="HNB314" s="12"/>
      <c r="HNC314" s="12"/>
      <c r="HND314" s="12"/>
      <c r="HNE314" s="12"/>
      <c r="HNF314" s="12"/>
      <c r="HNG314" s="12"/>
      <c r="HNH314" s="12"/>
      <c r="HNI314" s="12"/>
      <c r="HNJ314" s="12"/>
      <c r="HNK314" s="12"/>
      <c r="HNL314" s="12"/>
      <c r="HNM314" s="12"/>
      <c r="HNN314" s="12"/>
      <c r="HNO314" s="12"/>
      <c r="HNP314" s="12"/>
      <c r="HNQ314" s="12"/>
      <c r="HNR314" s="12"/>
      <c r="HNS314" s="12"/>
      <c r="HNT314" s="12"/>
      <c r="HNU314" s="12"/>
      <c r="HNV314" s="12"/>
      <c r="HNW314" s="12"/>
      <c r="HNX314" s="12"/>
      <c r="HNY314" s="12"/>
      <c r="HNZ314" s="12"/>
      <c r="HOA314" s="12"/>
      <c r="HOB314" s="12"/>
      <c r="HOC314" s="12"/>
      <c r="HOD314" s="12"/>
      <c r="HOE314" s="12"/>
      <c r="HOF314" s="12"/>
      <c r="HOG314" s="12"/>
      <c r="HOH314" s="12"/>
      <c r="HOI314" s="12"/>
      <c r="HOJ314" s="12"/>
      <c r="HOK314" s="12"/>
      <c r="HOL314" s="12"/>
      <c r="HOM314" s="12"/>
      <c r="HON314" s="12"/>
      <c r="HOO314" s="12"/>
      <c r="HOP314" s="12"/>
      <c r="HOQ314" s="12"/>
      <c r="HOR314" s="12"/>
      <c r="HOS314" s="12"/>
      <c r="HOT314" s="12"/>
      <c r="HOU314" s="12"/>
      <c r="HOV314" s="12"/>
      <c r="HOW314" s="12"/>
      <c r="HOX314" s="12"/>
      <c r="HOY314" s="12"/>
      <c r="HOZ314" s="12"/>
      <c r="HPA314" s="12"/>
      <c r="HPB314" s="12"/>
      <c r="HPC314" s="12"/>
      <c r="HPD314" s="12"/>
      <c r="HPE314" s="12"/>
      <c r="HPF314" s="12"/>
      <c r="HPG314" s="12"/>
      <c r="HPH314" s="12"/>
      <c r="HPI314" s="12"/>
      <c r="HPJ314" s="12"/>
      <c r="HPK314" s="12"/>
      <c r="HPL314" s="12"/>
      <c r="HPM314" s="12"/>
      <c r="HPN314" s="12"/>
      <c r="HPO314" s="12"/>
      <c r="HPP314" s="12"/>
      <c r="HPQ314" s="12"/>
      <c r="HPR314" s="12"/>
      <c r="HPS314" s="12"/>
      <c r="HPT314" s="12"/>
      <c r="HPU314" s="12"/>
      <c r="HPV314" s="12"/>
      <c r="HPW314" s="12"/>
      <c r="HPX314" s="12"/>
      <c r="HPY314" s="12"/>
      <c r="HPZ314" s="12"/>
      <c r="HQA314" s="12"/>
      <c r="HQB314" s="12"/>
      <c r="HQC314" s="12"/>
      <c r="HQD314" s="12"/>
      <c r="HQE314" s="12"/>
      <c r="HQF314" s="12"/>
      <c r="HQG314" s="12"/>
      <c r="HQH314" s="12"/>
      <c r="HQI314" s="12"/>
      <c r="HQJ314" s="12"/>
      <c r="HQK314" s="12"/>
      <c r="HQL314" s="12"/>
      <c r="HQM314" s="12"/>
      <c r="HQN314" s="12"/>
      <c r="HQO314" s="12"/>
      <c r="HQP314" s="12"/>
      <c r="HQQ314" s="12"/>
      <c r="HQR314" s="12"/>
      <c r="HQS314" s="12"/>
      <c r="HQT314" s="12"/>
      <c r="HQU314" s="12"/>
      <c r="HQV314" s="12"/>
      <c r="HQW314" s="12"/>
      <c r="HQX314" s="12"/>
      <c r="HQY314" s="12"/>
      <c r="HQZ314" s="12"/>
      <c r="HRA314" s="12"/>
      <c r="HRB314" s="12"/>
      <c r="HRC314" s="12"/>
      <c r="HRD314" s="12"/>
      <c r="HRE314" s="12"/>
      <c r="HRF314" s="12"/>
      <c r="HRG314" s="12"/>
      <c r="HRH314" s="12"/>
      <c r="HRI314" s="12"/>
      <c r="HRJ314" s="12"/>
      <c r="HRK314" s="12"/>
      <c r="HRL314" s="12"/>
      <c r="HRM314" s="12"/>
      <c r="HRN314" s="12"/>
      <c r="HRO314" s="12"/>
      <c r="HRP314" s="12"/>
      <c r="HRQ314" s="12"/>
      <c r="HRR314" s="12"/>
      <c r="HRS314" s="12"/>
      <c r="HRT314" s="12"/>
      <c r="HRU314" s="12"/>
      <c r="HRV314" s="12"/>
      <c r="HRW314" s="12"/>
      <c r="HRX314" s="12"/>
      <c r="HRY314" s="12"/>
      <c r="HRZ314" s="12"/>
      <c r="HSA314" s="12"/>
      <c r="HSB314" s="12"/>
      <c r="HSC314" s="12"/>
      <c r="HSD314" s="12"/>
      <c r="HSE314" s="12"/>
      <c r="HSF314" s="12"/>
      <c r="HSG314" s="12"/>
      <c r="HSH314" s="12"/>
      <c r="HSI314" s="12"/>
      <c r="HSJ314" s="12"/>
      <c r="HSK314" s="12"/>
      <c r="HSL314" s="12"/>
      <c r="HSM314" s="12"/>
      <c r="HSN314" s="12"/>
      <c r="HSO314" s="12"/>
      <c r="HSP314" s="12"/>
      <c r="HSQ314" s="12"/>
      <c r="HSR314" s="12"/>
      <c r="HSS314" s="12"/>
      <c r="HST314" s="12"/>
      <c r="HSU314" s="12"/>
      <c r="HSV314" s="12"/>
      <c r="HSW314" s="12"/>
      <c r="HSX314" s="12"/>
      <c r="HSY314" s="12"/>
      <c r="HSZ314" s="12"/>
      <c r="HTA314" s="12"/>
      <c r="HTB314" s="12"/>
      <c r="HTC314" s="12"/>
      <c r="HTD314" s="12"/>
      <c r="HTE314" s="12"/>
      <c r="HTF314" s="12"/>
      <c r="HTG314" s="12"/>
      <c r="HTH314" s="12"/>
      <c r="HTI314" s="12"/>
      <c r="HTJ314" s="12"/>
      <c r="HTK314" s="12"/>
      <c r="HTL314" s="12"/>
      <c r="HTM314" s="12"/>
      <c r="HTN314" s="12"/>
      <c r="HTO314" s="12"/>
      <c r="HTP314" s="12"/>
      <c r="HTQ314" s="12"/>
      <c r="HTR314" s="12"/>
      <c r="HTS314" s="12"/>
      <c r="HTT314" s="12"/>
      <c r="HTU314" s="12"/>
      <c r="HTV314" s="12"/>
      <c r="HTW314" s="12"/>
      <c r="HTX314" s="12"/>
      <c r="HTY314" s="12"/>
      <c r="HTZ314" s="12"/>
      <c r="HUA314" s="12"/>
      <c r="HUB314" s="12"/>
      <c r="HUC314" s="12"/>
      <c r="HUD314" s="12"/>
      <c r="HUE314" s="12"/>
      <c r="HUF314" s="12"/>
      <c r="HUG314" s="12"/>
      <c r="HUH314" s="12"/>
      <c r="HUI314" s="12"/>
      <c r="HUJ314" s="12"/>
      <c r="HUK314" s="12"/>
      <c r="HUL314" s="12"/>
      <c r="HUM314" s="12"/>
      <c r="HUN314" s="12"/>
      <c r="HUO314" s="12"/>
      <c r="HUP314" s="12"/>
      <c r="HUQ314" s="12"/>
      <c r="HUR314" s="12"/>
      <c r="HUS314" s="12"/>
      <c r="HUT314" s="12"/>
      <c r="HUU314" s="12"/>
      <c r="HUV314" s="12"/>
      <c r="HUW314" s="12"/>
      <c r="HUX314" s="12"/>
      <c r="HUY314" s="12"/>
      <c r="HUZ314" s="12"/>
      <c r="HVA314" s="12"/>
      <c r="HVB314" s="12"/>
      <c r="HVC314" s="12"/>
      <c r="HVD314" s="12"/>
      <c r="HVE314" s="12"/>
      <c r="HVF314" s="12"/>
      <c r="HVG314" s="12"/>
      <c r="HVH314" s="12"/>
      <c r="HVI314" s="12"/>
      <c r="HVJ314" s="12"/>
      <c r="HVK314" s="12"/>
      <c r="HVL314" s="12"/>
      <c r="HVM314" s="12"/>
      <c r="HVN314" s="12"/>
      <c r="HVO314" s="12"/>
      <c r="HVP314" s="12"/>
      <c r="HVQ314" s="12"/>
      <c r="HVR314" s="12"/>
      <c r="HVS314" s="12"/>
      <c r="HVT314" s="12"/>
      <c r="HVU314" s="12"/>
      <c r="HVV314" s="12"/>
      <c r="HVW314" s="12"/>
      <c r="HVX314" s="12"/>
      <c r="HVY314" s="12"/>
      <c r="HVZ314" s="12"/>
      <c r="HWA314" s="12"/>
      <c r="HWB314" s="12"/>
      <c r="HWC314" s="12"/>
      <c r="HWD314" s="12"/>
      <c r="HWE314" s="12"/>
      <c r="HWF314" s="12"/>
      <c r="HWG314" s="12"/>
      <c r="HWH314" s="12"/>
      <c r="HWI314" s="12"/>
      <c r="HWJ314" s="12"/>
      <c r="HWK314" s="12"/>
      <c r="HWL314" s="12"/>
      <c r="HWM314" s="12"/>
      <c r="HWN314" s="12"/>
      <c r="HWO314" s="12"/>
      <c r="HWP314" s="12"/>
      <c r="HWQ314" s="12"/>
      <c r="HWR314" s="12"/>
      <c r="HWS314" s="12"/>
      <c r="HWT314" s="12"/>
      <c r="HWU314" s="12"/>
      <c r="HWV314" s="12"/>
      <c r="HWW314" s="12"/>
      <c r="HWX314" s="12"/>
      <c r="HWY314" s="12"/>
      <c r="HWZ314" s="12"/>
      <c r="HXA314" s="12"/>
      <c r="HXB314" s="12"/>
      <c r="HXC314" s="12"/>
      <c r="HXD314" s="12"/>
      <c r="HXE314" s="12"/>
      <c r="HXF314" s="12"/>
      <c r="HXG314" s="12"/>
      <c r="HXH314" s="12"/>
      <c r="HXI314" s="12"/>
      <c r="HXJ314" s="12"/>
      <c r="HXK314" s="12"/>
      <c r="HXL314" s="12"/>
      <c r="HXM314" s="12"/>
      <c r="HXN314" s="12"/>
      <c r="HXO314" s="12"/>
      <c r="HXP314" s="12"/>
      <c r="HXQ314" s="12"/>
      <c r="HXR314" s="12"/>
      <c r="HXS314" s="12"/>
      <c r="HXT314" s="12"/>
      <c r="HXU314" s="12"/>
      <c r="HXV314" s="12"/>
      <c r="HXW314" s="12"/>
      <c r="HXX314" s="12"/>
      <c r="HXY314" s="12"/>
      <c r="HXZ314" s="12"/>
      <c r="HYA314" s="12"/>
      <c r="HYB314" s="12"/>
      <c r="HYC314" s="12"/>
      <c r="HYD314" s="12"/>
      <c r="HYE314" s="12"/>
      <c r="HYF314" s="12"/>
      <c r="HYG314" s="12"/>
      <c r="HYH314" s="12"/>
      <c r="HYI314" s="12"/>
      <c r="HYJ314" s="12"/>
      <c r="HYK314" s="12"/>
      <c r="HYL314" s="12"/>
      <c r="HYM314" s="12"/>
      <c r="HYN314" s="12"/>
      <c r="HYO314" s="12"/>
      <c r="HYP314" s="12"/>
      <c r="HYQ314" s="12"/>
      <c r="HYR314" s="12"/>
      <c r="HYS314" s="12"/>
      <c r="HYT314" s="12"/>
      <c r="HYU314" s="12"/>
      <c r="HYV314" s="12"/>
      <c r="HYW314" s="12"/>
      <c r="HYX314" s="12"/>
      <c r="HYY314" s="12"/>
      <c r="HYZ314" s="12"/>
      <c r="HZA314" s="12"/>
      <c r="HZB314" s="12"/>
      <c r="HZC314" s="12"/>
      <c r="HZD314" s="12"/>
      <c r="HZE314" s="12"/>
      <c r="HZF314" s="12"/>
      <c r="HZG314" s="12"/>
      <c r="HZH314" s="12"/>
      <c r="HZI314" s="12"/>
      <c r="HZJ314" s="12"/>
      <c r="HZK314" s="12"/>
      <c r="HZL314" s="12"/>
      <c r="HZM314" s="12"/>
      <c r="HZN314" s="12"/>
      <c r="HZO314" s="12"/>
      <c r="HZP314" s="12"/>
      <c r="HZQ314" s="12"/>
      <c r="HZR314" s="12"/>
      <c r="HZS314" s="12"/>
      <c r="HZT314" s="12"/>
      <c r="HZU314" s="12"/>
      <c r="HZV314" s="12"/>
      <c r="HZW314" s="12"/>
      <c r="HZX314" s="12"/>
      <c r="HZY314" s="12"/>
      <c r="HZZ314" s="12"/>
      <c r="IAA314" s="12"/>
      <c r="IAB314" s="12"/>
      <c r="IAC314" s="12"/>
      <c r="IAD314" s="12"/>
      <c r="IAE314" s="12"/>
      <c r="IAF314" s="12"/>
      <c r="IAG314" s="12"/>
      <c r="IAH314" s="12"/>
      <c r="IAI314" s="12"/>
      <c r="IAJ314" s="12"/>
      <c r="IAK314" s="12"/>
      <c r="IAL314" s="12"/>
      <c r="IAM314" s="12"/>
      <c r="IAN314" s="12"/>
      <c r="IAO314" s="12"/>
      <c r="IAP314" s="12"/>
      <c r="IAQ314" s="12"/>
      <c r="IAR314" s="12"/>
      <c r="IAS314" s="12"/>
      <c r="IAT314" s="12"/>
      <c r="IAU314" s="12"/>
      <c r="IAV314" s="12"/>
      <c r="IAW314" s="12"/>
      <c r="IAX314" s="12"/>
      <c r="IAY314" s="12"/>
      <c r="IAZ314" s="12"/>
      <c r="IBA314" s="12"/>
      <c r="IBB314" s="12"/>
      <c r="IBC314" s="12"/>
      <c r="IBD314" s="12"/>
      <c r="IBE314" s="12"/>
      <c r="IBF314" s="12"/>
      <c r="IBG314" s="12"/>
      <c r="IBH314" s="12"/>
      <c r="IBI314" s="12"/>
      <c r="IBJ314" s="12"/>
      <c r="IBK314" s="12"/>
      <c r="IBL314" s="12"/>
      <c r="IBM314" s="12"/>
      <c r="IBN314" s="12"/>
      <c r="IBO314" s="12"/>
      <c r="IBP314" s="12"/>
      <c r="IBQ314" s="12"/>
      <c r="IBR314" s="12"/>
      <c r="IBS314" s="12"/>
      <c r="IBT314" s="12"/>
      <c r="IBU314" s="12"/>
      <c r="IBV314" s="12"/>
      <c r="IBW314" s="12"/>
      <c r="IBX314" s="12"/>
      <c r="IBY314" s="12"/>
      <c r="IBZ314" s="12"/>
      <c r="ICA314" s="12"/>
      <c r="ICB314" s="12"/>
      <c r="ICC314" s="12"/>
      <c r="ICD314" s="12"/>
      <c r="ICE314" s="12"/>
      <c r="ICF314" s="12"/>
      <c r="ICG314" s="12"/>
      <c r="ICH314" s="12"/>
      <c r="ICI314" s="12"/>
      <c r="ICJ314" s="12"/>
      <c r="ICK314" s="12"/>
      <c r="ICL314" s="12"/>
      <c r="ICM314" s="12"/>
      <c r="ICN314" s="12"/>
      <c r="ICO314" s="12"/>
      <c r="ICP314" s="12"/>
      <c r="ICQ314" s="12"/>
      <c r="ICR314" s="12"/>
      <c r="ICS314" s="12"/>
      <c r="ICT314" s="12"/>
      <c r="ICU314" s="12"/>
      <c r="ICV314" s="12"/>
      <c r="ICW314" s="12"/>
      <c r="ICX314" s="12"/>
      <c r="ICY314" s="12"/>
      <c r="ICZ314" s="12"/>
      <c r="IDA314" s="12"/>
      <c r="IDB314" s="12"/>
      <c r="IDC314" s="12"/>
      <c r="IDD314" s="12"/>
      <c r="IDE314" s="12"/>
      <c r="IDF314" s="12"/>
      <c r="IDG314" s="12"/>
      <c r="IDH314" s="12"/>
      <c r="IDI314" s="12"/>
      <c r="IDJ314" s="12"/>
      <c r="IDK314" s="12"/>
      <c r="IDL314" s="12"/>
      <c r="IDM314" s="12"/>
      <c r="IDN314" s="12"/>
      <c r="IDO314" s="12"/>
      <c r="IDP314" s="12"/>
      <c r="IDQ314" s="12"/>
      <c r="IDR314" s="12"/>
      <c r="IDS314" s="12"/>
      <c r="IDT314" s="12"/>
      <c r="IDU314" s="12"/>
      <c r="IDV314" s="12"/>
      <c r="IDW314" s="12"/>
      <c r="IDX314" s="12"/>
      <c r="IDY314" s="12"/>
      <c r="IDZ314" s="12"/>
      <c r="IEA314" s="12"/>
      <c r="IEB314" s="12"/>
      <c r="IEC314" s="12"/>
      <c r="IED314" s="12"/>
      <c r="IEE314" s="12"/>
      <c r="IEF314" s="12"/>
      <c r="IEG314" s="12"/>
      <c r="IEH314" s="12"/>
      <c r="IEI314" s="12"/>
      <c r="IEJ314" s="12"/>
      <c r="IEK314" s="12"/>
      <c r="IEL314" s="12"/>
      <c r="IEM314" s="12"/>
      <c r="IEN314" s="12"/>
      <c r="IEO314" s="12"/>
      <c r="IEP314" s="12"/>
      <c r="IEQ314" s="12"/>
      <c r="IER314" s="12"/>
      <c r="IES314" s="12"/>
      <c r="IET314" s="12"/>
      <c r="IEU314" s="12"/>
      <c r="IEV314" s="12"/>
      <c r="IEW314" s="12"/>
      <c r="IEX314" s="12"/>
      <c r="IEY314" s="12"/>
      <c r="IEZ314" s="12"/>
      <c r="IFA314" s="12"/>
      <c r="IFB314" s="12"/>
      <c r="IFC314" s="12"/>
      <c r="IFD314" s="12"/>
      <c r="IFE314" s="12"/>
      <c r="IFF314" s="12"/>
      <c r="IFG314" s="12"/>
      <c r="IFH314" s="12"/>
      <c r="IFI314" s="12"/>
      <c r="IFJ314" s="12"/>
      <c r="IFK314" s="12"/>
      <c r="IFL314" s="12"/>
      <c r="IFM314" s="12"/>
      <c r="IFN314" s="12"/>
      <c r="IFO314" s="12"/>
      <c r="IFP314" s="12"/>
      <c r="IFQ314" s="12"/>
      <c r="IFR314" s="12"/>
      <c r="IFS314" s="12"/>
      <c r="IFT314" s="12"/>
      <c r="IFU314" s="12"/>
      <c r="IFV314" s="12"/>
      <c r="IFW314" s="12"/>
      <c r="IFX314" s="12"/>
      <c r="IFY314" s="12"/>
      <c r="IFZ314" s="12"/>
      <c r="IGA314" s="12"/>
      <c r="IGB314" s="12"/>
      <c r="IGC314" s="12"/>
      <c r="IGD314" s="12"/>
      <c r="IGE314" s="12"/>
      <c r="IGF314" s="12"/>
      <c r="IGG314" s="12"/>
      <c r="IGH314" s="12"/>
      <c r="IGI314" s="12"/>
      <c r="IGJ314" s="12"/>
      <c r="IGK314" s="12"/>
      <c r="IGL314" s="12"/>
      <c r="IGM314" s="12"/>
      <c r="IGN314" s="12"/>
      <c r="IGO314" s="12"/>
      <c r="IGP314" s="12"/>
      <c r="IGQ314" s="12"/>
      <c r="IGR314" s="12"/>
      <c r="IGS314" s="12"/>
      <c r="IGT314" s="12"/>
      <c r="IGU314" s="12"/>
      <c r="IGV314" s="12"/>
      <c r="IGW314" s="12"/>
      <c r="IGX314" s="12"/>
      <c r="IGY314" s="12"/>
      <c r="IGZ314" s="12"/>
      <c r="IHA314" s="12"/>
      <c r="IHB314" s="12"/>
      <c r="IHC314" s="12"/>
      <c r="IHD314" s="12"/>
      <c r="IHE314" s="12"/>
      <c r="IHF314" s="12"/>
      <c r="IHG314" s="12"/>
      <c r="IHH314" s="12"/>
      <c r="IHI314" s="12"/>
      <c r="IHJ314" s="12"/>
      <c r="IHK314" s="12"/>
      <c r="IHL314" s="12"/>
      <c r="IHM314" s="12"/>
      <c r="IHN314" s="12"/>
      <c r="IHO314" s="12"/>
      <c r="IHP314" s="12"/>
      <c r="IHQ314" s="12"/>
      <c r="IHR314" s="12"/>
      <c r="IHS314" s="12"/>
      <c r="IHT314" s="12"/>
      <c r="IHU314" s="12"/>
      <c r="IHV314" s="12"/>
      <c r="IHW314" s="12"/>
      <c r="IHX314" s="12"/>
      <c r="IHY314" s="12"/>
      <c r="IHZ314" s="12"/>
      <c r="IIA314" s="12"/>
      <c r="IIB314" s="12"/>
      <c r="IIC314" s="12"/>
      <c r="IID314" s="12"/>
      <c r="IIE314" s="12"/>
      <c r="IIF314" s="12"/>
      <c r="IIG314" s="12"/>
      <c r="IIH314" s="12"/>
      <c r="III314" s="12"/>
      <c r="IIJ314" s="12"/>
      <c r="IIK314" s="12"/>
      <c r="IIL314" s="12"/>
      <c r="IIM314" s="12"/>
      <c r="IIN314" s="12"/>
      <c r="IIO314" s="12"/>
      <c r="IIP314" s="12"/>
      <c r="IIQ314" s="12"/>
      <c r="IIR314" s="12"/>
      <c r="IIS314" s="12"/>
      <c r="IIT314" s="12"/>
      <c r="IIU314" s="12"/>
      <c r="IIV314" s="12"/>
      <c r="IIW314" s="12"/>
      <c r="IIX314" s="12"/>
      <c r="IIY314" s="12"/>
      <c r="IIZ314" s="12"/>
      <c r="IJA314" s="12"/>
      <c r="IJB314" s="12"/>
      <c r="IJC314" s="12"/>
      <c r="IJD314" s="12"/>
      <c r="IJE314" s="12"/>
      <c r="IJF314" s="12"/>
      <c r="IJG314" s="12"/>
      <c r="IJH314" s="12"/>
      <c r="IJI314" s="12"/>
      <c r="IJJ314" s="12"/>
      <c r="IJK314" s="12"/>
      <c r="IJL314" s="12"/>
      <c r="IJM314" s="12"/>
      <c r="IJN314" s="12"/>
      <c r="IJO314" s="12"/>
      <c r="IJP314" s="12"/>
      <c r="IJQ314" s="12"/>
      <c r="IJR314" s="12"/>
      <c r="IJS314" s="12"/>
      <c r="IJT314" s="12"/>
      <c r="IJU314" s="12"/>
      <c r="IJV314" s="12"/>
      <c r="IJW314" s="12"/>
      <c r="IJX314" s="12"/>
      <c r="IJY314" s="12"/>
      <c r="IJZ314" s="12"/>
      <c r="IKA314" s="12"/>
      <c r="IKB314" s="12"/>
      <c r="IKC314" s="12"/>
      <c r="IKD314" s="12"/>
      <c r="IKE314" s="12"/>
      <c r="IKF314" s="12"/>
      <c r="IKG314" s="12"/>
      <c r="IKH314" s="12"/>
      <c r="IKI314" s="12"/>
      <c r="IKJ314" s="12"/>
      <c r="IKK314" s="12"/>
      <c r="IKL314" s="12"/>
      <c r="IKM314" s="12"/>
      <c r="IKN314" s="12"/>
      <c r="IKO314" s="12"/>
      <c r="IKP314" s="12"/>
      <c r="IKQ314" s="12"/>
      <c r="IKR314" s="12"/>
      <c r="IKS314" s="12"/>
      <c r="IKT314" s="12"/>
      <c r="IKU314" s="12"/>
      <c r="IKV314" s="12"/>
      <c r="IKW314" s="12"/>
      <c r="IKX314" s="12"/>
      <c r="IKY314" s="12"/>
      <c r="IKZ314" s="12"/>
      <c r="ILA314" s="12"/>
      <c r="ILB314" s="12"/>
      <c r="ILC314" s="12"/>
      <c r="ILD314" s="12"/>
      <c r="ILE314" s="12"/>
      <c r="ILF314" s="12"/>
      <c r="ILG314" s="12"/>
      <c r="ILH314" s="12"/>
      <c r="ILI314" s="12"/>
      <c r="ILJ314" s="12"/>
      <c r="ILK314" s="12"/>
      <c r="ILL314" s="12"/>
      <c r="ILM314" s="12"/>
      <c r="ILN314" s="12"/>
      <c r="ILO314" s="12"/>
      <c r="ILP314" s="12"/>
      <c r="ILQ314" s="12"/>
      <c r="ILR314" s="12"/>
      <c r="ILS314" s="12"/>
      <c r="ILT314" s="12"/>
      <c r="ILU314" s="12"/>
      <c r="ILV314" s="12"/>
      <c r="ILW314" s="12"/>
      <c r="ILX314" s="12"/>
      <c r="ILY314" s="12"/>
      <c r="ILZ314" s="12"/>
      <c r="IMA314" s="12"/>
      <c r="IMB314" s="12"/>
      <c r="IMC314" s="12"/>
      <c r="IMD314" s="12"/>
      <c r="IME314" s="12"/>
      <c r="IMF314" s="12"/>
      <c r="IMG314" s="12"/>
      <c r="IMH314" s="12"/>
      <c r="IMI314" s="12"/>
      <c r="IMJ314" s="12"/>
      <c r="IMK314" s="12"/>
      <c r="IML314" s="12"/>
      <c r="IMM314" s="12"/>
      <c r="IMN314" s="12"/>
      <c r="IMO314" s="12"/>
      <c r="IMP314" s="12"/>
      <c r="IMQ314" s="12"/>
      <c r="IMR314" s="12"/>
      <c r="IMS314" s="12"/>
      <c r="IMT314" s="12"/>
      <c r="IMU314" s="12"/>
      <c r="IMV314" s="12"/>
      <c r="IMW314" s="12"/>
      <c r="IMX314" s="12"/>
      <c r="IMY314" s="12"/>
      <c r="IMZ314" s="12"/>
      <c r="INA314" s="12"/>
      <c r="INB314" s="12"/>
      <c r="INC314" s="12"/>
      <c r="IND314" s="12"/>
      <c r="INE314" s="12"/>
      <c r="INF314" s="12"/>
      <c r="ING314" s="12"/>
      <c r="INH314" s="12"/>
      <c r="INI314" s="12"/>
      <c r="INJ314" s="12"/>
      <c r="INK314" s="12"/>
      <c r="INL314" s="12"/>
      <c r="INM314" s="12"/>
      <c r="INN314" s="12"/>
      <c r="INO314" s="12"/>
      <c r="INP314" s="12"/>
      <c r="INQ314" s="12"/>
      <c r="INR314" s="12"/>
      <c r="INS314" s="12"/>
      <c r="INT314" s="12"/>
      <c r="INU314" s="12"/>
      <c r="INV314" s="12"/>
      <c r="INW314" s="12"/>
      <c r="INX314" s="12"/>
      <c r="INY314" s="12"/>
      <c r="INZ314" s="12"/>
      <c r="IOA314" s="12"/>
      <c r="IOB314" s="12"/>
      <c r="IOC314" s="12"/>
      <c r="IOD314" s="12"/>
      <c r="IOE314" s="12"/>
      <c r="IOF314" s="12"/>
      <c r="IOG314" s="12"/>
      <c r="IOH314" s="12"/>
      <c r="IOI314" s="12"/>
      <c r="IOJ314" s="12"/>
      <c r="IOK314" s="12"/>
      <c r="IOL314" s="12"/>
      <c r="IOM314" s="12"/>
      <c r="ION314" s="12"/>
      <c r="IOO314" s="12"/>
      <c r="IOP314" s="12"/>
      <c r="IOQ314" s="12"/>
      <c r="IOR314" s="12"/>
      <c r="IOS314" s="12"/>
      <c r="IOT314" s="12"/>
      <c r="IOU314" s="12"/>
      <c r="IOV314" s="12"/>
      <c r="IOW314" s="12"/>
      <c r="IOX314" s="12"/>
      <c r="IOY314" s="12"/>
      <c r="IOZ314" s="12"/>
      <c r="IPA314" s="12"/>
      <c r="IPB314" s="12"/>
      <c r="IPC314" s="12"/>
      <c r="IPD314" s="12"/>
      <c r="IPE314" s="12"/>
      <c r="IPF314" s="12"/>
      <c r="IPG314" s="12"/>
      <c r="IPH314" s="12"/>
      <c r="IPI314" s="12"/>
      <c r="IPJ314" s="12"/>
      <c r="IPK314" s="12"/>
      <c r="IPL314" s="12"/>
      <c r="IPM314" s="12"/>
      <c r="IPN314" s="12"/>
      <c r="IPO314" s="12"/>
      <c r="IPP314" s="12"/>
      <c r="IPQ314" s="12"/>
      <c r="IPR314" s="12"/>
      <c r="IPS314" s="12"/>
      <c r="IPT314" s="12"/>
      <c r="IPU314" s="12"/>
      <c r="IPV314" s="12"/>
      <c r="IPW314" s="12"/>
      <c r="IPX314" s="12"/>
      <c r="IPY314" s="12"/>
      <c r="IPZ314" s="12"/>
      <c r="IQA314" s="12"/>
      <c r="IQB314" s="12"/>
      <c r="IQC314" s="12"/>
      <c r="IQD314" s="12"/>
      <c r="IQE314" s="12"/>
      <c r="IQF314" s="12"/>
      <c r="IQG314" s="12"/>
      <c r="IQH314" s="12"/>
      <c r="IQI314" s="12"/>
      <c r="IQJ314" s="12"/>
      <c r="IQK314" s="12"/>
      <c r="IQL314" s="12"/>
      <c r="IQM314" s="12"/>
      <c r="IQN314" s="12"/>
      <c r="IQO314" s="12"/>
      <c r="IQP314" s="12"/>
      <c r="IQQ314" s="12"/>
      <c r="IQR314" s="12"/>
      <c r="IQS314" s="12"/>
      <c r="IQT314" s="12"/>
      <c r="IQU314" s="12"/>
      <c r="IQV314" s="12"/>
      <c r="IQW314" s="12"/>
      <c r="IQX314" s="12"/>
      <c r="IQY314" s="12"/>
      <c r="IQZ314" s="12"/>
      <c r="IRA314" s="12"/>
      <c r="IRB314" s="12"/>
      <c r="IRC314" s="12"/>
      <c r="IRD314" s="12"/>
      <c r="IRE314" s="12"/>
      <c r="IRF314" s="12"/>
      <c r="IRG314" s="12"/>
      <c r="IRH314" s="12"/>
      <c r="IRI314" s="12"/>
      <c r="IRJ314" s="12"/>
      <c r="IRK314" s="12"/>
      <c r="IRL314" s="12"/>
      <c r="IRM314" s="12"/>
      <c r="IRN314" s="12"/>
      <c r="IRO314" s="12"/>
      <c r="IRP314" s="12"/>
      <c r="IRQ314" s="12"/>
      <c r="IRR314" s="12"/>
      <c r="IRS314" s="12"/>
      <c r="IRT314" s="12"/>
      <c r="IRU314" s="12"/>
      <c r="IRV314" s="12"/>
      <c r="IRW314" s="12"/>
      <c r="IRX314" s="12"/>
      <c r="IRY314" s="12"/>
      <c r="IRZ314" s="12"/>
      <c r="ISA314" s="12"/>
      <c r="ISB314" s="12"/>
      <c r="ISC314" s="12"/>
      <c r="ISD314" s="12"/>
      <c r="ISE314" s="12"/>
      <c r="ISF314" s="12"/>
      <c r="ISG314" s="12"/>
      <c r="ISH314" s="12"/>
      <c r="ISI314" s="12"/>
      <c r="ISJ314" s="12"/>
      <c r="ISK314" s="12"/>
      <c r="ISL314" s="12"/>
      <c r="ISM314" s="12"/>
      <c r="ISN314" s="12"/>
      <c r="ISO314" s="12"/>
      <c r="ISP314" s="12"/>
      <c r="ISQ314" s="12"/>
      <c r="ISR314" s="12"/>
      <c r="ISS314" s="12"/>
      <c r="IST314" s="12"/>
      <c r="ISU314" s="12"/>
      <c r="ISV314" s="12"/>
      <c r="ISW314" s="12"/>
      <c r="ISX314" s="12"/>
      <c r="ISY314" s="12"/>
      <c r="ISZ314" s="12"/>
      <c r="ITA314" s="12"/>
      <c r="ITB314" s="12"/>
      <c r="ITC314" s="12"/>
      <c r="ITD314" s="12"/>
      <c r="ITE314" s="12"/>
      <c r="ITF314" s="12"/>
      <c r="ITG314" s="12"/>
      <c r="ITH314" s="12"/>
      <c r="ITI314" s="12"/>
      <c r="ITJ314" s="12"/>
      <c r="ITK314" s="12"/>
      <c r="ITL314" s="12"/>
      <c r="ITM314" s="12"/>
      <c r="ITN314" s="12"/>
      <c r="ITO314" s="12"/>
      <c r="ITP314" s="12"/>
      <c r="ITQ314" s="12"/>
      <c r="ITR314" s="12"/>
      <c r="ITS314" s="12"/>
      <c r="ITT314" s="12"/>
      <c r="ITU314" s="12"/>
      <c r="ITV314" s="12"/>
      <c r="ITW314" s="12"/>
      <c r="ITX314" s="12"/>
      <c r="ITY314" s="12"/>
      <c r="ITZ314" s="12"/>
      <c r="IUA314" s="12"/>
      <c r="IUB314" s="12"/>
      <c r="IUC314" s="12"/>
      <c r="IUD314" s="12"/>
      <c r="IUE314" s="12"/>
      <c r="IUF314" s="12"/>
      <c r="IUG314" s="12"/>
      <c r="IUH314" s="12"/>
      <c r="IUI314" s="12"/>
      <c r="IUJ314" s="12"/>
      <c r="IUK314" s="12"/>
      <c r="IUL314" s="12"/>
      <c r="IUM314" s="12"/>
      <c r="IUN314" s="12"/>
      <c r="IUO314" s="12"/>
      <c r="IUP314" s="12"/>
      <c r="IUQ314" s="12"/>
      <c r="IUR314" s="12"/>
      <c r="IUS314" s="12"/>
      <c r="IUT314" s="12"/>
      <c r="IUU314" s="12"/>
      <c r="IUV314" s="12"/>
      <c r="IUW314" s="12"/>
      <c r="IUX314" s="12"/>
      <c r="IUY314" s="12"/>
      <c r="IUZ314" s="12"/>
      <c r="IVA314" s="12"/>
      <c r="IVB314" s="12"/>
      <c r="IVC314" s="12"/>
      <c r="IVD314" s="12"/>
      <c r="IVE314" s="12"/>
      <c r="IVF314" s="12"/>
      <c r="IVG314" s="12"/>
      <c r="IVH314" s="12"/>
      <c r="IVI314" s="12"/>
      <c r="IVJ314" s="12"/>
      <c r="IVK314" s="12"/>
      <c r="IVL314" s="12"/>
      <c r="IVM314" s="12"/>
      <c r="IVN314" s="12"/>
      <c r="IVO314" s="12"/>
      <c r="IVP314" s="12"/>
      <c r="IVQ314" s="12"/>
      <c r="IVR314" s="12"/>
      <c r="IVS314" s="12"/>
      <c r="IVT314" s="12"/>
      <c r="IVU314" s="12"/>
      <c r="IVV314" s="12"/>
      <c r="IVW314" s="12"/>
      <c r="IVX314" s="12"/>
      <c r="IVY314" s="12"/>
      <c r="IVZ314" s="12"/>
      <c r="IWA314" s="12"/>
      <c r="IWB314" s="12"/>
      <c r="IWC314" s="12"/>
      <c r="IWD314" s="12"/>
      <c r="IWE314" s="12"/>
      <c r="IWF314" s="12"/>
      <c r="IWG314" s="12"/>
      <c r="IWH314" s="12"/>
      <c r="IWI314" s="12"/>
      <c r="IWJ314" s="12"/>
      <c r="IWK314" s="12"/>
      <c r="IWL314" s="12"/>
      <c r="IWM314" s="12"/>
      <c r="IWN314" s="12"/>
      <c r="IWO314" s="12"/>
      <c r="IWP314" s="12"/>
      <c r="IWQ314" s="12"/>
      <c r="IWR314" s="12"/>
      <c r="IWS314" s="12"/>
      <c r="IWT314" s="12"/>
      <c r="IWU314" s="12"/>
      <c r="IWV314" s="12"/>
      <c r="IWW314" s="12"/>
      <c r="IWX314" s="12"/>
      <c r="IWY314" s="12"/>
      <c r="IWZ314" s="12"/>
      <c r="IXA314" s="12"/>
      <c r="IXB314" s="12"/>
      <c r="IXC314" s="12"/>
      <c r="IXD314" s="12"/>
      <c r="IXE314" s="12"/>
      <c r="IXF314" s="12"/>
      <c r="IXG314" s="12"/>
      <c r="IXH314" s="12"/>
      <c r="IXI314" s="12"/>
      <c r="IXJ314" s="12"/>
      <c r="IXK314" s="12"/>
      <c r="IXL314" s="12"/>
      <c r="IXM314" s="12"/>
      <c r="IXN314" s="12"/>
      <c r="IXO314" s="12"/>
      <c r="IXP314" s="12"/>
      <c r="IXQ314" s="12"/>
      <c r="IXR314" s="12"/>
      <c r="IXS314" s="12"/>
      <c r="IXT314" s="12"/>
      <c r="IXU314" s="12"/>
      <c r="IXV314" s="12"/>
      <c r="IXW314" s="12"/>
      <c r="IXX314" s="12"/>
      <c r="IXY314" s="12"/>
      <c r="IXZ314" s="12"/>
      <c r="IYA314" s="12"/>
      <c r="IYB314" s="12"/>
      <c r="IYC314" s="12"/>
      <c r="IYD314" s="12"/>
      <c r="IYE314" s="12"/>
      <c r="IYF314" s="12"/>
      <c r="IYG314" s="12"/>
      <c r="IYH314" s="12"/>
      <c r="IYI314" s="12"/>
      <c r="IYJ314" s="12"/>
      <c r="IYK314" s="12"/>
      <c r="IYL314" s="12"/>
      <c r="IYM314" s="12"/>
      <c r="IYN314" s="12"/>
      <c r="IYO314" s="12"/>
      <c r="IYP314" s="12"/>
      <c r="IYQ314" s="12"/>
      <c r="IYR314" s="12"/>
      <c r="IYS314" s="12"/>
      <c r="IYT314" s="12"/>
      <c r="IYU314" s="12"/>
      <c r="IYV314" s="12"/>
      <c r="IYW314" s="12"/>
      <c r="IYX314" s="12"/>
      <c r="IYY314" s="12"/>
      <c r="IYZ314" s="12"/>
      <c r="IZA314" s="12"/>
      <c r="IZB314" s="12"/>
      <c r="IZC314" s="12"/>
      <c r="IZD314" s="12"/>
      <c r="IZE314" s="12"/>
      <c r="IZF314" s="12"/>
      <c r="IZG314" s="12"/>
      <c r="IZH314" s="12"/>
      <c r="IZI314" s="12"/>
      <c r="IZJ314" s="12"/>
      <c r="IZK314" s="12"/>
      <c r="IZL314" s="12"/>
      <c r="IZM314" s="12"/>
      <c r="IZN314" s="12"/>
      <c r="IZO314" s="12"/>
      <c r="IZP314" s="12"/>
      <c r="IZQ314" s="12"/>
      <c r="IZR314" s="12"/>
      <c r="IZS314" s="12"/>
      <c r="IZT314" s="12"/>
      <c r="IZU314" s="12"/>
      <c r="IZV314" s="12"/>
      <c r="IZW314" s="12"/>
      <c r="IZX314" s="12"/>
      <c r="IZY314" s="12"/>
      <c r="IZZ314" s="12"/>
      <c r="JAA314" s="12"/>
      <c r="JAB314" s="12"/>
      <c r="JAC314" s="12"/>
      <c r="JAD314" s="12"/>
      <c r="JAE314" s="12"/>
      <c r="JAF314" s="12"/>
      <c r="JAG314" s="12"/>
      <c r="JAH314" s="12"/>
      <c r="JAI314" s="12"/>
      <c r="JAJ314" s="12"/>
      <c r="JAK314" s="12"/>
      <c r="JAL314" s="12"/>
      <c r="JAM314" s="12"/>
      <c r="JAN314" s="12"/>
      <c r="JAO314" s="12"/>
      <c r="JAP314" s="12"/>
      <c r="JAQ314" s="12"/>
      <c r="JAR314" s="12"/>
      <c r="JAS314" s="12"/>
      <c r="JAT314" s="12"/>
      <c r="JAU314" s="12"/>
      <c r="JAV314" s="12"/>
      <c r="JAW314" s="12"/>
      <c r="JAX314" s="12"/>
      <c r="JAY314" s="12"/>
      <c r="JAZ314" s="12"/>
      <c r="JBA314" s="12"/>
      <c r="JBB314" s="12"/>
      <c r="JBC314" s="12"/>
      <c r="JBD314" s="12"/>
      <c r="JBE314" s="12"/>
      <c r="JBF314" s="12"/>
      <c r="JBG314" s="12"/>
      <c r="JBH314" s="12"/>
      <c r="JBI314" s="12"/>
      <c r="JBJ314" s="12"/>
      <c r="JBK314" s="12"/>
      <c r="JBL314" s="12"/>
      <c r="JBM314" s="12"/>
      <c r="JBN314" s="12"/>
      <c r="JBO314" s="12"/>
      <c r="JBP314" s="12"/>
      <c r="JBQ314" s="12"/>
      <c r="JBR314" s="12"/>
      <c r="JBS314" s="12"/>
      <c r="JBT314" s="12"/>
      <c r="JBU314" s="12"/>
      <c r="JBV314" s="12"/>
      <c r="JBW314" s="12"/>
      <c r="JBX314" s="12"/>
      <c r="JBY314" s="12"/>
      <c r="JBZ314" s="12"/>
      <c r="JCA314" s="12"/>
      <c r="JCB314" s="12"/>
      <c r="JCC314" s="12"/>
      <c r="JCD314" s="12"/>
      <c r="JCE314" s="12"/>
      <c r="JCF314" s="12"/>
      <c r="JCG314" s="12"/>
      <c r="JCH314" s="12"/>
      <c r="JCI314" s="12"/>
      <c r="JCJ314" s="12"/>
      <c r="JCK314" s="12"/>
      <c r="JCL314" s="12"/>
      <c r="JCM314" s="12"/>
      <c r="JCN314" s="12"/>
      <c r="JCO314" s="12"/>
      <c r="JCP314" s="12"/>
      <c r="JCQ314" s="12"/>
      <c r="JCR314" s="12"/>
      <c r="JCS314" s="12"/>
      <c r="JCT314" s="12"/>
      <c r="JCU314" s="12"/>
      <c r="JCV314" s="12"/>
      <c r="JCW314" s="12"/>
      <c r="JCX314" s="12"/>
      <c r="JCY314" s="12"/>
      <c r="JCZ314" s="12"/>
      <c r="JDA314" s="12"/>
      <c r="JDB314" s="12"/>
      <c r="JDC314" s="12"/>
      <c r="JDD314" s="12"/>
      <c r="JDE314" s="12"/>
      <c r="JDF314" s="12"/>
      <c r="JDG314" s="12"/>
      <c r="JDH314" s="12"/>
      <c r="JDI314" s="12"/>
      <c r="JDJ314" s="12"/>
      <c r="JDK314" s="12"/>
      <c r="JDL314" s="12"/>
      <c r="JDM314" s="12"/>
      <c r="JDN314" s="12"/>
      <c r="JDO314" s="12"/>
      <c r="JDP314" s="12"/>
      <c r="JDQ314" s="12"/>
      <c r="JDR314" s="12"/>
      <c r="JDS314" s="12"/>
      <c r="JDT314" s="12"/>
      <c r="JDU314" s="12"/>
      <c r="JDV314" s="12"/>
      <c r="JDW314" s="12"/>
      <c r="JDX314" s="12"/>
      <c r="JDY314" s="12"/>
      <c r="JDZ314" s="12"/>
      <c r="JEA314" s="12"/>
      <c r="JEB314" s="12"/>
      <c r="JEC314" s="12"/>
      <c r="JED314" s="12"/>
      <c r="JEE314" s="12"/>
      <c r="JEF314" s="12"/>
      <c r="JEG314" s="12"/>
      <c r="JEH314" s="12"/>
      <c r="JEI314" s="12"/>
      <c r="JEJ314" s="12"/>
      <c r="JEK314" s="12"/>
      <c r="JEL314" s="12"/>
      <c r="JEM314" s="12"/>
      <c r="JEN314" s="12"/>
      <c r="JEO314" s="12"/>
      <c r="JEP314" s="12"/>
      <c r="JEQ314" s="12"/>
      <c r="JER314" s="12"/>
      <c r="JES314" s="12"/>
      <c r="JET314" s="12"/>
      <c r="JEU314" s="12"/>
      <c r="JEV314" s="12"/>
      <c r="JEW314" s="12"/>
      <c r="JEX314" s="12"/>
      <c r="JEY314" s="12"/>
      <c r="JEZ314" s="12"/>
      <c r="JFA314" s="12"/>
      <c r="JFB314" s="12"/>
      <c r="JFC314" s="12"/>
      <c r="JFD314" s="12"/>
      <c r="JFE314" s="12"/>
      <c r="JFF314" s="12"/>
      <c r="JFG314" s="12"/>
      <c r="JFH314" s="12"/>
      <c r="JFI314" s="12"/>
      <c r="JFJ314" s="12"/>
      <c r="JFK314" s="12"/>
      <c r="JFL314" s="12"/>
      <c r="JFM314" s="12"/>
      <c r="JFN314" s="12"/>
      <c r="JFO314" s="12"/>
      <c r="JFP314" s="12"/>
      <c r="JFQ314" s="12"/>
      <c r="JFR314" s="12"/>
      <c r="JFS314" s="12"/>
      <c r="JFT314" s="12"/>
      <c r="JFU314" s="12"/>
      <c r="JFV314" s="12"/>
      <c r="JFW314" s="12"/>
      <c r="JFX314" s="12"/>
      <c r="JFY314" s="12"/>
      <c r="JFZ314" s="12"/>
      <c r="JGA314" s="12"/>
      <c r="JGB314" s="12"/>
      <c r="JGC314" s="12"/>
      <c r="JGD314" s="12"/>
      <c r="JGE314" s="12"/>
      <c r="JGF314" s="12"/>
      <c r="JGG314" s="12"/>
      <c r="JGH314" s="12"/>
      <c r="JGI314" s="12"/>
      <c r="JGJ314" s="12"/>
      <c r="JGK314" s="12"/>
      <c r="JGL314" s="12"/>
      <c r="JGM314" s="12"/>
      <c r="JGN314" s="12"/>
      <c r="JGO314" s="12"/>
      <c r="JGP314" s="12"/>
      <c r="JGQ314" s="12"/>
      <c r="JGR314" s="12"/>
      <c r="JGS314" s="12"/>
      <c r="JGT314" s="12"/>
      <c r="JGU314" s="12"/>
      <c r="JGV314" s="12"/>
      <c r="JGW314" s="12"/>
      <c r="JGX314" s="12"/>
      <c r="JGY314" s="12"/>
      <c r="JGZ314" s="12"/>
      <c r="JHA314" s="12"/>
      <c r="JHB314" s="12"/>
      <c r="JHC314" s="12"/>
      <c r="JHD314" s="12"/>
      <c r="JHE314" s="12"/>
      <c r="JHF314" s="12"/>
      <c r="JHG314" s="12"/>
      <c r="JHH314" s="12"/>
      <c r="JHI314" s="12"/>
      <c r="JHJ314" s="12"/>
      <c r="JHK314" s="12"/>
      <c r="JHL314" s="12"/>
      <c r="JHM314" s="12"/>
      <c r="JHN314" s="12"/>
      <c r="JHO314" s="12"/>
      <c r="JHP314" s="12"/>
      <c r="JHQ314" s="12"/>
      <c r="JHR314" s="12"/>
      <c r="JHS314" s="12"/>
      <c r="JHT314" s="12"/>
      <c r="JHU314" s="12"/>
      <c r="JHV314" s="12"/>
      <c r="JHW314" s="12"/>
      <c r="JHX314" s="12"/>
      <c r="JHY314" s="12"/>
      <c r="JHZ314" s="12"/>
      <c r="JIA314" s="12"/>
      <c r="JIB314" s="12"/>
      <c r="JIC314" s="12"/>
      <c r="JID314" s="12"/>
      <c r="JIE314" s="12"/>
      <c r="JIF314" s="12"/>
      <c r="JIG314" s="12"/>
      <c r="JIH314" s="12"/>
      <c r="JII314" s="12"/>
      <c r="JIJ314" s="12"/>
      <c r="JIK314" s="12"/>
      <c r="JIL314" s="12"/>
      <c r="JIM314" s="12"/>
      <c r="JIN314" s="12"/>
      <c r="JIO314" s="12"/>
      <c r="JIP314" s="12"/>
      <c r="JIQ314" s="12"/>
      <c r="JIR314" s="12"/>
      <c r="JIS314" s="12"/>
      <c r="JIT314" s="12"/>
      <c r="JIU314" s="12"/>
      <c r="JIV314" s="12"/>
      <c r="JIW314" s="12"/>
      <c r="JIX314" s="12"/>
      <c r="JIY314" s="12"/>
      <c r="JIZ314" s="12"/>
      <c r="JJA314" s="12"/>
      <c r="JJB314" s="12"/>
      <c r="JJC314" s="12"/>
      <c r="JJD314" s="12"/>
      <c r="JJE314" s="12"/>
      <c r="JJF314" s="12"/>
      <c r="JJG314" s="12"/>
      <c r="JJH314" s="12"/>
      <c r="JJI314" s="12"/>
      <c r="JJJ314" s="12"/>
      <c r="JJK314" s="12"/>
      <c r="JJL314" s="12"/>
      <c r="JJM314" s="12"/>
      <c r="JJN314" s="12"/>
      <c r="JJO314" s="12"/>
      <c r="JJP314" s="12"/>
      <c r="JJQ314" s="12"/>
      <c r="JJR314" s="12"/>
      <c r="JJS314" s="12"/>
      <c r="JJT314" s="12"/>
      <c r="JJU314" s="12"/>
      <c r="JJV314" s="12"/>
      <c r="JJW314" s="12"/>
      <c r="JJX314" s="12"/>
      <c r="JJY314" s="12"/>
      <c r="JJZ314" s="12"/>
      <c r="JKA314" s="12"/>
      <c r="JKB314" s="12"/>
      <c r="JKC314" s="12"/>
      <c r="JKD314" s="12"/>
      <c r="JKE314" s="12"/>
      <c r="JKF314" s="12"/>
      <c r="JKG314" s="12"/>
      <c r="JKH314" s="12"/>
      <c r="JKI314" s="12"/>
      <c r="JKJ314" s="12"/>
      <c r="JKK314" s="12"/>
      <c r="JKL314" s="12"/>
      <c r="JKM314" s="12"/>
      <c r="JKN314" s="12"/>
      <c r="JKO314" s="12"/>
      <c r="JKP314" s="12"/>
      <c r="JKQ314" s="12"/>
      <c r="JKR314" s="12"/>
      <c r="JKS314" s="12"/>
      <c r="JKT314" s="12"/>
      <c r="JKU314" s="12"/>
      <c r="JKV314" s="12"/>
      <c r="JKW314" s="12"/>
      <c r="JKX314" s="12"/>
      <c r="JKY314" s="12"/>
      <c r="JKZ314" s="12"/>
      <c r="JLA314" s="12"/>
      <c r="JLB314" s="12"/>
      <c r="JLC314" s="12"/>
      <c r="JLD314" s="12"/>
      <c r="JLE314" s="12"/>
      <c r="JLF314" s="12"/>
      <c r="JLG314" s="12"/>
      <c r="JLH314" s="12"/>
      <c r="JLI314" s="12"/>
      <c r="JLJ314" s="12"/>
      <c r="JLK314" s="12"/>
      <c r="JLL314" s="12"/>
      <c r="JLM314" s="12"/>
      <c r="JLN314" s="12"/>
      <c r="JLO314" s="12"/>
      <c r="JLP314" s="12"/>
      <c r="JLQ314" s="12"/>
      <c r="JLR314" s="12"/>
      <c r="JLS314" s="12"/>
      <c r="JLT314" s="12"/>
      <c r="JLU314" s="12"/>
      <c r="JLV314" s="12"/>
      <c r="JLW314" s="12"/>
      <c r="JLX314" s="12"/>
      <c r="JLY314" s="12"/>
      <c r="JLZ314" s="12"/>
      <c r="JMA314" s="12"/>
      <c r="JMB314" s="12"/>
      <c r="JMC314" s="12"/>
      <c r="JMD314" s="12"/>
      <c r="JME314" s="12"/>
      <c r="JMF314" s="12"/>
      <c r="JMG314" s="12"/>
      <c r="JMH314" s="12"/>
      <c r="JMI314" s="12"/>
      <c r="JMJ314" s="12"/>
      <c r="JMK314" s="12"/>
      <c r="JML314" s="12"/>
      <c r="JMM314" s="12"/>
      <c r="JMN314" s="12"/>
      <c r="JMO314" s="12"/>
      <c r="JMP314" s="12"/>
      <c r="JMQ314" s="12"/>
      <c r="JMR314" s="12"/>
      <c r="JMS314" s="12"/>
      <c r="JMT314" s="12"/>
      <c r="JMU314" s="12"/>
      <c r="JMV314" s="12"/>
      <c r="JMW314" s="12"/>
      <c r="JMX314" s="12"/>
      <c r="JMY314" s="12"/>
      <c r="JMZ314" s="12"/>
      <c r="JNA314" s="12"/>
      <c r="JNB314" s="12"/>
      <c r="JNC314" s="12"/>
      <c r="JND314" s="12"/>
      <c r="JNE314" s="12"/>
      <c r="JNF314" s="12"/>
      <c r="JNG314" s="12"/>
      <c r="JNH314" s="12"/>
      <c r="JNI314" s="12"/>
      <c r="JNJ314" s="12"/>
      <c r="JNK314" s="12"/>
      <c r="JNL314" s="12"/>
      <c r="JNM314" s="12"/>
      <c r="JNN314" s="12"/>
      <c r="JNO314" s="12"/>
      <c r="JNP314" s="12"/>
      <c r="JNQ314" s="12"/>
      <c r="JNR314" s="12"/>
      <c r="JNS314" s="12"/>
      <c r="JNT314" s="12"/>
      <c r="JNU314" s="12"/>
      <c r="JNV314" s="12"/>
      <c r="JNW314" s="12"/>
      <c r="JNX314" s="12"/>
      <c r="JNY314" s="12"/>
      <c r="JNZ314" s="12"/>
      <c r="JOA314" s="12"/>
      <c r="JOB314" s="12"/>
      <c r="JOC314" s="12"/>
      <c r="JOD314" s="12"/>
      <c r="JOE314" s="12"/>
      <c r="JOF314" s="12"/>
      <c r="JOG314" s="12"/>
      <c r="JOH314" s="12"/>
      <c r="JOI314" s="12"/>
      <c r="JOJ314" s="12"/>
      <c r="JOK314" s="12"/>
      <c r="JOL314" s="12"/>
      <c r="JOM314" s="12"/>
      <c r="JON314" s="12"/>
      <c r="JOO314" s="12"/>
      <c r="JOP314" s="12"/>
      <c r="JOQ314" s="12"/>
      <c r="JOR314" s="12"/>
      <c r="JOS314" s="12"/>
      <c r="JOT314" s="12"/>
      <c r="JOU314" s="12"/>
      <c r="JOV314" s="12"/>
      <c r="JOW314" s="12"/>
      <c r="JOX314" s="12"/>
      <c r="JOY314" s="12"/>
      <c r="JOZ314" s="12"/>
      <c r="JPA314" s="12"/>
      <c r="JPB314" s="12"/>
      <c r="JPC314" s="12"/>
      <c r="JPD314" s="12"/>
      <c r="JPE314" s="12"/>
      <c r="JPF314" s="12"/>
      <c r="JPG314" s="12"/>
      <c r="JPH314" s="12"/>
      <c r="JPI314" s="12"/>
      <c r="JPJ314" s="12"/>
      <c r="JPK314" s="12"/>
      <c r="JPL314" s="12"/>
      <c r="JPM314" s="12"/>
      <c r="JPN314" s="12"/>
      <c r="JPO314" s="12"/>
      <c r="JPP314" s="12"/>
      <c r="JPQ314" s="12"/>
      <c r="JPR314" s="12"/>
      <c r="JPS314" s="12"/>
      <c r="JPT314" s="12"/>
      <c r="JPU314" s="12"/>
      <c r="JPV314" s="12"/>
      <c r="JPW314" s="12"/>
      <c r="JPX314" s="12"/>
      <c r="JPY314" s="12"/>
      <c r="JPZ314" s="12"/>
      <c r="JQA314" s="12"/>
      <c r="JQB314" s="12"/>
      <c r="JQC314" s="12"/>
      <c r="JQD314" s="12"/>
      <c r="JQE314" s="12"/>
      <c r="JQF314" s="12"/>
      <c r="JQG314" s="12"/>
      <c r="JQH314" s="12"/>
      <c r="JQI314" s="12"/>
      <c r="JQJ314" s="12"/>
      <c r="JQK314" s="12"/>
      <c r="JQL314" s="12"/>
      <c r="JQM314" s="12"/>
      <c r="JQN314" s="12"/>
      <c r="JQO314" s="12"/>
      <c r="JQP314" s="12"/>
      <c r="JQQ314" s="12"/>
      <c r="JQR314" s="12"/>
      <c r="JQS314" s="12"/>
      <c r="JQT314" s="12"/>
      <c r="JQU314" s="12"/>
      <c r="JQV314" s="12"/>
      <c r="JQW314" s="12"/>
      <c r="JQX314" s="12"/>
      <c r="JQY314" s="12"/>
      <c r="JQZ314" s="12"/>
      <c r="JRA314" s="12"/>
      <c r="JRB314" s="12"/>
      <c r="JRC314" s="12"/>
      <c r="JRD314" s="12"/>
      <c r="JRE314" s="12"/>
      <c r="JRF314" s="12"/>
      <c r="JRG314" s="12"/>
      <c r="JRH314" s="12"/>
      <c r="JRI314" s="12"/>
      <c r="JRJ314" s="12"/>
      <c r="JRK314" s="12"/>
      <c r="JRL314" s="12"/>
      <c r="JRM314" s="12"/>
      <c r="JRN314" s="12"/>
      <c r="JRO314" s="12"/>
      <c r="JRP314" s="12"/>
      <c r="JRQ314" s="12"/>
      <c r="JRR314" s="12"/>
      <c r="JRS314" s="12"/>
      <c r="JRT314" s="12"/>
      <c r="JRU314" s="12"/>
      <c r="JRV314" s="12"/>
      <c r="JRW314" s="12"/>
      <c r="JRX314" s="12"/>
      <c r="JRY314" s="12"/>
      <c r="JRZ314" s="12"/>
      <c r="JSA314" s="12"/>
      <c r="JSB314" s="12"/>
      <c r="JSC314" s="12"/>
      <c r="JSD314" s="12"/>
      <c r="JSE314" s="12"/>
      <c r="JSF314" s="12"/>
      <c r="JSG314" s="12"/>
      <c r="JSH314" s="12"/>
      <c r="JSI314" s="12"/>
      <c r="JSJ314" s="12"/>
      <c r="JSK314" s="12"/>
      <c r="JSL314" s="12"/>
      <c r="JSM314" s="12"/>
      <c r="JSN314" s="12"/>
      <c r="JSO314" s="12"/>
      <c r="JSP314" s="12"/>
      <c r="JSQ314" s="12"/>
      <c r="JSR314" s="12"/>
      <c r="JSS314" s="12"/>
      <c r="JST314" s="12"/>
      <c r="JSU314" s="12"/>
      <c r="JSV314" s="12"/>
      <c r="JSW314" s="12"/>
      <c r="JSX314" s="12"/>
      <c r="JSY314" s="12"/>
      <c r="JSZ314" s="12"/>
      <c r="JTA314" s="12"/>
      <c r="JTB314" s="12"/>
      <c r="JTC314" s="12"/>
      <c r="JTD314" s="12"/>
      <c r="JTE314" s="12"/>
      <c r="JTF314" s="12"/>
      <c r="JTG314" s="12"/>
      <c r="JTH314" s="12"/>
      <c r="JTI314" s="12"/>
      <c r="JTJ314" s="12"/>
      <c r="JTK314" s="12"/>
      <c r="JTL314" s="12"/>
      <c r="JTM314" s="12"/>
      <c r="JTN314" s="12"/>
      <c r="JTO314" s="12"/>
      <c r="JTP314" s="12"/>
      <c r="JTQ314" s="12"/>
      <c r="JTR314" s="12"/>
      <c r="JTS314" s="12"/>
      <c r="JTT314" s="12"/>
      <c r="JTU314" s="12"/>
      <c r="JTV314" s="12"/>
      <c r="JTW314" s="12"/>
      <c r="JTX314" s="12"/>
      <c r="JTY314" s="12"/>
      <c r="JTZ314" s="12"/>
      <c r="JUA314" s="12"/>
      <c r="JUB314" s="12"/>
      <c r="JUC314" s="12"/>
      <c r="JUD314" s="12"/>
      <c r="JUE314" s="12"/>
      <c r="JUF314" s="12"/>
      <c r="JUG314" s="12"/>
      <c r="JUH314" s="12"/>
      <c r="JUI314" s="12"/>
      <c r="JUJ314" s="12"/>
      <c r="JUK314" s="12"/>
      <c r="JUL314" s="12"/>
      <c r="JUM314" s="12"/>
      <c r="JUN314" s="12"/>
      <c r="JUO314" s="12"/>
      <c r="JUP314" s="12"/>
      <c r="JUQ314" s="12"/>
      <c r="JUR314" s="12"/>
      <c r="JUS314" s="12"/>
      <c r="JUT314" s="12"/>
      <c r="JUU314" s="12"/>
      <c r="JUV314" s="12"/>
      <c r="JUW314" s="12"/>
      <c r="JUX314" s="12"/>
      <c r="JUY314" s="12"/>
      <c r="JUZ314" s="12"/>
      <c r="JVA314" s="12"/>
      <c r="JVB314" s="12"/>
      <c r="JVC314" s="12"/>
      <c r="JVD314" s="12"/>
      <c r="JVE314" s="12"/>
      <c r="JVF314" s="12"/>
      <c r="JVG314" s="12"/>
      <c r="JVH314" s="12"/>
      <c r="JVI314" s="12"/>
      <c r="JVJ314" s="12"/>
      <c r="JVK314" s="12"/>
      <c r="JVL314" s="12"/>
      <c r="JVM314" s="12"/>
      <c r="JVN314" s="12"/>
      <c r="JVO314" s="12"/>
      <c r="JVP314" s="12"/>
      <c r="JVQ314" s="12"/>
      <c r="JVR314" s="12"/>
      <c r="JVS314" s="12"/>
      <c r="JVT314" s="12"/>
      <c r="JVU314" s="12"/>
      <c r="JVV314" s="12"/>
      <c r="JVW314" s="12"/>
      <c r="JVX314" s="12"/>
      <c r="JVY314" s="12"/>
      <c r="JVZ314" s="12"/>
      <c r="JWA314" s="12"/>
      <c r="JWB314" s="12"/>
      <c r="JWC314" s="12"/>
      <c r="JWD314" s="12"/>
      <c r="JWE314" s="12"/>
      <c r="JWF314" s="12"/>
      <c r="JWG314" s="12"/>
      <c r="JWH314" s="12"/>
      <c r="JWI314" s="12"/>
      <c r="JWJ314" s="12"/>
      <c r="JWK314" s="12"/>
      <c r="JWL314" s="12"/>
      <c r="JWM314" s="12"/>
      <c r="JWN314" s="12"/>
      <c r="JWO314" s="12"/>
      <c r="JWP314" s="12"/>
      <c r="JWQ314" s="12"/>
      <c r="JWR314" s="12"/>
      <c r="JWS314" s="12"/>
      <c r="JWT314" s="12"/>
      <c r="JWU314" s="12"/>
      <c r="JWV314" s="12"/>
      <c r="JWW314" s="12"/>
      <c r="JWX314" s="12"/>
      <c r="JWY314" s="12"/>
      <c r="JWZ314" s="12"/>
      <c r="JXA314" s="12"/>
      <c r="JXB314" s="12"/>
      <c r="JXC314" s="12"/>
      <c r="JXD314" s="12"/>
      <c r="JXE314" s="12"/>
      <c r="JXF314" s="12"/>
      <c r="JXG314" s="12"/>
      <c r="JXH314" s="12"/>
      <c r="JXI314" s="12"/>
      <c r="JXJ314" s="12"/>
      <c r="JXK314" s="12"/>
      <c r="JXL314" s="12"/>
      <c r="JXM314" s="12"/>
      <c r="JXN314" s="12"/>
      <c r="JXO314" s="12"/>
      <c r="JXP314" s="12"/>
      <c r="JXQ314" s="12"/>
      <c r="JXR314" s="12"/>
      <c r="JXS314" s="12"/>
      <c r="JXT314" s="12"/>
      <c r="JXU314" s="12"/>
      <c r="JXV314" s="12"/>
      <c r="JXW314" s="12"/>
      <c r="JXX314" s="12"/>
      <c r="JXY314" s="12"/>
      <c r="JXZ314" s="12"/>
      <c r="JYA314" s="12"/>
      <c r="JYB314" s="12"/>
      <c r="JYC314" s="12"/>
      <c r="JYD314" s="12"/>
      <c r="JYE314" s="12"/>
      <c r="JYF314" s="12"/>
      <c r="JYG314" s="12"/>
      <c r="JYH314" s="12"/>
      <c r="JYI314" s="12"/>
      <c r="JYJ314" s="12"/>
      <c r="JYK314" s="12"/>
      <c r="JYL314" s="12"/>
      <c r="JYM314" s="12"/>
      <c r="JYN314" s="12"/>
      <c r="JYO314" s="12"/>
      <c r="JYP314" s="12"/>
      <c r="JYQ314" s="12"/>
      <c r="JYR314" s="12"/>
      <c r="JYS314" s="12"/>
      <c r="JYT314" s="12"/>
      <c r="JYU314" s="12"/>
      <c r="JYV314" s="12"/>
      <c r="JYW314" s="12"/>
      <c r="JYX314" s="12"/>
      <c r="JYY314" s="12"/>
      <c r="JYZ314" s="12"/>
      <c r="JZA314" s="12"/>
      <c r="JZB314" s="12"/>
      <c r="JZC314" s="12"/>
      <c r="JZD314" s="12"/>
      <c r="JZE314" s="12"/>
      <c r="JZF314" s="12"/>
      <c r="JZG314" s="12"/>
      <c r="JZH314" s="12"/>
      <c r="JZI314" s="12"/>
      <c r="JZJ314" s="12"/>
      <c r="JZK314" s="12"/>
      <c r="JZL314" s="12"/>
      <c r="JZM314" s="12"/>
      <c r="JZN314" s="12"/>
      <c r="JZO314" s="12"/>
      <c r="JZP314" s="12"/>
      <c r="JZQ314" s="12"/>
      <c r="JZR314" s="12"/>
      <c r="JZS314" s="12"/>
      <c r="JZT314" s="12"/>
      <c r="JZU314" s="12"/>
      <c r="JZV314" s="12"/>
      <c r="JZW314" s="12"/>
      <c r="JZX314" s="12"/>
      <c r="JZY314" s="12"/>
      <c r="JZZ314" s="12"/>
      <c r="KAA314" s="12"/>
      <c r="KAB314" s="12"/>
      <c r="KAC314" s="12"/>
      <c r="KAD314" s="12"/>
      <c r="KAE314" s="12"/>
      <c r="KAF314" s="12"/>
      <c r="KAG314" s="12"/>
      <c r="KAH314" s="12"/>
      <c r="KAI314" s="12"/>
      <c r="KAJ314" s="12"/>
      <c r="KAK314" s="12"/>
      <c r="KAL314" s="12"/>
      <c r="KAM314" s="12"/>
      <c r="KAN314" s="12"/>
      <c r="KAO314" s="12"/>
      <c r="KAP314" s="12"/>
      <c r="KAQ314" s="12"/>
      <c r="KAR314" s="12"/>
      <c r="KAS314" s="12"/>
      <c r="KAT314" s="12"/>
      <c r="KAU314" s="12"/>
      <c r="KAV314" s="12"/>
      <c r="KAW314" s="12"/>
      <c r="KAX314" s="12"/>
      <c r="KAY314" s="12"/>
      <c r="KAZ314" s="12"/>
      <c r="KBA314" s="12"/>
      <c r="KBB314" s="12"/>
      <c r="KBC314" s="12"/>
      <c r="KBD314" s="12"/>
      <c r="KBE314" s="12"/>
      <c r="KBF314" s="12"/>
      <c r="KBG314" s="12"/>
      <c r="KBH314" s="12"/>
      <c r="KBI314" s="12"/>
      <c r="KBJ314" s="12"/>
      <c r="KBK314" s="12"/>
      <c r="KBL314" s="12"/>
      <c r="KBM314" s="12"/>
      <c r="KBN314" s="12"/>
      <c r="KBO314" s="12"/>
      <c r="KBP314" s="12"/>
      <c r="KBQ314" s="12"/>
      <c r="KBR314" s="12"/>
      <c r="KBS314" s="12"/>
      <c r="KBT314" s="12"/>
      <c r="KBU314" s="12"/>
      <c r="KBV314" s="12"/>
      <c r="KBW314" s="12"/>
      <c r="KBX314" s="12"/>
      <c r="KBY314" s="12"/>
      <c r="KBZ314" s="12"/>
      <c r="KCA314" s="12"/>
      <c r="KCB314" s="12"/>
      <c r="KCC314" s="12"/>
      <c r="KCD314" s="12"/>
      <c r="KCE314" s="12"/>
      <c r="KCF314" s="12"/>
      <c r="KCG314" s="12"/>
      <c r="KCH314" s="12"/>
      <c r="KCI314" s="12"/>
      <c r="KCJ314" s="12"/>
      <c r="KCK314" s="12"/>
      <c r="KCL314" s="12"/>
      <c r="KCM314" s="12"/>
      <c r="KCN314" s="12"/>
      <c r="KCO314" s="12"/>
      <c r="KCP314" s="12"/>
      <c r="KCQ314" s="12"/>
      <c r="KCR314" s="12"/>
      <c r="KCS314" s="12"/>
      <c r="KCT314" s="12"/>
      <c r="KCU314" s="12"/>
      <c r="KCV314" s="12"/>
      <c r="KCW314" s="12"/>
      <c r="KCX314" s="12"/>
      <c r="KCY314" s="12"/>
      <c r="KCZ314" s="12"/>
      <c r="KDA314" s="12"/>
      <c r="KDB314" s="12"/>
      <c r="KDC314" s="12"/>
      <c r="KDD314" s="12"/>
      <c r="KDE314" s="12"/>
      <c r="KDF314" s="12"/>
      <c r="KDG314" s="12"/>
      <c r="KDH314" s="12"/>
      <c r="KDI314" s="12"/>
      <c r="KDJ314" s="12"/>
      <c r="KDK314" s="12"/>
      <c r="KDL314" s="12"/>
      <c r="KDM314" s="12"/>
      <c r="KDN314" s="12"/>
      <c r="KDO314" s="12"/>
      <c r="KDP314" s="12"/>
      <c r="KDQ314" s="12"/>
      <c r="KDR314" s="12"/>
      <c r="KDS314" s="12"/>
      <c r="KDT314" s="12"/>
      <c r="KDU314" s="12"/>
      <c r="KDV314" s="12"/>
      <c r="KDW314" s="12"/>
      <c r="KDX314" s="12"/>
      <c r="KDY314" s="12"/>
      <c r="KDZ314" s="12"/>
      <c r="KEA314" s="12"/>
      <c r="KEB314" s="12"/>
      <c r="KEC314" s="12"/>
      <c r="KED314" s="12"/>
      <c r="KEE314" s="12"/>
      <c r="KEF314" s="12"/>
      <c r="KEG314" s="12"/>
      <c r="KEH314" s="12"/>
      <c r="KEI314" s="12"/>
      <c r="KEJ314" s="12"/>
      <c r="KEK314" s="12"/>
      <c r="KEL314" s="12"/>
      <c r="KEM314" s="12"/>
      <c r="KEN314" s="12"/>
      <c r="KEO314" s="12"/>
      <c r="KEP314" s="12"/>
      <c r="KEQ314" s="12"/>
      <c r="KER314" s="12"/>
      <c r="KES314" s="12"/>
      <c r="KET314" s="12"/>
      <c r="KEU314" s="12"/>
      <c r="KEV314" s="12"/>
      <c r="KEW314" s="12"/>
      <c r="KEX314" s="12"/>
      <c r="KEY314" s="12"/>
      <c r="KEZ314" s="12"/>
      <c r="KFA314" s="12"/>
      <c r="KFB314" s="12"/>
      <c r="KFC314" s="12"/>
      <c r="KFD314" s="12"/>
      <c r="KFE314" s="12"/>
      <c r="KFF314" s="12"/>
      <c r="KFG314" s="12"/>
      <c r="KFH314" s="12"/>
      <c r="KFI314" s="12"/>
      <c r="KFJ314" s="12"/>
      <c r="KFK314" s="12"/>
      <c r="KFL314" s="12"/>
      <c r="KFM314" s="12"/>
      <c r="KFN314" s="12"/>
      <c r="KFO314" s="12"/>
      <c r="KFP314" s="12"/>
      <c r="KFQ314" s="12"/>
      <c r="KFR314" s="12"/>
      <c r="KFS314" s="12"/>
      <c r="KFT314" s="12"/>
      <c r="KFU314" s="12"/>
      <c r="KFV314" s="12"/>
      <c r="KFW314" s="12"/>
      <c r="KFX314" s="12"/>
      <c r="KFY314" s="12"/>
      <c r="KFZ314" s="12"/>
      <c r="KGA314" s="12"/>
      <c r="KGB314" s="12"/>
      <c r="KGC314" s="12"/>
      <c r="KGD314" s="12"/>
      <c r="KGE314" s="12"/>
      <c r="KGF314" s="12"/>
      <c r="KGG314" s="12"/>
      <c r="KGH314" s="12"/>
      <c r="KGI314" s="12"/>
      <c r="KGJ314" s="12"/>
      <c r="KGK314" s="12"/>
      <c r="KGL314" s="12"/>
      <c r="KGM314" s="12"/>
      <c r="KGN314" s="12"/>
      <c r="KGO314" s="12"/>
      <c r="KGP314" s="12"/>
      <c r="KGQ314" s="12"/>
      <c r="KGR314" s="12"/>
      <c r="KGS314" s="12"/>
      <c r="KGT314" s="12"/>
      <c r="KGU314" s="12"/>
      <c r="KGV314" s="12"/>
      <c r="KGW314" s="12"/>
      <c r="KGX314" s="12"/>
      <c r="KGY314" s="12"/>
      <c r="KGZ314" s="12"/>
      <c r="KHA314" s="12"/>
      <c r="KHB314" s="12"/>
      <c r="KHC314" s="12"/>
      <c r="KHD314" s="12"/>
      <c r="KHE314" s="12"/>
      <c r="KHF314" s="12"/>
      <c r="KHG314" s="12"/>
      <c r="KHH314" s="12"/>
      <c r="KHI314" s="12"/>
      <c r="KHJ314" s="12"/>
      <c r="KHK314" s="12"/>
      <c r="KHL314" s="12"/>
      <c r="KHM314" s="12"/>
      <c r="KHN314" s="12"/>
      <c r="KHO314" s="12"/>
      <c r="KHP314" s="12"/>
      <c r="KHQ314" s="12"/>
      <c r="KHR314" s="12"/>
      <c r="KHS314" s="12"/>
      <c r="KHT314" s="12"/>
      <c r="KHU314" s="12"/>
      <c r="KHV314" s="12"/>
      <c r="KHW314" s="12"/>
      <c r="KHX314" s="12"/>
      <c r="KHY314" s="12"/>
      <c r="KHZ314" s="12"/>
      <c r="KIA314" s="12"/>
      <c r="KIB314" s="12"/>
      <c r="KIC314" s="12"/>
      <c r="KID314" s="12"/>
      <c r="KIE314" s="12"/>
      <c r="KIF314" s="12"/>
      <c r="KIG314" s="12"/>
      <c r="KIH314" s="12"/>
      <c r="KII314" s="12"/>
      <c r="KIJ314" s="12"/>
      <c r="KIK314" s="12"/>
      <c r="KIL314" s="12"/>
      <c r="KIM314" s="12"/>
      <c r="KIN314" s="12"/>
      <c r="KIO314" s="12"/>
      <c r="KIP314" s="12"/>
      <c r="KIQ314" s="12"/>
      <c r="KIR314" s="12"/>
      <c r="KIS314" s="12"/>
      <c r="KIT314" s="12"/>
      <c r="KIU314" s="12"/>
      <c r="KIV314" s="12"/>
      <c r="KIW314" s="12"/>
      <c r="KIX314" s="12"/>
      <c r="KIY314" s="12"/>
      <c r="KIZ314" s="12"/>
      <c r="KJA314" s="12"/>
      <c r="KJB314" s="12"/>
      <c r="KJC314" s="12"/>
      <c r="KJD314" s="12"/>
      <c r="KJE314" s="12"/>
      <c r="KJF314" s="12"/>
      <c r="KJG314" s="12"/>
      <c r="KJH314" s="12"/>
      <c r="KJI314" s="12"/>
      <c r="KJJ314" s="12"/>
      <c r="KJK314" s="12"/>
      <c r="KJL314" s="12"/>
      <c r="KJM314" s="12"/>
      <c r="KJN314" s="12"/>
      <c r="KJO314" s="12"/>
      <c r="KJP314" s="12"/>
      <c r="KJQ314" s="12"/>
      <c r="KJR314" s="12"/>
      <c r="KJS314" s="12"/>
      <c r="KJT314" s="12"/>
      <c r="KJU314" s="12"/>
      <c r="KJV314" s="12"/>
      <c r="KJW314" s="12"/>
      <c r="KJX314" s="12"/>
      <c r="KJY314" s="12"/>
      <c r="KJZ314" s="12"/>
      <c r="KKA314" s="12"/>
      <c r="KKB314" s="12"/>
      <c r="KKC314" s="12"/>
      <c r="KKD314" s="12"/>
      <c r="KKE314" s="12"/>
      <c r="KKF314" s="12"/>
      <c r="KKG314" s="12"/>
      <c r="KKH314" s="12"/>
      <c r="KKI314" s="12"/>
      <c r="KKJ314" s="12"/>
      <c r="KKK314" s="12"/>
      <c r="KKL314" s="12"/>
      <c r="KKM314" s="12"/>
      <c r="KKN314" s="12"/>
      <c r="KKO314" s="12"/>
      <c r="KKP314" s="12"/>
      <c r="KKQ314" s="12"/>
      <c r="KKR314" s="12"/>
      <c r="KKS314" s="12"/>
      <c r="KKT314" s="12"/>
      <c r="KKU314" s="12"/>
      <c r="KKV314" s="12"/>
      <c r="KKW314" s="12"/>
      <c r="KKX314" s="12"/>
      <c r="KKY314" s="12"/>
      <c r="KKZ314" s="12"/>
      <c r="KLA314" s="12"/>
      <c r="KLB314" s="12"/>
      <c r="KLC314" s="12"/>
      <c r="KLD314" s="12"/>
      <c r="KLE314" s="12"/>
      <c r="KLF314" s="12"/>
      <c r="KLG314" s="12"/>
      <c r="KLH314" s="12"/>
      <c r="KLI314" s="12"/>
      <c r="KLJ314" s="12"/>
      <c r="KLK314" s="12"/>
      <c r="KLL314" s="12"/>
      <c r="KLM314" s="12"/>
      <c r="KLN314" s="12"/>
      <c r="KLO314" s="12"/>
      <c r="KLP314" s="12"/>
      <c r="KLQ314" s="12"/>
      <c r="KLR314" s="12"/>
      <c r="KLS314" s="12"/>
      <c r="KLT314" s="12"/>
      <c r="KLU314" s="12"/>
      <c r="KLV314" s="12"/>
      <c r="KLW314" s="12"/>
      <c r="KLX314" s="12"/>
      <c r="KLY314" s="12"/>
      <c r="KLZ314" s="12"/>
      <c r="KMA314" s="12"/>
      <c r="KMB314" s="12"/>
      <c r="KMC314" s="12"/>
      <c r="KMD314" s="12"/>
      <c r="KME314" s="12"/>
      <c r="KMF314" s="12"/>
      <c r="KMG314" s="12"/>
      <c r="KMH314" s="12"/>
      <c r="KMI314" s="12"/>
      <c r="KMJ314" s="12"/>
      <c r="KMK314" s="12"/>
      <c r="KML314" s="12"/>
      <c r="KMM314" s="12"/>
      <c r="KMN314" s="12"/>
      <c r="KMO314" s="12"/>
      <c r="KMP314" s="12"/>
      <c r="KMQ314" s="12"/>
      <c r="KMR314" s="12"/>
      <c r="KMS314" s="12"/>
      <c r="KMT314" s="12"/>
      <c r="KMU314" s="12"/>
      <c r="KMV314" s="12"/>
      <c r="KMW314" s="12"/>
      <c r="KMX314" s="12"/>
      <c r="KMY314" s="12"/>
      <c r="KMZ314" s="12"/>
      <c r="KNA314" s="12"/>
      <c r="KNB314" s="12"/>
      <c r="KNC314" s="12"/>
      <c r="KND314" s="12"/>
      <c r="KNE314" s="12"/>
      <c r="KNF314" s="12"/>
      <c r="KNG314" s="12"/>
      <c r="KNH314" s="12"/>
      <c r="KNI314" s="12"/>
      <c r="KNJ314" s="12"/>
      <c r="KNK314" s="12"/>
      <c r="KNL314" s="12"/>
      <c r="KNM314" s="12"/>
      <c r="KNN314" s="12"/>
      <c r="KNO314" s="12"/>
      <c r="KNP314" s="12"/>
      <c r="KNQ314" s="12"/>
      <c r="KNR314" s="12"/>
      <c r="KNS314" s="12"/>
      <c r="KNT314" s="12"/>
      <c r="KNU314" s="12"/>
      <c r="KNV314" s="12"/>
      <c r="KNW314" s="12"/>
      <c r="KNX314" s="12"/>
      <c r="KNY314" s="12"/>
      <c r="KNZ314" s="12"/>
      <c r="KOA314" s="12"/>
      <c r="KOB314" s="12"/>
      <c r="KOC314" s="12"/>
      <c r="KOD314" s="12"/>
      <c r="KOE314" s="12"/>
      <c r="KOF314" s="12"/>
      <c r="KOG314" s="12"/>
      <c r="KOH314" s="12"/>
      <c r="KOI314" s="12"/>
      <c r="KOJ314" s="12"/>
      <c r="KOK314" s="12"/>
      <c r="KOL314" s="12"/>
      <c r="KOM314" s="12"/>
      <c r="KON314" s="12"/>
      <c r="KOO314" s="12"/>
      <c r="KOP314" s="12"/>
      <c r="KOQ314" s="12"/>
      <c r="KOR314" s="12"/>
      <c r="KOS314" s="12"/>
      <c r="KOT314" s="12"/>
      <c r="KOU314" s="12"/>
      <c r="KOV314" s="12"/>
      <c r="KOW314" s="12"/>
      <c r="KOX314" s="12"/>
      <c r="KOY314" s="12"/>
      <c r="KOZ314" s="12"/>
      <c r="KPA314" s="12"/>
      <c r="KPB314" s="12"/>
      <c r="KPC314" s="12"/>
      <c r="KPD314" s="12"/>
      <c r="KPE314" s="12"/>
      <c r="KPF314" s="12"/>
      <c r="KPG314" s="12"/>
      <c r="KPH314" s="12"/>
      <c r="KPI314" s="12"/>
      <c r="KPJ314" s="12"/>
      <c r="KPK314" s="12"/>
      <c r="KPL314" s="12"/>
      <c r="KPM314" s="12"/>
      <c r="KPN314" s="12"/>
      <c r="KPO314" s="12"/>
      <c r="KPP314" s="12"/>
      <c r="KPQ314" s="12"/>
      <c r="KPR314" s="12"/>
      <c r="KPS314" s="12"/>
      <c r="KPT314" s="12"/>
      <c r="KPU314" s="12"/>
      <c r="KPV314" s="12"/>
      <c r="KPW314" s="12"/>
      <c r="KPX314" s="12"/>
      <c r="KPY314" s="12"/>
      <c r="KPZ314" s="12"/>
      <c r="KQA314" s="12"/>
      <c r="KQB314" s="12"/>
      <c r="KQC314" s="12"/>
      <c r="KQD314" s="12"/>
      <c r="KQE314" s="12"/>
      <c r="KQF314" s="12"/>
      <c r="KQG314" s="12"/>
      <c r="KQH314" s="12"/>
      <c r="KQI314" s="12"/>
      <c r="KQJ314" s="12"/>
      <c r="KQK314" s="12"/>
      <c r="KQL314" s="12"/>
      <c r="KQM314" s="12"/>
      <c r="KQN314" s="12"/>
      <c r="KQO314" s="12"/>
      <c r="KQP314" s="12"/>
      <c r="KQQ314" s="12"/>
      <c r="KQR314" s="12"/>
      <c r="KQS314" s="12"/>
      <c r="KQT314" s="12"/>
      <c r="KQU314" s="12"/>
      <c r="KQV314" s="12"/>
      <c r="KQW314" s="12"/>
      <c r="KQX314" s="12"/>
      <c r="KQY314" s="12"/>
      <c r="KQZ314" s="12"/>
      <c r="KRA314" s="12"/>
      <c r="KRB314" s="12"/>
      <c r="KRC314" s="12"/>
      <c r="KRD314" s="12"/>
      <c r="KRE314" s="12"/>
      <c r="KRF314" s="12"/>
      <c r="KRG314" s="12"/>
      <c r="KRH314" s="12"/>
      <c r="KRI314" s="12"/>
      <c r="KRJ314" s="12"/>
      <c r="KRK314" s="12"/>
      <c r="KRL314" s="12"/>
      <c r="KRM314" s="12"/>
      <c r="KRN314" s="12"/>
      <c r="KRO314" s="12"/>
      <c r="KRP314" s="12"/>
      <c r="KRQ314" s="12"/>
      <c r="KRR314" s="12"/>
      <c r="KRS314" s="12"/>
      <c r="KRT314" s="12"/>
      <c r="KRU314" s="12"/>
      <c r="KRV314" s="12"/>
      <c r="KRW314" s="12"/>
      <c r="KRX314" s="12"/>
      <c r="KRY314" s="12"/>
      <c r="KRZ314" s="12"/>
      <c r="KSA314" s="12"/>
      <c r="KSB314" s="12"/>
      <c r="KSC314" s="12"/>
      <c r="KSD314" s="12"/>
      <c r="KSE314" s="12"/>
      <c r="KSF314" s="12"/>
      <c r="KSG314" s="12"/>
      <c r="KSH314" s="12"/>
      <c r="KSI314" s="12"/>
      <c r="KSJ314" s="12"/>
      <c r="KSK314" s="12"/>
      <c r="KSL314" s="12"/>
      <c r="KSM314" s="12"/>
      <c r="KSN314" s="12"/>
      <c r="KSO314" s="12"/>
      <c r="KSP314" s="12"/>
      <c r="KSQ314" s="12"/>
      <c r="KSR314" s="12"/>
      <c r="KSS314" s="12"/>
      <c r="KST314" s="12"/>
      <c r="KSU314" s="12"/>
      <c r="KSV314" s="12"/>
      <c r="KSW314" s="12"/>
      <c r="KSX314" s="12"/>
      <c r="KSY314" s="12"/>
      <c r="KSZ314" s="12"/>
      <c r="KTA314" s="12"/>
      <c r="KTB314" s="12"/>
      <c r="KTC314" s="12"/>
      <c r="KTD314" s="12"/>
      <c r="KTE314" s="12"/>
      <c r="KTF314" s="12"/>
      <c r="KTG314" s="12"/>
      <c r="KTH314" s="12"/>
      <c r="KTI314" s="12"/>
      <c r="KTJ314" s="12"/>
      <c r="KTK314" s="12"/>
      <c r="KTL314" s="12"/>
      <c r="KTM314" s="12"/>
      <c r="KTN314" s="12"/>
      <c r="KTO314" s="12"/>
      <c r="KTP314" s="12"/>
      <c r="KTQ314" s="12"/>
      <c r="KTR314" s="12"/>
      <c r="KTS314" s="12"/>
      <c r="KTT314" s="12"/>
      <c r="KTU314" s="12"/>
      <c r="KTV314" s="12"/>
      <c r="KTW314" s="12"/>
      <c r="KTX314" s="12"/>
      <c r="KTY314" s="12"/>
      <c r="KTZ314" s="12"/>
      <c r="KUA314" s="12"/>
      <c r="KUB314" s="12"/>
      <c r="KUC314" s="12"/>
      <c r="KUD314" s="12"/>
      <c r="KUE314" s="12"/>
      <c r="KUF314" s="12"/>
      <c r="KUG314" s="12"/>
      <c r="KUH314" s="12"/>
      <c r="KUI314" s="12"/>
      <c r="KUJ314" s="12"/>
      <c r="KUK314" s="12"/>
      <c r="KUL314" s="12"/>
      <c r="KUM314" s="12"/>
      <c r="KUN314" s="12"/>
      <c r="KUO314" s="12"/>
      <c r="KUP314" s="12"/>
      <c r="KUQ314" s="12"/>
      <c r="KUR314" s="12"/>
      <c r="KUS314" s="12"/>
      <c r="KUT314" s="12"/>
      <c r="KUU314" s="12"/>
      <c r="KUV314" s="12"/>
      <c r="KUW314" s="12"/>
      <c r="KUX314" s="12"/>
      <c r="KUY314" s="12"/>
      <c r="KUZ314" s="12"/>
      <c r="KVA314" s="12"/>
      <c r="KVB314" s="12"/>
      <c r="KVC314" s="12"/>
      <c r="KVD314" s="12"/>
      <c r="KVE314" s="12"/>
      <c r="KVF314" s="12"/>
      <c r="KVG314" s="12"/>
      <c r="KVH314" s="12"/>
      <c r="KVI314" s="12"/>
      <c r="KVJ314" s="12"/>
      <c r="KVK314" s="12"/>
      <c r="KVL314" s="12"/>
      <c r="KVM314" s="12"/>
      <c r="KVN314" s="12"/>
      <c r="KVO314" s="12"/>
      <c r="KVP314" s="12"/>
      <c r="KVQ314" s="12"/>
      <c r="KVR314" s="12"/>
      <c r="KVS314" s="12"/>
      <c r="KVT314" s="12"/>
      <c r="KVU314" s="12"/>
      <c r="KVV314" s="12"/>
      <c r="KVW314" s="12"/>
      <c r="KVX314" s="12"/>
      <c r="KVY314" s="12"/>
      <c r="KVZ314" s="12"/>
      <c r="KWA314" s="12"/>
      <c r="KWB314" s="12"/>
      <c r="KWC314" s="12"/>
      <c r="KWD314" s="12"/>
      <c r="KWE314" s="12"/>
      <c r="KWF314" s="12"/>
      <c r="KWG314" s="12"/>
      <c r="KWH314" s="12"/>
      <c r="KWI314" s="12"/>
      <c r="KWJ314" s="12"/>
      <c r="KWK314" s="12"/>
      <c r="KWL314" s="12"/>
      <c r="KWM314" s="12"/>
      <c r="KWN314" s="12"/>
      <c r="KWO314" s="12"/>
      <c r="KWP314" s="12"/>
      <c r="KWQ314" s="12"/>
      <c r="KWR314" s="12"/>
      <c r="KWS314" s="12"/>
      <c r="KWT314" s="12"/>
      <c r="KWU314" s="12"/>
      <c r="KWV314" s="12"/>
      <c r="KWW314" s="12"/>
      <c r="KWX314" s="12"/>
      <c r="KWY314" s="12"/>
      <c r="KWZ314" s="12"/>
      <c r="KXA314" s="12"/>
      <c r="KXB314" s="12"/>
      <c r="KXC314" s="12"/>
      <c r="KXD314" s="12"/>
      <c r="KXE314" s="12"/>
      <c r="KXF314" s="12"/>
      <c r="KXG314" s="12"/>
      <c r="KXH314" s="12"/>
      <c r="KXI314" s="12"/>
      <c r="KXJ314" s="12"/>
      <c r="KXK314" s="12"/>
      <c r="KXL314" s="12"/>
      <c r="KXM314" s="12"/>
      <c r="KXN314" s="12"/>
      <c r="KXO314" s="12"/>
      <c r="KXP314" s="12"/>
      <c r="KXQ314" s="12"/>
      <c r="KXR314" s="12"/>
      <c r="KXS314" s="12"/>
      <c r="KXT314" s="12"/>
      <c r="KXU314" s="12"/>
      <c r="KXV314" s="12"/>
      <c r="KXW314" s="12"/>
      <c r="KXX314" s="12"/>
      <c r="KXY314" s="12"/>
      <c r="KXZ314" s="12"/>
      <c r="KYA314" s="12"/>
      <c r="KYB314" s="12"/>
      <c r="KYC314" s="12"/>
      <c r="KYD314" s="12"/>
      <c r="KYE314" s="12"/>
      <c r="KYF314" s="12"/>
      <c r="KYG314" s="12"/>
      <c r="KYH314" s="12"/>
      <c r="KYI314" s="12"/>
      <c r="KYJ314" s="12"/>
      <c r="KYK314" s="12"/>
      <c r="KYL314" s="12"/>
      <c r="KYM314" s="12"/>
      <c r="KYN314" s="12"/>
      <c r="KYO314" s="12"/>
      <c r="KYP314" s="12"/>
      <c r="KYQ314" s="12"/>
      <c r="KYR314" s="12"/>
      <c r="KYS314" s="12"/>
      <c r="KYT314" s="12"/>
      <c r="KYU314" s="12"/>
      <c r="KYV314" s="12"/>
      <c r="KYW314" s="12"/>
      <c r="KYX314" s="12"/>
      <c r="KYY314" s="12"/>
      <c r="KYZ314" s="12"/>
      <c r="KZA314" s="12"/>
      <c r="KZB314" s="12"/>
      <c r="KZC314" s="12"/>
      <c r="KZD314" s="12"/>
      <c r="KZE314" s="12"/>
      <c r="KZF314" s="12"/>
      <c r="KZG314" s="12"/>
      <c r="KZH314" s="12"/>
      <c r="KZI314" s="12"/>
      <c r="KZJ314" s="12"/>
      <c r="KZK314" s="12"/>
      <c r="KZL314" s="12"/>
      <c r="KZM314" s="12"/>
      <c r="KZN314" s="12"/>
      <c r="KZO314" s="12"/>
      <c r="KZP314" s="12"/>
      <c r="KZQ314" s="12"/>
      <c r="KZR314" s="12"/>
      <c r="KZS314" s="12"/>
      <c r="KZT314" s="12"/>
      <c r="KZU314" s="12"/>
      <c r="KZV314" s="12"/>
      <c r="KZW314" s="12"/>
      <c r="KZX314" s="12"/>
      <c r="KZY314" s="12"/>
      <c r="KZZ314" s="12"/>
      <c r="LAA314" s="12"/>
      <c r="LAB314" s="12"/>
      <c r="LAC314" s="12"/>
      <c r="LAD314" s="12"/>
      <c r="LAE314" s="12"/>
      <c r="LAF314" s="12"/>
      <c r="LAG314" s="12"/>
      <c r="LAH314" s="12"/>
      <c r="LAI314" s="12"/>
      <c r="LAJ314" s="12"/>
      <c r="LAK314" s="12"/>
      <c r="LAL314" s="12"/>
      <c r="LAM314" s="12"/>
      <c r="LAN314" s="12"/>
      <c r="LAO314" s="12"/>
      <c r="LAP314" s="12"/>
      <c r="LAQ314" s="12"/>
      <c r="LAR314" s="12"/>
      <c r="LAS314" s="12"/>
      <c r="LAT314" s="12"/>
      <c r="LAU314" s="12"/>
      <c r="LAV314" s="12"/>
      <c r="LAW314" s="12"/>
      <c r="LAX314" s="12"/>
      <c r="LAY314" s="12"/>
      <c r="LAZ314" s="12"/>
      <c r="LBA314" s="12"/>
      <c r="LBB314" s="12"/>
      <c r="LBC314" s="12"/>
      <c r="LBD314" s="12"/>
      <c r="LBE314" s="12"/>
      <c r="LBF314" s="12"/>
      <c r="LBG314" s="12"/>
      <c r="LBH314" s="12"/>
      <c r="LBI314" s="12"/>
      <c r="LBJ314" s="12"/>
      <c r="LBK314" s="12"/>
      <c r="LBL314" s="12"/>
      <c r="LBM314" s="12"/>
      <c r="LBN314" s="12"/>
      <c r="LBO314" s="12"/>
      <c r="LBP314" s="12"/>
      <c r="LBQ314" s="12"/>
      <c r="LBR314" s="12"/>
      <c r="LBS314" s="12"/>
      <c r="LBT314" s="12"/>
      <c r="LBU314" s="12"/>
      <c r="LBV314" s="12"/>
      <c r="LBW314" s="12"/>
      <c r="LBX314" s="12"/>
      <c r="LBY314" s="12"/>
      <c r="LBZ314" s="12"/>
      <c r="LCA314" s="12"/>
      <c r="LCB314" s="12"/>
      <c r="LCC314" s="12"/>
      <c r="LCD314" s="12"/>
      <c r="LCE314" s="12"/>
      <c r="LCF314" s="12"/>
      <c r="LCG314" s="12"/>
      <c r="LCH314" s="12"/>
      <c r="LCI314" s="12"/>
      <c r="LCJ314" s="12"/>
      <c r="LCK314" s="12"/>
      <c r="LCL314" s="12"/>
      <c r="LCM314" s="12"/>
      <c r="LCN314" s="12"/>
      <c r="LCO314" s="12"/>
      <c r="LCP314" s="12"/>
      <c r="LCQ314" s="12"/>
      <c r="LCR314" s="12"/>
      <c r="LCS314" s="12"/>
      <c r="LCT314" s="12"/>
      <c r="LCU314" s="12"/>
      <c r="LCV314" s="12"/>
      <c r="LCW314" s="12"/>
      <c r="LCX314" s="12"/>
      <c r="LCY314" s="12"/>
      <c r="LCZ314" s="12"/>
      <c r="LDA314" s="12"/>
      <c r="LDB314" s="12"/>
      <c r="LDC314" s="12"/>
      <c r="LDD314" s="12"/>
      <c r="LDE314" s="12"/>
      <c r="LDF314" s="12"/>
      <c r="LDG314" s="12"/>
      <c r="LDH314" s="12"/>
      <c r="LDI314" s="12"/>
      <c r="LDJ314" s="12"/>
      <c r="LDK314" s="12"/>
      <c r="LDL314" s="12"/>
      <c r="LDM314" s="12"/>
      <c r="LDN314" s="12"/>
      <c r="LDO314" s="12"/>
      <c r="LDP314" s="12"/>
      <c r="LDQ314" s="12"/>
      <c r="LDR314" s="12"/>
      <c r="LDS314" s="12"/>
      <c r="LDT314" s="12"/>
      <c r="LDU314" s="12"/>
      <c r="LDV314" s="12"/>
      <c r="LDW314" s="12"/>
      <c r="LDX314" s="12"/>
      <c r="LDY314" s="12"/>
      <c r="LDZ314" s="12"/>
      <c r="LEA314" s="12"/>
      <c r="LEB314" s="12"/>
      <c r="LEC314" s="12"/>
      <c r="LED314" s="12"/>
      <c r="LEE314" s="12"/>
      <c r="LEF314" s="12"/>
      <c r="LEG314" s="12"/>
      <c r="LEH314" s="12"/>
      <c r="LEI314" s="12"/>
      <c r="LEJ314" s="12"/>
      <c r="LEK314" s="12"/>
      <c r="LEL314" s="12"/>
      <c r="LEM314" s="12"/>
      <c r="LEN314" s="12"/>
      <c r="LEO314" s="12"/>
      <c r="LEP314" s="12"/>
      <c r="LEQ314" s="12"/>
      <c r="LER314" s="12"/>
      <c r="LES314" s="12"/>
      <c r="LET314" s="12"/>
      <c r="LEU314" s="12"/>
      <c r="LEV314" s="12"/>
      <c r="LEW314" s="12"/>
      <c r="LEX314" s="12"/>
      <c r="LEY314" s="12"/>
      <c r="LEZ314" s="12"/>
      <c r="LFA314" s="12"/>
      <c r="LFB314" s="12"/>
      <c r="LFC314" s="12"/>
      <c r="LFD314" s="12"/>
      <c r="LFE314" s="12"/>
      <c r="LFF314" s="12"/>
      <c r="LFG314" s="12"/>
      <c r="LFH314" s="12"/>
      <c r="LFI314" s="12"/>
      <c r="LFJ314" s="12"/>
      <c r="LFK314" s="12"/>
      <c r="LFL314" s="12"/>
      <c r="LFM314" s="12"/>
      <c r="LFN314" s="12"/>
      <c r="LFO314" s="12"/>
      <c r="LFP314" s="12"/>
      <c r="LFQ314" s="12"/>
      <c r="LFR314" s="12"/>
      <c r="LFS314" s="12"/>
      <c r="LFT314" s="12"/>
      <c r="LFU314" s="12"/>
      <c r="LFV314" s="12"/>
      <c r="LFW314" s="12"/>
      <c r="LFX314" s="12"/>
      <c r="LFY314" s="12"/>
      <c r="LFZ314" s="12"/>
      <c r="LGA314" s="12"/>
      <c r="LGB314" s="12"/>
      <c r="LGC314" s="12"/>
      <c r="LGD314" s="12"/>
      <c r="LGE314" s="12"/>
      <c r="LGF314" s="12"/>
      <c r="LGG314" s="12"/>
      <c r="LGH314" s="12"/>
      <c r="LGI314" s="12"/>
      <c r="LGJ314" s="12"/>
      <c r="LGK314" s="12"/>
      <c r="LGL314" s="12"/>
      <c r="LGM314" s="12"/>
      <c r="LGN314" s="12"/>
      <c r="LGO314" s="12"/>
      <c r="LGP314" s="12"/>
      <c r="LGQ314" s="12"/>
      <c r="LGR314" s="12"/>
      <c r="LGS314" s="12"/>
      <c r="LGT314" s="12"/>
      <c r="LGU314" s="12"/>
      <c r="LGV314" s="12"/>
      <c r="LGW314" s="12"/>
      <c r="LGX314" s="12"/>
      <c r="LGY314" s="12"/>
      <c r="LGZ314" s="12"/>
      <c r="LHA314" s="12"/>
      <c r="LHB314" s="12"/>
      <c r="LHC314" s="12"/>
      <c r="LHD314" s="12"/>
      <c r="LHE314" s="12"/>
      <c r="LHF314" s="12"/>
      <c r="LHG314" s="12"/>
      <c r="LHH314" s="12"/>
      <c r="LHI314" s="12"/>
      <c r="LHJ314" s="12"/>
      <c r="LHK314" s="12"/>
      <c r="LHL314" s="12"/>
      <c r="LHM314" s="12"/>
      <c r="LHN314" s="12"/>
      <c r="LHO314" s="12"/>
      <c r="LHP314" s="12"/>
      <c r="LHQ314" s="12"/>
      <c r="LHR314" s="12"/>
      <c r="LHS314" s="12"/>
      <c r="LHT314" s="12"/>
      <c r="LHU314" s="12"/>
      <c r="LHV314" s="12"/>
      <c r="LHW314" s="12"/>
      <c r="LHX314" s="12"/>
      <c r="LHY314" s="12"/>
      <c r="LHZ314" s="12"/>
      <c r="LIA314" s="12"/>
      <c r="LIB314" s="12"/>
      <c r="LIC314" s="12"/>
      <c r="LID314" s="12"/>
      <c r="LIE314" s="12"/>
      <c r="LIF314" s="12"/>
      <c r="LIG314" s="12"/>
      <c r="LIH314" s="12"/>
      <c r="LII314" s="12"/>
      <c r="LIJ314" s="12"/>
      <c r="LIK314" s="12"/>
      <c r="LIL314" s="12"/>
      <c r="LIM314" s="12"/>
      <c r="LIN314" s="12"/>
      <c r="LIO314" s="12"/>
      <c r="LIP314" s="12"/>
      <c r="LIQ314" s="12"/>
      <c r="LIR314" s="12"/>
      <c r="LIS314" s="12"/>
      <c r="LIT314" s="12"/>
      <c r="LIU314" s="12"/>
      <c r="LIV314" s="12"/>
      <c r="LIW314" s="12"/>
      <c r="LIX314" s="12"/>
      <c r="LIY314" s="12"/>
      <c r="LIZ314" s="12"/>
      <c r="LJA314" s="12"/>
      <c r="LJB314" s="12"/>
      <c r="LJC314" s="12"/>
      <c r="LJD314" s="12"/>
      <c r="LJE314" s="12"/>
      <c r="LJF314" s="12"/>
      <c r="LJG314" s="12"/>
      <c r="LJH314" s="12"/>
      <c r="LJI314" s="12"/>
      <c r="LJJ314" s="12"/>
      <c r="LJK314" s="12"/>
      <c r="LJL314" s="12"/>
      <c r="LJM314" s="12"/>
      <c r="LJN314" s="12"/>
      <c r="LJO314" s="12"/>
      <c r="LJP314" s="12"/>
      <c r="LJQ314" s="12"/>
      <c r="LJR314" s="12"/>
      <c r="LJS314" s="12"/>
      <c r="LJT314" s="12"/>
      <c r="LJU314" s="12"/>
      <c r="LJV314" s="12"/>
      <c r="LJW314" s="12"/>
      <c r="LJX314" s="12"/>
      <c r="LJY314" s="12"/>
      <c r="LJZ314" s="12"/>
      <c r="LKA314" s="12"/>
      <c r="LKB314" s="12"/>
      <c r="LKC314" s="12"/>
      <c r="LKD314" s="12"/>
      <c r="LKE314" s="12"/>
      <c r="LKF314" s="12"/>
      <c r="LKG314" s="12"/>
      <c r="LKH314" s="12"/>
      <c r="LKI314" s="12"/>
      <c r="LKJ314" s="12"/>
      <c r="LKK314" s="12"/>
      <c r="LKL314" s="12"/>
      <c r="LKM314" s="12"/>
      <c r="LKN314" s="12"/>
      <c r="LKO314" s="12"/>
      <c r="LKP314" s="12"/>
      <c r="LKQ314" s="12"/>
      <c r="LKR314" s="12"/>
      <c r="LKS314" s="12"/>
      <c r="LKT314" s="12"/>
      <c r="LKU314" s="12"/>
      <c r="LKV314" s="12"/>
      <c r="LKW314" s="12"/>
      <c r="LKX314" s="12"/>
      <c r="LKY314" s="12"/>
      <c r="LKZ314" s="12"/>
      <c r="LLA314" s="12"/>
      <c r="LLB314" s="12"/>
      <c r="LLC314" s="12"/>
      <c r="LLD314" s="12"/>
      <c r="LLE314" s="12"/>
      <c r="LLF314" s="12"/>
      <c r="LLG314" s="12"/>
      <c r="LLH314" s="12"/>
      <c r="LLI314" s="12"/>
      <c r="LLJ314" s="12"/>
      <c r="LLK314" s="12"/>
      <c r="LLL314" s="12"/>
      <c r="LLM314" s="12"/>
      <c r="LLN314" s="12"/>
      <c r="LLO314" s="12"/>
      <c r="LLP314" s="12"/>
      <c r="LLQ314" s="12"/>
      <c r="LLR314" s="12"/>
      <c r="LLS314" s="12"/>
      <c r="LLT314" s="12"/>
      <c r="LLU314" s="12"/>
      <c r="LLV314" s="12"/>
      <c r="LLW314" s="12"/>
      <c r="LLX314" s="12"/>
      <c r="LLY314" s="12"/>
      <c r="LLZ314" s="12"/>
      <c r="LMA314" s="12"/>
      <c r="LMB314" s="12"/>
      <c r="LMC314" s="12"/>
      <c r="LMD314" s="12"/>
      <c r="LME314" s="12"/>
      <c r="LMF314" s="12"/>
      <c r="LMG314" s="12"/>
      <c r="LMH314" s="12"/>
      <c r="LMI314" s="12"/>
      <c r="LMJ314" s="12"/>
      <c r="LMK314" s="12"/>
      <c r="LML314" s="12"/>
      <c r="LMM314" s="12"/>
      <c r="LMN314" s="12"/>
      <c r="LMO314" s="12"/>
      <c r="LMP314" s="12"/>
      <c r="LMQ314" s="12"/>
      <c r="LMR314" s="12"/>
      <c r="LMS314" s="12"/>
      <c r="LMT314" s="12"/>
      <c r="LMU314" s="12"/>
      <c r="LMV314" s="12"/>
      <c r="LMW314" s="12"/>
      <c r="LMX314" s="12"/>
      <c r="LMY314" s="12"/>
      <c r="LMZ314" s="12"/>
      <c r="LNA314" s="12"/>
      <c r="LNB314" s="12"/>
      <c r="LNC314" s="12"/>
      <c r="LND314" s="12"/>
      <c r="LNE314" s="12"/>
      <c r="LNF314" s="12"/>
      <c r="LNG314" s="12"/>
      <c r="LNH314" s="12"/>
      <c r="LNI314" s="12"/>
      <c r="LNJ314" s="12"/>
      <c r="LNK314" s="12"/>
      <c r="LNL314" s="12"/>
      <c r="LNM314" s="12"/>
      <c r="LNN314" s="12"/>
      <c r="LNO314" s="12"/>
      <c r="LNP314" s="12"/>
      <c r="LNQ314" s="12"/>
      <c r="LNR314" s="12"/>
      <c r="LNS314" s="12"/>
      <c r="LNT314" s="12"/>
      <c r="LNU314" s="12"/>
      <c r="LNV314" s="12"/>
      <c r="LNW314" s="12"/>
      <c r="LNX314" s="12"/>
      <c r="LNY314" s="12"/>
      <c r="LNZ314" s="12"/>
      <c r="LOA314" s="12"/>
      <c r="LOB314" s="12"/>
      <c r="LOC314" s="12"/>
      <c r="LOD314" s="12"/>
      <c r="LOE314" s="12"/>
      <c r="LOF314" s="12"/>
      <c r="LOG314" s="12"/>
      <c r="LOH314" s="12"/>
      <c r="LOI314" s="12"/>
      <c r="LOJ314" s="12"/>
      <c r="LOK314" s="12"/>
      <c r="LOL314" s="12"/>
      <c r="LOM314" s="12"/>
      <c r="LON314" s="12"/>
      <c r="LOO314" s="12"/>
      <c r="LOP314" s="12"/>
      <c r="LOQ314" s="12"/>
      <c r="LOR314" s="12"/>
      <c r="LOS314" s="12"/>
      <c r="LOT314" s="12"/>
      <c r="LOU314" s="12"/>
      <c r="LOV314" s="12"/>
      <c r="LOW314" s="12"/>
      <c r="LOX314" s="12"/>
      <c r="LOY314" s="12"/>
      <c r="LOZ314" s="12"/>
      <c r="LPA314" s="12"/>
      <c r="LPB314" s="12"/>
      <c r="LPC314" s="12"/>
      <c r="LPD314" s="12"/>
      <c r="LPE314" s="12"/>
      <c r="LPF314" s="12"/>
      <c r="LPG314" s="12"/>
      <c r="LPH314" s="12"/>
      <c r="LPI314" s="12"/>
      <c r="LPJ314" s="12"/>
      <c r="LPK314" s="12"/>
      <c r="LPL314" s="12"/>
      <c r="LPM314" s="12"/>
      <c r="LPN314" s="12"/>
      <c r="LPO314" s="12"/>
      <c r="LPP314" s="12"/>
      <c r="LPQ314" s="12"/>
      <c r="LPR314" s="12"/>
      <c r="LPS314" s="12"/>
      <c r="LPT314" s="12"/>
      <c r="LPU314" s="12"/>
      <c r="LPV314" s="12"/>
      <c r="LPW314" s="12"/>
      <c r="LPX314" s="12"/>
      <c r="LPY314" s="12"/>
      <c r="LPZ314" s="12"/>
      <c r="LQA314" s="12"/>
      <c r="LQB314" s="12"/>
      <c r="LQC314" s="12"/>
      <c r="LQD314" s="12"/>
      <c r="LQE314" s="12"/>
      <c r="LQF314" s="12"/>
      <c r="LQG314" s="12"/>
      <c r="LQH314" s="12"/>
      <c r="LQI314" s="12"/>
      <c r="LQJ314" s="12"/>
      <c r="LQK314" s="12"/>
      <c r="LQL314" s="12"/>
      <c r="LQM314" s="12"/>
      <c r="LQN314" s="12"/>
      <c r="LQO314" s="12"/>
      <c r="LQP314" s="12"/>
      <c r="LQQ314" s="12"/>
      <c r="LQR314" s="12"/>
      <c r="LQS314" s="12"/>
      <c r="LQT314" s="12"/>
      <c r="LQU314" s="12"/>
      <c r="LQV314" s="12"/>
      <c r="LQW314" s="12"/>
      <c r="LQX314" s="12"/>
      <c r="LQY314" s="12"/>
      <c r="LQZ314" s="12"/>
      <c r="LRA314" s="12"/>
      <c r="LRB314" s="12"/>
      <c r="LRC314" s="12"/>
      <c r="LRD314" s="12"/>
      <c r="LRE314" s="12"/>
      <c r="LRF314" s="12"/>
      <c r="LRG314" s="12"/>
      <c r="LRH314" s="12"/>
      <c r="LRI314" s="12"/>
      <c r="LRJ314" s="12"/>
      <c r="LRK314" s="12"/>
      <c r="LRL314" s="12"/>
      <c r="LRM314" s="12"/>
      <c r="LRN314" s="12"/>
      <c r="LRO314" s="12"/>
      <c r="LRP314" s="12"/>
      <c r="LRQ314" s="12"/>
      <c r="LRR314" s="12"/>
      <c r="LRS314" s="12"/>
      <c r="LRT314" s="12"/>
      <c r="LRU314" s="12"/>
      <c r="LRV314" s="12"/>
      <c r="LRW314" s="12"/>
      <c r="LRX314" s="12"/>
      <c r="LRY314" s="12"/>
      <c r="LRZ314" s="12"/>
      <c r="LSA314" s="12"/>
      <c r="LSB314" s="12"/>
      <c r="LSC314" s="12"/>
      <c r="LSD314" s="12"/>
      <c r="LSE314" s="12"/>
      <c r="LSF314" s="12"/>
      <c r="LSG314" s="12"/>
      <c r="LSH314" s="12"/>
      <c r="LSI314" s="12"/>
      <c r="LSJ314" s="12"/>
      <c r="LSK314" s="12"/>
      <c r="LSL314" s="12"/>
      <c r="LSM314" s="12"/>
      <c r="LSN314" s="12"/>
      <c r="LSO314" s="12"/>
      <c r="LSP314" s="12"/>
      <c r="LSQ314" s="12"/>
      <c r="LSR314" s="12"/>
      <c r="LSS314" s="12"/>
      <c r="LST314" s="12"/>
      <c r="LSU314" s="12"/>
      <c r="LSV314" s="12"/>
      <c r="LSW314" s="12"/>
      <c r="LSX314" s="12"/>
      <c r="LSY314" s="12"/>
      <c r="LSZ314" s="12"/>
      <c r="LTA314" s="12"/>
      <c r="LTB314" s="12"/>
      <c r="LTC314" s="12"/>
      <c r="LTD314" s="12"/>
      <c r="LTE314" s="12"/>
      <c r="LTF314" s="12"/>
      <c r="LTG314" s="12"/>
      <c r="LTH314" s="12"/>
      <c r="LTI314" s="12"/>
      <c r="LTJ314" s="12"/>
      <c r="LTK314" s="12"/>
      <c r="LTL314" s="12"/>
      <c r="LTM314" s="12"/>
      <c r="LTN314" s="12"/>
      <c r="LTO314" s="12"/>
      <c r="LTP314" s="12"/>
      <c r="LTQ314" s="12"/>
      <c r="LTR314" s="12"/>
      <c r="LTS314" s="12"/>
      <c r="LTT314" s="12"/>
      <c r="LTU314" s="12"/>
      <c r="LTV314" s="12"/>
      <c r="LTW314" s="12"/>
      <c r="LTX314" s="12"/>
      <c r="LTY314" s="12"/>
      <c r="LTZ314" s="12"/>
      <c r="LUA314" s="12"/>
      <c r="LUB314" s="12"/>
      <c r="LUC314" s="12"/>
      <c r="LUD314" s="12"/>
      <c r="LUE314" s="12"/>
      <c r="LUF314" s="12"/>
      <c r="LUG314" s="12"/>
      <c r="LUH314" s="12"/>
      <c r="LUI314" s="12"/>
      <c r="LUJ314" s="12"/>
      <c r="LUK314" s="12"/>
      <c r="LUL314" s="12"/>
      <c r="LUM314" s="12"/>
      <c r="LUN314" s="12"/>
      <c r="LUO314" s="12"/>
      <c r="LUP314" s="12"/>
      <c r="LUQ314" s="12"/>
      <c r="LUR314" s="12"/>
      <c r="LUS314" s="12"/>
      <c r="LUT314" s="12"/>
      <c r="LUU314" s="12"/>
      <c r="LUV314" s="12"/>
      <c r="LUW314" s="12"/>
      <c r="LUX314" s="12"/>
      <c r="LUY314" s="12"/>
      <c r="LUZ314" s="12"/>
      <c r="LVA314" s="12"/>
      <c r="LVB314" s="12"/>
      <c r="LVC314" s="12"/>
      <c r="LVD314" s="12"/>
      <c r="LVE314" s="12"/>
      <c r="LVF314" s="12"/>
      <c r="LVG314" s="12"/>
      <c r="LVH314" s="12"/>
      <c r="LVI314" s="12"/>
      <c r="LVJ314" s="12"/>
      <c r="LVK314" s="12"/>
      <c r="LVL314" s="12"/>
      <c r="LVM314" s="12"/>
      <c r="LVN314" s="12"/>
      <c r="LVO314" s="12"/>
      <c r="LVP314" s="12"/>
      <c r="LVQ314" s="12"/>
      <c r="LVR314" s="12"/>
      <c r="LVS314" s="12"/>
      <c r="LVT314" s="12"/>
      <c r="LVU314" s="12"/>
      <c r="LVV314" s="12"/>
      <c r="LVW314" s="12"/>
      <c r="LVX314" s="12"/>
      <c r="LVY314" s="12"/>
      <c r="LVZ314" s="12"/>
      <c r="LWA314" s="12"/>
      <c r="LWB314" s="12"/>
      <c r="LWC314" s="12"/>
      <c r="LWD314" s="12"/>
      <c r="LWE314" s="12"/>
      <c r="LWF314" s="12"/>
      <c r="LWG314" s="12"/>
      <c r="LWH314" s="12"/>
      <c r="LWI314" s="12"/>
      <c r="LWJ314" s="12"/>
      <c r="LWK314" s="12"/>
      <c r="LWL314" s="12"/>
      <c r="LWM314" s="12"/>
      <c r="LWN314" s="12"/>
      <c r="LWO314" s="12"/>
      <c r="LWP314" s="12"/>
      <c r="LWQ314" s="12"/>
      <c r="LWR314" s="12"/>
      <c r="LWS314" s="12"/>
      <c r="LWT314" s="12"/>
      <c r="LWU314" s="12"/>
      <c r="LWV314" s="12"/>
      <c r="LWW314" s="12"/>
      <c r="LWX314" s="12"/>
      <c r="LWY314" s="12"/>
      <c r="LWZ314" s="12"/>
      <c r="LXA314" s="12"/>
      <c r="LXB314" s="12"/>
      <c r="LXC314" s="12"/>
      <c r="LXD314" s="12"/>
      <c r="LXE314" s="12"/>
      <c r="LXF314" s="12"/>
      <c r="LXG314" s="12"/>
      <c r="LXH314" s="12"/>
      <c r="LXI314" s="12"/>
      <c r="LXJ314" s="12"/>
      <c r="LXK314" s="12"/>
      <c r="LXL314" s="12"/>
      <c r="LXM314" s="12"/>
      <c r="LXN314" s="12"/>
      <c r="LXO314" s="12"/>
      <c r="LXP314" s="12"/>
      <c r="LXQ314" s="12"/>
      <c r="LXR314" s="12"/>
      <c r="LXS314" s="12"/>
      <c r="LXT314" s="12"/>
      <c r="LXU314" s="12"/>
      <c r="LXV314" s="12"/>
      <c r="LXW314" s="12"/>
      <c r="LXX314" s="12"/>
      <c r="LXY314" s="12"/>
      <c r="LXZ314" s="12"/>
      <c r="LYA314" s="12"/>
      <c r="LYB314" s="12"/>
      <c r="LYC314" s="12"/>
      <c r="LYD314" s="12"/>
      <c r="LYE314" s="12"/>
      <c r="LYF314" s="12"/>
      <c r="LYG314" s="12"/>
      <c r="LYH314" s="12"/>
      <c r="LYI314" s="12"/>
      <c r="LYJ314" s="12"/>
      <c r="LYK314" s="12"/>
      <c r="LYL314" s="12"/>
      <c r="LYM314" s="12"/>
      <c r="LYN314" s="12"/>
      <c r="LYO314" s="12"/>
      <c r="LYP314" s="12"/>
      <c r="LYQ314" s="12"/>
      <c r="LYR314" s="12"/>
      <c r="LYS314" s="12"/>
      <c r="LYT314" s="12"/>
      <c r="LYU314" s="12"/>
      <c r="LYV314" s="12"/>
      <c r="LYW314" s="12"/>
      <c r="LYX314" s="12"/>
      <c r="LYY314" s="12"/>
      <c r="LYZ314" s="12"/>
      <c r="LZA314" s="12"/>
      <c r="LZB314" s="12"/>
      <c r="LZC314" s="12"/>
      <c r="LZD314" s="12"/>
      <c r="LZE314" s="12"/>
      <c r="LZF314" s="12"/>
      <c r="LZG314" s="12"/>
      <c r="LZH314" s="12"/>
      <c r="LZI314" s="12"/>
      <c r="LZJ314" s="12"/>
      <c r="LZK314" s="12"/>
      <c r="LZL314" s="12"/>
      <c r="LZM314" s="12"/>
      <c r="LZN314" s="12"/>
      <c r="LZO314" s="12"/>
      <c r="LZP314" s="12"/>
      <c r="LZQ314" s="12"/>
      <c r="LZR314" s="12"/>
      <c r="LZS314" s="12"/>
      <c r="LZT314" s="12"/>
      <c r="LZU314" s="12"/>
      <c r="LZV314" s="12"/>
      <c r="LZW314" s="12"/>
      <c r="LZX314" s="12"/>
      <c r="LZY314" s="12"/>
      <c r="LZZ314" s="12"/>
      <c r="MAA314" s="12"/>
      <c r="MAB314" s="12"/>
      <c r="MAC314" s="12"/>
      <c r="MAD314" s="12"/>
      <c r="MAE314" s="12"/>
      <c r="MAF314" s="12"/>
      <c r="MAG314" s="12"/>
      <c r="MAH314" s="12"/>
      <c r="MAI314" s="12"/>
      <c r="MAJ314" s="12"/>
      <c r="MAK314" s="12"/>
      <c r="MAL314" s="12"/>
      <c r="MAM314" s="12"/>
      <c r="MAN314" s="12"/>
      <c r="MAO314" s="12"/>
      <c r="MAP314" s="12"/>
      <c r="MAQ314" s="12"/>
      <c r="MAR314" s="12"/>
      <c r="MAS314" s="12"/>
      <c r="MAT314" s="12"/>
      <c r="MAU314" s="12"/>
      <c r="MAV314" s="12"/>
      <c r="MAW314" s="12"/>
      <c r="MAX314" s="12"/>
      <c r="MAY314" s="12"/>
      <c r="MAZ314" s="12"/>
      <c r="MBA314" s="12"/>
      <c r="MBB314" s="12"/>
      <c r="MBC314" s="12"/>
      <c r="MBD314" s="12"/>
      <c r="MBE314" s="12"/>
      <c r="MBF314" s="12"/>
      <c r="MBG314" s="12"/>
      <c r="MBH314" s="12"/>
      <c r="MBI314" s="12"/>
      <c r="MBJ314" s="12"/>
      <c r="MBK314" s="12"/>
      <c r="MBL314" s="12"/>
      <c r="MBM314" s="12"/>
      <c r="MBN314" s="12"/>
      <c r="MBO314" s="12"/>
      <c r="MBP314" s="12"/>
      <c r="MBQ314" s="12"/>
      <c r="MBR314" s="12"/>
      <c r="MBS314" s="12"/>
      <c r="MBT314" s="12"/>
      <c r="MBU314" s="12"/>
      <c r="MBV314" s="12"/>
      <c r="MBW314" s="12"/>
      <c r="MBX314" s="12"/>
      <c r="MBY314" s="12"/>
      <c r="MBZ314" s="12"/>
      <c r="MCA314" s="12"/>
      <c r="MCB314" s="12"/>
      <c r="MCC314" s="12"/>
      <c r="MCD314" s="12"/>
      <c r="MCE314" s="12"/>
      <c r="MCF314" s="12"/>
      <c r="MCG314" s="12"/>
      <c r="MCH314" s="12"/>
      <c r="MCI314" s="12"/>
      <c r="MCJ314" s="12"/>
      <c r="MCK314" s="12"/>
      <c r="MCL314" s="12"/>
      <c r="MCM314" s="12"/>
      <c r="MCN314" s="12"/>
      <c r="MCO314" s="12"/>
      <c r="MCP314" s="12"/>
      <c r="MCQ314" s="12"/>
      <c r="MCR314" s="12"/>
      <c r="MCS314" s="12"/>
      <c r="MCT314" s="12"/>
      <c r="MCU314" s="12"/>
      <c r="MCV314" s="12"/>
      <c r="MCW314" s="12"/>
      <c r="MCX314" s="12"/>
      <c r="MCY314" s="12"/>
      <c r="MCZ314" s="12"/>
      <c r="MDA314" s="12"/>
      <c r="MDB314" s="12"/>
      <c r="MDC314" s="12"/>
      <c r="MDD314" s="12"/>
      <c r="MDE314" s="12"/>
      <c r="MDF314" s="12"/>
      <c r="MDG314" s="12"/>
      <c r="MDH314" s="12"/>
      <c r="MDI314" s="12"/>
      <c r="MDJ314" s="12"/>
      <c r="MDK314" s="12"/>
      <c r="MDL314" s="12"/>
      <c r="MDM314" s="12"/>
      <c r="MDN314" s="12"/>
      <c r="MDO314" s="12"/>
      <c r="MDP314" s="12"/>
      <c r="MDQ314" s="12"/>
      <c r="MDR314" s="12"/>
      <c r="MDS314" s="12"/>
      <c r="MDT314" s="12"/>
      <c r="MDU314" s="12"/>
      <c r="MDV314" s="12"/>
      <c r="MDW314" s="12"/>
      <c r="MDX314" s="12"/>
      <c r="MDY314" s="12"/>
      <c r="MDZ314" s="12"/>
      <c r="MEA314" s="12"/>
      <c r="MEB314" s="12"/>
      <c r="MEC314" s="12"/>
      <c r="MED314" s="12"/>
      <c r="MEE314" s="12"/>
      <c r="MEF314" s="12"/>
      <c r="MEG314" s="12"/>
      <c r="MEH314" s="12"/>
      <c r="MEI314" s="12"/>
      <c r="MEJ314" s="12"/>
      <c r="MEK314" s="12"/>
      <c r="MEL314" s="12"/>
      <c r="MEM314" s="12"/>
      <c r="MEN314" s="12"/>
      <c r="MEO314" s="12"/>
      <c r="MEP314" s="12"/>
      <c r="MEQ314" s="12"/>
      <c r="MER314" s="12"/>
      <c r="MES314" s="12"/>
      <c r="MET314" s="12"/>
      <c r="MEU314" s="12"/>
      <c r="MEV314" s="12"/>
      <c r="MEW314" s="12"/>
      <c r="MEX314" s="12"/>
      <c r="MEY314" s="12"/>
      <c r="MEZ314" s="12"/>
      <c r="MFA314" s="12"/>
      <c r="MFB314" s="12"/>
      <c r="MFC314" s="12"/>
      <c r="MFD314" s="12"/>
      <c r="MFE314" s="12"/>
      <c r="MFF314" s="12"/>
      <c r="MFG314" s="12"/>
      <c r="MFH314" s="12"/>
      <c r="MFI314" s="12"/>
      <c r="MFJ314" s="12"/>
      <c r="MFK314" s="12"/>
      <c r="MFL314" s="12"/>
      <c r="MFM314" s="12"/>
      <c r="MFN314" s="12"/>
      <c r="MFO314" s="12"/>
      <c r="MFP314" s="12"/>
      <c r="MFQ314" s="12"/>
      <c r="MFR314" s="12"/>
      <c r="MFS314" s="12"/>
      <c r="MFT314" s="12"/>
      <c r="MFU314" s="12"/>
      <c r="MFV314" s="12"/>
      <c r="MFW314" s="12"/>
      <c r="MFX314" s="12"/>
      <c r="MFY314" s="12"/>
      <c r="MFZ314" s="12"/>
      <c r="MGA314" s="12"/>
      <c r="MGB314" s="12"/>
      <c r="MGC314" s="12"/>
      <c r="MGD314" s="12"/>
      <c r="MGE314" s="12"/>
      <c r="MGF314" s="12"/>
      <c r="MGG314" s="12"/>
      <c r="MGH314" s="12"/>
      <c r="MGI314" s="12"/>
      <c r="MGJ314" s="12"/>
      <c r="MGK314" s="12"/>
      <c r="MGL314" s="12"/>
      <c r="MGM314" s="12"/>
      <c r="MGN314" s="12"/>
      <c r="MGO314" s="12"/>
      <c r="MGP314" s="12"/>
      <c r="MGQ314" s="12"/>
      <c r="MGR314" s="12"/>
      <c r="MGS314" s="12"/>
      <c r="MGT314" s="12"/>
      <c r="MGU314" s="12"/>
      <c r="MGV314" s="12"/>
      <c r="MGW314" s="12"/>
      <c r="MGX314" s="12"/>
      <c r="MGY314" s="12"/>
      <c r="MGZ314" s="12"/>
      <c r="MHA314" s="12"/>
      <c r="MHB314" s="12"/>
      <c r="MHC314" s="12"/>
      <c r="MHD314" s="12"/>
      <c r="MHE314" s="12"/>
      <c r="MHF314" s="12"/>
      <c r="MHG314" s="12"/>
      <c r="MHH314" s="12"/>
      <c r="MHI314" s="12"/>
      <c r="MHJ314" s="12"/>
      <c r="MHK314" s="12"/>
      <c r="MHL314" s="12"/>
      <c r="MHM314" s="12"/>
      <c r="MHN314" s="12"/>
      <c r="MHO314" s="12"/>
      <c r="MHP314" s="12"/>
      <c r="MHQ314" s="12"/>
      <c r="MHR314" s="12"/>
      <c r="MHS314" s="12"/>
      <c r="MHT314" s="12"/>
      <c r="MHU314" s="12"/>
      <c r="MHV314" s="12"/>
      <c r="MHW314" s="12"/>
      <c r="MHX314" s="12"/>
      <c r="MHY314" s="12"/>
      <c r="MHZ314" s="12"/>
      <c r="MIA314" s="12"/>
      <c r="MIB314" s="12"/>
      <c r="MIC314" s="12"/>
      <c r="MID314" s="12"/>
      <c r="MIE314" s="12"/>
      <c r="MIF314" s="12"/>
      <c r="MIG314" s="12"/>
      <c r="MIH314" s="12"/>
      <c r="MII314" s="12"/>
      <c r="MIJ314" s="12"/>
      <c r="MIK314" s="12"/>
      <c r="MIL314" s="12"/>
      <c r="MIM314" s="12"/>
      <c r="MIN314" s="12"/>
      <c r="MIO314" s="12"/>
      <c r="MIP314" s="12"/>
      <c r="MIQ314" s="12"/>
      <c r="MIR314" s="12"/>
      <c r="MIS314" s="12"/>
      <c r="MIT314" s="12"/>
      <c r="MIU314" s="12"/>
      <c r="MIV314" s="12"/>
      <c r="MIW314" s="12"/>
      <c r="MIX314" s="12"/>
      <c r="MIY314" s="12"/>
      <c r="MIZ314" s="12"/>
      <c r="MJA314" s="12"/>
      <c r="MJB314" s="12"/>
      <c r="MJC314" s="12"/>
      <c r="MJD314" s="12"/>
      <c r="MJE314" s="12"/>
      <c r="MJF314" s="12"/>
      <c r="MJG314" s="12"/>
      <c r="MJH314" s="12"/>
      <c r="MJI314" s="12"/>
      <c r="MJJ314" s="12"/>
      <c r="MJK314" s="12"/>
      <c r="MJL314" s="12"/>
      <c r="MJM314" s="12"/>
      <c r="MJN314" s="12"/>
      <c r="MJO314" s="12"/>
      <c r="MJP314" s="12"/>
      <c r="MJQ314" s="12"/>
      <c r="MJR314" s="12"/>
      <c r="MJS314" s="12"/>
      <c r="MJT314" s="12"/>
      <c r="MJU314" s="12"/>
      <c r="MJV314" s="12"/>
      <c r="MJW314" s="12"/>
      <c r="MJX314" s="12"/>
      <c r="MJY314" s="12"/>
      <c r="MJZ314" s="12"/>
      <c r="MKA314" s="12"/>
      <c r="MKB314" s="12"/>
      <c r="MKC314" s="12"/>
      <c r="MKD314" s="12"/>
      <c r="MKE314" s="12"/>
      <c r="MKF314" s="12"/>
      <c r="MKG314" s="12"/>
      <c r="MKH314" s="12"/>
      <c r="MKI314" s="12"/>
      <c r="MKJ314" s="12"/>
      <c r="MKK314" s="12"/>
      <c r="MKL314" s="12"/>
      <c r="MKM314" s="12"/>
      <c r="MKN314" s="12"/>
      <c r="MKO314" s="12"/>
      <c r="MKP314" s="12"/>
      <c r="MKQ314" s="12"/>
      <c r="MKR314" s="12"/>
      <c r="MKS314" s="12"/>
      <c r="MKT314" s="12"/>
      <c r="MKU314" s="12"/>
      <c r="MKV314" s="12"/>
      <c r="MKW314" s="12"/>
      <c r="MKX314" s="12"/>
      <c r="MKY314" s="12"/>
      <c r="MKZ314" s="12"/>
      <c r="MLA314" s="12"/>
      <c r="MLB314" s="12"/>
      <c r="MLC314" s="12"/>
      <c r="MLD314" s="12"/>
      <c r="MLE314" s="12"/>
      <c r="MLF314" s="12"/>
      <c r="MLG314" s="12"/>
      <c r="MLH314" s="12"/>
      <c r="MLI314" s="12"/>
      <c r="MLJ314" s="12"/>
      <c r="MLK314" s="12"/>
      <c r="MLL314" s="12"/>
      <c r="MLM314" s="12"/>
      <c r="MLN314" s="12"/>
      <c r="MLO314" s="12"/>
      <c r="MLP314" s="12"/>
      <c r="MLQ314" s="12"/>
      <c r="MLR314" s="12"/>
      <c r="MLS314" s="12"/>
      <c r="MLT314" s="12"/>
      <c r="MLU314" s="12"/>
      <c r="MLV314" s="12"/>
      <c r="MLW314" s="12"/>
      <c r="MLX314" s="12"/>
      <c r="MLY314" s="12"/>
      <c r="MLZ314" s="12"/>
      <c r="MMA314" s="12"/>
      <c r="MMB314" s="12"/>
      <c r="MMC314" s="12"/>
      <c r="MMD314" s="12"/>
      <c r="MME314" s="12"/>
      <c r="MMF314" s="12"/>
      <c r="MMG314" s="12"/>
      <c r="MMH314" s="12"/>
      <c r="MMI314" s="12"/>
      <c r="MMJ314" s="12"/>
      <c r="MMK314" s="12"/>
      <c r="MML314" s="12"/>
      <c r="MMM314" s="12"/>
      <c r="MMN314" s="12"/>
      <c r="MMO314" s="12"/>
      <c r="MMP314" s="12"/>
      <c r="MMQ314" s="12"/>
      <c r="MMR314" s="12"/>
      <c r="MMS314" s="12"/>
      <c r="MMT314" s="12"/>
      <c r="MMU314" s="12"/>
      <c r="MMV314" s="12"/>
      <c r="MMW314" s="12"/>
      <c r="MMX314" s="12"/>
      <c r="MMY314" s="12"/>
      <c r="MMZ314" s="12"/>
      <c r="MNA314" s="12"/>
      <c r="MNB314" s="12"/>
      <c r="MNC314" s="12"/>
      <c r="MND314" s="12"/>
      <c r="MNE314" s="12"/>
      <c r="MNF314" s="12"/>
      <c r="MNG314" s="12"/>
      <c r="MNH314" s="12"/>
      <c r="MNI314" s="12"/>
      <c r="MNJ314" s="12"/>
      <c r="MNK314" s="12"/>
      <c r="MNL314" s="12"/>
      <c r="MNM314" s="12"/>
      <c r="MNN314" s="12"/>
      <c r="MNO314" s="12"/>
      <c r="MNP314" s="12"/>
      <c r="MNQ314" s="12"/>
      <c r="MNR314" s="12"/>
      <c r="MNS314" s="12"/>
      <c r="MNT314" s="12"/>
      <c r="MNU314" s="12"/>
      <c r="MNV314" s="12"/>
      <c r="MNW314" s="12"/>
      <c r="MNX314" s="12"/>
      <c r="MNY314" s="12"/>
      <c r="MNZ314" s="12"/>
      <c r="MOA314" s="12"/>
      <c r="MOB314" s="12"/>
      <c r="MOC314" s="12"/>
      <c r="MOD314" s="12"/>
      <c r="MOE314" s="12"/>
      <c r="MOF314" s="12"/>
      <c r="MOG314" s="12"/>
      <c r="MOH314" s="12"/>
      <c r="MOI314" s="12"/>
      <c r="MOJ314" s="12"/>
      <c r="MOK314" s="12"/>
      <c r="MOL314" s="12"/>
      <c r="MOM314" s="12"/>
      <c r="MON314" s="12"/>
      <c r="MOO314" s="12"/>
      <c r="MOP314" s="12"/>
      <c r="MOQ314" s="12"/>
      <c r="MOR314" s="12"/>
      <c r="MOS314" s="12"/>
      <c r="MOT314" s="12"/>
      <c r="MOU314" s="12"/>
      <c r="MOV314" s="12"/>
      <c r="MOW314" s="12"/>
      <c r="MOX314" s="12"/>
      <c r="MOY314" s="12"/>
      <c r="MOZ314" s="12"/>
      <c r="MPA314" s="12"/>
      <c r="MPB314" s="12"/>
      <c r="MPC314" s="12"/>
      <c r="MPD314" s="12"/>
      <c r="MPE314" s="12"/>
      <c r="MPF314" s="12"/>
      <c r="MPG314" s="12"/>
      <c r="MPH314" s="12"/>
      <c r="MPI314" s="12"/>
      <c r="MPJ314" s="12"/>
      <c r="MPK314" s="12"/>
      <c r="MPL314" s="12"/>
      <c r="MPM314" s="12"/>
      <c r="MPN314" s="12"/>
      <c r="MPO314" s="12"/>
      <c r="MPP314" s="12"/>
      <c r="MPQ314" s="12"/>
      <c r="MPR314" s="12"/>
      <c r="MPS314" s="12"/>
      <c r="MPT314" s="12"/>
      <c r="MPU314" s="12"/>
      <c r="MPV314" s="12"/>
      <c r="MPW314" s="12"/>
      <c r="MPX314" s="12"/>
      <c r="MPY314" s="12"/>
      <c r="MPZ314" s="12"/>
      <c r="MQA314" s="12"/>
      <c r="MQB314" s="12"/>
      <c r="MQC314" s="12"/>
      <c r="MQD314" s="12"/>
      <c r="MQE314" s="12"/>
      <c r="MQF314" s="12"/>
      <c r="MQG314" s="12"/>
      <c r="MQH314" s="12"/>
      <c r="MQI314" s="12"/>
      <c r="MQJ314" s="12"/>
      <c r="MQK314" s="12"/>
      <c r="MQL314" s="12"/>
      <c r="MQM314" s="12"/>
      <c r="MQN314" s="12"/>
      <c r="MQO314" s="12"/>
      <c r="MQP314" s="12"/>
      <c r="MQQ314" s="12"/>
      <c r="MQR314" s="12"/>
      <c r="MQS314" s="12"/>
      <c r="MQT314" s="12"/>
      <c r="MQU314" s="12"/>
      <c r="MQV314" s="12"/>
      <c r="MQW314" s="12"/>
      <c r="MQX314" s="12"/>
      <c r="MQY314" s="12"/>
      <c r="MQZ314" s="12"/>
      <c r="MRA314" s="12"/>
      <c r="MRB314" s="12"/>
      <c r="MRC314" s="12"/>
      <c r="MRD314" s="12"/>
      <c r="MRE314" s="12"/>
      <c r="MRF314" s="12"/>
      <c r="MRG314" s="12"/>
      <c r="MRH314" s="12"/>
      <c r="MRI314" s="12"/>
      <c r="MRJ314" s="12"/>
      <c r="MRK314" s="12"/>
      <c r="MRL314" s="12"/>
      <c r="MRM314" s="12"/>
      <c r="MRN314" s="12"/>
      <c r="MRO314" s="12"/>
      <c r="MRP314" s="12"/>
      <c r="MRQ314" s="12"/>
      <c r="MRR314" s="12"/>
      <c r="MRS314" s="12"/>
      <c r="MRT314" s="12"/>
      <c r="MRU314" s="12"/>
      <c r="MRV314" s="12"/>
      <c r="MRW314" s="12"/>
      <c r="MRX314" s="12"/>
      <c r="MRY314" s="12"/>
      <c r="MRZ314" s="12"/>
      <c r="MSA314" s="12"/>
      <c r="MSB314" s="12"/>
      <c r="MSC314" s="12"/>
      <c r="MSD314" s="12"/>
      <c r="MSE314" s="12"/>
      <c r="MSF314" s="12"/>
      <c r="MSG314" s="12"/>
      <c r="MSH314" s="12"/>
      <c r="MSI314" s="12"/>
      <c r="MSJ314" s="12"/>
      <c r="MSK314" s="12"/>
      <c r="MSL314" s="12"/>
      <c r="MSM314" s="12"/>
      <c r="MSN314" s="12"/>
      <c r="MSO314" s="12"/>
      <c r="MSP314" s="12"/>
      <c r="MSQ314" s="12"/>
      <c r="MSR314" s="12"/>
      <c r="MSS314" s="12"/>
      <c r="MST314" s="12"/>
      <c r="MSU314" s="12"/>
      <c r="MSV314" s="12"/>
      <c r="MSW314" s="12"/>
      <c r="MSX314" s="12"/>
      <c r="MSY314" s="12"/>
      <c r="MSZ314" s="12"/>
      <c r="MTA314" s="12"/>
      <c r="MTB314" s="12"/>
      <c r="MTC314" s="12"/>
      <c r="MTD314" s="12"/>
      <c r="MTE314" s="12"/>
      <c r="MTF314" s="12"/>
      <c r="MTG314" s="12"/>
      <c r="MTH314" s="12"/>
      <c r="MTI314" s="12"/>
      <c r="MTJ314" s="12"/>
      <c r="MTK314" s="12"/>
      <c r="MTL314" s="12"/>
      <c r="MTM314" s="12"/>
      <c r="MTN314" s="12"/>
      <c r="MTO314" s="12"/>
      <c r="MTP314" s="12"/>
      <c r="MTQ314" s="12"/>
      <c r="MTR314" s="12"/>
      <c r="MTS314" s="12"/>
      <c r="MTT314" s="12"/>
      <c r="MTU314" s="12"/>
      <c r="MTV314" s="12"/>
      <c r="MTW314" s="12"/>
      <c r="MTX314" s="12"/>
      <c r="MTY314" s="12"/>
      <c r="MTZ314" s="12"/>
      <c r="MUA314" s="12"/>
      <c r="MUB314" s="12"/>
      <c r="MUC314" s="12"/>
      <c r="MUD314" s="12"/>
      <c r="MUE314" s="12"/>
      <c r="MUF314" s="12"/>
      <c r="MUG314" s="12"/>
      <c r="MUH314" s="12"/>
      <c r="MUI314" s="12"/>
      <c r="MUJ314" s="12"/>
      <c r="MUK314" s="12"/>
      <c r="MUL314" s="12"/>
      <c r="MUM314" s="12"/>
      <c r="MUN314" s="12"/>
      <c r="MUO314" s="12"/>
      <c r="MUP314" s="12"/>
      <c r="MUQ314" s="12"/>
      <c r="MUR314" s="12"/>
      <c r="MUS314" s="12"/>
      <c r="MUT314" s="12"/>
      <c r="MUU314" s="12"/>
      <c r="MUV314" s="12"/>
      <c r="MUW314" s="12"/>
      <c r="MUX314" s="12"/>
      <c r="MUY314" s="12"/>
      <c r="MUZ314" s="12"/>
      <c r="MVA314" s="12"/>
      <c r="MVB314" s="12"/>
      <c r="MVC314" s="12"/>
      <c r="MVD314" s="12"/>
      <c r="MVE314" s="12"/>
      <c r="MVF314" s="12"/>
      <c r="MVG314" s="12"/>
      <c r="MVH314" s="12"/>
      <c r="MVI314" s="12"/>
      <c r="MVJ314" s="12"/>
      <c r="MVK314" s="12"/>
      <c r="MVL314" s="12"/>
      <c r="MVM314" s="12"/>
      <c r="MVN314" s="12"/>
      <c r="MVO314" s="12"/>
      <c r="MVP314" s="12"/>
      <c r="MVQ314" s="12"/>
      <c r="MVR314" s="12"/>
      <c r="MVS314" s="12"/>
      <c r="MVT314" s="12"/>
      <c r="MVU314" s="12"/>
      <c r="MVV314" s="12"/>
      <c r="MVW314" s="12"/>
      <c r="MVX314" s="12"/>
      <c r="MVY314" s="12"/>
      <c r="MVZ314" s="12"/>
      <c r="MWA314" s="12"/>
      <c r="MWB314" s="12"/>
      <c r="MWC314" s="12"/>
      <c r="MWD314" s="12"/>
      <c r="MWE314" s="12"/>
      <c r="MWF314" s="12"/>
      <c r="MWG314" s="12"/>
      <c r="MWH314" s="12"/>
      <c r="MWI314" s="12"/>
      <c r="MWJ314" s="12"/>
      <c r="MWK314" s="12"/>
      <c r="MWL314" s="12"/>
      <c r="MWM314" s="12"/>
      <c r="MWN314" s="12"/>
      <c r="MWO314" s="12"/>
      <c r="MWP314" s="12"/>
      <c r="MWQ314" s="12"/>
      <c r="MWR314" s="12"/>
      <c r="MWS314" s="12"/>
      <c r="MWT314" s="12"/>
      <c r="MWU314" s="12"/>
      <c r="MWV314" s="12"/>
      <c r="MWW314" s="12"/>
      <c r="MWX314" s="12"/>
      <c r="MWY314" s="12"/>
      <c r="MWZ314" s="12"/>
      <c r="MXA314" s="12"/>
      <c r="MXB314" s="12"/>
      <c r="MXC314" s="12"/>
      <c r="MXD314" s="12"/>
      <c r="MXE314" s="12"/>
      <c r="MXF314" s="12"/>
      <c r="MXG314" s="12"/>
      <c r="MXH314" s="12"/>
      <c r="MXI314" s="12"/>
      <c r="MXJ314" s="12"/>
      <c r="MXK314" s="12"/>
      <c r="MXL314" s="12"/>
      <c r="MXM314" s="12"/>
      <c r="MXN314" s="12"/>
      <c r="MXO314" s="12"/>
      <c r="MXP314" s="12"/>
      <c r="MXQ314" s="12"/>
      <c r="MXR314" s="12"/>
      <c r="MXS314" s="12"/>
      <c r="MXT314" s="12"/>
      <c r="MXU314" s="12"/>
      <c r="MXV314" s="12"/>
      <c r="MXW314" s="12"/>
      <c r="MXX314" s="12"/>
      <c r="MXY314" s="12"/>
      <c r="MXZ314" s="12"/>
      <c r="MYA314" s="12"/>
      <c r="MYB314" s="12"/>
      <c r="MYC314" s="12"/>
      <c r="MYD314" s="12"/>
      <c r="MYE314" s="12"/>
      <c r="MYF314" s="12"/>
      <c r="MYG314" s="12"/>
      <c r="MYH314" s="12"/>
      <c r="MYI314" s="12"/>
      <c r="MYJ314" s="12"/>
      <c r="MYK314" s="12"/>
      <c r="MYL314" s="12"/>
      <c r="MYM314" s="12"/>
      <c r="MYN314" s="12"/>
      <c r="MYO314" s="12"/>
      <c r="MYP314" s="12"/>
      <c r="MYQ314" s="12"/>
      <c r="MYR314" s="12"/>
      <c r="MYS314" s="12"/>
      <c r="MYT314" s="12"/>
      <c r="MYU314" s="12"/>
      <c r="MYV314" s="12"/>
      <c r="MYW314" s="12"/>
      <c r="MYX314" s="12"/>
      <c r="MYY314" s="12"/>
      <c r="MYZ314" s="12"/>
      <c r="MZA314" s="12"/>
      <c r="MZB314" s="12"/>
      <c r="MZC314" s="12"/>
      <c r="MZD314" s="12"/>
      <c r="MZE314" s="12"/>
      <c r="MZF314" s="12"/>
      <c r="MZG314" s="12"/>
      <c r="MZH314" s="12"/>
      <c r="MZI314" s="12"/>
      <c r="MZJ314" s="12"/>
      <c r="MZK314" s="12"/>
      <c r="MZL314" s="12"/>
      <c r="MZM314" s="12"/>
      <c r="MZN314" s="12"/>
      <c r="MZO314" s="12"/>
      <c r="MZP314" s="12"/>
      <c r="MZQ314" s="12"/>
      <c r="MZR314" s="12"/>
      <c r="MZS314" s="12"/>
      <c r="MZT314" s="12"/>
      <c r="MZU314" s="12"/>
      <c r="MZV314" s="12"/>
      <c r="MZW314" s="12"/>
      <c r="MZX314" s="12"/>
      <c r="MZY314" s="12"/>
      <c r="MZZ314" s="12"/>
      <c r="NAA314" s="12"/>
      <c r="NAB314" s="12"/>
      <c r="NAC314" s="12"/>
      <c r="NAD314" s="12"/>
      <c r="NAE314" s="12"/>
      <c r="NAF314" s="12"/>
      <c r="NAG314" s="12"/>
      <c r="NAH314" s="12"/>
      <c r="NAI314" s="12"/>
      <c r="NAJ314" s="12"/>
      <c r="NAK314" s="12"/>
      <c r="NAL314" s="12"/>
      <c r="NAM314" s="12"/>
      <c r="NAN314" s="12"/>
      <c r="NAO314" s="12"/>
      <c r="NAP314" s="12"/>
      <c r="NAQ314" s="12"/>
      <c r="NAR314" s="12"/>
      <c r="NAS314" s="12"/>
      <c r="NAT314" s="12"/>
      <c r="NAU314" s="12"/>
      <c r="NAV314" s="12"/>
      <c r="NAW314" s="12"/>
      <c r="NAX314" s="12"/>
      <c r="NAY314" s="12"/>
      <c r="NAZ314" s="12"/>
      <c r="NBA314" s="12"/>
      <c r="NBB314" s="12"/>
      <c r="NBC314" s="12"/>
      <c r="NBD314" s="12"/>
      <c r="NBE314" s="12"/>
      <c r="NBF314" s="12"/>
      <c r="NBG314" s="12"/>
      <c r="NBH314" s="12"/>
      <c r="NBI314" s="12"/>
      <c r="NBJ314" s="12"/>
      <c r="NBK314" s="12"/>
      <c r="NBL314" s="12"/>
      <c r="NBM314" s="12"/>
      <c r="NBN314" s="12"/>
      <c r="NBO314" s="12"/>
      <c r="NBP314" s="12"/>
      <c r="NBQ314" s="12"/>
      <c r="NBR314" s="12"/>
      <c r="NBS314" s="12"/>
      <c r="NBT314" s="12"/>
      <c r="NBU314" s="12"/>
      <c r="NBV314" s="12"/>
      <c r="NBW314" s="12"/>
      <c r="NBX314" s="12"/>
      <c r="NBY314" s="12"/>
      <c r="NBZ314" s="12"/>
      <c r="NCA314" s="12"/>
      <c r="NCB314" s="12"/>
      <c r="NCC314" s="12"/>
      <c r="NCD314" s="12"/>
      <c r="NCE314" s="12"/>
      <c r="NCF314" s="12"/>
      <c r="NCG314" s="12"/>
      <c r="NCH314" s="12"/>
      <c r="NCI314" s="12"/>
      <c r="NCJ314" s="12"/>
      <c r="NCK314" s="12"/>
      <c r="NCL314" s="12"/>
      <c r="NCM314" s="12"/>
      <c r="NCN314" s="12"/>
      <c r="NCO314" s="12"/>
      <c r="NCP314" s="12"/>
      <c r="NCQ314" s="12"/>
      <c r="NCR314" s="12"/>
      <c r="NCS314" s="12"/>
      <c r="NCT314" s="12"/>
      <c r="NCU314" s="12"/>
      <c r="NCV314" s="12"/>
      <c r="NCW314" s="12"/>
      <c r="NCX314" s="12"/>
      <c r="NCY314" s="12"/>
      <c r="NCZ314" s="12"/>
      <c r="NDA314" s="12"/>
      <c r="NDB314" s="12"/>
      <c r="NDC314" s="12"/>
      <c r="NDD314" s="12"/>
      <c r="NDE314" s="12"/>
      <c r="NDF314" s="12"/>
      <c r="NDG314" s="12"/>
      <c r="NDH314" s="12"/>
      <c r="NDI314" s="12"/>
      <c r="NDJ314" s="12"/>
      <c r="NDK314" s="12"/>
      <c r="NDL314" s="12"/>
      <c r="NDM314" s="12"/>
      <c r="NDN314" s="12"/>
      <c r="NDO314" s="12"/>
      <c r="NDP314" s="12"/>
      <c r="NDQ314" s="12"/>
      <c r="NDR314" s="12"/>
      <c r="NDS314" s="12"/>
      <c r="NDT314" s="12"/>
      <c r="NDU314" s="12"/>
      <c r="NDV314" s="12"/>
      <c r="NDW314" s="12"/>
      <c r="NDX314" s="12"/>
      <c r="NDY314" s="12"/>
      <c r="NDZ314" s="12"/>
      <c r="NEA314" s="12"/>
      <c r="NEB314" s="12"/>
      <c r="NEC314" s="12"/>
      <c r="NED314" s="12"/>
      <c r="NEE314" s="12"/>
      <c r="NEF314" s="12"/>
      <c r="NEG314" s="12"/>
      <c r="NEH314" s="12"/>
      <c r="NEI314" s="12"/>
      <c r="NEJ314" s="12"/>
      <c r="NEK314" s="12"/>
      <c r="NEL314" s="12"/>
      <c r="NEM314" s="12"/>
      <c r="NEN314" s="12"/>
      <c r="NEO314" s="12"/>
      <c r="NEP314" s="12"/>
      <c r="NEQ314" s="12"/>
      <c r="NER314" s="12"/>
      <c r="NES314" s="12"/>
      <c r="NET314" s="12"/>
      <c r="NEU314" s="12"/>
      <c r="NEV314" s="12"/>
      <c r="NEW314" s="12"/>
      <c r="NEX314" s="12"/>
      <c r="NEY314" s="12"/>
      <c r="NEZ314" s="12"/>
      <c r="NFA314" s="12"/>
      <c r="NFB314" s="12"/>
      <c r="NFC314" s="12"/>
      <c r="NFD314" s="12"/>
      <c r="NFE314" s="12"/>
      <c r="NFF314" s="12"/>
      <c r="NFG314" s="12"/>
      <c r="NFH314" s="12"/>
      <c r="NFI314" s="12"/>
      <c r="NFJ314" s="12"/>
      <c r="NFK314" s="12"/>
      <c r="NFL314" s="12"/>
      <c r="NFM314" s="12"/>
      <c r="NFN314" s="12"/>
      <c r="NFO314" s="12"/>
      <c r="NFP314" s="12"/>
      <c r="NFQ314" s="12"/>
      <c r="NFR314" s="12"/>
      <c r="NFS314" s="12"/>
      <c r="NFT314" s="12"/>
      <c r="NFU314" s="12"/>
      <c r="NFV314" s="12"/>
      <c r="NFW314" s="12"/>
      <c r="NFX314" s="12"/>
      <c r="NFY314" s="12"/>
      <c r="NFZ314" s="12"/>
      <c r="NGA314" s="12"/>
      <c r="NGB314" s="12"/>
      <c r="NGC314" s="12"/>
      <c r="NGD314" s="12"/>
      <c r="NGE314" s="12"/>
      <c r="NGF314" s="12"/>
      <c r="NGG314" s="12"/>
      <c r="NGH314" s="12"/>
      <c r="NGI314" s="12"/>
      <c r="NGJ314" s="12"/>
      <c r="NGK314" s="12"/>
      <c r="NGL314" s="12"/>
      <c r="NGM314" s="12"/>
      <c r="NGN314" s="12"/>
      <c r="NGO314" s="12"/>
      <c r="NGP314" s="12"/>
      <c r="NGQ314" s="12"/>
      <c r="NGR314" s="12"/>
      <c r="NGS314" s="12"/>
      <c r="NGT314" s="12"/>
      <c r="NGU314" s="12"/>
      <c r="NGV314" s="12"/>
      <c r="NGW314" s="12"/>
      <c r="NGX314" s="12"/>
      <c r="NGY314" s="12"/>
      <c r="NGZ314" s="12"/>
      <c r="NHA314" s="12"/>
      <c r="NHB314" s="12"/>
      <c r="NHC314" s="12"/>
      <c r="NHD314" s="12"/>
      <c r="NHE314" s="12"/>
      <c r="NHF314" s="12"/>
      <c r="NHG314" s="12"/>
      <c r="NHH314" s="12"/>
      <c r="NHI314" s="12"/>
      <c r="NHJ314" s="12"/>
      <c r="NHK314" s="12"/>
      <c r="NHL314" s="12"/>
      <c r="NHM314" s="12"/>
      <c r="NHN314" s="12"/>
      <c r="NHO314" s="12"/>
      <c r="NHP314" s="12"/>
      <c r="NHQ314" s="12"/>
      <c r="NHR314" s="12"/>
      <c r="NHS314" s="12"/>
      <c r="NHT314" s="12"/>
      <c r="NHU314" s="12"/>
      <c r="NHV314" s="12"/>
      <c r="NHW314" s="12"/>
      <c r="NHX314" s="12"/>
      <c r="NHY314" s="12"/>
      <c r="NHZ314" s="12"/>
      <c r="NIA314" s="12"/>
      <c r="NIB314" s="12"/>
      <c r="NIC314" s="12"/>
      <c r="NID314" s="12"/>
      <c r="NIE314" s="12"/>
      <c r="NIF314" s="12"/>
      <c r="NIG314" s="12"/>
      <c r="NIH314" s="12"/>
      <c r="NII314" s="12"/>
      <c r="NIJ314" s="12"/>
      <c r="NIK314" s="12"/>
      <c r="NIL314" s="12"/>
      <c r="NIM314" s="12"/>
      <c r="NIN314" s="12"/>
      <c r="NIO314" s="12"/>
      <c r="NIP314" s="12"/>
      <c r="NIQ314" s="12"/>
      <c r="NIR314" s="12"/>
      <c r="NIS314" s="12"/>
      <c r="NIT314" s="12"/>
      <c r="NIU314" s="12"/>
      <c r="NIV314" s="12"/>
      <c r="NIW314" s="12"/>
      <c r="NIX314" s="12"/>
      <c r="NIY314" s="12"/>
      <c r="NIZ314" s="12"/>
      <c r="NJA314" s="12"/>
      <c r="NJB314" s="12"/>
      <c r="NJC314" s="12"/>
      <c r="NJD314" s="12"/>
      <c r="NJE314" s="12"/>
      <c r="NJF314" s="12"/>
      <c r="NJG314" s="12"/>
      <c r="NJH314" s="12"/>
      <c r="NJI314" s="12"/>
      <c r="NJJ314" s="12"/>
      <c r="NJK314" s="12"/>
      <c r="NJL314" s="12"/>
      <c r="NJM314" s="12"/>
      <c r="NJN314" s="12"/>
      <c r="NJO314" s="12"/>
      <c r="NJP314" s="12"/>
      <c r="NJQ314" s="12"/>
      <c r="NJR314" s="12"/>
      <c r="NJS314" s="12"/>
      <c r="NJT314" s="12"/>
      <c r="NJU314" s="12"/>
      <c r="NJV314" s="12"/>
      <c r="NJW314" s="12"/>
      <c r="NJX314" s="12"/>
      <c r="NJY314" s="12"/>
      <c r="NJZ314" s="12"/>
      <c r="NKA314" s="12"/>
      <c r="NKB314" s="12"/>
      <c r="NKC314" s="12"/>
      <c r="NKD314" s="12"/>
      <c r="NKE314" s="12"/>
      <c r="NKF314" s="12"/>
      <c r="NKG314" s="12"/>
      <c r="NKH314" s="12"/>
      <c r="NKI314" s="12"/>
      <c r="NKJ314" s="12"/>
      <c r="NKK314" s="12"/>
      <c r="NKL314" s="12"/>
      <c r="NKM314" s="12"/>
      <c r="NKN314" s="12"/>
      <c r="NKO314" s="12"/>
      <c r="NKP314" s="12"/>
      <c r="NKQ314" s="12"/>
      <c r="NKR314" s="12"/>
      <c r="NKS314" s="12"/>
      <c r="NKT314" s="12"/>
      <c r="NKU314" s="12"/>
      <c r="NKV314" s="12"/>
      <c r="NKW314" s="12"/>
      <c r="NKX314" s="12"/>
      <c r="NKY314" s="12"/>
      <c r="NKZ314" s="12"/>
      <c r="NLA314" s="12"/>
      <c r="NLB314" s="12"/>
      <c r="NLC314" s="12"/>
      <c r="NLD314" s="12"/>
      <c r="NLE314" s="12"/>
      <c r="NLF314" s="12"/>
      <c r="NLG314" s="12"/>
      <c r="NLH314" s="12"/>
      <c r="NLI314" s="12"/>
      <c r="NLJ314" s="12"/>
      <c r="NLK314" s="12"/>
      <c r="NLL314" s="12"/>
      <c r="NLM314" s="12"/>
      <c r="NLN314" s="12"/>
      <c r="NLO314" s="12"/>
      <c r="NLP314" s="12"/>
      <c r="NLQ314" s="12"/>
      <c r="NLR314" s="12"/>
      <c r="NLS314" s="12"/>
      <c r="NLT314" s="12"/>
      <c r="NLU314" s="12"/>
      <c r="NLV314" s="12"/>
      <c r="NLW314" s="12"/>
      <c r="NLX314" s="12"/>
      <c r="NLY314" s="12"/>
      <c r="NLZ314" s="12"/>
      <c r="NMA314" s="12"/>
      <c r="NMB314" s="12"/>
      <c r="NMC314" s="12"/>
      <c r="NMD314" s="12"/>
      <c r="NME314" s="12"/>
      <c r="NMF314" s="12"/>
      <c r="NMG314" s="12"/>
      <c r="NMH314" s="12"/>
      <c r="NMI314" s="12"/>
      <c r="NMJ314" s="12"/>
      <c r="NMK314" s="12"/>
      <c r="NML314" s="12"/>
      <c r="NMM314" s="12"/>
      <c r="NMN314" s="12"/>
      <c r="NMO314" s="12"/>
      <c r="NMP314" s="12"/>
      <c r="NMQ314" s="12"/>
      <c r="NMR314" s="12"/>
      <c r="NMS314" s="12"/>
      <c r="NMT314" s="12"/>
      <c r="NMU314" s="12"/>
      <c r="NMV314" s="12"/>
      <c r="NMW314" s="12"/>
      <c r="NMX314" s="12"/>
      <c r="NMY314" s="12"/>
      <c r="NMZ314" s="12"/>
      <c r="NNA314" s="12"/>
      <c r="NNB314" s="12"/>
      <c r="NNC314" s="12"/>
      <c r="NND314" s="12"/>
      <c r="NNE314" s="12"/>
      <c r="NNF314" s="12"/>
      <c r="NNG314" s="12"/>
      <c r="NNH314" s="12"/>
      <c r="NNI314" s="12"/>
      <c r="NNJ314" s="12"/>
      <c r="NNK314" s="12"/>
      <c r="NNL314" s="12"/>
      <c r="NNM314" s="12"/>
      <c r="NNN314" s="12"/>
      <c r="NNO314" s="12"/>
      <c r="NNP314" s="12"/>
      <c r="NNQ314" s="12"/>
      <c r="NNR314" s="12"/>
      <c r="NNS314" s="12"/>
      <c r="NNT314" s="12"/>
      <c r="NNU314" s="12"/>
      <c r="NNV314" s="12"/>
      <c r="NNW314" s="12"/>
      <c r="NNX314" s="12"/>
      <c r="NNY314" s="12"/>
      <c r="NNZ314" s="12"/>
      <c r="NOA314" s="12"/>
      <c r="NOB314" s="12"/>
      <c r="NOC314" s="12"/>
      <c r="NOD314" s="12"/>
      <c r="NOE314" s="12"/>
      <c r="NOF314" s="12"/>
      <c r="NOG314" s="12"/>
      <c r="NOH314" s="12"/>
      <c r="NOI314" s="12"/>
      <c r="NOJ314" s="12"/>
      <c r="NOK314" s="12"/>
      <c r="NOL314" s="12"/>
      <c r="NOM314" s="12"/>
      <c r="NON314" s="12"/>
      <c r="NOO314" s="12"/>
      <c r="NOP314" s="12"/>
      <c r="NOQ314" s="12"/>
      <c r="NOR314" s="12"/>
      <c r="NOS314" s="12"/>
      <c r="NOT314" s="12"/>
      <c r="NOU314" s="12"/>
      <c r="NOV314" s="12"/>
      <c r="NOW314" s="12"/>
      <c r="NOX314" s="12"/>
      <c r="NOY314" s="12"/>
      <c r="NOZ314" s="12"/>
      <c r="NPA314" s="12"/>
      <c r="NPB314" s="12"/>
      <c r="NPC314" s="12"/>
      <c r="NPD314" s="12"/>
      <c r="NPE314" s="12"/>
      <c r="NPF314" s="12"/>
      <c r="NPG314" s="12"/>
      <c r="NPH314" s="12"/>
      <c r="NPI314" s="12"/>
      <c r="NPJ314" s="12"/>
      <c r="NPK314" s="12"/>
      <c r="NPL314" s="12"/>
      <c r="NPM314" s="12"/>
      <c r="NPN314" s="12"/>
      <c r="NPO314" s="12"/>
      <c r="NPP314" s="12"/>
      <c r="NPQ314" s="12"/>
      <c r="NPR314" s="12"/>
      <c r="NPS314" s="12"/>
      <c r="NPT314" s="12"/>
      <c r="NPU314" s="12"/>
      <c r="NPV314" s="12"/>
      <c r="NPW314" s="12"/>
      <c r="NPX314" s="12"/>
      <c r="NPY314" s="12"/>
      <c r="NPZ314" s="12"/>
      <c r="NQA314" s="12"/>
      <c r="NQB314" s="12"/>
      <c r="NQC314" s="12"/>
      <c r="NQD314" s="12"/>
      <c r="NQE314" s="12"/>
      <c r="NQF314" s="12"/>
      <c r="NQG314" s="12"/>
      <c r="NQH314" s="12"/>
      <c r="NQI314" s="12"/>
      <c r="NQJ314" s="12"/>
      <c r="NQK314" s="12"/>
      <c r="NQL314" s="12"/>
      <c r="NQM314" s="12"/>
      <c r="NQN314" s="12"/>
      <c r="NQO314" s="12"/>
      <c r="NQP314" s="12"/>
      <c r="NQQ314" s="12"/>
      <c r="NQR314" s="12"/>
      <c r="NQS314" s="12"/>
      <c r="NQT314" s="12"/>
      <c r="NQU314" s="12"/>
      <c r="NQV314" s="12"/>
      <c r="NQW314" s="12"/>
      <c r="NQX314" s="12"/>
      <c r="NQY314" s="12"/>
      <c r="NQZ314" s="12"/>
      <c r="NRA314" s="12"/>
      <c r="NRB314" s="12"/>
      <c r="NRC314" s="12"/>
      <c r="NRD314" s="12"/>
      <c r="NRE314" s="12"/>
      <c r="NRF314" s="12"/>
      <c r="NRG314" s="12"/>
      <c r="NRH314" s="12"/>
      <c r="NRI314" s="12"/>
      <c r="NRJ314" s="12"/>
      <c r="NRK314" s="12"/>
      <c r="NRL314" s="12"/>
      <c r="NRM314" s="12"/>
      <c r="NRN314" s="12"/>
      <c r="NRO314" s="12"/>
      <c r="NRP314" s="12"/>
      <c r="NRQ314" s="12"/>
      <c r="NRR314" s="12"/>
      <c r="NRS314" s="12"/>
      <c r="NRT314" s="12"/>
      <c r="NRU314" s="12"/>
      <c r="NRV314" s="12"/>
      <c r="NRW314" s="12"/>
      <c r="NRX314" s="12"/>
      <c r="NRY314" s="12"/>
      <c r="NRZ314" s="12"/>
      <c r="NSA314" s="12"/>
      <c r="NSB314" s="12"/>
      <c r="NSC314" s="12"/>
      <c r="NSD314" s="12"/>
      <c r="NSE314" s="12"/>
      <c r="NSF314" s="12"/>
      <c r="NSG314" s="12"/>
      <c r="NSH314" s="12"/>
      <c r="NSI314" s="12"/>
      <c r="NSJ314" s="12"/>
      <c r="NSK314" s="12"/>
      <c r="NSL314" s="12"/>
      <c r="NSM314" s="12"/>
      <c r="NSN314" s="12"/>
      <c r="NSO314" s="12"/>
      <c r="NSP314" s="12"/>
      <c r="NSQ314" s="12"/>
      <c r="NSR314" s="12"/>
      <c r="NSS314" s="12"/>
      <c r="NST314" s="12"/>
      <c r="NSU314" s="12"/>
      <c r="NSV314" s="12"/>
      <c r="NSW314" s="12"/>
      <c r="NSX314" s="12"/>
      <c r="NSY314" s="12"/>
      <c r="NSZ314" s="12"/>
      <c r="NTA314" s="12"/>
      <c r="NTB314" s="12"/>
      <c r="NTC314" s="12"/>
      <c r="NTD314" s="12"/>
      <c r="NTE314" s="12"/>
      <c r="NTF314" s="12"/>
      <c r="NTG314" s="12"/>
      <c r="NTH314" s="12"/>
      <c r="NTI314" s="12"/>
      <c r="NTJ314" s="12"/>
      <c r="NTK314" s="12"/>
      <c r="NTL314" s="12"/>
      <c r="NTM314" s="12"/>
      <c r="NTN314" s="12"/>
      <c r="NTO314" s="12"/>
      <c r="NTP314" s="12"/>
      <c r="NTQ314" s="12"/>
      <c r="NTR314" s="12"/>
      <c r="NTS314" s="12"/>
      <c r="NTT314" s="12"/>
      <c r="NTU314" s="12"/>
      <c r="NTV314" s="12"/>
      <c r="NTW314" s="12"/>
      <c r="NTX314" s="12"/>
      <c r="NTY314" s="12"/>
      <c r="NTZ314" s="12"/>
      <c r="NUA314" s="12"/>
      <c r="NUB314" s="12"/>
      <c r="NUC314" s="12"/>
      <c r="NUD314" s="12"/>
      <c r="NUE314" s="12"/>
      <c r="NUF314" s="12"/>
      <c r="NUG314" s="12"/>
      <c r="NUH314" s="12"/>
      <c r="NUI314" s="12"/>
      <c r="NUJ314" s="12"/>
      <c r="NUK314" s="12"/>
      <c r="NUL314" s="12"/>
      <c r="NUM314" s="12"/>
      <c r="NUN314" s="12"/>
      <c r="NUO314" s="12"/>
      <c r="NUP314" s="12"/>
      <c r="NUQ314" s="12"/>
      <c r="NUR314" s="12"/>
      <c r="NUS314" s="12"/>
      <c r="NUT314" s="12"/>
      <c r="NUU314" s="12"/>
      <c r="NUV314" s="12"/>
      <c r="NUW314" s="12"/>
      <c r="NUX314" s="12"/>
      <c r="NUY314" s="12"/>
      <c r="NUZ314" s="12"/>
      <c r="NVA314" s="12"/>
      <c r="NVB314" s="12"/>
      <c r="NVC314" s="12"/>
      <c r="NVD314" s="12"/>
      <c r="NVE314" s="12"/>
      <c r="NVF314" s="12"/>
      <c r="NVG314" s="12"/>
      <c r="NVH314" s="12"/>
      <c r="NVI314" s="12"/>
      <c r="NVJ314" s="12"/>
      <c r="NVK314" s="12"/>
      <c r="NVL314" s="12"/>
      <c r="NVM314" s="12"/>
      <c r="NVN314" s="12"/>
      <c r="NVO314" s="12"/>
      <c r="NVP314" s="12"/>
      <c r="NVQ314" s="12"/>
      <c r="NVR314" s="12"/>
      <c r="NVS314" s="12"/>
      <c r="NVT314" s="12"/>
      <c r="NVU314" s="12"/>
      <c r="NVV314" s="12"/>
      <c r="NVW314" s="12"/>
      <c r="NVX314" s="12"/>
      <c r="NVY314" s="12"/>
      <c r="NVZ314" s="12"/>
      <c r="NWA314" s="12"/>
      <c r="NWB314" s="12"/>
      <c r="NWC314" s="12"/>
      <c r="NWD314" s="12"/>
      <c r="NWE314" s="12"/>
      <c r="NWF314" s="12"/>
      <c r="NWG314" s="12"/>
      <c r="NWH314" s="12"/>
      <c r="NWI314" s="12"/>
      <c r="NWJ314" s="12"/>
      <c r="NWK314" s="12"/>
      <c r="NWL314" s="12"/>
      <c r="NWM314" s="12"/>
      <c r="NWN314" s="12"/>
      <c r="NWO314" s="12"/>
      <c r="NWP314" s="12"/>
      <c r="NWQ314" s="12"/>
      <c r="NWR314" s="12"/>
      <c r="NWS314" s="12"/>
      <c r="NWT314" s="12"/>
      <c r="NWU314" s="12"/>
      <c r="NWV314" s="12"/>
      <c r="NWW314" s="12"/>
      <c r="NWX314" s="12"/>
      <c r="NWY314" s="12"/>
      <c r="NWZ314" s="12"/>
      <c r="NXA314" s="12"/>
      <c r="NXB314" s="12"/>
      <c r="NXC314" s="12"/>
      <c r="NXD314" s="12"/>
      <c r="NXE314" s="12"/>
      <c r="NXF314" s="12"/>
      <c r="NXG314" s="12"/>
      <c r="NXH314" s="12"/>
      <c r="NXI314" s="12"/>
      <c r="NXJ314" s="12"/>
      <c r="NXK314" s="12"/>
      <c r="NXL314" s="12"/>
      <c r="NXM314" s="12"/>
      <c r="NXN314" s="12"/>
      <c r="NXO314" s="12"/>
      <c r="NXP314" s="12"/>
      <c r="NXQ314" s="12"/>
      <c r="NXR314" s="12"/>
      <c r="NXS314" s="12"/>
      <c r="NXT314" s="12"/>
      <c r="NXU314" s="12"/>
      <c r="NXV314" s="12"/>
      <c r="NXW314" s="12"/>
      <c r="NXX314" s="12"/>
      <c r="NXY314" s="12"/>
      <c r="NXZ314" s="12"/>
      <c r="NYA314" s="12"/>
      <c r="NYB314" s="12"/>
      <c r="NYC314" s="12"/>
      <c r="NYD314" s="12"/>
      <c r="NYE314" s="12"/>
      <c r="NYF314" s="12"/>
      <c r="NYG314" s="12"/>
      <c r="NYH314" s="12"/>
      <c r="NYI314" s="12"/>
      <c r="NYJ314" s="12"/>
      <c r="NYK314" s="12"/>
      <c r="NYL314" s="12"/>
      <c r="NYM314" s="12"/>
      <c r="NYN314" s="12"/>
      <c r="NYO314" s="12"/>
      <c r="NYP314" s="12"/>
      <c r="NYQ314" s="12"/>
      <c r="NYR314" s="12"/>
      <c r="NYS314" s="12"/>
      <c r="NYT314" s="12"/>
      <c r="NYU314" s="12"/>
      <c r="NYV314" s="12"/>
      <c r="NYW314" s="12"/>
      <c r="NYX314" s="12"/>
      <c r="NYY314" s="12"/>
      <c r="NYZ314" s="12"/>
      <c r="NZA314" s="12"/>
      <c r="NZB314" s="12"/>
      <c r="NZC314" s="12"/>
      <c r="NZD314" s="12"/>
      <c r="NZE314" s="12"/>
      <c r="NZF314" s="12"/>
      <c r="NZG314" s="12"/>
      <c r="NZH314" s="12"/>
      <c r="NZI314" s="12"/>
      <c r="NZJ314" s="12"/>
      <c r="NZK314" s="12"/>
      <c r="NZL314" s="12"/>
      <c r="NZM314" s="12"/>
      <c r="NZN314" s="12"/>
      <c r="NZO314" s="12"/>
      <c r="NZP314" s="12"/>
      <c r="NZQ314" s="12"/>
      <c r="NZR314" s="12"/>
      <c r="NZS314" s="12"/>
      <c r="NZT314" s="12"/>
      <c r="NZU314" s="12"/>
      <c r="NZV314" s="12"/>
      <c r="NZW314" s="12"/>
      <c r="NZX314" s="12"/>
      <c r="NZY314" s="12"/>
      <c r="NZZ314" s="12"/>
      <c r="OAA314" s="12"/>
      <c r="OAB314" s="12"/>
      <c r="OAC314" s="12"/>
      <c r="OAD314" s="12"/>
      <c r="OAE314" s="12"/>
      <c r="OAF314" s="12"/>
      <c r="OAG314" s="12"/>
      <c r="OAH314" s="12"/>
      <c r="OAI314" s="12"/>
      <c r="OAJ314" s="12"/>
      <c r="OAK314" s="12"/>
      <c r="OAL314" s="12"/>
      <c r="OAM314" s="12"/>
      <c r="OAN314" s="12"/>
      <c r="OAO314" s="12"/>
      <c r="OAP314" s="12"/>
      <c r="OAQ314" s="12"/>
      <c r="OAR314" s="12"/>
      <c r="OAS314" s="12"/>
      <c r="OAT314" s="12"/>
      <c r="OAU314" s="12"/>
      <c r="OAV314" s="12"/>
      <c r="OAW314" s="12"/>
      <c r="OAX314" s="12"/>
      <c r="OAY314" s="12"/>
      <c r="OAZ314" s="12"/>
      <c r="OBA314" s="12"/>
      <c r="OBB314" s="12"/>
      <c r="OBC314" s="12"/>
      <c r="OBD314" s="12"/>
      <c r="OBE314" s="12"/>
      <c r="OBF314" s="12"/>
      <c r="OBG314" s="12"/>
      <c r="OBH314" s="12"/>
      <c r="OBI314" s="12"/>
      <c r="OBJ314" s="12"/>
      <c r="OBK314" s="12"/>
      <c r="OBL314" s="12"/>
      <c r="OBM314" s="12"/>
      <c r="OBN314" s="12"/>
      <c r="OBO314" s="12"/>
      <c r="OBP314" s="12"/>
      <c r="OBQ314" s="12"/>
      <c r="OBR314" s="12"/>
      <c r="OBS314" s="12"/>
      <c r="OBT314" s="12"/>
      <c r="OBU314" s="12"/>
      <c r="OBV314" s="12"/>
      <c r="OBW314" s="12"/>
      <c r="OBX314" s="12"/>
      <c r="OBY314" s="12"/>
      <c r="OBZ314" s="12"/>
      <c r="OCA314" s="12"/>
      <c r="OCB314" s="12"/>
      <c r="OCC314" s="12"/>
      <c r="OCD314" s="12"/>
      <c r="OCE314" s="12"/>
      <c r="OCF314" s="12"/>
      <c r="OCG314" s="12"/>
      <c r="OCH314" s="12"/>
      <c r="OCI314" s="12"/>
      <c r="OCJ314" s="12"/>
      <c r="OCK314" s="12"/>
      <c r="OCL314" s="12"/>
      <c r="OCM314" s="12"/>
      <c r="OCN314" s="12"/>
      <c r="OCO314" s="12"/>
      <c r="OCP314" s="12"/>
      <c r="OCQ314" s="12"/>
      <c r="OCR314" s="12"/>
      <c r="OCS314" s="12"/>
      <c r="OCT314" s="12"/>
      <c r="OCU314" s="12"/>
      <c r="OCV314" s="12"/>
      <c r="OCW314" s="12"/>
      <c r="OCX314" s="12"/>
      <c r="OCY314" s="12"/>
      <c r="OCZ314" s="12"/>
      <c r="ODA314" s="12"/>
      <c r="ODB314" s="12"/>
      <c r="ODC314" s="12"/>
      <c r="ODD314" s="12"/>
      <c r="ODE314" s="12"/>
      <c r="ODF314" s="12"/>
      <c r="ODG314" s="12"/>
      <c r="ODH314" s="12"/>
      <c r="ODI314" s="12"/>
      <c r="ODJ314" s="12"/>
      <c r="ODK314" s="12"/>
      <c r="ODL314" s="12"/>
      <c r="ODM314" s="12"/>
      <c r="ODN314" s="12"/>
      <c r="ODO314" s="12"/>
      <c r="ODP314" s="12"/>
      <c r="ODQ314" s="12"/>
      <c r="ODR314" s="12"/>
      <c r="ODS314" s="12"/>
      <c r="ODT314" s="12"/>
      <c r="ODU314" s="12"/>
      <c r="ODV314" s="12"/>
      <c r="ODW314" s="12"/>
      <c r="ODX314" s="12"/>
      <c r="ODY314" s="12"/>
      <c r="ODZ314" s="12"/>
      <c r="OEA314" s="12"/>
      <c r="OEB314" s="12"/>
      <c r="OEC314" s="12"/>
      <c r="OED314" s="12"/>
      <c r="OEE314" s="12"/>
      <c r="OEF314" s="12"/>
      <c r="OEG314" s="12"/>
      <c r="OEH314" s="12"/>
      <c r="OEI314" s="12"/>
      <c r="OEJ314" s="12"/>
      <c r="OEK314" s="12"/>
      <c r="OEL314" s="12"/>
      <c r="OEM314" s="12"/>
      <c r="OEN314" s="12"/>
      <c r="OEO314" s="12"/>
      <c r="OEP314" s="12"/>
      <c r="OEQ314" s="12"/>
      <c r="OER314" s="12"/>
      <c r="OES314" s="12"/>
      <c r="OET314" s="12"/>
      <c r="OEU314" s="12"/>
      <c r="OEV314" s="12"/>
      <c r="OEW314" s="12"/>
      <c r="OEX314" s="12"/>
      <c r="OEY314" s="12"/>
      <c r="OEZ314" s="12"/>
      <c r="OFA314" s="12"/>
      <c r="OFB314" s="12"/>
      <c r="OFC314" s="12"/>
      <c r="OFD314" s="12"/>
      <c r="OFE314" s="12"/>
      <c r="OFF314" s="12"/>
      <c r="OFG314" s="12"/>
      <c r="OFH314" s="12"/>
      <c r="OFI314" s="12"/>
      <c r="OFJ314" s="12"/>
      <c r="OFK314" s="12"/>
      <c r="OFL314" s="12"/>
      <c r="OFM314" s="12"/>
      <c r="OFN314" s="12"/>
      <c r="OFO314" s="12"/>
      <c r="OFP314" s="12"/>
      <c r="OFQ314" s="12"/>
      <c r="OFR314" s="12"/>
      <c r="OFS314" s="12"/>
      <c r="OFT314" s="12"/>
      <c r="OFU314" s="12"/>
      <c r="OFV314" s="12"/>
      <c r="OFW314" s="12"/>
      <c r="OFX314" s="12"/>
      <c r="OFY314" s="12"/>
      <c r="OFZ314" s="12"/>
      <c r="OGA314" s="12"/>
      <c r="OGB314" s="12"/>
      <c r="OGC314" s="12"/>
      <c r="OGD314" s="12"/>
      <c r="OGE314" s="12"/>
      <c r="OGF314" s="12"/>
      <c r="OGG314" s="12"/>
      <c r="OGH314" s="12"/>
      <c r="OGI314" s="12"/>
      <c r="OGJ314" s="12"/>
      <c r="OGK314" s="12"/>
      <c r="OGL314" s="12"/>
      <c r="OGM314" s="12"/>
      <c r="OGN314" s="12"/>
      <c r="OGO314" s="12"/>
      <c r="OGP314" s="12"/>
      <c r="OGQ314" s="12"/>
      <c r="OGR314" s="12"/>
      <c r="OGS314" s="12"/>
      <c r="OGT314" s="12"/>
      <c r="OGU314" s="12"/>
      <c r="OGV314" s="12"/>
      <c r="OGW314" s="12"/>
      <c r="OGX314" s="12"/>
      <c r="OGY314" s="12"/>
      <c r="OGZ314" s="12"/>
      <c r="OHA314" s="12"/>
      <c r="OHB314" s="12"/>
      <c r="OHC314" s="12"/>
      <c r="OHD314" s="12"/>
      <c r="OHE314" s="12"/>
      <c r="OHF314" s="12"/>
      <c r="OHG314" s="12"/>
      <c r="OHH314" s="12"/>
      <c r="OHI314" s="12"/>
      <c r="OHJ314" s="12"/>
      <c r="OHK314" s="12"/>
      <c r="OHL314" s="12"/>
      <c r="OHM314" s="12"/>
      <c r="OHN314" s="12"/>
      <c r="OHO314" s="12"/>
      <c r="OHP314" s="12"/>
      <c r="OHQ314" s="12"/>
      <c r="OHR314" s="12"/>
      <c r="OHS314" s="12"/>
      <c r="OHT314" s="12"/>
      <c r="OHU314" s="12"/>
      <c r="OHV314" s="12"/>
      <c r="OHW314" s="12"/>
      <c r="OHX314" s="12"/>
      <c r="OHY314" s="12"/>
      <c r="OHZ314" s="12"/>
      <c r="OIA314" s="12"/>
      <c r="OIB314" s="12"/>
      <c r="OIC314" s="12"/>
      <c r="OID314" s="12"/>
      <c r="OIE314" s="12"/>
      <c r="OIF314" s="12"/>
      <c r="OIG314" s="12"/>
      <c r="OIH314" s="12"/>
      <c r="OII314" s="12"/>
      <c r="OIJ314" s="12"/>
      <c r="OIK314" s="12"/>
      <c r="OIL314" s="12"/>
      <c r="OIM314" s="12"/>
      <c r="OIN314" s="12"/>
      <c r="OIO314" s="12"/>
      <c r="OIP314" s="12"/>
      <c r="OIQ314" s="12"/>
      <c r="OIR314" s="12"/>
      <c r="OIS314" s="12"/>
      <c r="OIT314" s="12"/>
      <c r="OIU314" s="12"/>
      <c r="OIV314" s="12"/>
      <c r="OIW314" s="12"/>
      <c r="OIX314" s="12"/>
      <c r="OIY314" s="12"/>
      <c r="OIZ314" s="12"/>
      <c r="OJA314" s="12"/>
      <c r="OJB314" s="12"/>
      <c r="OJC314" s="12"/>
      <c r="OJD314" s="12"/>
      <c r="OJE314" s="12"/>
      <c r="OJF314" s="12"/>
      <c r="OJG314" s="12"/>
      <c r="OJH314" s="12"/>
      <c r="OJI314" s="12"/>
      <c r="OJJ314" s="12"/>
      <c r="OJK314" s="12"/>
      <c r="OJL314" s="12"/>
      <c r="OJM314" s="12"/>
      <c r="OJN314" s="12"/>
      <c r="OJO314" s="12"/>
      <c r="OJP314" s="12"/>
      <c r="OJQ314" s="12"/>
      <c r="OJR314" s="12"/>
      <c r="OJS314" s="12"/>
      <c r="OJT314" s="12"/>
      <c r="OJU314" s="12"/>
      <c r="OJV314" s="12"/>
      <c r="OJW314" s="12"/>
      <c r="OJX314" s="12"/>
      <c r="OJY314" s="12"/>
      <c r="OJZ314" s="12"/>
      <c r="OKA314" s="12"/>
      <c r="OKB314" s="12"/>
      <c r="OKC314" s="12"/>
      <c r="OKD314" s="12"/>
      <c r="OKE314" s="12"/>
      <c r="OKF314" s="12"/>
      <c r="OKG314" s="12"/>
      <c r="OKH314" s="12"/>
      <c r="OKI314" s="12"/>
      <c r="OKJ314" s="12"/>
      <c r="OKK314" s="12"/>
      <c r="OKL314" s="12"/>
      <c r="OKM314" s="12"/>
      <c r="OKN314" s="12"/>
      <c r="OKO314" s="12"/>
      <c r="OKP314" s="12"/>
      <c r="OKQ314" s="12"/>
      <c r="OKR314" s="12"/>
      <c r="OKS314" s="12"/>
      <c r="OKT314" s="12"/>
      <c r="OKU314" s="12"/>
      <c r="OKV314" s="12"/>
      <c r="OKW314" s="12"/>
      <c r="OKX314" s="12"/>
      <c r="OKY314" s="12"/>
      <c r="OKZ314" s="12"/>
      <c r="OLA314" s="12"/>
      <c r="OLB314" s="12"/>
      <c r="OLC314" s="12"/>
      <c r="OLD314" s="12"/>
      <c r="OLE314" s="12"/>
      <c r="OLF314" s="12"/>
      <c r="OLG314" s="12"/>
      <c r="OLH314" s="12"/>
      <c r="OLI314" s="12"/>
      <c r="OLJ314" s="12"/>
      <c r="OLK314" s="12"/>
      <c r="OLL314" s="12"/>
      <c r="OLM314" s="12"/>
      <c r="OLN314" s="12"/>
      <c r="OLO314" s="12"/>
      <c r="OLP314" s="12"/>
      <c r="OLQ314" s="12"/>
      <c r="OLR314" s="12"/>
      <c r="OLS314" s="12"/>
      <c r="OLT314" s="12"/>
      <c r="OLU314" s="12"/>
      <c r="OLV314" s="12"/>
      <c r="OLW314" s="12"/>
      <c r="OLX314" s="12"/>
      <c r="OLY314" s="12"/>
      <c r="OLZ314" s="12"/>
      <c r="OMA314" s="12"/>
      <c r="OMB314" s="12"/>
      <c r="OMC314" s="12"/>
      <c r="OMD314" s="12"/>
      <c r="OME314" s="12"/>
      <c r="OMF314" s="12"/>
      <c r="OMG314" s="12"/>
      <c r="OMH314" s="12"/>
      <c r="OMI314" s="12"/>
      <c r="OMJ314" s="12"/>
      <c r="OMK314" s="12"/>
      <c r="OML314" s="12"/>
      <c r="OMM314" s="12"/>
      <c r="OMN314" s="12"/>
      <c r="OMO314" s="12"/>
      <c r="OMP314" s="12"/>
      <c r="OMQ314" s="12"/>
      <c r="OMR314" s="12"/>
      <c r="OMS314" s="12"/>
      <c r="OMT314" s="12"/>
      <c r="OMU314" s="12"/>
      <c r="OMV314" s="12"/>
      <c r="OMW314" s="12"/>
      <c r="OMX314" s="12"/>
      <c r="OMY314" s="12"/>
      <c r="OMZ314" s="12"/>
      <c r="ONA314" s="12"/>
      <c r="ONB314" s="12"/>
      <c r="ONC314" s="12"/>
      <c r="OND314" s="12"/>
      <c r="ONE314" s="12"/>
      <c r="ONF314" s="12"/>
      <c r="ONG314" s="12"/>
      <c r="ONH314" s="12"/>
      <c r="ONI314" s="12"/>
      <c r="ONJ314" s="12"/>
      <c r="ONK314" s="12"/>
      <c r="ONL314" s="12"/>
      <c r="ONM314" s="12"/>
      <c r="ONN314" s="12"/>
      <c r="ONO314" s="12"/>
      <c r="ONP314" s="12"/>
      <c r="ONQ314" s="12"/>
      <c r="ONR314" s="12"/>
      <c r="ONS314" s="12"/>
      <c r="ONT314" s="12"/>
      <c r="ONU314" s="12"/>
      <c r="ONV314" s="12"/>
      <c r="ONW314" s="12"/>
      <c r="ONX314" s="12"/>
      <c r="ONY314" s="12"/>
      <c r="ONZ314" s="12"/>
      <c r="OOA314" s="12"/>
      <c r="OOB314" s="12"/>
      <c r="OOC314" s="12"/>
      <c r="OOD314" s="12"/>
      <c r="OOE314" s="12"/>
      <c r="OOF314" s="12"/>
      <c r="OOG314" s="12"/>
      <c r="OOH314" s="12"/>
      <c r="OOI314" s="12"/>
      <c r="OOJ314" s="12"/>
      <c r="OOK314" s="12"/>
      <c r="OOL314" s="12"/>
      <c r="OOM314" s="12"/>
      <c r="OON314" s="12"/>
      <c r="OOO314" s="12"/>
      <c r="OOP314" s="12"/>
      <c r="OOQ314" s="12"/>
      <c r="OOR314" s="12"/>
      <c r="OOS314" s="12"/>
      <c r="OOT314" s="12"/>
      <c r="OOU314" s="12"/>
      <c r="OOV314" s="12"/>
      <c r="OOW314" s="12"/>
      <c r="OOX314" s="12"/>
      <c r="OOY314" s="12"/>
      <c r="OOZ314" s="12"/>
      <c r="OPA314" s="12"/>
      <c r="OPB314" s="12"/>
      <c r="OPC314" s="12"/>
      <c r="OPD314" s="12"/>
      <c r="OPE314" s="12"/>
      <c r="OPF314" s="12"/>
      <c r="OPG314" s="12"/>
      <c r="OPH314" s="12"/>
      <c r="OPI314" s="12"/>
      <c r="OPJ314" s="12"/>
      <c r="OPK314" s="12"/>
      <c r="OPL314" s="12"/>
      <c r="OPM314" s="12"/>
      <c r="OPN314" s="12"/>
      <c r="OPO314" s="12"/>
      <c r="OPP314" s="12"/>
      <c r="OPQ314" s="12"/>
      <c r="OPR314" s="12"/>
      <c r="OPS314" s="12"/>
      <c r="OPT314" s="12"/>
      <c r="OPU314" s="12"/>
      <c r="OPV314" s="12"/>
      <c r="OPW314" s="12"/>
      <c r="OPX314" s="12"/>
      <c r="OPY314" s="12"/>
      <c r="OPZ314" s="12"/>
      <c r="OQA314" s="12"/>
      <c r="OQB314" s="12"/>
      <c r="OQC314" s="12"/>
      <c r="OQD314" s="12"/>
      <c r="OQE314" s="12"/>
      <c r="OQF314" s="12"/>
      <c r="OQG314" s="12"/>
      <c r="OQH314" s="12"/>
      <c r="OQI314" s="12"/>
      <c r="OQJ314" s="12"/>
      <c r="OQK314" s="12"/>
      <c r="OQL314" s="12"/>
      <c r="OQM314" s="12"/>
      <c r="OQN314" s="12"/>
      <c r="OQO314" s="12"/>
      <c r="OQP314" s="12"/>
      <c r="OQQ314" s="12"/>
      <c r="OQR314" s="12"/>
      <c r="OQS314" s="12"/>
      <c r="OQT314" s="12"/>
      <c r="OQU314" s="12"/>
      <c r="OQV314" s="12"/>
      <c r="OQW314" s="12"/>
      <c r="OQX314" s="12"/>
      <c r="OQY314" s="12"/>
      <c r="OQZ314" s="12"/>
      <c r="ORA314" s="12"/>
      <c r="ORB314" s="12"/>
      <c r="ORC314" s="12"/>
      <c r="ORD314" s="12"/>
      <c r="ORE314" s="12"/>
      <c r="ORF314" s="12"/>
      <c r="ORG314" s="12"/>
      <c r="ORH314" s="12"/>
      <c r="ORI314" s="12"/>
      <c r="ORJ314" s="12"/>
      <c r="ORK314" s="12"/>
      <c r="ORL314" s="12"/>
      <c r="ORM314" s="12"/>
      <c r="ORN314" s="12"/>
      <c r="ORO314" s="12"/>
      <c r="ORP314" s="12"/>
      <c r="ORQ314" s="12"/>
      <c r="ORR314" s="12"/>
      <c r="ORS314" s="12"/>
      <c r="ORT314" s="12"/>
      <c r="ORU314" s="12"/>
      <c r="ORV314" s="12"/>
      <c r="ORW314" s="12"/>
      <c r="ORX314" s="12"/>
      <c r="ORY314" s="12"/>
      <c r="ORZ314" s="12"/>
      <c r="OSA314" s="12"/>
      <c r="OSB314" s="12"/>
      <c r="OSC314" s="12"/>
      <c r="OSD314" s="12"/>
      <c r="OSE314" s="12"/>
      <c r="OSF314" s="12"/>
      <c r="OSG314" s="12"/>
      <c r="OSH314" s="12"/>
      <c r="OSI314" s="12"/>
      <c r="OSJ314" s="12"/>
      <c r="OSK314" s="12"/>
      <c r="OSL314" s="12"/>
      <c r="OSM314" s="12"/>
      <c r="OSN314" s="12"/>
      <c r="OSO314" s="12"/>
      <c r="OSP314" s="12"/>
      <c r="OSQ314" s="12"/>
      <c r="OSR314" s="12"/>
      <c r="OSS314" s="12"/>
      <c r="OST314" s="12"/>
      <c r="OSU314" s="12"/>
      <c r="OSV314" s="12"/>
      <c r="OSW314" s="12"/>
      <c r="OSX314" s="12"/>
      <c r="OSY314" s="12"/>
      <c r="OSZ314" s="12"/>
      <c r="OTA314" s="12"/>
      <c r="OTB314" s="12"/>
      <c r="OTC314" s="12"/>
      <c r="OTD314" s="12"/>
      <c r="OTE314" s="12"/>
      <c r="OTF314" s="12"/>
      <c r="OTG314" s="12"/>
      <c r="OTH314" s="12"/>
      <c r="OTI314" s="12"/>
      <c r="OTJ314" s="12"/>
      <c r="OTK314" s="12"/>
      <c r="OTL314" s="12"/>
      <c r="OTM314" s="12"/>
      <c r="OTN314" s="12"/>
      <c r="OTO314" s="12"/>
      <c r="OTP314" s="12"/>
      <c r="OTQ314" s="12"/>
      <c r="OTR314" s="12"/>
      <c r="OTS314" s="12"/>
      <c r="OTT314" s="12"/>
      <c r="OTU314" s="12"/>
      <c r="OTV314" s="12"/>
      <c r="OTW314" s="12"/>
      <c r="OTX314" s="12"/>
      <c r="OTY314" s="12"/>
      <c r="OTZ314" s="12"/>
      <c r="OUA314" s="12"/>
      <c r="OUB314" s="12"/>
      <c r="OUC314" s="12"/>
      <c r="OUD314" s="12"/>
      <c r="OUE314" s="12"/>
      <c r="OUF314" s="12"/>
      <c r="OUG314" s="12"/>
      <c r="OUH314" s="12"/>
      <c r="OUI314" s="12"/>
      <c r="OUJ314" s="12"/>
      <c r="OUK314" s="12"/>
      <c r="OUL314" s="12"/>
      <c r="OUM314" s="12"/>
      <c r="OUN314" s="12"/>
      <c r="OUO314" s="12"/>
      <c r="OUP314" s="12"/>
      <c r="OUQ314" s="12"/>
      <c r="OUR314" s="12"/>
      <c r="OUS314" s="12"/>
      <c r="OUT314" s="12"/>
      <c r="OUU314" s="12"/>
      <c r="OUV314" s="12"/>
      <c r="OUW314" s="12"/>
      <c r="OUX314" s="12"/>
      <c r="OUY314" s="12"/>
      <c r="OUZ314" s="12"/>
      <c r="OVA314" s="12"/>
      <c r="OVB314" s="12"/>
      <c r="OVC314" s="12"/>
      <c r="OVD314" s="12"/>
      <c r="OVE314" s="12"/>
      <c r="OVF314" s="12"/>
      <c r="OVG314" s="12"/>
      <c r="OVH314" s="12"/>
      <c r="OVI314" s="12"/>
      <c r="OVJ314" s="12"/>
      <c r="OVK314" s="12"/>
      <c r="OVL314" s="12"/>
      <c r="OVM314" s="12"/>
      <c r="OVN314" s="12"/>
      <c r="OVO314" s="12"/>
      <c r="OVP314" s="12"/>
      <c r="OVQ314" s="12"/>
      <c r="OVR314" s="12"/>
      <c r="OVS314" s="12"/>
      <c r="OVT314" s="12"/>
      <c r="OVU314" s="12"/>
      <c r="OVV314" s="12"/>
      <c r="OVW314" s="12"/>
      <c r="OVX314" s="12"/>
      <c r="OVY314" s="12"/>
      <c r="OVZ314" s="12"/>
      <c r="OWA314" s="12"/>
      <c r="OWB314" s="12"/>
      <c r="OWC314" s="12"/>
      <c r="OWD314" s="12"/>
      <c r="OWE314" s="12"/>
      <c r="OWF314" s="12"/>
      <c r="OWG314" s="12"/>
      <c r="OWH314" s="12"/>
      <c r="OWI314" s="12"/>
      <c r="OWJ314" s="12"/>
      <c r="OWK314" s="12"/>
      <c r="OWL314" s="12"/>
      <c r="OWM314" s="12"/>
      <c r="OWN314" s="12"/>
      <c r="OWO314" s="12"/>
      <c r="OWP314" s="12"/>
      <c r="OWQ314" s="12"/>
      <c r="OWR314" s="12"/>
      <c r="OWS314" s="12"/>
      <c r="OWT314" s="12"/>
      <c r="OWU314" s="12"/>
      <c r="OWV314" s="12"/>
      <c r="OWW314" s="12"/>
      <c r="OWX314" s="12"/>
      <c r="OWY314" s="12"/>
      <c r="OWZ314" s="12"/>
      <c r="OXA314" s="12"/>
      <c r="OXB314" s="12"/>
      <c r="OXC314" s="12"/>
      <c r="OXD314" s="12"/>
      <c r="OXE314" s="12"/>
      <c r="OXF314" s="12"/>
      <c r="OXG314" s="12"/>
      <c r="OXH314" s="12"/>
      <c r="OXI314" s="12"/>
      <c r="OXJ314" s="12"/>
      <c r="OXK314" s="12"/>
      <c r="OXL314" s="12"/>
      <c r="OXM314" s="12"/>
      <c r="OXN314" s="12"/>
      <c r="OXO314" s="12"/>
      <c r="OXP314" s="12"/>
      <c r="OXQ314" s="12"/>
      <c r="OXR314" s="12"/>
      <c r="OXS314" s="12"/>
      <c r="OXT314" s="12"/>
      <c r="OXU314" s="12"/>
      <c r="OXV314" s="12"/>
      <c r="OXW314" s="12"/>
      <c r="OXX314" s="12"/>
      <c r="OXY314" s="12"/>
      <c r="OXZ314" s="12"/>
      <c r="OYA314" s="12"/>
      <c r="OYB314" s="12"/>
      <c r="OYC314" s="12"/>
      <c r="OYD314" s="12"/>
      <c r="OYE314" s="12"/>
      <c r="OYF314" s="12"/>
      <c r="OYG314" s="12"/>
      <c r="OYH314" s="12"/>
      <c r="OYI314" s="12"/>
      <c r="OYJ314" s="12"/>
      <c r="OYK314" s="12"/>
      <c r="OYL314" s="12"/>
      <c r="OYM314" s="12"/>
      <c r="OYN314" s="12"/>
      <c r="OYO314" s="12"/>
      <c r="OYP314" s="12"/>
      <c r="OYQ314" s="12"/>
      <c r="OYR314" s="12"/>
      <c r="OYS314" s="12"/>
      <c r="OYT314" s="12"/>
      <c r="OYU314" s="12"/>
      <c r="OYV314" s="12"/>
      <c r="OYW314" s="12"/>
      <c r="OYX314" s="12"/>
      <c r="OYY314" s="12"/>
      <c r="OYZ314" s="12"/>
      <c r="OZA314" s="12"/>
      <c r="OZB314" s="12"/>
      <c r="OZC314" s="12"/>
      <c r="OZD314" s="12"/>
      <c r="OZE314" s="12"/>
      <c r="OZF314" s="12"/>
      <c r="OZG314" s="12"/>
      <c r="OZH314" s="12"/>
      <c r="OZI314" s="12"/>
      <c r="OZJ314" s="12"/>
      <c r="OZK314" s="12"/>
      <c r="OZL314" s="12"/>
      <c r="OZM314" s="12"/>
      <c r="OZN314" s="12"/>
      <c r="OZO314" s="12"/>
      <c r="OZP314" s="12"/>
      <c r="OZQ314" s="12"/>
      <c r="OZR314" s="12"/>
      <c r="OZS314" s="12"/>
      <c r="OZT314" s="12"/>
      <c r="OZU314" s="12"/>
      <c r="OZV314" s="12"/>
      <c r="OZW314" s="12"/>
      <c r="OZX314" s="12"/>
      <c r="OZY314" s="12"/>
      <c r="OZZ314" s="12"/>
      <c r="PAA314" s="12"/>
      <c r="PAB314" s="12"/>
      <c r="PAC314" s="12"/>
      <c r="PAD314" s="12"/>
      <c r="PAE314" s="12"/>
      <c r="PAF314" s="12"/>
      <c r="PAG314" s="12"/>
      <c r="PAH314" s="12"/>
      <c r="PAI314" s="12"/>
      <c r="PAJ314" s="12"/>
      <c r="PAK314" s="12"/>
      <c r="PAL314" s="12"/>
      <c r="PAM314" s="12"/>
      <c r="PAN314" s="12"/>
      <c r="PAO314" s="12"/>
      <c r="PAP314" s="12"/>
      <c r="PAQ314" s="12"/>
      <c r="PAR314" s="12"/>
      <c r="PAS314" s="12"/>
      <c r="PAT314" s="12"/>
      <c r="PAU314" s="12"/>
      <c r="PAV314" s="12"/>
      <c r="PAW314" s="12"/>
      <c r="PAX314" s="12"/>
      <c r="PAY314" s="12"/>
      <c r="PAZ314" s="12"/>
      <c r="PBA314" s="12"/>
      <c r="PBB314" s="12"/>
      <c r="PBC314" s="12"/>
      <c r="PBD314" s="12"/>
      <c r="PBE314" s="12"/>
      <c r="PBF314" s="12"/>
      <c r="PBG314" s="12"/>
      <c r="PBH314" s="12"/>
      <c r="PBI314" s="12"/>
      <c r="PBJ314" s="12"/>
      <c r="PBK314" s="12"/>
      <c r="PBL314" s="12"/>
      <c r="PBM314" s="12"/>
      <c r="PBN314" s="12"/>
      <c r="PBO314" s="12"/>
      <c r="PBP314" s="12"/>
      <c r="PBQ314" s="12"/>
      <c r="PBR314" s="12"/>
      <c r="PBS314" s="12"/>
      <c r="PBT314" s="12"/>
      <c r="PBU314" s="12"/>
      <c r="PBV314" s="12"/>
      <c r="PBW314" s="12"/>
      <c r="PBX314" s="12"/>
      <c r="PBY314" s="12"/>
      <c r="PBZ314" s="12"/>
      <c r="PCA314" s="12"/>
      <c r="PCB314" s="12"/>
      <c r="PCC314" s="12"/>
      <c r="PCD314" s="12"/>
      <c r="PCE314" s="12"/>
      <c r="PCF314" s="12"/>
      <c r="PCG314" s="12"/>
      <c r="PCH314" s="12"/>
      <c r="PCI314" s="12"/>
      <c r="PCJ314" s="12"/>
      <c r="PCK314" s="12"/>
      <c r="PCL314" s="12"/>
      <c r="PCM314" s="12"/>
      <c r="PCN314" s="12"/>
      <c r="PCO314" s="12"/>
      <c r="PCP314" s="12"/>
      <c r="PCQ314" s="12"/>
      <c r="PCR314" s="12"/>
      <c r="PCS314" s="12"/>
      <c r="PCT314" s="12"/>
      <c r="PCU314" s="12"/>
      <c r="PCV314" s="12"/>
      <c r="PCW314" s="12"/>
      <c r="PCX314" s="12"/>
      <c r="PCY314" s="12"/>
      <c r="PCZ314" s="12"/>
      <c r="PDA314" s="12"/>
      <c r="PDB314" s="12"/>
      <c r="PDC314" s="12"/>
      <c r="PDD314" s="12"/>
      <c r="PDE314" s="12"/>
      <c r="PDF314" s="12"/>
      <c r="PDG314" s="12"/>
      <c r="PDH314" s="12"/>
      <c r="PDI314" s="12"/>
      <c r="PDJ314" s="12"/>
      <c r="PDK314" s="12"/>
      <c r="PDL314" s="12"/>
      <c r="PDM314" s="12"/>
      <c r="PDN314" s="12"/>
      <c r="PDO314" s="12"/>
      <c r="PDP314" s="12"/>
      <c r="PDQ314" s="12"/>
      <c r="PDR314" s="12"/>
      <c r="PDS314" s="12"/>
      <c r="PDT314" s="12"/>
      <c r="PDU314" s="12"/>
      <c r="PDV314" s="12"/>
      <c r="PDW314" s="12"/>
      <c r="PDX314" s="12"/>
      <c r="PDY314" s="12"/>
      <c r="PDZ314" s="12"/>
      <c r="PEA314" s="12"/>
      <c r="PEB314" s="12"/>
      <c r="PEC314" s="12"/>
      <c r="PED314" s="12"/>
      <c r="PEE314" s="12"/>
      <c r="PEF314" s="12"/>
      <c r="PEG314" s="12"/>
      <c r="PEH314" s="12"/>
      <c r="PEI314" s="12"/>
      <c r="PEJ314" s="12"/>
      <c r="PEK314" s="12"/>
      <c r="PEL314" s="12"/>
      <c r="PEM314" s="12"/>
      <c r="PEN314" s="12"/>
      <c r="PEO314" s="12"/>
      <c r="PEP314" s="12"/>
      <c r="PEQ314" s="12"/>
      <c r="PER314" s="12"/>
      <c r="PES314" s="12"/>
      <c r="PET314" s="12"/>
      <c r="PEU314" s="12"/>
      <c r="PEV314" s="12"/>
      <c r="PEW314" s="12"/>
      <c r="PEX314" s="12"/>
      <c r="PEY314" s="12"/>
      <c r="PEZ314" s="12"/>
      <c r="PFA314" s="12"/>
      <c r="PFB314" s="12"/>
      <c r="PFC314" s="12"/>
      <c r="PFD314" s="12"/>
      <c r="PFE314" s="12"/>
      <c r="PFF314" s="12"/>
      <c r="PFG314" s="12"/>
      <c r="PFH314" s="12"/>
      <c r="PFI314" s="12"/>
      <c r="PFJ314" s="12"/>
      <c r="PFK314" s="12"/>
      <c r="PFL314" s="12"/>
      <c r="PFM314" s="12"/>
      <c r="PFN314" s="12"/>
      <c r="PFO314" s="12"/>
      <c r="PFP314" s="12"/>
      <c r="PFQ314" s="12"/>
      <c r="PFR314" s="12"/>
      <c r="PFS314" s="12"/>
      <c r="PFT314" s="12"/>
      <c r="PFU314" s="12"/>
      <c r="PFV314" s="12"/>
      <c r="PFW314" s="12"/>
      <c r="PFX314" s="12"/>
      <c r="PFY314" s="12"/>
      <c r="PFZ314" s="12"/>
      <c r="PGA314" s="12"/>
      <c r="PGB314" s="12"/>
      <c r="PGC314" s="12"/>
      <c r="PGD314" s="12"/>
      <c r="PGE314" s="12"/>
      <c r="PGF314" s="12"/>
      <c r="PGG314" s="12"/>
      <c r="PGH314" s="12"/>
      <c r="PGI314" s="12"/>
      <c r="PGJ314" s="12"/>
      <c r="PGK314" s="12"/>
      <c r="PGL314" s="12"/>
      <c r="PGM314" s="12"/>
      <c r="PGN314" s="12"/>
      <c r="PGO314" s="12"/>
      <c r="PGP314" s="12"/>
      <c r="PGQ314" s="12"/>
      <c r="PGR314" s="12"/>
      <c r="PGS314" s="12"/>
      <c r="PGT314" s="12"/>
      <c r="PGU314" s="12"/>
      <c r="PGV314" s="12"/>
      <c r="PGW314" s="12"/>
      <c r="PGX314" s="12"/>
      <c r="PGY314" s="12"/>
      <c r="PGZ314" s="12"/>
      <c r="PHA314" s="12"/>
      <c r="PHB314" s="12"/>
      <c r="PHC314" s="12"/>
      <c r="PHD314" s="12"/>
      <c r="PHE314" s="12"/>
      <c r="PHF314" s="12"/>
      <c r="PHG314" s="12"/>
      <c r="PHH314" s="12"/>
      <c r="PHI314" s="12"/>
      <c r="PHJ314" s="12"/>
      <c r="PHK314" s="12"/>
      <c r="PHL314" s="12"/>
      <c r="PHM314" s="12"/>
      <c r="PHN314" s="12"/>
      <c r="PHO314" s="12"/>
      <c r="PHP314" s="12"/>
      <c r="PHQ314" s="12"/>
      <c r="PHR314" s="12"/>
      <c r="PHS314" s="12"/>
      <c r="PHT314" s="12"/>
      <c r="PHU314" s="12"/>
      <c r="PHV314" s="12"/>
      <c r="PHW314" s="12"/>
      <c r="PHX314" s="12"/>
      <c r="PHY314" s="12"/>
      <c r="PHZ314" s="12"/>
      <c r="PIA314" s="12"/>
      <c r="PIB314" s="12"/>
      <c r="PIC314" s="12"/>
      <c r="PID314" s="12"/>
      <c r="PIE314" s="12"/>
      <c r="PIF314" s="12"/>
      <c r="PIG314" s="12"/>
      <c r="PIH314" s="12"/>
      <c r="PII314" s="12"/>
      <c r="PIJ314" s="12"/>
      <c r="PIK314" s="12"/>
      <c r="PIL314" s="12"/>
      <c r="PIM314" s="12"/>
      <c r="PIN314" s="12"/>
      <c r="PIO314" s="12"/>
      <c r="PIP314" s="12"/>
      <c r="PIQ314" s="12"/>
      <c r="PIR314" s="12"/>
      <c r="PIS314" s="12"/>
      <c r="PIT314" s="12"/>
      <c r="PIU314" s="12"/>
      <c r="PIV314" s="12"/>
      <c r="PIW314" s="12"/>
      <c r="PIX314" s="12"/>
      <c r="PIY314" s="12"/>
      <c r="PIZ314" s="12"/>
      <c r="PJA314" s="12"/>
      <c r="PJB314" s="12"/>
      <c r="PJC314" s="12"/>
      <c r="PJD314" s="12"/>
      <c r="PJE314" s="12"/>
      <c r="PJF314" s="12"/>
      <c r="PJG314" s="12"/>
      <c r="PJH314" s="12"/>
      <c r="PJI314" s="12"/>
      <c r="PJJ314" s="12"/>
      <c r="PJK314" s="12"/>
      <c r="PJL314" s="12"/>
      <c r="PJM314" s="12"/>
      <c r="PJN314" s="12"/>
      <c r="PJO314" s="12"/>
      <c r="PJP314" s="12"/>
      <c r="PJQ314" s="12"/>
      <c r="PJR314" s="12"/>
      <c r="PJS314" s="12"/>
      <c r="PJT314" s="12"/>
      <c r="PJU314" s="12"/>
      <c r="PJV314" s="12"/>
      <c r="PJW314" s="12"/>
      <c r="PJX314" s="12"/>
      <c r="PJY314" s="12"/>
      <c r="PJZ314" s="12"/>
      <c r="PKA314" s="12"/>
      <c r="PKB314" s="12"/>
      <c r="PKC314" s="12"/>
      <c r="PKD314" s="12"/>
      <c r="PKE314" s="12"/>
      <c r="PKF314" s="12"/>
      <c r="PKG314" s="12"/>
      <c r="PKH314" s="12"/>
      <c r="PKI314" s="12"/>
      <c r="PKJ314" s="12"/>
      <c r="PKK314" s="12"/>
      <c r="PKL314" s="12"/>
      <c r="PKM314" s="12"/>
      <c r="PKN314" s="12"/>
      <c r="PKO314" s="12"/>
      <c r="PKP314" s="12"/>
      <c r="PKQ314" s="12"/>
      <c r="PKR314" s="12"/>
      <c r="PKS314" s="12"/>
      <c r="PKT314" s="12"/>
      <c r="PKU314" s="12"/>
      <c r="PKV314" s="12"/>
      <c r="PKW314" s="12"/>
      <c r="PKX314" s="12"/>
      <c r="PKY314" s="12"/>
      <c r="PKZ314" s="12"/>
      <c r="PLA314" s="12"/>
      <c r="PLB314" s="12"/>
      <c r="PLC314" s="12"/>
      <c r="PLD314" s="12"/>
      <c r="PLE314" s="12"/>
      <c r="PLF314" s="12"/>
      <c r="PLG314" s="12"/>
      <c r="PLH314" s="12"/>
      <c r="PLI314" s="12"/>
      <c r="PLJ314" s="12"/>
      <c r="PLK314" s="12"/>
      <c r="PLL314" s="12"/>
      <c r="PLM314" s="12"/>
      <c r="PLN314" s="12"/>
      <c r="PLO314" s="12"/>
      <c r="PLP314" s="12"/>
      <c r="PLQ314" s="12"/>
      <c r="PLR314" s="12"/>
      <c r="PLS314" s="12"/>
      <c r="PLT314" s="12"/>
      <c r="PLU314" s="12"/>
      <c r="PLV314" s="12"/>
      <c r="PLW314" s="12"/>
      <c r="PLX314" s="12"/>
      <c r="PLY314" s="12"/>
      <c r="PLZ314" s="12"/>
      <c r="PMA314" s="12"/>
      <c r="PMB314" s="12"/>
      <c r="PMC314" s="12"/>
      <c r="PMD314" s="12"/>
      <c r="PME314" s="12"/>
      <c r="PMF314" s="12"/>
      <c r="PMG314" s="12"/>
      <c r="PMH314" s="12"/>
      <c r="PMI314" s="12"/>
      <c r="PMJ314" s="12"/>
      <c r="PMK314" s="12"/>
      <c r="PML314" s="12"/>
      <c r="PMM314" s="12"/>
      <c r="PMN314" s="12"/>
      <c r="PMO314" s="12"/>
      <c r="PMP314" s="12"/>
      <c r="PMQ314" s="12"/>
      <c r="PMR314" s="12"/>
      <c r="PMS314" s="12"/>
      <c r="PMT314" s="12"/>
      <c r="PMU314" s="12"/>
      <c r="PMV314" s="12"/>
      <c r="PMW314" s="12"/>
      <c r="PMX314" s="12"/>
      <c r="PMY314" s="12"/>
      <c r="PMZ314" s="12"/>
      <c r="PNA314" s="12"/>
      <c r="PNB314" s="12"/>
      <c r="PNC314" s="12"/>
      <c r="PND314" s="12"/>
      <c r="PNE314" s="12"/>
      <c r="PNF314" s="12"/>
      <c r="PNG314" s="12"/>
      <c r="PNH314" s="12"/>
      <c r="PNI314" s="12"/>
      <c r="PNJ314" s="12"/>
      <c r="PNK314" s="12"/>
      <c r="PNL314" s="12"/>
      <c r="PNM314" s="12"/>
      <c r="PNN314" s="12"/>
      <c r="PNO314" s="12"/>
      <c r="PNP314" s="12"/>
      <c r="PNQ314" s="12"/>
      <c r="PNR314" s="12"/>
      <c r="PNS314" s="12"/>
      <c r="PNT314" s="12"/>
      <c r="PNU314" s="12"/>
      <c r="PNV314" s="12"/>
      <c r="PNW314" s="12"/>
      <c r="PNX314" s="12"/>
      <c r="PNY314" s="12"/>
      <c r="PNZ314" s="12"/>
      <c r="POA314" s="12"/>
      <c r="POB314" s="12"/>
      <c r="POC314" s="12"/>
      <c r="POD314" s="12"/>
      <c r="POE314" s="12"/>
      <c r="POF314" s="12"/>
      <c r="POG314" s="12"/>
      <c r="POH314" s="12"/>
      <c r="POI314" s="12"/>
      <c r="POJ314" s="12"/>
      <c r="POK314" s="12"/>
      <c r="POL314" s="12"/>
      <c r="POM314" s="12"/>
      <c r="PON314" s="12"/>
      <c r="POO314" s="12"/>
      <c r="POP314" s="12"/>
      <c r="POQ314" s="12"/>
      <c r="POR314" s="12"/>
      <c r="POS314" s="12"/>
      <c r="POT314" s="12"/>
      <c r="POU314" s="12"/>
      <c r="POV314" s="12"/>
      <c r="POW314" s="12"/>
      <c r="POX314" s="12"/>
      <c r="POY314" s="12"/>
      <c r="POZ314" s="12"/>
      <c r="PPA314" s="12"/>
      <c r="PPB314" s="12"/>
      <c r="PPC314" s="12"/>
      <c r="PPD314" s="12"/>
      <c r="PPE314" s="12"/>
      <c r="PPF314" s="12"/>
      <c r="PPG314" s="12"/>
      <c r="PPH314" s="12"/>
      <c r="PPI314" s="12"/>
      <c r="PPJ314" s="12"/>
      <c r="PPK314" s="12"/>
      <c r="PPL314" s="12"/>
      <c r="PPM314" s="12"/>
      <c r="PPN314" s="12"/>
      <c r="PPO314" s="12"/>
      <c r="PPP314" s="12"/>
      <c r="PPQ314" s="12"/>
      <c r="PPR314" s="12"/>
      <c r="PPS314" s="12"/>
      <c r="PPT314" s="12"/>
      <c r="PPU314" s="12"/>
      <c r="PPV314" s="12"/>
      <c r="PPW314" s="12"/>
      <c r="PPX314" s="12"/>
      <c r="PPY314" s="12"/>
      <c r="PPZ314" s="12"/>
      <c r="PQA314" s="12"/>
      <c r="PQB314" s="12"/>
      <c r="PQC314" s="12"/>
      <c r="PQD314" s="12"/>
      <c r="PQE314" s="12"/>
      <c r="PQF314" s="12"/>
      <c r="PQG314" s="12"/>
      <c r="PQH314" s="12"/>
      <c r="PQI314" s="12"/>
      <c r="PQJ314" s="12"/>
      <c r="PQK314" s="12"/>
      <c r="PQL314" s="12"/>
      <c r="PQM314" s="12"/>
      <c r="PQN314" s="12"/>
      <c r="PQO314" s="12"/>
      <c r="PQP314" s="12"/>
      <c r="PQQ314" s="12"/>
      <c r="PQR314" s="12"/>
      <c r="PQS314" s="12"/>
      <c r="PQT314" s="12"/>
      <c r="PQU314" s="12"/>
      <c r="PQV314" s="12"/>
      <c r="PQW314" s="12"/>
      <c r="PQX314" s="12"/>
      <c r="PQY314" s="12"/>
      <c r="PQZ314" s="12"/>
      <c r="PRA314" s="12"/>
      <c r="PRB314" s="12"/>
      <c r="PRC314" s="12"/>
      <c r="PRD314" s="12"/>
      <c r="PRE314" s="12"/>
      <c r="PRF314" s="12"/>
      <c r="PRG314" s="12"/>
      <c r="PRH314" s="12"/>
      <c r="PRI314" s="12"/>
      <c r="PRJ314" s="12"/>
      <c r="PRK314" s="12"/>
      <c r="PRL314" s="12"/>
      <c r="PRM314" s="12"/>
      <c r="PRN314" s="12"/>
      <c r="PRO314" s="12"/>
      <c r="PRP314" s="12"/>
      <c r="PRQ314" s="12"/>
      <c r="PRR314" s="12"/>
      <c r="PRS314" s="12"/>
      <c r="PRT314" s="12"/>
      <c r="PRU314" s="12"/>
      <c r="PRV314" s="12"/>
      <c r="PRW314" s="12"/>
      <c r="PRX314" s="12"/>
      <c r="PRY314" s="12"/>
      <c r="PRZ314" s="12"/>
      <c r="PSA314" s="12"/>
      <c r="PSB314" s="12"/>
      <c r="PSC314" s="12"/>
      <c r="PSD314" s="12"/>
      <c r="PSE314" s="12"/>
      <c r="PSF314" s="12"/>
      <c r="PSG314" s="12"/>
      <c r="PSH314" s="12"/>
      <c r="PSI314" s="12"/>
      <c r="PSJ314" s="12"/>
      <c r="PSK314" s="12"/>
      <c r="PSL314" s="12"/>
      <c r="PSM314" s="12"/>
      <c r="PSN314" s="12"/>
      <c r="PSO314" s="12"/>
      <c r="PSP314" s="12"/>
      <c r="PSQ314" s="12"/>
      <c r="PSR314" s="12"/>
      <c r="PSS314" s="12"/>
      <c r="PST314" s="12"/>
      <c r="PSU314" s="12"/>
      <c r="PSV314" s="12"/>
      <c r="PSW314" s="12"/>
      <c r="PSX314" s="12"/>
      <c r="PSY314" s="12"/>
      <c r="PSZ314" s="12"/>
      <c r="PTA314" s="12"/>
      <c r="PTB314" s="12"/>
      <c r="PTC314" s="12"/>
      <c r="PTD314" s="12"/>
      <c r="PTE314" s="12"/>
      <c r="PTF314" s="12"/>
      <c r="PTG314" s="12"/>
      <c r="PTH314" s="12"/>
      <c r="PTI314" s="12"/>
      <c r="PTJ314" s="12"/>
      <c r="PTK314" s="12"/>
      <c r="PTL314" s="12"/>
      <c r="PTM314" s="12"/>
      <c r="PTN314" s="12"/>
      <c r="PTO314" s="12"/>
      <c r="PTP314" s="12"/>
      <c r="PTQ314" s="12"/>
      <c r="PTR314" s="12"/>
      <c r="PTS314" s="12"/>
      <c r="PTT314" s="12"/>
      <c r="PTU314" s="12"/>
      <c r="PTV314" s="12"/>
      <c r="PTW314" s="12"/>
      <c r="PTX314" s="12"/>
      <c r="PTY314" s="12"/>
      <c r="PTZ314" s="12"/>
      <c r="PUA314" s="12"/>
      <c r="PUB314" s="12"/>
      <c r="PUC314" s="12"/>
      <c r="PUD314" s="12"/>
      <c r="PUE314" s="12"/>
      <c r="PUF314" s="12"/>
      <c r="PUG314" s="12"/>
      <c r="PUH314" s="12"/>
      <c r="PUI314" s="12"/>
      <c r="PUJ314" s="12"/>
      <c r="PUK314" s="12"/>
      <c r="PUL314" s="12"/>
      <c r="PUM314" s="12"/>
      <c r="PUN314" s="12"/>
      <c r="PUO314" s="12"/>
      <c r="PUP314" s="12"/>
      <c r="PUQ314" s="12"/>
      <c r="PUR314" s="12"/>
      <c r="PUS314" s="12"/>
      <c r="PUT314" s="12"/>
      <c r="PUU314" s="12"/>
      <c r="PUV314" s="12"/>
      <c r="PUW314" s="12"/>
      <c r="PUX314" s="12"/>
      <c r="PUY314" s="12"/>
      <c r="PUZ314" s="12"/>
      <c r="PVA314" s="12"/>
      <c r="PVB314" s="12"/>
      <c r="PVC314" s="12"/>
      <c r="PVD314" s="12"/>
      <c r="PVE314" s="12"/>
      <c r="PVF314" s="12"/>
      <c r="PVG314" s="12"/>
      <c r="PVH314" s="12"/>
      <c r="PVI314" s="12"/>
      <c r="PVJ314" s="12"/>
      <c r="PVK314" s="12"/>
      <c r="PVL314" s="12"/>
      <c r="PVM314" s="12"/>
      <c r="PVN314" s="12"/>
      <c r="PVO314" s="12"/>
      <c r="PVP314" s="12"/>
      <c r="PVQ314" s="12"/>
      <c r="PVR314" s="12"/>
      <c r="PVS314" s="12"/>
      <c r="PVT314" s="12"/>
      <c r="PVU314" s="12"/>
      <c r="PVV314" s="12"/>
      <c r="PVW314" s="12"/>
      <c r="PVX314" s="12"/>
      <c r="PVY314" s="12"/>
      <c r="PVZ314" s="12"/>
      <c r="PWA314" s="12"/>
      <c r="PWB314" s="12"/>
      <c r="PWC314" s="12"/>
      <c r="PWD314" s="12"/>
      <c r="PWE314" s="12"/>
      <c r="PWF314" s="12"/>
      <c r="PWG314" s="12"/>
      <c r="PWH314" s="12"/>
      <c r="PWI314" s="12"/>
      <c r="PWJ314" s="12"/>
      <c r="PWK314" s="12"/>
      <c r="PWL314" s="12"/>
      <c r="PWM314" s="12"/>
      <c r="PWN314" s="12"/>
      <c r="PWO314" s="12"/>
      <c r="PWP314" s="12"/>
      <c r="PWQ314" s="12"/>
      <c r="PWR314" s="12"/>
      <c r="PWS314" s="12"/>
      <c r="PWT314" s="12"/>
      <c r="PWU314" s="12"/>
      <c r="PWV314" s="12"/>
      <c r="PWW314" s="12"/>
      <c r="PWX314" s="12"/>
      <c r="PWY314" s="12"/>
      <c r="PWZ314" s="12"/>
      <c r="PXA314" s="12"/>
      <c r="PXB314" s="12"/>
      <c r="PXC314" s="12"/>
      <c r="PXD314" s="12"/>
      <c r="PXE314" s="12"/>
      <c r="PXF314" s="12"/>
      <c r="PXG314" s="12"/>
      <c r="PXH314" s="12"/>
      <c r="PXI314" s="12"/>
      <c r="PXJ314" s="12"/>
      <c r="PXK314" s="12"/>
      <c r="PXL314" s="12"/>
      <c r="PXM314" s="12"/>
      <c r="PXN314" s="12"/>
      <c r="PXO314" s="12"/>
      <c r="PXP314" s="12"/>
      <c r="PXQ314" s="12"/>
      <c r="PXR314" s="12"/>
      <c r="PXS314" s="12"/>
      <c r="PXT314" s="12"/>
      <c r="PXU314" s="12"/>
      <c r="PXV314" s="12"/>
      <c r="PXW314" s="12"/>
      <c r="PXX314" s="12"/>
      <c r="PXY314" s="12"/>
      <c r="PXZ314" s="12"/>
      <c r="PYA314" s="12"/>
      <c r="PYB314" s="12"/>
      <c r="PYC314" s="12"/>
      <c r="PYD314" s="12"/>
      <c r="PYE314" s="12"/>
      <c r="PYF314" s="12"/>
      <c r="PYG314" s="12"/>
      <c r="PYH314" s="12"/>
      <c r="PYI314" s="12"/>
      <c r="PYJ314" s="12"/>
      <c r="PYK314" s="12"/>
      <c r="PYL314" s="12"/>
      <c r="PYM314" s="12"/>
      <c r="PYN314" s="12"/>
      <c r="PYO314" s="12"/>
      <c r="PYP314" s="12"/>
      <c r="PYQ314" s="12"/>
      <c r="PYR314" s="12"/>
      <c r="PYS314" s="12"/>
      <c r="PYT314" s="12"/>
      <c r="PYU314" s="12"/>
      <c r="PYV314" s="12"/>
      <c r="PYW314" s="12"/>
      <c r="PYX314" s="12"/>
      <c r="PYY314" s="12"/>
      <c r="PYZ314" s="12"/>
      <c r="PZA314" s="12"/>
      <c r="PZB314" s="12"/>
      <c r="PZC314" s="12"/>
      <c r="PZD314" s="12"/>
      <c r="PZE314" s="12"/>
      <c r="PZF314" s="12"/>
      <c r="PZG314" s="12"/>
      <c r="PZH314" s="12"/>
      <c r="PZI314" s="12"/>
      <c r="PZJ314" s="12"/>
      <c r="PZK314" s="12"/>
      <c r="PZL314" s="12"/>
      <c r="PZM314" s="12"/>
      <c r="PZN314" s="12"/>
      <c r="PZO314" s="12"/>
      <c r="PZP314" s="12"/>
      <c r="PZQ314" s="12"/>
      <c r="PZR314" s="12"/>
      <c r="PZS314" s="12"/>
      <c r="PZT314" s="12"/>
      <c r="PZU314" s="12"/>
      <c r="PZV314" s="12"/>
      <c r="PZW314" s="12"/>
      <c r="PZX314" s="12"/>
      <c r="PZY314" s="12"/>
      <c r="PZZ314" s="12"/>
      <c r="QAA314" s="12"/>
      <c r="QAB314" s="12"/>
      <c r="QAC314" s="12"/>
      <c r="QAD314" s="12"/>
      <c r="QAE314" s="12"/>
      <c r="QAF314" s="12"/>
      <c r="QAG314" s="12"/>
      <c r="QAH314" s="12"/>
      <c r="QAI314" s="12"/>
      <c r="QAJ314" s="12"/>
      <c r="QAK314" s="12"/>
      <c r="QAL314" s="12"/>
      <c r="QAM314" s="12"/>
      <c r="QAN314" s="12"/>
      <c r="QAO314" s="12"/>
      <c r="QAP314" s="12"/>
      <c r="QAQ314" s="12"/>
      <c r="QAR314" s="12"/>
      <c r="QAS314" s="12"/>
      <c r="QAT314" s="12"/>
      <c r="QAU314" s="12"/>
      <c r="QAV314" s="12"/>
      <c r="QAW314" s="12"/>
      <c r="QAX314" s="12"/>
      <c r="QAY314" s="12"/>
      <c r="QAZ314" s="12"/>
      <c r="QBA314" s="12"/>
      <c r="QBB314" s="12"/>
      <c r="QBC314" s="12"/>
      <c r="QBD314" s="12"/>
      <c r="QBE314" s="12"/>
      <c r="QBF314" s="12"/>
      <c r="QBG314" s="12"/>
      <c r="QBH314" s="12"/>
      <c r="QBI314" s="12"/>
      <c r="QBJ314" s="12"/>
      <c r="QBK314" s="12"/>
      <c r="QBL314" s="12"/>
      <c r="QBM314" s="12"/>
      <c r="QBN314" s="12"/>
      <c r="QBO314" s="12"/>
      <c r="QBP314" s="12"/>
      <c r="QBQ314" s="12"/>
      <c r="QBR314" s="12"/>
      <c r="QBS314" s="12"/>
      <c r="QBT314" s="12"/>
      <c r="QBU314" s="12"/>
      <c r="QBV314" s="12"/>
      <c r="QBW314" s="12"/>
      <c r="QBX314" s="12"/>
      <c r="QBY314" s="12"/>
      <c r="QBZ314" s="12"/>
      <c r="QCA314" s="12"/>
      <c r="QCB314" s="12"/>
      <c r="QCC314" s="12"/>
      <c r="QCD314" s="12"/>
      <c r="QCE314" s="12"/>
      <c r="QCF314" s="12"/>
      <c r="QCG314" s="12"/>
      <c r="QCH314" s="12"/>
      <c r="QCI314" s="12"/>
      <c r="QCJ314" s="12"/>
      <c r="QCK314" s="12"/>
      <c r="QCL314" s="12"/>
      <c r="QCM314" s="12"/>
      <c r="QCN314" s="12"/>
      <c r="QCO314" s="12"/>
      <c r="QCP314" s="12"/>
      <c r="QCQ314" s="12"/>
      <c r="QCR314" s="12"/>
      <c r="QCS314" s="12"/>
      <c r="QCT314" s="12"/>
      <c r="QCU314" s="12"/>
      <c r="QCV314" s="12"/>
      <c r="QCW314" s="12"/>
      <c r="QCX314" s="12"/>
      <c r="QCY314" s="12"/>
      <c r="QCZ314" s="12"/>
      <c r="QDA314" s="12"/>
      <c r="QDB314" s="12"/>
      <c r="QDC314" s="12"/>
      <c r="QDD314" s="12"/>
      <c r="QDE314" s="12"/>
      <c r="QDF314" s="12"/>
      <c r="QDG314" s="12"/>
      <c r="QDH314" s="12"/>
      <c r="QDI314" s="12"/>
      <c r="QDJ314" s="12"/>
      <c r="QDK314" s="12"/>
      <c r="QDL314" s="12"/>
      <c r="QDM314" s="12"/>
      <c r="QDN314" s="12"/>
      <c r="QDO314" s="12"/>
      <c r="QDP314" s="12"/>
      <c r="QDQ314" s="12"/>
      <c r="QDR314" s="12"/>
      <c r="QDS314" s="12"/>
      <c r="QDT314" s="12"/>
      <c r="QDU314" s="12"/>
      <c r="QDV314" s="12"/>
      <c r="QDW314" s="12"/>
      <c r="QDX314" s="12"/>
      <c r="QDY314" s="12"/>
      <c r="QDZ314" s="12"/>
      <c r="QEA314" s="12"/>
      <c r="QEB314" s="12"/>
      <c r="QEC314" s="12"/>
      <c r="QED314" s="12"/>
      <c r="QEE314" s="12"/>
      <c r="QEF314" s="12"/>
      <c r="QEG314" s="12"/>
      <c r="QEH314" s="12"/>
      <c r="QEI314" s="12"/>
      <c r="QEJ314" s="12"/>
      <c r="QEK314" s="12"/>
      <c r="QEL314" s="12"/>
      <c r="QEM314" s="12"/>
      <c r="QEN314" s="12"/>
      <c r="QEO314" s="12"/>
      <c r="QEP314" s="12"/>
      <c r="QEQ314" s="12"/>
      <c r="QER314" s="12"/>
      <c r="QES314" s="12"/>
      <c r="QET314" s="12"/>
      <c r="QEU314" s="12"/>
      <c r="QEV314" s="12"/>
      <c r="QEW314" s="12"/>
      <c r="QEX314" s="12"/>
      <c r="QEY314" s="12"/>
      <c r="QEZ314" s="12"/>
      <c r="QFA314" s="12"/>
      <c r="QFB314" s="12"/>
      <c r="QFC314" s="12"/>
      <c r="QFD314" s="12"/>
      <c r="QFE314" s="12"/>
      <c r="QFF314" s="12"/>
      <c r="QFG314" s="12"/>
      <c r="QFH314" s="12"/>
      <c r="QFI314" s="12"/>
      <c r="QFJ314" s="12"/>
      <c r="QFK314" s="12"/>
      <c r="QFL314" s="12"/>
      <c r="QFM314" s="12"/>
      <c r="QFN314" s="12"/>
      <c r="QFO314" s="12"/>
      <c r="QFP314" s="12"/>
      <c r="QFQ314" s="12"/>
      <c r="QFR314" s="12"/>
      <c r="QFS314" s="12"/>
      <c r="QFT314" s="12"/>
      <c r="QFU314" s="12"/>
      <c r="QFV314" s="12"/>
      <c r="QFW314" s="12"/>
      <c r="QFX314" s="12"/>
      <c r="QFY314" s="12"/>
      <c r="QFZ314" s="12"/>
      <c r="QGA314" s="12"/>
      <c r="QGB314" s="12"/>
      <c r="QGC314" s="12"/>
      <c r="QGD314" s="12"/>
      <c r="QGE314" s="12"/>
      <c r="QGF314" s="12"/>
      <c r="QGG314" s="12"/>
      <c r="QGH314" s="12"/>
      <c r="QGI314" s="12"/>
      <c r="QGJ314" s="12"/>
      <c r="QGK314" s="12"/>
      <c r="QGL314" s="12"/>
      <c r="QGM314" s="12"/>
      <c r="QGN314" s="12"/>
      <c r="QGO314" s="12"/>
      <c r="QGP314" s="12"/>
      <c r="QGQ314" s="12"/>
      <c r="QGR314" s="12"/>
      <c r="QGS314" s="12"/>
      <c r="QGT314" s="12"/>
      <c r="QGU314" s="12"/>
      <c r="QGV314" s="12"/>
      <c r="QGW314" s="12"/>
      <c r="QGX314" s="12"/>
      <c r="QGY314" s="12"/>
      <c r="QGZ314" s="12"/>
      <c r="QHA314" s="12"/>
      <c r="QHB314" s="12"/>
      <c r="QHC314" s="12"/>
      <c r="QHD314" s="12"/>
      <c r="QHE314" s="12"/>
      <c r="QHF314" s="12"/>
      <c r="QHG314" s="12"/>
      <c r="QHH314" s="12"/>
      <c r="QHI314" s="12"/>
      <c r="QHJ314" s="12"/>
      <c r="QHK314" s="12"/>
      <c r="QHL314" s="12"/>
      <c r="QHM314" s="12"/>
      <c r="QHN314" s="12"/>
      <c r="QHO314" s="12"/>
      <c r="QHP314" s="12"/>
      <c r="QHQ314" s="12"/>
      <c r="QHR314" s="12"/>
      <c r="QHS314" s="12"/>
      <c r="QHT314" s="12"/>
      <c r="QHU314" s="12"/>
      <c r="QHV314" s="12"/>
      <c r="QHW314" s="12"/>
      <c r="QHX314" s="12"/>
      <c r="QHY314" s="12"/>
      <c r="QHZ314" s="12"/>
      <c r="QIA314" s="12"/>
      <c r="QIB314" s="12"/>
      <c r="QIC314" s="12"/>
      <c r="QID314" s="12"/>
      <c r="QIE314" s="12"/>
      <c r="QIF314" s="12"/>
      <c r="QIG314" s="12"/>
      <c r="QIH314" s="12"/>
      <c r="QII314" s="12"/>
      <c r="QIJ314" s="12"/>
      <c r="QIK314" s="12"/>
      <c r="QIL314" s="12"/>
      <c r="QIM314" s="12"/>
      <c r="QIN314" s="12"/>
      <c r="QIO314" s="12"/>
      <c r="QIP314" s="12"/>
      <c r="QIQ314" s="12"/>
      <c r="QIR314" s="12"/>
      <c r="QIS314" s="12"/>
      <c r="QIT314" s="12"/>
      <c r="QIU314" s="12"/>
      <c r="QIV314" s="12"/>
      <c r="QIW314" s="12"/>
      <c r="QIX314" s="12"/>
      <c r="QIY314" s="12"/>
      <c r="QIZ314" s="12"/>
      <c r="QJA314" s="12"/>
      <c r="QJB314" s="12"/>
      <c r="QJC314" s="12"/>
      <c r="QJD314" s="12"/>
      <c r="QJE314" s="12"/>
      <c r="QJF314" s="12"/>
      <c r="QJG314" s="12"/>
      <c r="QJH314" s="12"/>
      <c r="QJI314" s="12"/>
      <c r="QJJ314" s="12"/>
      <c r="QJK314" s="12"/>
      <c r="QJL314" s="12"/>
      <c r="QJM314" s="12"/>
      <c r="QJN314" s="12"/>
      <c r="QJO314" s="12"/>
      <c r="QJP314" s="12"/>
      <c r="QJQ314" s="12"/>
      <c r="QJR314" s="12"/>
      <c r="QJS314" s="12"/>
      <c r="QJT314" s="12"/>
      <c r="QJU314" s="12"/>
      <c r="QJV314" s="12"/>
      <c r="QJW314" s="12"/>
      <c r="QJX314" s="12"/>
      <c r="QJY314" s="12"/>
      <c r="QJZ314" s="12"/>
      <c r="QKA314" s="12"/>
      <c r="QKB314" s="12"/>
      <c r="QKC314" s="12"/>
      <c r="QKD314" s="12"/>
      <c r="QKE314" s="12"/>
      <c r="QKF314" s="12"/>
      <c r="QKG314" s="12"/>
      <c r="QKH314" s="12"/>
      <c r="QKI314" s="12"/>
      <c r="QKJ314" s="12"/>
      <c r="QKK314" s="12"/>
      <c r="QKL314" s="12"/>
      <c r="QKM314" s="12"/>
      <c r="QKN314" s="12"/>
      <c r="QKO314" s="12"/>
      <c r="QKP314" s="12"/>
      <c r="QKQ314" s="12"/>
      <c r="QKR314" s="12"/>
      <c r="QKS314" s="12"/>
      <c r="QKT314" s="12"/>
      <c r="QKU314" s="12"/>
      <c r="QKV314" s="12"/>
      <c r="QKW314" s="12"/>
      <c r="QKX314" s="12"/>
      <c r="QKY314" s="12"/>
      <c r="QKZ314" s="12"/>
      <c r="QLA314" s="12"/>
      <c r="QLB314" s="12"/>
      <c r="QLC314" s="12"/>
      <c r="QLD314" s="12"/>
      <c r="QLE314" s="12"/>
      <c r="QLF314" s="12"/>
      <c r="QLG314" s="12"/>
      <c r="QLH314" s="12"/>
      <c r="QLI314" s="12"/>
      <c r="QLJ314" s="12"/>
      <c r="QLK314" s="12"/>
      <c r="QLL314" s="12"/>
      <c r="QLM314" s="12"/>
      <c r="QLN314" s="12"/>
      <c r="QLO314" s="12"/>
      <c r="QLP314" s="12"/>
      <c r="QLQ314" s="12"/>
      <c r="QLR314" s="12"/>
      <c r="QLS314" s="12"/>
      <c r="QLT314" s="12"/>
      <c r="QLU314" s="12"/>
      <c r="QLV314" s="12"/>
      <c r="QLW314" s="12"/>
      <c r="QLX314" s="12"/>
      <c r="QLY314" s="12"/>
      <c r="QLZ314" s="12"/>
      <c r="QMA314" s="12"/>
      <c r="QMB314" s="12"/>
      <c r="QMC314" s="12"/>
      <c r="QMD314" s="12"/>
      <c r="QME314" s="12"/>
      <c r="QMF314" s="12"/>
      <c r="QMG314" s="12"/>
      <c r="QMH314" s="12"/>
      <c r="QMI314" s="12"/>
      <c r="QMJ314" s="12"/>
      <c r="QMK314" s="12"/>
      <c r="QML314" s="12"/>
      <c r="QMM314" s="12"/>
      <c r="QMN314" s="12"/>
      <c r="QMO314" s="12"/>
      <c r="QMP314" s="12"/>
      <c r="QMQ314" s="12"/>
      <c r="QMR314" s="12"/>
      <c r="QMS314" s="12"/>
      <c r="QMT314" s="12"/>
      <c r="QMU314" s="12"/>
      <c r="QMV314" s="12"/>
      <c r="QMW314" s="12"/>
      <c r="QMX314" s="12"/>
      <c r="QMY314" s="12"/>
      <c r="QMZ314" s="12"/>
      <c r="QNA314" s="12"/>
      <c r="QNB314" s="12"/>
      <c r="QNC314" s="12"/>
      <c r="QND314" s="12"/>
      <c r="QNE314" s="12"/>
      <c r="QNF314" s="12"/>
      <c r="QNG314" s="12"/>
      <c r="QNH314" s="12"/>
      <c r="QNI314" s="12"/>
      <c r="QNJ314" s="12"/>
      <c r="QNK314" s="12"/>
      <c r="QNL314" s="12"/>
      <c r="QNM314" s="12"/>
      <c r="QNN314" s="12"/>
      <c r="QNO314" s="12"/>
      <c r="QNP314" s="12"/>
      <c r="QNQ314" s="12"/>
      <c r="QNR314" s="12"/>
      <c r="QNS314" s="12"/>
      <c r="QNT314" s="12"/>
      <c r="QNU314" s="12"/>
      <c r="QNV314" s="12"/>
      <c r="QNW314" s="12"/>
      <c r="QNX314" s="12"/>
      <c r="QNY314" s="12"/>
      <c r="QNZ314" s="12"/>
      <c r="QOA314" s="12"/>
      <c r="QOB314" s="12"/>
      <c r="QOC314" s="12"/>
      <c r="QOD314" s="12"/>
      <c r="QOE314" s="12"/>
      <c r="QOF314" s="12"/>
      <c r="QOG314" s="12"/>
      <c r="QOH314" s="12"/>
      <c r="QOI314" s="12"/>
      <c r="QOJ314" s="12"/>
      <c r="QOK314" s="12"/>
      <c r="QOL314" s="12"/>
      <c r="QOM314" s="12"/>
      <c r="QON314" s="12"/>
      <c r="QOO314" s="12"/>
      <c r="QOP314" s="12"/>
      <c r="QOQ314" s="12"/>
      <c r="QOR314" s="12"/>
      <c r="QOS314" s="12"/>
      <c r="QOT314" s="12"/>
      <c r="QOU314" s="12"/>
      <c r="QOV314" s="12"/>
      <c r="QOW314" s="12"/>
      <c r="QOX314" s="12"/>
      <c r="QOY314" s="12"/>
      <c r="QOZ314" s="12"/>
      <c r="QPA314" s="12"/>
      <c r="QPB314" s="12"/>
      <c r="QPC314" s="12"/>
      <c r="QPD314" s="12"/>
      <c r="QPE314" s="12"/>
      <c r="QPF314" s="12"/>
      <c r="QPG314" s="12"/>
      <c r="QPH314" s="12"/>
      <c r="QPI314" s="12"/>
      <c r="QPJ314" s="12"/>
      <c r="QPK314" s="12"/>
      <c r="QPL314" s="12"/>
      <c r="QPM314" s="12"/>
      <c r="QPN314" s="12"/>
      <c r="QPO314" s="12"/>
      <c r="QPP314" s="12"/>
      <c r="QPQ314" s="12"/>
      <c r="QPR314" s="12"/>
      <c r="QPS314" s="12"/>
      <c r="QPT314" s="12"/>
      <c r="QPU314" s="12"/>
      <c r="QPV314" s="12"/>
      <c r="QPW314" s="12"/>
      <c r="QPX314" s="12"/>
      <c r="QPY314" s="12"/>
      <c r="QPZ314" s="12"/>
      <c r="QQA314" s="12"/>
      <c r="QQB314" s="12"/>
      <c r="QQC314" s="12"/>
      <c r="QQD314" s="12"/>
      <c r="QQE314" s="12"/>
      <c r="QQF314" s="12"/>
      <c r="QQG314" s="12"/>
      <c r="QQH314" s="12"/>
      <c r="QQI314" s="12"/>
      <c r="QQJ314" s="12"/>
      <c r="QQK314" s="12"/>
      <c r="QQL314" s="12"/>
      <c r="QQM314" s="12"/>
      <c r="QQN314" s="12"/>
      <c r="QQO314" s="12"/>
      <c r="QQP314" s="12"/>
      <c r="QQQ314" s="12"/>
      <c r="QQR314" s="12"/>
      <c r="QQS314" s="12"/>
      <c r="QQT314" s="12"/>
      <c r="QQU314" s="12"/>
      <c r="QQV314" s="12"/>
      <c r="QQW314" s="12"/>
      <c r="QQX314" s="12"/>
      <c r="QQY314" s="12"/>
      <c r="QQZ314" s="12"/>
      <c r="QRA314" s="12"/>
      <c r="QRB314" s="12"/>
      <c r="QRC314" s="12"/>
      <c r="QRD314" s="12"/>
      <c r="QRE314" s="12"/>
      <c r="QRF314" s="12"/>
      <c r="QRG314" s="12"/>
      <c r="QRH314" s="12"/>
      <c r="QRI314" s="12"/>
      <c r="QRJ314" s="12"/>
      <c r="QRK314" s="12"/>
      <c r="QRL314" s="12"/>
      <c r="QRM314" s="12"/>
      <c r="QRN314" s="12"/>
      <c r="QRO314" s="12"/>
      <c r="QRP314" s="12"/>
      <c r="QRQ314" s="12"/>
      <c r="QRR314" s="12"/>
      <c r="QRS314" s="12"/>
      <c r="QRT314" s="12"/>
      <c r="QRU314" s="12"/>
      <c r="QRV314" s="12"/>
      <c r="QRW314" s="12"/>
      <c r="QRX314" s="12"/>
      <c r="QRY314" s="12"/>
      <c r="QRZ314" s="12"/>
      <c r="QSA314" s="12"/>
      <c r="QSB314" s="12"/>
      <c r="QSC314" s="12"/>
      <c r="QSD314" s="12"/>
      <c r="QSE314" s="12"/>
      <c r="QSF314" s="12"/>
      <c r="QSG314" s="12"/>
      <c r="QSH314" s="12"/>
      <c r="QSI314" s="12"/>
      <c r="QSJ314" s="12"/>
      <c r="QSK314" s="12"/>
      <c r="QSL314" s="12"/>
      <c r="QSM314" s="12"/>
      <c r="QSN314" s="12"/>
      <c r="QSO314" s="12"/>
      <c r="QSP314" s="12"/>
      <c r="QSQ314" s="12"/>
      <c r="QSR314" s="12"/>
      <c r="QSS314" s="12"/>
      <c r="QST314" s="12"/>
      <c r="QSU314" s="12"/>
      <c r="QSV314" s="12"/>
      <c r="QSW314" s="12"/>
      <c r="QSX314" s="12"/>
      <c r="QSY314" s="12"/>
      <c r="QSZ314" s="12"/>
      <c r="QTA314" s="12"/>
      <c r="QTB314" s="12"/>
      <c r="QTC314" s="12"/>
      <c r="QTD314" s="12"/>
      <c r="QTE314" s="12"/>
      <c r="QTF314" s="12"/>
      <c r="QTG314" s="12"/>
      <c r="QTH314" s="12"/>
      <c r="QTI314" s="12"/>
      <c r="QTJ314" s="12"/>
      <c r="QTK314" s="12"/>
      <c r="QTL314" s="12"/>
      <c r="QTM314" s="12"/>
      <c r="QTN314" s="12"/>
      <c r="QTO314" s="12"/>
      <c r="QTP314" s="12"/>
      <c r="QTQ314" s="12"/>
      <c r="QTR314" s="12"/>
      <c r="QTS314" s="12"/>
      <c r="QTT314" s="12"/>
      <c r="QTU314" s="12"/>
      <c r="QTV314" s="12"/>
      <c r="QTW314" s="12"/>
      <c r="QTX314" s="12"/>
      <c r="QTY314" s="12"/>
      <c r="QTZ314" s="12"/>
      <c r="QUA314" s="12"/>
      <c r="QUB314" s="12"/>
      <c r="QUC314" s="12"/>
      <c r="QUD314" s="12"/>
      <c r="QUE314" s="12"/>
      <c r="QUF314" s="12"/>
      <c r="QUG314" s="12"/>
      <c r="QUH314" s="12"/>
      <c r="QUI314" s="12"/>
      <c r="QUJ314" s="12"/>
      <c r="QUK314" s="12"/>
      <c r="QUL314" s="12"/>
      <c r="QUM314" s="12"/>
      <c r="QUN314" s="12"/>
      <c r="QUO314" s="12"/>
      <c r="QUP314" s="12"/>
      <c r="QUQ314" s="12"/>
      <c r="QUR314" s="12"/>
      <c r="QUS314" s="12"/>
      <c r="QUT314" s="12"/>
      <c r="QUU314" s="12"/>
      <c r="QUV314" s="12"/>
      <c r="QUW314" s="12"/>
      <c r="QUX314" s="12"/>
      <c r="QUY314" s="12"/>
      <c r="QUZ314" s="12"/>
      <c r="QVA314" s="12"/>
      <c r="QVB314" s="12"/>
      <c r="QVC314" s="12"/>
      <c r="QVD314" s="12"/>
      <c r="QVE314" s="12"/>
      <c r="QVF314" s="12"/>
      <c r="QVG314" s="12"/>
      <c r="QVH314" s="12"/>
      <c r="QVI314" s="12"/>
      <c r="QVJ314" s="12"/>
      <c r="QVK314" s="12"/>
      <c r="QVL314" s="12"/>
      <c r="QVM314" s="12"/>
      <c r="QVN314" s="12"/>
      <c r="QVO314" s="12"/>
      <c r="QVP314" s="12"/>
      <c r="QVQ314" s="12"/>
      <c r="QVR314" s="12"/>
      <c r="QVS314" s="12"/>
      <c r="QVT314" s="12"/>
      <c r="QVU314" s="12"/>
      <c r="QVV314" s="12"/>
      <c r="QVW314" s="12"/>
      <c r="QVX314" s="12"/>
      <c r="QVY314" s="12"/>
      <c r="QVZ314" s="12"/>
      <c r="QWA314" s="12"/>
      <c r="QWB314" s="12"/>
      <c r="QWC314" s="12"/>
      <c r="QWD314" s="12"/>
      <c r="QWE314" s="12"/>
      <c r="QWF314" s="12"/>
      <c r="QWG314" s="12"/>
      <c r="QWH314" s="12"/>
      <c r="QWI314" s="12"/>
      <c r="QWJ314" s="12"/>
      <c r="QWK314" s="12"/>
      <c r="QWL314" s="12"/>
      <c r="QWM314" s="12"/>
      <c r="QWN314" s="12"/>
      <c r="QWO314" s="12"/>
      <c r="QWP314" s="12"/>
      <c r="QWQ314" s="12"/>
      <c r="QWR314" s="12"/>
      <c r="QWS314" s="12"/>
      <c r="QWT314" s="12"/>
      <c r="QWU314" s="12"/>
      <c r="QWV314" s="12"/>
      <c r="QWW314" s="12"/>
      <c r="QWX314" s="12"/>
      <c r="QWY314" s="12"/>
      <c r="QWZ314" s="12"/>
      <c r="QXA314" s="12"/>
      <c r="QXB314" s="12"/>
      <c r="QXC314" s="12"/>
      <c r="QXD314" s="12"/>
      <c r="QXE314" s="12"/>
      <c r="QXF314" s="12"/>
      <c r="QXG314" s="12"/>
      <c r="QXH314" s="12"/>
      <c r="QXI314" s="12"/>
      <c r="QXJ314" s="12"/>
      <c r="QXK314" s="12"/>
      <c r="QXL314" s="12"/>
      <c r="QXM314" s="12"/>
      <c r="QXN314" s="12"/>
      <c r="QXO314" s="12"/>
      <c r="QXP314" s="12"/>
      <c r="QXQ314" s="12"/>
      <c r="QXR314" s="12"/>
      <c r="QXS314" s="12"/>
      <c r="QXT314" s="12"/>
      <c r="QXU314" s="12"/>
      <c r="QXV314" s="12"/>
      <c r="QXW314" s="12"/>
      <c r="QXX314" s="12"/>
      <c r="QXY314" s="12"/>
      <c r="QXZ314" s="12"/>
      <c r="QYA314" s="12"/>
      <c r="QYB314" s="12"/>
      <c r="QYC314" s="12"/>
      <c r="QYD314" s="12"/>
      <c r="QYE314" s="12"/>
      <c r="QYF314" s="12"/>
      <c r="QYG314" s="12"/>
      <c r="QYH314" s="12"/>
      <c r="QYI314" s="12"/>
      <c r="QYJ314" s="12"/>
      <c r="QYK314" s="12"/>
      <c r="QYL314" s="12"/>
      <c r="QYM314" s="12"/>
      <c r="QYN314" s="12"/>
      <c r="QYO314" s="12"/>
      <c r="QYP314" s="12"/>
      <c r="QYQ314" s="12"/>
      <c r="QYR314" s="12"/>
      <c r="QYS314" s="12"/>
      <c r="QYT314" s="12"/>
      <c r="QYU314" s="12"/>
      <c r="QYV314" s="12"/>
      <c r="QYW314" s="12"/>
      <c r="QYX314" s="12"/>
      <c r="QYY314" s="12"/>
      <c r="QYZ314" s="12"/>
      <c r="QZA314" s="12"/>
      <c r="QZB314" s="12"/>
      <c r="QZC314" s="12"/>
      <c r="QZD314" s="12"/>
      <c r="QZE314" s="12"/>
      <c r="QZF314" s="12"/>
      <c r="QZG314" s="12"/>
      <c r="QZH314" s="12"/>
      <c r="QZI314" s="12"/>
      <c r="QZJ314" s="12"/>
      <c r="QZK314" s="12"/>
      <c r="QZL314" s="12"/>
      <c r="QZM314" s="12"/>
      <c r="QZN314" s="12"/>
      <c r="QZO314" s="12"/>
      <c r="QZP314" s="12"/>
      <c r="QZQ314" s="12"/>
      <c r="QZR314" s="12"/>
      <c r="QZS314" s="12"/>
      <c r="QZT314" s="12"/>
      <c r="QZU314" s="12"/>
      <c r="QZV314" s="12"/>
      <c r="QZW314" s="12"/>
      <c r="QZX314" s="12"/>
      <c r="QZY314" s="12"/>
      <c r="QZZ314" s="12"/>
      <c r="RAA314" s="12"/>
      <c r="RAB314" s="12"/>
      <c r="RAC314" s="12"/>
      <c r="RAD314" s="12"/>
      <c r="RAE314" s="12"/>
      <c r="RAF314" s="12"/>
      <c r="RAG314" s="12"/>
      <c r="RAH314" s="12"/>
      <c r="RAI314" s="12"/>
      <c r="RAJ314" s="12"/>
      <c r="RAK314" s="12"/>
      <c r="RAL314" s="12"/>
      <c r="RAM314" s="12"/>
      <c r="RAN314" s="12"/>
      <c r="RAO314" s="12"/>
      <c r="RAP314" s="12"/>
      <c r="RAQ314" s="12"/>
      <c r="RAR314" s="12"/>
      <c r="RAS314" s="12"/>
      <c r="RAT314" s="12"/>
      <c r="RAU314" s="12"/>
      <c r="RAV314" s="12"/>
      <c r="RAW314" s="12"/>
      <c r="RAX314" s="12"/>
      <c r="RAY314" s="12"/>
      <c r="RAZ314" s="12"/>
      <c r="RBA314" s="12"/>
      <c r="RBB314" s="12"/>
      <c r="RBC314" s="12"/>
      <c r="RBD314" s="12"/>
      <c r="RBE314" s="12"/>
      <c r="RBF314" s="12"/>
      <c r="RBG314" s="12"/>
      <c r="RBH314" s="12"/>
      <c r="RBI314" s="12"/>
      <c r="RBJ314" s="12"/>
      <c r="RBK314" s="12"/>
      <c r="RBL314" s="12"/>
      <c r="RBM314" s="12"/>
      <c r="RBN314" s="12"/>
      <c r="RBO314" s="12"/>
      <c r="RBP314" s="12"/>
      <c r="RBQ314" s="12"/>
      <c r="RBR314" s="12"/>
      <c r="RBS314" s="12"/>
      <c r="RBT314" s="12"/>
      <c r="RBU314" s="12"/>
      <c r="RBV314" s="12"/>
      <c r="RBW314" s="12"/>
      <c r="RBX314" s="12"/>
      <c r="RBY314" s="12"/>
      <c r="RBZ314" s="12"/>
      <c r="RCA314" s="12"/>
      <c r="RCB314" s="12"/>
      <c r="RCC314" s="12"/>
      <c r="RCD314" s="12"/>
      <c r="RCE314" s="12"/>
      <c r="RCF314" s="12"/>
      <c r="RCG314" s="12"/>
      <c r="RCH314" s="12"/>
      <c r="RCI314" s="12"/>
      <c r="RCJ314" s="12"/>
      <c r="RCK314" s="12"/>
      <c r="RCL314" s="12"/>
      <c r="RCM314" s="12"/>
      <c r="RCN314" s="12"/>
      <c r="RCO314" s="12"/>
      <c r="RCP314" s="12"/>
      <c r="RCQ314" s="12"/>
      <c r="RCR314" s="12"/>
      <c r="RCS314" s="12"/>
      <c r="RCT314" s="12"/>
      <c r="RCU314" s="12"/>
      <c r="RCV314" s="12"/>
      <c r="RCW314" s="12"/>
      <c r="RCX314" s="12"/>
      <c r="RCY314" s="12"/>
      <c r="RCZ314" s="12"/>
      <c r="RDA314" s="12"/>
      <c r="RDB314" s="12"/>
      <c r="RDC314" s="12"/>
      <c r="RDD314" s="12"/>
      <c r="RDE314" s="12"/>
      <c r="RDF314" s="12"/>
      <c r="RDG314" s="12"/>
      <c r="RDH314" s="12"/>
      <c r="RDI314" s="12"/>
      <c r="RDJ314" s="12"/>
      <c r="RDK314" s="12"/>
      <c r="RDL314" s="12"/>
      <c r="RDM314" s="12"/>
      <c r="RDN314" s="12"/>
      <c r="RDO314" s="12"/>
      <c r="RDP314" s="12"/>
      <c r="RDQ314" s="12"/>
      <c r="RDR314" s="12"/>
      <c r="RDS314" s="12"/>
      <c r="RDT314" s="12"/>
      <c r="RDU314" s="12"/>
      <c r="RDV314" s="12"/>
      <c r="RDW314" s="12"/>
      <c r="RDX314" s="12"/>
      <c r="RDY314" s="12"/>
      <c r="RDZ314" s="12"/>
      <c r="REA314" s="12"/>
      <c r="REB314" s="12"/>
      <c r="REC314" s="12"/>
      <c r="RED314" s="12"/>
      <c r="REE314" s="12"/>
      <c r="REF314" s="12"/>
      <c r="REG314" s="12"/>
      <c r="REH314" s="12"/>
      <c r="REI314" s="12"/>
      <c r="REJ314" s="12"/>
      <c r="REK314" s="12"/>
      <c r="REL314" s="12"/>
      <c r="REM314" s="12"/>
      <c r="REN314" s="12"/>
      <c r="REO314" s="12"/>
      <c r="REP314" s="12"/>
      <c r="REQ314" s="12"/>
      <c r="RER314" s="12"/>
      <c r="RES314" s="12"/>
      <c r="RET314" s="12"/>
      <c r="REU314" s="12"/>
      <c r="REV314" s="12"/>
      <c r="REW314" s="12"/>
      <c r="REX314" s="12"/>
      <c r="REY314" s="12"/>
      <c r="REZ314" s="12"/>
      <c r="RFA314" s="12"/>
      <c r="RFB314" s="12"/>
      <c r="RFC314" s="12"/>
      <c r="RFD314" s="12"/>
      <c r="RFE314" s="12"/>
      <c r="RFF314" s="12"/>
      <c r="RFG314" s="12"/>
      <c r="RFH314" s="12"/>
      <c r="RFI314" s="12"/>
      <c r="RFJ314" s="12"/>
      <c r="RFK314" s="12"/>
      <c r="RFL314" s="12"/>
      <c r="RFM314" s="12"/>
      <c r="RFN314" s="12"/>
      <c r="RFO314" s="12"/>
      <c r="RFP314" s="12"/>
      <c r="RFQ314" s="12"/>
      <c r="RFR314" s="12"/>
      <c r="RFS314" s="12"/>
      <c r="RFT314" s="12"/>
      <c r="RFU314" s="12"/>
      <c r="RFV314" s="12"/>
      <c r="RFW314" s="12"/>
      <c r="RFX314" s="12"/>
      <c r="RFY314" s="12"/>
      <c r="RFZ314" s="12"/>
      <c r="RGA314" s="12"/>
      <c r="RGB314" s="12"/>
      <c r="RGC314" s="12"/>
      <c r="RGD314" s="12"/>
      <c r="RGE314" s="12"/>
      <c r="RGF314" s="12"/>
      <c r="RGG314" s="12"/>
      <c r="RGH314" s="12"/>
      <c r="RGI314" s="12"/>
      <c r="RGJ314" s="12"/>
      <c r="RGK314" s="12"/>
      <c r="RGL314" s="12"/>
      <c r="RGM314" s="12"/>
      <c r="RGN314" s="12"/>
      <c r="RGO314" s="12"/>
      <c r="RGP314" s="12"/>
      <c r="RGQ314" s="12"/>
      <c r="RGR314" s="12"/>
      <c r="RGS314" s="12"/>
      <c r="RGT314" s="12"/>
      <c r="RGU314" s="12"/>
      <c r="RGV314" s="12"/>
      <c r="RGW314" s="12"/>
      <c r="RGX314" s="12"/>
      <c r="RGY314" s="12"/>
      <c r="RGZ314" s="12"/>
      <c r="RHA314" s="12"/>
      <c r="RHB314" s="12"/>
      <c r="RHC314" s="12"/>
      <c r="RHD314" s="12"/>
      <c r="RHE314" s="12"/>
      <c r="RHF314" s="12"/>
      <c r="RHG314" s="12"/>
      <c r="RHH314" s="12"/>
      <c r="RHI314" s="12"/>
      <c r="RHJ314" s="12"/>
      <c r="RHK314" s="12"/>
      <c r="RHL314" s="12"/>
      <c r="RHM314" s="12"/>
      <c r="RHN314" s="12"/>
      <c r="RHO314" s="12"/>
      <c r="RHP314" s="12"/>
      <c r="RHQ314" s="12"/>
      <c r="RHR314" s="12"/>
      <c r="RHS314" s="12"/>
      <c r="RHT314" s="12"/>
      <c r="RHU314" s="12"/>
      <c r="RHV314" s="12"/>
      <c r="RHW314" s="12"/>
      <c r="RHX314" s="12"/>
      <c r="RHY314" s="12"/>
      <c r="RHZ314" s="12"/>
      <c r="RIA314" s="12"/>
      <c r="RIB314" s="12"/>
      <c r="RIC314" s="12"/>
      <c r="RID314" s="12"/>
      <c r="RIE314" s="12"/>
      <c r="RIF314" s="12"/>
      <c r="RIG314" s="12"/>
      <c r="RIH314" s="12"/>
      <c r="RII314" s="12"/>
      <c r="RIJ314" s="12"/>
      <c r="RIK314" s="12"/>
      <c r="RIL314" s="12"/>
      <c r="RIM314" s="12"/>
      <c r="RIN314" s="12"/>
      <c r="RIO314" s="12"/>
      <c r="RIP314" s="12"/>
      <c r="RIQ314" s="12"/>
      <c r="RIR314" s="12"/>
      <c r="RIS314" s="12"/>
      <c r="RIT314" s="12"/>
      <c r="RIU314" s="12"/>
      <c r="RIV314" s="12"/>
      <c r="RIW314" s="12"/>
      <c r="RIX314" s="12"/>
      <c r="RIY314" s="12"/>
      <c r="RIZ314" s="12"/>
      <c r="RJA314" s="12"/>
      <c r="RJB314" s="12"/>
      <c r="RJC314" s="12"/>
      <c r="RJD314" s="12"/>
      <c r="RJE314" s="12"/>
      <c r="RJF314" s="12"/>
      <c r="RJG314" s="12"/>
      <c r="RJH314" s="12"/>
      <c r="RJI314" s="12"/>
      <c r="RJJ314" s="12"/>
      <c r="RJK314" s="12"/>
      <c r="RJL314" s="12"/>
      <c r="RJM314" s="12"/>
      <c r="RJN314" s="12"/>
      <c r="RJO314" s="12"/>
      <c r="RJP314" s="12"/>
      <c r="RJQ314" s="12"/>
      <c r="RJR314" s="12"/>
      <c r="RJS314" s="12"/>
      <c r="RJT314" s="12"/>
      <c r="RJU314" s="12"/>
      <c r="RJV314" s="12"/>
      <c r="RJW314" s="12"/>
      <c r="RJX314" s="12"/>
      <c r="RJY314" s="12"/>
      <c r="RJZ314" s="12"/>
      <c r="RKA314" s="12"/>
      <c r="RKB314" s="12"/>
      <c r="RKC314" s="12"/>
      <c r="RKD314" s="12"/>
      <c r="RKE314" s="12"/>
      <c r="RKF314" s="12"/>
      <c r="RKG314" s="12"/>
      <c r="RKH314" s="12"/>
      <c r="RKI314" s="12"/>
      <c r="RKJ314" s="12"/>
      <c r="RKK314" s="12"/>
      <c r="RKL314" s="12"/>
      <c r="RKM314" s="12"/>
      <c r="RKN314" s="12"/>
      <c r="RKO314" s="12"/>
      <c r="RKP314" s="12"/>
      <c r="RKQ314" s="12"/>
      <c r="RKR314" s="12"/>
      <c r="RKS314" s="12"/>
      <c r="RKT314" s="12"/>
      <c r="RKU314" s="12"/>
      <c r="RKV314" s="12"/>
      <c r="RKW314" s="12"/>
      <c r="RKX314" s="12"/>
      <c r="RKY314" s="12"/>
      <c r="RKZ314" s="12"/>
      <c r="RLA314" s="12"/>
      <c r="RLB314" s="12"/>
      <c r="RLC314" s="12"/>
      <c r="RLD314" s="12"/>
      <c r="RLE314" s="12"/>
      <c r="RLF314" s="12"/>
      <c r="RLG314" s="12"/>
      <c r="RLH314" s="12"/>
      <c r="RLI314" s="12"/>
      <c r="RLJ314" s="12"/>
      <c r="RLK314" s="12"/>
      <c r="RLL314" s="12"/>
      <c r="RLM314" s="12"/>
      <c r="RLN314" s="12"/>
      <c r="RLO314" s="12"/>
      <c r="RLP314" s="12"/>
      <c r="RLQ314" s="12"/>
      <c r="RLR314" s="12"/>
      <c r="RLS314" s="12"/>
      <c r="RLT314" s="12"/>
      <c r="RLU314" s="12"/>
      <c r="RLV314" s="12"/>
      <c r="RLW314" s="12"/>
      <c r="RLX314" s="12"/>
      <c r="RLY314" s="12"/>
      <c r="RLZ314" s="12"/>
      <c r="RMA314" s="12"/>
      <c r="RMB314" s="12"/>
      <c r="RMC314" s="12"/>
      <c r="RMD314" s="12"/>
      <c r="RME314" s="12"/>
      <c r="RMF314" s="12"/>
      <c r="RMG314" s="12"/>
      <c r="RMH314" s="12"/>
      <c r="RMI314" s="12"/>
      <c r="RMJ314" s="12"/>
      <c r="RMK314" s="12"/>
      <c r="RML314" s="12"/>
      <c r="RMM314" s="12"/>
      <c r="RMN314" s="12"/>
      <c r="RMO314" s="12"/>
      <c r="RMP314" s="12"/>
      <c r="RMQ314" s="12"/>
      <c r="RMR314" s="12"/>
      <c r="RMS314" s="12"/>
      <c r="RMT314" s="12"/>
      <c r="RMU314" s="12"/>
      <c r="RMV314" s="12"/>
      <c r="RMW314" s="12"/>
      <c r="RMX314" s="12"/>
      <c r="RMY314" s="12"/>
      <c r="RMZ314" s="12"/>
      <c r="RNA314" s="12"/>
      <c r="RNB314" s="12"/>
      <c r="RNC314" s="12"/>
      <c r="RND314" s="12"/>
      <c r="RNE314" s="12"/>
      <c r="RNF314" s="12"/>
      <c r="RNG314" s="12"/>
      <c r="RNH314" s="12"/>
      <c r="RNI314" s="12"/>
      <c r="RNJ314" s="12"/>
      <c r="RNK314" s="12"/>
      <c r="RNL314" s="12"/>
      <c r="RNM314" s="12"/>
      <c r="RNN314" s="12"/>
      <c r="RNO314" s="12"/>
      <c r="RNP314" s="12"/>
      <c r="RNQ314" s="12"/>
      <c r="RNR314" s="12"/>
      <c r="RNS314" s="12"/>
      <c r="RNT314" s="12"/>
      <c r="RNU314" s="12"/>
      <c r="RNV314" s="12"/>
      <c r="RNW314" s="12"/>
      <c r="RNX314" s="12"/>
      <c r="RNY314" s="12"/>
      <c r="RNZ314" s="12"/>
      <c r="ROA314" s="12"/>
      <c r="ROB314" s="12"/>
      <c r="ROC314" s="12"/>
      <c r="ROD314" s="12"/>
      <c r="ROE314" s="12"/>
      <c r="ROF314" s="12"/>
      <c r="ROG314" s="12"/>
      <c r="ROH314" s="12"/>
      <c r="ROI314" s="12"/>
      <c r="ROJ314" s="12"/>
      <c r="ROK314" s="12"/>
      <c r="ROL314" s="12"/>
      <c r="ROM314" s="12"/>
      <c r="RON314" s="12"/>
      <c r="ROO314" s="12"/>
      <c r="ROP314" s="12"/>
      <c r="ROQ314" s="12"/>
      <c r="ROR314" s="12"/>
      <c r="ROS314" s="12"/>
      <c r="ROT314" s="12"/>
      <c r="ROU314" s="12"/>
      <c r="ROV314" s="12"/>
      <c r="ROW314" s="12"/>
      <c r="ROX314" s="12"/>
      <c r="ROY314" s="12"/>
      <c r="ROZ314" s="12"/>
      <c r="RPA314" s="12"/>
      <c r="RPB314" s="12"/>
      <c r="RPC314" s="12"/>
      <c r="RPD314" s="12"/>
      <c r="RPE314" s="12"/>
      <c r="RPF314" s="12"/>
      <c r="RPG314" s="12"/>
      <c r="RPH314" s="12"/>
      <c r="RPI314" s="12"/>
      <c r="RPJ314" s="12"/>
      <c r="RPK314" s="12"/>
      <c r="RPL314" s="12"/>
      <c r="RPM314" s="12"/>
      <c r="RPN314" s="12"/>
      <c r="RPO314" s="12"/>
      <c r="RPP314" s="12"/>
      <c r="RPQ314" s="12"/>
      <c r="RPR314" s="12"/>
      <c r="RPS314" s="12"/>
      <c r="RPT314" s="12"/>
      <c r="RPU314" s="12"/>
      <c r="RPV314" s="12"/>
      <c r="RPW314" s="12"/>
      <c r="RPX314" s="12"/>
      <c r="RPY314" s="12"/>
      <c r="RPZ314" s="12"/>
      <c r="RQA314" s="12"/>
      <c r="RQB314" s="12"/>
      <c r="RQC314" s="12"/>
      <c r="RQD314" s="12"/>
      <c r="RQE314" s="12"/>
      <c r="RQF314" s="12"/>
      <c r="RQG314" s="12"/>
      <c r="RQH314" s="12"/>
      <c r="RQI314" s="12"/>
      <c r="RQJ314" s="12"/>
      <c r="RQK314" s="12"/>
      <c r="RQL314" s="12"/>
      <c r="RQM314" s="12"/>
      <c r="RQN314" s="12"/>
      <c r="RQO314" s="12"/>
      <c r="RQP314" s="12"/>
      <c r="RQQ314" s="12"/>
      <c r="RQR314" s="12"/>
      <c r="RQS314" s="12"/>
      <c r="RQT314" s="12"/>
      <c r="RQU314" s="12"/>
      <c r="RQV314" s="12"/>
      <c r="RQW314" s="12"/>
      <c r="RQX314" s="12"/>
      <c r="RQY314" s="12"/>
      <c r="RQZ314" s="12"/>
      <c r="RRA314" s="12"/>
      <c r="RRB314" s="12"/>
      <c r="RRC314" s="12"/>
      <c r="RRD314" s="12"/>
      <c r="RRE314" s="12"/>
      <c r="RRF314" s="12"/>
      <c r="RRG314" s="12"/>
      <c r="RRH314" s="12"/>
      <c r="RRI314" s="12"/>
      <c r="RRJ314" s="12"/>
      <c r="RRK314" s="12"/>
      <c r="RRL314" s="12"/>
      <c r="RRM314" s="12"/>
      <c r="RRN314" s="12"/>
      <c r="RRO314" s="12"/>
      <c r="RRP314" s="12"/>
      <c r="RRQ314" s="12"/>
      <c r="RRR314" s="12"/>
      <c r="RRS314" s="12"/>
      <c r="RRT314" s="12"/>
      <c r="RRU314" s="12"/>
      <c r="RRV314" s="12"/>
      <c r="RRW314" s="12"/>
      <c r="RRX314" s="12"/>
      <c r="RRY314" s="12"/>
      <c r="RRZ314" s="12"/>
      <c r="RSA314" s="12"/>
      <c r="RSB314" s="12"/>
      <c r="RSC314" s="12"/>
      <c r="RSD314" s="12"/>
      <c r="RSE314" s="12"/>
      <c r="RSF314" s="12"/>
      <c r="RSG314" s="12"/>
      <c r="RSH314" s="12"/>
      <c r="RSI314" s="12"/>
      <c r="RSJ314" s="12"/>
      <c r="RSK314" s="12"/>
      <c r="RSL314" s="12"/>
      <c r="RSM314" s="12"/>
      <c r="RSN314" s="12"/>
      <c r="RSO314" s="12"/>
      <c r="RSP314" s="12"/>
      <c r="RSQ314" s="12"/>
      <c r="RSR314" s="12"/>
      <c r="RSS314" s="12"/>
      <c r="RST314" s="12"/>
      <c r="RSU314" s="12"/>
      <c r="RSV314" s="12"/>
      <c r="RSW314" s="12"/>
      <c r="RSX314" s="12"/>
      <c r="RSY314" s="12"/>
      <c r="RSZ314" s="12"/>
      <c r="RTA314" s="12"/>
      <c r="RTB314" s="12"/>
      <c r="RTC314" s="12"/>
      <c r="RTD314" s="12"/>
      <c r="RTE314" s="12"/>
      <c r="RTF314" s="12"/>
      <c r="RTG314" s="12"/>
      <c r="RTH314" s="12"/>
      <c r="RTI314" s="12"/>
      <c r="RTJ314" s="12"/>
      <c r="RTK314" s="12"/>
      <c r="RTL314" s="12"/>
      <c r="RTM314" s="12"/>
      <c r="RTN314" s="12"/>
      <c r="RTO314" s="12"/>
      <c r="RTP314" s="12"/>
      <c r="RTQ314" s="12"/>
      <c r="RTR314" s="12"/>
      <c r="RTS314" s="12"/>
      <c r="RTT314" s="12"/>
      <c r="RTU314" s="12"/>
      <c r="RTV314" s="12"/>
      <c r="RTW314" s="12"/>
      <c r="RTX314" s="12"/>
      <c r="RTY314" s="12"/>
      <c r="RTZ314" s="12"/>
      <c r="RUA314" s="12"/>
      <c r="RUB314" s="12"/>
      <c r="RUC314" s="12"/>
      <c r="RUD314" s="12"/>
      <c r="RUE314" s="12"/>
      <c r="RUF314" s="12"/>
      <c r="RUG314" s="12"/>
      <c r="RUH314" s="12"/>
      <c r="RUI314" s="12"/>
      <c r="RUJ314" s="12"/>
      <c r="RUK314" s="12"/>
      <c r="RUL314" s="12"/>
      <c r="RUM314" s="12"/>
      <c r="RUN314" s="12"/>
      <c r="RUO314" s="12"/>
      <c r="RUP314" s="12"/>
      <c r="RUQ314" s="12"/>
      <c r="RUR314" s="12"/>
      <c r="RUS314" s="12"/>
      <c r="RUT314" s="12"/>
      <c r="RUU314" s="12"/>
      <c r="RUV314" s="12"/>
      <c r="RUW314" s="12"/>
      <c r="RUX314" s="12"/>
      <c r="RUY314" s="12"/>
      <c r="RUZ314" s="12"/>
      <c r="RVA314" s="12"/>
      <c r="RVB314" s="12"/>
      <c r="RVC314" s="12"/>
      <c r="RVD314" s="12"/>
      <c r="RVE314" s="12"/>
      <c r="RVF314" s="12"/>
      <c r="RVG314" s="12"/>
      <c r="RVH314" s="12"/>
      <c r="RVI314" s="12"/>
      <c r="RVJ314" s="12"/>
      <c r="RVK314" s="12"/>
      <c r="RVL314" s="12"/>
      <c r="RVM314" s="12"/>
      <c r="RVN314" s="12"/>
      <c r="RVO314" s="12"/>
      <c r="RVP314" s="12"/>
      <c r="RVQ314" s="12"/>
      <c r="RVR314" s="12"/>
      <c r="RVS314" s="12"/>
      <c r="RVT314" s="12"/>
      <c r="RVU314" s="12"/>
      <c r="RVV314" s="12"/>
      <c r="RVW314" s="12"/>
      <c r="RVX314" s="12"/>
      <c r="RVY314" s="12"/>
      <c r="RVZ314" s="12"/>
      <c r="RWA314" s="12"/>
      <c r="RWB314" s="12"/>
      <c r="RWC314" s="12"/>
      <c r="RWD314" s="12"/>
      <c r="RWE314" s="12"/>
      <c r="RWF314" s="12"/>
      <c r="RWG314" s="12"/>
      <c r="RWH314" s="12"/>
      <c r="RWI314" s="12"/>
      <c r="RWJ314" s="12"/>
      <c r="RWK314" s="12"/>
      <c r="RWL314" s="12"/>
      <c r="RWM314" s="12"/>
      <c r="RWN314" s="12"/>
      <c r="RWO314" s="12"/>
      <c r="RWP314" s="12"/>
      <c r="RWQ314" s="12"/>
      <c r="RWR314" s="12"/>
      <c r="RWS314" s="12"/>
      <c r="RWT314" s="12"/>
      <c r="RWU314" s="12"/>
      <c r="RWV314" s="12"/>
      <c r="RWW314" s="12"/>
      <c r="RWX314" s="12"/>
      <c r="RWY314" s="12"/>
      <c r="RWZ314" s="12"/>
      <c r="RXA314" s="12"/>
      <c r="RXB314" s="12"/>
      <c r="RXC314" s="12"/>
      <c r="RXD314" s="12"/>
      <c r="RXE314" s="12"/>
      <c r="RXF314" s="12"/>
      <c r="RXG314" s="12"/>
      <c r="RXH314" s="12"/>
      <c r="RXI314" s="12"/>
      <c r="RXJ314" s="12"/>
      <c r="RXK314" s="12"/>
      <c r="RXL314" s="12"/>
      <c r="RXM314" s="12"/>
      <c r="RXN314" s="12"/>
      <c r="RXO314" s="12"/>
      <c r="RXP314" s="12"/>
      <c r="RXQ314" s="12"/>
      <c r="RXR314" s="12"/>
      <c r="RXS314" s="12"/>
      <c r="RXT314" s="12"/>
      <c r="RXU314" s="12"/>
      <c r="RXV314" s="12"/>
      <c r="RXW314" s="12"/>
      <c r="RXX314" s="12"/>
      <c r="RXY314" s="12"/>
      <c r="RXZ314" s="12"/>
      <c r="RYA314" s="12"/>
      <c r="RYB314" s="12"/>
      <c r="RYC314" s="12"/>
      <c r="RYD314" s="12"/>
      <c r="RYE314" s="12"/>
      <c r="RYF314" s="12"/>
      <c r="RYG314" s="12"/>
      <c r="RYH314" s="12"/>
      <c r="RYI314" s="12"/>
      <c r="RYJ314" s="12"/>
      <c r="RYK314" s="12"/>
      <c r="RYL314" s="12"/>
      <c r="RYM314" s="12"/>
      <c r="RYN314" s="12"/>
      <c r="RYO314" s="12"/>
      <c r="RYP314" s="12"/>
      <c r="RYQ314" s="12"/>
      <c r="RYR314" s="12"/>
      <c r="RYS314" s="12"/>
      <c r="RYT314" s="12"/>
      <c r="RYU314" s="12"/>
      <c r="RYV314" s="12"/>
      <c r="RYW314" s="12"/>
      <c r="RYX314" s="12"/>
      <c r="RYY314" s="12"/>
      <c r="RYZ314" s="12"/>
      <c r="RZA314" s="12"/>
      <c r="RZB314" s="12"/>
      <c r="RZC314" s="12"/>
      <c r="RZD314" s="12"/>
      <c r="RZE314" s="12"/>
      <c r="RZF314" s="12"/>
      <c r="RZG314" s="12"/>
      <c r="RZH314" s="12"/>
      <c r="RZI314" s="12"/>
      <c r="RZJ314" s="12"/>
      <c r="RZK314" s="12"/>
      <c r="RZL314" s="12"/>
      <c r="RZM314" s="12"/>
      <c r="RZN314" s="12"/>
      <c r="RZO314" s="12"/>
      <c r="RZP314" s="12"/>
      <c r="RZQ314" s="12"/>
      <c r="RZR314" s="12"/>
      <c r="RZS314" s="12"/>
      <c r="RZT314" s="12"/>
      <c r="RZU314" s="12"/>
      <c r="RZV314" s="12"/>
      <c r="RZW314" s="12"/>
      <c r="RZX314" s="12"/>
      <c r="RZY314" s="12"/>
      <c r="RZZ314" s="12"/>
      <c r="SAA314" s="12"/>
      <c r="SAB314" s="12"/>
      <c r="SAC314" s="12"/>
      <c r="SAD314" s="12"/>
      <c r="SAE314" s="12"/>
      <c r="SAF314" s="12"/>
      <c r="SAG314" s="12"/>
      <c r="SAH314" s="12"/>
      <c r="SAI314" s="12"/>
      <c r="SAJ314" s="12"/>
      <c r="SAK314" s="12"/>
      <c r="SAL314" s="12"/>
      <c r="SAM314" s="12"/>
      <c r="SAN314" s="12"/>
      <c r="SAO314" s="12"/>
      <c r="SAP314" s="12"/>
      <c r="SAQ314" s="12"/>
      <c r="SAR314" s="12"/>
      <c r="SAS314" s="12"/>
      <c r="SAT314" s="12"/>
      <c r="SAU314" s="12"/>
      <c r="SAV314" s="12"/>
      <c r="SAW314" s="12"/>
      <c r="SAX314" s="12"/>
      <c r="SAY314" s="12"/>
      <c r="SAZ314" s="12"/>
      <c r="SBA314" s="12"/>
      <c r="SBB314" s="12"/>
      <c r="SBC314" s="12"/>
      <c r="SBD314" s="12"/>
      <c r="SBE314" s="12"/>
      <c r="SBF314" s="12"/>
      <c r="SBG314" s="12"/>
      <c r="SBH314" s="12"/>
      <c r="SBI314" s="12"/>
      <c r="SBJ314" s="12"/>
      <c r="SBK314" s="12"/>
      <c r="SBL314" s="12"/>
      <c r="SBM314" s="12"/>
      <c r="SBN314" s="12"/>
      <c r="SBO314" s="12"/>
      <c r="SBP314" s="12"/>
      <c r="SBQ314" s="12"/>
      <c r="SBR314" s="12"/>
      <c r="SBS314" s="12"/>
      <c r="SBT314" s="12"/>
      <c r="SBU314" s="12"/>
      <c r="SBV314" s="12"/>
      <c r="SBW314" s="12"/>
      <c r="SBX314" s="12"/>
      <c r="SBY314" s="12"/>
      <c r="SBZ314" s="12"/>
      <c r="SCA314" s="12"/>
      <c r="SCB314" s="12"/>
      <c r="SCC314" s="12"/>
      <c r="SCD314" s="12"/>
      <c r="SCE314" s="12"/>
      <c r="SCF314" s="12"/>
      <c r="SCG314" s="12"/>
      <c r="SCH314" s="12"/>
      <c r="SCI314" s="12"/>
      <c r="SCJ314" s="12"/>
      <c r="SCK314" s="12"/>
      <c r="SCL314" s="12"/>
      <c r="SCM314" s="12"/>
      <c r="SCN314" s="12"/>
      <c r="SCO314" s="12"/>
      <c r="SCP314" s="12"/>
      <c r="SCQ314" s="12"/>
      <c r="SCR314" s="12"/>
      <c r="SCS314" s="12"/>
      <c r="SCT314" s="12"/>
      <c r="SCU314" s="12"/>
      <c r="SCV314" s="12"/>
      <c r="SCW314" s="12"/>
      <c r="SCX314" s="12"/>
      <c r="SCY314" s="12"/>
      <c r="SCZ314" s="12"/>
      <c r="SDA314" s="12"/>
      <c r="SDB314" s="12"/>
      <c r="SDC314" s="12"/>
      <c r="SDD314" s="12"/>
      <c r="SDE314" s="12"/>
      <c r="SDF314" s="12"/>
      <c r="SDG314" s="12"/>
      <c r="SDH314" s="12"/>
      <c r="SDI314" s="12"/>
      <c r="SDJ314" s="12"/>
      <c r="SDK314" s="12"/>
      <c r="SDL314" s="12"/>
      <c r="SDM314" s="12"/>
      <c r="SDN314" s="12"/>
      <c r="SDO314" s="12"/>
      <c r="SDP314" s="12"/>
      <c r="SDQ314" s="12"/>
      <c r="SDR314" s="12"/>
      <c r="SDS314" s="12"/>
      <c r="SDT314" s="12"/>
      <c r="SDU314" s="12"/>
      <c r="SDV314" s="12"/>
      <c r="SDW314" s="12"/>
      <c r="SDX314" s="12"/>
      <c r="SDY314" s="12"/>
      <c r="SDZ314" s="12"/>
      <c r="SEA314" s="12"/>
      <c r="SEB314" s="12"/>
      <c r="SEC314" s="12"/>
      <c r="SED314" s="12"/>
      <c r="SEE314" s="12"/>
      <c r="SEF314" s="12"/>
      <c r="SEG314" s="12"/>
      <c r="SEH314" s="12"/>
      <c r="SEI314" s="12"/>
      <c r="SEJ314" s="12"/>
      <c r="SEK314" s="12"/>
      <c r="SEL314" s="12"/>
      <c r="SEM314" s="12"/>
      <c r="SEN314" s="12"/>
      <c r="SEO314" s="12"/>
      <c r="SEP314" s="12"/>
      <c r="SEQ314" s="12"/>
      <c r="SER314" s="12"/>
      <c r="SES314" s="12"/>
      <c r="SET314" s="12"/>
      <c r="SEU314" s="12"/>
      <c r="SEV314" s="12"/>
      <c r="SEW314" s="12"/>
      <c r="SEX314" s="12"/>
      <c r="SEY314" s="12"/>
      <c r="SEZ314" s="12"/>
      <c r="SFA314" s="12"/>
      <c r="SFB314" s="12"/>
      <c r="SFC314" s="12"/>
      <c r="SFD314" s="12"/>
      <c r="SFE314" s="12"/>
      <c r="SFF314" s="12"/>
      <c r="SFG314" s="12"/>
      <c r="SFH314" s="12"/>
      <c r="SFI314" s="12"/>
      <c r="SFJ314" s="12"/>
      <c r="SFK314" s="12"/>
      <c r="SFL314" s="12"/>
      <c r="SFM314" s="12"/>
      <c r="SFN314" s="12"/>
      <c r="SFO314" s="12"/>
      <c r="SFP314" s="12"/>
      <c r="SFQ314" s="12"/>
      <c r="SFR314" s="12"/>
      <c r="SFS314" s="12"/>
      <c r="SFT314" s="12"/>
      <c r="SFU314" s="12"/>
      <c r="SFV314" s="12"/>
      <c r="SFW314" s="12"/>
      <c r="SFX314" s="12"/>
      <c r="SFY314" s="12"/>
      <c r="SFZ314" s="12"/>
      <c r="SGA314" s="12"/>
      <c r="SGB314" s="12"/>
      <c r="SGC314" s="12"/>
      <c r="SGD314" s="12"/>
      <c r="SGE314" s="12"/>
      <c r="SGF314" s="12"/>
      <c r="SGG314" s="12"/>
      <c r="SGH314" s="12"/>
      <c r="SGI314" s="12"/>
      <c r="SGJ314" s="12"/>
      <c r="SGK314" s="12"/>
      <c r="SGL314" s="12"/>
      <c r="SGM314" s="12"/>
      <c r="SGN314" s="12"/>
      <c r="SGO314" s="12"/>
      <c r="SGP314" s="12"/>
      <c r="SGQ314" s="12"/>
      <c r="SGR314" s="12"/>
      <c r="SGS314" s="12"/>
      <c r="SGT314" s="12"/>
      <c r="SGU314" s="12"/>
      <c r="SGV314" s="12"/>
      <c r="SGW314" s="12"/>
      <c r="SGX314" s="12"/>
      <c r="SGY314" s="12"/>
      <c r="SGZ314" s="12"/>
      <c r="SHA314" s="12"/>
      <c r="SHB314" s="12"/>
      <c r="SHC314" s="12"/>
      <c r="SHD314" s="12"/>
      <c r="SHE314" s="12"/>
      <c r="SHF314" s="12"/>
      <c r="SHG314" s="12"/>
      <c r="SHH314" s="12"/>
      <c r="SHI314" s="12"/>
      <c r="SHJ314" s="12"/>
      <c r="SHK314" s="12"/>
      <c r="SHL314" s="12"/>
      <c r="SHM314" s="12"/>
      <c r="SHN314" s="12"/>
      <c r="SHO314" s="12"/>
      <c r="SHP314" s="12"/>
      <c r="SHQ314" s="12"/>
      <c r="SHR314" s="12"/>
      <c r="SHS314" s="12"/>
      <c r="SHT314" s="12"/>
      <c r="SHU314" s="12"/>
      <c r="SHV314" s="12"/>
      <c r="SHW314" s="12"/>
      <c r="SHX314" s="12"/>
      <c r="SHY314" s="12"/>
      <c r="SHZ314" s="12"/>
      <c r="SIA314" s="12"/>
      <c r="SIB314" s="12"/>
      <c r="SIC314" s="12"/>
      <c r="SID314" s="12"/>
      <c r="SIE314" s="12"/>
      <c r="SIF314" s="12"/>
      <c r="SIG314" s="12"/>
      <c r="SIH314" s="12"/>
      <c r="SII314" s="12"/>
      <c r="SIJ314" s="12"/>
      <c r="SIK314" s="12"/>
      <c r="SIL314" s="12"/>
      <c r="SIM314" s="12"/>
      <c r="SIN314" s="12"/>
      <c r="SIO314" s="12"/>
      <c r="SIP314" s="12"/>
      <c r="SIQ314" s="12"/>
      <c r="SIR314" s="12"/>
      <c r="SIS314" s="12"/>
      <c r="SIT314" s="12"/>
      <c r="SIU314" s="12"/>
      <c r="SIV314" s="12"/>
      <c r="SIW314" s="12"/>
      <c r="SIX314" s="12"/>
      <c r="SIY314" s="12"/>
      <c r="SIZ314" s="12"/>
      <c r="SJA314" s="12"/>
      <c r="SJB314" s="12"/>
      <c r="SJC314" s="12"/>
      <c r="SJD314" s="12"/>
      <c r="SJE314" s="12"/>
      <c r="SJF314" s="12"/>
      <c r="SJG314" s="12"/>
      <c r="SJH314" s="12"/>
      <c r="SJI314" s="12"/>
      <c r="SJJ314" s="12"/>
      <c r="SJK314" s="12"/>
      <c r="SJL314" s="12"/>
      <c r="SJM314" s="12"/>
      <c r="SJN314" s="12"/>
      <c r="SJO314" s="12"/>
      <c r="SJP314" s="12"/>
      <c r="SJQ314" s="12"/>
      <c r="SJR314" s="12"/>
      <c r="SJS314" s="12"/>
      <c r="SJT314" s="12"/>
      <c r="SJU314" s="12"/>
      <c r="SJV314" s="12"/>
      <c r="SJW314" s="12"/>
      <c r="SJX314" s="12"/>
      <c r="SJY314" s="12"/>
      <c r="SJZ314" s="12"/>
      <c r="SKA314" s="12"/>
      <c r="SKB314" s="12"/>
      <c r="SKC314" s="12"/>
      <c r="SKD314" s="12"/>
      <c r="SKE314" s="12"/>
      <c r="SKF314" s="12"/>
      <c r="SKG314" s="12"/>
      <c r="SKH314" s="12"/>
      <c r="SKI314" s="12"/>
      <c r="SKJ314" s="12"/>
      <c r="SKK314" s="12"/>
      <c r="SKL314" s="12"/>
      <c r="SKM314" s="12"/>
      <c r="SKN314" s="12"/>
      <c r="SKO314" s="12"/>
      <c r="SKP314" s="12"/>
      <c r="SKQ314" s="12"/>
      <c r="SKR314" s="12"/>
      <c r="SKS314" s="12"/>
      <c r="SKT314" s="12"/>
      <c r="SKU314" s="12"/>
      <c r="SKV314" s="12"/>
      <c r="SKW314" s="12"/>
      <c r="SKX314" s="12"/>
      <c r="SKY314" s="12"/>
      <c r="SKZ314" s="12"/>
      <c r="SLA314" s="12"/>
      <c r="SLB314" s="12"/>
      <c r="SLC314" s="12"/>
      <c r="SLD314" s="12"/>
      <c r="SLE314" s="12"/>
      <c r="SLF314" s="12"/>
      <c r="SLG314" s="12"/>
      <c r="SLH314" s="12"/>
      <c r="SLI314" s="12"/>
      <c r="SLJ314" s="12"/>
      <c r="SLK314" s="12"/>
      <c r="SLL314" s="12"/>
      <c r="SLM314" s="12"/>
      <c r="SLN314" s="12"/>
      <c r="SLO314" s="12"/>
      <c r="SLP314" s="12"/>
      <c r="SLQ314" s="12"/>
      <c r="SLR314" s="12"/>
      <c r="SLS314" s="12"/>
      <c r="SLT314" s="12"/>
      <c r="SLU314" s="12"/>
      <c r="SLV314" s="12"/>
      <c r="SLW314" s="12"/>
      <c r="SLX314" s="12"/>
      <c r="SLY314" s="12"/>
      <c r="SLZ314" s="12"/>
      <c r="SMA314" s="12"/>
      <c r="SMB314" s="12"/>
      <c r="SMC314" s="12"/>
      <c r="SMD314" s="12"/>
      <c r="SME314" s="12"/>
      <c r="SMF314" s="12"/>
      <c r="SMG314" s="12"/>
      <c r="SMH314" s="12"/>
      <c r="SMI314" s="12"/>
      <c r="SMJ314" s="12"/>
      <c r="SMK314" s="12"/>
      <c r="SML314" s="12"/>
      <c r="SMM314" s="12"/>
      <c r="SMN314" s="12"/>
      <c r="SMO314" s="12"/>
      <c r="SMP314" s="12"/>
      <c r="SMQ314" s="12"/>
      <c r="SMR314" s="12"/>
      <c r="SMS314" s="12"/>
      <c r="SMT314" s="12"/>
      <c r="SMU314" s="12"/>
      <c r="SMV314" s="12"/>
      <c r="SMW314" s="12"/>
      <c r="SMX314" s="12"/>
      <c r="SMY314" s="12"/>
      <c r="SMZ314" s="12"/>
      <c r="SNA314" s="12"/>
      <c r="SNB314" s="12"/>
      <c r="SNC314" s="12"/>
      <c r="SND314" s="12"/>
      <c r="SNE314" s="12"/>
      <c r="SNF314" s="12"/>
      <c r="SNG314" s="12"/>
      <c r="SNH314" s="12"/>
      <c r="SNI314" s="12"/>
      <c r="SNJ314" s="12"/>
      <c r="SNK314" s="12"/>
      <c r="SNL314" s="12"/>
      <c r="SNM314" s="12"/>
      <c r="SNN314" s="12"/>
      <c r="SNO314" s="12"/>
      <c r="SNP314" s="12"/>
      <c r="SNQ314" s="12"/>
      <c r="SNR314" s="12"/>
      <c r="SNS314" s="12"/>
      <c r="SNT314" s="12"/>
      <c r="SNU314" s="12"/>
      <c r="SNV314" s="12"/>
      <c r="SNW314" s="12"/>
      <c r="SNX314" s="12"/>
      <c r="SNY314" s="12"/>
      <c r="SNZ314" s="12"/>
      <c r="SOA314" s="12"/>
      <c r="SOB314" s="12"/>
      <c r="SOC314" s="12"/>
      <c r="SOD314" s="12"/>
      <c r="SOE314" s="12"/>
      <c r="SOF314" s="12"/>
      <c r="SOG314" s="12"/>
      <c r="SOH314" s="12"/>
      <c r="SOI314" s="12"/>
      <c r="SOJ314" s="12"/>
      <c r="SOK314" s="12"/>
      <c r="SOL314" s="12"/>
      <c r="SOM314" s="12"/>
      <c r="SON314" s="12"/>
      <c r="SOO314" s="12"/>
      <c r="SOP314" s="12"/>
      <c r="SOQ314" s="12"/>
      <c r="SOR314" s="12"/>
      <c r="SOS314" s="12"/>
      <c r="SOT314" s="12"/>
      <c r="SOU314" s="12"/>
      <c r="SOV314" s="12"/>
      <c r="SOW314" s="12"/>
      <c r="SOX314" s="12"/>
      <c r="SOY314" s="12"/>
      <c r="SOZ314" s="12"/>
      <c r="SPA314" s="12"/>
      <c r="SPB314" s="12"/>
      <c r="SPC314" s="12"/>
      <c r="SPD314" s="12"/>
      <c r="SPE314" s="12"/>
      <c r="SPF314" s="12"/>
      <c r="SPG314" s="12"/>
      <c r="SPH314" s="12"/>
      <c r="SPI314" s="12"/>
      <c r="SPJ314" s="12"/>
      <c r="SPK314" s="12"/>
      <c r="SPL314" s="12"/>
      <c r="SPM314" s="12"/>
      <c r="SPN314" s="12"/>
      <c r="SPO314" s="12"/>
      <c r="SPP314" s="12"/>
      <c r="SPQ314" s="12"/>
      <c r="SPR314" s="12"/>
      <c r="SPS314" s="12"/>
      <c r="SPT314" s="12"/>
      <c r="SPU314" s="12"/>
      <c r="SPV314" s="12"/>
      <c r="SPW314" s="12"/>
      <c r="SPX314" s="12"/>
      <c r="SPY314" s="12"/>
      <c r="SPZ314" s="12"/>
      <c r="SQA314" s="12"/>
      <c r="SQB314" s="12"/>
      <c r="SQC314" s="12"/>
      <c r="SQD314" s="12"/>
      <c r="SQE314" s="12"/>
      <c r="SQF314" s="12"/>
      <c r="SQG314" s="12"/>
      <c r="SQH314" s="12"/>
      <c r="SQI314" s="12"/>
      <c r="SQJ314" s="12"/>
      <c r="SQK314" s="12"/>
      <c r="SQL314" s="12"/>
      <c r="SQM314" s="12"/>
      <c r="SQN314" s="12"/>
      <c r="SQO314" s="12"/>
      <c r="SQP314" s="12"/>
      <c r="SQQ314" s="12"/>
      <c r="SQR314" s="12"/>
      <c r="SQS314" s="12"/>
      <c r="SQT314" s="12"/>
      <c r="SQU314" s="12"/>
      <c r="SQV314" s="12"/>
      <c r="SQW314" s="12"/>
      <c r="SQX314" s="12"/>
      <c r="SQY314" s="12"/>
      <c r="SQZ314" s="12"/>
      <c r="SRA314" s="12"/>
      <c r="SRB314" s="12"/>
      <c r="SRC314" s="12"/>
      <c r="SRD314" s="12"/>
      <c r="SRE314" s="12"/>
      <c r="SRF314" s="12"/>
      <c r="SRG314" s="12"/>
      <c r="SRH314" s="12"/>
      <c r="SRI314" s="12"/>
      <c r="SRJ314" s="12"/>
      <c r="SRK314" s="12"/>
      <c r="SRL314" s="12"/>
      <c r="SRM314" s="12"/>
      <c r="SRN314" s="12"/>
      <c r="SRO314" s="12"/>
      <c r="SRP314" s="12"/>
      <c r="SRQ314" s="12"/>
      <c r="SRR314" s="12"/>
      <c r="SRS314" s="12"/>
      <c r="SRT314" s="12"/>
      <c r="SRU314" s="12"/>
      <c r="SRV314" s="12"/>
      <c r="SRW314" s="12"/>
      <c r="SRX314" s="12"/>
      <c r="SRY314" s="12"/>
      <c r="SRZ314" s="12"/>
      <c r="SSA314" s="12"/>
      <c r="SSB314" s="12"/>
      <c r="SSC314" s="12"/>
      <c r="SSD314" s="12"/>
      <c r="SSE314" s="12"/>
      <c r="SSF314" s="12"/>
      <c r="SSG314" s="12"/>
      <c r="SSH314" s="12"/>
      <c r="SSI314" s="12"/>
      <c r="SSJ314" s="12"/>
      <c r="SSK314" s="12"/>
      <c r="SSL314" s="12"/>
      <c r="SSM314" s="12"/>
      <c r="SSN314" s="12"/>
      <c r="SSO314" s="12"/>
      <c r="SSP314" s="12"/>
      <c r="SSQ314" s="12"/>
      <c r="SSR314" s="12"/>
      <c r="SSS314" s="12"/>
      <c r="SST314" s="12"/>
      <c r="SSU314" s="12"/>
      <c r="SSV314" s="12"/>
      <c r="SSW314" s="12"/>
      <c r="SSX314" s="12"/>
      <c r="SSY314" s="12"/>
      <c r="SSZ314" s="12"/>
      <c r="STA314" s="12"/>
      <c r="STB314" s="12"/>
      <c r="STC314" s="12"/>
      <c r="STD314" s="12"/>
      <c r="STE314" s="12"/>
      <c r="STF314" s="12"/>
      <c r="STG314" s="12"/>
      <c r="STH314" s="12"/>
      <c r="STI314" s="12"/>
      <c r="STJ314" s="12"/>
      <c r="STK314" s="12"/>
      <c r="STL314" s="12"/>
      <c r="STM314" s="12"/>
      <c r="STN314" s="12"/>
      <c r="STO314" s="12"/>
      <c r="STP314" s="12"/>
      <c r="STQ314" s="12"/>
      <c r="STR314" s="12"/>
      <c r="STS314" s="12"/>
      <c r="STT314" s="12"/>
      <c r="STU314" s="12"/>
      <c r="STV314" s="12"/>
      <c r="STW314" s="12"/>
      <c r="STX314" s="12"/>
      <c r="STY314" s="12"/>
      <c r="STZ314" s="12"/>
      <c r="SUA314" s="12"/>
      <c r="SUB314" s="12"/>
      <c r="SUC314" s="12"/>
      <c r="SUD314" s="12"/>
      <c r="SUE314" s="12"/>
      <c r="SUF314" s="12"/>
      <c r="SUG314" s="12"/>
      <c r="SUH314" s="12"/>
      <c r="SUI314" s="12"/>
      <c r="SUJ314" s="12"/>
      <c r="SUK314" s="12"/>
      <c r="SUL314" s="12"/>
      <c r="SUM314" s="12"/>
      <c r="SUN314" s="12"/>
      <c r="SUO314" s="12"/>
      <c r="SUP314" s="12"/>
      <c r="SUQ314" s="12"/>
      <c r="SUR314" s="12"/>
      <c r="SUS314" s="12"/>
      <c r="SUT314" s="12"/>
      <c r="SUU314" s="12"/>
      <c r="SUV314" s="12"/>
      <c r="SUW314" s="12"/>
      <c r="SUX314" s="12"/>
      <c r="SUY314" s="12"/>
      <c r="SUZ314" s="12"/>
      <c r="SVA314" s="12"/>
      <c r="SVB314" s="12"/>
      <c r="SVC314" s="12"/>
      <c r="SVD314" s="12"/>
      <c r="SVE314" s="12"/>
      <c r="SVF314" s="12"/>
      <c r="SVG314" s="12"/>
      <c r="SVH314" s="12"/>
      <c r="SVI314" s="12"/>
      <c r="SVJ314" s="12"/>
      <c r="SVK314" s="12"/>
      <c r="SVL314" s="12"/>
      <c r="SVM314" s="12"/>
      <c r="SVN314" s="12"/>
      <c r="SVO314" s="12"/>
      <c r="SVP314" s="12"/>
      <c r="SVQ314" s="12"/>
      <c r="SVR314" s="12"/>
      <c r="SVS314" s="12"/>
      <c r="SVT314" s="12"/>
      <c r="SVU314" s="12"/>
      <c r="SVV314" s="12"/>
      <c r="SVW314" s="12"/>
      <c r="SVX314" s="12"/>
      <c r="SVY314" s="12"/>
      <c r="SVZ314" s="12"/>
      <c r="SWA314" s="12"/>
      <c r="SWB314" s="12"/>
      <c r="SWC314" s="12"/>
      <c r="SWD314" s="12"/>
      <c r="SWE314" s="12"/>
      <c r="SWF314" s="12"/>
      <c r="SWG314" s="12"/>
      <c r="SWH314" s="12"/>
      <c r="SWI314" s="12"/>
      <c r="SWJ314" s="12"/>
      <c r="SWK314" s="12"/>
      <c r="SWL314" s="12"/>
      <c r="SWM314" s="12"/>
      <c r="SWN314" s="12"/>
      <c r="SWO314" s="12"/>
      <c r="SWP314" s="12"/>
      <c r="SWQ314" s="12"/>
      <c r="SWR314" s="12"/>
      <c r="SWS314" s="12"/>
      <c r="SWT314" s="12"/>
      <c r="SWU314" s="12"/>
      <c r="SWV314" s="12"/>
      <c r="SWW314" s="12"/>
      <c r="SWX314" s="12"/>
      <c r="SWY314" s="12"/>
      <c r="SWZ314" s="12"/>
      <c r="SXA314" s="12"/>
      <c r="SXB314" s="12"/>
      <c r="SXC314" s="12"/>
      <c r="SXD314" s="12"/>
      <c r="SXE314" s="12"/>
      <c r="SXF314" s="12"/>
      <c r="SXG314" s="12"/>
      <c r="SXH314" s="12"/>
      <c r="SXI314" s="12"/>
      <c r="SXJ314" s="12"/>
      <c r="SXK314" s="12"/>
      <c r="SXL314" s="12"/>
      <c r="SXM314" s="12"/>
      <c r="SXN314" s="12"/>
      <c r="SXO314" s="12"/>
      <c r="SXP314" s="12"/>
      <c r="SXQ314" s="12"/>
      <c r="SXR314" s="12"/>
      <c r="SXS314" s="12"/>
      <c r="SXT314" s="12"/>
      <c r="SXU314" s="12"/>
      <c r="SXV314" s="12"/>
      <c r="SXW314" s="12"/>
      <c r="SXX314" s="12"/>
      <c r="SXY314" s="12"/>
      <c r="SXZ314" s="12"/>
      <c r="SYA314" s="12"/>
      <c r="SYB314" s="12"/>
      <c r="SYC314" s="12"/>
      <c r="SYD314" s="12"/>
      <c r="SYE314" s="12"/>
      <c r="SYF314" s="12"/>
      <c r="SYG314" s="12"/>
      <c r="SYH314" s="12"/>
      <c r="SYI314" s="12"/>
      <c r="SYJ314" s="12"/>
      <c r="SYK314" s="12"/>
      <c r="SYL314" s="12"/>
      <c r="SYM314" s="12"/>
      <c r="SYN314" s="12"/>
      <c r="SYO314" s="12"/>
      <c r="SYP314" s="12"/>
      <c r="SYQ314" s="12"/>
      <c r="SYR314" s="12"/>
      <c r="SYS314" s="12"/>
      <c r="SYT314" s="12"/>
      <c r="SYU314" s="12"/>
      <c r="SYV314" s="12"/>
      <c r="SYW314" s="12"/>
      <c r="SYX314" s="12"/>
      <c r="SYY314" s="12"/>
      <c r="SYZ314" s="12"/>
      <c r="SZA314" s="12"/>
      <c r="SZB314" s="12"/>
      <c r="SZC314" s="12"/>
      <c r="SZD314" s="12"/>
      <c r="SZE314" s="12"/>
      <c r="SZF314" s="12"/>
      <c r="SZG314" s="12"/>
      <c r="SZH314" s="12"/>
      <c r="SZI314" s="12"/>
      <c r="SZJ314" s="12"/>
      <c r="SZK314" s="12"/>
      <c r="SZL314" s="12"/>
      <c r="SZM314" s="12"/>
      <c r="SZN314" s="12"/>
      <c r="SZO314" s="12"/>
      <c r="SZP314" s="12"/>
      <c r="SZQ314" s="12"/>
      <c r="SZR314" s="12"/>
      <c r="SZS314" s="12"/>
      <c r="SZT314" s="12"/>
      <c r="SZU314" s="12"/>
      <c r="SZV314" s="12"/>
      <c r="SZW314" s="12"/>
      <c r="SZX314" s="12"/>
      <c r="SZY314" s="12"/>
      <c r="SZZ314" s="12"/>
      <c r="TAA314" s="12"/>
      <c r="TAB314" s="12"/>
      <c r="TAC314" s="12"/>
      <c r="TAD314" s="12"/>
      <c r="TAE314" s="12"/>
      <c r="TAF314" s="12"/>
      <c r="TAG314" s="12"/>
      <c r="TAH314" s="12"/>
      <c r="TAI314" s="12"/>
      <c r="TAJ314" s="12"/>
      <c r="TAK314" s="12"/>
      <c r="TAL314" s="12"/>
      <c r="TAM314" s="12"/>
      <c r="TAN314" s="12"/>
      <c r="TAO314" s="12"/>
      <c r="TAP314" s="12"/>
      <c r="TAQ314" s="12"/>
      <c r="TAR314" s="12"/>
      <c r="TAS314" s="12"/>
      <c r="TAT314" s="12"/>
      <c r="TAU314" s="12"/>
      <c r="TAV314" s="12"/>
      <c r="TAW314" s="12"/>
      <c r="TAX314" s="12"/>
      <c r="TAY314" s="12"/>
      <c r="TAZ314" s="12"/>
      <c r="TBA314" s="12"/>
      <c r="TBB314" s="12"/>
      <c r="TBC314" s="12"/>
      <c r="TBD314" s="12"/>
      <c r="TBE314" s="12"/>
      <c r="TBF314" s="12"/>
      <c r="TBG314" s="12"/>
      <c r="TBH314" s="12"/>
      <c r="TBI314" s="12"/>
      <c r="TBJ314" s="12"/>
      <c r="TBK314" s="12"/>
      <c r="TBL314" s="12"/>
      <c r="TBM314" s="12"/>
      <c r="TBN314" s="12"/>
      <c r="TBO314" s="12"/>
      <c r="TBP314" s="12"/>
      <c r="TBQ314" s="12"/>
      <c r="TBR314" s="12"/>
      <c r="TBS314" s="12"/>
      <c r="TBT314" s="12"/>
      <c r="TBU314" s="12"/>
      <c r="TBV314" s="12"/>
      <c r="TBW314" s="12"/>
      <c r="TBX314" s="12"/>
      <c r="TBY314" s="12"/>
      <c r="TBZ314" s="12"/>
      <c r="TCA314" s="12"/>
      <c r="TCB314" s="12"/>
      <c r="TCC314" s="12"/>
      <c r="TCD314" s="12"/>
      <c r="TCE314" s="12"/>
      <c r="TCF314" s="12"/>
      <c r="TCG314" s="12"/>
      <c r="TCH314" s="12"/>
      <c r="TCI314" s="12"/>
      <c r="TCJ314" s="12"/>
      <c r="TCK314" s="12"/>
      <c r="TCL314" s="12"/>
      <c r="TCM314" s="12"/>
      <c r="TCN314" s="12"/>
      <c r="TCO314" s="12"/>
      <c r="TCP314" s="12"/>
      <c r="TCQ314" s="12"/>
      <c r="TCR314" s="12"/>
      <c r="TCS314" s="12"/>
      <c r="TCT314" s="12"/>
      <c r="TCU314" s="12"/>
      <c r="TCV314" s="12"/>
      <c r="TCW314" s="12"/>
      <c r="TCX314" s="12"/>
      <c r="TCY314" s="12"/>
      <c r="TCZ314" s="12"/>
      <c r="TDA314" s="12"/>
      <c r="TDB314" s="12"/>
      <c r="TDC314" s="12"/>
      <c r="TDD314" s="12"/>
      <c r="TDE314" s="12"/>
      <c r="TDF314" s="12"/>
      <c r="TDG314" s="12"/>
      <c r="TDH314" s="12"/>
      <c r="TDI314" s="12"/>
      <c r="TDJ314" s="12"/>
      <c r="TDK314" s="12"/>
      <c r="TDL314" s="12"/>
      <c r="TDM314" s="12"/>
      <c r="TDN314" s="12"/>
      <c r="TDO314" s="12"/>
      <c r="TDP314" s="12"/>
      <c r="TDQ314" s="12"/>
      <c r="TDR314" s="12"/>
      <c r="TDS314" s="12"/>
      <c r="TDT314" s="12"/>
      <c r="TDU314" s="12"/>
      <c r="TDV314" s="12"/>
      <c r="TDW314" s="12"/>
      <c r="TDX314" s="12"/>
      <c r="TDY314" s="12"/>
      <c r="TDZ314" s="12"/>
      <c r="TEA314" s="12"/>
      <c r="TEB314" s="12"/>
      <c r="TEC314" s="12"/>
      <c r="TED314" s="12"/>
      <c r="TEE314" s="12"/>
      <c r="TEF314" s="12"/>
      <c r="TEG314" s="12"/>
      <c r="TEH314" s="12"/>
      <c r="TEI314" s="12"/>
      <c r="TEJ314" s="12"/>
      <c r="TEK314" s="12"/>
      <c r="TEL314" s="12"/>
      <c r="TEM314" s="12"/>
      <c r="TEN314" s="12"/>
      <c r="TEO314" s="12"/>
      <c r="TEP314" s="12"/>
      <c r="TEQ314" s="12"/>
      <c r="TER314" s="12"/>
      <c r="TES314" s="12"/>
      <c r="TET314" s="12"/>
      <c r="TEU314" s="12"/>
      <c r="TEV314" s="12"/>
      <c r="TEW314" s="12"/>
      <c r="TEX314" s="12"/>
      <c r="TEY314" s="12"/>
      <c r="TEZ314" s="12"/>
      <c r="TFA314" s="12"/>
      <c r="TFB314" s="12"/>
      <c r="TFC314" s="12"/>
      <c r="TFD314" s="12"/>
      <c r="TFE314" s="12"/>
      <c r="TFF314" s="12"/>
      <c r="TFG314" s="12"/>
      <c r="TFH314" s="12"/>
      <c r="TFI314" s="12"/>
      <c r="TFJ314" s="12"/>
      <c r="TFK314" s="12"/>
      <c r="TFL314" s="12"/>
      <c r="TFM314" s="12"/>
      <c r="TFN314" s="12"/>
      <c r="TFO314" s="12"/>
      <c r="TFP314" s="12"/>
      <c r="TFQ314" s="12"/>
      <c r="TFR314" s="12"/>
      <c r="TFS314" s="12"/>
      <c r="TFT314" s="12"/>
      <c r="TFU314" s="12"/>
      <c r="TFV314" s="12"/>
      <c r="TFW314" s="12"/>
      <c r="TFX314" s="12"/>
      <c r="TFY314" s="12"/>
      <c r="TFZ314" s="12"/>
      <c r="TGA314" s="12"/>
      <c r="TGB314" s="12"/>
      <c r="TGC314" s="12"/>
      <c r="TGD314" s="12"/>
      <c r="TGE314" s="12"/>
      <c r="TGF314" s="12"/>
      <c r="TGG314" s="12"/>
      <c r="TGH314" s="12"/>
      <c r="TGI314" s="12"/>
      <c r="TGJ314" s="12"/>
      <c r="TGK314" s="12"/>
      <c r="TGL314" s="12"/>
      <c r="TGM314" s="12"/>
      <c r="TGN314" s="12"/>
      <c r="TGO314" s="12"/>
      <c r="TGP314" s="12"/>
      <c r="TGQ314" s="12"/>
      <c r="TGR314" s="12"/>
      <c r="TGS314" s="12"/>
      <c r="TGT314" s="12"/>
      <c r="TGU314" s="12"/>
      <c r="TGV314" s="12"/>
      <c r="TGW314" s="12"/>
      <c r="TGX314" s="12"/>
      <c r="TGY314" s="12"/>
      <c r="TGZ314" s="12"/>
      <c r="THA314" s="12"/>
      <c r="THB314" s="12"/>
      <c r="THC314" s="12"/>
      <c r="THD314" s="12"/>
      <c r="THE314" s="12"/>
      <c r="THF314" s="12"/>
      <c r="THG314" s="12"/>
      <c r="THH314" s="12"/>
      <c r="THI314" s="12"/>
      <c r="THJ314" s="12"/>
      <c r="THK314" s="12"/>
      <c r="THL314" s="12"/>
      <c r="THM314" s="12"/>
      <c r="THN314" s="12"/>
      <c r="THO314" s="12"/>
      <c r="THP314" s="12"/>
      <c r="THQ314" s="12"/>
      <c r="THR314" s="12"/>
      <c r="THS314" s="12"/>
      <c r="THT314" s="12"/>
      <c r="THU314" s="12"/>
      <c r="THV314" s="12"/>
      <c r="THW314" s="12"/>
      <c r="THX314" s="12"/>
      <c r="THY314" s="12"/>
      <c r="THZ314" s="12"/>
      <c r="TIA314" s="12"/>
      <c r="TIB314" s="12"/>
      <c r="TIC314" s="12"/>
      <c r="TID314" s="12"/>
      <c r="TIE314" s="12"/>
      <c r="TIF314" s="12"/>
      <c r="TIG314" s="12"/>
      <c r="TIH314" s="12"/>
      <c r="TII314" s="12"/>
      <c r="TIJ314" s="12"/>
      <c r="TIK314" s="12"/>
      <c r="TIL314" s="12"/>
      <c r="TIM314" s="12"/>
      <c r="TIN314" s="12"/>
      <c r="TIO314" s="12"/>
      <c r="TIP314" s="12"/>
      <c r="TIQ314" s="12"/>
      <c r="TIR314" s="12"/>
      <c r="TIS314" s="12"/>
      <c r="TIT314" s="12"/>
      <c r="TIU314" s="12"/>
      <c r="TIV314" s="12"/>
      <c r="TIW314" s="12"/>
      <c r="TIX314" s="12"/>
      <c r="TIY314" s="12"/>
      <c r="TIZ314" s="12"/>
      <c r="TJA314" s="12"/>
      <c r="TJB314" s="12"/>
      <c r="TJC314" s="12"/>
      <c r="TJD314" s="12"/>
      <c r="TJE314" s="12"/>
      <c r="TJF314" s="12"/>
      <c r="TJG314" s="12"/>
      <c r="TJH314" s="12"/>
      <c r="TJI314" s="12"/>
      <c r="TJJ314" s="12"/>
      <c r="TJK314" s="12"/>
      <c r="TJL314" s="12"/>
      <c r="TJM314" s="12"/>
      <c r="TJN314" s="12"/>
      <c r="TJO314" s="12"/>
      <c r="TJP314" s="12"/>
      <c r="TJQ314" s="12"/>
      <c r="TJR314" s="12"/>
      <c r="TJS314" s="12"/>
      <c r="TJT314" s="12"/>
      <c r="TJU314" s="12"/>
      <c r="TJV314" s="12"/>
      <c r="TJW314" s="12"/>
      <c r="TJX314" s="12"/>
      <c r="TJY314" s="12"/>
      <c r="TJZ314" s="12"/>
      <c r="TKA314" s="12"/>
      <c r="TKB314" s="12"/>
      <c r="TKC314" s="12"/>
      <c r="TKD314" s="12"/>
      <c r="TKE314" s="12"/>
      <c r="TKF314" s="12"/>
      <c r="TKG314" s="12"/>
      <c r="TKH314" s="12"/>
      <c r="TKI314" s="12"/>
      <c r="TKJ314" s="12"/>
      <c r="TKK314" s="12"/>
      <c r="TKL314" s="12"/>
      <c r="TKM314" s="12"/>
      <c r="TKN314" s="12"/>
      <c r="TKO314" s="12"/>
      <c r="TKP314" s="12"/>
      <c r="TKQ314" s="12"/>
      <c r="TKR314" s="12"/>
      <c r="TKS314" s="12"/>
      <c r="TKT314" s="12"/>
      <c r="TKU314" s="12"/>
      <c r="TKV314" s="12"/>
      <c r="TKW314" s="12"/>
      <c r="TKX314" s="12"/>
      <c r="TKY314" s="12"/>
      <c r="TKZ314" s="12"/>
      <c r="TLA314" s="12"/>
      <c r="TLB314" s="12"/>
      <c r="TLC314" s="12"/>
      <c r="TLD314" s="12"/>
      <c r="TLE314" s="12"/>
      <c r="TLF314" s="12"/>
      <c r="TLG314" s="12"/>
      <c r="TLH314" s="12"/>
      <c r="TLI314" s="12"/>
      <c r="TLJ314" s="12"/>
      <c r="TLK314" s="12"/>
      <c r="TLL314" s="12"/>
      <c r="TLM314" s="12"/>
      <c r="TLN314" s="12"/>
      <c r="TLO314" s="12"/>
      <c r="TLP314" s="12"/>
      <c r="TLQ314" s="12"/>
      <c r="TLR314" s="12"/>
      <c r="TLS314" s="12"/>
      <c r="TLT314" s="12"/>
      <c r="TLU314" s="12"/>
      <c r="TLV314" s="12"/>
      <c r="TLW314" s="12"/>
      <c r="TLX314" s="12"/>
      <c r="TLY314" s="12"/>
      <c r="TLZ314" s="12"/>
      <c r="TMA314" s="12"/>
      <c r="TMB314" s="12"/>
      <c r="TMC314" s="12"/>
      <c r="TMD314" s="12"/>
      <c r="TME314" s="12"/>
      <c r="TMF314" s="12"/>
      <c r="TMG314" s="12"/>
      <c r="TMH314" s="12"/>
      <c r="TMI314" s="12"/>
      <c r="TMJ314" s="12"/>
      <c r="TMK314" s="12"/>
      <c r="TML314" s="12"/>
      <c r="TMM314" s="12"/>
      <c r="TMN314" s="12"/>
      <c r="TMO314" s="12"/>
      <c r="TMP314" s="12"/>
      <c r="TMQ314" s="12"/>
      <c r="TMR314" s="12"/>
      <c r="TMS314" s="12"/>
      <c r="TMT314" s="12"/>
      <c r="TMU314" s="12"/>
      <c r="TMV314" s="12"/>
      <c r="TMW314" s="12"/>
      <c r="TMX314" s="12"/>
      <c r="TMY314" s="12"/>
      <c r="TMZ314" s="12"/>
      <c r="TNA314" s="12"/>
      <c r="TNB314" s="12"/>
      <c r="TNC314" s="12"/>
      <c r="TND314" s="12"/>
      <c r="TNE314" s="12"/>
      <c r="TNF314" s="12"/>
      <c r="TNG314" s="12"/>
      <c r="TNH314" s="12"/>
      <c r="TNI314" s="12"/>
      <c r="TNJ314" s="12"/>
      <c r="TNK314" s="12"/>
      <c r="TNL314" s="12"/>
      <c r="TNM314" s="12"/>
      <c r="TNN314" s="12"/>
      <c r="TNO314" s="12"/>
      <c r="TNP314" s="12"/>
      <c r="TNQ314" s="12"/>
      <c r="TNR314" s="12"/>
      <c r="TNS314" s="12"/>
      <c r="TNT314" s="12"/>
      <c r="TNU314" s="12"/>
      <c r="TNV314" s="12"/>
      <c r="TNW314" s="12"/>
      <c r="TNX314" s="12"/>
      <c r="TNY314" s="12"/>
      <c r="TNZ314" s="12"/>
      <c r="TOA314" s="12"/>
      <c r="TOB314" s="12"/>
      <c r="TOC314" s="12"/>
      <c r="TOD314" s="12"/>
      <c r="TOE314" s="12"/>
      <c r="TOF314" s="12"/>
      <c r="TOG314" s="12"/>
      <c r="TOH314" s="12"/>
      <c r="TOI314" s="12"/>
      <c r="TOJ314" s="12"/>
      <c r="TOK314" s="12"/>
      <c r="TOL314" s="12"/>
      <c r="TOM314" s="12"/>
      <c r="TON314" s="12"/>
      <c r="TOO314" s="12"/>
      <c r="TOP314" s="12"/>
      <c r="TOQ314" s="12"/>
      <c r="TOR314" s="12"/>
      <c r="TOS314" s="12"/>
      <c r="TOT314" s="12"/>
      <c r="TOU314" s="12"/>
      <c r="TOV314" s="12"/>
      <c r="TOW314" s="12"/>
      <c r="TOX314" s="12"/>
      <c r="TOY314" s="12"/>
      <c r="TOZ314" s="12"/>
      <c r="TPA314" s="12"/>
      <c r="TPB314" s="12"/>
      <c r="TPC314" s="12"/>
      <c r="TPD314" s="12"/>
      <c r="TPE314" s="12"/>
      <c r="TPF314" s="12"/>
      <c r="TPG314" s="12"/>
      <c r="TPH314" s="12"/>
      <c r="TPI314" s="12"/>
      <c r="TPJ314" s="12"/>
      <c r="TPK314" s="12"/>
      <c r="TPL314" s="12"/>
      <c r="TPM314" s="12"/>
      <c r="TPN314" s="12"/>
      <c r="TPO314" s="12"/>
      <c r="TPP314" s="12"/>
      <c r="TPQ314" s="12"/>
      <c r="TPR314" s="12"/>
      <c r="TPS314" s="12"/>
      <c r="TPT314" s="12"/>
      <c r="TPU314" s="12"/>
      <c r="TPV314" s="12"/>
      <c r="TPW314" s="12"/>
      <c r="TPX314" s="12"/>
      <c r="TPY314" s="12"/>
      <c r="TPZ314" s="12"/>
      <c r="TQA314" s="12"/>
      <c r="TQB314" s="12"/>
      <c r="TQC314" s="12"/>
      <c r="TQD314" s="12"/>
      <c r="TQE314" s="12"/>
      <c r="TQF314" s="12"/>
      <c r="TQG314" s="12"/>
      <c r="TQH314" s="12"/>
      <c r="TQI314" s="12"/>
      <c r="TQJ314" s="12"/>
      <c r="TQK314" s="12"/>
      <c r="TQL314" s="12"/>
      <c r="TQM314" s="12"/>
      <c r="TQN314" s="12"/>
      <c r="TQO314" s="12"/>
      <c r="TQP314" s="12"/>
      <c r="TQQ314" s="12"/>
      <c r="TQR314" s="12"/>
      <c r="TQS314" s="12"/>
      <c r="TQT314" s="12"/>
      <c r="TQU314" s="12"/>
      <c r="TQV314" s="12"/>
      <c r="TQW314" s="12"/>
      <c r="TQX314" s="12"/>
      <c r="TQY314" s="12"/>
      <c r="TQZ314" s="12"/>
      <c r="TRA314" s="12"/>
      <c r="TRB314" s="12"/>
      <c r="TRC314" s="12"/>
      <c r="TRD314" s="12"/>
      <c r="TRE314" s="12"/>
      <c r="TRF314" s="12"/>
      <c r="TRG314" s="12"/>
      <c r="TRH314" s="12"/>
      <c r="TRI314" s="12"/>
      <c r="TRJ314" s="12"/>
      <c r="TRK314" s="12"/>
      <c r="TRL314" s="12"/>
      <c r="TRM314" s="12"/>
      <c r="TRN314" s="12"/>
      <c r="TRO314" s="12"/>
      <c r="TRP314" s="12"/>
      <c r="TRQ314" s="12"/>
      <c r="TRR314" s="12"/>
      <c r="TRS314" s="12"/>
      <c r="TRT314" s="12"/>
      <c r="TRU314" s="12"/>
      <c r="TRV314" s="12"/>
      <c r="TRW314" s="12"/>
      <c r="TRX314" s="12"/>
      <c r="TRY314" s="12"/>
      <c r="TRZ314" s="12"/>
      <c r="TSA314" s="12"/>
      <c r="TSB314" s="12"/>
      <c r="TSC314" s="12"/>
      <c r="TSD314" s="12"/>
      <c r="TSE314" s="12"/>
      <c r="TSF314" s="12"/>
      <c r="TSG314" s="12"/>
      <c r="TSH314" s="12"/>
      <c r="TSI314" s="12"/>
      <c r="TSJ314" s="12"/>
      <c r="TSK314" s="12"/>
      <c r="TSL314" s="12"/>
      <c r="TSM314" s="12"/>
      <c r="TSN314" s="12"/>
      <c r="TSO314" s="12"/>
      <c r="TSP314" s="12"/>
      <c r="TSQ314" s="12"/>
      <c r="TSR314" s="12"/>
      <c r="TSS314" s="12"/>
      <c r="TST314" s="12"/>
      <c r="TSU314" s="12"/>
      <c r="TSV314" s="12"/>
      <c r="TSW314" s="12"/>
      <c r="TSX314" s="12"/>
      <c r="TSY314" s="12"/>
      <c r="TSZ314" s="12"/>
      <c r="TTA314" s="12"/>
      <c r="TTB314" s="12"/>
      <c r="TTC314" s="12"/>
      <c r="TTD314" s="12"/>
      <c r="TTE314" s="12"/>
      <c r="TTF314" s="12"/>
      <c r="TTG314" s="12"/>
      <c r="TTH314" s="12"/>
      <c r="TTI314" s="12"/>
      <c r="TTJ314" s="12"/>
      <c r="TTK314" s="12"/>
      <c r="TTL314" s="12"/>
      <c r="TTM314" s="12"/>
      <c r="TTN314" s="12"/>
      <c r="TTO314" s="12"/>
      <c r="TTP314" s="12"/>
      <c r="TTQ314" s="12"/>
      <c r="TTR314" s="12"/>
      <c r="TTS314" s="12"/>
      <c r="TTT314" s="12"/>
      <c r="TTU314" s="12"/>
      <c r="TTV314" s="12"/>
      <c r="TTW314" s="12"/>
      <c r="TTX314" s="12"/>
      <c r="TTY314" s="12"/>
      <c r="TTZ314" s="12"/>
      <c r="TUA314" s="12"/>
      <c r="TUB314" s="12"/>
      <c r="TUC314" s="12"/>
      <c r="TUD314" s="12"/>
      <c r="TUE314" s="12"/>
      <c r="TUF314" s="12"/>
      <c r="TUG314" s="12"/>
      <c r="TUH314" s="12"/>
      <c r="TUI314" s="12"/>
      <c r="TUJ314" s="12"/>
      <c r="TUK314" s="12"/>
      <c r="TUL314" s="12"/>
      <c r="TUM314" s="12"/>
      <c r="TUN314" s="12"/>
      <c r="TUO314" s="12"/>
      <c r="TUP314" s="12"/>
      <c r="TUQ314" s="12"/>
      <c r="TUR314" s="12"/>
      <c r="TUS314" s="12"/>
      <c r="TUT314" s="12"/>
      <c r="TUU314" s="12"/>
      <c r="TUV314" s="12"/>
      <c r="TUW314" s="12"/>
      <c r="TUX314" s="12"/>
      <c r="TUY314" s="12"/>
      <c r="TUZ314" s="12"/>
      <c r="TVA314" s="12"/>
      <c r="TVB314" s="12"/>
      <c r="TVC314" s="12"/>
      <c r="TVD314" s="12"/>
      <c r="TVE314" s="12"/>
      <c r="TVF314" s="12"/>
      <c r="TVG314" s="12"/>
      <c r="TVH314" s="12"/>
      <c r="TVI314" s="12"/>
      <c r="TVJ314" s="12"/>
      <c r="TVK314" s="12"/>
      <c r="TVL314" s="12"/>
      <c r="TVM314" s="12"/>
      <c r="TVN314" s="12"/>
      <c r="TVO314" s="12"/>
      <c r="TVP314" s="12"/>
      <c r="TVQ314" s="12"/>
      <c r="TVR314" s="12"/>
      <c r="TVS314" s="12"/>
      <c r="TVT314" s="12"/>
      <c r="TVU314" s="12"/>
      <c r="TVV314" s="12"/>
      <c r="TVW314" s="12"/>
      <c r="TVX314" s="12"/>
      <c r="TVY314" s="12"/>
      <c r="TVZ314" s="12"/>
      <c r="TWA314" s="12"/>
      <c r="TWB314" s="12"/>
      <c r="TWC314" s="12"/>
      <c r="TWD314" s="12"/>
      <c r="TWE314" s="12"/>
      <c r="TWF314" s="12"/>
      <c r="TWG314" s="12"/>
      <c r="TWH314" s="12"/>
      <c r="TWI314" s="12"/>
      <c r="TWJ314" s="12"/>
      <c r="TWK314" s="12"/>
      <c r="TWL314" s="12"/>
      <c r="TWM314" s="12"/>
      <c r="TWN314" s="12"/>
      <c r="TWO314" s="12"/>
      <c r="TWP314" s="12"/>
      <c r="TWQ314" s="12"/>
      <c r="TWR314" s="12"/>
      <c r="TWS314" s="12"/>
      <c r="TWT314" s="12"/>
      <c r="TWU314" s="12"/>
      <c r="TWV314" s="12"/>
      <c r="TWW314" s="12"/>
      <c r="TWX314" s="12"/>
      <c r="TWY314" s="12"/>
      <c r="TWZ314" s="12"/>
      <c r="TXA314" s="12"/>
      <c r="TXB314" s="12"/>
      <c r="TXC314" s="12"/>
      <c r="TXD314" s="12"/>
      <c r="TXE314" s="12"/>
      <c r="TXF314" s="12"/>
      <c r="TXG314" s="12"/>
      <c r="TXH314" s="12"/>
      <c r="TXI314" s="12"/>
      <c r="TXJ314" s="12"/>
      <c r="TXK314" s="12"/>
      <c r="TXL314" s="12"/>
      <c r="TXM314" s="12"/>
      <c r="TXN314" s="12"/>
      <c r="TXO314" s="12"/>
      <c r="TXP314" s="12"/>
      <c r="TXQ314" s="12"/>
      <c r="TXR314" s="12"/>
      <c r="TXS314" s="12"/>
      <c r="TXT314" s="12"/>
      <c r="TXU314" s="12"/>
      <c r="TXV314" s="12"/>
      <c r="TXW314" s="12"/>
      <c r="TXX314" s="12"/>
      <c r="TXY314" s="12"/>
      <c r="TXZ314" s="12"/>
      <c r="TYA314" s="12"/>
      <c r="TYB314" s="12"/>
      <c r="TYC314" s="12"/>
      <c r="TYD314" s="12"/>
      <c r="TYE314" s="12"/>
      <c r="TYF314" s="12"/>
      <c r="TYG314" s="12"/>
      <c r="TYH314" s="12"/>
      <c r="TYI314" s="12"/>
      <c r="TYJ314" s="12"/>
      <c r="TYK314" s="12"/>
      <c r="TYL314" s="12"/>
      <c r="TYM314" s="12"/>
      <c r="TYN314" s="12"/>
      <c r="TYO314" s="12"/>
      <c r="TYP314" s="12"/>
      <c r="TYQ314" s="12"/>
      <c r="TYR314" s="12"/>
      <c r="TYS314" s="12"/>
      <c r="TYT314" s="12"/>
      <c r="TYU314" s="12"/>
      <c r="TYV314" s="12"/>
      <c r="TYW314" s="12"/>
      <c r="TYX314" s="12"/>
      <c r="TYY314" s="12"/>
      <c r="TYZ314" s="12"/>
      <c r="TZA314" s="12"/>
      <c r="TZB314" s="12"/>
      <c r="TZC314" s="12"/>
      <c r="TZD314" s="12"/>
      <c r="TZE314" s="12"/>
      <c r="TZF314" s="12"/>
      <c r="TZG314" s="12"/>
      <c r="TZH314" s="12"/>
      <c r="TZI314" s="12"/>
      <c r="TZJ314" s="12"/>
      <c r="TZK314" s="12"/>
      <c r="TZL314" s="12"/>
      <c r="TZM314" s="12"/>
      <c r="TZN314" s="12"/>
      <c r="TZO314" s="12"/>
      <c r="TZP314" s="12"/>
      <c r="TZQ314" s="12"/>
      <c r="TZR314" s="12"/>
      <c r="TZS314" s="12"/>
      <c r="TZT314" s="12"/>
      <c r="TZU314" s="12"/>
      <c r="TZV314" s="12"/>
      <c r="TZW314" s="12"/>
      <c r="TZX314" s="12"/>
      <c r="TZY314" s="12"/>
      <c r="TZZ314" s="12"/>
      <c r="UAA314" s="12"/>
      <c r="UAB314" s="12"/>
      <c r="UAC314" s="12"/>
      <c r="UAD314" s="12"/>
      <c r="UAE314" s="12"/>
      <c r="UAF314" s="12"/>
      <c r="UAG314" s="12"/>
      <c r="UAH314" s="12"/>
      <c r="UAI314" s="12"/>
      <c r="UAJ314" s="12"/>
      <c r="UAK314" s="12"/>
      <c r="UAL314" s="12"/>
      <c r="UAM314" s="12"/>
      <c r="UAN314" s="12"/>
      <c r="UAO314" s="12"/>
      <c r="UAP314" s="12"/>
      <c r="UAQ314" s="12"/>
      <c r="UAR314" s="12"/>
      <c r="UAS314" s="12"/>
      <c r="UAT314" s="12"/>
      <c r="UAU314" s="12"/>
      <c r="UAV314" s="12"/>
      <c r="UAW314" s="12"/>
      <c r="UAX314" s="12"/>
      <c r="UAY314" s="12"/>
      <c r="UAZ314" s="12"/>
      <c r="UBA314" s="12"/>
      <c r="UBB314" s="12"/>
      <c r="UBC314" s="12"/>
      <c r="UBD314" s="12"/>
      <c r="UBE314" s="12"/>
      <c r="UBF314" s="12"/>
      <c r="UBG314" s="12"/>
      <c r="UBH314" s="12"/>
      <c r="UBI314" s="12"/>
      <c r="UBJ314" s="12"/>
      <c r="UBK314" s="12"/>
      <c r="UBL314" s="12"/>
      <c r="UBM314" s="12"/>
      <c r="UBN314" s="12"/>
      <c r="UBO314" s="12"/>
      <c r="UBP314" s="12"/>
      <c r="UBQ314" s="12"/>
      <c r="UBR314" s="12"/>
      <c r="UBS314" s="12"/>
      <c r="UBT314" s="12"/>
      <c r="UBU314" s="12"/>
      <c r="UBV314" s="12"/>
      <c r="UBW314" s="12"/>
      <c r="UBX314" s="12"/>
      <c r="UBY314" s="12"/>
      <c r="UBZ314" s="12"/>
      <c r="UCA314" s="12"/>
      <c r="UCB314" s="12"/>
      <c r="UCC314" s="12"/>
      <c r="UCD314" s="12"/>
      <c r="UCE314" s="12"/>
      <c r="UCF314" s="12"/>
      <c r="UCG314" s="12"/>
      <c r="UCH314" s="12"/>
      <c r="UCI314" s="12"/>
      <c r="UCJ314" s="12"/>
      <c r="UCK314" s="12"/>
      <c r="UCL314" s="12"/>
      <c r="UCM314" s="12"/>
      <c r="UCN314" s="12"/>
      <c r="UCO314" s="12"/>
      <c r="UCP314" s="12"/>
      <c r="UCQ314" s="12"/>
      <c r="UCR314" s="12"/>
      <c r="UCS314" s="12"/>
      <c r="UCT314" s="12"/>
      <c r="UCU314" s="12"/>
      <c r="UCV314" s="12"/>
      <c r="UCW314" s="12"/>
      <c r="UCX314" s="12"/>
      <c r="UCY314" s="12"/>
      <c r="UCZ314" s="12"/>
      <c r="UDA314" s="12"/>
      <c r="UDB314" s="12"/>
      <c r="UDC314" s="12"/>
      <c r="UDD314" s="12"/>
      <c r="UDE314" s="12"/>
      <c r="UDF314" s="12"/>
      <c r="UDG314" s="12"/>
      <c r="UDH314" s="12"/>
      <c r="UDI314" s="12"/>
      <c r="UDJ314" s="12"/>
      <c r="UDK314" s="12"/>
      <c r="UDL314" s="12"/>
      <c r="UDM314" s="12"/>
      <c r="UDN314" s="12"/>
      <c r="UDO314" s="12"/>
      <c r="UDP314" s="12"/>
      <c r="UDQ314" s="12"/>
      <c r="UDR314" s="12"/>
      <c r="UDS314" s="12"/>
      <c r="UDT314" s="12"/>
      <c r="UDU314" s="12"/>
      <c r="UDV314" s="12"/>
      <c r="UDW314" s="12"/>
      <c r="UDX314" s="12"/>
      <c r="UDY314" s="12"/>
      <c r="UDZ314" s="12"/>
      <c r="UEA314" s="12"/>
      <c r="UEB314" s="12"/>
      <c r="UEC314" s="12"/>
      <c r="UED314" s="12"/>
      <c r="UEE314" s="12"/>
      <c r="UEF314" s="12"/>
      <c r="UEG314" s="12"/>
      <c r="UEH314" s="12"/>
      <c r="UEI314" s="12"/>
      <c r="UEJ314" s="12"/>
      <c r="UEK314" s="12"/>
      <c r="UEL314" s="12"/>
      <c r="UEM314" s="12"/>
      <c r="UEN314" s="12"/>
      <c r="UEO314" s="12"/>
      <c r="UEP314" s="12"/>
      <c r="UEQ314" s="12"/>
      <c r="UER314" s="12"/>
      <c r="UES314" s="12"/>
      <c r="UET314" s="12"/>
      <c r="UEU314" s="12"/>
      <c r="UEV314" s="12"/>
      <c r="UEW314" s="12"/>
      <c r="UEX314" s="12"/>
      <c r="UEY314" s="12"/>
      <c r="UEZ314" s="12"/>
      <c r="UFA314" s="12"/>
      <c r="UFB314" s="12"/>
      <c r="UFC314" s="12"/>
      <c r="UFD314" s="12"/>
      <c r="UFE314" s="12"/>
      <c r="UFF314" s="12"/>
      <c r="UFG314" s="12"/>
      <c r="UFH314" s="12"/>
      <c r="UFI314" s="12"/>
      <c r="UFJ314" s="12"/>
      <c r="UFK314" s="12"/>
      <c r="UFL314" s="12"/>
      <c r="UFM314" s="12"/>
      <c r="UFN314" s="12"/>
      <c r="UFO314" s="12"/>
      <c r="UFP314" s="12"/>
      <c r="UFQ314" s="12"/>
      <c r="UFR314" s="12"/>
      <c r="UFS314" s="12"/>
      <c r="UFT314" s="12"/>
      <c r="UFU314" s="12"/>
      <c r="UFV314" s="12"/>
      <c r="UFW314" s="12"/>
      <c r="UFX314" s="12"/>
      <c r="UFY314" s="12"/>
      <c r="UFZ314" s="12"/>
      <c r="UGA314" s="12"/>
      <c r="UGB314" s="12"/>
      <c r="UGC314" s="12"/>
      <c r="UGD314" s="12"/>
      <c r="UGE314" s="12"/>
      <c r="UGF314" s="12"/>
      <c r="UGG314" s="12"/>
      <c r="UGH314" s="12"/>
      <c r="UGI314" s="12"/>
      <c r="UGJ314" s="12"/>
      <c r="UGK314" s="12"/>
      <c r="UGL314" s="12"/>
      <c r="UGM314" s="12"/>
      <c r="UGN314" s="12"/>
      <c r="UGO314" s="12"/>
      <c r="UGP314" s="12"/>
      <c r="UGQ314" s="12"/>
      <c r="UGR314" s="12"/>
      <c r="UGS314" s="12"/>
      <c r="UGT314" s="12"/>
      <c r="UGU314" s="12"/>
      <c r="UGV314" s="12"/>
      <c r="UGW314" s="12"/>
      <c r="UGX314" s="12"/>
      <c r="UGY314" s="12"/>
      <c r="UGZ314" s="12"/>
      <c r="UHA314" s="12"/>
      <c r="UHB314" s="12"/>
      <c r="UHC314" s="12"/>
      <c r="UHD314" s="12"/>
      <c r="UHE314" s="12"/>
      <c r="UHF314" s="12"/>
      <c r="UHG314" s="12"/>
      <c r="UHH314" s="12"/>
      <c r="UHI314" s="12"/>
      <c r="UHJ314" s="12"/>
      <c r="UHK314" s="12"/>
      <c r="UHL314" s="12"/>
      <c r="UHM314" s="12"/>
      <c r="UHN314" s="12"/>
      <c r="UHO314" s="12"/>
      <c r="UHP314" s="12"/>
      <c r="UHQ314" s="12"/>
      <c r="UHR314" s="12"/>
      <c r="UHS314" s="12"/>
      <c r="UHT314" s="12"/>
      <c r="UHU314" s="12"/>
      <c r="UHV314" s="12"/>
      <c r="UHW314" s="12"/>
      <c r="UHX314" s="12"/>
      <c r="UHY314" s="12"/>
      <c r="UHZ314" s="12"/>
      <c r="UIA314" s="12"/>
      <c r="UIB314" s="12"/>
      <c r="UIC314" s="12"/>
      <c r="UID314" s="12"/>
      <c r="UIE314" s="12"/>
      <c r="UIF314" s="12"/>
      <c r="UIG314" s="12"/>
      <c r="UIH314" s="12"/>
      <c r="UII314" s="12"/>
      <c r="UIJ314" s="12"/>
      <c r="UIK314" s="12"/>
      <c r="UIL314" s="12"/>
      <c r="UIM314" s="12"/>
      <c r="UIN314" s="12"/>
      <c r="UIO314" s="12"/>
      <c r="UIP314" s="12"/>
      <c r="UIQ314" s="12"/>
      <c r="UIR314" s="12"/>
      <c r="UIS314" s="12"/>
      <c r="UIT314" s="12"/>
      <c r="UIU314" s="12"/>
      <c r="UIV314" s="12"/>
      <c r="UIW314" s="12"/>
      <c r="UIX314" s="12"/>
      <c r="UIY314" s="12"/>
      <c r="UIZ314" s="12"/>
      <c r="UJA314" s="12"/>
      <c r="UJB314" s="12"/>
      <c r="UJC314" s="12"/>
      <c r="UJD314" s="12"/>
      <c r="UJE314" s="12"/>
      <c r="UJF314" s="12"/>
      <c r="UJG314" s="12"/>
      <c r="UJH314" s="12"/>
      <c r="UJI314" s="12"/>
      <c r="UJJ314" s="12"/>
      <c r="UJK314" s="12"/>
      <c r="UJL314" s="12"/>
      <c r="UJM314" s="12"/>
      <c r="UJN314" s="12"/>
      <c r="UJO314" s="12"/>
      <c r="UJP314" s="12"/>
      <c r="UJQ314" s="12"/>
      <c r="UJR314" s="12"/>
      <c r="UJS314" s="12"/>
      <c r="UJT314" s="12"/>
      <c r="UJU314" s="12"/>
      <c r="UJV314" s="12"/>
      <c r="UJW314" s="12"/>
      <c r="UJX314" s="12"/>
      <c r="UJY314" s="12"/>
      <c r="UJZ314" s="12"/>
      <c r="UKA314" s="12"/>
      <c r="UKB314" s="12"/>
      <c r="UKC314" s="12"/>
      <c r="UKD314" s="12"/>
      <c r="UKE314" s="12"/>
      <c r="UKF314" s="12"/>
      <c r="UKG314" s="12"/>
      <c r="UKH314" s="12"/>
      <c r="UKI314" s="12"/>
      <c r="UKJ314" s="12"/>
      <c r="UKK314" s="12"/>
      <c r="UKL314" s="12"/>
      <c r="UKM314" s="12"/>
      <c r="UKN314" s="12"/>
      <c r="UKO314" s="12"/>
      <c r="UKP314" s="12"/>
      <c r="UKQ314" s="12"/>
      <c r="UKR314" s="12"/>
      <c r="UKS314" s="12"/>
      <c r="UKT314" s="12"/>
      <c r="UKU314" s="12"/>
      <c r="UKV314" s="12"/>
      <c r="UKW314" s="12"/>
      <c r="UKX314" s="12"/>
      <c r="UKY314" s="12"/>
      <c r="UKZ314" s="12"/>
      <c r="ULA314" s="12"/>
      <c r="ULB314" s="12"/>
      <c r="ULC314" s="12"/>
      <c r="ULD314" s="12"/>
      <c r="ULE314" s="12"/>
      <c r="ULF314" s="12"/>
      <c r="ULG314" s="12"/>
      <c r="ULH314" s="12"/>
      <c r="ULI314" s="12"/>
      <c r="ULJ314" s="12"/>
      <c r="ULK314" s="12"/>
      <c r="ULL314" s="12"/>
      <c r="ULM314" s="12"/>
      <c r="ULN314" s="12"/>
      <c r="ULO314" s="12"/>
      <c r="ULP314" s="12"/>
      <c r="ULQ314" s="12"/>
      <c r="ULR314" s="12"/>
      <c r="ULS314" s="12"/>
      <c r="ULT314" s="12"/>
      <c r="ULU314" s="12"/>
      <c r="ULV314" s="12"/>
      <c r="ULW314" s="12"/>
      <c r="ULX314" s="12"/>
      <c r="ULY314" s="12"/>
      <c r="ULZ314" s="12"/>
      <c r="UMA314" s="12"/>
      <c r="UMB314" s="12"/>
      <c r="UMC314" s="12"/>
      <c r="UMD314" s="12"/>
      <c r="UME314" s="12"/>
      <c r="UMF314" s="12"/>
      <c r="UMG314" s="12"/>
      <c r="UMH314" s="12"/>
      <c r="UMI314" s="12"/>
      <c r="UMJ314" s="12"/>
      <c r="UMK314" s="12"/>
      <c r="UML314" s="12"/>
      <c r="UMM314" s="12"/>
      <c r="UMN314" s="12"/>
      <c r="UMO314" s="12"/>
      <c r="UMP314" s="12"/>
      <c r="UMQ314" s="12"/>
      <c r="UMR314" s="12"/>
      <c r="UMS314" s="12"/>
      <c r="UMT314" s="12"/>
      <c r="UMU314" s="12"/>
      <c r="UMV314" s="12"/>
      <c r="UMW314" s="12"/>
      <c r="UMX314" s="12"/>
      <c r="UMY314" s="12"/>
      <c r="UMZ314" s="12"/>
      <c r="UNA314" s="12"/>
      <c r="UNB314" s="12"/>
      <c r="UNC314" s="12"/>
      <c r="UND314" s="12"/>
      <c r="UNE314" s="12"/>
      <c r="UNF314" s="12"/>
      <c r="UNG314" s="12"/>
      <c r="UNH314" s="12"/>
      <c r="UNI314" s="12"/>
      <c r="UNJ314" s="12"/>
      <c r="UNK314" s="12"/>
      <c r="UNL314" s="12"/>
      <c r="UNM314" s="12"/>
      <c r="UNN314" s="12"/>
      <c r="UNO314" s="12"/>
      <c r="UNP314" s="12"/>
      <c r="UNQ314" s="12"/>
      <c r="UNR314" s="12"/>
      <c r="UNS314" s="12"/>
      <c r="UNT314" s="12"/>
      <c r="UNU314" s="12"/>
      <c r="UNV314" s="12"/>
      <c r="UNW314" s="12"/>
      <c r="UNX314" s="12"/>
      <c r="UNY314" s="12"/>
      <c r="UNZ314" s="12"/>
      <c r="UOA314" s="12"/>
      <c r="UOB314" s="12"/>
      <c r="UOC314" s="12"/>
      <c r="UOD314" s="12"/>
      <c r="UOE314" s="12"/>
      <c r="UOF314" s="12"/>
      <c r="UOG314" s="12"/>
      <c r="UOH314" s="12"/>
      <c r="UOI314" s="12"/>
      <c r="UOJ314" s="12"/>
      <c r="UOK314" s="12"/>
      <c r="UOL314" s="12"/>
      <c r="UOM314" s="12"/>
      <c r="UON314" s="12"/>
      <c r="UOO314" s="12"/>
      <c r="UOP314" s="12"/>
      <c r="UOQ314" s="12"/>
      <c r="UOR314" s="12"/>
      <c r="UOS314" s="12"/>
      <c r="UOT314" s="12"/>
      <c r="UOU314" s="12"/>
      <c r="UOV314" s="12"/>
      <c r="UOW314" s="12"/>
      <c r="UOX314" s="12"/>
      <c r="UOY314" s="12"/>
      <c r="UOZ314" s="12"/>
      <c r="UPA314" s="12"/>
      <c r="UPB314" s="12"/>
      <c r="UPC314" s="12"/>
      <c r="UPD314" s="12"/>
      <c r="UPE314" s="12"/>
      <c r="UPF314" s="12"/>
      <c r="UPG314" s="12"/>
      <c r="UPH314" s="12"/>
      <c r="UPI314" s="12"/>
      <c r="UPJ314" s="12"/>
      <c r="UPK314" s="12"/>
      <c r="UPL314" s="12"/>
      <c r="UPM314" s="12"/>
      <c r="UPN314" s="12"/>
      <c r="UPO314" s="12"/>
      <c r="UPP314" s="12"/>
      <c r="UPQ314" s="12"/>
      <c r="UPR314" s="12"/>
      <c r="UPS314" s="12"/>
      <c r="UPT314" s="12"/>
      <c r="UPU314" s="12"/>
      <c r="UPV314" s="12"/>
      <c r="UPW314" s="12"/>
      <c r="UPX314" s="12"/>
      <c r="UPY314" s="12"/>
      <c r="UPZ314" s="12"/>
      <c r="UQA314" s="12"/>
      <c r="UQB314" s="12"/>
      <c r="UQC314" s="12"/>
      <c r="UQD314" s="12"/>
      <c r="UQE314" s="12"/>
      <c r="UQF314" s="12"/>
      <c r="UQG314" s="12"/>
      <c r="UQH314" s="12"/>
      <c r="UQI314" s="12"/>
      <c r="UQJ314" s="12"/>
      <c r="UQK314" s="12"/>
      <c r="UQL314" s="12"/>
      <c r="UQM314" s="12"/>
      <c r="UQN314" s="12"/>
      <c r="UQO314" s="12"/>
      <c r="UQP314" s="12"/>
      <c r="UQQ314" s="12"/>
      <c r="UQR314" s="12"/>
      <c r="UQS314" s="12"/>
      <c r="UQT314" s="12"/>
      <c r="UQU314" s="12"/>
      <c r="UQV314" s="12"/>
      <c r="UQW314" s="12"/>
      <c r="UQX314" s="12"/>
      <c r="UQY314" s="12"/>
      <c r="UQZ314" s="12"/>
      <c r="URA314" s="12"/>
      <c r="URB314" s="12"/>
      <c r="URC314" s="12"/>
      <c r="URD314" s="12"/>
      <c r="URE314" s="12"/>
      <c r="URF314" s="12"/>
      <c r="URG314" s="12"/>
      <c r="URH314" s="12"/>
      <c r="URI314" s="12"/>
      <c r="URJ314" s="12"/>
      <c r="URK314" s="12"/>
      <c r="URL314" s="12"/>
      <c r="URM314" s="12"/>
      <c r="URN314" s="12"/>
      <c r="URO314" s="12"/>
      <c r="URP314" s="12"/>
      <c r="URQ314" s="12"/>
      <c r="URR314" s="12"/>
      <c r="URS314" s="12"/>
      <c r="URT314" s="12"/>
      <c r="URU314" s="12"/>
      <c r="URV314" s="12"/>
      <c r="URW314" s="12"/>
      <c r="URX314" s="12"/>
      <c r="URY314" s="12"/>
      <c r="URZ314" s="12"/>
      <c r="USA314" s="12"/>
      <c r="USB314" s="12"/>
      <c r="USC314" s="12"/>
      <c r="USD314" s="12"/>
      <c r="USE314" s="12"/>
      <c r="USF314" s="12"/>
      <c r="USG314" s="12"/>
      <c r="USH314" s="12"/>
      <c r="USI314" s="12"/>
      <c r="USJ314" s="12"/>
      <c r="USK314" s="12"/>
      <c r="USL314" s="12"/>
      <c r="USM314" s="12"/>
      <c r="USN314" s="12"/>
      <c r="USO314" s="12"/>
      <c r="USP314" s="12"/>
      <c r="USQ314" s="12"/>
      <c r="USR314" s="12"/>
      <c r="USS314" s="12"/>
      <c r="UST314" s="12"/>
      <c r="USU314" s="12"/>
      <c r="USV314" s="12"/>
      <c r="USW314" s="12"/>
      <c r="USX314" s="12"/>
      <c r="USY314" s="12"/>
      <c r="USZ314" s="12"/>
      <c r="UTA314" s="12"/>
      <c r="UTB314" s="12"/>
      <c r="UTC314" s="12"/>
      <c r="UTD314" s="12"/>
      <c r="UTE314" s="12"/>
      <c r="UTF314" s="12"/>
      <c r="UTG314" s="12"/>
      <c r="UTH314" s="12"/>
      <c r="UTI314" s="12"/>
      <c r="UTJ314" s="12"/>
      <c r="UTK314" s="12"/>
      <c r="UTL314" s="12"/>
      <c r="UTM314" s="12"/>
      <c r="UTN314" s="12"/>
      <c r="UTO314" s="12"/>
      <c r="UTP314" s="12"/>
      <c r="UTQ314" s="12"/>
      <c r="UTR314" s="12"/>
      <c r="UTS314" s="12"/>
      <c r="UTT314" s="12"/>
      <c r="UTU314" s="12"/>
      <c r="UTV314" s="12"/>
      <c r="UTW314" s="12"/>
      <c r="UTX314" s="12"/>
      <c r="UTY314" s="12"/>
      <c r="UTZ314" s="12"/>
      <c r="UUA314" s="12"/>
      <c r="UUB314" s="12"/>
      <c r="UUC314" s="12"/>
      <c r="UUD314" s="12"/>
      <c r="UUE314" s="12"/>
      <c r="UUF314" s="12"/>
      <c r="UUG314" s="12"/>
      <c r="UUH314" s="12"/>
      <c r="UUI314" s="12"/>
      <c r="UUJ314" s="12"/>
      <c r="UUK314" s="12"/>
      <c r="UUL314" s="12"/>
      <c r="UUM314" s="12"/>
      <c r="UUN314" s="12"/>
      <c r="UUO314" s="12"/>
      <c r="UUP314" s="12"/>
      <c r="UUQ314" s="12"/>
      <c r="UUR314" s="12"/>
      <c r="UUS314" s="12"/>
      <c r="UUT314" s="12"/>
      <c r="UUU314" s="12"/>
      <c r="UUV314" s="12"/>
      <c r="UUW314" s="12"/>
      <c r="UUX314" s="12"/>
      <c r="UUY314" s="12"/>
      <c r="UUZ314" s="12"/>
      <c r="UVA314" s="12"/>
      <c r="UVB314" s="12"/>
      <c r="UVC314" s="12"/>
      <c r="UVD314" s="12"/>
      <c r="UVE314" s="12"/>
      <c r="UVF314" s="12"/>
      <c r="UVG314" s="12"/>
      <c r="UVH314" s="12"/>
      <c r="UVI314" s="12"/>
      <c r="UVJ314" s="12"/>
      <c r="UVK314" s="12"/>
      <c r="UVL314" s="12"/>
      <c r="UVM314" s="12"/>
      <c r="UVN314" s="12"/>
      <c r="UVO314" s="12"/>
      <c r="UVP314" s="12"/>
      <c r="UVQ314" s="12"/>
      <c r="UVR314" s="12"/>
      <c r="UVS314" s="12"/>
      <c r="UVT314" s="12"/>
      <c r="UVU314" s="12"/>
      <c r="UVV314" s="12"/>
      <c r="UVW314" s="12"/>
      <c r="UVX314" s="12"/>
      <c r="UVY314" s="12"/>
      <c r="UVZ314" s="12"/>
      <c r="UWA314" s="12"/>
      <c r="UWB314" s="12"/>
      <c r="UWC314" s="12"/>
      <c r="UWD314" s="12"/>
      <c r="UWE314" s="12"/>
      <c r="UWF314" s="12"/>
      <c r="UWG314" s="12"/>
      <c r="UWH314" s="12"/>
      <c r="UWI314" s="12"/>
      <c r="UWJ314" s="12"/>
      <c r="UWK314" s="12"/>
      <c r="UWL314" s="12"/>
      <c r="UWM314" s="12"/>
      <c r="UWN314" s="12"/>
      <c r="UWO314" s="12"/>
      <c r="UWP314" s="12"/>
      <c r="UWQ314" s="12"/>
      <c r="UWR314" s="12"/>
      <c r="UWS314" s="12"/>
      <c r="UWT314" s="12"/>
      <c r="UWU314" s="12"/>
      <c r="UWV314" s="12"/>
      <c r="UWW314" s="12"/>
      <c r="UWX314" s="12"/>
      <c r="UWY314" s="12"/>
      <c r="UWZ314" s="12"/>
      <c r="UXA314" s="12"/>
      <c r="UXB314" s="12"/>
      <c r="UXC314" s="12"/>
      <c r="UXD314" s="12"/>
      <c r="UXE314" s="12"/>
      <c r="UXF314" s="12"/>
      <c r="UXG314" s="12"/>
      <c r="UXH314" s="12"/>
      <c r="UXI314" s="12"/>
      <c r="UXJ314" s="12"/>
      <c r="UXK314" s="12"/>
      <c r="UXL314" s="12"/>
      <c r="UXM314" s="12"/>
      <c r="UXN314" s="12"/>
      <c r="UXO314" s="12"/>
      <c r="UXP314" s="12"/>
      <c r="UXQ314" s="12"/>
      <c r="UXR314" s="12"/>
      <c r="UXS314" s="12"/>
      <c r="UXT314" s="12"/>
      <c r="UXU314" s="12"/>
      <c r="UXV314" s="12"/>
      <c r="UXW314" s="12"/>
      <c r="UXX314" s="12"/>
      <c r="UXY314" s="12"/>
      <c r="UXZ314" s="12"/>
      <c r="UYA314" s="12"/>
      <c r="UYB314" s="12"/>
      <c r="UYC314" s="12"/>
      <c r="UYD314" s="12"/>
      <c r="UYE314" s="12"/>
      <c r="UYF314" s="12"/>
      <c r="UYG314" s="12"/>
      <c r="UYH314" s="12"/>
      <c r="UYI314" s="12"/>
      <c r="UYJ314" s="12"/>
      <c r="UYK314" s="12"/>
      <c r="UYL314" s="12"/>
      <c r="UYM314" s="12"/>
      <c r="UYN314" s="12"/>
      <c r="UYO314" s="12"/>
      <c r="UYP314" s="12"/>
      <c r="UYQ314" s="12"/>
      <c r="UYR314" s="12"/>
      <c r="UYS314" s="12"/>
      <c r="UYT314" s="12"/>
      <c r="UYU314" s="12"/>
      <c r="UYV314" s="12"/>
      <c r="UYW314" s="12"/>
      <c r="UYX314" s="12"/>
      <c r="UYY314" s="12"/>
      <c r="UYZ314" s="12"/>
      <c r="UZA314" s="12"/>
      <c r="UZB314" s="12"/>
      <c r="UZC314" s="12"/>
      <c r="UZD314" s="12"/>
      <c r="UZE314" s="12"/>
      <c r="UZF314" s="12"/>
      <c r="UZG314" s="12"/>
      <c r="UZH314" s="12"/>
      <c r="UZI314" s="12"/>
      <c r="UZJ314" s="12"/>
      <c r="UZK314" s="12"/>
      <c r="UZL314" s="12"/>
      <c r="UZM314" s="12"/>
      <c r="UZN314" s="12"/>
      <c r="UZO314" s="12"/>
      <c r="UZP314" s="12"/>
      <c r="UZQ314" s="12"/>
      <c r="UZR314" s="12"/>
      <c r="UZS314" s="12"/>
      <c r="UZT314" s="12"/>
      <c r="UZU314" s="12"/>
      <c r="UZV314" s="12"/>
      <c r="UZW314" s="12"/>
      <c r="UZX314" s="12"/>
      <c r="UZY314" s="12"/>
      <c r="UZZ314" s="12"/>
      <c r="VAA314" s="12"/>
      <c r="VAB314" s="12"/>
      <c r="VAC314" s="12"/>
      <c r="VAD314" s="12"/>
      <c r="VAE314" s="12"/>
      <c r="VAF314" s="12"/>
      <c r="VAG314" s="12"/>
      <c r="VAH314" s="12"/>
      <c r="VAI314" s="12"/>
      <c r="VAJ314" s="12"/>
      <c r="VAK314" s="12"/>
      <c r="VAL314" s="12"/>
      <c r="VAM314" s="12"/>
      <c r="VAN314" s="12"/>
      <c r="VAO314" s="12"/>
      <c r="VAP314" s="12"/>
      <c r="VAQ314" s="12"/>
      <c r="VAR314" s="12"/>
      <c r="VAS314" s="12"/>
      <c r="VAT314" s="12"/>
      <c r="VAU314" s="12"/>
      <c r="VAV314" s="12"/>
      <c r="VAW314" s="12"/>
      <c r="VAX314" s="12"/>
      <c r="VAY314" s="12"/>
      <c r="VAZ314" s="12"/>
      <c r="VBA314" s="12"/>
      <c r="VBB314" s="12"/>
      <c r="VBC314" s="12"/>
      <c r="VBD314" s="12"/>
      <c r="VBE314" s="12"/>
      <c r="VBF314" s="12"/>
      <c r="VBG314" s="12"/>
      <c r="VBH314" s="12"/>
      <c r="VBI314" s="12"/>
      <c r="VBJ314" s="12"/>
      <c r="VBK314" s="12"/>
      <c r="VBL314" s="12"/>
      <c r="VBM314" s="12"/>
      <c r="VBN314" s="12"/>
      <c r="VBO314" s="12"/>
      <c r="VBP314" s="12"/>
      <c r="VBQ314" s="12"/>
      <c r="VBR314" s="12"/>
      <c r="VBS314" s="12"/>
      <c r="VBT314" s="12"/>
      <c r="VBU314" s="12"/>
      <c r="VBV314" s="12"/>
      <c r="VBW314" s="12"/>
      <c r="VBX314" s="12"/>
      <c r="VBY314" s="12"/>
      <c r="VBZ314" s="12"/>
      <c r="VCA314" s="12"/>
      <c r="VCB314" s="12"/>
      <c r="VCC314" s="12"/>
      <c r="VCD314" s="12"/>
      <c r="VCE314" s="12"/>
      <c r="VCF314" s="12"/>
      <c r="VCG314" s="12"/>
      <c r="VCH314" s="12"/>
      <c r="VCI314" s="12"/>
      <c r="VCJ314" s="12"/>
      <c r="VCK314" s="12"/>
      <c r="VCL314" s="12"/>
      <c r="VCM314" s="12"/>
      <c r="VCN314" s="12"/>
      <c r="VCO314" s="12"/>
      <c r="VCP314" s="12"/>
      <c r="VCQ314" s="12"/>
      <c r="VCR314" s="12"/>
      <c r="VCS314" s="12"/>
      <c r="VCT314" s="12"/>
      <c r="VCU314" s="12"/>
      <c r="VCV314" s="12"/>
      <c r="VCW314" s="12"/>
      <c r="VCX314" s="12"/>
      <c r="VCY314" s="12"/>
      <c r="VCZ314" s="12"/>
      <c r="VDA314" s="12"/>
      <c r="VDB314" s="12"/>
      <c r="VDC314" s="12"/>
      <c r="VDD314" s="12"/>
      <c r="VDE314" s="12"/>
      <c r="VDF314" s="12"/>
      <c r="VDG314" s="12"/>
      <c r="VDH314" s="12"/>
      <c r="VDI314" s="12"/>
      <c r="VDJ314" s="12"/>
      <c r="VDK314" s="12"/>
      <c r="VDL314" s="12"/>
      <c r="VDM314" s="12"/>
      <c r="VDN314" s="12"/>
      <c r="VDO314" s="12"/>
      <c r="VDP314" s="12"/>
      <c r="VDQ314" s="12"/>
      <c r="VDR314" s="12"/>
      <c r="VDS314" s="12"/>
      <c r="VDT314" s="12"/>
      <c r="VDU314" s="12"/>
      <c r="VDV314" s="12"/>
      <c r="VDW314" s="12"/>
      <c r="VDX314" s="12"/>
      <c r="VDY314" s="12"/>
      <c r="VDZ314" s="12"/>
      <c r="VEA314" s="12"/>
      <c r="VEB314" s="12"/>
      <c r="VEC314" s="12"/>
      <c r="VED314" s="12"/>
      <c r="VEE314" s="12"/>
      <c r="VEF314" s="12"/>
      <c r="VEG314" s="12"/>
      <c r="VEH314" s="12"/>
      <c r="VEI314" s="12"/>
      <c r="VEJ314" s="12"/>
      <c r="VEK314" s="12"/>
      <c r="VEL314" s="12"/>
      <c r="VEM314" s="12"/>
      <c r="VEN314" s="12"/>
      <c r="VEO314" s="12"/>
      <c r="VEP314" s="12"/>
      <c r="VEQ314" s="12"/>
      <c r="VER314" s="12"/>
      <c r="VES314" s="12"/>
      <c r="VET314" s="12"/>
      <c r="VEU314" s="12"/>
      <c r="VEV314" s="12"/>
      <c r="VEW314" s="12"/>
      <c r="VEX314" s="12"/>
      <c r="VEY314" s="12"/>
      <c r="VEZ314" s="12"/>
      <c r="VFA314" s="12"/>
      <c r="VFB314" s="12"/>
      <c r="VFC314" s="12"/>
      <c r="VFD314" s="12"/>
      <c r="VFE314" s="12"/>
      <c r="VFF314" s="12"/>
      <c r="VFG314" s="12"/>
      <c r="VFH314" s="12"/>
      <c r="VFI314" s="12"/>
      <c r="VFJ314" s="12"/>
      <c r="VFK314" s="12"/>
      <c r="VFL314" s="12"/>
      <c r="VFM314" s="12"/>
      <c r="VFN314" s="12"/>
      <c r="VFO314" s="12"/>
      <c r="VFP314" s="12"/>
      <c r="VFQ314" s="12"/>
      <c r="VFR314" s="12"/>
      <c r="VFS314" s="12"/>
      <c r="VFT314" s="12"/>
      <c r="VFU314" s="12"/>
      <c r="VFV314" s="12"/>
      <c r="VFW314" s="12"/>
      <c r="VFX314" s="12"/>
      <c r="VFY314" s="12"/>
      <c r="VFZ314" s="12"/>
      <c r="VGA314" s="12"/>
      <c r="VGB314" s="12"/>
      <c r="VGC314" s="12"/>
      <c r="VGD314" s="12"/>
      <c r="VGE314" s="12"/>
      <c r="VGF314" s="12"/>
      <c r="VGG314" s="12"/>
      <c r="VGH314" s="12"/>
      <c r="VGI314" s="12"/>
      <c r="VGJ314" s="12"/>
      <c r="VGK314" s="12"/>
      <c r="VGL314" s="12"/>
      <c r="VGM314" s="12"/>
      <c r="VGN314" s="12"/>
      <c r="VGO314" s="12"/>
      <c r="VGP314" s="12"/>
      <c r="VGQ314" s="12"/>
      <c r="VGR314" s="12"/>
      <c r="VGS314" s="12"/>
      <c r="VGT314" s="12"/>
      <c r="VGU314" s="12"/>
      <c r="VGV314" s="12"/>
      <c r="VGW314" s="12"/>
      <c r="VGX314" s="12"/>
      <c r="VGY314" s="12"/>
      <c r="VGZ314" s="12"/>
      <c r="VHA314" s="12"/>
      <c r="VHB314" s="12"/>
      <c r="VHC314" s="12"/>
      <c r="VHD314" s="12"/>
      <c r="VHE314" s="12"/>
      <c r="VHF314" s="12"/>
      <c r="VHG314" s="12"/>
      <c r="VHH314" s="12"/>
      <c r="VHI314" s="12"/>
      <c r="VHJ314" s="12"/>
      <c r="VHK314" s="12"/>
      <c r="VHL314" s="12"/>
      <c r="VHM314" s="12"/>
      <c r="VHN314" s="12"/>
      <c r="VHO314" s="12"/>
      <c r="VHP314" s="12"/>
      <c r="VHQ314" s="12"/>
      <c r="VHR314" s="12"/>
      <c r="VHS314" s="12"/>
      <c r="VHT314" s="12"/>
      <c r="VHU314" s="12"/>
      <c r="VHV314" s="12"/>
      <c r="VHW314" s="12"/>
      <c r="VHX314" s="12"/>
      <c r="VHY314" s="12"/>
      <c r="VHZ314" s="12"/>
      <c r="VIA314" s="12"/>
      <c r="VIB314" s="12"/>
      <c r="VIC314" s="12"/>
      <c r="VID314" s="12"/>
      <c r="VIE314" s="12"/>
      <c r="VIF314" s="12"/>
      <c r="VIG314" s="12"/>
      <c r="VIH314" s="12"/>
      <c r="VII314" s="12"/>
      <c r="VIJ314" s="12"/>
      <c r="VIK314" s="12"/>
      <c r="VIL314" s="12"/>
      <c r="VIM314" s="12"/>
      <c r="VIN314" s="12"/>
      <c r="VIO314" s="12"/>
      <c r="VIP314" s="12"/>
      <c r="VIQ314" s="12"/>
      <c r="VIR314" s="12"/>
      <c r="VIS314" s="12"/>
      <c r="VIT314" s="12"/>
      <c r="VIU314" s="12"/>
      <c r="VIV314" s="12"/>
      <c r="VIW314" s="12"/>
      <c r="VIX314" s="12"/>
      <c r="VIY314" s="12"/>
      <c r="VIZ314" s="12"/>
      <c r="VJA314" s="12"/>
      <c r="VJB314" s="12"/>
      <c r="VJC314" s="12"/>
      <c r="VJD314" s="12"/>
      <c r="VJE314" s="12"/>
      <c r="VJF314" s="12"/>
      <c r="VJG314" s="12"/>
      <c r="VJH314" s="12"/>
      <c r="VJI314" s="12"/>
      <c r="VJJ314" s="12"/>
      <c r="VJK314" s="12"/>
      <c r="VJL314" s="12"/>
      <c r="VJM314" s="12"/>
      <c r="VJN314" s="12"/>
      <c r="VJO314" s="12"/>
      <c r="VJP314" s="12"/>
      <c r="VJQ314" s="12"/>
      <c r="VJR314" s="12"/>
      <c r="VJS314" s="12"/>
      <c r="VJT314" s="12"/>
      <c r="VJU314" s="12"/>
      <c r="VJV314" s="12"/>
      <c r="VJW314" s="12"/>
      <c r="VJX314" s="12"/>
      <c r="VJY314" s="12"/>
      <c r="VJZ314" s="12"/>
      <c r="VKA314" s="12"/>
      <c r="VKB314" s="12"/>
      <c r="VKC314" s="12"/>
      <c r="VKD314" s="12"/>
      <c r="VKE314" s="12"/>
      <c r="VKF314" s="12"/>
      <c r="VKG314" s="12"/>
      <c r="VKH314" s="12"/>
      <c r="VKI314" s="12"/>
      <c r="VKJ314" s="12"/>
      <c r="VKK314" s="12"/>
      <c r="VKL314" s="12"/>
      <c r="VKM314" s="12"/>
      <c r="VKN314" s="12"/>
      <c r="VKO314" s="12"/>
      <c r="VKP314" s="12"/>
      <c r="VKQ314" s="12"/>
      <c r="VKR314" s="12"/>
      <c r="VKS314" s="12"/>
      <c r="VKT314" s="12"/>
      <c r="VKU314" s="12"/>
      <c r="VKV314" s="12"/>
      <c r="VKW314" s="12"/>
      <c r="VKX314" s="12"/>
      <c r="VKY314" s="12"/>
      <c r="VKZ314" s="12"/>
      <c r="VLA314" s="12"/>
      <c r="VLB314" s="12"/>
      <c r="VLC314" s="12"/>
      <c r="VLD314" s="12"/>
      <c r="VLE314" s="12"/>
      <c r="VLF314" s="12"/>
      <c r="VLG314" s="12"/>
      <c r="VLH314" s="12"/>
      <c r="VLI314" s="12"/>
      <c r="VLJ314" s="12"/>
      <c r="VLK314" s="12"/>
      <c r="VLL314" s="12"/>
      <c r="VLM314" s="12"/>
      <c r="VLN314" s="12"/>
      <c r="VLO314" s="12"/>
      <c r="VLP314" s="12"/>
      <c r="VLQ314" s="12"/>
      <c r="VLR314" s="12"/>
      <c r="VLS314" s="12"/>
      <c r="VLT314" s="12"/>
      <c r="VLU314" s="12"/>
      <c r="VLV314" s="12"/>
      <c r="VLW314" s="12"/>
      <c r="VLX314" s="12"/>
      <c r="VLY314" s="12"/>
      <c r="VLZ314" s="12"/>
      <c r="VMA314" s="12"/>
      <c r="VMB314" s="12"/>
      <c r="VMC314" s="12"/>
      <c r="VMD314" s="12"/>
      <c r="VME314" s="12"/>
      <c r="VMF314" s="12"/>
      <c r="VMG314" s="12"/>
      <c r="VMH314" s="12"/>
      <c r="VMI314" s="12"/>
      <c r="VMJ314" s="12"/>
      <c r="VMK314" s="12"/>
      <c r="VML314" s="12"/>
      <c r="VMM314" s="12"/>
      <c r="VMN314" s="12"/>
      <c r="VMO314" s="12"/>
      <c r="VMP314" s="12"/>
      <c r="VMQ314" s="12"/>
      <c r="VMR314" s="12"/>
      <c r="VMS314" s="12"/>
      <c r="VMT314" s="12"/>
      <c r="VMU314" s="12"/>
      <c r="VMV314" s="12"/>
      <c r="VMW314" s="12"/>
      <c r="VMX314" s="12"/>
      <c r="VMY314" s="12"/>
      <c r="VMZ314" s="12"/>
      <c r="VNA314" s="12"/>
      <c r="VNB314" s="12"/>
      <c r="VNC314" s="12"/>
      <c r="VND314" s="12"/>
      <c r="VNE314" s="12"/>
      <c r="VNF314" s="12"/>
      <c r="VNG314" s="12"/>
      <c r="VNH314" s="12"/>
      <c r="VNI314" s="12"/>
      <c r="VNJ314" s="12"/>
      <c r="VNK314" s="12"/>
      <c r="VNL314" s="12"/>
      <c r="VNM314" s="12"/>
      <c r="VNN314" s="12"/>
      <c r="VNO314" s="12"/>
      <c r="VNP314" s="12"/>
      <c r="VNQ314" s="12"/>
      <c r="VNR314" s="12"/>
      <c r="VNS314" s="12"/>
      <c r="VNT314" s="12"/>
      <c r="VNU314" s="12"/>
      <c r="VNV314" s="12"/>
      <c r="VNW314" s="12"/>
      <c r="VNX314" s="12"/>
      <c r="VNY314" s="12"/>
      <c r="VNZ314" s="12"/>
      <c r="VOA314" s="12"/>
      <c r="VOB314" s="12"/>
      <c r="VOC314" s="12"/>
      <c r="VOD314" s="12"/>
      <c r="VOE314" s="12"/>
      <c r="VOF314" s="12"/>
      <c r="VOG314" s="12"/>
      <c r="VOH314" s="12"/>
      <c r="VOI314" s="12"/>
      <c r="VOJ314" s="12"/>
      <c r="VOK314" s="12"/>
      <c r="VOL314" s="12"/>
      <c r="VOM314" s="12"/>
      <c r="VON314" s="12"/>
      <c r="VOO314" s="12"/>
      <c r="VOP314" s="12"/>
      <c r="VOQ314" s="12"/>
      <c r="VOR314" s="12"/>
      <c r="VOS314" s="12"/>
      <c r="VOT314" s="12"/>
      <c r="VOU314" s="12"/>
      <c r="VOV314" s="12"/>
      <c r="VOW314" s="12"/>
      <c r="VOX314" s="12"/>
      <c r="VOY314" s="12"/>
      <c r="VOZ314" s="12"/>
      <c r="VPA314" s="12"/>
      <c r="VPB314" s="12"/>
      <c r="VPC314" s="12"/>
      <c r="VPD314" s="12"/>
      <c r="VPE314" s="12"/>
      <c r="VPF314" s="12"/>
      <c r="VPG314" s="12"/>
      <c r="VPH314" s="12"/>
      <c r="VPI314" s="12"/>
      <c r="VPJ314" s="12"/>
      <c r="VPK314" s="12"/>
      <c r="VPL314" s="12"/>
      <c r="VPM314" s="12"/>
      <c r="VPN314" s="12"/>
      <c r="VPO314" s="12"/>
      <c r="VPP314" s="12"/>
      <c r="VPQ314" s="12"/>
      <c r="VPR314" s="12"/>
      <c r="VPS314" s="12"/>
      <c r="VPT314" s="12"/>
      <c r="VPU314" s="12"/>
      <c r="VPV314" s="12"/>
      <c r="VPW314" s="12"/>
      <c r="VPX314" s="12"/>
      <c r="VPY314" s="12"/>
      <c r="VPZ314" s="12"/>
      <c r="VQA314" s="12"/>
      <c r="VQB314" s="12"/>
      <c r="VQC314" s="12"/>
      <c r="VQD314" s="12"/>
      <c r="VQE314" s="12"/>
      <c r="VQF314" s="12"/>
      <c r="VQG314" s="12"/>
      <c r="VQH314" s="12"/>
      <c r="VQI314" s="12"/>
      <c r="VQJ314" s="12"/>
      <c r="VQK314" s="12"/>
      <c r="VQL314" s="12"/>
      <c r="VQM314" s="12"/>
      <c r="VQN314" s="12"/>
      <c r="VQO314" s="12"/>
      <c r="VQP314" s="12"/>
      <c r="VQQ314" s="12"/>
      <c r="VQR314" s="12"/>
      <c r="VQS314" s="12"/>
      <c r="VQT314" s="12"/>
      <c r="VQU314" s="12"/>
      <c r="VQV314" s="12"/>
      <c r="VQW314" s="12"/>
      <c r="VQX314" s="12"/>
      <c r="VQY314" s="12"/>
      <c r="VQZ314" s="12"/>
      <c r="VRA314" s="12"/>
      <c r="VRB314" s="12"/>
      <c r="VRC314" s="12"/>
      <c r="VRD314" s="12"/>
      <c r="VRE314" s="12"/>
      <c r="VRF314" s="12"/>
      <c r="VRG314" s="12"/>
      <c r="VRH314" s="12"/>
      <c r="VRI314" s="12"/>
      <c r="VRJ314" s="12"/>
      <c r="VRK314" s="12"/>
      <c r="VRL314" s="12"/>
      <c r="VRM314" s="12"/>
      <c r="VRN314" s="12"/>
      <c r="VRO314" s="12"/>
      <c r="VRP314" s="12"/>
      <c r="VRQ314" s="12"/>
      <c r="VRR314" s="12"/>
      <c r="VRS314" s="12"/>
      <c r="VRT314" s="12"/>
      <c r="VRU314" s="12"/>
      <c r="VRV314" s="12"/>
      <c r="VRW314" s="12"/>
      <c r="VRX314" s="12"/>
      <c r="VRY314" s="12"/>
      <c r="VRZ314" s="12"/>
      <c r="VSA314" s="12"/>
      <c r="VSB314" s="12"/>
      <c r="VSC314" s="12"/>
      <c r="VSD314" s="12"/>
      <c r="VSE314" s="12"/>
      <c r="VSF314" s="12"/>
      <c r="VSG314" s="12"/>
      <c r="VSH314" s="12"/>
      <c r="VSI314" s="12"/>
      <c r="VSJ314" s="12"/>
      <c r="VSK314" s="12"/>
      <c r="VSL314" s="12"/>
      <c r="VSM314" s="12"/>
      <c r="VSN314" s="12"/>
      <c r="VSO314" s="12"/>
      <c r="VSP314" s="12"/>
      <c r="VSQ314" s="12"/>
      <c r="VSR314" s="12"/>
      <c r="VSS314" s="12"/>
      <c r="VST314" s="12"/>
      <c r="VSU314" s="12"/>
      <c r="VSV314" s="12"/>
      <c r="VSW314" s="12"/>
      <c r="VSX314" s="12"/>
      <c r="VSY314" s="12"/>
      <c r="VSZ314" s="12"/>
      <c r="VTA314" s="12"/>
      <c r="VTB314" s="12"/>
      <c r="VTC314" s="12"/>
      <c r="VTD314" s="12"/>
      <c r="VTE314" s="12"/>
      <c r="VTF314" s="12"/>
      <c r="VTG314" s="12"/>
      <c r="VTH314" s="12"/>
      <c r="VTI314" s="12"/>
      <c r="VTJ314" s="12"/>
      <c r="VTK314" s="12"/>
      <c r="VTL314" s="12"/>
      <c r="VTM314" s="12"/>
      <c r="VTN314" s="12"/>
      <c r="VTO314" s="12"/>
      <c r="VTP314" s="12"/>
      <c r="VTQ314" s="12"/>
      <c r="VTR314" s="12"/>
      <c r="VTS314" s="12"/>
      <c r="VTT314" s="12"/>
      <c r="VTU314" s="12"/>
      <c r="VTV314" s="12"/>
      <c r="VTW314" s="12"/>
      <c r="VTX314" s="12"/>
      <c r="VTY314" s="12"/>
      <c r="VTZ314" s="12"/>
      <c r="VUA314" s="12"/>
      <c r="VUB314" s="12"/>
      <c r="VUC314" s="12"/>
      <c r="VUD314" s="12"/>
      <c r="VUE314" s="12"/>
      <c r="VUF314" s="12"/>
      <c r="VUG314" s="12"/>
      <c r="VUH314" s="12"/>
      <c r="VUI314" s="12"/>
      <c r="VUJ314" s="12"/>
      <c r="VUK314" s="12"/>
      <c r="VUL314" s="12"/>
      <c r="VUM314" s="12"/>
      <c r="VUN314" s="12"/>
      <c r="VUO314" s="12"/>
      <c r="VUP314" s="12"/>
      <c r="VUQ314" s="12"/>
      <c r="VUR314" s="12"/>
      <c r="VUS314" s="12"/>
      <c r="VUT314" s="12"/>
      <c r="VUU314" s="12"/>
      <c r="VUV314" s="12"/>
      <c r="VUW314" s="12"/>
      <c r="VUX314" s="12"/>
      <c r="VUY314" s="12"/>
      <c r="VUZ314" s="12"/>
      <c r="VVA314" s="12"/>
      <c r="VVB314" s="12"/>
      <c r="VVC314" s="12"/>
      <c r="VVD314" s="12"/>
      <c r="VVE314" s="12"/>
      <c r="VVF314" s="12"/>
      <c r="VVG314" s="12"/>
      <c r="VVH314" s="12"/>
      <c r="VVI314" s="12"/>
      <c r="VVJ314" s="12"/>
      <c r="VVK314" s="12"/>
      <c r="VVL314" s="12"/>
      <c r="VVM314" s="12"/>
      <c r="VVN314" s="12"/>
      <c r="VVO314" s="12"/>
      <c r="VVP314" s="12"/>
      <c r="VVQ314" s="12"/>
      <c r="VVR314" s="12"/>
      <c r="VVS314" s="12"/>
      <c r="VVT314" s="12"/>
      <c r="VVU314" s="12"/>
      <c r="VVV314" s="12"/>
      <c r="VVW314" s="12"/>
      <c r="VVX314" s="12"/>
      <c r="VVY314" s="12"/>
      <c r="VVZ314" s="12"/>
      <c r="VWA314" s="12"/>
      <c r="VWB314" s="12"/>
      <c r="VWC314" s="12"/>
      <c r="VWD314" s="12"/>
      <c r="VWE314" s="12"/>
      <c r="VWF314" s="12"/>
      <c r="VWG314" s="12"/>
      <c r="VWH314" s="12"/>
      <c r="VWI314" s="12"/>
      <c r="VWJ314" s="12"/>
      <c r="VWK314" s="12"/>
      <c r="VWL314" s="12"/>
      <c r="VWM314" s="12"/>
      <c r="VWN314" s="12"/>
      <c r="VWO314" s="12"/>
      <c r="VWP314" s="12"/>
      <c r="VWQ314" s="12"/>
      <c r="VWR314" s="12"/>
      <c r="VWS314" s="12"/>
      <c r="VWT314" s="12"/>
      <c r="VWU314" s="12"/>
      <c r="VWV314" s="12"/>
      <c r="VWW314" s="12"/>
      <c r="VWX314" s="12"/>
      <c r="VWY314" s="12"/>
      <c r="VWZ314" s="12"/>
      <c r="VXA314" s="12"/>
      <c r="VXB314" s="12"/>
      <c r="VXC314" s="12"/>
      <c r="VXD314" s="12"/>
      <c r="VXE314" s="12"/>
      <c r="VXF314" s="12"/>
      <c r="VXG314" s="12"/>
      <c r="VXH314" s="12"/>
      <c r="VXI314" s="12"/>
      <c r="VXJ314" s="12"/>
      <c r="VXK314" s="12"/>
      <c r="VXL314" s="12"/>
      <c r="VXM314" s="12"/>
      <c r="VXN314" s="12"/>
      <c r="VXO314" s="12"/>
      <c r="VXP314" s="12"/>
      <c r="VXQ314" s="12"/>
      <c r="VXR314" s="12"/>
      <c r="VXS314" s="12"/>
      <c r="VXT314" s="12"/>
      <c r="VXU314" s="12"/>
      <c r="VXV314" s="12"/>
      <c r="VXW314" s="12"/>
      <c r="VXX314" s="12"/>
      <c r="VXY314" s="12"/>
      <c r="VXZ314" s="12"/>
      <c r="VYA314" s="12"/>
      <c r="VYB314" s="12"/>
      <c r="VYC314" s="12"/>
      <c r="VYD314" s="12"/>
      <c r="VYE314" s="12"/>
      <c r="VYF314" s="12"/>
      <c r="VYG314" s="12"/>
      <c r="VYH314" s="12"/>
      <c r="VYI314" s="12"/>
      <c r="VYJ314" s="12"/>
      <c r="VYK314" s="12"/>
      <c r="VYL314" s="12"/>
      <c r="VYM314" s="12"/>
      <c r="VYN314" s="12"/>
      <c r="VYO314" s="12"/>
      <c r="VYP314" s="12"/>
      <c r="VYQ314" s="12"/>
      <c r="VYR314" s="12"/>
      <c r="VYS314" s="12"/>
      <c r="VYT314" s="12"/>
      <c r="VYU314" s="12"/>
      <c r="VYV314" s="12"/>
      <c r="VYW314" s="12"/>
      <c r="VYX314" s="12"/>
      <c r="VYY314" s="12"/>
      <c r="VYZ314" s="12"/>
      <c r="VZA314" s="12"/>
      <c r="VZB314" s="12"/>
      <c r="VZC314" s="12"/>
      <c r="VZD314" s="12"/>
      <c r="VZE314" s="12"/>
      <c r="VZF314" s="12"/>
      <c r="VZG314" s="12"/>
      <c r="VZH314" s="12"/>
      <c r="VZI314" s="12"/>
      <c r="VZJ314" s="12"/>
      <c r="VZK314" s="12"/>
      <c r="VZL314" s="12"/>
      <c r="VZM314" s="12"/>
      <c r="VZN314" s="12"/>
      <c r="VZO314" s="12"/>
      <c r="VZP314" s="12"/>
      <c r="VZQ314" s="12"/>
      <c r="VZR314" s="12"/>
      <c r="VZS314" s="12"/>
      <c r="VZT314" s="12"/>
      <c r="VZU314" s="12"/>
      <c r="VZV314" s="12"/>
      <c r="VZW314" s="12"/>
      <c r="VZX314" s="12"/>
      <c r="VZY314" s="12"/>
      <c r="VZZ314" s="12"/>
      <c r="WAA314" s="12"/>
      <c r="WAB314" s="12"/>
      <c r="WAC314" s="12"/>
      <c r="WAD314" s="12"/>
      <c r="WAE314" s="12"/>
      <c r="WAF314" s="12"/>
      <c r="WAG314" s="12"/>
      <c r="WAH314" s="12"/>
      <c r="WAI314" s="12"/>
      <c r="WAJ314" s="12"/>
      <c r="WAK314" s="12"/>
      <c r="WAL314" s="12"/>
      <c r="WAM314" s="12"/>
      <c r="WAN314" s="12"/>
      <c r="WAO314" s="12"/>
      <c r="WAP314" s="12"/>
      <c r="WAQ314" s="12"/>
      <c r="WAR314" s="12"/>
      <c r="WAS314" s="12"/>
      <c r="WAT314" s="12"/>
      <c r="WAU314" s="12"/>
      <c r="WAV314" s="12"/>
      <c r="WAW314" s="12"/>
      <c r="WAX314" s="12"/>
      <c r="WAY314" s="12"/>
      <c r="WAZ314" s="12"/>
      <c r="WBA314" s="12"/>
      <c r="WBB314" s="12"/>
      <c r="WBC314" s="12"/>
      <c r="WBD314" s="12"/>
      <c r="WBE314" s="12"/>
      <c r="WBF314" s="12"/>
      <c r="WBG314" s="12"/>
      <c r="WBH314" s="12"/>
      <c r="WBI314" s="12"/>
      <c r="WBJ314" s="12"/>
      <c r="WBK314" s="12"/>
      <c r="WBL314" s="12"/>
      <c r="WBM314" s="12"/>
      <c r="WBN314" s="12"/>
      <c r="WBO314" s="12"/>
      <c r="WBP314" s="12"/>
      <c r="WBQ314" s="12"/>
      <c r="WBR314" s="12"/>
      <c r="WBS314" s="12"/>
      <c r="WBT314" s="12"/>
      <c r="WBU314" s="12"/>
      <c r="WBV314" s="12"/>
      <c r="WBW314" s="12"/>
      <c r="WBX314" s="12"/>
      <c r="WBY314" s="12"/>
      <c r="WBZ314" s="12"/>
      <c r="WCA314" s="12"/>
      <c r="WCB314" s="12"/>
      <c r="WCC314" s="12"/>
      <c r="WCD314" s="12"/>
      <c r="WCE314" s="12"/>
      <c r="WCF314" s="12"/>
      <c r="WCG314" s="12"/>
      <c r="WCH314" s="12"/>
      <c r="WCI314" s="12"/>
      <c r="WCJ314" s="12"/>
      <c r="WCK314" s="12"/>
      <c r="WCL314" s="12"/>
      <c r="WCM314" s="12"/>
      <c r="WCN314" s="12"/>
      <c r="WCO314" s="12"/>
      <c r="WCP314" s="12"/>
      <c r="WCQ314" s="12"/>
      <c r="WCR314" s="12"/>
      <c r="WCS314" s="12"/>
      <c r="WCT314" s="12"/>
      <c r="WCU314" s="12"/>
      <c r="WCV314" s="12"/>
      <c r="WCW314" s="12"/>
      <c r="WCX314" s="12"/>
      <c r="WCY314" s="12"/>
      <c r="WCZ314" s="12"/>
      <c r="WDA314" s="12"/>
      <c r="WDB314" s="12"/>
      <c r="WDC314" s="12"/>
      <c r="WDD314" s="12"/>
      <c r="WDE314" s="12"/>
      <c r="WDF314" s="12"/>
      <c r="WDG314" s="12"/>
      <c r="WDH314" s="12"/>
      <c r="WDI314" s="12"/>
      <c r="WDJ314" s="12"/>
      <c r="WDK314" s="12"/>
      <c r="WDL314" s="12"/>
      <c r="WDM314" s="12"/>
      <c r="WDN314" s="12"/>
      <c r="WDO314" s="12"/>
      <c r="WDP314" s="12"/>
      <c r="WDQ314" s="12"/>
      <c r="WDR314" s="12"/>
      <c r="WDS314" s="12"/>
      <c r="WDT314" s="12"/>
      <c r="WDU314" s="12"/>
      <c r="WDV314" s="12"/>
      <c r="WDW314" s="12"/>
      <c r="WDX314" s="12"/>
      <c r="WDY314" s="12"/>
      <c r="WDZ314" s="12"/>
      <c r="WEA314" s="12"/>
      <c r="WEB314" s="12"/>
      <c r="WEC314" s="12"/>
      <c r="WED314" s="12"/>
      <c r="WEE314" s="12"/>
      <c r="WEF314" s="12"/>
      <c r="WEG314" s="12"/>
      <c r="WEH314" s="12"/>
      <c r="WEI314" s="12"/>
      <c r="WEJ314" s="12"/>
      <c r="WEK314" s="12"/>
      <c r="WEL314" s="12"/>
      <c r="WEM314" s="12"/>
      <c r="WEN314" s="12"/>
      <c r="WEO314" s="12"/>
      <c r="WEP314" s="12"/>
      <c r="WEQ314" s="12"/>
      <c r="WER314" s="12"/>
      <c r="WES314" s="12"/>
      <c r="WET314" s="12"/>
      <c r="WEU314" s="12"/>
      <c r="WEV314" s="12"/>
      <c r="WEW314" s="12"/>
      <c r="WEX314" s="12"/>
      <c r="WEY314" s="12"/>
      <c r="WEZ314" s="12"/>
      <c r="WFA314" s="12"/>
      <c r="WFB314" s="12"/>
      <c r="WFC314" s="12"/>
      <c r="WFD314" s="12"/>
      <c r="WFE314" s="12"/>
      <c r="WFF314" s="12"/>
      <c r="WFG314" s="12"/>
      <c r="WFH314" s="12"/>
      <c r="WFI314" s="12"/>
      <c r="WFJ314" s="12"/>
      <c r="WFK314" s="12"/>
      <c r="WFL314" s="12"/>
      <c r="WFM314" s="12"/>
      <c r="WFN314" s="12"/>
      <c r="WFO314" s="12"/>
      <c r="WFP314" s="12"/>
      <c r="WFQ314" s="12"/>
      <c r="WFR314" s="12"/>
      <c r="WFS314" s="12"/>
      <c r="WFT314" s="12"/>
      <c r="WFU314" s="12"/>
      <c r="WFV314" s="12"/>
      <c r="WFW314" s="12"/>
      <c r="WFX314" s="12"/>
      <c r="WFY314" s="12"/>
      <c r="WFZ314" s="12"/>
      <c r="WGA314" s="12"/>
      <c r="WGB314" s="12"/>
      <c r="WGC314" s="12"/>
      <c r="WGD314" s="12"/>
      <c r="WGE314" s="12"/>
      <c r="WGF314" s="12"/>
      <c r="WGG314" s="12"/>
      <c r="WGH314" s="12"/>
      <c r="WGI314" s="12"/>
      <c r="WGJ314" s="12"/>
      <c r="WGK314" s="12"/>
      <c r="WGL314" s="12"/>
      <c r="WGM314" s="12"/>
      <c r="WGN314" s="12"/>
      <c r="WGO314" s="12"/>
      <c r="WGP314" s="12"/>
      <c r="WGQ314" s="12"/>
      <c r="WGR314" s="12"/>
      <c r="WGS314" s="12"/>
      <c r="WGT314" s="12"/>
      <c r="WGU314" s="12"/>
      <c r="WGV314" s="12"/>
      <c r="WGW314" s="12"/>
      <c r="WGX314" s="12"/>
      <c r="WGY314" s="12"/>
      <c r="WGZ314" s="12"/>
      <c r="WHA314" s="12"/>
      <c r="WHB314" s="12"/>
      <c r="WHC314" s="12"/>
      <c r="WHD314" s="12"/>
      <c r="WHE314" s="12"/>
      <c r="WHF314" s="12"/>
      <c r="WHG314" s="12"/>
      <c r="WHH314" s="12"/>
      <c r="WHI314" s="12"/>
      <c r="WHJ314" s="12"/>
      <c r="WHK314" s="12"/>
      <c r="WHL314" s="12"/>
      <c r="WHM314" s="12"/>
      <c r="WHN314" s="12"/>
      <c r="WHO314" s="12"/>
      <c r="WHP314" s="12"/>
      <c r="WHQ314" s="12"/>
      <c r="WHR314" s="12"/>
      <c r="WHS314" s="12"/>
      <c r="WHT314" s="12"/>
      <c r="WHU314" s="12"/>
      <c r="WHV314" s="12"/>
      <c r="WHW314" s="12"/>
      <c r="WHX314" s="12"/>
      <c r="WHY314" s="12"/>
      <c r="WHZ314" s="12"/>
      <c r="WIA314" s="12"/>
      <c r="WIB314" s="12"/>
      <c r="WIC314" s="12"/>
      <c r="WID314" s="12"/>
      <c r="WIE314" s="12"/>
      <c r="WIF314" s="12"/>
      <c r="WIG314" s="12"/>
      <c r="WIH314" s="12"/>
      <c r="WII314" s="12"/>
      <c r="WIJ314" s="12"/>
      <c r="WIK314" s="12"/>
      <c r="WIL314" s="12"/>
      <c r="WIM314" s="12"/>
      <c r="WIN314" s="12"/>
      <c r="WIO314" s="12"/>
      <c r="WIP314" s="12"/>
      <c r="WIQ314" s="12"/>
      <c r="WIR314" s="12"/>
      <c r="WIS314" s="12"/>
      <c r="WIT314" s="12"/>
      <c r="WIU314" s="12"/>
      <c r="WIV314" s="12"/>
      <c r="WIW314" s="12"/>
      <c r="WIX314" s="12"/>
      <c r="WIY314" s="12"/>
      <c r="WIZ314" s="12"/>
      <c r="WJA314" s="12"/>
      <c r="WJB314" s="12"/>
      <c r="WJC314" s="12"/>
      <c r="WJD314" s="12"/>
      <c r="WJE314" s="12"/>
      <c r="WJF314" s="12"/>
      <c r="WJG314" s="12"/>
      <c r="WJH314" s="12"/>
      <c r="WJI314" s="12"/>
      <c r="WJJ314" s="12"/>
      <c r="WJK314" s="12"/>
      <c r="WJL314" s="12"/>
      <c r="WJM314" s="12"/>
      <c r="WJN314" s="12"/>
      <c r="WJO314" s="12"/>
      <c r="WJP314" s="12"/>
      <c r="WJQ314" s="12"/>
      <c r="WJR314" s="12"/>
      <c r="WJS314" s="12"/>
      <c r="WJT314" s="12"/>
      <c r="WJU314" s="12"/>
      <c r="WJV314" s="12"/>
      <c r="WJW314" s="12"/>
      <c r="WJX314" s="12"/>
      <c r="WJY314" s="12"/>
      <c r="WJZ314" s="12"/>
      <c r="WKA314" s="12"/>
      <c r="WKB314" s="12"/>
      <c r="WKC314" s="12"/>
      <c r="WKD314" s="12"/>
      <c r="WKE314" s="12"/>
      <c r="WKF314" s="12"/>
      <c r="WKG314" s="12"/>
      <c r="WKH314" s="12"/>
      <c r="WKI314" s="12"/>
      <c r="WKJ314" s="12"/>
      <c r="WKK314" s="12"/>
      <c r="WKL314" s="12"/>
      <c r="WKM314" s="12"/>
      <c r="WKN314" s="12"/>
      <c r="WKO314" s="12"/>
      <c r="WKP314" s="12"/>
      <c r="WKQ314" s="12"/>
      <c r="WKR314" s="12"/>
      <c r="WKS314" s="12"/>
      <c r="WKT314" s="12"/>
      <c r="WKU314" s="12"/>
      <c r="WKV314" s="12"/>
      <c r="WKW314" s="12"/>
      <c r="WKX314" s="12"/>
      <c r="WKY314" s="12"/>
      <c r="WKZ314" s="12"/>
      <c r="WLA314" s="12"/>
      <c r="WLB314" s="12"/>
      <c r="WLC314" s="12"/>
      <c r="WLD314" s="12"/>
      <c r="WLE314" s="12"/>
      <c r="WLF314" s="12"/>
      <c r="WLG314" s="12"/>
      <c r="WLH314" s="12"/>
      <c r="WLI314" s="12"/>
      <c r="WLJ314" s="12"/>
      <c r="WLK314" s="12"/>
      <c r="WLL314" s="12"/>
      <c r="WLM314" s="12"/>
      <c r="WLN314" s="12"/>
      <c r="WLO314" s="12"/>
      <c r="WLP314" s="12"/>
      <c r="WLQ314" s="12"/>
      <c r="WLR314" s="12"/>
      <c r="WLS314" s="12"/>
      <c r="WLT314" s="12"/>
      <c r="WLU314" s="12"/>
      <c r="WLV314" s="12"/>
      <c r="WLW314" s="12"/>
      <c r="WLX314" s="12"/>
      <c r="WLY314" s="12"/>
      <c r="WLZ314" s="12"/>
      <c r="WMA314" s="12"/>
      <c r="WMB314" s="12"/>
      <c r="WMC314" s="12"/>
      <c r="WMD314" s="12"/>
      <c r="WME314" s="12"/>
      <c r="WMF314" s="12"/>
      <c r="WMG314" s="12"/>
      <c r="WMH314" s="12"/>
      <c r="WMI314" s="12"/>
      <c r="WMJ314" s="12"/>
      <c r="WMK314" s="12"/>
      <c r="WML314" s="12"/>
      <c r="WMM314" s="12"/>
      <c r="WMN314" s="12"/>
      <c r="WMO314" s="12"/>
      <c r="WMP314" s="12"/>
      <c r="WMQ314" s="12"/>
      <c r="WMR314" s="12"/>
      <c r="WMS314" s="12"/>
      <c r="WMT314" s="12"/>
      <c r="WMU314" s="12"/>
      <c r="WMV314" s="12"/>
      <c r="WMW314" s="12"/>
      <c r="WMX314" s="12"/>
      <c r="WMY314" s="12"/>
      <c r="WMZ314" s="12"/>
      <c r="WNA314" s="12"/>
      <c r="WNB314" s="12"/>
      <c r="WNC314" s="12"/>
      <c r="WND314" s="12"/>
      <c r="WNE314" s="12"/>
      <c r="WNF314" s="12"/>
      <c r="WNG314" s="12"/>
      <c r="WNH314" s="12"/>
      <c r="WNI314" s="12"/>
      <c r="WNJ314" s="12"/>
      <c r="WNK314" s="12"/>
      <c r="WNL314" s="12"/>
      <c r="WNM314" s="12"/>
      <c r="WNN314" s="12"/>
      <c r="WNO314" s="12"/>
      <c r="WNP314" s="12"/>
      <c r="WNQ314" s="12"/>
      <c r="WNR314" s="12"/>
      <c r="WNS314" s="12"/>
      <c r="WNT314" s="12"/>
      <c r="WNU314" s="12"/>
      <c r="WNV314" s="12"/>
      <c r="WNW314" s="12"/>
      <c r="WNX314" s="12"/>
      <c r="WNY314" s="12"/>
      <c r="WNZ314" s="12"/>
      <c r="WOA314" s="12"/>
      <c r="WOB314" s="12"/>
      <c r="WOC314" s="12"/>
      <c r="WOD314" s="12"/>
      <c r="WOE314" s="12"/>
      <c r="WOF314" s="12"/>
      <c r="WOG314" s="12"/>
      <c r="WOH314" s="12"/>
      <c r="WOI314" s="12"/>
      <c r="WOJ314" s="12"/>
      <c r="WOK314" s="12"/>
      <c r="WOL314" s="12"/>
      <c r="WOM314" s="12"/>
      <c r="WON314" s="12"/>
      <c r="WOO314" s="12"/>
      <c r="WOP314" s="12"/>
      <c r="WOQ314" s="12"/>
      <c r="WOR314" s="12"/>
      <c r="WOS314" s="12"/>
      <c r="WOT314" s="12"/>
      <c r="WOU314" s="12"/>
      <c r="WOV314" s="12"/>
      <c r="WOW314" s="12"/>
      <c r="WOX314" s="12"/>
      <c r="WOY314" s="12"/>
      <c r="WOZ314" s="12"/>
      <c r="WPA314" s="12"/>
      <c r="WPB314" s="12"/>
      <c r="WPC314" s="12"/>
      <c r="WPD314" s="12"/>
      <c r="WPE314" s="12"/>
      <c r="WPF314" s="12"/>
      <c r="WPG314" s="12"/>
      <c r="WPH314" s="12"/>
      <c r="WPI314" s="12"/>
      <c r="WPJ314" s="12"/>
      <c r="WPK314" s="12"/>
      <c r="WPL314" s="12"/>
      <c r="WPM314" s="12"/>
      <c r="WPN314" s="12"/>
      <c r="WPO314" s="12"/>
      <c r="WPP314" s="12"/>
      <c r="WPQ314" s="12"/>
      <c r="WPR314" s="12"/>
      <c r="WPS314" s="12"/>
      <c r="WPT314" s="12"/>
      <c r="WPU314" s="12"/>
      <c r="WPV314" s="12"/>
      <c r="WPW314" s="12"/>
      <c r="WPX314" s="12"/>
      <c r="WPY314" s="12"/>
      <c r="WPZ314" s="12"/>
      <c r="WQA314" s="12"/>
      <c r="WQB314" s="12"/>
      <c r="WQC314" s="12"/>
      <c r="WQD314" s="12"/>
      <c r="WQE314" s="12"/>
      <c r="WQF314" s="12"/>
      <c r="WQG314" s="12"/>
      <c r="WQH314" s="12"/>
      <c r="WQI314" s="12"/>
      <c r="WQJ314" s="12"/>
      <c r="WQK314" s="12"/>
      <c r="WQL314" s="12"/>
      <c r="WQM314" s="12"/>
      <c r="WQN314" s="12"/>
      <c r="WQO314" s="12"/>
      <c r="WQP314" s="12"/>
      <c r="WQQ314" s="12"/>
      <c r="WQR314" s="12"/>
      <c r="WQS314" s="12"/>
      <c r="WQT314" s="12"/>
      <c r="WQU314" s="12"/>
      <c r="WQV314" s="12"/>
      <c r="WQW314" s="12"/>
      <c r="WQX314" s="12"/>
      <c r="WQY314" s="12"/>
      <c r="WQZ314" s="12"/>
      <c r="WRA314" s="12"/>
      <c r="WRB314" s="12"/>
      <c r="WRC314" s="12"/>
      <c r="WRD314" s="12"/>
      <c r="WRE314" s="12"/>
      <c r="WRF314" s="12"/>
      <c r="WRG314" s="12"/>
      <c r="WRH314" s="12"/>
      <c r="WRI314" s="12"/>
      <c r="WRJ314" s="12"/>
      <c r="WRK314" s="12"/>
      <c r="WRL314" s="12"/>
      <c r="WRM314" s="12"/>
      <c r="WRN314" s="12"/>
      <c r="WRO314" s="12"/>
      <c r="WRP314" s="12"/>
      <c r="WRQ314" s="12"/>
      <c r="WRR314" s="12"/>
      <c r="WRS314" s="12"/>
      <c r="WRT314" s="12"/>
      <c r="WRU314" s="12"/>
      <c r="WRV314" s="12"/>
      <c r="WRW314" s="12"/>
      <c r="WRX314" s="12"/>
      <c r="WRY314" s="12"/>
      <c r="WRZ314" s="12"/>
      <c r="WSA314" s="12"/>
      <c r="WSB314" s="12"/>
      <c r="WSC314" s="12"/>
      <c r="WSD314" s="12"/>
      <c r="WSE314" s="12"/>
      <c r="WSF314" s="12"/>
      <c r="WSG314" s="12"/>
      <c r="WSH314" s="12"/>
      <c r="WSI314" s="12"/>
      <c r="WSJ314" s="12"/>
      <c r="WSK314" s="12"/>
      <c r="WSL314" s="12"/>
      <c r="WSM314" s="12"/>
      <c r="WSN314" s="12"/>
      <c r="WSO314" s="12"/>
      <c r="WSP314" s="12"/>
      <c r="WSQ314" s="12"/>
      <c r="WSR314" s="12"/>
      <c r="WSS314" s="12"/>
      <c r="WST314" s="12"/>
      <c r="WSU314" s="12"/>
      <c r="WSV314" s="12"/>
      <c r="WSW314" s="12"/>
      <c r="WSX314" s="12"/>
      <c r="WSY314" s="12"/>
      <c r="WSZ314" s="12"/>
      <c r="WTA314" s="12"/>
      <c r="WTB314" s="12"/>
      <c r="WTC314" s="12"/>
      <c r="WTD314" s="12"/>
      <c r="WTE314" s="12"/>
      <c r="WTF314" s="12"/>
      <c r="WTG314" s="12"/>
      <c r="WTH314" s="12"/>
      <c r="WTI314" s="12"/>
      <c r="WTJ314" s="12"/>
      <c r="WTK314" s="12"/>
      <c r="WTL314" s="12"/>
      <c r="WTM314" s="12"/>
      <c r="WTN314" s="12"/>
      <c r="WTO314" s="12"/>
      <c r="WTP314" s="12"/>
      <c r="WTQ314" s="12"/>
      <c r="WTR314" s="12"/>
      <c r="WTS314" s="12"/>
      <c r="WTT314" s="12"/>
      <c r="WTU314" s="12"/>
      <c r="WTV314" s="12"/>
      <c r="WTW314" s="12"/>
      <c r="WTX314" s="12"/>
      <c r="WTY314" s="12"/>
      <c r="WTZ314" s="12"/>
      <c r="WUA314" s="12"/>
      <c r="WUB314" s="12"/>
      <c r="WUC314" s="12"/>
      <c r="WUD314" s="12"/>
      <c r="WUE314" s="12"/>
      <c r="WUF314" s="12"/>
      <c r="WUG314" s="12"/>
      <c r="WUH314" s="12"/>
      <c r="WUI314" s="12"/>
      <c r="WUJ314" s="12"/>
      <c r="WUK314" s="12"/>
      <c r="WUL314" s="12"/>
      <c r="WUM314" s="12"/>
      <c r="WUN314" s="12"/>
      <c r="WUO314" s="12"/>
      <c r="WUP314" s="12"/>
      <c r="WUQ314" s="12"/>
      <c r="WUR314" s="12"/>
      <c r="WUS314" s="12"/>
      <c r="WUT314" s="12"/>
      <c r="WUU314" s="12"/>
      <c r="WUV314" s="12"/>
      <c r="WUW314" s="12"/>
      <c r="WUX314" s="12"/>
      <c r="WUY314" s="12"/>
      <c r="WUZ314" s="12"/>
      <c r="WVA314" s="12"/>
      <c r="WVB314" s="12"/>
      <c r="WVC314" s="12"/>
      <c r="WVD314" s="12"/>
      <c r="WVE314" s="12"/>
      <c r="WVF314" s="12"/>
      <c r="WVG314" s="12"/>
      <c r="WVH314" s="12"/>
      <c r="WVI314" s="12"/>
      <c r="WVJ314" s="12"/>
      <c r="WVK314" s="12"/>
      <c r="WVL314" s="12"/>
      <c r="WVM314" s="12"/>
      <c r="WVN314" s="12"/>
      <c r="WVO314" s="12"/>
      <c r="WVP314" s="12"/>
      <c r="WVQ314" s="12"/>
      <c r="WVR314" s="12"/>
      <c r="WVS314" s="12"/>
      <c r="WVT314" s="12"/>
      <c r="WVU314" s="12"/>
      <c r="WVV314" s="12"/>
      <c r="WVW314" s="12"/>
      <c r="WVX314" s="12"/>
      <c r="WVY314" s="12"/>
      <c r="WVZ314" s="12"/>
      <c r="WWA314" s="12"/>
      <c r="WWB314" s="12"/>
      <c r="WWC314" s="12"/>
      <c r="WWD314" s="12"/>
      <c r="WWE314" s="12"/>
      <c r="WWF314" s="12"/>
      <c r="WWG314" s="12"/>
      <c r="WWH314" s="12"/>
      <c r="WWI314" s="12"/>
      <c r="WWJ314" s="12"/>
      <c r="WWK314" s="12"/>
      <c r="WWL314" s="12"/>
      <c r="WWM314" s="12"/>
      <c r="WWN314" s="12"/>
      <c r="WWO314" s="12"/>
      <c r="WWP314" s="12"/>
      <c r="WWQ314" s="12"/>
      <c r="WWR314" s="12"/>
      <c r="WWS314" s="12"/>
      <c r="WWT314" s="12"/>
      <c r="WWU314" s="12"/>
      <c r="WWV314" s="12"/>
      <c r="WWW314" s="12"/>
      <c r="WWX314" s="12"/>
      <c r="WWY314" s="12"/>
      <c r="WWZ314" s="12"/>
      <c r="WXA314" s="12"/>
      <c r="WXB314" s="12"/>
      <c r="WXC314" s="12"/>
      <c r="WXD314" s="12"/>
      <c r="WXE314" s="12"/>
      <c r="WXF314" s="12"/>
      <c r="WXG314" s="12"/>
      <c r="WXH314" s="12"/>
      <c r="WXI314" s="12"/>
      <c r="WXJ314" s="12"/>
      <c r="WXK314" s="12"/>
      <c r="WXL314" s="12"/>
      <c r="WXM314" s="12"/>
      <c r="WXN314" s="12"/>
      <c r="WXO314" s="12"/>
      <c r="WXP314" s="12"/>
      <c r="WXQ314" s="12"/>
      <c r="WXR314" s="12"/>
      <c r="WXS314" s="12"/>
      <c r="WXT314" s="12"/>
      <c r="WXU314" s="12"/>
      <c r="WXV314" s="12"/>
      <c r="WXW314" s="12"/>
      <c r="WXX314" s="12"/>
      <c r="WXY314" s="12"/>
      <c r="WXZ314" s="12"/>
      <c r="WYA314" s="12"/>
      <c r="WYB314" s="12"/>
      <c r="WYC314" s="12"/>
      <c r="WYD314" s="12"/>
      <c r="WYE314" s="12"/>
      <c r="WYF314" s="12"/>
      <c r="WYG314" s="12"/>
      <c r="WYH314" s="12"/>
      <c r="WYI314" s="12"/>
      <c r="WYJ314" s="12"/>
      <c r="WYK314" s="12"/>
      <c r="WYL314" s="12"/>
      <c r="WYM314" s="12"/>
      <c r="WYN314" s="12"/>
      <c r="WYO314" s="12"/>
      <c r="WYP314" s="12"/>
      <c r="WYQ314" s="12"/>
      <c r="WYR314" s="12"/>
      <c r="WYS314" s="12"/>
      <c r="WYT314" s="12"/>
      <c r="WYU314" s="12"/>
      <c r="WYV314" s="12"/>
      <c r="WYW314" s="12"/>
      <c r="WYX314" s="12"/>
      <c r="WYY314" s="12"/>
      <c r="WYZ314" s="12"/>
      <c r="WZA314" s="12"/>
      <c r="WZB314" s="12"/>
      <c r="WZC314" s="12"/>
      <c r="WZD314" s="12"/>
      <c r="WZE314" s="12"/>
      <c r="WZF314" s="12"/>
      <c r="WZG314" s="12"/>
      <c r="WZH314" s="12"/>
      <c r="WZI314" s="12"/>
      <c r="WZJ314" s="12"/>
      <c r="WZK314" s="12"/>
      <c r="WZL314" s="12"/>
      <c r="WZM314" s="12"/>
      <c r="WZN314" s="12"/>
      <c r="WZO314" s="12"/>
      <c r="WZP314" s="12"/>
      <c r="WZQ314" s="12"/>
      <c r="WZR314" s="12"/>
      <c r="WZS314" s="12"/>
      <c r="WZT314" s="12"/>
      <c r="WZU314" s="12"/>
      <c r="WZV314" s="12"/>
      <c r="WZW314" s="12"/>
      <c r="WZX314" s="12"/>
      <c r="WZY314" s="12"/>
      <c r="WZZ314" s="12"/>
      <c r="XAA314" s="12"/>
      <c r="XAB314" s="12"/>
      <c r="XAC314" s="12"/>
      <c r="XAD314" s="12"/>
      <c r="XAE314" s="12"/>
      <c r="XAF314" s="12"/>
      <c r="XAG314" s="12"/>
      <c r="XAH314" s="12"/>
      <c r="XAI314" s="12"/>
      <c r="XAJ314" s="12"/>
      <c r="XAK314" s="12"/>
      <c r="XAL314" s="12"/>
      <c r="XAM314" s="12"/>
      <c r="XAN314" s="12"/>
      <c r="XAO314" s="12"/>
      <c r="XAP314" s="12"/>
      <c r="XAQ314" s="12"/>
      <c r="XAR314" s="12"/>
      <c r="XAS314" s="12"/>
      <c r="XAT314" s="12"/>
      <c r="XAU314" s="12"/>
      <c r="XAV314" s="12"/>
      <c r="XAW314" s="12"/>
      <c r="XAX314" s="12"/>
      <c r="XAY314" s="12"/>
      <c r="XAZ314" s="12"/>
      <c r="XBA314" s="12"/>
      <c r="XBB314" s="12"/>
      <c r="XBC314" s="12"/>
      <c r="XBD314" s="12"/>
      <c r="XBE314" s="12"/>
      <c r="XBF314" s="12"/>
      <c r="XBG314" s="12"/>
      <c r="XBH314" s="12"/>
      <c r="XBI314" s="12"/>
      <c r="XBJ314" s="12"/>
      <c r="XBK314" s="12"/>
      <c r="XBL314" s="12"/>
      <c r="XBM314" s="12"/>
      <c r="XBN314" s="12"/>
      <c r="XBO314" s="12"/>
      <c r="XBP314" s="12"/>
      <c r="XBQ314" s="12"/>
      <c r="XBR314" s="12"/>
      <c r="XBS314" s="12"/>
    </row>
    <row r="315" spans="1:16297" s="12" customFormat="1" ht="14.5" x14ac:dyDescent="0.35">
      <c r="A315" s="4">
        <v>1</v>
      </c>
      <c r="B315" s="134" t="s">
        <v>14</v>
      </c>
      <c r="C315" s="135" t="s">
        <v>11</v>
      </c>
      <c r="D315" s="45">
        <v>1058400</v>
      </c>
      <c r="E315" s="23">
        <v>8400</v>
      </c>
      <c r="F315" s="23" t="s">
        <v>14</v>
      </c>
      <c r="G315" s="23">
        <v>1020920</v>
      </c>
      <c r="H315" s="76" t="s">
        <v>321</v>
      </c>
      <c r="I315" s="22" t="s">
        <v>26</v>
      </c>
      <c r="J315" s="128" t="s">
        <v>25</v>
      </c>
      <c r="K315" s="80" t="s">
        <v>320</v>
      </c>
      <c r="L315" s="67" t="s">
        <v>319</v>
      </c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XBT315" s="1"/>
      <c r="XBU315" s="1"/>
    </row>
    <row r="316" spans="1:16297" ht="14.5" x14ac:dyDescent="0.35">
      <c r="A316" s="4">
        <v>1</v>
      </c>
      <c r="B316" s="134" t="s">
        <v>14</v>
      </c>
      <c r="C316" s="135" t="s">
        <v>11</v>
      </c>
      <c r="D316" s="19">
        <v>1058446</v>
      </c>
      <c r="E316" s="23">
        <v>8446</v>
      </c>
      <c r="F316" s="23" t="s">
        <v>14</v>
      </c>
      <c r="G316" s="23">
        <v>1020333</v>
      </c>
      <c r="H316" s="79" t="s">
        <v>317</v>
      </c>
      <c r="I316" s="22" t="s">
        <v>30</v>
      </c>
      <c r="J316" s="128" t="s">
        <v>25</v>
      </c>
      <c r="K316" s="60" t="s">
        <v>316</v>
      </c>
      <c r="L316" s="40" t="s">
        <v>315</v>
      </c>
      <c r="XBT316" s="12"/>
      <c r="XBU316" s="12"/>
    </row>
    <row r="317" spans="1:16297" s="12" customFormat="1" ht="14.5" x14ac:dyDescent="0.35">
      <c r="A317" s="4">
        <v>1</v>
      </c>
      <c r="B317" s="134" t="s">
        <v>14</v>
      </c>
      <c r="C317" s="135" t="s">
        <v>11</v>
      </c>
      <c r="D317" s="19">
        <v>1058410</v>
      </c>
      <c r="E317" s="23">
        <v>8410</v>
      </c>
      <c r="F317" s="23" t="s">
        <v>14</v>
      </c>
      <c r="G317" s="23">
        <v>1020998</v>
      </c>
      <c r="H317" s="25" t="s">
        <v>314</v>
      </c>
      <c r="I317" s="22" t="s">
        <v>26</v>
      </c>
      <c r="J317" s="128" t="s">
        <v>17</v>
      </c>
      <c r="K317" s="73" t="s">
        <v>313</v>
      </c>
      <c r="L317" s="70" t="s">
        <v>312</v>
      </c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  <c r="ANR317" s="1"/>
      <c r="ANS317" s="1"/>
      <c r="ANT317" s="1"/>
      <c r="ANU317" s="1"/>
      <c r="ANV317" s="1"/>
      <c r="ANW317" s="1"/>
      <c r="ANX317" s="1"/>
      <c r="ANY317" s="1"/>
      <c r="ANZ317" s="1"/>
      <c r="AOA317" s="1"/>
      <c r="AOB317" s="1"/>
      <c r="AOC317" s="1"/>
      <c r="AOD317" s="1"/>
      <c r="AOE317" s="1"/>
      <c r="AOF317" s="1"/>
      <c r="AOG317" s="1"/>
      <c r="AOH317" s="1"/>
      <c r="AOI317" s="1"/>
      <c r="AOJ317" s="1"/>
      <c r="AOK317" s="1"/>
      <c r="AOL317" s="1"/>
      <c r="AOM317" s="1"/>
      <c r="AON317" s="1"/>
      <c r="AOO317" s="1"/>
      <c r="AOP317" s="1"/>
      <c r="AOQ317" s="1"/>
      <c r="AOR317" s="1"/>
      <c r="AOS317" s="1"/>
      <c r="AOT317" s="1"/>
      <c r="AOU317" s="1"/>
      <c r="AOV317" s="1"/>
      <c r="AOW317" s="1"/>
      <c r="AOX317" s="1"/>
      <c r="AOY317" s="1"/>
      <c r="AOZ317" s="1"/>
      <c r="APA317" s="1"/>
      <c r="APB317" s="1"/>
      <c r="APC317" s="1"/>
      <c r="APD317" s="1"/>
      <c r="APE317" s="1"/>
      <c r="APF317" s="1"/>
      <c r="APG317" s="1"/>
      <c r="APH317" s="1"/>
      <c r="API317" s="1"/>
      <c r="APJ317" s="1"/>
      <c r="APK317" s="1"/>
      <c r="APL317" s="1"/>
      <c r="APM317" s="1"/>
      <c r="APN317" s="1"/>
      <c r="APO317" s="1"/>
      <c r="APP317" s="1"/>
      <c r="APQ317" s="1"/>
      <c r="APR317" s="1"/>
      <c r="APS317" s="1"/>
      <c r="APT317" s="1"/>
      <c r="APU317" s="1"/>
      <c r="APV317" s="1"/>
      <c r="APW317" s="1"/>
      <c r="APX317" s="1"/>
      <c r="APY317" s="1"/>
      <c r="APZ317" s="1"/>
      <c r="AQA317" s="1"/>
      <c r="AQB317" s="1"/>
      <c r="AQC317" s="1"/>
      <c r="AQD317" s="1"/>
      <c r="AQE317" s="1"/>
      <c r="AQF317" s="1"/>
      <c r="AQG317" s="1"/>
      <c r="AQH317" s="1"/>
      <c r="AQI317" s="1"/>
      <c r="AQJ317" s="1"/>
      <c r="AQK317" s="1"/>
      <c r="AQL317" s="1"/>
      <c r="AQM317" s="1"/>
      <c r="AQN317" s="1"/>
      <c r="AQO317" s="1"/>
      <c r="AQP317" s="1"/>
      <c r="AQQ317" s="1"/>
      <c r="AQR317" s="1"/>
      <c r="AQS317" s="1"/>
      <c r="AQT317" s="1"/>
      <c r="AQU317" s="1"/>
      <c r="AQV317" s="1"/>
      <c r="AQW317" s="1"/>
      <c r="AQX317" s="1"/>
      <c r="AQY317" s="1"/>
      <c r="AQZ317" s="1"/>
      <c r="ARA317" s="1"/>
      <c r="ARB317" s="1"/>
      <c r="ARC317" s="1"/>
      <c r="ARD317" s="1"/>
      <c r="ARE317" s="1"/>
      <c r="ARF317" s="1"/>
      <c r="ARG317" s="1"/>
      <c r="ARH317" s="1"/>
      <c r="ARI317" s="1"/>
      <c r="ARJ317" s="1"/>
      <c r="ARK317" s="1"/>
      <c r="ARL317" s="1"/>
      <c r="ARM317" s="1"/>
      <c r="ARN317" s="1"/>
      <c r="ARO317" s="1"/>
      <c r="ARP317" s="1"/>
      <c r="ARQ317" s="1"/>
      <c r="ARR317" s="1"/>
      <c r="ARS317" s="1"/>
      <c r="ART317" s="1"/>
      <c r="ARU317" s="1"/>
      <c r="ARV317" s="1"/>
      <c r="ARW317" s="1"/>
      <c r="ARX317" s="1"/>
      <c r="ARY317" s="1"/>
      <c r="ARZ317" s="1"/>
      <c r="ASA317" s="1"/>
      <c r="ASB317" s="1"/>
      <c r="ASC317" s="1"/>
      <c r="ASD317" s="1"/>
      <c r="ASE317" s="1"/>
      <c r="ASF317" s="1"/>
      <c r="ASG317" s="1"/>
      <c r="ASH317" s="1"/>
      <c r="ASI317" s="1"/>
      <c r="ASJ317" s="1"/>
      <c r="ASK317" s="1"/>
      <c r="ASL317" s="1"/>
      <c r="ASM317" s="1"/>
      <c r="ASN317" s="1"/>
      <c r="ASO317" s="1"/>
      <c r="ASP317" s="1"/>
      <c r="ASQ317" s="1"/>
      <c r="ASR317" s="1"/>
      <c r="ASS317" s="1"/>
      <c r="AST317" s="1"/>
      <c r="ASU317" s="1"/>
      <c r="ASV317" s="1"/>
      <c r="ASW317" s="1"/>
      <c r="ASX317" s="1"/>
      <c r="ASY317" s="1"/>
      <c r="ASZ317" s="1"/>
      <c r="ATA317" s="1"/>
      <c r="ATB317" s="1"/>
      <c r="ATC317" s="1"/>
      <c r="ATD317" s="1"/>
      <c r="ATE317" s="1"/>
      <c r="ATF317" s="1"/>
      <c r="ATG317" s="1"/>
      <c r="ATH317" s="1"/>
      <c r="ATI317" s="1"/>
      <c r="ATJ317" s="1"/>
      <c r="ATK317" s="1"/>
      <c r="ATL317" s="1"/>
      <c r="ATM317" s="1"/>
      <c r="ATN317" s="1"/>
      <c r="ATO317" s="1"/>
      <c r="ATP317" s="1"/>
      <c r="ATQ317" s="1"/>
      <c r="ATR317" s="1"/>
      <c r="ATS317" s="1"/>
      <c r="ATT317" s="1"/>
      <c r="ATU317" s="1"/>
      <c r="ATV317" s="1"/>
      <c r="ATW317" s="1"/>
      <c r="ATX317" s="1"/>
      <c r="ATY317" s="1"/>
      <c r="ATZ317" s="1"/>
      <c r="AUA317" s="1"/>
      <c r="AUB317" s="1"/>
      <c r="AUC317" s="1"/>
      <c r="AUD317" s="1"/>
      <c r="AUE317" s="1"/>
      <c r="AUF317" s="1"/>
      <c r="AUG317" s="1"/>
      <c r="AUH317" s="1"/>
      <c r="AUI317" s="1"/>
      <c r="AUJ317" s="1"/>
      <c r="AUK317" s="1"/>
      <c r="AUL317" s="1"/>
      <c r="AUM317" s="1"/>
      <c r="AUN317" s="1"/>
      <c r="AUO317" s="1"/>
      <c r="AUP317" s="1"/>
      <c r="AUQ317" s="1"/>
      <c r="AUR317" s="1"/>
      <c r="AUS317" s="1"/>
      <c r="AUT317" s="1"/>
      <c r="AUU317" s="1"/>
      <c r="AUV317" s="1"/>
      <c r="AUW317" s="1"/>
      <c r="AUX317" s="1"/>
      <c r="AUY317" s="1"/>
      <c r="AUZ317" s="1"/>
      <c r="AVA317" s="1"/>
      <c r="AVB317" s="1"/>
      <c r="AVC317" s="1"/>
      <c r="AVD317" s="1"/>
      <c r="AVE317" s="1"/>
      <c r="AVF317" s="1"/>
      <c r="AVG317" s="1"/>
      <c r="AVH317" s="1"/>
      <c r="AVI317" s="1"/>
      <c r="AVJ317" s="1"/>
      <c r="AVK317" s="1"/>
      <c r="AVL317" s="1"/>
      <c r="AVM317" s="1"/>
      <c r="AVN317" s="1"/>
      <c r="AVO317" s="1"/>
      <c r="AVP317" s="1"/>
      <c r="AVQ317" s="1"/>
      <c r="AVR317" s="1"/>
      <c r="AVS317" s="1"/>
      <c r="AVT317" s="1"/>
      <c r="AVU317" s="1"/>
      <c r="AVV317" s="1"/>
      <c r="AVW317" s="1"/>
      <c r="AVX317" s="1"/>
      <c r="AVY317" s="1"/>
      <c r="AVZ317" s="1"/>
      <c r="AWA317" s="1"/>
      <c r="AWB317" s="1"/>
      <c r="AWC317" s="1"/>
      <c r="AWD317" s="1"/>
      <c r="AWE317" s="1"/>
      <c r="AWF317" s="1"/>
      <c r="AWG317" s="1"/>
      <c r="AWH317" s="1"/>
      <c r="AWI317" s="1"/>
      <c r="AWJ317" s="1"/>
      <c r="AWK317" s="1"/>
      <c r="AWL317" s="1"/>
      <c r="AWM317" s="1"/>
      <c r="AWN317" s="1"/>
      <c r="AWO317" s="1"/>
      <c r="AWP317" s="1"/>
      <c r="AWQ317" s="1"/>
      <c r="AWR317" s="1"/>
      <c r="AWS317" s="1"/>
      <c r="AWT317" s="1"/>
      <c r="AWU317" s="1"/>
      <c r="AWV317" s="1"/>
      <c r="AWW317" s="1"/>
      <c r="AWX317" s="1"/>
      <c r="AWY317" s="1"/>
      <c r="AWZ317" s="1"/>
      <c r="AXA317" s="1"/>
      <c r="AXB317" s="1"/>
      <c r="AXC317" s="1"/>
      <c r="AXD317" s="1"/>
      <c r="AXE317" s="1"/>
      <c r="AXF317" s="1"/>
      <c r="AXG317" s="1"/>
      <c r="AXH317" s="1"/>
      <c r="AXI317" s="1"/>
      <c r="AXJ317" s="1"/>
      <c r="AXK317" s="1"/>
      <c r="AXL317" s="1"/>
      <c r="AXM317" s="1"/>
      <c r="AXN317" s="1"/>
      <c r="AXO317" s="1"/>
      <c r="AXP317" s="1"/>
      <c r="AXQ317" s="1"/>
      <c r="AXR317" s="1"/>
      <c r="AXS317" s="1"/>
      <c r="AXT317" s="1"/>
      <c r="AXU317" s="1"/>
      <c r="AXV317" s="1"/>
      <c r="AXW317" s="1"/>
      <c r="AXX317" s="1"/>
      <c r="AXY317" s="1"/>
      <c r="AXZ317" s="1"/>
      <c r="AYA317" s="1"/>
      <c r="AYB317" s="1"/>
      <c r="AYC317" s="1"/>
      <c r="AYD317" s="1"/>
      <c r="AYE317" s="1"/>
      <c r="AYF317" s="1"/>
      <c r="AYG317" s="1"/>
      <c r="AYH317" s="1"/>
      <c r="AYI317" s="1"/>
      <c r="AYJ317" s="1"/>
      <c r="AYK317" s="1"/>
      <c r="AYL317" s="1"/>
      <c r="AYM317" s="1"/>
      <c r="AYN317" s="1"/>
      <c r="AYO317" s="1"/>
      <c r="AYP317" s="1"/>
      <c r="AYQ317" s="1"/>
      <c r="AYR317" s="1"/>
      <c r="AYS317" s="1"/>
      <c r="AYT317" s="1"/>
      <c r="AYU317" s="1"/>
      <c r="AYV317" s="1"/>
      <c r="AYW317" s="1"/>
      <c r="AYX317" s="1"/>
      <c r="AYY317" s="1"/>
      <c r="AYZ317" s="1"/>
      <c r="AZA317" s="1"/>
      <c r="AZB317" s="1"/>
      <c r="AZC317" s="1"/>
      <c r="AZD317" s="1"/>
      <c r="AZE317" s="1"/>
      <c r="AZF317" s="1"/>
      <c r="AZG317" s="1"/>
      <c r="AZH317" s="1"/>
      <c r="AZI317" s="1"/>
      <c r="AZJ317" s="1"/>
      <c r="AZK317" s="1"/>
      <c r="AZL317" s="1"/>
      <c r="AZM317" s="1"/>
      <c r="AZN317" s="1"/>
      <c r="AZO317" s="1"/>
      <c r="AZP317" s="1"/>
      <c r="AZQ317" s="1"/>
      <c r="AZR317" s="1"/>
      <c r="AZS317" s="1"/>
      <c r="AZT317" s="1"/>
      <c r="AZU317" s="1"/>
      <c r="AZV317" s="1"/>
      <c r="AZW317" s="1"/>
      <c r="AZX317" s="1"/>
      <c r="AZY317" s="1"/>
      <c r="AZZ317" s="1"/>
      <c r="BAA317" s="1"/>
      <c r="BAB317" s="1"/>
      <c r="BAC317" s="1"/>
      <c r="BAD317" s="1"/>
      <c r="BAE317" s="1"/>
      <c r="BAF317" s="1"/>
      <c r="BAG317" s="1"/>
      <c r="BAH317" s="1"/>
      <c r="BAI317" s="1"/>
      <c r="BAJ317" s="1"/>
      <c r="BAK317" s="1"/>
      <c r="BAL317" s="1"/>
      <c r="BAM317" s="1"/>
      <c r="BAN317" s="1"/>
      <c r="BAO317" s="1"/>
      <c r="BAP317" s="1"/>
      <c r="BAQ317" s="1"/>
      <c r="BAR317" s="1"/>
      <c r="BAS317" s="1"/>
      <c r="BAT317" s="1"/>
      <c r="BAU317" s="1"/>
      <c r="BAV317" s="1"/>
      <c r="BAW317" s="1"/>
      <c r="BAX317" s="1"/>
      <c r="BAY317" s="1"/>
      <c r="BAZ317" s="1"/>
      <c r="BBA317" s="1"/>
      <c r="BBB317" s="1"/>
      <c r="BBC317" s="1"/>
      <c r="BBD317" s="1"/>
      <c r="BBE317" s="1"/>
      <c r="BBF317" s="1"/>
      <c r="BBG317" s="1"/>
      <c r="BBH317" s="1"/>
      <c r="BBI317" s="1"/>
      <c r="BBJ317" s="1"/>
      <c r="BBK317" s="1"/>
      <c r="BBL317" s="1"/>
      <c r="BBM317" s="1"/>
      <c r="BBN317" s="1"/>
      <c r="BBO317" s="1"/>
      <c r="BBP317" s="1"/>
      <c r="BBQ317" s="1"/>
      <c r="BBR317" s="1"/>
      <c r="BBS317" s="1"/>
      <c r="BBT317" s="1"/>
      <c r="BBU317" s="1"/>
      <c r="BBV317" s="1"/>
      <c r="BBW317" s="1"/>
      <c r="BBX317" s="1"/>
      <c r="BBY317" s="1"/>
      <c r="BBZ317" s="1"/>
      <c r="BCA317" s="1"/>
      <c r="BCB317" s="1"/>
      <c r="BCC317" s="1"/>
      <c r="BCD317" s="1"/>
      <c r="BCE317" s="1"/>
      <c r="BCF317" s="1"/>
      <c r="BCG317" s="1"/>
      <c r="BCH317" s="1"/>
      <c r="BCI317" s="1"/>
      <c r="BCJ317" s="1"/>
      <c r="BCK317" s="1"/>
      <c r="BCL317" s="1"/>
      <c r="BCM317" s="1"/>
      <c r="BCN317" s="1"/>
      <c r="BCO317" s="1"/>
      <c r="BCP317" s="1"/>
      <c r="BCQ317" s="1"/>
      <c r="BCR317" s="1"/>
      <c r="BCS317" s="1"/>
      <c r="BCT317" s="1"/>
      <c r="BCU317" s="1"/>
      <c r="BCV317" s="1"/>
      <c r="BCW317" s="1"/>
      <c r="BCX317" s="1"/>
      <c r="BCY317" s="1"/>
      <c r="BCZ317" s="1"/>
      <c r="BDA317" s="1"/>
      <c r="BDB317" s="1"/>
      <c r="BDC317" s="1"/>
      <c r="BDD317" s="1"/>
      <c r="BDE317" s="1"/>
      <c r="BDF317" s="1"/>
      <c r="BDG317" s="1"/>
      <c r="BDH317" s="1"/>
      <c r="BDI317" s="1"/>
      <c r="BDJ317" s="1"/>
      <c r="BDK317" s="1"/>
      <c r="BDL317" s="1"/>
      <c r="BDM317" s="1"/>
      <c r="BDN317" s="1"/>
      <c r="BDO317" s="1"/>
      <c r="BDP317" s="1"/>
      <c r="BDQ317" s="1"/>
      <c r="BDR317" s="1"/>
      <c r="BDS317" s="1"/>
      <c r="BDT317" s="1"/>
      <c r="BDU317" s="1"/>
      <c r="BDV317" s="1"/>
      <c r="BDW317" s="1"/>
      <c r="BDX317" s="1"/>
      <c r="BDY317" s="1"/>
      <c r="BDZ317" s="1"/>
      <c r="BEA317" s="1"/>
      <c r="BEB317" s="1"/>
      <c r="BEC317" s="1"/>
      <c r="BED317" s="1"/>
      <c r="BEE317" s="1"/>
      <c r="BEF317" s="1"/>
      <c r="BEG317" s="1"/>
      <c r="BEH317" s="1"/>
      <c r="BEI317" s="1"/>
      <c r="BEJ317" s="1"/>
      <c r="BEK317" s="1"/>
      <c r="BEL317" s="1"/>
      <c r="BEM317" s="1"/>
      <c r="BEN317" s="1"/>
      <c r="BEO317" s="1"/>
      <c r="BEP317" s="1"/>
      <c r="BEQ317" s="1"/>
      <c r="BER317" s="1"/>
      <c r="BES317" s="1"/>
      <c r="BET317" s="1"/>
      <c r="BEU317" s="1"/>
      <c r="BEV317" s="1"/>
      <c r="BEW317" s="1"/>
      <c r="BEX317" s="1"/>
      <c r="BEY317" s="1"/>
      <c r="BEZ317" s="1"/>
      <c r="BFA317" s="1"/>
      <c r="BFB317" s="1"/>
      <c r="BFC317" s="1"/>
      <c r="BFD317" s="1"/>
      <c r="BFE317" s="1"/>
      <c r="BFF317" s="1"/>
      <c r="BFG317" s="1"/>
      <c r="BFH317" s="1"/>
      <c r="BFI317" s="1"/>
      <c r="BFJ317" s="1"/>
      <c r="BFK317" s="1"/>
      <c r="BFL317" s="1"/>
      <c r="BFM317" s="1"/>
      <c r="BFN317" s="1"/>
      <c r="BFO317" s="1"/>
      <c r="BFP317" s="1"/>
      <c r="BFQ317" s="1"/>
      <c r="BFR317" s="1"/>
      <c r="BFS317" s="1"/>
      <c r="BFT317" s="1"/>
      <c r="BFU317" s="1"/>
      <c r="BFV317" s="1"/>
      <c r="BFW317" s="1"/>
      <c r="BFX317" s="1"/>
      <c r="BFY317" s="1"/>
      <c r="BFZ317" s="1"/>
      <c r="BGA317" s="1"/>
      <c r="BGB317" s="1"/>
      <c r="BGC317" s="1"/>
      <c r="BGD317" s="1"/>
      <c r="BGE317" s="1"/>
      <c r="BGF317" s="1"/>
      <c r="BGG317" s="1"/>
      <c r="BGH317" s="1"/>
      <c r="BGI317" s="1"/>
      <c r="BGJ317" s="1"/>
      <c r="BGK317" s="1"/>
      <c r="BGL317" s="1"/>
      <c r="BGM317" s="1"/>
      <c r="BGN317" s="1"/>
      <c r="BGO317" s="1"/>
      <c r="BGP317" s="1"/>
      <c r="BGQ317" s="1"/>
      <c r="BGR317" s="1"/>
      <c r="BGS317" s="1"/>
      <c r="BGT317" s="1"/>
      <c r="BGU317" s="1"/>
      <c r="BGV317" s="1"/>
      <c r="BGW317" s="1"/>
      <c r="BGX317" s="1"/>
      <c r="BGY317" s="1"/>
      <c r="BGZ317" s="1"/>
      <c r="BHA317" s="1"/>
      <c r="BHB317" s="1"/>
      <c r="BHC317" s="1"/>
      <c r="BHD317" s="1"/>
      <c r="BHE317" s="1"/>
      <c r="BHF317" s="1"/>
      <c r="BHG317" s="1"/>
      <c r="BHH317" s="1"/>
      <c r="BHI317" s="1"/>
      <c r="BHJ317" s="1"/>
      <c r="BHK317" s="1"/>
      <c r="BHL317" s="1"/>
      <c r="BHM317" s="1"/>
      <c r="BHN317" s="1"/>
      <c r="BHO317" s="1"/>
      <c r="BHP317" s="1"/>
      <c r="BHQ317" s="1"/>
      <c r="BHR317" s="1"/>
      <c r="BHS317" s="1"/>
      <c r="BHT317" s="1"/>
      <c r="BHU317" s="1"/>
      <c r="BHV317" s="1"/>
      <c r="BHW317" s="1"/>
      <c r="BHX317" s="1"/>
      <c r="BHY317" s="1"/>
      <c r="BHZ317" s="1"/>
      <c r="BIA317" s="1"/>
      <c r="BIB317" s="1"/>
      <c r="BIC317" s="1"/>
      <c r="BID317" s="1"/>
      <c r="BIE317" s="1"/>
      <c r="BIF317" s="1"/>
      <c r="BIG317" s="1"/>
      <c r="BIH317" s="1"/>
      <c r="BII317" s="1"/>
      <c r="BIJ317" s="1"/>
      <c r="BIK317" s="1"/>
      <c r="BIL317" s="1"/>
      <c r="BIM317" s="1"/>
      <c r="BIN317" s="1"/>
      <c r="BIO317" s="1"/>
      <c r="BIP317" s="1"/>
      <c r="BIQ317" s="1"/>
      <c r="BIR317" s="1"/>
      <c r="BIS317" s="1"/>
      <c r="BIT317" s="1"/>
      <c r="BIU317" s="1"/>
      <c r="BIV317" s="1"/>
      <c r="BIW317" s="1"/>
      <c r="BIX317" s="1"/>
      <c r="BIY317" s="1"/>
      <c r="BIZ317" s="1"/>
      <c r="BJA317" s="1"/>
      <c r="BJB317" s="1"/>
      <c r="BJC317" s="1"/>
      <c r="BJD317" s="1"/>
      <c r="BJE317" s="1"/>
      <c r="BJF317" s="1"/>
      <c r="BJG317" s="1"/>
      <c r="BJH317" s="1"/>
      <c r="BJI317" s="1"/>
      <c r="BJJ317" s="1"/>
      <c r="BJK317" s="1"/>
      <c r="BJL317" s="1"/>
      <c r="BJM317" s="1"/>
      <c r="BJN317" s="1"/>
      <c r="BJO317" s="1"/>
      <c r="BJP317" s="1"/>
      <c r="BJQ317" s="1"/>
      <c r="BJR317" s="1"/>
      <c r="BJS317" s="1"/>
      <c r="BJT317" s="1"/>
      <c r="BJU317" s="1"/>
      <c r="BJV317" s="1"/>
      <c r="BJW317" s="1"/>
      <c r="BJX317" s="1"/>
      <c r="BJY317" s="1"/>
      <c r="BJZ317" s="1"/>
      <c r="BKA317" s="1"/>
      <c r="BKB317" s="1"/>
      <c r="BKC317" s="1"/>
      <c r="BKD317" s="1"/>
      <c r="BKE317" s="1"/>
      <c r="BKF317" s="1"/>
      <c r="BKG317" s="1"/>
      <c r="BKH317" s="1"/>
      <c r="BKI317" s="1"/>
      <c r="BKJ317" s="1"/>
      <c r="BKK317" s="1"/>
      <c r="BKL317" s="1"/>
      <c r="BKM317" s="1"/>
      <c r="BKN317" s="1"/>
      <c r="BKO317" s="1"/>
      <c r="BKP317" s="1"/>
      <c r="BKQ317" s="1"/>
      <c r="BKR317" s="1"/>
      <c r="BKS317" s="1"/>
      <c r="BKT317" s="1"/>
      <c r="BKU317" s="1"/>
      <c r="BKV317" s="1"/>
      <c r="BKW317" s="1"/>
      <c r="BKX317" s="1"/>
      <c r="BKY317" s="1"/>
      <c r="BKZ317" s="1"/>
      <c r="BLA317" s="1"/>
      <c r="BLB317" s="1"/>
      <c r="BLC317" s="1"/>
      <c r="BLD317" s="1"/>
      <c r="BLE317" s="1"/>
      <c r="BLF317" s="1"/>
      <c r="BLG317" s="1"/>
      <c r="BLH317" s="1"/>
      <c r="BLI317" s="1"/>
      <c r="BLJ317" s="1"/>
      <c r="BLK317" s="1"/>
      <c r="BLL317" s="1"/>
      <c r="BLM317" s="1"/>
      <c r="BLN317" s="1"/>
      <c r="BLO317" s="1"/>
      <c r="BLP317" s="1"/>
      <c r="BLQ317" s="1"/>
      <c r="BLR317" s="1"/>
      <c r="BLS317" s="1"/>
      <c r="BLT317" s="1"/>
      <c r="BLU317" s="1"/>
      <c r="BLV317" s="1"/>
      <c r="BLW317" s="1"/>
      <c r="BLX317" s="1"/>
      <c r="BLY317" s="1"/>
      <c r="BLZ317" s="1"/>
      <c r="BMA317" s="1"/>
      <c r="BMB317" s="1"/>
      <c r="BMC317" s="1"/>
      <c r="BMD317" s="1"/>
      <c r="BME317" s="1"/>
      <c r="BMF317" s="1"/>
      <c r="BMG317" s="1"/>
      <c r="BMH317" s="1"/>
      <c r="BMI317" s="1"/>
      <c r="BMJ317" s="1"/>
      <c r="BMK317" s="1"/>
      <c r="BML317" s="1"/>
      <c r="BMM317" s="1"/>
      <c r="BMN317" s="1"/>
      <c r="BMO317" s="1"/>
      <c r="BMP317" s="1"/>
      <c r="BMQ317" s="1"/>
      <c r="BMR317" s="1"/>
      <c r="BMS317" s="1"/>
      <c r="BMT317" s="1"/>
      <c r="BMU317" s="1"/>
      <c r="BMV317" s="1"/>
      <c r="BMW317" s="1"/>
      <c r="BMX317" s="1"/>
      <c r="BMY317" s="1"/>
      <c r="BMZ317" s="1"/>
      <c r="BNA317" s="1"/>
      <c r="BNB317" s="1"/>
      <c r="BNC317" s="1"/>
      <c r="BND317" s="1"/>
      <c r="BNE317" s="1"/>
      <c r="BNF317" s="1"/>
      <c r="BNG317" s="1"/>
      <c r="BNH317" s="1"/>
      <c r="BNI317" s="1"/>
      <c r="BNJ317" s="1"/>
      <c r="BNK317" s="1"/>
      <c r="BNL317" s="1"/>
      <c r="BNM317" s="1"/>
      <c r="BNN317" s="1"/>
      <c r="BNO317" s="1"/>
      <c r="BNP317" s="1"/>
      <c r="BNQ317" s="1"/>
      <c r="BNR317" s="1"/>
      <c r="BNS317" s="1"/>
      <c r="BNT317" s="1"/>
      <c r="BNU317" s="1"/>
      <c r="BNV317" s="1"/>
      <c r="BNW317" s="1"/>
      <c r="BNX317" s="1"/>
      <c r="BNY317" s="1"/>
      <c r="BNZ317" s="1"/>
      <c r="BOA317" s="1"/>
      <c r="BOB317" s="1"/>
      <c r="BOC317" s="1"/>
      <c r="BOD317" s="1"/>
      <c r="BOE317" s="1"/>
      <c r="BOF317" s="1"/>
      <c r="BOG317" s="1"/>
      <c r="BOH317" s="1"/>
      <c r="BOI317" s="1"/>
      <c r="BOJ317" s="1"/>
      <c r="BOK317" s="1"/>
      <c r="BOL317" s="1"/>
      <c r="BOM317" s="1"/>
      <c r="BON317" s="1"/>
      <c r="BOO317" s="1"/>
      <c r="BOP317" s="1"/>
      <c r="BOQ317" s="1"/>
      <c r="BOR317" s="1"/>
      <c r="BOS317" s="1"/>
      <c r="BOT317" s="1"/>
      <c r="BOU317" s="1"/>
      <c r="BOV317" s="1"/>
      <c r="BOW317" s="1"/>
      <c r="BOX317" s="1"/>
      <c r="BOY317" s="1"/>
      <c r="BOZ317" s="1"/>
      <c r="BPA317" s="1"/>
      <c r="BPB317" s="1"/>
      <c r="BPC317" s="1"/>
      <c r="BPD317" s="1"/>
      <c r="BPE317" s="1"/>
      <c r="BPF317" s="1"/>
      <c r="BPG317" s="1"/>
      <c r="BPH317" s="1"/>
      <c r="BPI317" s="1"/>
      <c r="BPJ317" s="1"/>
      <c r="BPK317" s="1"/>
      <c r="BPL317" s="1"/>
      <c r="BPM317" s="1"/>
      <c r="BPN317" s="1"/>
      <c r="BPO317" s="1"/>
      <c r="BPP317" s="1"/>
      <c r="BPQ317" s="1"/>
      <c r="BPR317" s="1"/>
      <c r="BPS317" s="1"/>
      <c r="BPT317" s="1"/>
      <c r="BPU317" s="1"/>
      <c r="BPV317" s="1"/>
      <c r="BPW317" s="1"/>
      <c r="BPX317" s="1"/>
      <c r="BPY317" s="1"/>
      <c r="BPZ317" s="1"/>
      <c r="BQA317" s="1"/>
      <c r="BQB317" s="1"/>
      <c r="BQC317" s="1"/>
      <c r="BQD317" s="1"/>
      <c r="BQE317" s="1"/>
      <c r="BQF317" s="1"/>
      <c r="BQG317" s="1"/>
      <c r="BQH317" s="1"/>
      <c r="BQI317" s="1"/>
      <c r="BQJ317" s="1"/>
      <c r="BQK317" s="1"/>
      <c r="BQL317" s="1"/>
      <c r="BQM317" s="1"/>
      <c r="BQN317" s="1"/>
      <c r="BQO317" s="1"/>
      <c r="BQP317" s="1"/>
      <c r="BQQ317" s="1"/>
      <c r="BQR317" s="1"/>
      <c r="BQS317" s="1"/>
      <c r="BQT317" s="1"/>
      <c r="BQU317" s="1"/>
      <c r="BQV317" s="1"/>
      <c r="BQW317" s="1"/>
      <c r="BQX317" s="1"/>
      <c r="BQY317" s="1"/>
      <c r="BQZ317" s="1"/>
      <c r="BRA317" s="1"/>
      <c r="BRB317" s="1"/>
      <c r="BRC317" s="1"/>
      <c r="BRD317" s="1"/>
      <c r="BRE317" s="1"/>
      <c r="BRF317" s="1"/>
      <c r="BRG317" s="1"/>
      <c r="BRH317" s="1"/>
      <c r="BRI317" s="1"/>
      <c r="BRJ317" s="1"/>
      <c r="BRK317" s="1"/>
      <c r="BRL317" s="1"/>
      <c r="BRM317" s="1"/>
      <c r="BRN317" s="1"/>
      <c r="BRO317" s="1"/>
      <c r="BRP317" s="1"/>
      <c r="BRQ317" s="1"/>
      <c r="BRR317" s="1"/>
      <c r="BRS317" s="1"/>
      <c r="BRT317" s="1"/>
      <c r="BRU317" s="1"/>
      <c r="BRV317" s="1"/>
      <c r="BRW317" s="1"/>
      <c r="BRX317" s="1"/>
      <c r="BRY317" s="1"/>
      <c r="BRZ317" s="1"/>
      <c r="BSA317" s="1"/>
      <c r="BSB317" s="1"/>
      <c r="BSC317" s="1"/>
      <c r="BSD317" s="1"/>
      <c r="BSE317" s="1"/>
      <c r="BSF317" s="1"/>
      <c r="BSG317" s="1"/>
      <c r="BSH317" s="1"/>
      <c r="BSI317" s="1"/>
      <c r="BSJ317" s="1"/>
      <c r="BSK317" s="1"/>
      <c r="BSL317" s="1"/>
      <c r="BSM317" s="1"/>
      <c r="BSN317" s="1"/>
      <c r="BSO317" s="1"/>
      <c r="BSP317" s="1"/>
      <c r="BSQ317" s="1"/>
      <c r="BSR317" s="1"/>
      <c r="BSS317" s="1"/>
      <c r="BST317" s="1"/>
      <c r="BSU317" s="1"/>
      <c r="BSV317" s="1"/>
      <c r="BSW317" s="1"/>
      <c r="BSX317" s="1"/>
      <c r="BSY317" s="1"/>
      <c r="BSZ317" s="1"/>
      <c r="BTA317" s="1"/>
      <c r="BTB317" s="1"/>
      <c r="BTC317" s="1"/>
      <c r="BTD317" s="1"/>
      <c r="BTE317" s="1"/>
      <c r="BTF317" s="1"/>
      <c r="BTG317" s="1"/>
      <c r="BTH317" s="1"/>
      <c r="BTI317" s="1"/>
      <c r="BTJ317" s="1"/>
      <c r="BTK317" s="1"/>
      <c r="BTL317" s="1"/>
      <c r="BTM317" s="1"/>
      <c r="BTN317" s="1"/>
      <c r="BTO317" s="1"/>
      <c r="BTP317" s="1"/>
      <c r="BTQ317" s="1"/>
      <c r="BTR317" s="1"/>
      <c r="BTS317" s="1"/>
      <c r="BTT317" s="1"/>
      <c r="BTU317" s="1"/>
      <c r="BTV317" s="1"/>
      <c r="BTW317" s="1"/>
      <c r="BTX317" s="1"/>
      <c r="BTY317" s="1"/>
      <c r="BTZ317" s="1"/>
      <c r="BUA317" s="1"/>
      <c r="BUB317" s="1"/>
      <c r="BUC317" s="1"/>
      <c r="BUD317" s="1"/>
      <c r="BUE317" s="1"/>
      <c r="BUF317" s="1"/>
      <c r="BUG317" s="1"/>
      <c r="BUH317" s="1"/>
      <c r="BUI317" s="1"/>
      <c r="BUJ317" s="1"/>
      <c r="BUK317" s="1"/>
      <c r="BUL317" s="1"/>
      <c r="BUM317" s="1"/>
      <c r="BUN317" s="1"/>
      <c r="BUO317" s="1"/>
      <c r="BUP317" s="1"/>
      <c r="BUQ317" s="1"/>
      <c r="BUR317" s="1"/>
      <c r="BUS317" s="1"/>
      <c r="BUT317" s="1"/>
      <c r="BUU317" s="1"/>
      <c r="BUV317" s="1"/>
      <c r="BUW317" s="1"/>
      <c r="BUX317" s="1"/>
      <c r="BUY317" s="1"/>
      <c r="BUZ317" s="1"/>
      <c r="BVA317" s="1"/>
      <c r="BVB317" s="1"/>
      <c r="BVC317" s="1"/>
      <c r="BVD317" s="1"/>
      <c r="BVE317" s="1"/>
      <c r="BVF317" s="1"/>
      <c r="BVG317" s="1"/>
      <c r="BVH317" s="1"/>
      <c r="BVI317" s="1"/>
      <c r="BVJ317" s="1"/>
      <c r="BVK317" s="1"/>
      <c r="BVL317" s="1"/>
      <c r="BVM317" s="1"/>
      <c r="BVN317" s="1"/>
      <c r="BVO317" s="1"/>
      <c r="BVP317" s="1"/>
      <c r="BVQ317" s="1"/>
      <c r="BVR317" s="1"/>
      <c r="BVS317" s="1"/>
      <c r="BVT317" s="1"/>
      <c r="BVU317" s="1"/>
      <c r="BVV317" s="1"/>
      <c r="BVW317" s="1"/>
      <c r="BVX317" s="1"/>
      <c r="BVY317" s="1"/>
      <c r="BVZ317" s="1"/>
      <c r="BWA317" s="1"/>
      <c r="BWB317" s="1"/>
      <c r="BWC317" s="1"/>
      <c r="BWD317" s="1"/>
      <c r="BWE317" s="1"/>
      <c r="BWF317" s="1"/>
      <c r="BWG317" s="1"/>
      <c r="BWH317" s="1"/>
      <c r="BWI317" s="1"/>
      <c r="BWJ317" s="1"/>
      <c r="BWK317" s="1"/>
      <c r="BWL317" s="1"/>
      <c r="BWM317" s="1"/>
      <c r="BWN317" s="1"/>
      <c r="BWO317" s="1"/>
      <c r="BWP317" s="1"/>
      <c r="BWQ317" s="1"/>
      <c r="BWR317" s="1"/>
      <c r="BWS317" s="1"/>
      <c r="BWT317" s="1"/>
      <c r="BWU317" s="1"/>
      <c r="BWV317" s="1"/>
      <c r="BWW317" s="1"/>
      <c r="BWX317" s="1"/>
      <c r="BWY317" s="1"/>
      <c r="BWZ317" s="1"/>
      <c r="BXA317" s="1"/>
      <c r="BXB317" s="1"/>
      <c r="BXC317" s="1"/>
      <c r="BXD317" s="1"/>
      <c r="BXE317" s="1"/>
      <c r="BXF317" s="1"/>
      <c r="BXG317" s="1"/>
      <c r="BXH317" s="1"/>
      <c r="BXI317" s="1"/>
      <c r="BXJ317" s="1"/>
      <c r="BXK317" s="1"/>
      <c r="BXL317" s="1"/>
      <c r="BXM317" s="1"/>
      <c r="BXN317" s="1"/>
      <c r="BXO317" s="1"/>
      <c r="BXP317" s="1"/>
      <c r="BXQ317" s="1"/>
      <c r="BXR317" s="1"/>
      <c r="BXS317" s="1"/>
      <c r="BXT317" s="1"/>
      <c r="BXU317" s="1"/>
      <c r="BXV317" s="1"/>
      <c r="BXW317" s="1"/>
      <c r="BXX317" s="1"/>
      <c r="BXY317" s="1"/>
      <c r="BXZ317" s="1"/>
      <c r="BYA317" s="1"/>
      <c r="BYB317" s="1"/>
      <c r="BYC317" s="1"/>
      <c r="BYD317" s="1"/>
      <c r="BYE317" s="1"/>
      <c r="BYF317" s="1"/>
      <c r="BYG317" s="1"/>
      <c r="BYH317" s="1"/>
      <c r="BYI317" s="1"/>
      <c r="BYJ317" s="1"/>
      <c r="BYK317" s="1"/>
      <c r="BYL317" s="1"/>
      <c r="BYM317" s="1"/>
      <c r="BYN317" s="1"/>
      <c r="BYO317" s="1"/>
      <c r="BYP317" s="1"/>
      <c r="BYQ317" s="1"/>
      <c r="BYR317" s="1"/>
      <c r="BYS317" s="1"/>
      <c r="BYT317" s="1"/>
      <c r="BYU317" s="1"/>
      <c r="BYV317" s="1"/>
      <c r="BYW317" s="1"/>
      <c r="BYX317" s="1"/>
      <c r="BYY317" s="1"/>
      <c r="BYZ317" s="1"/>
      <c r="BZA317" s="1"/>
      <c r="BZB317" s="1"/>
      <c r="BZC317" s="1"/>
      <c r="BZD317" s="1"/>
      <c r="BZE317" s="1"/>
      <c r="BZF317" s="1"/>
      <c r="BZG317" s="1"/>
      <c r="BZH317" s="1"/>
      <c r="BZI317" s="1"/>
      <c r="BZJ317" s="1"/>
      <c r="BZK317" s="1"/>
      <c r="BZL317" s="1"/>
      <c r="BZM317" s="1"/>
      <c r="BZN317" s="1"/>
      <c r="BZO317" s="1"/>
      <c r="BZP317" s="1"/>
      <c r="BZQ317" s="1"/>
      <c r="BZR317" s="1"/>
      <c r="BZS317" s="1"/>
      <c r="BZT317" s="1"/>
      <c r="BZU317" s="1"/>
      <c r="BZV317" s="1"/>
      <c r="BZW317" s="1"/>
      <c r="BZX317" s="1"/>
      <c r="BZY317" s="1"/>
      <c r="BZZ317" s="1"/>
      <c r="CAA317" s="1"/>
      <c r="CAB317" s="1"/>
      <c r="CAC317" s="1"/>
      <c r="CAD317" s="1"/>
      <c r="CAE317" s="1"/>
      <c r="CAF317" s="1"/>
      <c r="CAG317" s="1"/>
      <c r="CAH317" s="1"/>
      <c r="CAI317" s="1"/>
      <c r="CAJ317" s="1"/>
      <c r="CAK317" s="1"/>
      <c r="CAL317" s="1"/>
      <c r="CAM317" s="1"/>
      <c r="CAN317" s="1"/>
      <c r="CAO317" s="1"/>
      <c r="CAP317" s="1"/>
      <c r="CAQ317" s="1"/>
      <c r="CAR317" s="1"/>
      <c r="CAS317" s="1"/>
      <c r="CAT317" s="1"/>
      <c r="CAU317" s="1"/>
      <c r="CAV317" s="1"/>
      <c r="CAW317" s="1"/>
      <c r="CAX317" s="1"/>
      <c r="CAY317" s="1"/>
      <c r="CAZ317" s="1"/>
      <c r="CBA317" s="1"/>
      <c r="CBB317" s="1"/>
      <c r="CBC317" s="1"/>
      <c r="CBD317" s="1"/>
      <c r="CBE317" s="1"/>
      <c r="CBF317" s="1"/>
      <c r="CBG317" s="1"/>
      <c r="CBH317" s="1"/>
      <c r="CBI317" s="1"/>
      <c r="CBJ317" s="1"/>
      <c r="CBK317" s="1"/>
      <c r="CBL317" s="1"/>
      <c r="CBM317" s="1"/>
      <c r="CBN317" s="1"/>
      <c r="CBO317" s="1"/>
      <c r="CBP317" s="1"/>
      <c r="CBQ317" s="1"/>
      <c r="CBR317" s="1"/>
      <c r="CBS317" s="1"/>
      <c r="CBT317" s="1"/>
      <c r="CBU317" s="1"/>
      <c r="CBV317" s="1"/>
      <c r="CBW317" s="1"/>
      <c r="CBX317" s="1"/>
      <c r="CBY317" s="1"/>
      <c r="CBZ317" s="1"/>
      <c r="CCA317" s="1"/>
      <c r="CCB317" s="1"/>
      <c r="CCC317" s="1"/>
      <c r="CCD317" s="1"/>
      <c r="CCE317" s="1"/>
      <c r="CCF317" s="1"/>
      <c r="CCG317" s="1"/>
      <c r="CCH317" s="1"/>
      <c r="CCI317" s="1"/>
      <c r="CCJ317" s="1"/>
      <c r="CCK317" s="1"/>
      <c r="CCL317" s="1"/>
      <c r="CCM317" s="1"/>
      <c r="CCN317" s="1"/>
      <c r="CCO317" s="1"/>
      <c r="CCP317" s="1"/>
      <c r="CCQ317" s="1"/>
      <c r="CCR317" s="1"/>
      <c r="CCS317" s="1"/>
      <c r="CCT317" s="1"/>
      <c r="CCU317" s="1"/>
      <c r="CCV317" s="1"/>
      <c r="CCW317" s="1"/>
      <c r="CCX317" s="1"/>
      <c r="CCY317" s="1"/>
      <c r="CCZ317" s="1"/>
      <c r="CDA317" s="1"/>
      <c r="CDB317" s="1"/>
      <c r="CDC317" s="1"/>
      <c r="CDD317" s="1"/>
      <c r="CDE317" s="1"/>
      <c r="CDF317" s="1"/>
      <c r="CDG317" s="1"/>
      <c r="CDH317" s="1"/>
      <c r="CDI317" s="1"/>
      <c r="CDJ317" s="1"/>
      <c r="CDK317" s="1"/>
      <c r="CDL317" s="1"/>
      <c r="CDM317" s="1"/>
      <c r="CDN317" s="1"/>
      <c r="CDO317" s="1"/>
      <c r="CDP317" s="1"/>
      <c r="CDQ317" s="1"/>
      <c r="CDR317" s="1"/>
      <c r="CDS317" s="1"/>
      <c r="CDT317" s="1"/>
      <c r="CDU317" s="1"/>
      <c r="CDV317" s="1"/>
      <c r="CDW317" s="1"/>
      <c r="CDX317" s="1"/>
      <c r="CDY317" s="1"/>
      <c r="CDZ317" s="1"/>
      <c r="CEA317" s="1"/>
      <c r="CEB317" s="1"/>
      <c r="CEC317" s="1"/>
      <c r="CED317" s="1"/>
      <c r="CEE317" s="1"/>
      <c r="CEF317" s="1"/>
      <c r="CEG317" s="1"/>
      <c r="CEH317" s="1"/>
      <c r="CEI317" s="1"/>
      <c r="CEJ317" s="1"/>
      <c r="CEK317" s="1"/>
      <c r="CEL317" s="1"/>
      <c r="CEM317" s="1"/>
      <c r="CEN317" s="1"/>
      <c r="CEO317" s="1"/>
      <c r="CEP317" s="1"/>
      <c r="CEQ317" s="1"/>
      <c r="CER317" s="1"/>
      <c r="CES317" s="1"/>
      <c r="CET317" s="1"/>
      <c r="CEU317" s="1"/>
      <c r="CEV317" s="1"/>
      <c r="CEW317" s="1"/>
      <c r="CEX317" s="1"/>
      <c r="CEY317" s="1"/>
      <c r="CEZ317" s="1"/>
      <c r="CFA317" s="1"/>
      <c r="CFB317" s="1"/>
      <c r="CFC317" s="1"/>
      <c r="CFD317" s="1"/>
      <c r="CFE317" s="1"/>
      <c r="CFF317" s="1"/>
      <c r="CFG317" s="1"/>
      <c r="CFH317" s="1"/>
      <c r="CFI317" s="1"/>
      <c r="CFJ317" s="1"/>
      <c r="CFK317" s="1"/>
      <c r="CFL317" s="1"/>
      <c r="CFM317" s="1"/>
      <c r="CFN317" s="1"/>
      <c r="CFO317" s="1"/>
      <c r="CFP317" s="1"/>
      <c r="CFQ317" s="1"/>
      <c r="CFR317" s="1"/>
      <c r="CFS317" s="1"/>
      <c r="CFT317" s="1"/>
      <c r="CFU317" s="1"/>
      <c r="CFV317" s="1"/>
      <c r="CFW317" s="1"/>
      <c r="CFX317" s="1"/>
      <c r="CFY317" s="1"/>
      <c r="CFZ317" s="1"/>
      <c r="CGA317" s="1"/>
      <c r="CGB317" s="1"/>
      <c r="CGC317" s="1"/>
      <c r="CGD317" s="1"/>
      <c r="CGE317" s="1"/>
      <c r="CGF317" s="1"/>
      <c r="CGG317" s="1"/>
      <c r="CGH317" s="1"/>
      <c r="CGI317" s="1"/>
      <c r="CGJ317" s="1"/>
      <c r="CGK317" s="1"/>
      <c r="CGL317" s="1"/>
      <c r="CGM317" s="1"/>
      <c r="CGN317" s="1"/>
      <c r="CGO317" s="1"/>
      <c r="CGP317" s="1"/>
      <c r="CGQ317" s="1"/>
      <c r="CGR317" s="1"/>
      <c r="CGS317" s="1"/>
      <c r="CGT317" s="1"/>
      <c r="CGU317" s="1"/>
      <c r="CGV317" s="1"/>
      <c r="CGW317" s="1"/>
      <c r="CGX317" s="1"/>
      <c r="CGY317" s="1"/>
      <c r="CGZ317" s="1"/>
      <c r="CHA317" s="1"/>
      <c r="CHB317" s="1"/>
      <c r="CHC317" s="1"/>
      <c r="CHD317" s="1"/>
      <c r="CHE317" s="1"/>
      <c r="CHF317" s="1"/>
      <c r="CHG317" s="1"/>
      <c r="CHH317" s="1"/>
      <c r="CHI317" s="1"/>
      <c r="CHJ317" s="1"/>
      <c r="CHK317" s="1"/>
      <c r="CHL317" s="1"/>
      <c r="CHM317" s="1"/>
      <c r="CHN317" s="1"/>
      <c r="CHO317" s="1"/>
      <c r="CHP317" s="1"/>
      <c r="CHQ317" s="1"/>
      <c r="CHR317" s="1"/>
      <c r="CHS317" s="1"/>
      <c r="CHT317" s="1"/>
      <c r="CHU317" s="1"/>
      <c r="CHV317" s="1"/>
      <c r="CHW317" s="1"/>
      <c r="CHX317" s="1"/>
      <c r="CHY317" s="1"/>
      <c r="CHZ317" s="1"/>
      <c r="CIA317" s="1"/>
      <c r="CIB317" s="1"/>
      <c r="CIC317" s="1"/>
      <c r="CID317" s="1"/>
      <c r="CIE317" s="1"/>
      <c r="CIF317" s="1"/>
      <c r="CIG317" s="1"/>
      <c r="CIH317" s="1"/>
      <c r="CII317" s="1"/>
      <c r="CIJ317" s="1"/>
      <c r="CIK317" s="1"/>
      <c r="CIL317" s="1"/>
      <c r="CIM317" s="1"/>
      <c r="CIN317" s="1"/>
      <c r="CIO317" s="1"/>
      <c r="CIP317" s="1"/>
      <c r="CIQ317" s="1"/>
      <c r="CIR317" s="1"/>
      <c r="CIS317" s="1"/>
      <c r="CIT317" s="1"/>
      <c r="CIU317" s="1"/>
      <c r="CIV317" s="1"/>
      <c r="CIW317" s="1"/>
      <c r="CIX317" s="1"/>
      <c r="CIY317" s="1"/>
      <c r="CIZ317" s="1"/>
      <c r="CJA317" s="1"/>
      <c r="CJB317" s="1"/>
      <c r="CJC317" s="1"/>
      <c r="CJD317" s="1"/>
      <c r="CJE317" s="1"/>
      <c r="CJF317" s="1"/>
      <c r="CJG317" s="1"/>
      <c r="CJH317" s="1"/>
      <c r="CJI317" s="1"/>
      <c r="CJJ317" s="1"/>
      <c r="CJK317" s="1"/>
      <c r="CJL317" s="1"/>
      <c r="CJM317" s="1"/>
      <c r="CJN317" s="1"/>
      <c r="CJO317" s="1"/>
      <c r="CJP317" s="1"/>
      <c r="CJQ317" s="1"/>
      <c r="CJR317" s="1"/>
      <c r="CJS317" s="1"/>
      <c r="CJT317" s="1"/>
      <c r="CJU317" s="1"/>
      <c r="CJV317" s="1"/>
      <c r="CJW317" s="1"/>
      <c r="CJX317" s="1"/>
      <c r="CJY317" s="1"/>
      <c r="CJZ317" s="1"/>
      <c r="CKA317" s="1"/>
      <c r="CKB317" s="1"/>
      <c r="CKC317" s="1"/>
      <c r="CKD317" s="1"/>
      <c r="CKE317" s="1"/>
      <c r="CKF317" s="1"/>
      <c r="CKG317" s="1"/>
      <c r="CKH317" s="1"/>
      <c r="CKI317" s="1"/>
      <c r="CKJ317" s="1"/>
      <c r="CKK317" s="1"/>
      <c r="CKL317" s="1"/>
      <c r="CKM317" s="1"/>
      <c r="CKN317" s="1"/>
      <c r="CKO317" s="1"/>
      <c r="CKP317" s="1"/>
      <c r="CKQ317" s="1"/>
      <c r="CKR317" s="1"/>
      <c r="CKS317" s="1"/>
      <c r="CKT317" s="1"/>
      <c r="CKU317" s="1"/>
      <c r="CKV317" s="1"/>
      <c r="CKW317" s="1"/>
      <c r="CKX317" s="1"/>
      <c r="CKY317" s="1"/>
      <c r="CKZ317" s="1"/>
      <c r="CLA317" s="1"/>
      <c r="CLB317" s="1"/>
      <c r="CLC317" s="1"/>
      <c r="CLD317" s="1"/>
      <c r="CLE317" s="1"/>
      <c r="CLF317" s="1"/>
      <c r="CLG317" s="1"/>
      <c r="CLH317" s="1"/>
      <c r="CLI317" s="1"/>
      <c r="CLJ317" s="1"/>
      <c r="CLK317" s="1"/>
      <c r="CLL317" s="1"/>
      <c r="CLM317" s="1"/>
      <c r="CLN317" s="1"/>
      <c r="CLO317" s="1"/>
      <c r="CLP317" s="1"/>
      <c r="CLQ317" s="1"/>
      <c r="CLR317" s="1"/>
      <c r="CLS317" s="1"/>
      <c r="CLT317" s="1"/>
      <c r="CLU317" s="1"/>
      <c r="CLV317" s="1"/>
      <c r="CLW317" s="1"/>
      <c r="CLX317" s="1"/>
      <c r="CLY317" s="1"/>
      <c r="CLZ317" s="1"/>
      <c r="CMA317" s="1"/>
      <c r="CMB317" s="1"/>
      <c r="CMC317" s="1"/>
      <c r="CMD317" s="1"/>
      <c r="CME317" s="1"/>
      <c r="CMF317" s="1"/>
      <c r="CMG317" s="1"/>
      <c r="CMH317" s="1"/>
      <c r="CMI317" s="1"/>
      <c r="CMJ317" s="1"/>
      <c r="CMK317" s="1"/>
      <c r="CML317" s="1"/>
      <c r="CMM317" s="1"/>
      <c r="CMN317" s="1"/>
      <c r="CMO317" s="1"/>
      <c r="CMP317" s="1"/>
      <c r="CMQ317" s="1"/>
      <c r="CMR317" s="1"/>
      <c r="CMS317" s="1"/>
      <c r="CMT317" s="1"/>
      <c r="CMU317" s="1"/>
      <c r="CMV317" s="1"/>
      <c r="CMW317" s="1"/>
      <c r="CMX317" s="1"/>
      <c r="CMY317" s="1"/>
      <c r="CMZ317" s="1"/>
      <c r="CNA317" s="1"/>
      <c r="CNB317" s="1"/>
      <c r="CNC317" s="1"/>
      <c r="CND317" s="1"/>
      <c r="CNE317" s="1"/>
      <c r="CNF317" s="1"/>
      <c r="CNG317" s="1"/>
      <c r="CNH317" s="1"/>
      <c r="CNI317" s="1"/>
      <c r="CNJ317" s="1"/>
      <c r="CNK317" s="1"/>
      <c r="CNL317" s="1"/>
      <c r="CNM317" s="1"/>
      <c r="CNN317" s="1"/>
      <c r="CNO317" s="1"/>
      <c r="CNP317" s="1"/>
      <c r="CNQ317" s="1"/>
      <c r="CNR317" s="1"/>
      <c r="CNS317" s="1"/>
      <c r="CNT317" s="1"/>
      <c r="CNU317" s="1"/>
      <c r="CNV317" s="1"/>
      <c r="CNW317" s="1"/>
      <c r="CNX317" s="1"/>
      <c r="CNY317" s="1"/>
      <c r="CNZ317" s="1"/>
      <c r="COA317" s="1"/>
      <c r="COB317" s="1"/>
      <c r="COC317" s="1"/>
      <c r="COD317" s="1"/>
      <c r="COE317" s="1"/>
      <c r="COF317" s="1"/>
      <c r="COG317" s="1"/>
      <c r="COH317" s="1"/>
      <c r="COI317" s="1"/>
      <c r="COJ317" s="1"/>
      <c r="COK317" s="1"/>
      <c r="COL317" s="1"/>
      <c r="COM317" s="1"/>
      <c r="CON317" s="1"/>
      <c r="COO317" s="1"/>
      <c r="COP317" s="1"/>
      <c r="COQ317" s="1"/>
      <c r="COR317" s="1"/>
      <c r="COS317" s="1"/>
      <c r="COT317" s="1"/>
      <c r="COU317" s="1"/>
      <c r="COV317" s="1"/>
      <c r="COW317" s="1"/>
      <c r="COX317" s="1"/>
      <c r="COY317" s="1"/>
      <c r="COZ317" s="1"/>
      <c r="CPA317" s="1"/>
      <c r="CPB317" s="1"/>
      <c r="CPC317" s="1"/>
      <c r="CPD317" s="1"/>
      <c r="CPE317" s="1"/>
      <c r="CPF317" s="1"/>
      <c r="CPG317" s="1"/>
      <c r="CPH317" s="1"/>
      <c r="CPI317" s="1"/>
      <c r="CPJ317" s="1"/>
      <c r="CPK317" s="1"/>
      <c r="CPL317" s="1"/>
      <c r="CPM317" s="1"/>
      <c r="CPN317" s="1"/>
      <c r="CPO317" s="1"/>
      <c r="CPP317" s="1"/>
      <c r="CPQ317" s="1"/>
      <c r="CPR317" s="1"/>
      <c r="CPS317" s="1"/>
      <c r="CPT317" s="1"/>
      <c r="CPU317" s="1"/>
      <c r="CPV317" s="1"/>
      <c r="CPW317" s="1"/>
      <c r="CPX317" s="1"/>
      <c r="CPY317" s="1"/>
      <c r="CPZ317" s="1"/>
      <c r="CQA317" s="1"/>
      <c r="CQB317" s="1"/>
      <c r="CQC317" s="1"/>
      <c r="CQD317" s="1"/>
      <c r="CQE317" s="1"/>
      <c r="CQF317" s="1"/>
      <c r="CQG317" s="1"/>
      <c r="CQH317" s="1"/>
      <c r="CQI317" s="1"/>
      <c r="CQJ317" s="1"/>
      <c r="CQK317" s="1"/>
      <c r="CQL317" s="1"/>
      <c r="CQM317" s="1"/>
      <c r="CQN317" s="1"/>
      <c r="CQO317" s="1"/>
      <c r="CQP317" s="1"/>
      <c r="CQQ317" s="1"/>
      <c r="CQR317" s="1"/>
      <c r="CQS317" s="1"/>
      <c r="CQT317" s="1"/>
      <c r="CQU317" s="1"/>
      <c r="CQV317" s="1"/>
      <c r="CQW317" s="1"/>
      <c r="CQX317" s="1"/>
      <c r="CQY317" s="1"/>
      <c r="CQZ317" s="1"/>
      <c r="CRA317" s="1"/>
      <c r="CRB317" s="1"/>
      <c r="CRC317" s="1"/>
      <c r="CRD317" s="1"/>
      <c r="CRE317" s="1"/>
      <c r="CRF317" s="1"/>
      <c r="CRG317" s="1"/>
      <c r="CRH317" s="1"/>
      <c r="CRI317" s="1"/>
      <c r="CRJ317" s="1"/>
      <c r="CRK317" s="1"/>
      <c r="CRL317" s="1"/>
      <c r="CRM317" s="1"/>
      <c r="CRN317" s="1"/>
      <c r="CRO317" s="1"/>
      <c r="CRP317" s="1"/>
      <c r="CRQ317" s="1"/>
      <c r="CRR317" s="1"/>
      <c r="CRS317" s="1"/>
      <c r="CRT317" s="1"/>
      <c r="CRU317" s="1"/>
      <c r="CRV317" s="1"/>
      <c r="CRW317" s="1"/>
      <c r="CRX317" s="1"/>
      <c r="CRY317" s="1"/>
      <c r="CRZ317" s="1"/>
      <c r="CSA317" s="1"/>
      <c r="CSB317" s="1"/>
      <c r="CSC317" s="1"/>
      <c r="CSD317" s="1"/>
      <c r="CSE317" s="1"/>
      <c r="CSF317" s="1"/>
      <c r="CSG317" s="1"/>
      <c r="CSH317" s="1"/>
      <c r="CSI317" s="1"/>
      <c r="CSJ317" s="1"/>
      <c r="CSK317" s="1"/>
      <c r="CSL317" s="1"/>
      <c r="CSM317" s="1"/>
      <c r="CSN317" s="1"/>
      <c r="CSO317" s="1"/>
      <c r="CSP317" s="1"/>
      <c r="CSQ317" s="1"/>
      <c r="CSR317" s="1"/>
      <c r="CSS317" s="1"/>
      <c r="CST317" s="1"/>
      <c r="CSU317" s="1"/>
      <c r="CSV317" s="1"/>
      <c r="CSW317" s="1"/>
      <c r="CSX317" s="1"/>
      <c r="CSY317" s="1"/>
      <c r="CSZ317" s="1"/>
      <c r="CTA317" s="1"/>
      <c r="CTB317" s="1"/>
      <c r="CTC317" s="1"/>
      <c r="CTD317" s="1"/>
      <c r="CTE317" s="1"/>
      <c r="CTF317" s="1"/>
      <c r="CTG317" s="1"/>
      <c r="CTH317" s="1"/>
      <c r="CTI317" s="1"/>
      <c r="CTJ317" s="1"/>
      <c r="CTK317" s="1"/>
      <c r="CTL317" s="1"/>
      <c r="CTM317" s="1"/>
      <c r="CTN317" s="1"/>
      <c r="CTO317" s="1"/>
      <c r="CTP317" s="1"/>
      <c r="CTQ317" s="1"/>
      <c r="CTR317" s="1"/>
      <c r="CTS317" s="1"/>
      <c r="CTT317" s="1"/>
      <c r="CTU317" s="1"/>
      <c r="CTV317" s="1"/>
      <c r="CTW317" s="1"/>
      <c r="CTX317" s="1"/>
      <c r="CTY317" s="1"/>
      <c r="CTZ317" s="1"/>
      <c r="CUA317" s="1"/>
      <c r="CUB317" s="1"/>
      <c r="CUC317" s="1"/>
      <c r="CUD317" s="1"/>
      <c r="CUE317" s="1"/>
      <c r="CUF317" s="1"/>
      <c r="CUG317" s="1"/>
      <c r="CUH317" s="1"/>
      <c r="CUI317" s="1"/>
      <c r="CUJ317" s="1"/>
      <c r="CUK317" s="1"/>
      <c r="CUL317" s="1"/>
      <c r="CUM317" s="1"/>
      <c r="CUN317" s="1"/>
      <c r="CUO317" s="1"/>
      <c r="CUP317" s="1"/>
      <c r="CUQ317" s="1"/>
      <c r="CUR317" s="1"/>
      <c r="CUS317" s="1"/>
      <c r="CUT317" s="1"/>
      <c r="CUU317" s="1"/>
      <c r="CUV317" s="1"/>
      <c r="CUW317" s="1"/>
      <c r="CUX317" s="1"/>
      <c r="CUY317" s="1"/>
      <c r="CUZ317" s="1"/>
      <c r="CVA317" s="1"/>
      <c r="CVB317" s="1"/>
      <c r="CVC317" s="1"/>
      <c r="CVD317" s="1"/>
      <c r="CVE317" s="1"/>
      <c r="CVF317" s="1"/>
      <c r="CVG317" s="1"/>
      <c r="CVH317" s="1"/>
      <c r="CVI317" s="1"/>
      <c r="CVJ317" s="1"/>
      <c r="CVK317" s="1"/>
      <c r="CVL317" s="1"/>
      <c r="CVM317" s="1"/>
      <c r="CVN317" s="1"/>
      <c r="CVO317" s="1"/>
      <c r="CVP317" s="1"/>
      <c r="CVQ317" s="1"/>
      <c r="CVR317" s="1"/>
      <c r="CVS317" s="1"/>
      <c r="CVT317" s="1"/>
      <c r="CVU317" s="1"/>
      <c r="CVV317" s="1"/>
      <c r="CVW317" s="1"/>
      <c r="CVX317" s="1"/>
      <c r="CVY317" s="1"/>
      <c r="CVZ317" s="1"/>
      <c r="CWA317" s="1"/>
      <c r="CWB317" s="1"/>
      <c r="CWC317" s="1"/>
      <c r="CWD317" s="1"/>
      <c r="CWE317" s="1"/>
      <c r="CWF317" s="1"/>
      <c r="CWG317" s="1"/>
      <c r="CWH317" s="1"/>
      <c r="CWI317" s="1"/>
      <c r="CWJ317" s="1"/>
      <c r="CWK317" s="1"/>
      <c r="CWL317" s="1"/>
      <c r="CWM317" s="1"/>
      <c r="CWN317" s="1"/>
      <c r="CWO317" s="1"/>
      <c r="CWP317" s="1"/>
      <c r="CWQ317" s="1"/>
      <c r="CWR317" s="1"/>
      <c r="CWS317" s="1"/>
      <c r="CWT317" s="1"/>
      <c r="CWU317" s="1"/>
      <c r="CWV317" s="1"/>
      <c r="CWW317" s="1"/>
      <c r="CWX317" s="1"/>
      <c r="CWY317" s="1"/>
      <c r="CWZ317" s="1"/>
      <c r="CXA317" s="1"/>
      <c r="CXB317" s="1"/>
      <c r="CXC317" s="1"/>
      <c r="CXD317" s="1"/>
      <c r="CXE317" s="1"/>
      <c r="CXF317" s="1"/>
      <c r="CXG317" s="1"/>
      <c r="CXH317" s="1"/>
      <c r="CXI317" s="1"/>
      <c r="CXJ317" s="1"/>
      <c r="CXK317" s="1"/>
      <c r="CXL317" s="1"/>
      <c r="CXM317" s="1"/>
      <c r="CXN317" s="1"/>
      <c r="CXO317" s="1"/>
      <c r="CXP317" s="1"/>
      <c r="CXQ317" s="1"/>
      <c r="CXR317" s="1"/>
      <c r="CXS317" s="1"/>
      <c r="CXT317" s="1"/>
      <c r="CXU317" s="1"/>
      <c r="CXV317" s="1"/>
      <c r="CXW317" s="1"/>
      <c r="CXX317" s="1"/>
      <c r="CXY317" s="1"/>
      <c r="CXZ317" s="1"/>
      <c r="CYA317" s="1"/>
      <c r="CYB317" s="1"/>
      <c r="CYC317" s="1"/>
      <c r="CYD317" s="1"/>
      <c r="CYE317" s="1"/>
      <c r="CYF317" s="1"/>
      <c r="CYG317" s="1"/>
      <c r="CYH317" s="1"/>
      <c r="CYI317" s="1"/>
      <c r="CYJ317" s="1"/>
      <c r="CYK317" s="1"/>
      <c r="CYL317" s="1"/>
      <c r="CYM317" s="1"/>
      <c r="CYN317" s="1"/>
      <c r="CYO317" s="1"/>
      <c r="CYP317" s="1"/>
      <c r="CYQ317" s="1"/>
      <c r="CYR317" s="1"/>
      <c r="CYS317" s="1"/>
      <c r="CYT317" s="1"/>
      <c r="CYU317" s="1"/>
      <c r="CYV317" s="1"/>
      <c r="CYW317" s="1"/>
      <c r="CYX317" s="1"/>
      <c r="CYY317" s="1"/>
      <c r="CYZ317" s="1"/>
      <c r="CZA317" s="1"/>
      <c r="CZB317" s="1"/>
      <c r="CZC317" s="1"/>
      <c r="CZD317" s="1"/>
      <c r="CZE317" s="1"/>
      <c r="CZF317" s="1"/>
      <c r="CZG317" s="1"/>
      <c r="CZH317" s="1"/>
      <c r="CZI317" s="1"/>
      <c r="CZJ317" s="1"/>
      <c r="CZK317" s="1"/>
      <c r="CZL317" s="1"/>
      <c r="CZM317" s="1"/>
      <c r="CZN317" s="1"/>
      <c r="CZO317" s="1"/>
      <c r="CZP317" s="1"/>
      <c r="CZQ317" s="1"/>
      <c r="CZR317" s="1"/>
      <c r="CZS317" s="1"/>
      <c r="CZT317" s="1"/>
      <c r="CZU317" s="1"/>
      <c r="CZV317" s="1"/>
      <c r="CZW317" s="1"/>
      <c r="CZX317" s="1"/>
      <c r="CZY317" s="1"/>
      <c r="CZZ317" s="1"/>
      <c r="DAA317" s="1"/>
      <c r="DAB317" s="1"/>
      <c r="DAC317" s="1"/>
      <c r="DAD317" s="1"/>
      <c r="DAE317" s="1"/>
      <c r="DAF317" s="1"/>
      <c r="DAG317" s="1"/>
      <c r="DAH317" s="1"/>
      <c r="DAI317" s="1"/>
      <c r="DAJ317" s="1"/>
      <c r="DAK317" s="1"/>
      <c r="DAL317" s="1"/>
      <c r="DAM317" s="1"/>
      <c r="DAN317" s="1"/>
      <c r="DAO317" s="1"/>
      <c r="DAP317" s="1"/>
      <c r="DAQ317" s="1"/>
      <c r="DAR317" s="1"/>
      <c r="DAS317" s="1"/>
      <c r="DAT317" s="1"/>
      <c r="DAU317" s="1"/>
      <c r="DAV317" s="1"/>
      <c r="DAW317" s="1"/>
      <c r="DAX317" s="1"/>
      <c r="DAY317" s="1"/>
      <c r="DAZ317" s="1"/>
      <c r="DBA317" s="1"/>
      <c r="DBB317" s="1"/>
      <c r="DBC317" s="1"/>
      <c r="DBD317" s="1"/>
      <c r="DBE317" s="1"/>
      <c r="DBF317" s="1"/>
      <c r="DBG317" s="1"/>
      <c r="DBH317" s="1"/>
      <c r="DBI317" s="1"/>
      <c r="DBJ317" s="1"/>
      <c r="DBK317" s="1"/>
      <c r="DBL317" s="1"/>
      <c r="DBM317" s="1"/>
      <c r="DBN317" s="1"/>
      <c r="DBO317" s="1"/>
      <c r="DBP317" s="1"/>
      <c r="DBQ317" s="1"/>
      <c r="DBR317" s="1"/>
      <c r="DBS317" s="1"/>
      <c r="DBT317" s="1"/>
      <c r="DBU317" s="1"/>
      <c r="DBV317" s="1"/>
      <c r="DBW317" s="1"/>
      <c r="DBX317" s="1"/>
      <c r="DBY317" s="1"/>
      <c r="DBZ317" s="1"/>
      <c r="DCA317" s="1"/>
      <c r="DCB317" s="1"/>
      <c r="DCC317" s="1"/>
      <c r="DCD317" s="1"/>
      <c r="DCE317" s="1"/>
      <c r="DCF317" s="1"/>
      <c r="DCG317" s="1"/>
      <c r="DCH317" s="1"/>
      <c r="DCI317" s="1"/>
      <c r="DCJ317" s="1"/>
      <c r="DCK317" s="1"/>
      <c r="DCL317" s="1"/>
      <c r="DCM317" s="1"/>
      <c r="DCN317" s="1"/>
      <c r="DCO317" s="1"/>
      <c r="DCP317" s="1"/>
      <c r="DCQ317" s="1"/>
      <c r="DCR317" s="1"/>
      <c r="DCS317" s="1"/>
      <c r="DCT317" s="1"/>
      <c r="DCU317" s="1"/>
      <c r="DCV317" s="1"/>
      <c r="DCW317" s="1"/>
      <c r="DCX317" s="1"/>
      <c r="DCY317" s="1"/>
      <c r="DCZ317" s="1"/>
      <c r="DDA317" s="1"/>
      <c r="DDB317" s="1"/>
      <c r="DDC317" s="1"/>
      <c r="DDD317" s="1"/>
      <c r="DDE317" s="1"/>
      <c r="DDF317" s="1"/>
      <c r="DDG317" s="1"/>
      <c r="DDH317" s="1"/>
      <c r="DDI317" s="1"/>
      <c r="DDJ317" s="1"/>
      <c r="DDK317" s="1"/>
      <c r="DDL317" s="1"/>
      <c r="DDM317" s="1"/>
      <c r="DDN317" s="1"/>
      <c r="DDO317" s="1"/>
      <c r="DDP317" s="1"/>
      <c r="DDQ317" s="1"/>
      <c r="DDR317" s="1"/>
      <c r="DDS317" s="1"/>
      <c r="DDT317" s="1"/>
      <c r="DDU317" s="1"/>
      <c r="DDV317" s="1"/>
      <c r="DDW317" s="1"/>
      <c r="DDX317" s="1"/>
      <c r="DDY317" s="1"/>
      <c r="DDZ317" s="1"/>
      <c r="DEA317" s="1"/>
      <c r="DEB317" s="1"/>
      <c r="DEC317" s="1"/>
      <c r="DED317" s="1"/>
      <c r="DEE317" s="1"/>
      <c r="DEF317" s="1"/>
      <c r="DEG317" s="1"/>
      <c r="DEH317" s="1"/>
      <c r="DEI317" s="1"/>
      <c r="DEJ317" s="1"/>
      <c r="DEK317" s="1"/>
      <c r="DEL317" s="1"/>
      <c r="DEM317" s="1"/>
      <c r="DEN317" s="1"/>
      <c r="DEO317" s="1"/>
      <c r="DEP317" s="1"/>
      <c r="DEQ317" s="1"/>
      <c r="DER317" s="1"/>
      <c r="DES317" s="1"/>
      <c r="DET317" s="1"/>
      <c r="DEU317" s="1"/>
      <c r="DEV317" s="1"/>
      <c r="DEW317" s="1"/>
      <c r="DEX317" s="1"/>
      <c r="DEY317" s="1"/>
      <c r="DEZ317" s="1"/>
      <c r="DFA317" s="1"/>
      <c r="DFB317" s="1"/>
      <c r="DFC317" s="1"/>
      <c r="DFD317" s="1"/>
      <c r="DFE317" s="1"/>
      <c r="DFF317" s="1"/>
      <c r="DFG317" s="1"/>
      <c r="DFH317" s="1"/>
      <c r="DFI317" s="1"/>
      <c r="DFJ317" s="1"/>
      <c r="DFK317" s="1"/>
      <c r="DFL317" s="1"/>
      <c r="DFM317" s="1"/>
      <c r="DFN317" s="1"/>
      <c r="DFO317" s="1"/>
      <c r="DFP317" s="1"/>
      <c r="DFQ317" s="1"/>
      <c r="DFR317" s="1"/>
      <c r="DFS317" s="1"/>
      <c r="DFT317" s="1"/>
      <c r="DFU317" s="1"/>
      <c r="DFV317" s="1"/>
      <c r="DFW317" s="1"/>
      <c r="DFX317" s="1"/>
      <c r="DFY317" s="1"/>
      <c r="DFZ317" s="1"/>
      <c r="DGA317" s="1"/>
      <c r="DGB317" s="1"/>
      <c r="DGC317" s="1"/>
      <c r="DGD317" s="1"/>
      <c r="DGE317" s="1"/>
      <c r="DGF317" s="1"/>
      <c r="DGG317" s="1"/>
      <c r="DGH317" s="1"/>
      <c r="DGI317" s="1"/>
      <c r="DGJ317" s="1"/>
      <c r="DGK317" s="1"/>
      <c r="DGL317" s="1"/>
      <c r="DGM317" s="1"/>
      <c r="DGN317" s="1"/>
      <c r="DGO317" s="1"/>
      <c r="DGP317" s="1"/>
      <c r="DGQ317" s="1"/>
      <c r="DGR317" s="1"/>
      <c r="DGS317" s="1"/>
      <c r="DGT317" s="1"/>
      <c r="DGU317" s="1"/>
      <c r="DGV317" s="1"/>
      <c r="DGW317" s="1"/>
      <c r="DGX317" s="1"/>
      <c r="DGY317" s="1"/>
      <c r="DGZ317" s="1"/>
      <c r="DHA317" s="1"/>
      <c r="DHB317" s="1"/>
      <c r="DHC317" s="1"/>
      <c r="DHD317" s="1"/>
      <c r="DHE317" s="1"/>
      <c r="DHF317" s="1"/>
      <c r="DHG317" s="1"/>
      <c r="DHH317" s="1"/>
      <c r="DHI317" s="1"/>
      <c r="DHJ317" s="1"/>
      <c r="DHK317" s="1"/>
      <c r="DHL317" s="1"/>
      <c r="DHM317" s="1"/>
      <c r="DHN317" s="1"/>
      <c r="DHO317" s="1"/>
      <c r="DHP317" s="1"/>
      <c r="DHQ317" s="1"/>
      <c r="DHR317" s="1"/>
      <c r="DHS317" s="1"/>
      <c r="DHT317" s="1"/>
      <c r="DHU317" s="1"/>
      <c r="DHV317" s="1"/>
      <c r="DHW317" s="1"/>
      <c r="DHX317" s="1"/>
      <c r="DHY317" s="1"/>
      <c r="DHZ317" s="1"/>
      <c r="DIA317" s="1"/>
      <c r="DIB317" s="1"/>
      <c r="DIC317" s="1"/>
      <c r="DID317" s="1"/>
      <c r="DIE317" s="1"/>
      <c r="DIF317" s="1"/>
      <c r="DIG317" s="1"/>
      <c r="DIH317" s="1"/>
      <c r="DII317" s="1"/>
      <c r="DIJ317" s="1"/>
      <c r="DIK317" s="1"/>
      <c r="DIL317" s="1"/>
      <c r="DIM317" s="1"/>
      <c r="DIN317" s="1"/>
      <c r="DIO317" s="1"/>
      <c r="DIP317" s="1"/>
      <c r="DIQ317" s="1"/>
      <c r="DIR317" s="1"/>
      <c r="DIS317" s="1"/>
      <c r="DIT317" s="1"/>
      <c r="DIU317" s="1"/>
      <c r="DIV317" s="1"/>
      <c r="DIW317" s="1"/>
      <c r="DIX317" s="1"/>
      <c r="DIY317" s="1"/>
      <c r="DIZ317" s="1"/>
      <c r="DJA317" s="1"/>
      <c r="DJB317" s="1"/>
      <c r="DJC317" s="1"/>
      <c r="DJD317" s="1"/>
      <c r="DJE317" s="1"/>
      <c r="DJF317" s="1"/>
      <c r="DJG317" s="1"/>
      <c r="DJH317" s="1"/>
      <c r="DJI317" s="1"/>
      <c r="DJJ317" s="1"/>
      <c r="DJK317" s="1"/>
      <c r="DJL317" s="1"/>
      <c r="DJM317" s="1"/>
      <c r="DJN317" s="1"/>
      <c r="DJO317" s="1"/>
      <c r="DJP317" s="1"/>
      <c r="DJQ317" s="1"/>
      <c r="DJR317" s="1"/>
      <c r="DJS317" s="1"/>
      <c r="DJT317" s="1"/>
      <c r="DJU317" s="1"/>
      <c r="DJV317" s="1"/>
      <c r="DJW317" s="1"/>
      <c r="DJX317" s="1"/>
      <c r="DJY317" s="1"/>
      <c r="DJZ317" s="1"/>
      <c r="DKA317" s="1"/>
      <c r="DKB317" s="1"/>
      <c r="DKC317" s="1"/>
      <c r="DKD317" s="1"/>
      <c r="DKE317" s="1"/>
      <c r="DKF317" s="1"/>
      <c r="DKG317" s="1"/>
      <c r="DKH317" s="1"/>
      <c r="DKI317" s="1"/>
      <c r="DKJ317" s="1"/>
      <c r="DKK317" s="1"/>
      <c r="DKL317" s="1"/>
      <c r="DKM317" s="1"/>
      <c r="DKN317" s="1"/>
      <c r="DKO317" s="1"/>
      <c r="DKP317" s="1"/>
      <c r="DKQ317" s="1"/>
      <c r="DKR317" s="1"/>
      <c r="DKS317" s="1"/>
      <c r="DKT317" s="1"/>
      <c r="DKU317" s="1"/>
      <c r="DKV317" s="1"/>
      <c r="DKW317" s="1"/>
      <c r="DKX317" s="1"/>
      <c r="DKY317" s="1"/>
      <c r="DKZ317" s="1"/>
      <c r="DLA317" s="1"/>
      <c r="DLB317" s="1"/>
      <c r="DLC317" s="1"/>
      <c r="DLD317" s="1"/>
      <c r="DLE317" s="1"/>
      <c r="DLF317" s="1"/>
      <c r="DLG317" s="1"/>
      <c r="DLH317" s="1"/>
      <c r="DLI317" s="1"/>
      <c r="DLJ317" s="1"/>
      <c r="DLK317" s="1"/>
      <c r="DLL317" s="1"/>
      <c r="DLM317" s="1"/>
      <c r="DLN317" s="1"/>
      <c r="DLO317" s="1"/>
      <c r="DLP317" s="1"/>
      <c r="DLQ317" s="1"/>
      <c r="DLR317" s="1"/>
      <c r="DLS317" s="1"/>
      <c r="DLT317" s="1"/>
      <c r="DLU317" s="1"/>
      <c r="DLV317" s="1"/>
      <c r="DLW317" s="1"/>
      <c r="DLX317" s="1"/>
      <c r="DLY317" s="1"/>
      <c r="DLZ317" s="1"/>
      <c r="DMA317" s="1"/>
      <c r="DMB317" s="1"/>
      <c r="DMC317" s="1"/>
      <c r="DMD317" s="1"/>
      <c r="DME317" s="1"/>
      <c r="DMF317" s="1"/>
      <c r="DMG317" s="1"/>
      <c r="DMH317" s="1"/>
      <c r="DMI317" s="1"/>
      <c r="DMJ317" s="1"/>
      <c r="DMK317" s="1"/>
      <c r="DML317" s="1"/>
      <c r="DMM317" s="1"/>
      <c r="DMN317" s="1"/>
      <c r="DMO317" s="1"/>
      <c r="DMP317" s="1"/>
      <c r="DMQ317" s="1"/>
      <c r="DMR317" s="1"/>
      <c r="DMS317" s="1"/>
      <c r="DMT317" s="1"/>
      <c r="DMU317" s="1"/>
      <c r="DMV317" s="1"/>
      <c r="DMW317" s="1"/>
      <c r="DMX317" s="1"/>
      <c r="DMY317" s="1"/>
      <c r="DMZ317" s="1"/>
      <c r="DNA317" s="1"/>
      <c r="DNB317" s="1"/>
      <c r="DNC317" s="1"/>
      <c r="DND317" s="1"/>
      <c r="DNE317" s="1"/>
      <c r="DNF317" s="1"/>
      <c r="DNG317" s="1"/>
      <c r="DNH317" s="1"/>
      <c r="DNI317" s="1"/>
      <c r="DNJ317" s="1"/>
      <c r="DNK317" s="1"/>
      <c r="DNL317" s="1"/>
      <c r="DNM317" s="1"/>
      <c r="DNN317" s="1"/>
      <c r="DNO317" s="1"/>
      <c r="DNP317" s="1"/>
      <c r="DNQ317" s="1"/>
      <c r="DNR317" s="1"/>
      <c r="DNS317" s="1"/>
      <c r="DNT317" s="1"/>
      <c r="DNU317" s="1"/>
      <c r="DNV317" s="1"/>
      <c r="DNW317" s="1"/>
      <c r="DNX317" s="1"/>
      <c r="DNY317" s="1"/>
      <c r="DNZ317" s="1"/>
      <c r="DOA317" s="1"/>
      <c r="DOB317" s="1"/>
      <c r="DOC317" s="1"/>
      <c r="DOD317" s="1"/>
      <c r="DOE317" s="1"/>
      <c r="DOF317" s="1"/>
      <c r="DOG317" s="1"/>
      <c r="DOH317" s="1"/>
      <c r="DOI317" s="1"/>
      <c r="DOJ317" s="1"/>
      <c r="DOK317" s="1"/>
      <c r="DOL317" s="1"/>
      <c r="DOM317" s="1"/>
      <c r="DON317" s="1"/>
      <c r="DOO317" s="1"/>
      <c r="DOP317" s="1"/>
      <c r="DOQ317" s="1"/>
      <c r="DOR317" s="1"/>
      <c r="DOS317" s="1"/>
      <c r="DOT317" s="1"/>
      <c r="DOU317" s="1"/>
      <c r="DOV317" s="1"/>
      <c r="DOW317" s="1"/>
      <c r="DOX317" s="1"/>
      <c r="DOY317" s="1"/>
      <c r="DOZ317" s="1"/>
      <c r="DPA317" s="1"/>
      <c r="DPB317" s="1"/>
      <c r="DPC317" s="1"/>
      <c r="DPD317" s="1"/>
      <c r="DPE317" s="1"/>
      <c r="DPF317" s="1"/>
      <c r="DPG317" s="1"/>
      <c r="DPH317" s="1"/>
      <c r="DPI317" s="1"/>
      <c r="DPJ317" s="1"/>
      <c r="DPK317" s="1"/>
      <c r="DPL317" s="1"/>
      <c r="DPM317" s="1"/>
      <c r="DPN317" s="1"/>
      <c r="DPO317" s="1"/>
      <c r="DPP317" s="1"/>
      <c r="DPQ317" s="1"/>
      <c r="DPR317" s="1"/>
      <c r="DPS317" s="1"/>
      <c r="DPT317" s="1"/>
      <c r="DPU317" s="1"/>
      <c r="DPV317" s="1"/>
      <c r="DPW317" s="1"/>
      <c r="DPX317" s="1"/>
      <c r="DPY317" s="1"/>
      <c r="DPZ317" s="1"/>
      <c r="DQA317" s="1"/>
      <c r="DQB317" s="1"/>
      <c r="DQC317" s="1"/>
      <c r="DQD317" s="1"/>
      <c r="DQE317" s="1"/>
      <c r="DQF317" s="1"/>
      <c r="DQG317" s="1"/>
      <c r="DQH317" s="1"/>
      <c r="DQI317" s="1"/>
      <c r="DQJ317" s="1"/>
      <c r="DQK317" s="1"/>
      <c r="DQL317" s="1"/>
      <c r="DQM317" s="1"/>
      <c r="DQN317" s="1"/>
      <c r="DQO317" s="1"/>
      <c r="DQP317" s="1"/>
      <c r="DQQ317" s="1"/>
      <c r="DQR317" s="1"/>
      <c r="DQS317" s="1"/>
      <c r="DQT317" s="1"/>
      <c r="DQU317" s="1"/>
      <c r="DQV317" s="1"/>
      <c r="DQW317" s="1"/>
      <c r="DQX317" s="1"/>
      <c r="DQY317" s="1"/>
      <c r="DQZ317" s="1"/>
      <c r="DRA317" s="1"/>
      <c r="DRB317" s="1"/>
      <c r="DRC317" s="1"/>
      <c r="DRD317" s="1"/>
      <c r="DRE317" s="1"/>
      <c r="DRF317" s="1"/>
      <c r="DRG317" s="1"/>
      <c r="DRH317" s="1"/>
      <c r="DRI317" s="1"/>
      <c r="DRJ317" s="1"/>
      <c r="DRK317" s="1"/>
      <c r="DRL317" s="1"/>
      <c r="DRM317" s="1"/>
      <c r="DRN317" s="1"/>
      <c r="DRO317" s="1"/>
      <c r="DRP317" s="1"/>
      <c r="DRQ317" s="1"/>
      <c r="DRR317" s="1"/>
      <c r="DRS317" s="1"/>
      <c r="DRT317" s="1"/>
      <c r="DRU317" s="1"/>
      <c r="DRV317" s="1"/>
      <c r="DRW317" s="1"/>
      <c r="DRX317" s="1"/>
      <c r="DRY317" s="1"/>
      <c r="DRZ317" s="1"/>
      <c r="DSA317" s="1"/>
      <c r="DSB317" s="1"/>
      <c r="DSC317" s="1"/>
      <c r="DSD317" s="1"/>
      <c r="DSE317" s="1"/>
      <c r="DSF317" s="1"/>
      <c r="DSG317" s="1"/>
      <c r="DSH317" s="1"/>
      <c r="DSI317" s="1"/>
      <c r="DSJ317" s="1"/>
      <c r="DSK317" s="1"/>
      <c r="DSL317" s="1"/>
      <c r="DSM317" s="1"/>
      <c r="DSN317" s="1"/>
      <c r="DSO317" s="1"/>
      <c r="DSP317" s="1"/>
      <c r="DSQ317" s="1"/>
      <c r="DSR317" s="1"/>
      <c r="DSS317" s="1"/>
      <c r="DST317" s="1"/>
      <c r="DSU317" s="1"/>
      <c r="DSV317" s="1"/>
      <c r="DSW317" s="1"/>
      <c r="DSX317" s="1"/>
      <c r="DSY317" s="1"/>
      <c r="DSZ317" s="1"/>
      <c r="DTA317" s="1"/>
      <c r="DTB317" s="1"/>
      <c r="DTC317" s="1"/>
      <c r="DTD317" s="1"/>
      <c r="DTE317" s="1"/>
      <c r="DTF317" s="1"/>
      <c r="DTG317" s="1"/>
      <c r="DTH317" s="1"/>
      <c r="DTI317" s="1"/>
      <c r="DTJ317" s="1"/>
      <c r="DTK317" s="1"/>
      <c r="DTL317" s="1"/>
      <c r="DTM317" s="1"/>
      <c r="DTN317" s="1"/>
      <c r="DTO317" s="1"/>
      <c r="DTP317" s="1"/>
      <c r="DTQ317" s="1"/>
      <c r="DTR317" s="1"/>
      <c r="DTS317" s="1"/>
      <c r="DTT317" s="1"/>
      <c r="DTU317" s="1"/>
      <c r="DTV317" s="1"/>
      <c r="DTW317" s="1"/>
      <c r="DTX317" s="1"/>
      <c r="DTY317" s="1"/>
      <c r="DTZ317" s="1"/>
      <c r="DUA317" s="1"/>
      <c r="DUB317" s="1"/>
      <c r="DUC317" s="1"/>
      <c r="DUD317" s="1"/>
      <c r="DUE317" s="1"/>
      <c r="DUF317" s="1"/>
      <c r="DUG317" s="1"/>
      <c r="DUH317" s="1"/>
      <c r="DUI317" s="1"/>
      <c r="DUJ317" s="1"/>
      <c r="DUK317" s="1"/>
      <c r="DUL317" s="1"/>
      <c r="DUM317" s="1"/>
      <c r="DUN317" s="1"/>
      <c r="DUO317" s="1"/>
      <c r="DUP317" s="1"/>
      <c r="DUQ317" s="1"/>
      <c r="DUR317" s="1"/>
      <c r="DUS317" s="1"/>
      <c r="DUT317" s="1"/>
      <c r="DUU317" s="1"/>
      <c r="DUV317" s="1"/>
      <c r="DUW317" s="1"/>
      <c r="DUX317" s="1"/>
      <c r="DUY317" s="1"/>
      <c r="DUZ317" s="1"/>
      <c r="DVA317" s="1"/>
      <c r="DVB317" s="1"/>
      <c r="DVC317" s="1"/>
      <c r="DVD317" s="1"/>
      <c r="DVE317" s="1"/>
      <c r="DVF317" s="1"/>
      <c r="DVG317" s="1"/>
      <c r="DVH317" s="1"/>
      <c r="DVI317" s="1"/>
      <c r="DVJ317" s="1"/>
      <c r="DVK317" s="1"/>
      <c r="DVL317" s="1"/>
      <c r="DVM317" s="1"/>
      <c r="DVN317" s="1"/>
      <c r="DVO317" s="1"/>
      <c r="DVP317" s="1"/>
      <c r="DVQ317" s="1"/>
      <c r="DVR317" s="1"/>
      <c r="DVS317" s="1"/>
      <c r="DVT317" s="1"/>
      <c r="DVU317" s="1"/>
      <c r="DVV317" s="1"/>
      <c r="DVW317" s="1"/>
      <c r="DVX317" s="1"/>
      <c r="DVY317" s="1"/>
      <c r="DVZ317" s="1"/>
      <c r="DWA317" s="1"/>
      <c r="DWB317" s="1"/>
      <c r="DWC317" s="1"/>
      <c r="DWD317" s="1"/>
      <c r="DWE317" s="1"/>
      <c r="DWF317" s="1"/>
      <c r="DWG317" s="1"/>
      <c r="DWH317" s="1"/>
      <c r="DWI317" s="1"/>
      <c r="DWJ317" s="1"/>
      <c r="DWK317" s="1"/>
      <c r="DWL317" s="1"/>
      <c r="DWM317" s="1"/>
      <c r="DWN317" s="1"/>
      <c r="DWO317" s="1"/>
      <c r="DWP317" s="1"/>
      <c r="DWQ317" s="1"/>
      <c r="DWR317" s="1"/>
      <c r="DWS317" s="1"/>
      <c r="DWT317" s="1"/>
      <c r="DWU317" s="1"/>
      <c r="DWV317" s="1"/>
      <c r="DWW317" s="1"/>
      <c r="DWX317" s="1"/>
      <c r="DWY317" s="1"/>
      <c r="DWZ317" s="1"/>
      <c r="DXA317" s="1"/>
      <c r="DXB317" s="1"/>
      <c r="DXC317" s="1"/>
      <c r="DXD317" s="1"/>
      <c r="DXE317" s="1"/>
      <c r="DXF317" s="1"/>
      <c r="DXG317" s="1"/>
      <c r="DXH317" s="1"/>
      <c r="DXI317" s="1"/>
      <c r="DXJ317" s="1"/>
      <c r="DXK317" s="1"/>
      <c r="DXL317" s="1"/>
      <c r="DXM317" s="1"/>
      <c r="DXN317" s="1"/>
      <c r="DXO317" s="1"/>
      <c r="DXP317" s="1"/>
      <c r="DXQ317" s="1"/>
      <c r="DXR317" s="1"/>
      <c r="DXS317" s="1"/>
      <c r="DXT317" s="1"/>
      <c r="DXU317" s="1"/>
      <c r="DXV317" s="1"/>
      <c r="DXW317" s="1"/>
      <c r="DXX317" s="1"/>
      <c r="DXY317" s="1"/>
      <c r="DXZ317" s="1"/>
      <c r="DYA317" s="1"/>
      <c r="DYB317" s="1"/>
      <c r="DYC317" s="1"/>
      <c r="DYD317" s="1"/>
      <c r="DYE317" s="1"/>
      <c r="DYF317" s="1"/>
      <c r="DYG317" s="1"/>
      <c r="DYH317" s="1"/>
      <c r="DYI317" s="1"/>
      <c r="DYJ317" s="1"/>
      <c r="DYK317" s="1"/>
      <c r="DYL317" s="1"/>
      <c r="DYM317" s="1"/>
      <c r="DYN317" s="1"/>
      <c r="DYO317" s="1"/>
      <c r="DYP317" s="1"/>
      <c r="DYQ317" s="1"/>
      <c r="DYR317" s="1"/>
      <c r="DYS317" s="1"/>
      <c r="DYT317" s="1"/>
      <c r="DYU317" s="1"/>
      <c r="DYV317" s="1"/>
      <c r="DYW317" s="1"/>
      <c r="DYX317" s="1"/>
      <c r="DYY317" s="1"/>
      <c r="DYZ317" s="1"/>
      <c r="DZA317" s="1"/>
      <c r="DZB317" s="1"/>
      <c r="DZC317" s="1"/>
      <c r="DZD317" s="1"/>
      <c r="DZE317" s="1"/>
      <c r="DZF317" s="1"/>
      <c r="DZG317" s="1"/>
      <c r="DZH317" s="1"/>
      <c r="DZI317" s="1"/>
      <c r="DZJ317" s="1"/>
      <c r="DZK317" s="1"/>
      <c r="DZL317" s="1"/>
      <c r="DZM317" s="1"/>
      <c r="DZN317" s="1"/>
      <c r="DZO317" s="1"/>
      <c r="DZP317" s="1"/>
      <c r="DZQ317" s="1"/>
      <c r="DZR317" s="1"/>
      <c r="DZS317" s="1"/>
      <c r="DZT317" s="1"/>
      <c r="DZU317" s="1"/>
      <c r="DZV317" s="1"/>
      <c r="DZW317" s="1"/>
      <c r="DZX317" s="1"/>
      <c r="DZY317" s="1"/>
      <c r="DZZ317" s="1"/>
      <c r="EAA317" s="1"/>
      <c r="EAB317" s="1"/>
      <c r="EAC317" s="1"/>
      <c r="EAD317" s="1"/>
      <c r="EAE317" s="1"/>
      <c r="EAF317" s="1"/>
      <c r="EAG317" s="1"/>
      <c r="EAH317" s="1"/>
      <c r="EAI317" s="1"/>
      <c r="EAJ317" s="1"/>
      <c r="EAK317" s="1"/>
      <c r="EAL317" s="1"/>
      <c r="EAM317" s="1"/>
      <c r="EAN317" s="1"/>
      <c r="EAO317" s="1"/>
      <c r="EAP317" s="1"/>
      <c r="EAQ317" s="1"/>
      <c r="EAR317" s="1"/>
      <c r="EAS317" s="1"/>
      <c r="EAT317" s="1"/>
      <c r="EAU317" s="1"/>
      <c r="EAV317" s="1"/>
      <c r="EAW317" s="1"/>
      <c r="EAX317" s="1"/>
      <c r="EAY317" s="1"/>
      <c r="EAZ317" s="1"/>
      <c r="EBA317" s="1"/>
      <c r="EBB317" s="1"/>
      <c r="EBC317" s="1"/>
      <c r="EBD317" s="1"/>
      <c r="EBE317" s="1"/>
      <c r="EBF317" s="1"/>
      <c r="EBG317" s="1"/>
      <c r="EBH317" s="1"/>
      <c r="EBI317" s="1"/>
      <c r="EBJ317" s="1"/>
      <c r="EBK317" s="1"/>
      <c r="EBL317" s="1"/>
      <c r="EBM317" s="1"/>
      <c r="EBN317" s="1"/>
      <c r="EBO317" s="1"/>
      <c r="EBP317" s="1"/>
      <c r="EBQ317" s="1"/>
      <c r="EBR317" s="1"/>
      <c r="EBS317" s="1"/>
      <c r="EBT317" s="1"/>
      <c r="EBU317" s="1"/>
      <c r="EBV317" s="1"/>
      <c r="EBW317" s="1"/>
      <c r="EBX317" s="1"/>
      <c r="EBY317" s="1"/>
      <c r="EBZ317" s="1"/>
      <c r="ECA317" s="1"/>
      <c r="ECB317" s="1"/>
      <c r="ECC317" s="1"/>
      <c r="ECD317" s="1"/>
      <c r="ECE317" s="1"/>
      <c r="ECF317" s="1"/>
      <c r="ECG317" s="1"/>
      <c r="ECH317" s="1"/>
      <c r="ECI317" s="1"/>
      <c r="ECJ317" s="1"/>
      <c r="ECK317" s="1"/>
      <c r="ECL317" s="1"/>
      <c r="ECM317" s="1"/>
      <c r="ECN317" s="1"/>
      <c r="ECO317" s="1"/>
      <c r="ECP317" s="1"/>
      <c r="ECQ317" s="1"/>
      <c r="ECR317" s="1"/>
      <c r="ECS317" s="1"/>
      <c r="ECT317" s="1"/>
      <c r="ECU317" s="1"/>
      <c r="ECV317" s="1"/>
      <c r="ECW317" s="1"/>
      <c r="ECX317" s="1"/>
      <c r="ECY317" s="1"/>
      <c r="ECZ317" s="1"/>
      <c r="EDA317" s="1"/>
      <c r="EDB317" s="1"/>
      <c r="EDC317" s="1"/>
      <c r="EDD317" s="1"/>
      <c r="EDE317" s="1"/>
      <c r="EDF317" s="1"/>
      <c r="EDG317" s="1"/>
      <c r="EDH317" s="1"/>
      <c r="EDI317" s="1"/>
      <c r="EDJ317" s="1"/>
      <c r="EDK317" s="1"/>
      <c r="EDL317" s="1"/>
      <c r="EDM317" s="1"/>
      <c r="EDN317" s="1"/>
      <c r="EDO317" s="1"/>
      <c r="EDP317" s="1"/>
      <c r="EDQ317" s="1"/>
      <c r="EDR317" s="1"/>
      <c r="EDS317" s="1"/>
      <c r="EDT317" s="1"/>
      <c r="EDU317" s="1"/>
      <c r="EDV317" s="1"/>
      <c r="EDW317" s="1"/>
      <c r="EDX317" s="1"/>
      <c r="EDY317" s="1"/>
      <c r="EDZ317" s="1"/>
      <c r="EEA317" s="1"/>
      <c r="EEB317" s="1"/>
      <c r="EEC317" s="1"/>
      <c r="EED317" s="1"/>
      <c r="EEE317" s="1"/>
      <c r="EEF317" s="1"/>
      <c r="EEG317" s="1"/>
      <c r="EEH317" s="1"/>
      <c r="EEI317" s="1"/>
      <c r="EEJ317" s="1"/>
      <c r="EEK317" s="1"/>
      <c r="EEL317" s="1"/>
      <c r="EEM317" s="1"/>
      <c r="EEN317" s="1"/>
      <c r="EEO317" s="1"/>
      <c r="EEP317" s="1"/>
      <c r="EEQ317" s="1"/>
      <c r="EER317" s="1"/>
      <c r="EES317" s="1"/>
      <c r="EET317" s="1"/>
      <c r="EEU317" s="1"/>
      <c r="EEV317" s="1"/>
      <c r="EEW317" s="1"/>
      <c r="EEX317" s="1"/>
      <c r="EEY317" s="1"/>
      <c r="EEZ317" s="1"/>
      <c r="EFA317" s="1"/>
      <c r="EFB317" s="1"/>
      <c r="EFC317" s="1"/>
      <c r="EFD317" s="1"/>
      <c r="EFE317" s="1"/>
      <c r="EFF317" s="1"/>
      <c r="EFG317" s="1"/>
      <c r="EFH317" s="1"/>
      <c r="EFI317" s="1"/>
      <c r="EFJ317" s="1"/>
      <c r="EFK317" s="1"/>
      <c r="EFL317" s="1"/>
      <c r="EFM317" s="1"/>
      <c r="EFN317" s="1"/>
      <c r="EFO317" s="1"/>
      <c r="EFP317" s="1"/>
      <c r="EFQ317" s="1"/>
      <c r="EFR317" s="1"/>
      <c r="EFS317" s="1"/>
      <c r="EFT317" s="1"/>
      <c r="EFU317" s="1"/>
      <c r="EFV317" s="1"/>
      <c r="EFW317" s="1"/>
      <c r="EFX317" s="1"/>
      <c r="EFY317" s="1"/>
      <c r="EFZ317" s="1"/>
      <c r="EGA317" s="1"/>
      <c r="EGB317" s="1"/>
      <c r="EGC317" s="1"/>
      <c r="EGD317" s="1"/>
      <c r="EGE317" s="1"/>
      <c r="EGF317" s="1"/>
      <c r="EGG317" s="1"/>
      <c r="EGH317" s="1"/>
      <c r="EGI317" s="1"/>
      <c r="EGJ317" s="1"/>
      <c r="EGK317" s="1"/>
      <c r="EGL317" s="1"/>
      <c r="EGM317" s="1"/>
      <c r="EGN317" s="1"/>
      <c r="EGO317" s="1"/>
      <c r="EGP317" s="1"/>
      <c r="EGQ317" s="1"/>
      <c r="EGR317" s="1"/>
      <c r="EGS317" s="1"/>
      <c r="EGT317" s="1"/>
      <c r="EGU317" s="1"/>
      <c r="EGV317" s="1"/>
      <c r="EGW317" s="1"/>
      <c r="EGX317" s="1"/>
      <c r="EGY317" s="1"/>
      <c r="EGZ317" s="1"/>
      <c r="EHA317" s="1"/>
      <c r="EHB317" s="1"/>
      <c r="EHC317" s="1"/>
      <c r="EHD317" s="1"/>
      <c r="EHE317" s="1"/>
      <c r="EHF317" s="1"/>
      <c r="EHG317" s="1"/>
      <c r="EHH317" s="1"/>
      <c r="EHI317" s="1"/>
      <c r="EHJ317" s="1"/>
      <c r="EHK317" s="1"/>
      <c r="EHL317" s="1"/>
      <c r="EHM317" s="1"/>
      <c r="EHN317" s="1"/>
      <c r="EHO317" s="1"/>
      <c r="EHP317" s="1"/>
      <c r="EHQ317" s="1"/>
      <c r="EHR317" s="1"/>
      <c r="EHS317" s="1"/>
      <c r="EHT317" s="1"/>
      <c r="EHU317" s="1"/>
      <c r="EHV317" s="1"/>
      <c r="EHW317" s="1"/>
      <c r="EHX317" s="1"/>
      <c r="EHY317" s="1"/>
      <c r="EHZ317" s="1"/>
      <c r="EIA317" s="1"/>
      <c r="EIB317" s="1"/>
      <c r="EIC317" s="1"/>
      <c r="EID317" s="1"/>
      <c r="EIE317" s="1"/>
      <c r="EIF317" s="1"/>
      <c r="EIG317" s="1"/>
      <c r="EIH317" s="1"/>
      <c r="EII317" s="1"/>
      <c r="EIJ317" s="1"/>
      <c r="EIK317" s="1"/>
      <c r="EIL317" s="1"/>
      <c r="EIM317" s="1"/>
      <c r="EIN317" s="1"/>
      <c r="EIO317" s="1"/>
      <c r="EIP317" s="1"/>
      <c r="EIQ317" s="1"/>
      <c r="EIR317" s="1"/>
      <c r="EIS317" s="1"/>
      <c r="EIT317" s="1"/>
      <c r="EIU317" s="1"/>
      <c r="EIV317" s="1"/>
      <c r="EIW317" s="1"/>
      <c r="EIX317" s="1"/>
      <c r="EIY317" s="1"/>
      <c r="EIZ317" s="1"/>
      <c r="EJA317" s="1"/>
      <c r="EJB317" s="1"/>
      <c r="EJC317" s="1"/>
      <c r="EJD317" s="1"/>
      <c r="EJE317" s="1"/>
      <c r="EJF317" s="1"/>
      <c r="EJG317" s="1"/>
      <c r="EJH317" s="1"/>
      <c r="EJI317" s="1"/>
      <c r="EJJ317" s="1"/>
      <c r="EJK317" s="1"/>
      <c r="EJL317" s="1"/>
      <c r="EJM317" s="1"/>
      <c r="EJN317" s="1"/>
      <c r="EJO317" s="1"/>
      <c r="EJP317" s="1"/>
      <c r="EJQ317" s="1"/>
      <c r="EJR317" s="1"/>
      <c r="EJS317" s="1"/>
      <c r="EJT317" s="1"/>
      <c r="EJU317" s="1"/>
      <c r="EJV317" s="1"/>
      <c r="EJW317" s="1"/>
      <c r="EJX317" s="1"/>
      <c r="EJY317" s="1"/>
      <c r="EJZ317" s="1"/>
      <c r="EKA317" s="1"/>
      <c r="EKB317" s="1"/>
      <c r="EKC317" s="1"/>
      <c r="EKD317" s="1"/>
      <c r="EKE317" s="1"/>
      <c r="EKF317" s="1"/>
      <c r="EKG317" s="1"/>
      <c r="EKH317" s="1"/>
      <c r="EKI317" s="1"/>
      <c r="EKJ317" s="1"/>
      <c r="EKK317" s="1"/>
      <c r="EKL317" s="1"/>
      <c r="EKM317" s="1"/>
      <c r="EKN317" s="1"/>
      <c r="EKO317" s="1"/>
      <c r="EKP317" s="1"/>
      <c r="EKQ317" s="1"/>
      <c r="EKR317" s="1"/>
      <c r="EKS317" s="1"/>
      <c r="EKT317" s="1"/>
      <c r="EKU317" s="1"/>
      <c r="EKV317" s="1"/>
      <c r="EKW317" s="1"/>
      <c r="EKX317" s="1"/>
      <c r="EKY317" s="1"/>
      <c r="EKZ317" s="1"/>
      <c r="ELA317" s="1"/>
      <c r="ELB317" s="1"/>
      <c r="ELC317" s="1"/>
      <c r="ELD317" s="1"/>
      <c r="ELE317" s="1"/>
      <c r="ELF317" s="1"/>
      <c r="ELG317" s="1"/>
      <c r="ELH317" s="1"/>
      <c r="ELI317" s="1"/>
      <c r="ELJ317" s="1"/>
      <c r="ELK317" s="1"/>
      <c r="ELL317" s="1"/>
      <c r="ELM317" s="1"/>
      <c r="ELN317" s="1"/>
      <c r="ELO317" s="1"/>
      <c r="ELP317" s="1"/>
      <c r="ELQ317" s="1"/>
      <c r="ELR317" s="1"/>
      <c r="ELS317" s="1"/>
      <c r="ELT317" s="1"/>
      <c r="ELU317" s="1"/>
      <c r="ELV317" s="1"/>
      <c r="ELW317" s="1"/>
      <c r="ELX317" s="1"/>
      <c r="ELY317" s="1"/>
      <c r="ELZ317" s="1"/>
      <c r="EMA317" s="1"/>
      <c r="EMB317" s="1"/>
      <c r="EMC317" s="1"/>
      <c r="EMD317" s="1"/>
      <c r="EME317" s="1"/>
      <c r="EMF317" s="1"/>
      <c r="EMG317" s="1"/>
      <c r="EMH317" s="1"/>
      <c r="EMI317" s="1"/>
      <c r="EMJ317" s="1"/>
      <c r="EMK317" s="1"/>
      <c r="EML317" s="1"/>
      <c r="EMM317" s="1"/>
      <c r="EMN317" s="1"/>
      <c r="EMO317" s="1"/>
      <c r="EMP317" s="1"/>
      <c r="EMQ317" s="1"/>
      <c r="EMR317" s="1"/>
      <c r="EMS317" s="1"/>
      <c r="EMT317" s="1"/>
      <c r="EMU317" s="1"/>
      <c r="EMV317" s="1"/>
      <c r="EMW317" s="1"/>
      <c r="EMX317" s="1"/>
      <c r="EMY317" s="1"/>
      <c r="EMZ317" s="1"/>
      <c r="ENA317" s="1"/>
      <c r="ENB317" s="1"/>
      <c r="ENC317" s="1"/>
      <c r="END317" s="1"/>
      <c r="ENE317" s="1"/>
      <c r="ENF317" s="1"/>
      <c r="ENG317" s="1"/>
      <c r="ENH317" s="1"/>
      <c r="ENI317" s="1"/>
      <c r="ENJ317" s="1"/>
      <c r="ENK317" s="1"/>
      <c r="ENL317" s="1"/>
      <c r="ENM317" s="1"/>
      <c r="ENN317" s="1"/>
      <c r="ENO317" s="1"/>
      <c r="ENP317" s="1"/>
      <c r="ENQ317" s="1"/>
      <c r="ENR317" s="1"/>
      <c r="ENS317" s="1"/>
      <c r="ENT317" s="1"/>
      <c r="ENU317" s="1"/>
      <c r="ENV317" s="1"/>
      <c r="ENW317" s="1"/>
      <c r="ENX317" s="1"/>
      <c r="ENY317" s="1"/>
      <c r="ENZ317" s="1"/>
      <c r="EOA317" s="1"/>
      <c r="EOB317" s="1"/>
      <c r="EOC317" s="1"/>
      <c r="EOD317" s="1"/>
      <c r="EOE317" s="1"/>
      <c r="EOF317" s="1"/>
      <c r="EOG317" s="1"/>
      <c r="EOH317" s="1"/>
      <c r="EOI317" s="1"/>
      <c r="EOJ317" s="1"/>
      <c r="EOK317" s="1"/>
      <c r="EOL317" s="1"/>
      <c r="EOM317" s="1"/>
      <c r="EON317" s="1"/>
      <c r="EOO317" s="1"/>
      <c r="EOP317" s="1"/>
      <c r="EOQ317" s="1"/>
      <c r="EOR317" s="1"/>
      <c r="EOS317" s="1"/>
      <c r="EOT317" s="1"/>
      <c r="EOU317" s="1"/>
      <c r="EOV317" s="1"/>
      <c r="EOW317" s="1"/>
      <c r="EOX317" s="1"/>
      <c r="EOY317" s="1"/>
      <c r="EOZ317" s="1"/>
      <c r="EPA317" s="1"/>
      <c r="EPB317" s="1"/>
      <c r="EPC317" s="1"/>
      <c r="EPD317" s="1"/>
      <c r="EPE317" s="1"/>
      <c r="EPF317" s="1"/>
      <c r="EPG317" s="1"/>
      <c r="EPH317" s="1"/>
      <c r="EPI317" s="1"/>
      <c r="EPJ317" s="1"/>
      <c r="EPK317" s="1"/>
      <c r="EPL317" s="1"/>
      <c r="EPM317" s="1"/>
      <c r="EPN317" s="1"/>
      <c r="EPO317" s="1"/>
      <c r="EPP317" s="1"/>
      <c r="EPQ317" s="1"/>
      <c r="EPR317" s="1"/>
      <c r="EPS317" s="1"/>
      <c r="EPT317" s="1"/>
      <c r="EPU317" s="1"/>
      <c r="EPV317" s="1"/>
      <c r="EPW317" s="1"/>
      <c r="EPX317" s="1"/>
      <c r="EPY317" s="1"/>
      <c r="EPZ317" s="1"/>
      <c r="EQA317" s="1"/>
      <c r="EQB317" s="1"/>
      <c r="EQC317" s="1"/>
      <c r="EQD317" s="1"/>
      <c r="EQE317" s="1"/>
      <c r="EQF317" s="1"/>
      <c r="EQG317" s="1"/>
      <c r="EQH317" s="1"/>
      <c r="EQI317" s="1"/>
      <c r="EQJ317" s="1"/>
      <c r="EQK317" s="1"/>
      <c r="EQL317" s="1"/>
      <c r="EQM317" s="1"/>
      <c r="EQN317" s="1"/>
      <c r="EQO317" s="1"/>
      <c r="EQP317" s="1"/>
      <c r="EQQ317" s="1"/>
      <c r="EQR317" s="1"/>
      <c r="EQS317" s="1"/>
      <c r="EQT317" s="1"/>
      <c r="EQU317" s="1"/>
      <c r="EQV317" s="1"/>
      <c r="EQW317" s="1"/>
      <c r="EQX317" s="1"/>
      <c r="EQY317" s="1"/>
      <c r="EQZ317" s="1"/>
      <c r="ERA317" s="1"/>
      <c r="ERB317" s="1"/>
      <c r="ERC317" s="1"/>
      <c r="ERD317" s="1"/>
      <c r="ERE317" s="1"/>
      <c r="ERF317" s="1"/>
      <c r="ERG317" s="1"/>
      <c r="ERH317" s="1"/>
      <c r="ERI317" s="1"/>
      <c r="ERJ317" s="1"/>
      <c r="ERK317" s="1"/>
      <c r="ERL317" s="1"/>
      <c r="ERM317" s="1"/>
      <c r="ERN317" s="1"/>
      <c r="ERO317" s="1"/>
      <c r="ERP317" s="1"/>
      <c r="ERQ317" s="1"/>
      <c r="ERR317" s="1"/>
      <c r="ERS317" s="1"/>
      <c r="ERT317" s="1"/>
      <c r="ERU317" s="1"/>
      <c r="ERV317" s="1"/>
      <c r="ERW317" s="1"/>
      <c r="ERX317" s="1"/>
      <c r="ERY317" s="1"/>
      <c r="ERZ317" s="1"/>
      <c r="ESA317" s="1"/>
      <c r="ESB317" s="1"/>
      <c r="ESC317" s="1"/>
      <c r="ESD317" s="1"/>
      <c r="ESE317" s="1"/>
      <c r="ESF317" s="1"/>
      <c r="ESG317" s="1"/>
      <c r="ESH317" s="1"/>
      <c r="ESI317" s="1"/>
      <c r="ESJ317" s="1"/>
      <c r="ESK317" s="1"/>
      <c r="ESL317" s="1"/>
      <c r="ESM317" s="1"/>
      <c r="ESN317" s="1"/>
      <c r="ESO317" s="1"/>
      <c r="ESP317" s="1"/>
      <c r="ESQ317" s="1"/>
      <c r="ESR317" s="1"/>
      <c r="ESS317" s="1"/>
      <c r="EST317" s="1"/>
      <c r="ESU317" s="1"/>
      <c r="ESV317" s="1"/>
      <c r="ESW317" s="1"/>
      <c r="ESX317" s="1"/>
      <c r="ESY317" s="1"/>
      <c r="ESZ317" s="1"/>
      <c r="ETA317" s="1"/>
      <c r="ETB317" s="1"/>
      <c r="ETC317" s="1"/>
      <c r="ETD317" s="1"/>
      <c r="ETE317" s="1"/>
      <c r="ETF317" s="1"/>
      <c r="ETG317" s="1"/>
      <c r="ETH317" s="1"/>
      <c r="ETI317" s="1"/>
      <c r="ETJ317" s="1"/>
      <c r="ETK317" s="1"/>
      <c r="ETL317" s="1"/>
      <c r="ETM317" s="1"/>
      <c r="ETN317" s="1"/>
      <c r="ETO317" s="1"/>
      <c r="ETP317" s="1"/>
      <c r="ETQ317" s="1"/>
      <c r="ETR317" s="1"/>
      <c r="ETS317" s="1"/>
      <c r="ETT317" s="1"/>
      <c r="ETU317" s="1"/>
      <c r="ETV317" s="1"/>
      <c r="ETW317" s="1"/>
      <c r="ETX317" s="1"/>
      <c r="ETY317" s="1"/>
      <c r="ETZ317" s="1"/>
      <c r="EUA317" s="1"/>
      <c r="EUB317" s="1"/>
      <c r="EUC317" s="1"/>
      <c r="EUD317" s="1"/>
      <c r="EUE317" s="1"/>
      <c r="EUF317" s="1"/>
      <c r="EUG317" s="1"/>
      <c r="EUH317" s="1"/>
      <c r="EUI317" s="1"/>
      <c r="EUJ317" s="1"/>
      <c r="EUK317" s="1"/>
      <c r="EUL317" s="1"/>
      <c r="EUM317" s="1"/>
      <c r="EUN317" s="1"/>
      <c r="EUO317" s="1"/>
      <c r="EUP317" s="1"/>
      <c r="EUQ317" s="1"/>
      <c r="EUR317" s="1"/>
      <c r="EUS317" s="1"/>
      <c r="EUT317" s="1"/>
      <c r="EUU317" s="1"/>
      <c r="EUV317" s="1"/>
      <c r="EUW317" s="1"/>
      <c r="EUX317" s="1"/>
      <c r="EUY317" s="1"/>
      <c r="EUZ317" s="1"/>
      <c r="EVA317" s="1"/>
      <c r="EVB317" s="1"/>
      <c r="EVC317" s="1"/>
      <c r="EVD317" s="1"/>
      <c r="EVE317" s="1"/>
      <c r="EVF317" s="1"/>
      <c r="EVG317" s="1"/>
      <c r="EVH317" s="1"/>
      <c r="EVI317" s="1"/>
      <c r="EVJ317" s="1"/>
      <c r="EVK317" s="1"/>
      <c r="EVL317" s="1"/>
      <c r="EVM317" s="1"/>
      <c r="EVN317" s="1"/>
      <c r="EVO317" s="1"/>
      <c r="EVP317" s="1"/>
      <c r="EVQ317" s="1"/>
      <c r="EVR317" s="1"/>
      <c r="EVS317" s="1"/>
      <c r="EVT317" s="1"/>
      <c r="EVU317" s="1"/>
      <c r="EVV317" s="1"/>
      <c r="EVW317" s="1"/>
      <c r="EVX317" s="1"/>
      <c r="EVY317" s="1"/>
      <c r="EVZ317" s="1"/>
      <c r="EWA317" s="1"/>
      <c r="EWB317" s="1"/>
      <c r="EWC317" s="1"/>
      <c r="EWD317" s="1"/>
      <c r="EWE317" s="1"/>
      <c r="EWF317" s="1"/>
      <c r="EWG317" s="1"/>
      <c r="EWH317" s="1"/>
      <c r="EWI317" s="1"/>
      <c r="EWJ317" s="1"/>
      <c r="EWK317" s="1"/>
      <c r="EWL317" s="1"/>
      <c r="EWM317" s="1"/>
      <c r="EWN317" s="1"/>
      <c r="EWO317" s="1"/>
      <c r="EWP317" s="1"/>
      <c r="EWQ317" s="1"/>
      <c r="EWR317" s="1"/>
      <c r="EWS317" s="1"/>
      <c r="EWT317" s="1"/>
      <c r="EWU317" s="1"/>
      <c r="EWV317" s="1"/>
      <c r="EWW317" s="1"/>
      <c r="EWX317" s="1"/>
      <c r="EWY317" s="1"/>
      <c r="EWZ317" s="1"/>
      <c r="EXA317" s="1"/>
      <c r="EXB317" s="1"/>
      <c r="EXC317" s="1"/>
      <c r="EXD317" s="1"/>
      <c r="EXE317" s="1"/>
      <c r="EXF317" s="1"/>
      <c r="EXG317" s="1"/>
      <c r="EXH317" s="1"/>
      <c r="EXI317" s="1"/>
      <c r="EXJ317" s="1"/>
      <c r="EXK317" s="1"/>
      <c r="EXL317" s="1"/>
      <c r="EXM317" s="1"/>
      <c r="EXN317" s="1"/>
      <c r="EXO317" s="1"/>
      <c r="EXP317" s="1"/>
      <c r="EXQ317" s="1"/>
      <c r="EXR317" s="1"/>
      <c r="EXS317" s="1"/>
      <c r="EXT317" s="1"/>
      <c r="EXU317" s="1"/>
      <c r="EXV317" s="1"/>
      <c r="EXW317" s="1"/>
      <c r="EXX317" s="1"/>
      <c r="EXY317" s="1"/>
      <c r="EXZ317" s="1"/>
      <c r="EYA317" s="1"/>
      <c r="EYB317" s="1"/>
      <c r="EYC317" s="1"/>
      <c r="EYD317" s="1"/>
      <c r="EYE317" s="1"/>
      <c r="EYF317" s="1"/>
      <c r="EYG317" s="1"/>
      <c r="EYH317" s="1"/>
      <c r="EYI317" s="1"/>
      <c r="EYJ317" s="1"/>
      <c r="EYK317" s="1"/>
      <c r="EYL317" s="1"/>
      <c r="EYM317" s="1"/>
      <c r="EYN317" s="1"/>
      <c r="EYO317" s="1"/>
      <c r="EYP317" s="1"/>
      <c r="EYQ317" s="1"/>
      <c r="EYR317" s="1"/>
      <c r="EYS317" s="1"/>
      <c r="EYT317" s="1"/>
      <c r="EYU317" s="1"/>
      <c r="EYV317" s="1"/>
      <c r="EYW317" s="1"/>
      <c r="EYX317" s="1"/>
      <c r="EYY317" s="1"/>
      <c r="EYZ317" s="1"/>
      <c r="EZA317" s="1"/>
      <c r="EZB317" s="1"/>
      <c r="EZC317" s="1"/>
      <c r="EZD317" s="1"/>
      <c r="EZE317" s="1"/>
      <c r="EZF317" s="1"/>
      <c r="EZG317" s="1"/>
      <c r="EZH317" s="1"/>
      <c r="EZI317" s="1"/>
      <c r="EZJ317" s="1"/>
      <c r="EZK317" s="1"/>
      <c r="EZL317" s="1"/>
      <c r="EZM317" s="1"/>
      <c r="EZN317" s="1"/>
      <c r="EZO317" s="1"/>
      <c r="EZP317" s="1"/>
      <c r="EZQ317" s="1"/>
      <c r="EZR317" s="1"/>
      <c r="EZS317" s="1"/>
      <c r="EZT317" s="1"/>
      <c r="EZU317" s="1"/>
      <c r="EZV317" s="1"/>
      <c r="EZW317" s="1"/>
      <c r="EZX317" s="1"/>
      <c r="EZY317" s="1"/>
      <c r="EZZ317" s="1"/>
      <c r="FAA317" s="1"/>
      <c r="FAB317" s="1"/>
      <c r="FAC317" s="1"/>
      <c r="FAD317" s="1"/>
      <c r="FAE317" s="1"/>
      <c r="FAF317" s="1"/>
      <c r="FAG317" s="1"/>
      <c r="FAH317" s="1"/>
      <c r="FAI317" s="1"/>
      <c r="FAJ317" s="1"/>
      <c r="FAK317" s="1"/>
      <c r="FAL317" s="1"/>
      <c r="FAM317" s="1"/>
      <c r="FAN317" s="1"/>
      <c r="FAO317" s="1"/>
      <c r="FAP317" s="1"/>
      <c r="FAQ317" s="1"/>
      <c r="FAR317" s="1"/>
      <c r="FAS317" s="1"/>
      <c r="FAT317" s="1"/>
      <c r="FAU317" s="1"/>
      <c r="FAV317" s="1"/>
      <c r="FAW317" s="1"/>
      <c r="FAX317" s="1"/>
      <c r="FAY317" s="1"/>
      <c r="FAZ317" s="1"/>
      <c r="FBA317" s="1"/>
      <c r="FBB317" s="1"/>
      <c r="FBC317" s="1"/>
      <c r="FBD317" s="1"/>
      <c r="FBE317" s="1"/>
      <c r="FBF317" s="1"/>
      <c r="FBG317" s="1"/>
      <c r="FBH317" s="1"/>
      <c r="FBI317" s="1"/>
      <c r="FBJ317" s="1"/>
      <c r="FBK317" s="1"/>
      <c r="FBL317" s="1"/>
      <c r="FBM317" s="1"/>
      <c r="FBN317" s="1"/>
      <c r="FBO317" s="1"/>
      <c r="FBP317" s="1"/>
      <c r="FBQ317" s="1"/>
      <c r="FBR317" s="1"/>
      <c r="FBS317" s="1"/>
      <c r="FBT317" s="1"/>
      <c r="FBU317" s="1"/>
      <c r="FBV317" s="1"/>
      <c r="FBW317" s="1"/>
      <c r="FBX317" s="1"/>
      <c r="FBY317" s="1"/>
      <c r="FBZ317" s="1"/>
      <c r="FCA317" s="1"/>
      <c r="FCB317" s="1"/>
      <c r="FCC317" s="1"/>
      <c r="FCD317" s="1"/>
      <c r="FCE317" s="1"/>
      <c r="FCF317" s="1"/>
      <c r="FCG317" s="1"/>
      <c r="FCH317" s="1"/>
      <c r="FCI317" s="1"/>
      <c r="FCJ317" s="1"/>
      <c r="FCK317" s="1"/>
      <c r="FCL317" s="1"/>
      <c r="FCM317" s="1"/>
      <c r="FCN317" s="1"/>
      <c r="FCO317" s="1"/>
      <c r="FCP317" s="1"/>
      <c r="FCQ317" s="1"/>
      <c r="FCR317" s="1"/>
      <c r="FCS317" s="1"/>
      <c r="FCT317" s="1"/>
      <c r="FCU317" s="1"/>
      <c r="FCV317" s="1"/>
      <c r="FCW317" s="1"/>
      <c r="FCX317" s="1"/>
      <c r="FCY317" s="1"/>
      <c r="FCZ317" s="1"/>
      <c r="FDA317" s="1"/>
      <c r="FDB317" s="1"/>
      <c r="FDC317" s="1"/>
      <c r="FDD317" s="1"/>
      <c r="FDE317" s="1"/>
      <c r="FDF317" s="1"/>
      <c r="FDG317" s="1"/>
      <c r="FDH317" s="1"/>
      <c r="FDI317" s="1"/>
      <c r="FDJ317" s="1"/>
      <c r="FDK317" s="1"/>
      <c r="FDL317" s="1"/>
      <c r="FDM317" s="1"/>
      <c r="FDN317" s="1"/>
      <c r="FDO317" s="1"/>
      <c r="FDP317" s="1"/>
      <c r="FDQ317" s="1"/>
      <c r="FDR317" s="1"/>
      <c r="FDS317" s="1"/>
      <c r="FDT317" s="1"/>
      <c r="FDU317" s="1"/>
      <c r="FDV317" s="1"/>
      <c r="FDW317" s="1"/>
      <c r="FDX317" s="1"/>
      <c r="FDY317" s="1"/>
      <c r="FDZ317" s="1"/>
      <c r="FEA317" s="1"/>
      <c r="FEB317" s="1"/>
      <c r="FEC317" s="1"/>
      <c r="FED317" s="1"/>
      <c r="FEE317" s="1"/>
      <c r="FEF317" s="1"/>
      <c r="FEG317" s="1"/>
      <c r="FEH317" s="1"/>
      <c r="FEI317" s="1"/>
      <c r="FEJ317" s="1"/>
      <c r="FEK317" s="1"/>
      <c r="FEL317" s="1"/>
      <c r="FEM317" s="1"/>
      <c r="FEN317" s="1"/>
      <c r="FEO317" s="1"/>
      <c r="FEP317" s="1"/>
      <c r="FEQ317" s="1"/>
      <c r="FER317" s="1"/>
      <c r="FES317" s="1"/>
      <c r="FET317" s="1"/>
      <c r="FEU317" s="1"/>
      <c r="FEV317" s="1"/>
      <c r="FEW317" s="1"/>
      <c r="FEX317" s="1"/>
      <c r="FEY317" s="1"/>
      <c r="FEZ317" s="1"/>
      <c r="FFA317" s="1"/>
      <c r="FFB317" s="1"/>
      <c r="FFC317" s="1"/>
      <c r="FFD317" s="1"/>
      <c r="FFE317" s="1"/>
      <c r="FFF317" s="1"/>
      <c r="FFG317" s="1"/>
      <c r="FFH317" s="1"/>
      <c r="FFI317" s="1"/>
      <c r="FFJ317" s="1"/>
      <c r="FFK317" s="1"/>
      <c r="FFL317" s="1"/>
      <c r="FFM317" s="1"/>
      <c r="FFN317" s="1"/>
      <c r="FFO317" s="1"/>
      <c r="FFP317" s="1"/>
      <c r="FFQ317" s="1"/>
      <c r="FFR317" s="1"/>
      <c r="FFS317" s="1"/>
      <c r="FFT317" s="1"/>
      <c r="FFU317" s="1"/>
      <c r="FFV317" s="1"/>
      <c r="FFW317" s="1"/>
      <c r="FFX317" s="1"/>
      <c r="FFY317" s="1"/>
      <c r="FFZ317" s="1"/>
      <c r="FGA317" s="1"/>
      <c r="FGB317" s="1"/>
      <c r="FGC317" s="1"/>
      <c r="FGD317" s="1"/>
      <c r="FGE317" s="1"/>
      <c r="FGF317" s="1"/>
      <c r="FGG317" s="1"/>
      <c r="FGH317" s="1"/>
      <c r="FGI317" s="1"/>
      <c r="FGJ317" s="1"/>
      <c r="FGK317" s="1"/>
      <c r="FGL317" s="1"/>
      <c r="FGM317" s="1"/>
      <c r="FGN317" s="1"/>
      <c r="FGO317" s="1"/>
      <c r="FGP317" s="1"/>
      <c r="FGQ317" s="1"/>
      <c r="FGR317" s="1"/>
      <c r="FGS317" s="1"/>
      <c r="FGT317" s="1"/>
      <c r="FGU317" s="1"/>
      <c r="FGV317" s="1"/>
      <c r="FGW317" s="1"/>
      <c r="FGX317" s="1"/>
      <c r="FGY317" s="1"/>
      <c r="FGZ317" s="1"/>
      <c r="FHA317" s="1"/>
      <c r="FHB317" s="1"/>
      <c r="FHC317" s="1"/>
      <c r="FHD317" s="1"/>
      <c r="FHE317" s="1"/>
      <c r="FHF317" s="1"/>
      <c r="FHG317" s="1"/>
      <c r="FHH317" s="1"/>
      <c r="FHI317" s="1"/>
      <c r="FHJ317" s="1"/>
      <c r="FHK317" s="1"/>
      <c r="FHL317" s="1"/>
      <c r="FHM317" s="1"/>
      <c r="FHN317" s="1"/>
      <c r="FHO317" s="1"/>
      <c r="FHP317" s="1"/>
      <c r="FHQ317" s="1"/>
      <c r="FHR317" s="1"/>
      <c r="FHS317" s="1"/>
      <c r="FHT317" s="1"/>
      <c r="FHU317" s="1"/>
      <c r="FHV317" s="1"/>
      <c r="FHW317" s="1"/>
      <c r="FHX317" s="1"/>
      <c r="FHY317" s="1"/>
      <c r="FHZ317" s="1"/>
      <c r="FIA317" s="1"/>
      <c r="FIB317" s="1"/>
      <c r="FIC317" s="1"/>
      <c r="FID317" s="1"/>
      <c r="FIE317" s="1"/>
      <c r="FIF317" s="1"/>
      <c r="FIG317" s="1"/>
      <c r="FIH317" s="1"/>
      <c r="FII317" s="1"/>
      <c r="FIJ317" s="1"/>
      <c r="FIK317" s="1"/>
      <c r="FIL317" s="1"/>
      <c r="FIM317" s="1"/>
      <c r="FIN317" s="1"/>
      <c r="FIO317" s="1"/>
      <c r="FIP317" s="1"/>
      <c r="FIQ317" s="1"/>
      <c r="FIR317" s="1"/>
      <c r="FIS317" s="1"/>
      <c r="FIT317" s="1"/>
      <c r="FIU317" s="1"/>
      <c r="FIV317" s="1"/>
      <c r="FIW317" s="1"/>
      <c r="FIX317" s="1"/>
      <c r="FIY317" s="1"/>
      <c r="FIZ317" s="1"/>
      <c r="FJA317" s="1"/>
      <c r="FJB317" s="1"/>
      <c r="FJC317" s="1"/>
      <c r="FJD317" s="1"/>
      <c r="FJE317" s="1"/>
      <c r="FJF317" s="1"/>
      <c r="FJG317" s="1"/>
      <c r="FJH317" s="1"/>
      <c r="FJI317" s="1"/>
      <c r="FJJ317" s="1"/>
      <c r="FJK317" s="1"/>
      <c r="FJL317" s="1"/>
      <c r="FJM317" s="1"/>
      <c r="FJN317" s="1"/>
      <c r="FJO317" s="1"/>
      <c r="FJP317" s="1"/>
      <c r="FJQ317" s="1"/>
      <c r="FJR317" s="1"/>
      <c r="FJS317" s="1"/>
      <c r="FJT317" s="1"/>
      <c r="FJU317" s="1"/>
      <c r="FJV317" s="1"/>
      <c r="FJW317" s="1"/>
      <c r="FJX317" s="1"/>
      <c r="FJY317" s="1"/>
      <c r="FJZ317" s="1"/>
      <c r="FKA317" s="1"/>
      <c r="FKB317" s="1"/>
      <c r="FKC317" s="1"/>
      <c r="FKD317" s="1"/>
      <c r="FKE317" s="1"/>
      <c r="FKF317" s="1"/>
      <c r="FKG317" s="1"/>
      <c r="FKH317" s="1"/>
      <c r="FKI317" s="1"/>
      <c r="FKJ317" s="1"/>
      <c r="FKK317" s="1"/>
      <c r="FKL317" s="1"/>
      <c r="FKM317" s="1"/>
      <c r="FKN317" s="1"/>
      <c r="FKO317" s="1"/>
      <c r="FKP317" s="1"/>
      <c r="FKQ317" s="1"/>
      <c r="FKR317" s="1"/>
      <c r="FKS317" s="1"/>
      <c r="FKT317" s="1"/>
      <c r="FKU317" s="1"/>
      <c r="FKV317" s="1"/>
      <c r="FKW317" s="1"/>
      <c r="FKX317" s="1"/>
      <c r="FKY317" s="1"/>
      <c r="FKZ317" s="1"/>
      <c r="FLA317" s="1"/>
      <c r="FLB317" s="1"/>
      <c r="FLC317" s="1"/>
      <c r="FLD317" s="1"/>
      <c r="FLE317" s="1"/>
      <c r="FLF317" s="1"/>
      <c r="FLG317" s="1"/>
      <c r="FLH317" s="1"/>
      <c r="FLI317" s="1"/>
      <c r="FLJ317" s="1"/>
      <c r="FLK317" s="1"/>
      <c r="FLL317" s="1"/>
      <c r="FLM317" s="1"/>
      <c r="FLN317" s="1"/>
      <c r="FLO317" s="1"/>
      <c r="FLP317" s="1"/>
      <c r="FLQ317" s="1"/>
      <c r="FLR317" s="1"/>
      <c r="FLS317" s="1"/>
      <c r="FLT317" s="1"/>
      <c r="FLU317" s="1"/>
      <c r="FLV317" s="1"/>
      <c r="FLW317" s="1"/>
      <c r="FLX317" s="1"/>
      <c r="FLY317" s="1"/>
      <c r="FLZ317" s="1"/>
      <c r="FMA317" s="1"/>
      <c r="FMB317" s="1"/>
      <c r="FMC317" s="1"/>
      <c r="FMD317" s="1"/>
      <c r="FME317" s="1"/>
      <c r="FMF317" s="1"/>
      <c r="FMG317" s="1"/>
      <c r="FMH317" s="1"/>
      <c r="FMI317" s="1"/>
      <c r="FMJ317" s="1"/>
      <c r="FMK317" s="1"/>
      <c r="FML317" s="1"/>
      <c r="FMM317" s="1"/>
      <c r="FMN317" s="1"/>
      <c r="FMO317" s="1"/>
      <c r="FMP317" s="1"/>
      <c r="FMQ317" s="1"/>
      <c r="FMR317" s="1"/>
      <c r="FMS317" s="1"/>
      <c r="FMT317" s="1"/>
      <c r="FMU317" s="1"/>
      <c r="FMV317" s="1"/>
      <c r="FMW317" s="1"/>
      <c r="FMX317" s="1"/>
      <c r="FMY317" s="1"/>
      <c r="FMZ317" s="1"/>
      <c r="FNA317" s="1"/>
      <c r="FNB317" s="1"/>
      <c r="FNC317" s="1"/>
      <c r="FND317" s="1"/>
      <c r="FNE317" s="1"/>
      <c r="FNF317" s="1"/>
      <c r="FNG317" s="1"/>
      <c r="FNH317" s="1"/>
      <c r="FNI317" s="1"/>
      <c r="FNJ317" s="1"/>
      <c r="FNK317" s="1"/>
      <c r="FNL317" s="1"/>
      <c r="FNM317" s="1"/>
      <c r="FNN317" s="1"/>
      <c r="FNO317" s="1"/>
      <c r="FNP317" s="1"/>
      <c r="FNQ317" s="1"/>
      <c r="FNR317" s="1"/>
      <c r="FNS317" s="1"/>
      <c r="FNT317" s="1"/>
      <c r="FNU317" s="1"/>
      <c r="FNV317" s="1"/>
      <c r="FNW317" s="1"/>
      <c r="FNX317" s="1"/>
      <c r="FNY317" s="1"/>
      <c r="FNZ317" s="1"/>
      <c r="FOA317" s="1"/>
      <c r="FOB317" s="1"/>
      <c r="FOC317" s="1"/>
      <c r="FOD317" s="1"/>
      <c r="FOE317" s="1"/>
      <c r="FOF317" s="1"/>
      <c r="FOG317" s="1"/>
      <c r="FOH317" s="1"/>
      <c r="FOI317" s="1"/>
      <c r="FOJ317" s="1"/>
      <c r="FOK317" s="1"/>
      <c r="FOL317" s="1"/>
      <c r="FOM317" s="1"/>
      <c r="FON317" s="1"/>
      <c r="FOO317" s="1"/>
      <c r="FOP317" s="1"/>
      <c r="FOQ317" s="1"/>
      <c r="FOR317" s="1"/>
      <c r="FOS317" s="1"/>
      <c r="FOT317" s="1"/>
      <c r="FOU317" s="1"/>
      <c r="FOV317" s="1"/>
      <c r="FOW317" s="1"/>
      <c r="FOX317" s="1"/>
      <c r="FOY317" s="1"/>
      <c r="FOZ317" s="1"/>
      <c r="FPA317" s="1"/>
      <c r="FPB317" s="1"/>
      <c r="FPC317" s="1"/>
      <c r="FPD317" s="1"/>
      <c r="FPE317" s="1"/>
      <c r="FPF317" s="1"/>
      <c r="FPG317" s="1"/>
      <c r="FPH317" s="1"/>
      <c r="FPI317" s="1"/>
      <c r="FPJ317" s="1"/>
      <c r="FPK317" s="1"/>
      <c r="FPL317" s="1"/>
      <c r="FPM317" s="1"/>
      <c r="FPN317" s="1"/>
      <c r="FPO317" s="1"/>
      <c r="FPP317" s="1"/>
      <c r="FPQ317" s="1"/>
      <c r="FPR317" s="1"/>
      <c r="FPS317" s="1"/>
      <c r="FPT317" s="1"/>
      <c r="FPU317" s="1"/>
      <c r="FPV317" s="1"/>
      <c r="FPW317" s="1"/>
      <c r="FPX317" s="1"/>
      <c r="FPY317" s="1"/>
      <c r="FPZ317" s="1"/>
      <c r="FQA317" s="1"/>
      <c r="FQB317" s="1"/>
      <c r="FQC317" s="1"/>
      <c r="FQD317" s="1"/>
      <c r="FQE317" s="1"/>
      <c r="FQF317" s="1"/>
      <c r="FQG317" s="1"/>
      <c r="FQH317" s="1"/>
      <c r="FQI317" s="1"/>
      <c r="FQJ317" s="1"/>
      <c r="FQK317" s="1"/>
      <c r="FQL317" s="1"/>
      <c r="FQM317" s="1"/>
      <c r="FQN317" s="1"/>
      <c r="FQO317" s="1"/>
      <c r="FQP317" s="1"/>
      <c r="FQQ317" s="1"/>
      <c r="FQR317" s="1"/>
      <c r="FQS317" s="1"/>
      <c r="FQT317" s="1"/>
      <c r="FQU317" s="1"/>
      <c r="FQV317" s="1"/>
      <c r="FQW317" s="1"/>
      <c r="FQX317" s="1"/>
      <c r="FQY317" s="1"/>
      <c r="FQZ317" s="1"/>
      <c r="FRA317" s="1"/>
      <c r="FRB317" s="1"/>
      <c r="FRC317" s="1"/>
      <c r="FRD317" s="1"/>
      <c r="FRE317" s="1"/>
      <c r="FRF317" s="1"/>
      <c r="FRG317" s="1"/>
      <c r="FRH317" s="1"/>
      <c r="FRI317" s="1"/>
      <c r="FRJ317" s="1"/>
      <c r="FRK317" s="1"/>
      <c r="FRL317" s="1"/>
      <c r="FRM317" s="1"/>
      <c r="FRN317" s="1"/>
      <c r="FRO317" s="1"/>
      <c r="FRP317" s="1"/>
      <c r="FRQ317" s="1"/>
      <c r="FRR317" s="1"/>
      <c r="FRS317" s="1"/>
      <c r="FRT317" s="1"/>
      <c r="FRU317" s="1"/>
      <c r="FRV317" s="1"/>
      <c r="FRW317" s="1"/>
      <c r="FRX317" s="1"/>
      <c r="FRY317" s="1"/>
      <c r="FRZ317" s="1"/>
      <c r="FSA317" s="1"/>
      <c r="FSB317" s="1"/>
      <c r="FSC317" s="1"/>
      <c r="FSD317" s="1"/>
      <c r="FSE317" s="1"/>
      <c r="FSF317" s="1"/>
      <c r="FSG317" s="1"/>
      <c r="FSH317" s="1"/>
      <c r="FSI317" s="1"/>
      <c r="FSJ317" s="1"/>
      <c r="FSK317" s="1"/>
      <c r="FSL317" s="1"/>
      <c r="FSM317" s="1"/>
      <c r="FSN317" s="1"/>
      <c r="FSO317" s="1"/>
      <c r="FSP317" s="1"/>
      <c r="FSQ317" s="1"/>
      <c r="FSR317" s="1"/>
      <c r="FSS317" s="1"/>
      <c r="FST317" s="1"/>
      <c r="FSU317" s="1"/>
      <c r="FSV317" s="1"/>
      <c r="FSW317" s="1"/>
      <c r="FSX317" s="1"/>
      <c r="FSY317" s="1"/>
      <c r="FSZ317" s="1"/>
      <c r="FTA317" s="1"/>
      <c r="FTB317" s="1"/>
      <c r="FTC317" s="1"/>
      <c r="FTD317" s="1"/>
      <c r="FTE317" s="1"/>
      <c r="FTF317" s="1"/>
      <c r="FTG317" s="1"/>
      <c r="FTH317" s="1"/>
      <c r="FTI317" s="1"/>
      <c r="FTJ317" s="1"/>
      <c r="FTK317" s="1"/>
      <c r="FTL317" s="1"/>
      <c r="FTM317" s="1"/>
      <c r="FTN317" s="1"/>
      <c r="FTO317" s="1"/>
      <c r="FTP317" s="1"/>
      <c r="FTQ317" s="1"/>
      <c r="FTR317" s="1"/>
      <c r="FTS317" s="1"/>
      <c r="FTT317" s="1"/>
      <c r="FTU317" s="1"/>
      <c r="FTV317" s="1"/>
      <c r="FTW317" s="1"/>
      <c r="FTX317" s="1"/>
      <c r="FTY317" s="1"/>
      <c r="FTZ317" s="1"/>
      <c r="FUA317" s="1"/>
      <c r="FUB317" s="1"/>
      <c r="FUC317" s="1"/>
      <c r="FUD317" s="1"/>
      <c r="FUE317" s="1"/>
      <c r="FUF317" s="1"/>
      <c r="FUG317" s="1"/>
      <c r="FUH317" s="1"/>
      <c r="FUI317" s="1"/>
      <c r="FUJ317" s="1"/>
      <c r="FUK317" s="1"/>
      <c r="FUL317" s="1"/>
      <c r="FUM317" s="1"/>
      <c r="FUN317" s="1"/>
      <c r="FUO317" s="1"/>
      <c r="FUP317" s="1"/>
      <c r="FUQ317" s="1"/>
      <c r="FUR317" s="1"/>
      <c r="FUS317" s="1"/>
      <c r="FUT317" s="1"/>
      <c r="FUU317" s="1"/>
      <c r="FUV317" s="1"/>
      <c r="FUW317" s="1"/>
      <c r="FUX317" s="1"/>
      <c r="FUY317" s="1"/>
      <c r="FUZ317" s="1"/>
      <c r="FVA317" s="1"/>
      <c r="FVB317" s="1"/>
      <c r="FVC317" s="1"/>
      <c r="FVD317" s="1"/>
      <c r="FVE317" s="1"/>
      <c r="FVF317" s="1"/>
      <c r="FVG317" s="1"/>
      <c r="FVH317" s="1"/>
      <c r="FVI317" s="1"/>
      <c r="FVJ317" s="1"/>
      <c r="FVK317" s="1"/>
      <c r="FVL317" s="1"/>
      <c r="FVM317" s="1"/>
      <c r="FVN317" s="1"/>
      <c r="FVO317" s="1"/>
      <c r="FVP317" s="1"/>
      <c r="FVQ317" s="1"/>
      <c r="FVR317" s="1"/>
      <c r="FVS317" s="1"/>
      <c r="FVT317" s="1"/>
      <c r="FVU317" s="1"/>
      <c r="FVV317" s="1"/>
      <c r="FVW317" s="1"/>
      <c r="FVX317" s="1"/>
      <c r="FVY317" s="1"/>
      <c r="FVZ317" s="1"/>
      <c r="FWA317" s="1"/>
      <c r="FWB317" s="1"/>
      <c r="FWC317" s="1"/>
      <c r="FWD317" s="1"/>
      <c r="FWE317" s="1"/>
      <c r="FWF317" s="1"/>
      <c r="FWG317" s="1"/>
      <c r="FWH317" s="1"/>
      <c r="FWI317" s="1"/>
      <c r="FWJ317" s="1"/>
      <c r="FWK317" s="1"/>
      <c r="FWL317" s="1"/>
      <c r="FWM317" s="1"/>
      <c r="FWN317" s="1"/>
      <c r="FWO317" s="1"/>
      <c r="FWP317" s="1"/>
      <c r="FWQ317" s="1"/>
      <c r="FWR317" s="1"/>
      <c r="FWS317" s="1"/>
      <c r="FWT317" s="1"/>
      <c r="FWU317" s="1"/>
      <c r="FWV317" s="1"/>
      <c r="FWW317" s="1"/>
      <c r="FWX317" s="1"/>
      <c r="FWY317" s="1"/>
      <c r="FWZ317" s="1"/>
      <c r="FXA317" s="1"/>
      <c r="FXB317" s="1"/>
      <c r="FXC317" s="1"/>
      <c r="FXD317" s="1"/>
      <c r="FXE317" s="1"/>
      <c r="FXF317" s="1"/>
      <c r="FXG317" s="1"/>
      <c r="FXH317" s="1"/>
      <c r="FXI317" s="1"/>
      <c r="FXJ317" s="1"/>
      <c r="FXK317" s="1"/>
      <c r="FXL317" s="1"/>
      <c r="FXM317" s="1"/>
      <c r="FXN317" s="1"/>
      <c r="FXO317" s="1"/>
      <c r="FXP317" s="1"/>
      <c r="FXQ317" s="1"/>
      <c r="FXR317" s="1"/>
      <c r="FXS317" s="1"/>
      <c r="FXT317" s="1"/>
      <c r="FXU317" s="1"/>
      <c r="FXV317" s="1"/>
      <c r="FXW317" s="1"/>
      <c r="FXX317" s="1"/>
      <c r="FXY317" s="1"/>
      <c r="FXZ317" s="1"/>
      <c r="FYA317" s="1"/>
      <c r="FYB317" s="1"/>
      <c r="FYC317" s="1"/>
      <c r="FYD317" s="1"/>
      <c r="FYE317" s="1"/>
      <c r="FYF317" s="1"/>
      <c r="FYG317" s="1"/>
      <c r="FYH317" s="1"/>
      <c r="FYI317" s="1"/>
      <c r="FYJ317" s="1"/>
      <c r="FYK317" s="1"/>
      <c r="FYL317" s="1"/>
      <c r="FYM317" s="1"/>
      <c r="FYN317" s="1"/>
      <c r="FYO317" s="1"/>
      <c r="FYP317" s="1"/>
      <c r="FYQ317" s="1"/>
      <c r="FYR317" s="1"/>
      <c r="FYS317" s="1"/>
      <c r="FYT317" s="1"/>
      <c r="FYU317" s="1"/>
      <c r="FYV317" s="1"/>
      <c r="FYW317" s="1"/>
      <c r="FYX317" s="1"/>
      <c r="FYY317" s="1"/>
      <c r="FYZ317" s="1"/>
      <c r="FZA317" s="1"/>
      <c r="FZB317" s="1"/>
      <c r="FZC317" s="1"/>
      <c r="FZD317" s="1"/>
      <c r="FZE317" s="1"/>
      <c r="FZF317" s="1"/>
      <c r="FZG317" s="1"/>
      <c r="FZH317" s="1"/>
      <c r="FZI317" s="1"/>
      <c r="FZJ317" s="1"/>
      <c r="FZK317" s="1"/>
      <c r="FZL317" s="1"/>
      <c r="FZM317" s="1"/>
      <c r="FZN317" s="1"/>
      <c r="FZO317" s="1"/>
      <c r="FZP317" s="1"/>
      <c r="FZQ317" s="1"/>
      <c r="FZR317" s="1"/>
      <c r="FZS317" s="1"/>
      <c r="FZT317" s="1"/>
      <c r="FZU317" s="1"/>
      <c r="FZV317" s="1"/>
      <c r="FZW317" s="1"/>
      <c r="FZX317" s="1"/>
      <c r="FZY317" s="1"/>
      <c r="FZZ317" s="1"/>
      <c r="GAA317" s="1"/>
      <c r="GAB317" s="1"/>
      <c r="GAC317" s="1"/>
      <c r="GAD317" s="1"/>
      <c r="GAE317" s="1"/>
      <c r="GAF317" s="1"/>
      <c r="GAG317" s="1"/>
      <c r="GAH317" s="1"/>
      <c r="GAI317" s="1"/>
      <c r="GAJ317" s="1"/>
      <c r="GAK317" s="1"/>
      <c r="GAL317" s="1"/>
      <c r="GAM317" s="1"/>
      <c r="GAN317" s="1"/>
      <c r="GAO317" s="1"/>
      <c r="GAP317" s="1"/>
      <c r="GAQ317" s="1"/>
      <c r="GAR317" s="1"/>
      <c r="GAS317" s="1"/>
      <c r="GAT317" s="1"/>
      <c r="GAU317" s="1"/>
      <c r="GAV317" s="1"/>
      <c r="GAW317" s="1"/>
      <c r="GAX317" s="1"/>
      <c r="GAY317" s="1"/>
      <c r="GAZ317" s="1"/>
      <c r="GBA317" s="1"/>
      <c r="GBB317" s="1"/>
      <c r="GBC317" s="1"/>
      <c r="GBD317" s="1"/>
      <c r="GBE317" s="1"/>
      <c r="GBF317" s="1"/>
      <c r="GBG317" s="1"/>
      <c r="GBH317" s="1"/>
      <c r="GBI317" s="1"/>
      <c r="GBJ317" s="1"/>
      <c r="GBK317" s="1"/>
      <c r="GBL317" s="1"/>
      <c r="GBM317" s="1"/>
      <c r="GBN317" s="1"/>
      <c r="GBO317" s="1"/>
      <c r="GBP317" s="1"/>
      <c r="GBQ317" s="1"/>
      <c r="GBR317" s="1"/>
      <c r="GBS317" s="1"/>
      <c r="GBT317" s="1"/>
      <c r="GBU317" s="1"/>
      <c r="GBV317" s="1"/>
      <c r="GBW317" s="1"/>
      <c r="GBX317" s="1"/>
      <c r="GBY317" s="1"/>
      <c r="GBZ317" s="1"/>
      <c r="GCA317" s="1"/>
      <c r="GCB317" s="1"/>
      <c r="GCC317" s="1"/>
      <c r="GCD317" s="1"/>
      <c r="GCE317" s="1"/>
      <c r="GCF317" s="1"/>
      <c r="GCG317" s="1"/>
      <c r="GCH317" s="1"/>
      <c r="GCI317" s="1"/>
      <c r="GCJ317" s="1"/>
      <c r="GCK317" s="1"/>
      <c r="GCL317" s="1"/>
      <c r="GCM317" s="1"/>
      <c r="GCN317" s="1"/>
      <c r="GCO317" s="1"/>
      <c r="GCP317" s="1"/>
      <c r="GCQ317" s="1"/>
      <c r="GCR317" s="1"/>
      <c r="GCS317" s="1"/>
      <c r="GCT317" s="1"/>
      <c r="GCU317" s="1"/>
      <c r="GCV317" s="1"/>
      <c r="GCW317" s="1"/>
      <c r="GCX317" s="1"/>
      <c r="GCY317" s="1"/>
      <c r="GCZ317" s="1"/>
      <c r="GDA317" s="1"/>
      <c r="GDB317" s="1"/>
      <c r="GDC317" s="1"/>
      <c r="GDD317" s="1"/>
      <c r="GDE317" s="1"/>
      <c r="GDF317" s="1"/>
      <c r="GDG317" s="1"/>
      <c r="GDH317" s="1"/>
      <c r="GDI317" s="1"/>
      <c r="GDJ317" s="1"/>
      <c r="GDK317" s="1"/>
      <c r="GDL317" s="1"/>
      <c r="GDM317" s="1"/>
      <c r="GDN317" s="1"/>
      <c r="GDO317" s="1"/>
      <c r="GDP317" s="1"/>
      <c r="GDQ317" s="1"/>
      <c r="GDR317" s="1"/>
      <c r="GDS317" s="1"/>
      <c r="GDT317" s="1"/>
      <c r="GDU317" s="1"/>
      <c r="GDV317" s="1"/>
      <c r="GDW317" s="1"/>
      <c r="GDX317" s="1"/>
      <c r="GDY317" s="1"/>
      <c r="GDZ317" s="1"/>
      <c r="GEA317" s="1"/>
      <c r="GEB317" s="1"/>
      <c r="GEC317" s="1"/>
      <c r="GED317" s="1"/>
      <c r="GEE317" s="1"/>
      <c r="GEF317" s="1"/>
      <c r="GEG317" s="1"/>
      <c r="GEH317" s="1"/>
      <c r="GEI317" s="1"/>
      <c r="GEJ317" s="1"/>
      <c r="GEK317" s="1"/>
      <c r="GEL317" s="1"/>
      <c r="GEM317" s="1"/>
      <c r="GEN317" s="1"/>
      <c r="GEO317" s="1"/>
      <c r="GEP317" s="1"/>
      <c r="GEQ317" s="1"/>
      <c r="GER317" s="1"/>
      <c r="GES317" s="1"/>
      <c r="GET317" s="1"/>
      <c r="GEU317" s="1"/>
      <c r="GEV317" s="1"/>
      <c r="GEW317" s="1"/>
      <c r="GEX317" s="1"/>
      <c r="GEY317" s="1"/>
      <c r="GEZ317" s="1"/>
      <c r="GFA317" s="1"/>
      <c r="GFB317" s="1"/>
      <c r="GFC317" s="1"/>
      <c r="GFD317" s="1"/>
      <c r="GFE317" s="1"/>
      <c r="GFF317" s="1"/>
      <c r="GFG317" s="1"/>
      <c r="GFH317" s="1"/>
      <c r="GFI317" s="1"/>
      <c r="GFJ317" s="1"/>
      <c r="GFK317" s="1"/>
      <c r="GFL317" s="1"/>
      <c r="GFM317" s="1"/>
      <c r="GFN317" s="1"/>
      <c r="GFO317" s="1"/>
      <c r="GFP317" s="1"/>
      <c r="GFQ317" s="1"/>
      <c r="GFR317" s="1"/>
      <c r="GFS317" s="1"/>
      <c r="GFT317" s="1"/>
      <c r="GFU317" s="1"/>
      <c r="GFV317" s="1"/>
      <c r="GFW317" s="1"/>
      <c r="GFX317" s="1"/>
      <c r="GFY317" s="1"/>
      <c r="GFZ317" s="1"/>
      <c r="GGA317" s="1"/>
      <c r="GGB317" s="1"/>
      <c r="GGC317" s="1"/>
      <c r="GGD317" s="1"/>
      <c r="GGE317" s="1"/>
      <c r="GGF317" s="1"/>
      <c r="GGG317" s="1"/>
      <c r="GGH317" s="1"/>
      <c r="GGI317" s="1"/>
      <c r="GGJ317" s="1"/>
      <c r="GGK317" s="1"/>
      <c r="GGL317" s="1"/>
      <c r="GGM317" s="1"/>
      <c r="GGN317" s="1"/>
      <c r="GGO317" s="1"/>
      <c r="GGP317" s="1"/>
      <c r="GGQ317" s="1"/>
      <c r="GGR317" s="1"/>
      <c r="GGS317" s="1"/>
      <c r="GGT317" s="1"/>
      <c r="GGU317" s="1"/>
      <c r="GGV317" s="1"/>
      <c r="GGW317" s="1"/>
      <c r="GGX317" s="1"/>
      <c r="GGY317" s="1"/>
      <c r="GGZ317" s="1"/>
      <c r="GHA317" s="1"/>
      <c r="GHB317" s="1"/>
      <c r="GHC317" s="1"/>
      <c r="GHD317" s="1"/>
      <c r="GHE317" s="1"/>
      <c r="GHF317" s="1"/>
      <c r="GHG317" s="1"/>
      <c r="GHH317" s="1"/>
      <c r="GHI317" s="1"/>
      <c r="GHJ317" s="1"/>
      <c r="GHK317" s="1"/>
      <c r="GHL317" s="1"/>
      <c r="GHM317" s="1"/>
      <c r="GHN317" s="1"/>
      <c r="GHO317" s="1"/>
      <c r="GHP317" s="1"/>
      <c r="GHQ317" s="1"/>
      <c r="GHR317" s="1"/>
      <c r="GHS317" s="1"/>
      <c r="GHT317" s="1"/>
      <c r="GHU317" s="1"/>
      <c r="GHV317" s="1"/>
      <c r="GHW317" s="1"/>
      <c r="GHX317" s="1"/>
      <c r="GHY317" s="1"/>
      <c r="GHZ317" s="1"/>
      <c r="GIA317" s="1"/>
      <c r="GIB317" s="1"/>
      <c r="GIC317" s="1"/>
      <c r="GID317" s="1"/>
      <c r="GIE317" s="1"/>
      <c r="GIF317" s="1"/>
      <c r="GIG317" s="1"/>
      <c r="GIH317" s="1"/>
      <c r="GII317" s="1"/>
      <c r="GIJ317" s="1"/>
      <c r="GIK317" s="1"/>
      <c r="GIL317" s="1"/>
      <c r="GIM317" s="1"/>
      <c r="GIN317" s="1"/>
      <c r="GIO317" s="1"/>
      <c r="GIP317" s="1"/>
      <c r="GIQ317" s="1"/>
      <c r="GIR317" s="1"/>
      <c r="GIS317" s="1"/>
      <c r="GIT317" s="1"/>
      <c r="GIU317" s="1"/>
      <c r="GIV317" s="1"/>
      <c r="GIW317" s="1"/>
      <c r="GIX317" s="1"/>
      <c r="GIY317" s="1"/>
      <c r="GIZ317" s="1"/>
      <c r="GJA317" s="1"/>
      <c r="GJB317" s="1"/>
      <c r="GJC317" s="1"/>
      <c r="GJD317" s="1"/>
      <c r="GJE317" s="1"/>
      <c r="GJF317" s="1"/>
      <c r="GJG317" s="1"/>
      <c r="GJH317" s="1"/>
      <c r="GJI317" s="1"/>
      <c r="GJJ317" s="1"/>
      <c r="GJK317" s="1"/>
      <c r="GJL317" s="1"/>
      <c r="GJM317" s="1"/>
      <c r="GJN317" s="1"/>
      <c r="GJO317" s="1"/>
      <c r="GJP317" s="1"/>
      <c r="GJQ317" s="1"/>
      <c r="GJR317" s="1"/>
      <c r="GJS317" s="1"/>
      <c r="GJT317" s="1"/>
      <c r="GJU317" s="1"/>
      <c r="GJV317" s="1"/>
      <c r="GJW317" s="1"/>
      <c r="GJX317" s="1"/>
      <c r="GJY317" s="1"/>
      <c r="GJZ317" s="1"/>
      <c r="GKA317" s="1"/>
      <c r="GKB317" s="1"/>
      <c r="GKC317" s="1"/>
      <c r="GKD317" s="1"/>
      <c r="GKE317" s="1"/>
      <c r="GKF317" s="1"/>
      <c r="GKG317" s="1"/>
      <c r="GKH317" s="1"/>
      <c r="GKI317" s="1"/>
      <c r="GKJ317" s="1"/>
      <c r="GKK317" s="1"/>
      <c r="GKL317" s="1"/>
      <c r="GKM317" s="1"/>
      <c r="GKN317" s="1"/>
      <c r="GKO317" s="1"/>
      <c r="GKP317" s="1"/>
      <c r="GKQ317" s="1"/>
      <c r="GKR317" s="1"/>
      <c r="GKS317" s="1"/>
      <c r="GKT317" s="1"/>
      <c r="GKU317" s="1"/>
      <c r="GKV317" s="1"/>
      <c r="GKW317" s="1"/>
      <c r="GKX317" s="1"/>
      <c r="GKY317" s="1"/>
      <c r="GKZ317" s="1"/>
      <c r="GLA317" s="1"/>
      <c r="GLB317" s="1"/>
      <c r="GLC317" s="1"/>
      <c r="GLD317" s="1"/>
      <c r="GLE317" s="1"/>
      <c r="GLF317" s="1"/>
      <c r="GLG317" s="1"/>
      <c r="GLH317" s="1"/>
      <c r="GLI317" s="1"/>
      <c r="GLJ317" s="1"/>
      <c r="GLK317" s="1"/>
      <c r="GLL317" s="1"/>
      <c r="GLM317" s="1"/>
      <c r="GLN317" s="1"/>
      <c r="GLO317" s="1"/>
      <c r="GLP317" s="1"/>
      <c r="GLQ317" s="1"/>
      <c r="GLR317" s="1"/>
      <c r="GLS317" s="1"/>
      <c r="GLT317" s="1"/>
      <c r="GLU317" s="1"/>
      <c r="GLV317" s="1"/>
      <c r="GLW317" s="1"/>
      <c r="GLX317" s="1"/>
      <c r="GLY317" s="1"/>
      <c r="GLZ317" s="1"/>
      <c r="GMA317" s="1"/>
      <c r="GMB317" s="1"/>
      <c r="GMC317" s="1"/>
      <c r="GMD317" s="1"/>
      <c r="GME317" s="1"/>
      <c r="GMF317" s="1"/>
      <c r="GMG317" s="1"/>
      <c r="GMH317" s="1"/>
      <c r="GMI317" s="1"/>
      <c r="GMJ317" s="1"/>
      <c r="GMK317" s="1"/>
      <c r="GML317" s="1"/>
      <c r="GMM317" s="1"/>
      <c r="GMN317" s="1"/>
      <c r="GMO317" s="1"/>
      <c r="GMP317" s="1"/>
      <c r="GMQ317" s="1"/>
      <c r="GMR317" s="1"/>
      <c r="GMS317" s="1"/>
      <c r="GMT317" s="1"/>
      <c r="GMU317" s="1"/>
      <c r="GMV317" s="1"/>
      <c r="GMW317" s="1"/>
      <c r="GMX317" s="1"/>
      <c r="GMY317" s="1"/>
      <c r="GMZ317" s="1"/>
      <c r="GNA317" s="1"/>
      <c r="GNB317" s="1"/>
      <c r="GNC317" s="1"/>
      <c r="GND317" s="1"/>
      <c r="GNE317" s="1"/>
      <c r="GNF317" s="1"/>
      <c r="GNG317" s="1"/>
      <c r="GNH317" s="1"/>
      <c r="GNI317" s="1"/>
      <c r="GNJ317" s="1"/>
      <c r="GNK317" s="1"/>
      <c r="GNL317" s="1"/>
      <c r="GNM317" s="1"/>
      <c r="GNN317" s="1"/>
      <c r="GNO317" s="1"/>
      <c r="GNP317" s="1"/>
      <c r="GNQ317" s="1"/>
      <c r="GNR317" s="1"/>
      <c r="GNS317" s="1"/>
      <c r="GNT317" s="1"/>
      <c r="GNU317" s="1"/>
      <c r="GNV317" s="1"/>
      <c r="GNW317" s="1"/>
      <c r="GNX317" s="1"/>
      <c r="GNY317" s="1"/>
      <c r="GNZ317" s="1"/>
      <c r="GOA317" s="1"/>
      <c r="GOB317" s="1"/>
      <c r="GOC317" s="1"/>
      <c r="GOD317" s="1"/>
      <c r="GOE317" s="1"/>
      <c r="GOF317" s="1"/>
      <c r="GOG317" s="1"/>
      <c r="GOH317" s="1"/>
      <c r="GOI317" s="1"/>
      <c r="GOJ317" s="1"/>
      <c r="GOK317" s="1"/>
      <c r="GOL317" s="1"/>
      <c r="GOM317" s="1"/>
      <c r="GON317" s="1"/>
      <c r="GOO317" s="1"/>
      <c r="GOP317" s="1"/>
      <c r="GOQ317" s="1"/>
      <c r="GOR317" s="1"/>
      <c r="GOS317" s="1"/>
      <c r="GOT317" s="1"/>
      <c r="GOU317" s="1"/>
      <c r="GOV317" s="1"/>
      <c r="GOW317" s="1"/>
      <c r="GOX317" s="1"/>
      <c r="GOY317" s="1"/>
      <c r="GOZ317" s="1"/>
      <c r="GPA317" s="1"/>
      <c r="GPB317" s="1"/>
      <c r="GPC317" s="1"/>
      <c r="GPD317" s="1"/>
      <c r="GPE317" s="1"/>
      <c r="GPF317" s="1"/>
      <c r="GPG317" s="1"/>
      <c r="GPH317" s="1"/>
      <c r="GPI317" s="1"/>
      <c r="GPJ317" s="1"/>
      <c r="GPK317" s="1"/>
      <c r="GPL317" s="1"/>
      <c r="GPM317" s="1"/>
      <c r="GPN317" s="1"/>
      <c r="GPO317" s="1"/>
      <c r="GPP317" s="1"/>
      <c r="GPQ317" s="1"/>
      <c r="GPR317" s="1"/>
      <c r="GPS317" s="1"/>
      <c r="GPT317" s="1"/>
      <c r="GPU317" s="1"/>
      <c r="GPV317" s="1"/>
      <c r="GPW317" s="1"/>
      <c r="GPX317" s="1"/>
      <c r="GPY317" s="1"/>
      <c r="GPZ317" s="1"/>
      <c r="GQA317" s="1"/>
      <c r="GQB317" s="1"/>
      <c r="GQC317" s="1"/>
      <c r="GQD317" s="1"/>
      <c r="GQE317" s="1"/>
      <c r="GQF317" s="1"/>
      <c r="GQG317" s="1"/>
      <c r="GQH317" s="1"/>
      <c r="GQI317" s="1"/>
      <c r="GQJ317" s="1"/>
      <c r="GQK317" s="1"/>
      <c r="GQL317" s="1"/>
      <c r="GQM317" s="1"/>
      <c r="GQN317" s="1"/>
      <c r="GQO317" s="1"/>
      <c r="GQP317" s="1"/>
      <c r="GQQ317" s="1"/>
      <c r="GQR317" s="1"/>
      <c r="GQS317" s="1"/>
      <c r="GQT317" s="1"/>
      <c r="GQU317" s="1"/>
      <c r="GQV317" s="1"/>
      <c r="GQW317" s="1"/>
      <c r="GQX317" s="1"/>
      <c r="GQY317" s="1"/>
      <c r="GQZ317" s="1"/>
      <c r="GRA317" s="1"/>
      <c r="GRB317" s="1"/>
      <c r="GRC317" s="1"/>
      <c r="GRD317" s="1"/>
      <c r="GRE317" s="1"/>
      <c r="GRF317" s="1"/>
      <c r="GRG317" s="1"/>
      <c r="GRH317" s="1"/>
      <c r="GRI317" s="1"/>
      <c r="GRJ317" s="1"/>
      <c r="GRK317" s="1"/>
      <c r="GRL317" s="1"/>
      <c r="GRM317" s="1"/>
      <c r="GRN317" s="1"/>
      <c r="GRO317" s="1"/>
      <c r="GRP317" s="1"/>
      <c r="GRQ317" s="1"/>
      <c r="GRR317" s="1"/>
      <c r="GRS317" s="1"/>
      <c r="GRT317" s="1"/>
      <c r="GRU317" s="1"/>
      <c r="GRV317" s="1"/>
      <c r="GRW317" s="1"/>
      <c r="GRX317" s="1"/>
      <c r="GRY317" s="1"/>
      <c r="GRZ317" s="1"/>
      <c r="GSA317" s="1"/>
      <c r="GSB317" s="1"/>
      <c r="GSC317" s="1"/>
      <c r="GSD317" s="1"/>
      <c r="GSE317" s="1"/>
      <c r="GSF317" s="1"/>
      <c r="GSG317" s="1"/>
      <c r="GSH317" s="1"/>
      <c r="GSI317" s="1"/>
      <c r="GSJ317" s="1"/>
      <c r="GSK317" s="1"/>
      <c r="GSL317" s="1"/>
      <c r="GSM317" s="1"/>
      <c r="GSN317" s="1"/>
      <c r="GSO317" s="1"/>
      <c r="GSP317" s="1"/>
      <c r="GSQ317" s="1"/>
      <c r="GSR317" s="1"/>
      <c r="GSS317" s="1"/>
      <c r="GST317" s="1"/>
      <c r="GSU317" s="1"/>
      <c r="GSV317" s="1"/>
      <c r="GSW317" s="1"/>
      <c r="GSX317" s="1"/>
      <c r="GSY317" s="1"/>
      <c r="GSZ317" s="1"/>
      <c r="GTA317" s="1"/>
      <c r="GTB317" s="1"/>
      <c r="GTC317" s="1"/>
      <c r="GTD317" s="1"/>
      <c r="GTE317" s="1"/>
      <c r="GTF317" s="1"/>
      <c r="GTG317" s="1"/>
      <c r="GTH317" s="1"/>
      <c r="GTI317" s="1"/>
      <c r="GTJ317" s="1"/>
      <c r="GTK317" s="1"/>
      <c r="GTL317" s="1"/>
      <c r="GTM317" s="1"/>
      <c r="GTN317" s="1"/>
      <c r="GTO317" s="1"/>
      <c r="GTP317" s="1"/>
      <c r="GTQ317" s="1"/>
      <c r="GTR317" s="1"/>
      <c r="GTS317" s="1"/>
      <c r="GTT317" s="1"/>
      <c r="GTU317" s="1"/>
      <c r="GTV317" s="1"/>
      <c r="GTW317" s="1"/>
      <c r="GTX317" s="1"/>
      <c r="GTY317" s="1"/>
      <c r="GTZ317" s="1"/>
      <c r="GUA317" s="1"/>
      <c r="GUB317" s="1"/>
      <c r="GUC317" s="1"/>
      <c r="GUD317" s="1"/>
      <c r="GUE317" s="1"/>
      <c r="GUF317" s="1"/>
      <c r="GUG317" s="1"/>
      <c r="GUH317" s="1"/>
      <c r="GUI317" s="1"/>
      <c r="GUJ317" s="1"/>
      <c r="GUK317" s="1"/>
      <c r="GUL317" s="1"/>
      <c r="GUM317" s="1"/>
      <c r="GUN317" s="1"/>
      <c r="GUO317" s="1"/>
      <c r="GUP317" s="1"/>
      <c r="GUQ317" s="1"/>
      <c r="GUR317" s="1"/>
      <c r="GUS317" s="1"/>
      <c r="GUT317" s="1"/>
      <c r="GUU317" s="1"/>
      <c r="GUV317" s="1"/>
      <c r="GUW317" s="1"/>
      <c r="GUX317" s="1"/>
      <c r="GUY317" s="1"/>
      <c r="GUZ317" s="1"/>
      <c r="GVA317" s="1"/>
      <c r="GVB317" s="1"/>
      <c r="GVC317" s="1"/>
      <c r="GVD317" s="1"/>
      <c r="GVE317" s="1"/>
      <c r="GVF317" s="1"/>
      <c r="GVG317" s="1"/>
      <c r="GVH317" s="1"/>
      <c r="GVI317" s="1"/>
      <c r="GVJ317" s="1"/>
      <c r="GVK317" s="1"/>
      <c r="GVL317" s="1"/>
      <c r="GVM317" s="1"/>
      <c r="GVN317" s="1"/>
      <c r="GVO317" s="1"/>
      <c r="GVP317" s="1"/>
      <c r="GVQ317" s="1"/>
      <c r="GVR317" s="1"/>
      <c r="GVS317" s="1"/>
      <c r="GVT317" s="1"/>
      <c r="GVU317" s="1"/>
      <c r="GVV317" s="1"/>
      <c r="GVW317" s="1"/>
      <c r="GVX317" s="1"/>
      <c r="GVY317" s="1"/>
      <c r="GVZ317" s="1"/>
      <c r="GWA317" s="1"/>
      <c r="GWB317" s="1"/>
      <c r="GWC317" s="1"/>
      <c r="GWD317" s="1"/>
      <c r="GWE317" s="1"/>
      <c r="GWF317" s="1"/>
      <c r="GWG317" s="1"/>
      <c r="GWH317" s="1"/>
      <c r="GWI317" s="1"/>
      <c r="GWJ317" s="1"/>
      <c r="GWK317" s="1"/>
      <c r="GWL317" s="1"/>
      <c r="GWM317" s="1"/>
      <c r="GWN317" s="1"/>
      <c r="GWO317" s="1"/>
      <c r="GWP317" s="1"/>
      <c r="GWQ317" s="1"/>
      <c r="GWR317" s="1"/>
      <c r="GWS317" s="1"/>
      <c r="GWT317" s="1"/>
      <c r="GWU317" s="1"/>
      <c r="GWV317" s="1"/>
      <c r="GWW317" s="1"/>
      <c r="GWX317" s="1"/>
      <c r="GWY317" s="1"/>
      <c r="GWZ317" s="1"/>
      <c r="GXA317" s="1"/>
      <c r="GXB317" s="1"/>
      <c r="GXC317" s="1"/>
      <c r="GXD317" s="1"/>
      <c r="GXE317" s="1"/>
      <c r="GXF317" s="1"/>
      <c r="GXG317" s="1"/>
      <c r="GXH317" s="1"/>
      <c r="GXI317" s="1"/>
      <c r="GXJ317" s="1"/>
      <c r="GXK317" s="1"/>
      <c r="GXL317" s="1"/>
      <c r="GXM317" s="1"/>
      <c r="GXN317" s="1"/>
      <c r="GXO317" s="1"/>
      <c r="GXP317" s="1"/>
      <c r="GXQ317" s="1"/>
      <c r="GXR317" s="1"/>
      <c r="GXS317" s="1"/>
      <c r="GXT317" s="1"/>
      <c r="GXU317" s="1"/>
      <c r="GXV317" s="1"/>
      <c r="GXW317" s="1"/>
      <c r="GXX317" s="1"/>
      <c r="GXY317" s="1"/>
      <c r="GXZ317" s="1"/>
      <c r="GYA317" s="1"/>
      <c r="GYB317" s="1"/>
      <c r="GYC317" s="1"/>
      <c r="GYD317" s="1"/>
      <c r="GYE317" s="1"/>
      <c r="GYF317" s="1"/>
      <c r="GYG317" s="1"/>
      <c r="GYH317" s="1"/>
      <c r="GYI317" s="1"/>
      <c r="GYJ317" s="1"/>
      <c r="GYK317" s="1"/>
      <c r="GYL317" s="1"/>
      <c r="GYM317" s="1"/>
      <c r="GYN317" s="1"/>
      <c r="GYO317" s="1"/>
      <c r="GYP317" s="1"/>
      <c r="GYQ317" s="1"/>
      <c r="GYR317" s="1"/>
      <c r="GYS317" s="1"/>
      <c r="GYT317" s="1"/>
      <c r="GYU317" s="1"/>
      <c r="GYV317" s="1"/>
      <c r="GYW317" s="1"/>
      <c r="GYX317" s="1"/>
      <c r="GYY317" s="1"/>
      <c r="GYZ317" s="1"/>
      <c r="GZA317" s="1"/>
      <c r="GZB317" s="1"/>
      <c r="GZC317" s="1"/>
      <c r="GZD317" s="1"/>
      <c r="GZE317" s="1"/>
      <c r="GZF317" s="1"/>
      <c r="GZG317" s="1"/>
      <c r="GZH317" s="1"/>
      <c r="GZI317" s="1"/>
      <c r="GZJ317" s="1"/>
      <c r="GZK317" s="1"/>
      <c r="GZL317" s="1"/>
      <c r="GZM317" s="1"/>
      <c r="GZN317" s="1"/>
      <c r="GZO317" s="1"/>
      <c r="GZP317" s="1"/>
      <c r="GZQ317" s="1"/>
      <c r="GZR317" s="1"/>
      <c r="GZS317" s="1"/>
      <c r="GZT317" s="1"/>
      <c r="GZU317" s="1"/>
      <c r="GZV317" s="1"/>
      <c r="GZW317" s="1"/>
      <c r="GZX317" s="1"/>
      <c r="GZY317" s="1"/>
      <c r="GZZ317" s="1"/>
      <c r="HAA317" s="1"/>
      <c r="HAB317" s="1"/>
      <c r="HAC317" s="1"/>
      <c r="HAD317" s="1"/>
      <c r="HAE317" s="1"/>
      <c r="HAF317" s="1"/>
      <c r="HAG317" s="1"/>
      <c r="HAH317" s="1"/>
      <c r="HAI317" s="1"/>
      <c r="HAJ317" s="1"/>
      <c r="HAK317" s="1"/>
      <c r="HAL317" s="1"/>
      <c r="HAM317" s="1"/>
      <c r="HAN317" s="1"/>
      <c r="HAO317" s="1"/>
      <c r="HAP317" s="1"/>
      <c r="HAQ317" s="1"/>
      <c r="HAR317" s="1"/>
      <c r="HAS317" s="1"/>
      <c r="HAT317" s="1"/>
      <c r="HAU317" s="1"/>
      <c r="HAV317" s="1"/>
      <c r="HAW317" s="1"/>
      <c r="HAX317" s="1"/>
      <c r="HAY317" s="1"/>
      <c r="HAZ317" s="1"/>
      <c r="HBA317" s="1"/>
      <c r="HBB317" s="1"/>
      <c r="HBC317" s="1"/>
      <c r="HBD317" s="1"/>
      <c r="HBE317" s="1"/>
      <c r="HBF317" s="1"/>
      <c r="HBG317" s="1"/>
      <c r="HBH317" s="1"/>
      <c r="HBI317" s="1"/>
      <c r="HBJ317" s="1"/>
      <c r="HBK317" s="1"/>
      <c r="HBL317" s="1"/>
      <c r="HBM317" s="1"/>
      <c r="HBN317" s="1"/>
      <c r="HBO317" s="1"/>
      <c r="HBP317" s="1"/>
      <c r="HBQ317" s="1"/>
      <c r="HBR317" s="1"/>
      <c r="HBS317" s="1"/>
      <c r="HBT317" s="1"/>
      <c r="HBU317" s="1"/>
      <c r="HBV317" s="1"/>
      <c r="HBW317" s="1"/>
      <c r="HBX317" s="1"/>
      <c r="HBY317" s="1"/>
      <c r="HBZ317" s="1"/>
      <c r="HCA317" s="1"/>
      <c r="HCB317" s="1"/>
      <c r="HCC317" s="1"/>
      <c r="HCD317" s="1"/>
      <c r="HCE317" s="1"/>
      <c r="HCF317" s="1"/>
      <c r="HCG317" s="1"/>
      <c r="HCH317" s="1"/>
      <c r="HCI317" s="1"/>
      <c r="HCJ317" s="1"/>
      <c r="HCK317" s="1"/>
      <c r="HCL317" s="1"/>
      <c r="HCM317" s="1"/>
      <c r="HCN317" s="1"/>
      <c r="HCO317" s="1"/>
      <c r="HCP317" s="1"/>
      <c r="HCQ317" s="1"/>
      <c r="HCR317" s="1"/>
      <c r="HCS317" s="1"/>
      <c r="HCT317" s="1"/>
      <c r="HCU317" s="1"/>
      <c r="HCV317" s="1"/>
      <c r="HCW317" s="1"/>
      <c r="HCX317" s="1"/>
      <c r="HCY317" s="1"/>
      <c r="HCZ317" s="1"/>
      <c r="HDA317" s="1"/>
      <c r="HDB317" s="1"/>
      <c r="HDC317" s="1"/>
      <c r="HDD317" s="1"/>
      <c r="HDE317" s="1"/>
      <c r="HDF317" s="1"/>
      <c r="HDG317" s="1"/>
      <c r="HDH317" s="1"/>
      <c r="HDI317" s="1"/>
      <c r="HDJ317" s="1"/>
      <c r="HDK317" s="1"/>
      <c r="HDL317" s="1"/>
      <c r="HDM317" s="1"/>
      <c r="HDN317" s="1"/>
      <c r="HDO317" s="1"/>
      <c r="HDP317" s="1"/>
      <c r="HDQ317" s="1"/>
      <c r="HDR317" s="1"/>
      <c r="HDS317" s="1"/>
      <c r="HDT317" s="1"/>
      <c r="HDU317" s="1"/>
      <c r="HDV317" s="1"/>
      <c r="HDW317" s="1"/>
      <c r="HDX317" s="1"/>
      <c r="HDY317" s="1"/>
      <c r="HDZ317" s="1"/>
      <c r="HEA317" s="1"/>
      <c r="HEB317" s="1"/>
      <c r="HEC317" s="1"/>
      <c r="HED317" s="1"/>
      <c r="HEE317" s="1"/>
      <c r="HEF317" s="1"/>
      <c r="HEG317" s="1"/>
      <c r="HEH317" s="1"/>
      <c r="HEI317" s="1"/>
      <c r="HEJ317" s="1"/>
      <c r="HEK317" s="1"/>
      <c r="HEL317" s="1"/>
      <c r="HEM317" s="1"/>
      <c r="HEN317" s="1"/>
      <c r="HEO317" s="1"/>
      <c r="HEP317" s="1"/>
      <c r="HEQ317" s="1"/>
      <c r="HER317" s="1"/>
      <c r="HES317" s="1"/>
      <c r="HET317" s="1"/>
      <c r="HEU317" s="1"/>
      <c r="HEV317" s="1"/>
      <c r="HEW317" s="1"/>
      <c r="HEX317" s="1"/>
      <c r="HEY317" s="1"/>
      <c r="HEZ317" s="1"/>
      <c r="HFA317" s="1"/>
      <c r="HFB317" s="1"/>
      <c r="HFC317" s="1"/>
      <c r="HFD317" s="1"/>
      <c r="HFE317" s="1"/>
      <c r="HFF317" s="1"/>
      <c r="HFG317" s="1"/>
      <c r="HFH317" s="1"/>
      <c r="HFI317" s="1"/>
      <c r="HFJ317" s="1"/>
      <c r="HFK317" s="1"/>
      <c r="HFL317" s="1"/>
      <c r="HFM317" s="1"/>
      <c r="HFN317" s="1"/>
      <c r="HFO317" s="1"/>
      <c r="HFP317" s="1"/>
      <c r="HFQ317" s="1"/>
      <c r="HFR317" s="1"/>
      <c r="HFS317" s="1"/>
      <c r="HFT317" s="1"/>
      <c r="HFU317" s="1"/>
      <c r="HFV317" s="1"/>
      <c r="HFW317" s="1"/>
      <c r="HFX317" s="1"/>
      <c r="HFY317" s="1"/>
      <c r="HFZ317" s="1"/>
      <c r="HGA317" s="1"/>
      <c r="HGB317" s="1"/>
      <c r="HGC317" s="1"/>
      <c r="HGD317" s="1"/>
      <c r="HGE317" s="1"/>
      <c r="HGF317" s="1"/>
      <c r="HGG317" s="1"/>
      <c r="HGH317" s="1"/>
      <c r="HGI317" s="1"/>
      <c r="HGJ317" s="1"/>
      <c r="HGK317" s="1"/>
      <c r="HGL317" s="1"/>
      <c r="HGM317" s="1"/>
      <c r="HGN317" s="1"/>
      <c r="HGO317" s="1"/>
      <c r="HGP317" s="1"/>
      <c r="HGQ317" s="1"/>
      <c r="HGR317" s="1"/>
      <c r="HGS317" s="1"/>
      <c r="HGT317" s="1"/>
      <c r="HGU317" s="1"/>
      <c r="HGV317" s="1"/>
      <c r="HGW317" s="1"/>
      <c r="HGX317" s="1"/>
      <c r="HGY317" s="1"/>
      <c r="HGZ317" s="1"/>
      <c r="HHA317" s="1"/>
      <c r="HHB317" s="1"/>
      <c r="HHC317" s="1"/>
      <c r="HHD317" s="1"/>
      <c r="HHE317" s="1"/>
      <c r="HHF317" s="1"/>
      <c r="HHG317" s="1"/>
      <c r="HHH317" s="1"/>
      <c r="HHI317" s="1"/>
      <c r="HHJ317" s="1"/>
      <c r="HHK317" s="1"/>
      <c r="HHL317" s="1"/>
      <c r="HHM317" s="1"/>
      <c r="HHN317" s="1"/>
      <c r="HHO317" s="1"/>
      <c r="HHP317" s="1"/>
      <c r="HHQ317" s="1"/>
      <c r="HHR317" s="1"/>
      <c r="HHS317" s="1"/>
      <c r="HHT317" s="1"/>
      <c r="HHU317" s="1"/>
      <c r="HHV317" s="1"/>
      <c r="HHW317" s="1"/>
      <c r="HHX317" s="1"/>
      <c r="HHY317" s="1"/>
      <c r="HHZ317" s="1"/>
      <c r="HIA317" s="1"/>
      <c r="HIB317" s="1"/>
      <c r="HIC317" s="1"/>
      <c r="HID317" s="1"/>
      <c r="HIE317" s="1"/>
      <c r="HIF317" s="1"/>
      <c r="HIG317" s="1"/>
      <c r="HIH317" s="1"/>
      <c r="HII317" s="1"/>
      <c r="HIJ317" s="1"/>
      <c r="HIK317" s="1"/>
      <c r="HIL317" s="1"/>
      <c r="HIM317" s="1"/>
      <c r="HIN317" s="1"/>
      <c r="HIO317" s="1"/>
      <c r="HIP317" s="1"/>
      <c r="HIQ317" s="1"/>
      <c r="HIR317" s="1"/>
      <c r="HIS317" s="1"/>
      <c r="HIT317" s="1"/>
      <c r="HIU317" s="1"/>
      <c r="HIV317" s="1"/>
      <c r="HIW317" s="1"/>
      <c r="HIX317" s="1"/>
      <c r="HIY317" s="1"/>
      <c r="HIZ317" s="1"/>
      <c r="HJA317" s="1"/>
      <c r="HJB317" s="1"/>
      <c r="HJC317" s="1"/>
      <c r="HJD317" s="1"/>
      <c r="HJE317" s="1"/>
      <c r="HJF317" s="1"/>
      <c r="HJG317" s="1"/>
      <c r="HJH317" s="1"/>
      <c r="HJI317" s="1"/>
      <c r="HJJ317" s="1"/>
      <c r="HJK317" s="1"/>
      <c r="HJL317" s="1"/>
      <c r="HJM317" s="1"/>
      <c r="HJN317" s="1"/>
      <c r="HJO317" s="1"/>
      <c r="HJP317" s="1"/>
      <c r="HJQ317" s="1"/>
      <c r="HJR317" s="1"/>
      <c r="HJS317" s="1"/>
      <c r="HJT317" s="1"/>
      <c r="HJU317" s="1"/>
      <c r="HJV317" s="1"/>
      <c r="HJW317" s="1"/>
      <c r="HJX317" s="1"/>
      <c r="HJY317" s="1"/>
      <c r="HJZ317" s="1"/>
      <c r="HKA317" s="1"/>
      <c r="HKB317" s="1"/>
      <c r="HKC317" s="1"/>
      <c r="HKD317" s="1"/>
      <c r="HKE317" s="1"/>
      <c r="HKF317" s="1"/>
      <c r="HKG317" s="1"/>
      <c r="HKH317" s="1"/>
      <c r="HKI317" s="1"/>
      <c r="HKJ317" s="1"/>
      <c r="HKK317" s="1"/>
      <c r="HKL317" s="1"/>
      <c r="HKM317" s="1"/>
      <c r="HKN317" s="1"/>
      <c r="HKO317" s="1"/>
      <c r="HKP317" s="1"/>
      <c r="HKQ317" s="1"/>
      <c r="HKR317" s="1"/>
      <c r="HKS317" s="1"/>
      <c r="HKT317" s="1"/>
      <c r="HKU317" s="1"/>
      <c r="HKV317" s="1"/>
      <c r="HKW317" s="1"/>
      <c r="HKX317" s="1"/>
      <c r="HKY317" s="1"/>
      <c r="HKZ317" s="1"/>
      <c r="HLA317" s="1"/>
      <c r="HLB317" s="1"/>
      <c r="HLC317" s="1"/>
      <c r="HLD317" s="1"/>
      <c r="HLE317" s="1"/>
      <c r="HLF317" s="1"/>
      <c r="HLG317" s="1"/>
      <c r="HLH317" s="1"/>
      <c r="HLI317" s="1"/>
      <c r="HLJ317" s="1"/>
      <c r="HLK317" s="1"/>
      <c r="HLL317" s="1"/>
      <c r="HLM317" s="1"/>
      <c r="HLN317" s="1"/>
      <c r="HLO317" s="1"/>
      <c r="HLP317" s="1"/>
      <c r="HLQ317" s="1"/>
      <c r="HLR317" s="1"/>
      <c r="HLS317" s="1"/>
      <c r="HLT317" s="1"/>
      <c r="HLU317" s="1"/>
      <c r="HLV317" s="1"/>
      <c r="HLW317" s="1"/>
      <c r="HLX317" s="1"/>
      <c r="HLY317" s="1"/>
      <c r="HLZ317" s="1"/>
      <c r="HMA317" s="1"/>
      <c r="HMB317" s="1"/>
      <c r="HMC317" s="1"/>
      <c r="HMD317" s="1"/>
      <c r="HME317" s="1"/>
      <c r="HMF317" s="1"/>
      <c r="HMG317" s="1"/>
      <c r="HMH317" s="1"/>
      <c r="HMI317" s="1"/>
      <c r="HMJ317" s="1"/>
      <c r="HMK317" s="1"/>
      <c r="HML317" s="1"/>
      <c r="HMM317" s="1"/>
      <c r="HMN317" s="1"/>
      <c r="HMO317" s="1"/>
      <c r="HMP317" s="1"/>
      <c r="HMQ317" s="1"/>
      <c r="HMR317" s="1"/>
      <c r="HMS317" s="1"/>
      <c r="HMT317" s="1"/>
      <c r="HMU317" s="1"/>
      <c r="HMV317" s="1"/>
      <c r="HMW317" s="1"/>
      <c r="HMX317" s="1"/>
      <c r="HMY317" s="1"/>
      <c r="HMZ317" s="1"/>
      <c r="HNA317" s="1"/>
      <c r="HNB317" s="1"/>
      <c r="HNC317" s="1"/>
      <c r="HND317" s="1"/>
      <c r="HNE317" s="1"/>
      <c r="HNF317" s="1"/>
      <c r="HNG317" s="1"/>
      <c r="HNH317" s="1"/>
      <c r="HNI317" s="1"/>
      <c r="HNJ317" s="1"/>
      <c r="HNK317" s="1"/>
      <c r="HNL317" s="1"/>
      <c r="HNM317" s="1"/>
      <c r="HNN317" s="1"/>
      <c r="HNO317" s="1"/>
      <c r="HNP317" s="1"/>
      <c r="HNQ317" s="1"/>
      <c r="HNR317" s="1"/>
      <c r="HNS317" s="1"/>
      <c r="HNT317" s="1"/>
      <c r="HNU317" s="1"/>
      <c r="HNV317" s="1"/>
      <c r="HNW317" s="1"/>
      <c r="HNX317" s="1"/>
      <c r="HNY317" s="1"/>
      <c r="HNZ317" s="1"/>
      <c r="HOA317" s="1"/>
      <c r="HOB317" s="1"/>
      <c r="HOC317" s="1"/>
      <c r="HOD317" s="1"/>
      <c r="HOE317" s="1"/>
      <c r="HOF317" s="1"/>
      <c r="HOG317" s="1"/>
      <c r="HOH317" s="1"/>
      <c r="HOI317" s="1"/>
      <c r="HOJ317" s="1"/>
      <c r="HOK317" s="1"/>
      <c r="HOL317" s="1"/>
      <c r="HOM317" s="1"/>
      <c r="HON317" s="1"/>
      <c r="HOO317" s="1"/>
      <c r="HOP317" s="1"/>
      <c r="HOQ317" s="1"/>
      <c r="HOR317" s="1"/>
      <c r="HOS317" s="1"/>
      <c r="HOT317" s="1"/>
      <c r="HOU317" s="1"/>
      <c r="HOV317" s="1"/>
      <c r="HOW317" s="1"/>
      <c r="HOX317" s="1"/>
      <c r="HOY317" s="1"/>
      <c r="HOZ317" s="1"/>
      <c r="HPA317" s="1"/>
      <c r="HPB317" s="1"/>
      <c r="HPC317" s="1"/>
      <c r="HPD317" s="1"/>
      <c r="HPE317" s="1"/>
      <c r="HPF317" s="1"/>
      <c r="HPG317" s="1"/>
      <c r="HPH317" s="1"/>
      <c r="HPI317" s="1"/>
      <c r="HPJ317" s="1"/>
      <c r="HPK317" s="1"/>
      <c r="HPL317" s="1"/>
      <c r="HPM317" s="1"/>
      <c r="HPN317" s="1"/>
      <c r="HPO317" s="1"/>
      <c r="HPP317" s="1"/>
      <c r="HPQ317" s="1"/>
      <c r="HPR317" s="1"/>
      <c r="HPS317" s="1"/>
      <c r="HPT317" s="1"/>
      <c r="HPU317" s="1"/>
      <c r="HPV317" s="1"/>
      <c r="HPW317" s="1"/>
      <c r="HPX317" s="1"/>
      <c r="HPY317" s="1"/>
      <c r="HPZ317" s="1"/>
      <c r="HQA317" s="1"/>
      <c r="HQB317" s="1"/>
      <c r="HQC317" s="1"/>
      <c r="HQD317" s="1"/>
      <c r="HQE317" s="1"/>
      <c r="HQF317" s="1"/>
      <c r="HQG317" s="1"/>
      <c r="HQH317" s="1"/>
      <c r="HQI317" s="1"/>
      <c r="HQJ317" s="1"/>
      <c r="HQK317" s="1"/>
      <c r="HQL317" s="1"/>
      <c r="HQM317" s="1"/>
      <c r="HQN317" s="1"/>
      <c r="HQO317" s="1"/>
      <c r="HQP317" s="1"/>
      <c r="HQQ317" s="1"/>
      <c r="HQR317" s="1"/>
      <c r="HQS317" s="1"/>
      <c r="HQT317" s="1"/>
      <c r="HQU317" s="1"/>
      <c r="HQV317" s="1"/>
      <c r="HQW317" s="1"/>
      <c r="HQX317" s="1"/>
      <c r="HQY317" s="1"/>
      <c r="HQZ317" s="1"/>
      <c r="HRA317" s="1"/>
      <c r="HRB317" s="1"/>
      <c r="HRC317" s="1"/>
      <c r="HRD317" s="1"/>
      <c r="HRE317" s="1"/>
      <c r="HRF317" s="1"/>
      <c r="HRG317" s="1"/>
      <c r="HRH317" s="1"/>
      <c r="HRI317" s="1"/>
      <c r="HRJ317" s="1"/>
      <c r="HRK317" s="1"/>
      <c r="HRL317" s="1"/>
      <c r="HRM317" s="1"/>
      <c r="HRN317" s="1"/>
      <c r="HRO317" s="1"/>
      <c r="HRP317" s="1"/>
      <c r="HRQ317" s="1"/>
      <c r="HRR317" s="1"/>
      <c r="HRS317" s="1"/>
      <c r="HRT317" s="1"/>
      <c r="HRU317" s="1"/>
      <c r="HRV317" s="1"/>
      <c r="HRW317" s="1"/>
      <c r="HRX317" s="1"/>
      <c r="HRY317" s="1"/>
      <c r="HRZ317" s="1"/>
      <c r="HSA317" s="1"/>
      <c r="HSB317" s="1"/>
      <c r="HSC317" s="1"/>
      <c r="HSD317" s="1"/>
      <c r="HSE317" s="1"/>
      <c r="HSF317" s="1"/>
      <c r="HSG317" s="1"/>
      <c r="HSH317" s="1"/>
      <c r="HSI317" s="1"/>
      <c r="HSJ317" s="1"/>
      <c r="HSK317" s="1"/>
      <c r="HSL317" s="1"/>
      <c r="HSM317" s="1"/>
      <c r="HSN317" s="1"/>
      <c r="HSO317" s="1"/>
      <c r="HSP317" s="1"/>
      <c r="HSQ317" s="1"/>
      <c r="HSR317" s="1"/>
      <c r="HSS317" s="1"/>
      <c r="HST317" s="1"/>
      <c r="HSU317" s="1"/>
      <c r="HSV317" s="1"/>
      <c r="HSW317" s="1"/>
      <c r="HSX317" s="1"/>
      <c r="HSY317" s="1"/>
      <c r="HSZ317" s="1"/>
      <c r="HTA317" s="1"/>
      <c r="HTB317" s="1"/>
      <c r="HTC317" s="1"/>
      <c r="HTD317" s="1"/>
      <c r="HTE317" s="1"/>
      <c r="HTF317" s="1"/>
      <c r="HTG317" s="1"/>
      <c r="HTH317" s="1"/>
      <c r="HTI317" s="1"/>
      <c r="HTJ317" s="1"/>
      <c r="HTK317" s="1"/>
      <c r="HTL317" s="1"/>
      <c r="HTM317" s="1"/>
      <c r="HTN317" s="1"/>
      <c r="HTO317" s="1"/>
      <c r="HTP317" s="1"/>
      <c r="HTQ317" s="1"/>
      <c r="HTR317" s="1"/>
      <c r="HTS317" s="1"/>
      <c r="HTT317" s="1"/>
      <c r="HTU317" s="1"/>
      <c r="HTV317" s="1"/>
      <c r="HTW317" s="1"/>
      <c r="HTX317" s="1"/>
      <c r="HTY317" s="1"/>
      <c r="HTZ317" s="1"/>
      <c r="HUA317" s="1"/>
      <c r="HUB317" s="1"/>
      <c r="HUC317" s="1"/>
      <c r="HUD317" s="1"/>
      <c r="HUE317" s="1"/>
      <c r="HUF317" s="1"/>
      <c r="HUG317" s="1"/>
      <c r="HUH317" s="1"/>
      <c r="HUI317" s="1"/>
      <c r="HUJ317" s="1"/>
      <c r="HUK317" s="1"/>
      <c r="HUL317" s="1"/>
      <c r="HUM317" s="1"/>
      <c r="HUN317" s="1"/>
      <c r="HUO317" s="1"/>
      <c r="HUP317" s="1"/>
      <c r="HUQ317" s="1"/>
      <c r="HUR317" s="1"/>
      <c r="HUS317" s="1"/>
      <c r="HUT317" s="1"/>
      <c r="HUU317" s="1"/>
      <c r="HUV317" s="1"/>
      <c r="HUW317" s="1"/>
      <c r="HUX317" s="1"/>
      <c r="HUY317" s="1"/>
      <c r="HUZ317" s="1"/>
      <c r="HVA317" s="1"/>
      <c r="HVB317" s="1"/>
      <c r="HVC317" s="1"/>
      <c r="HVD317" s="1"/>
      <c r="HVE317" s="1"/>
      <c r="HVF317" s="1"/>
      <c r="HVG317" s="1"/>
      <c r="HVH317" s="1"/>
      <c r="HVI317" s="1"/>
      <c r="HVJ317" s="1"/>
      <c r="HVK317" s="1"/>
      <c r="HVL317" s="1"/>
      <c r="HVM317" s="1"/>
      <c r="HVN317" s="1"/>
      <c r="HVO317" s="1"/>
      <c r="HVP317" s="1"/>
      <c r="HVQ317" s="1"/>
      <c r="HVR317" s="1"/>
      <c r="HVS317" s="1"/>
      <c r="HVT317" s="1"/>
      <c r="HVU317" s="1"/>
      <c r="HVV317" s="1"/>
      <c r="HVW317" s="1"/>
      <c r="HVX317" s="1"/>
      <c r="HVY317" s="1"/>
      <c r="HVZ317" s="1"/>
      <c r="HWA317" s="1"/>
      <c r="HWB317" s="1"/>
      <c r="HWC317" s="1"/>
      <c r="HWD317" s="1"/>
      <c r="HWE317" s="1"/>
      <c r="HWF317" s="1"/>
      <c r="HWG317" s="1"/>
      <c r="HWH317" s="1"/>
      <c r="HWI317" s="1"/>
      <c r="HWJ317" s="1"/>
      <c r="HWK317" s="1"/>
      <c r="HWL317" s="1"/>
      <c r="HWM317" s="1"/>
      <c r="HWN317" s="1"/>
      <c r="HWO317" s="1"/>
      <c r="HWP317" s="1"/>
      <c r="HWQ317" s="1"/>
      <c r="HWR317" s="1"/>
      <c r="HWS317" s="1"/>
      <c r="HWT317" s="1"/>
      <c r="HWU317" s="1"/>
      <c r="HWV317" s="1"/>
      <c r="HWW317" s="1"/>
      <c r="HWX317" s="1"/>
      <c r="HWY317" s="1"/>
      <c r="HWZ317" s="1"/>
      <c r="HXA317" s="1"/>
      <c r="HXB317" s="1"/>
      <c r="HXC317" s="1"/>
      <c r="HXD317" s="1"/>
      <c r="HXE317" s="1"/>
      <c r="HXF317" s="1"/>
      <c r="HXG317" s="1"/>
      <c r="HXH317" s="1"/>
      <c r="HXI317" s="1"/>
      <c r="HXJ317" s="1"/>
      <c r="HXK317" s="1"/>
      <c r="HXL317" s="1"/>
      <c r="HXM317" s="1"/>
      <c r="HXN317" s="1"/>
      <c r="HXO317" s="1"/>
      <c r="HXP317" s="1"/>
      <c r="HXQ317" s="1"/>
      <c r="HXR317" s="1"/>
      <c r="HXS317" s="1"/>
      <c r="HXT317" s="1"/>
      <c r="HXU317" s="1"/>
      <c r="HXV317" s="1"/>
      <c r="HXW317" s="1"/>
      <c r="HXX317" s="1"/>
      <c r="HXY317" s="1"/>
      <c r="HXZ317" s="1"/>
      <c r="HYA317" s="1"/>
      <c r="HYB317" s="1"/>
      <c r="HYC317" s="1"/>
      <c r="HYD317" s="1"/>
      <c r="HYE317" s="1"/>
      <c r="HYF317" s="1"/>
      <c r="HYG317" s="1"/>
      <c r="HYH317" s="1"/>
      <c r="HYI317" s="1"/>
      <c r="HYJ317" s="1"/>
      <c r="HYK317" s="1"/>
      <c r="HYL317" s="1"/>
      <c r="HYM317" s="1"/>
      <c r="HYN317" s="1"/>
      <c r="HYO317" s="1"/>
      <c r="HYP317" s="1"/>
      <c r="HYQ317" s="1"/>
      <c r="HYR317" s="1"/>
      <c r="HYS317" s="1"/>
      <c r="HYT317" s="1"/>
      <c r="HYU317" s="1"/>
      <c r="HYV317" s="1"/>
      <c r="HYW317" s="1"/>
      <c r="HYX317" s="1"/>
      <c r="HYY317" s="1"/>
      <c r="HYZ317" s="1"/>
      <c r="HZA317" s="1"/>
      <c r="HZB317" s="1"/>
      <c r="HZC317" s="1"/>
      <c r="HZD317" s="1"/>
      <c r="HZE317" s="1"/>
      <c r="HZF317" s="1"/>
      <c r="HZG317" s="1"/>
      <c r="HZH317" s="1"/>
      <c r="HZI317" s="1"/>
      <c r="HZJ317" s="1"/>
      <c r="HZK317" s="1"/>
      <c r="HZL317" s="1"/>
      <c r="HZM317" s="1"/>
      <c r="HZN317" s="1"/>
      <c r="HZO317" s="1"/>
      <c r="HZP317" s="1"/>
      <c r="HZQ317" s="1"/>
      <c r="HZR317" s="1"/>
      <c r="HZS317" s="1"/>
      <c r="HZT317" s="1"/>
      <c r="HZU317" s="1"/>
      <c r="HZV317" s="1"/>
      <c r="HZW317" s="1"/>
      <c r="HZX317" s="1"/>
      <c r="HZY317" s="1"/>
      <c r="HZZ317" s="1"/>
      <c r="IAA317" s="1"/>
      <c r="IAB317" s="1"/>
      <c r="IAC317" s="1"/>
      <c r="IAD317" s="1"/>
      <c r="IAE317" s="1"/>
      <c r="IAF317" s="1"/>
      <c r="IAG317" s="1"/>
      <c r="IAH317" s="1"/>
      <c r="IAI317" s="1"/>
      <c r="IAJ317" s="1"/>
      <c r="IAK317" s="1"/>
      <c r="IAL317" s="1"/>
      <c r="IAM317" s="1"/>
      <c r="IAN317" s="1"/>
      <c r="IAO317" s="1"/>
      <c r="IAP317" s="1"/>
      <c r="IAQ317" s="1"/>
      <c r="IAR317" s="1"/>
      <c r="IAS317" s="1"/>
      <c r="IAT317" s="1"/>
      <c r="IAU317" s="1"/>
      <c r="IAV317" s="1"/>
      <c r="IAW317" s="1"/>
      <c r="IAX317" s="1"/>
      <c r="IAY317" s="1"/>
      <c r="IAZ317" s="1"/>
      <c r="IBA317" s="1"/>
      <c r="IBB317" s="1"/>
      <c r="IBC317" s="1"/>
      <c r="IBD317" s="1"/>
      <c r="IBE317" s="1"/>
      <c r="IBF317" s="1"/>
      <c r="IBG317" s="1"/>
      <c r="IBH317" s="1"/>
      <c r="IBI317" s="1"/>
      <c r="IBJ317" s="1"/>
      <c r="IBK317" s="1"/>
      <c r="IBL317" s="1"/>
      <c r="IBM317" s="1"/>
      <c r="IBN317" s="1"/>
      <c r="IBO317" s="1"/>
      <c r="IBP317" s="1"/>
      <c r="IBQ317" s="1"/>
      <c r="IBR317" s="1"/>
      <c r="IBS317" s="1"/>
      <c r="IBT317" s="1"/>
      <c r="IBU317" s="1"/>
      <c r="IBV317" s="1"/>
      <c r="IBW317" s="1"/>
      <c r="IBX317" s="1"/>
      <c r="IBY317" s="1"/>
      <c r="IBZ317" s="1"/>
      <c r="ICA317" s="1"/>
      <c r="ICB317" s="1"/>
      <c r="ICC317" s="1"/>
      <c r="ICD317" s="1"/>
      <c r="ICE317" s="1"/>
      <c r="ICF317" s="1"/>
      <c r="ICG317" s="1"/>
      <c r="ICH317" s="1"/>
      <c r="ICI317" s="1"/>
      <c r="ICJ317" s="1"/>
      <c r="ICK317" s="1"/>
      <c r="ICL317" s="1"/>
      <c r="ICM317" s="1"/>
      <c r="ICN317" s="1"/>
      <c r="ICO317" s="1"/>
      <c r="ICP317" s="1"/>
      <c r="ICQ317" s="1"/>
      <c r="ICR317" s="1"/>
      <c r="ICS317" s="1"/>
      <c r="ICT317" s="1"/>
      <c r="ICU317" s="1"/>
      <c r="ICV317" s="1"/>
      <c r="ICW317" s="1"/>
      <c r="ICX317" s="1"/>
      <c r="ICY317" s="1"/>
      <c r="ICZ317" s="1"/>
      <c r="IDA317" s="1"/>
      <c r="IDB317" s="1"/>
      <c r="IDC317" s="1"/>
      <c r="IDD317" s="1"/>
      <c r="IDE317" s="1"/>
      <c r="IDF317" s="1"/>
      <c r="IDG317" s="1"/>
      <c r="IDH317" s="1"/>
      <c r="IDI317" s="1"/>
      <c r="IDJ317" s="1"/>
      <c r="IDK317" s="1"/>
      <c r="IDL317" s="1"/>
      <c r="IDM317" s="1"/>
      <c r="IDN317" s="1"/>
      <c r="IDO317" s="1"/>
      <c r="IDP317" s="1"/>
      <c r="IDQ317" s="1"/>
      <c r="IDR317" s="1"/>
      <c r="IDS317" s="1"/>
      <c r="IDT317" s="1"/>
      <c r="IDU317" s="1"/>
      <c r="IDV317" s="1"/>
      <c r="IDW317" s="1"/>
      <c r="IDX317" s="1"/>
      <c r="IDY317" s="1"/>
      <c r="IDZ317" s="1"/>
      <c r="IEA317" s="1"/>
      <c r="IEB317" s="1"/>
      <c r="IEC317" s="1"/>
      <c r="IED317" s="1"/>
      <c r="IEE317" s="1"/>
      <c r="IEF317" s="1"/>
      <c r="IEG317" s="1"/>
      <c r="IEH317" s="1"/>
      <c r="IEI317" s="1"/>
      <c r="IEJ317" s="1"/>
      <c r="IEK317" s="1"/>
      <c r="IEL317" s="1"/>
      <c r="IEM317" s="1"/>
      <c r="IEN317" s="1"/>
      <c r="IEO317" s="1"/>
      <c r="IEP317" s="1"/>
      <c r="IEQ317" s="1"/>
      <c r="IER317" s="1"/>
      <c r="IES317" s="1"/>
      <c r="IET317" s="1"/>
      <c r="IEU317" s="1"/>
      <c r="IEV317" s="1"/>
      <c r="IEW317" s="1"/>
      <c r="IEX317" s="1"/>
      <c r="IEY317" s="1"/>
      <c r="IEZ317" s="1"/>
      <c r="IFA317" s="1"/>
      <c r="IFB317" s="1"/>
      <c r="IFC317" s="1"/>
      <c r="IFD317" s="1"/>
      <c r="IFE317" s="1"/>
      <c r="IFF317" s="1"/>
      <c r="IFG317" s="1"/>
      <c r="IFH317" s="1"/>
      <c r="IFI317" s="1"/>
      <c r="IFJ317" s="1"/>
      <c r="IFK317" s="1"/>
      <c r="IFL317" s="1"/>
      <c r="IFM317" s="1"/>
      <c r="IFN317" s="1"/>
      <c r="IFO317" s="1"/>
      <c r="IFP317" s="1"/>
      <c r="IFQ317" s="1"/>
      <c r="IFR317" s="1"/>
      <c r="IFS317" s="1"/>
      <c r="IFT317" s="1"/>
      <c r="IFU317" s="1"/>
      <c r="IFV317" s="1"/>
      <c r="IFW317" s="1"/>
      <c r="IFX317" s="1"/>
      <c r="IFY317" s="1"/>
      <c r="IFZ317" s="1"/>
      <c r="IGA317" s="1"/>
      <c r="IGB317" s="1"/>
      <c r="IGC317" s="1"/>
      <c r="IGD317" s="1"/>
      <c r="IGE317" s="1"/>
      <c r="IGF317" s="1"/>
      <c r="IGG317" s="1"/>
      <c r="IGH317" s="1"/>
      <c r="IGI317" s="1"/>
      <c r="IGJ317" s="1"/>
      <c r="IGK317" s="1"/>
      <c r="IGL317" s="1"/>
      <c r="IGM317" s="1"/>
      <c r="IGN317" s="1"/>
      <c r="IGO317" s="1"/>
      <c r="IGP317" s="1"/>
      <c r="IGQ317" s="1"/>
      <c r="IGR317" s="1"/>
      <c r="IGS317" s="1"/>
      <c r="IGT317" s="1"/>
      <c r="IGU317" s="1"/>
      <c r="IGV317" s="1"/>
      <c r="IGW317" s="1"/>
      <c r="IGX317" s="1"/>
      <c r="IGY317" s="1"/>
      <c r="IGZ317" s="1"/>
      <c r="IHA317" s="1"/>
      <c r="IHB317" s="1"/>
      <c r="IHC317" s="1"/>
      <c r="IHD317" s="1"/>
      <c r="IHE317" s="1"/>
      <c r="IHF317" s="1"/>
      <c r="IHG317" s="1"/>
      <c r="IHH317" s="1"/>
      <c r="IHI317" s="1"/>
      <c r="IHJ317" s="1"/>
      <c r="IHK317" s="1"/>
      <c r="IHL317" s="1"/>
      <c r="IHM317" s="1"/>
      <c r="IHN317" s="1"/>
      <c r="IHO317" s="1"/>
      <c r="IHP317" s="1"/>
      <c r="IHQ317" s="1"/>
      <c r="IHR317" s="1"/>
      <c r="IHS317" s="1"/>
      <c r="IHT317" s="1"/>
      <c r="IHU317" s="1"/>
      <c r="IHV317" s="1"/>
      <c r="IHW317" s="1"/>
      <c r="IHX317" s="1"/>
      <c r="IHY317" s="1"/>
      <c r="IHZ317" s="1"/>
      <c r="IIA317" s="1"/>
      <c r="IIB317" s="1"/>
      <c r="IIC317" s="1"/>
      <c r="IID317" s="1"/>
      <c r="IIE317" s="1"/>
      <c r="IIF317" s="1"/>
      <c r="IIG317" s="1"/>
      <c r="IIH317" s="1"/>
      <c r="III317" s="1"/>
      <c r="IIJ317" s="1"/>
      <c r="IIK317" s="1"/>
      <c r="IIL317" s="1"/>
      <c r="IIM317" s="1"/>
      <c r="IIN317" s="1"/>
      <c r="IIO317" s="1"/>
      <c r="IIP317" s="1"/>
      <c r="IIQ317" s="1"/>
      <c r="IIR317" s="1"/>
      <c r="IIS317" s="1"/>
      <c r="IIT317" s="1"/>
      <c r="IIU317" s="1"/>
      <c r="IIV317" s="1"/>
      <c r="IIW317" s="1"/>
      <c r="IIX317" s="1"/>
      <c r="IIY317" s="1"/>
      <c r="IIZ317" s="1"/>
      <c r="IJA317" s="1"/>
      <c r="IJB317" s="1"/>
      <c r="IJC317" s="1"/>
      <c r="IJD317" s="1"/>
      <c r="IJE317" s="1"/>
      <c r="IJF317" s="1"/>
      <c r="IJG317" s="1"/>
      <c r="IJH317" s="1"/>
      <c r="IJI317" s="1"/>
      <c r="IJJ317" s="1"/>
      <c r="IJK317" s="1"/>
      <c r="IJL317" s="1"/>
      <c r="IJM317" s="1"/>
      <c r="IJN317" s="1"/>
      <c r="IJO317" s="1"/>
      <c r="IJP317" s="1"/>
      <c r="IJQ317" s="1"/>
      <c r="IJR317" s="1"/>
      <c r="IJS317" s="1"/>
      <c r="IJT317" s="1"/>
      <c r="IJU317" s="1"/>
      <c r="IJV317" s="1"/>
      <c r="IJW317" s="1"/>
      <c r="IJX317" s="1"/>
      <c r="IJY317" s="1"/>
      <c r="IJZ317" s="1"/>
      <c r="IKA317" s="1"/>
      <c r="IKB317" s="1"/>
      <c r="IKC317" s="1"/>
      <c r="IKD317" s="1"/>
      <c r="IKE317" s="1"/>
      <c r="IKF317" s="1"/>
      <c r="IKG317" s="1"/>
      <c r="IKH317" s="1"/>
      <c r="IKI317" s="1"/>
      <c r="IKJ317" s="1"/>
      <c r="IKK317" s="1"/>
      <c r="IKL317" s="1"/>
      <c r="IKM317" s="1"/>
      <c r="IKN317" s="1"/>
      <c r="IKO317" s="1"/>
      <c r="IKP317" s="1"/>
      <c r="IKQ317" s="1"/>
      <c r="IKR317" s="1"/>
      <c r="IKS317" s="1"/>
      <c r="IKT317" s="1"/>
      <c r="IKU317" s="1"/>
      <c r="IKV317" s="1"/>
      <c r="IKW317" s="1"/>
      <c r="IKX317" s="1"/>
      <c r="IKY317" s="1"/>
      <c r="IKZ317" s="1"/>
      <c r="ILA317" s="1"/>
      <c r="ILB317" s="1"/>
      <c r="ILC317" s="1"/>
      <c r="ILD317" s="1"/>
      <c r="ILE317" s="1"/>
      <c r="ILF317" s="1"/>
      <c r="ILG317" s="1"/>
      <c r="ILH317" s="1"/>
      <c r="ILI317" s="1"/>
      <c r="ILJ317" s="1"/>
      <c r="ILK317" s="1"/>
      <c r="ILL317" s="1"/>
      <c r="ILM317" s="1"/>
      <c r="ILN317" s="1"/>
      <c r="ILO317" s="1"/>
      <c r="ILP317" s="1"/>
      <c r="ILQ317" s="1"/>
      <c r="ILR317" s="1"/>
      <c r="ILS317" s="1"/>
      <c r="ILT317" s="1"/>
      <c r="ILU317" s="1"/>
      <c r="ILV317" s="1"/>
      <c r="ILW317" s="1"/>
      <c r="ILX317" s="1"/>
      <c r="ILY317" s="1"/>
      <c r="ILZ317" s="1"/>
      <c r="IMA317" s="1"/>
      <c r="IMB317" s="1"/>
      <c r="IMC317" s="1"/>
      <c r="IMD317" s="1"/>
      <c r="IME317" s="1"/>
      <c r="IMF317" s="1"/>
      <c r="IMG317" s="1"/>
      <c r="IMH317" s="1"/>
      <c r="IMI317" s="1"/>
      <c r="IMJ317" s="1"/>
      <c r="IMK317" s="1"/>
      <c r="IML317" s="1"/>
      <c r="IMM317" s="1"/>
      <c r="IMN317" s="1"/>
      <c r="IMO317" s="1"/>
      <c r="IMP317" s="1"/>
      <c r="IMQ317" s="1"/>
      <c r="IMR317" s="1"/>
      <c r="IMS317" s="1"/>
      <c r="IMT317" s="1"/>
      <c r="IMU317" s="1"/>
      <c r="IMV317" s="1"/>
      <c r="IMW317" s="1"/>
      <c r="IMX317" s="1"/>
      <c r="IMY317" s="1"/>
      <c r="IMZ317" s="1"/>
      <c r="INA317" s="1"/>
      <c r="INB317" s="1"/>
      <c r="INC317" s="1"/>
      <c r="IND317" s="1"/>
      <c r="INE317" s="1"/>
      <c r="INF317" s="1"/>
      <c r="ING317" s="1"/>
      <c r="INH317" s="1"/>
      <c r="INI317" s="1"/>
      <c r="INJ317" s="1"/>
      <c r="INK317" s="1"/>
      <c r="INL317" s="1"/>
      <c r="INM317" s="1"/>
      <c r="INN317" s="1"/>
      <c r="INO317" s="1"/>
      <c r="INP317" s="1"/>
      <c r="INQ317" s="1"/>
      <c r="INR317" s="1"/>
      <c r="INS317" s="1"/>
      <c r="INT317" s="1"/>
      <c r="INU317" s="1"/>
      <c r="INV317" s="1"/>
      <c r="INW317" s="1"/>
      <c r="INX317" s="1"/>
      <c r="INY317" s="1"/>
      <c r="INZ317" s="1"/>
      <c r="IOA317" s="1"/>
      <c r="IOB317" s="1"/>
      <c r="IOC317" s="1"/>
      <c r="IOD317" s="1"/>
      <c r="IOE317" s="1"/>
      <c r="IOF317" s="1"/>
      <c r="IOG317" s="1"/>
      <c r="IOH317" s="1"/>
      <c r="IOI317" s="1"/>
      <c r="IOJ317" s="1"/>
      <c r="IOK317" s="1"/>
      <c r="IOL317" s="1"/>
      <c r="IOM317" s="1"/>
      <c r="ION317" s="1"/>
      <c r="IOO317" s="1"/>
      <c r="IOP317" s="1"/>
      <c r="IOQ317" s="1"/>
      <c r="IOR317" s="1"/>
      <c r="IOS317" s="1"/>
      <c r="IOT317" s="1"/>
      <c r="IOU317" s="1"/>
      <c r="IOV317" s="1"/>
      <c r="IOW317" s="1"/>
      <c r="IOX317" s="1"/>
      <c r="IOY317" s="1"/>
      <c r="IOZ317" s="1"/>
      <c r="IPA317" s="1"/>
      <c r="IPB317" s="1"/>
      <c r="IPC317" s="1"/>
      <c r="IPD317" s="1"/>
      <c r="IPE317" s="1"/>
      <c r="IPF317" s="1"/>
      <c r="IPG317" s="1"/>
      <c r="IPH317" s="1"/>
      <c r="IPI317" s="1"/>
      <c r="IPJ317" s="1"/>
      <c r="IPK317" s="1"/>
      <c r="IPL317" s="1"/>
      <c r="IPM317" s="1"/>
      <c r="IPN317" s="1"/>
      <c r="IPO317" s="1"/>
      <c r="IPP317" s="1"/>
      <c r="IPQ317" s="1"/>
      <c r="IPR317" s="1"/>
      <c r="IPS317" s="1"/>
      <c r="IPT317" s="1"/>
      <c r="IPU317" s="1"/>
      <c r="IPV317" s="1"/>
      <c r="IPW317" s="1"/>
      <c r="IPX317" s="1"/>
      <c r="IPY317" s="1"/>
      <c r="IPZ317" s="1"/>
      <c r="IQA317" s="1"/>
      <c r="IQB317" s="1"/>
      <c r="IQC317" s="1"/>
      <c r="IQD317" s="1"/>
      <c r="IQE317" s="1"/>
      <c r="IQF317" s="1"/>
      <c r="IQG317" s="1"/>
      <c r="IQH317" s="1"/>
      <c r="IQI317" s="1"/>
      <c r="IQJ317" s="1"/>
      <c r="IQK317" s="1"/>
      <c r="IQL317" s="1"/>
      <c r="IQM317" s="1"/>
      <c r="IQN317" s="1"/>
      <c r="IQO317" s="1"/>
      <c r="IQP317" s="1"/>
      <c r="IQQ317" s="1"/>
      <c r="IQR317" s="1"/>
      <c r="IQS317" s="1"/>
      <c r="IQT317" s="1"/>
      <c r="IQU317" s="1"/>
      <c r="IQV317" s="1"/>
      <c r="IQW317" s="1"/>
      <c r="IQX317" s="1"/>
      <c r="IQY317" s="1"/>
      <c r="IQZ317" s="1"/>
      <c r="IRA317" s="1"/>
      <c r="IRB317" s="1"/>
      <c r="IRC317" s="1"/>
      <c r="IRD317" s="1"/>
      <c r="IRE317" s="1"/>
      <c r="IRF317" s="1"/>
      <c r="IRG317" s="1"/>
      <c r="IRH317" s="1"/>
      <c r="IRI317" s="1"/>
      <c r="IRJ317" s="1"/>
      <c r="IRK317" s="1"/>
      <c r="IRL317" s="1"/>
      <c r="IRM317" s="1"/>
      <c r="IRN317" s="1"/>
      <c r="IRO317" s="1"/>
      <c r="IRP317" s="1"/>
      <c r="IRQ317" s="1"/>
      <c r="IRR317" s="1"/>
      <c r="IRS317" s="1"/>
      <c r="IRT317" s="1"/>
      <c r="IRU317" s="1"/>
      <c r="IRV317" s="1"/>
      <c r="IRW317" s="1"/>
      <c r="IRX317" s="1"/>
      <c r="IRY317" s="1"/>
      <c r="IRZ317" s="1"/>
      <c r="ISA317" s="1"/>
      <c r="ISB317" s="1"/>
      <c r="ISC317" s="1"/>
      <c r="ISD317" s="1"/>
      <c r="ISE317" s="1"/>
      <c r="ISF317" s="1"/>
      <c r="ISG317" s="1"/>
      <c r="ISH317" s="1"/>
      <c r="ISI317" s="1"/>
      <c r="ISJ317" s="1"/>
      <c r="ISK317" s="1"/>
      <c r="ISL317" s="1"/>
      <c r="ISM317" s="1"/>
      <c r="ISN317" s="1"/>
      <c r="ISO317" s="1"/>
      <c r="ISP317" s="1"/>
      <c r="ISQ317" s="1"/>
      <c r="ISR317" s="1"/>
      <c r="ISS317" s="1"/>
      <c r="IST317" s="1"/>
      <c r="ISU317" s="1"/>
      <c r="ISV317" s="1"/>
      <c r="ISW317" s="1"/>
      <c r="ISX317" s="1"/>
      <c r="ISY317" s="1"/>
      <c r="ISZ317" s="1"/>
      <c r="ITA317" s="1"/>
      <c r="ITB317" s="1"/>
      <c r="ITC317" s="1"/>
      <c r="ITD317" s="1"/>
      <c r="ITE317" s="1"/>
      <c r="ITF317" s="1"/>
      <c r="ITG317" s="1"/>
      <c r="ITH317" s="1"/>
      <c r="ITI317" s="1"/>
      <c r="ITJ317" s="1"/>
      <c r="ITK317" s="1"/>
      <c r="ITL317" s="1"/>
      <c r="ITM317" s="1"/>
      <c r="ITN317" s="1"/>
      <c r="ITO317" s="1"/>
      <c r="ITP317" s="1"/>
      <c r="ITQ317" s="1"/>
      <c r="ITR317" s="1"/>
      <c r="ITS317" s="1"/>
      <c r="ITT317" s="1"/>
      <c r="ITU317" s="1"/>
      <c r="ITV317" s="1"/>
      <c r="ITW317" s="1"/>
      <c r="ITX317" s="1"/>
      <c r="ITY317" s="1"/>
      <c r="ITZ317" s="1"/>
      <c r="IUA317" s="1"/>
      <c r="IUB317" s="1"/>
      <c r="IUC317" s="1"/>
      <c r="IUD317" s="1"/>
      <c r="IUE317" s="1"/>
      <c r="IUF317" s="1"/>
      <c r="IUG317" s="1"/>
      <c r="IUH317" s="1"/>
      <c r="IUI317" s="1"/>
      <c r="IUJ317" s="1"/>
      <c r="IUK317" s="1"/>
      <c r="IUL317" s="1"/>
      <c r="IUM317" s="1"/>
      <c r="IUN317" s="1"/>
      <c r="IUO317" s="1"/>
      <c r="IUP317" s="1"/>
      <c r="IUQ317" s="1"/>
      <c r="IUR317" s="1"/>
      <c r="IUS317" s="1"/>
      <c r="IUT317" s="1"/>
      <c r="IUU317" s="1"/>
      <c r="IUV317" s="1"/>
      <c r="IUW317" s="1"/>
      <c r="IUX317" s="1"/>
      <c r="IUY317" s="1"/>
      <c r="IUZ317" s="1"/>
      <c r="IVA317" s="1"/>
      <c r="IVB317" s="1"/>
      <c r="IVC317" s="1"/>
      <c r="IVD317" s="1"/>
      <c r="IVE317" s="1"/>
      <c r="IVF317" s="1"/>
      <c r="IVG317" s="1"/>
      <c r="IVH317" s="1"/>
      <c r="IVI317" s="1"/>
      <c r="IVJ317" s="1"/>
      <c r="IVK317" s="1"/>
      <c r="IVL317" s="1"/>
      <c r="IVM317" s="1"/>
      <c r="IVN317" s="1"/>
      <c r="IVO317" s="1"/>
      <c r="IVP317" s="1"/>
      <c r="IVQ317" s="1"/>
      <c r="IVR317" s="1"/>
      <c r="IVS317" s="1"/>
      <c r="IVT317" s="1"/>
      <c r="IVU317" s="1"/>
      <c r="IVV317" s="1"/>
      <c r="IVW317" s="1"/>
      <c r="IVX317" s="1"/>
      <c r="IVY317" s="1"/>
      <c r="IVZ317" s="1"/>
      <c r="IWA317" s="1"/>
      <c r="IWB317" s="1"/>
      <c r="IWC317" s="1"/>
      <c r="IWD317" s="1"/>
      <c r="IWE317" s="1"/>
      <c r="IWF317" s="1"/>
      <c r="IWG317" s="1"/>
      <c r="IWH317" s="1"/>
      <c r="IWI317" s="1"/>
      <c r="IWJ317" s="1"/>
      <c r="IWK317" s="1"/>
      <c r="IWL317" s="1"/>
      <c r="IWM317" s="1"/>
      <c r="IWN317" s="1"/>
      <c r="IWO317" s="1"/>
      <c r="IWP317" s="1"/>
      <c r="IWQ317" s="1"/>
      <c r="IWR317" s="1"/>
      <c r="IWS317" s="1"/>
      <c r="IWT317" s="1"/>
      <c r="IWU317" s="1"/>
      <c r="IWV317" s="1"/>
      <c r="IWW317" s="1"/>
      <c r="IWX317" s="1"/>
      <c r="IWY317" s="1"/>
      <c r="IWZ317" s="1"/>
      <c r="IXA317" s="1"/>
      <c r="IXB317" s="1"/>
      <c r="IXC317" s="1"/>
      <c r="IXD317" s="1"/>
      <c r="IXE317" s="1"/>
      <c r="IXF317" s="1"/>
      <c r="IXG317" s="1"/>
      <c r="IXH317" s="1"/>
      <c r="IXI317" s="1"/>
      <c r="IXJ317" s="1"/>
      <c r="IXK317" s="1"/>
      <c r="IXL317" s="1"/>
      <c r="IXM317" s="1"/>
      <c r="IXN317" s="1"/>
      <c r="IXO317" s="1"/>
      <c r="IXP317" s="1"/>
      <c r="IXQ317" s="1"/>
      <c r="IXR317" s="1"/>
      <c r="IXS317" s="1"/>
      <c r="IXT317" s="1"/>
      <c r="IXU317" s="1"/>
      <c r="IXV317" s="1"/>
      <c r="IXW317" s="1"/>
      <c r="IXX317" s="1"/>
      <c r="IXY317" s="1"/>
      <c r="IXZ317" s="1"/>
      <c r="IYA317" s="1"/>
      <c r="IYB317" s="1"/>
      <c r="IYC317" s="1"/>
      <c r="IYD317" s="1"/>
      <c r="IYE317" s="1"/>
      <c r="IYF317" s="1"/>
      <c r="IYG317" s="1"/>
      <c r="IYH317" s="1"/>
      <c r="IYI317" s="1"/>
      <c r="IYJ317" s="1"/>
      <c r="IYK317" s="1"/>
      <c r="IYL317" s="1"/>
      <c r="IYM317" s="1"/>
      <c r="IYN317" s="1"/>
      <c r="IYO317" s="1"/>
      <c r="IYP317" s="1"/>
      <c r="IYQ317" s="1"/>
      <c r="IYR317" s="1"/>
      <c r="IYS317" s="1"/>
      <c r="IYT317" s="1"/>
      <c r="IYU317" s="1"/>
      <c r="IYV317" s="1"/>
      <c r="IYW317" s="1"/>
      <c r="IYX317" s="1"/>
      <c r="IYY317" s="1"/>
      <c r="IYZ317" s="1"/>
      <c r="IZA317" s="1"/>
      <c r="IZB317" s="1"/>
      <c r="IZC317" s="1"/>
      <c r="IZD317" s="1"/>
      <c r="IZE317" s="1"/>
      <c r="IZF317" s="1"/>
      <c r="IZG317" s="1"/>
      <c r="IZH317" s="1"/>
      <c r="IZI317" s="1"/>
      <c r="IZJ317" s="1"/>
      <c r="IZK317" s="1"/>
      <c r="IZL317" s="1"/>
      <c r="IZM317" s="1"/>
      <c r="IZN317" s="1"/>
      <c r="IZO317" s="1"/>
      <c r="IZP317" s="1"/>
      <c r="IZQ317" s="1"/>
      <c r="IZR317" s="1"/>
      <c r="IZS317" s="1"/>
      <c r="IZT317" s="1"/>
      <c r="IZU317" s="1"/>
      <c r="IZV317" s="1"/>
      <c r="IZW317" s="1"/>
      <c r="IZX317" s="1"/>
      <c r="IZY317" s="1"/>
      <c r="IZZ317" s="1"/>
      <c r="JAA317" s="1"/>
      <c r="JAB317" s="1"/>
      <c r="JAC317" s="1"/>
      <c r="JAD317" s="1"/>
      <c r="JAE317" s="1"/>
      <c r="JAF317" s="1"/>
      <c r="JAG317" s="1"/>
      <c r="JAH317" s="1"/>
      <c r="JAI317" s="1"/>
      <c r="JAJ317" s="1"/>
      <c r="JAK317" s="1"/>
      <c r="JAL317" s="1"/>
      <c r="JAM317" s="1"/>
      <c r="JAN317" s="1"/>
      <c r="JAO317" s="1"/>
      <c r="JAP317" s="1"/>
      <c r="JAQ317" s="1"/>
      <c r="JAR317" s="1"/>
      <c r="JAS317" s="1"/>
      <c r="JAT317" s="1"/>
      <c r="JAU317" s="1"/>
      <c r="JAV317" s="1"/>
      <c r="JAW317" s="1"/>
      <c r="JAX317" s="1"/>
      <c r="JAY317" s="1"/>
      <c r="JAZ317" s="1"/>
      <c r="JBA317" s="1"/>
      <c r="JBB317" s="1"/>
      <c r="JBC317" s="1"/>
      <c r="JBD317" s="1"/>
      <c r="JBE317" s="1"/>
      <c r="JBF317" s="1"/>
      <c r="JBG317" s="1"/>
      <c r="JBH317" s="1"/>
      <c r="JBI317" s="1"/>
      <c r="JBJ317" s="1"/>
      <c r="JBK317" s="1"/>
      <c r="JBL317" s="1"/>
      <c r="JBM317" s="1"/>
      <c r="JBN317" s="1"/>
      <c r="JBO317" s="1"/>
      <c r="JBP317" s="1"/>
      <c r="JBQ317" s="1"/>
      <c r="JBR317" s="1"/>
      <c r="JBS317" s="1"/>
      <c r="JBT317" s="1"/>
      <c r="JBU317" s="1"/>
      <c r="JBV317" s="1"/>
      <c r="JBW317" s="1"/>
      <c r="JBX317" s="1"/>
      <c r="JBY317" s="1"/>
      <c r="JBZ317" s="1"/>
      <c r="JCA317" s="1"/>
      <c r="JCB317" s="1"/>
      <c r="JCC317" s="1"/>
      <c r="JCD317" s="1"/>
      <c r="JCE317" s="1"/>
      <c r="JCF317" s="1"/>
      <c r="JCG317" s="1"/>
      <c r="JCH317" s="1"/>
      <c r="JCI317" s="1"/>
      <c r="JCJ317" s="1"/>
      <c r="JCK317" s="1"/>
      <c r="JCL317" s="1"/>
      <c r="JCM317" s="1"/>
      <c r="JCN317" s="1"/>
      <c r="JCO317" s="1"/>
      <c r="JCP317" s="1"/>
      <c r="JCQ317" s="1"/>
      <c r="JCR317" s="1"/>
      <c r="JCS317" s="1"/>
      <c r="JCT317" s="1"/>
      <c r="JCU317" s="1"/>
      <c r="JCV317" s="1"/>
      <c r="JCW317" s="1"/>
      <c r="JCX317" s="1"/>
      <c r="JCY317" s="1"/>
      <c r="JCZ317" s="1"/>
      <c r="JDA317" s="1"/>
      <c r="JDB317" s="1"/>
      <c r="JDC317" s="1"/>
      <c r="JDD317" s="1"/>
      <c r="JDE317" s="1"/>
      <c r="JDF317" s="1"/>
      <c r="JDG317" s="1"/>
      <c r="JDH317" s="1"/>
      <c r="JDI317" s="1"/>
      <c r="JDJ317" s="1"/>
      <c r="JDK317" s="1"/>
      <c r="JDL317" s="1"/>
      <c r="JDM317" s="1"/>
      <c r="JDN317" s="1"/>
      <c r="JDO317" s="1"/>
      <c r="JDP317" s="1"/>
      <c r="JDQ317" s="1"/>
      <c r="JDR317" s="1"/>
      <c r="JDS317" s="1"/>
      <c r="JDT317" s="1"/>
      <c r="JDU317" s="1"/>
      <c r="JDV317" s="1"/>
      <c r="JDW317" s="1"/>
      <c r="JDX317" s="1"/>
      <c r="JDY317" s="1"/>
      <c r="JDZ317" s="1"/>
      <c r="JEA317" s="1"/>
      <c r="JEB317" s="1"/>
      <c r="JEC317" s="1"/>
      <c r="JED317" s="1"/>
      <c r="JEE317" s="1"/>
      <c r="JEF317" s="1"/>
      <c r="JEG317" s="1"/>
      <c r="JEH317" s="1"/>
      <c r="JEI317" s="1"/>
      <c r="JEJ317" s="1"/>
      <c r="JEK317" s="1"/>
      <c r="JEL317" s="1"/>
      <c r="JEM317" s="1"/>
      <c r="JEN317" s="1"/>
      <c r="JEO317" s="1"/>
      <c r="JEP317" s="1"/>
      <c r="JEQ317" s="1"/>
      <c r="JER317" s="1"/>
      <c r="JES317" s="1"/>
      <c r="JET317" s="1"/>
      <c r="JEU317" s="1"/>
      <c r="JEV317" s="1"/>
      <c r="JEW317" s="1"/>
      <c r="JEX317" s="1"/>
      <c r="JEY317" s="1"/>
      <c r="JEZ317" s="1"/>
      <c r="JFA317" s="1"/>
      <c r="JFB317" s="1"/>
      <c r="JFC317" s="1"/>
      <c r="JFD317" s="1"/>
      <c r="JFE317" s="1"/>
      <c r="JFF317" s="1"/>
      <c r="JFG317" s="1"/>
      <c r="JFH317" s="1"/>
      <c r="JFI317" s="1"/>
      <c r="JFJ317" s="1"/>
      <c r="JFK317" s="1"/>
      <c r="JFL317" s="1"/>
      <c r="JFM317" s="1"/>
      <c r="JFN317" s="1"/>
      <c r="JFO317" s="1"/>
      <c r="JFP317" s="1"/>
      <c r="JFQ317" s="1"/>
      <c r="JFR317" s="1"/>
      <c r="JFS317" s="1"/>
      <c r="JFT317" s="1"/>
      <c r="JFU317" s="1"/>
      <c r="JFV317" s="1"/>
      <c r="JFW317" s="1"/>
      <c r="JFX317" s="1"/>
      <c r="JFY317" s="1"/>
      <c r="JFZ317" s="1"/>
      <c r="JGA317" s="1"/>
      <c r="JGB317" s="1"/>
      <c r="JGC317" s="1"/>
      <c r="JGD317" s="1"/>
      <c r="JGE317" s="1"/>
      <c r="JGF317" s="1"/>
      <c r="JGG317" s="1"/>
      <c r="JGH317" s="1"/>
      <c r="JGI317" s="1"/>
      <c r="JGJ317" s="1"/>
      <c r="JGK317" s="1"/>
      <c r="JGL317" s="1"/>
      <c r="JGM317" s="1"/>
      <c r="JGN317" s="1"/>
      <c r="JGO317" s="1"/>
      <c r="JGP317" s="1"/>
      <c r="JGQ317" s="1"/>
      <c r="JGR317" s="1"/>
      <c r="JGS317" s="1"/>
      <c r="JGT317" s="1"/>
      <c r="JGU317" s="1"/>
      <c r="JGV317" s="1"/>
      <c r="JGW317" s="1"/>
      <c r="JGX317" s="1"/>
      <c r="JGY317" s="1"/>
      <c r="JGZ317" s="1"/>
      <c r="JHA317" s="1"/>
      <c r="JHB317" s="1"/>
      <c r="JHC317" s="1"/>
      <c r="JHD317" s="1"/>
      <c r="JHE317" s="1"/>
      <c r="JHF317" s="1"/>
      <c r="JHG317" s="1"/>
      <c r="JHH317" s="1"/>
      <c r="JHI317" s="1"/>
      <c r="JHJ317" s="1"/>
      <c r="JHK317" s="1"/>
      <c r="JHL317" s="1"/>
      <c r="JHM317" s="1"/>
      <c r="JHN317" s="1"/>
      <c r="JHO317" s="1"/>
      <c r="JHP317" s="1"/>
      <c r="JHQ317" s="1"/>
      <c r="JHR317" s="1"/>
      <c r="JHS317" s="1"/>
      <c r="JHT317" s="1"/>
      <c r="JHU317" s="1"/>
      <c r="JHV317" s="1"/>
      <c r="JHW317" s="1"/>
      <c r="JHX317" s="1"/>
      <c r="JHY317" s="1"/>
      <c r="JHZ317" s="1"/>
      <c r="JIA317" s="1"/>
      <c r="JIB317" s="1"/>
      <c r="JIC317" s="1"/>
      <c r="JID317" s="1"/>
      <c r="JIE317" s="1"/>
      <c r="JIF317" s="1"/>
      <c r="JIG317" s="1"/>
      <c r="JIH317" s="1"/>
      <c r="JII317" s="1"/>
      <c r="JIJ317" s="1"/>
      <c r="JIK317" s="1"/>
      <c r="JIL317" s="1"/>
      <c r="JIM317" s="1"/>
      <c r="JIN317" s="1"/>
      <c r="JIO317" s="1"/>
      <c r="JIP317" s="1"/>
      <c r="JIQ317" s="1"/>
      <c r="JIR317" s="1"/>
      <c r="JIS317" s="1"/>
      <c r="JIT317" s="1"/>
      <c r="JIU317" s="1"/>
      <c r="JIV317" s="1"/>
      <c r="JIW317" s="1"/>
      <c r="JIX317" s="1"/>
      <c r="JIY317" s="1"/>
      <c r="JIZ317" s="1"/>
      <c r="JJA317" s="1"/>
      <c r="JJB317" s="1"/>
      <c r="JJC317" s="1"/>
      <c r="JJD317" s="1"/>
      <c r="JJE317" s="1"/>
      <c r="JJF317" s="1"/>
      <c r="JJG317" s="1"/>
      <c r="JJH317" s="1"/>
      <c r="JJI317" s="1"/>
      <c r="JJJ317" s="1"/>
      <c r="JJK317" s="1"/>
      <c r="JJL317" s="1"/>
      <c r="JJM317" s="1"/>
      <c r="JJN317" s="1"/>
      <c r="JJO317" s="1"/>
      <c r="JJP317" s="1"/>
      <c r="JJQ317" s="1"/>
      <c r="JJR317" s="1"/>
      <c r="JJS317" s="1"/>
      <c r="JJT317" s="1"/>
      <c r="JJU317" s="1"/>
      <c r="JJV317" s="1"/>
      <c r="JJW317" s="1"/>
      <c r="JJX317" s="1"/>
      <c r="JJY317" s="1"/>
      <c r="JJZ317" s="1"/>
      <c r="JKA317" s="1"/>
      <c r="JKB317" s="1"/>
      <c r="JKC317" s="1"/>
      <c r="JKD317" s="1"/>
      <c r="JKE317" s="1"/>
      <c r="JKF317" s="1"/>
      <c r="JKG317" s="1"/>
      <c r="JKH317" s="1"/>
      <c r="JKI317" s="1"/>
      <c r="JKJ317" s="1"/>
      <c r="JKK317" s="1"/>
      <c r="JKL317" s="1"/>
      <c r="JKM317" s="1"/>
      <c r="JKN317" s="1"/>
      <c r="JKO317" s="1"/>
      <c r="JKP317" s="1"/>
      <c r="JKQ317" s="1"/>
      <c r="JKR317" s="1"/>
      <c r="JKS317" s="1"/>
      <c r="JKT317" s="1"/>
      <c r="JKU317" s="1"/>
      <c r="JKV317" s="1"/>
      <c r="JKW317" s="1"/>
      <c r="JKX317" s="1"/>
      <c r="JKY317" s="1"/>
      <c r="JKZ317" s="1"/>
      <c r="JLA317" s="1"/>
      <c r="JLB317" s="1"/>
      <c r="JLC317" s="1"/>
      <c r="JLD317" s="1"/>
      <c r="JLE317" s="1"/>
      <c r="JLF317" s="1"/>
      <c r="JLG317" s="1"/>
      <c r="JLH317" s="1"/>
      <c r="JLI317" s="1"/>
      <c r="JLJ317" s="1"/>
      <c r="JLK317" s="1"/>
      <c r="JLL317" s="1"/>
      <c r="JLM317" s="1"/>
      <c r="JLN317" s="1"/>
      <c r="JLO317" s="1"/>
      <c r="JLP317" s="1"/>
      <c r="JLQ317" s="1"/>
      <c r="JLR317" s="1"/>
      <c r="JLS317" s="1"/>
      <c r="JLT317" s="1"/>
      <c r="JLU317" s="1"/>
      <c r="JLV317" s="1"/>
      <c r="JLW317" s="1"/>
      <c r="JLX317" s="1"/>
      <c r="JLY317" s="1"/>
      <c r="JLZ317" s="1"/>
      <c r="JMA317" s="1"/>
      <c r="JMB317" s="1"/>
      <c r="JMC317" s="1"/>
      <c r="JMD317" s="1"/>
      <c r="JME317" s="1"/>
      <c r="JMF317" s="1"/>
      <c r="JMG317" s="1"/>
      <c r="JMH317" s="1"/>
      <c r="JMI317" s="1"/>
      <c r="JMJ317" s="1"/>
      <c r="JMK317" s="1"/>
      <c r="JML317" s="1"/>
      <c r="JMM317" s="1"/>
      <c r="JMN317" s="1"/>
      <c r="JMO317" s="1"/>
      <c r="JMP317" s="1"/>
      <c r="JMQ317" s="1"/>
      <c r="JMR317" s="1"/>
      <c r="JMS317" s="1"/>
      <c r="JMT317" s="1"/>
      <c r="JMU317" s="1"/>
      <c r="JMV317" s="1"/>
      <c r="JMW317" s="1"/>
      <c r="JMX317" s="1"/>
      <c r="JMY317" s="1"/>
      <c r="JMZ317" s="1"/>
      <c r="JNA317" s="1"/>
      <c r="JNB317" s="1"/>
      <c r="JNC317" s="1"/>
      <c r="JND317" s="1"/>
      <c r="JNE317" s="1"/>
      <c r="JNF317" s="1"/>
      <c r="JNG317" s="1"/>
      <c r="JNH317" s="1"/>
      <c r="JNI317" s="1"/>
      <c r="JNJ317" s="1"/>
      <c r="JNK317" s="1"/>
      <c r="JNL317" s="1"/>
      <c r="JNM317" s="1"/>
      <c r="JNN317" s="1"/>
      <c r="JNO317" s="1"/>
      <c r="JNP317" s="1"/>
      <c r="JNQ317" s="1"/>
      <c r="JNR317" s="1"/>
      <c r="JNS317" s="1"/>
      <c r="JNT317" s="1"/>
      <c r="JNU317" s="1"/>
      <c r="JNV317" s="1"/>
      <c r="JNW317" s="1"/>
      <c r="JNX317" s="1"/>
      <c r="JNY317" s="1"/>
      <c r="JNZ317" s="1"/>
      <c r="JOA317" s="1"/>
      <c r="JOB317" s="1"/>
      <c r="JOC317" s="1"/>
      <c r="JOD317" s="1"/>
      <c r="JOE317" s="1"/>
      <c r="JOF317" s="1"/>
      <c r="JOG317" s="1"/>
      <c r="JOH317" s="1"/>
      <c r="JOI317" s="1"/>
      <c r="JOJ317" s="1"/>
      <c r="JOK317" s="1"/>
      <c r="JOL317" s="1"/>
      <c r="JOM317" s="1"/>
      <c r="JON317" s="1"/>
      <c r="JOO317" s="1"/>
      <c r="JOP317" s="1"/>
      <c r="JOQ317" s="1"/>
      <c r="JOR317" s="1"/>
      <c r="JOS317" s="1"/>
      <c r="JOT317" s="1"/>
      <c r="JOU317" s="1"/>
      <c r="JOV317" s="1"/>
      <c r="JOW317" s="1"/>
      <c r="JOX317" s="1"/>
      <c r="JOY317" s="1"/>
      <c r="JOZ317" s="1"/>
      <c r="JPA317" s="1"/>
      <c r="JPB317" s="1"/>
      <c r="JPC317" s="1"/>
      <c r="JPD317" s="1"/>
      <c r="JPE317" s="1"/>
      <c r="JPF317" s="1"/>
      <c r="JPG317" s="1"/>
      <c r="JPH317" s="1"/>
      <c r="JPI317" s="1"/>
      <c r="JPJ317" s="1"/>
      <c r="JPK317" s="1"/>
      <c r="JPL317" s="1"/>
      <c r="JPM317" s="1"/>
      <c r="JPN317" s="1"/>
      <c r="JPO317" s="1"/>
      <c r="JPP317" s="1"/>
      <c r="JPQ317" s="1"/>
      <c r="JPR317" s="1"/>
      <c r="JPS317" s="1"/>
      <c r="JPT317" s="1"/>
      <c r="JPU317" s="1"/>
      <c r="JPV317" s="1"/>
      <c r="JPW317" s="1"/>
      <c r="JPX317" s="1"/>
      <c r="JPY317" s="1"/>
      <c r="JPZ317" s="1"/>
      <c r="JQA317" s="1"/>
      <c r="JQB317" s="1"/>
      <c r="JQC317" s="1"/>
      <c r="JQD317" s="1"/>
      <c r="JQE317" s="1"/>
      <c r="JQF317" s="1"/>
      <c r="JQG317" s="1"/>
      <c r="JQH317" s="1"/>
      <c r="JQI317" s="1"/>
      <c r="JQJ317" s="1"/>
      <c r="JQK317" s="1"/>
      <c r="JQL317" s="1"/>
      <c r="JQM317" s="1"/>
      <c r="JQN317" s="1"/>
      <c r="JQO317" s="1"/>
      <c r="JQP317" s="1"/>
      <c r="JQQ317" s="1"/>
      <c r="JQR317" s="1"/>
      <c r="JQS317" s="1"/>
      <c r="JQT317" s="1"/>
      <c r="JQU317" s="1"/>
      <c r="JQV317" s="1"/>
      <c r="JQW317" s="1"/>
      <c r="JQX317" s="1"/>
      <c r="JQY317" s="1"/>
      <c r="JQZ317" s="1"/>
      <c r="JRA317" s="1"/>
      <c r="JRB317" s="1"/>
      <c r="JRC317" s="1"/>
      <c r="JRD317" s="1"/>
      <c r="JRE317" s="1"/>
      <c r="JRF317" s="1"/>
      <c r="JRG317" s="1"/>
      <c r="JRH317" s="1"/>
      <c r="JRI317" s="1"/>
      <c r="JRJ317" s="1"/>
      <c r="JRK317" s="1"/>
      <c r="JRL317" s="1"/>
      <c r="JRM317" s="1"/>
      <c r="JRN317" s="1"/>
      <c r="JRO317" s="1"/>
      <c r="JRP317" s="1"/>
      <c r="JRQ317" s="1"/>
      <c r="JRR317" s="1"/>
      <c r="JRS317" s="1"/>
      <c r="JRT317" s="1"/>
      <c r="JRU317" s="1"/>
      <c r="JRV317" s="1"/>
      <c r="JRW317" s="1"/>
      <c r="JRX317" s="1"/>
      <c r="JRY317" s="1"/>
      <c r="JRZ317" s="1"/>
      <c r="JSA317" s="1"/>
      <c r="JSB317" s="1"/>
      <c r="JSC317" s="1"/>
      <c r="JSD317" s="1"/>
      <c r="JSE317" s="1"/>
      <c r="JSF317" s="1"/>
      <c r="JSG317" s="1"/>
      <c r="JSH317" s="1"/>
      <c r="JSI317" s="1"/>
      <c r="JSJ317" s="1"/>
      <c r="JSK317" s="1"/>
      <c r="JSL317" s="1"/>
      <c r="JSM317" s="1"/>
      <c r="JSN317" s="1"/>
      <c r="JSO317" s="1"/>
      <c r="JSP317" s="1"/>
      <c r="JSQ317" s="1"/>
      <c r="JSR317" s="1"/>
      <c r="JSS317" s="1"/>
      <c r="JST317" s="1"/>
      <c r="JSU317" s="1"/>
      <c r="JSV317" s="1"/>
      <c r="JSW317" s="1"/>
      <c r="JSX317" s="1"/>
      <c r="JSY317" s="1"/>
      <c r="JSZ317" s="1"/>
      <c r="JTA317" s="1"/>
      <c r="JTB317" s="1"/>
      <c r="JTC317" s="1"/>
      <c r="JTD317" s="1"/>
      <c r="JTE317" s="1"/>
      <c r="JTF317" s="1"/>
      <c r="JTG317" s="1"/>
      <c r="JTH317" s="1"/>
      <c r="JTI317" s="1"/>
      <c r="JTJ317" s="1"/>
      <c r="JTK317" s="1"/>
      <c r="JTL317" s="1"/>
      <c r="JTM317" s="1"/>
      <c r="JTN317" s="1"/>
      <c r="JTO317" s="1"/>
      <c r="JTP317" s="1"/>
      <c r="JTQ317" s="1"/>
      <c r="JTR317" s="1"/>
      <c r="JTS317" s="1"/>
      <c r="JTT317" s="1"/>
      <c r="JTU317" s="1"/>
      <c r="JTV317" s="1"/>
      <c r="JTW317" s="1"/>
      <c r="JTX317" s="1"/>
      <c r="JTY317" s="1"/>
      <c r="JTZ317" s="1"/>
      <c r="JUA317" s="1"/>
      <c r="JUB317" s="1"/>
      <c r="JUC317" s="1"/>
      <c r="JUD317" s="1"/>
      <c r="JUE317" s="1"/>
      <c r="JUF317" s="1"/>
      <c r="JUG317" s="1"/>
      <c r="JUH317" s="1"/>
      <c r="JUI317" s="1"/>
      <c r="JUJ317" s="1"/>
      <c r="JUK317" s="1"/>
      <c r="JUL317" s="1"/>
      <c r="JUM317" s="1"/>
      <c r="JUN317" s="1"/>
      <c r="JUO317" s="1"/>
      <c r="JUP317" s="1"/>
      <c r="JUQ317" s="1"/>
      <c r="JUR317" s="1"/>
      <c r="JUS317" s="1"/>
      <c r="JUT317" s="1"/>
      <c r="JUU317" s="1"/>
      <c r="JUV317" s="1"/>
      <c r="JUW317" s="1"/>
      <c r="JUX317" s="1"/>
      <c r="JUY317" s="1"/>
      <c r="JUZ317" s="1"/>
      <c r="JVA317" s="1"/>
      <c r="JVB317" s="1"/>
      <c r="JVC317" s="1"/>
      <c r="JVD317" s="1"/>
      <c r="JVE317" s="1"/>
      <c r="JVF317" s="1"/>
      <c r="JVG317" s="1"/>
      <c r="JVH317" s="1"/>
      <c r="JVI317" s="1"/>
      <c r="JVJ317" s="1"/>
      <c r="JVK317" s="1"/>
      <c r="JVL317" s="1"/>
      <c r="JVM317" s="1"/>
      <c r="JVN317" s="1"/>
      <c r="JVO317" s="1"/>
      <c r="JVP317" s="1"/>
      <c r="JVQ317" s="1"/>
      <c r="JVR317" s="1"/>
      <c r="JVS317" s="1"/>
      <c r="JVT317" s="1"/>
      <c r="JVU317" s="1"/>
      <c r="JVV317" s="1"/>
      <c r="JVW317" s="1"/>
      <c r="JVX317" s="1"/>
      <c r="JVY317" s="1"/>
      <c r="JVZ317" s="1"/>
      <c r="JWA317" s="1"/>
      <c r="JWB317" s="1"/>
      <c r="JWC317" s="1"/>
      <c r="JWD317" s="1"/>
      <c r="JWE317" s="1"/>
      <c r="JWF317" s="1"/>
      <c r="JWG317" s="1"/>
      <c r="JWH317" s="1"/>
      <c r="JWI317" s="1"/>
      <c r="JWJ317" s="1"/>
      <c r="JWK317" s="1"/>
      <c r="JWL317" s="1"/>
      <c r="JWM317" s="1"/>
      <c r="JWN317" s="1"/>
      <c r="JWO317" s="1"/>
      <c r="JWP317" s="1"/>
      <c r="JWQ317" s="1"/>
      <c r="JWR317" s="1"/>
      <c r="JWS317" s="1"/>
      <c r="JWT317" s="1"/>
      <c r="JWU317" s="1"/>
      <c r="JWV317" s="1"/>
      <c r="JWW317" s="1"/>
      <c r="JWX317" s="1"/>
      <c r="JWY317" s="1"/>
      <c r="JWZ317" s="1"/>
      <c r="JXA317" s="1"/>
      <c r="JXB317" s="1"/>
      <c r="JXC317" s="1"/>
      <c r="JXD317" s="1"/>
      <c r="JXE317" s="1"/>
      <c r="JXF317" s="1"/>
      <c r="JXG317" s="1"/>
      <c r="JXH317" s="1"/>
      <c r="JXI317" s="1"/>
      <c r="JXJ317" s="1"/>
      <c r="JXK317" s="1"/>
      <c r="JXL317" s="1"/>
      <c r="JXM317" s="1"/>
      <c r="JXN317" s="1"/>
      <c r="JXO317" s="1"/>
      <c r="JXP317" s="1"/>
      <c r="JXQ317" s="1"/>
      <c r="JXR317" s="1"/>
      <c r="JXS317" s="1"/>
      <c r="JXT317" s="1"/>
      <c r="JXU317" s="1"/>
      <c r="JXV317" s="1"/>
      <c r="JXW317" s="1"/>
      <c r="JXX317" s="1"/>
      <c r="JXY317" s="1"/>
      <c r="JXZ317" s="1"/>
      <c r="JYA317" s="1"/>
      <c r="JYB317" s="1"/>
      <c r="JYC317" s="1"/>
      <c r="JYD317" s="1"/>
      <c r="JYE317" s="1"/>
      <c r="JYF317" s="1"/>
      <c r="JYG317" s="1"/>
      <c r="JYH317" s="1"/>
      <c r="JYI317" s="1"/>
      <c r="JYJ317" s="1"/>
      <c r="JYK317" s="1"/>
      <c r="JYL317" s="1"/>
      <c r="JYM317" s="1"/>
      <c r="JYN317" s="1"/>
      <c r="JYO317" s="1"/>
      <c r="JYP317" s="1"/>
      <c r="JYQ317" s="1"/>
      <c r="JYR317" s="1"/>
      <c r="JYS317" s="1"/>
      <c r="JYT317" s="1"/>
      <c r="JYU317" s="1"/>
      <c r="JYV317" s="1"/>
      <c r="JYW317" s="1"/>
      <c r="JYX317" s="1"/>
      <c r="JYY317" s="1"/>
      <c r="JYZ317" s="1"/>
      <c r="JZA317" s="1"/>
      <c r="JZB317" s="1"/>
      <c r="JZC317" s="1"/>
      <c r="JZD317" s="1"/>
      <c r="JZE317" s="1"/>
      <c r="JZF317" s="1"/>
      <c r="JZG317" s="1"/>
      <c r="JZH317" s="1"/>
      <c r="JZI317" s="1"/>
      <c r="JZJ317" s="1"/>
      <c r="JZK317" s="1"/>
      <c r="JZL317" s="1"/>
      <c r="JZM317" s="1"/>
      <c r="JZN317" s="1"/>
      <c r="JZO317" s="1"/>
      <c r="JZP317" s="1"/>
      <c r="JZQ317" s="1"/>
      <c r="JZR317" s="1"/>
      <c r="JZS317" s="1"/>
      <c r="JZT317" s="1"/>
      <c r="JZU317" s="1"/>
      <c r="JZV317" s="1"/>
      <c r="JZW317" s="1"/>
      <c r="JZX317" s="1"/>
      <c r="JZY317" s="1"/>
      <c r="JZZ317" s="1"/>
      <c r="KAA317" s="1"/>
      <c r="KAB317" s="1"/>
      <c r="KAC317" s="1"/>
      <c r="KAD317" s="1"/>
      <c r="KAE317" s="1"/>
      <c r="KAF317" s="1"/>
      <c r="KAG317" s="1"/>
      <c r="KAH317" s="1"/>
      <c r="KAI317" s="1"/>
      <c r="KAJ317" s="1"/>
      <c r="KAK317" s="1"/>
      <c r="KAL317" s="1"/>
      <c r="KAM317" s="1"/>
      <c r="KAN317" s="1"/>
      <c r="KAO317" s="1"/>
      <c r="KAP317" s="1"/>
      <c r="KAQ317" s="1"/>
      <c r="KAR317" s="1"/>
      <c r="KAS317" s="1"/>
      <c r="KAT317" s="1"/>
      <c r="KAU317" s="1"/>
      <c r="KAV317" s="1"/>
      <c r="KAW317" s="1"/>
      <c r="KAX317" s="1"/>
      <c r="KAY317" s="1"/>
      <c r="KAZ317" s="1"/>
      <c r="KBA317" s="1"/>
      <c r="KBB317" s="1"/>
      <c r="KBC317" s="1"/>
      <c r="KBD317" s="1"/>
      <c r="KBE317" s="1"/>
      <c r="KBF317" s="1"/>
      <c r="KBG317" s="1"/>
      <c r="KBH317" s="1"/>
      <c r="KBI317" s="1"/>
      <c r="KBJ317" s="1"/>
      <c r="KBK317" s="1"/>
      <c r="KBL317" s="1"/>
      <c r="KBM317" s="1"/>
      <c r="KBN317" s="1"/>
      <c r="KBO317" s="1"/>
      <c r="KBP317" s="1"/>
      <c r="KBQ317" s="1"/>
      <c r="KBR317" s="1"/>
      <c r="KBS317" s="1"/>
      <c r="KBT317" s="1"/>
      <c r="KBU317" s="1"/>
      <c r="KBV317" s="1"/>
      <c r="KBW317" s="1"/>
      <c r="KBX317" s="1"/>
      <c r="KBY317" s="1"/>
      <c r="KBZ317" s="1"/>
      <c r="KCA317" s="1"/>
      <c r="KCB317" s="1"/>
      <c r="KCC317" s="1"/>
      <c r="KCD317" s="1"/>
      <c r="KCE317" s="1"/>
      <c r="KCF317" s="1"/>
      <c r="KCG317" s="1"/>
      <c r="KCH317" s="1"/>
      <c r="KCI317" s="1"/>
      <c r="KCJ317" s="1"/>
      <c r="KCK317" s="1"/>
      <c r="KCL317" s="1"/>
      <c r="KCM317" s="1"/>
      <c r="KCN317" s="1"/>
      <c r="KCO317" s="1"/>
      <c r="KCP317" s="1"/>
      <c r="KCQ317" s="1"/>
      <c r="KCR317" s="1"/>
      <c r="KCS317" s="1"/>
      <c r="KCT317" s="1"/>
      <c r="KCU317" s="1"/>
      <c r="KCV317" s="1"/>
      <c r="KCW317" s="1"/>
      <c r="KCX317" s="1"/>
      <c r="KCY317" s="1"/>
      <c r="KCZ317" s="1"/>
      <c r="KDA317" s="1"/>
      <c r="KDB317" s="1"/>
      <c r="KDC317" s="1"/>
      <c r="KDD317" s="1"/>
      <c r="KDE317" s="1"/>
      <c r="KDF317" s="1"/>
      <c r="KDG317" s="1"/>
      <c r="KDH317" s="1"/>
      <c r="KDI317" s="1"/>
      <c r="KDJ317" s="1"/>
      <c r="KDK317" s="1"/>
      <c r="KDL317" s="1"/>
      <c r="KDM317" s="1"/>
      <c r="KDN317" s="1"/>
      <c r="KDO317" s="1"/>
      <c r="KDP317" s="1"/>
      <c r="KDQ317" s="1"/>
      <c r="KDR317" s="1"/>
      <c r="KDS317" s="1"/>
      <c r="KDT317" s="1"/>
      <c r="KDU317" s="1"/>
      <c r="KDV317" s="1"/>
      <c r="KDW317" s="1"/>
      <c r="KDX317" s="1"/>
      <c r="KDY317" s="1"/>
      <c r="KDZ317" s="1"/>
      <c r="KEA317" s="1"/>
      <c r="KEB317" s="1"/>
      <c r="KEC317" s="1"/>
      <c r="KED317" s="1"/>
      <c r="KEE317" s="1"/>
      <c r="KEF317" s="1"/>
      <c r="KEG317" s="1"/>
      <c r="KEH317" s="1"/>
      <c r="KEI317" s="1"/>
      <c r="KEJ317" s="1"/>
      <c r="KEK317" s="1"/>
      <c r="KEL317" s="1"/>
      <c r="KEM317" s="1"/>
      <c r="KEN317" s="1"/>
      <c r="KEO317" s="1"/>
      <c r="KEP317" s="1"/>
      <c r="KEQ317" s="1"/>
      <c r="KER317" s="1"/>
      <c r="KES317" s="1"/>
      <c r="KET317" s="1"/>
      <c r="KEU317" s="1"/>
      <c r="KEV317" s="1"/>
      <c r="KEW317" s="1"/>
      <c r="KEX317" s="1"/>
      <c r="KEY317" s="1"/>
      <c r="KEZ317" s="1"/>
      <c r="KFA317" s="1"/>
      <c r="KFB317" s="1"/>
      <c r="KFC317" s="1"/>
      <c r="KFD317" s="1"/>
      <c r="KFE317" s="1"/>
      <c r="KFF317" s="1"/>
      <c r="KFG317" s="1"/>
      <c r="KFH317" s="1"/>
      <c r="KFI317" s="1"/>
      <c r="KFJ317" s="1"/>
      <c r="KFK317" s="1"/>
      <c r="KFL317" s="1"/>
      <c r="KFM317" s="1"/>
      <c r="KFN317" s="1"/>
      <c r="KFO317" s="1"/>
      <c r="KFP317" s="1"/>
      <c r="KFQ317" s="1"/>
      <c r="KFR317" s="1"/>
      <c r="KFS317" s="1"/>
      <c r="KFT317" s="1"/>
      <c r="KFU317" s="1"/>
      <c r="KFV317" s="1"/>
      <c r="KFW317" s="1"/>
      <c r="KFX317" s="1"/>
      <c r="KFY317" s="1"/>
      <c r="KFZ317" s="1"/>
      <c r="KGA317" s="1"/>
      <c r="KGB317" s="1"/>
      <c r="KGC317" s="1"/>
      <c r="KGD317" s="1"/>
      <c r="KGE317" s="1"/>
      <c r="KGF317" s="1"/>
      <c r="KGG317" s="1"/>
      <c r="KGH317" s="1"/>
      <c r="KGI317" s="1"/>
      <c r="KGJ317" s="1"/>
      <c r="KGK317" s="1"/>
      <c r="KGL317" s="1"/>
      <c r="KGM317" s="1"/>
      <c r="KGN317" s="1"/>
      <c r="KGO317" s="1"/>
      <c r="KGP317" s="1"/>
      <c r="KGQ317" s="1"/>
      <c r="KGR317" s="1"/>
      <c r="KGS317" s="1"/>
      <c r="KGT317" s="1"/>
      <c r="KGU317" s="1"/>
      <c r="KGV317" s="1"/>
      <c r="KGW317" s="1"/>
      <c r="KGX317" s="1"/>
      <c r="KGY317" s="1"/>
      <c r="KGZ317" s="1"/>
      <c r="KHA317" s="1"/>
      <c r="KHB317" s="1"/>
      <c r="KHC317" s="1"/>
      <c r="KHD317" s="1"/>
      <c r="KHE317" s="1"/>
      <c r="KHF317" s="1"/>
      <c r="KHG317" s="1"/>
      <c r="KHH317" s="1"/>
      <c r="KHI317" s="1"/>
      <c r="KHJ317" s="1"/>
      <c r="KHK317" s="1"/>
      <c r="KHL317" s="1"/>
      <c r="KHM317" s="1"/>
      <c r="KHN317" s="1"/>
      <c r="KHO317" s="1"/>
      <c r="KHP317" s="1"/>
      <c r="KHQ317" s="1"/>
      <c r="KHR317" s="1"/>
      <c r="KHS317" s="1"/>
      <c r="KHT317" s="1"/>
      <c r="KHU317" s="1"/>
      <c r="KHV317" s="1"/>
      <c r="KHW317" s="1"/>
      <c r="KHX317" s="1"/>
      <c r="KHY317" s="1"/>
      <c r="KHZ317" s="1"/>
      <c r="KIA317" s="1"/>
      <c r="KIB317" s="1"/>
      <c r="KIC317" s="1"/>
      <c r="KID317" s="1"/>
      <c r="KIE317" s="1"/>
      <c r="KIF317" s="1"/>
      <c r="KIG317" s="1"/>
      <c r="KIH317" s="1"/>
      <c r="KII317" s="1"/>
      <c r="KIJ317" s="1"/>
      <c r="KIK317" s="1"/>
      <c r="KIL317" s="1"/>
      <c r="KIM317" s="1"/>
      <c r="KIN317" s="1"/>
      <c r="KIO317" s="1"/>
      <c r="KIP317" s="1"/>
      <c r="KIQ317" s="1"/>
      <c r="KIR317" s="1"/>
      <c r="KIS317" s="1"/>
      <c r="KIT317" s="1"/>
      <c r="KIU317" s="1"/>
      <c r="KIV317" s="1"/>
      <c r="KIW317" s="1"/>
      <c r="KIX317" s="1"/>
      <c r="KIY317" s="1"/>
      <c r="KIZ317" s="1"/>
      <c r="KJA317" s="1"/>
      <c r="KJB317" s="1"/>
      <c r="KJC317" s="1"/>
      <c r="KJD317" s="1"/>
      <c r="KJE317" s="1"/>
      <c r="KJF317" s="1"/>
      <c r="KJG317" s="1"/>
      <c r="KJH317" s="1"/>
      <c r="KJI317" s="1"/>
      <c r="KJJ317" s="1"/>
      <c r="KJK317" s="1"/>
      <c r="KJL317" s="1"/>
      <c r="KJM317" s="1"/>
      <c r="KJN317" s="1"/>
      <c r="KJO317" s="1"/>
      <c r="KJP317" s="1"/>
      <c r="KJQ317" s="1"/>
      <c r="KJR317" s="1"/>
      <c r="KJS317" s="1"/>
      <c r="KJT317" s="1"/>
      <c r="KJU317" s="1"/>
      <c r="KJV317" s="1"/>
      <c r="KJW317" s="1"/>
      <c r="KJX317" s="1"/>
      <c r="KJY317" s="1"/>
      <c r="KJZ317" s="1"/>
      <c r="KKA317" s="1"/>
      <c r="KKB317" s="1"/>
      <c r="KKC317" s="1"/>
      <c r="KKD317" s="1"/>
      <c r="KKE317" s="1"/>
      <c r="KKF317" s="1"/>
      <c r="KKG317" s="1"/>
      <c r="KKH317" s="1"/>
      <c r="KKI317" s="1"/>
      <c r="KKJ317" s="1"/>
      <c r="KKK317" s="1"/>
      <c r="KKL317" s="1"/>
      <c r="KKM317" s="1"/>
      <c r="KKN317" s="1"/>
      <c r="KKO317" s="1"/>
      <c r="KKP317" s="1"/>
      <c r="KKQ317" s="1"/>
      <c r="KKR317" s="1"/>
      <c r="KKS317" s="1"/>
      <c r="KKT317" s="1"/>
      <c r="KKU317" s="1"/>
      <c r="KKV317" s="1"/>
      <c r="KKW317" s="1"/>
      <c r="KKX317" s="1"/>
      <c r="KKY317" s="1"/>
      <c r="KKZ317" s="1"/>
      <c r="KLA317" s="1"/>
      <c r="KLB317" s="1"/>
      <c r="KLC317" s="1"/>
      <c r="KLD317" s="1"/>
      <c r="KLE317" s="1"/>
      <c r="KLF317" s="1"/>
      <c r="KLG317" s="1"/>
      <c r="KLH317" s="1"/>
      <c r="KLI317" s="1"/>
      <c r="KLJ317" s="1"/>
      <c r="KLK317" s="1"/>
      <c r="KLL317" s="1"/>
      <c r="KLM317" s="1"/>
      <c r="KLN317" s="1"/>
      <c r="KLO317" s="1"/>
      <c r="KLP317" s="1"/>
      <c r="KLQ317" s="1"/>
      <c r="KLR317" s="1"/>
      <c r="KLS317" s="1"/>
      <c r="KLT317" s="1"/>
      <c r="KLU317" s="1"/>
      <c r="KLV317" s="1"/>
      <c r="KLW317" s="1"/>
      <c r="KLX317" s="1"/>
      <c r="KLY317" s="1"/>
      <c r="KLZ317" s="1"/>
      <c r="KMA317" s="1"/>
      <c r="KMB317" s="1"/>
      <c r="KMC317" s="1"/>
      <c r="KMD317" s="1"/>
      <c r="KME317" s="1"/>
      <c r="KMF317" s="1"/>
      <c r="KMG317" s="1"/>
      <c r="KMH317" s="1"/>
      <c r="KMI317" s="1"/>
      <c r="KMJ317" s="1"/>
      <c r="KMK317" s="1"/>
      <c r="KML317" s="1"/>
      <c r="KMM317" s="1"/>
      <c r="KMN317" s="1"/>
      <c r="KMO317" s="1"/>
      <c r="KMP317" s="1"/>
      <c r="KMQ317" s="1"/>
      <c r="KMR317" s="1"/>
      <c r="KMS317" s="1"/>
      <c r="KMT317" s="1"/>
      <c r="KMU317" s="1"/>
      <c r="KMV317" s="1"/>
      <c r="KMW317" s="1"/>
      <c r="KMX317" s="1"/>
      <c r="KMY317" s="1"/>
      <c r="KMZ317" s="1"/>
      <c r="KNA317" s="1"/>
      <c r="KNB317" s="1"/>
      <c r="KNC317" s="1"/>
      <c r="KND317" s="1"/>
      <c r="KNE317" s="1"/>
      <c r="KNF317" s="1"/>
      <c r="KNG317" s="1"/>
      <c r="KNH317" s="1"/>
      <c r="KNI317" s="1"/>
      <c r="KNJ317" s="1"/>
      <c r="KNK317" s="1"/>
      <c r="KNL317" s="1"/>
      <c r="KNM317" s="1"/>
      <c r="KNN317" s="1"/>
      <c r="KNO317" s="1"/>
      <c r="KNP317" s="1"/>
      <c r="KNQ317" s="1"/>
      <c r="KNR317" s="1"/>
      <c r="KNS317" s="1"/>
      <c r="KNT317" s="1"/>
      <c r="KNU317" s="1"/>
      <c r="KNV317" s="1"/>
      <c r="KNW317" s="1"/>
      <c r="KNX317" s="1"/>
      <c r="KNY317" s="1"/>
      <c r="KNZ317" s="1"/>
      <c r="KOA317" s="1"/>
      <c r="KOB317" s="1"/>
      <c r="KOC317" s="1"/>
      <c r="KOD317" s="1"/>
      <c r="KOE317" s="1"/>
      <c r="KOF317" s="1"/>
      <c r="KOG317" s="1"/>
      <c r="KOH317" s="1"/>
      <c r="KOI317" s="1"/>
      <c r="KOJ317" s="1"/>
      <c r="KOK317" s="1"/>
      <c r="KOL317" s="1"/>
      <c r="KOM317" s="1"/>
      <c r="KON317" s="1"/>
      <c r="KOO317" s="1"/>
      <c r="KOP317" s="1"/>
      <c r="KOQ317" s="1"/>
      <c r="KOR317" s="1"/>
      <c r="KOS317" s="1"/>
      <c r="KOT317" s="1"/>
      <c r="KOU317" s="1"/>
      <c r="KOV317" s="1"/>
      <c r="KOW317" s="1"/>
      <c r="KOX317" s="1"/>
      <c r="KOY317" s="1"/>
      <c r="KOZ317" s="1"/>
      <c r="KPA317" s="1"/>
      <c r="KPB317" s="1"/>
      <c r="KPC317" s="1"/>
      <c r="KPD317" s="1"/>
      <c r="KPE317" s="1"/>
      <c r="KPF317" s="1"/>
      <c r="KPG317" s="1"/>
      <c r="KPH317" s="1"/>
      <c r="KPI317" s="1"/>
      <c r="KPJ317" s="1"/>
      <c r="KPK317" s="1"/>
      <c r="KPL317" s="1"/>
      <c r="KPM317" s="1"/>
      <c r="KPN317" s="1"/>
      <c r="KPO317" s="1"/>
      <c r="KPP317" s="1"/>
      <c r="KPQ317" s="1"/>
      <c r="KPR317" s="1"/>
      <c r="KPS317" s="1"/>
      <c r="KPT317" s="1"/>
      <c r="KPU317" s="1"/>
      <c r="KPV317" s="1"/>
      <c r="KPW317" s="1"/>
      <c r="KPX317" s="1"/>
      <c r="KPY317" s="1"/>
      <c r="KPZ317" s="1"/>
      <c r="KQA317" s="1"/>
      <c r="KQB317" s="1"/>
      <c r="KQC317" s="1"/>
      <c r="KQD317" s="1"/>
      <c r="KQE317" s="1"/>
      <c r="KQF317" s="1"/>
      <c r="KQG317" s="1"/>
      <c r="KQH317" s="1"/>
      <c r="KQI317" s="1"/>
      <c r="KQJ317" s="1"/>
      <c r="KQK317" s="1"/>
      <c r="KQL317" s="1"/>
      <c r="KQM317" s="1"/>
      <c r="KQN317" s="1"/>
      <c r="KQO317" s="1"/>
      <c r="KQP317" s="1"/>
      <c r="KQQ317" s="1"/>
      <c r="KQR317" s="1"/>
      <c r="KQS317" s="1"/>
      <c r="KQT317" s="1"/>
      <c r="KQU317" s="1"/>
      <c r="KQV317" s="1"/>
      <c r="KQW317" s="1"/>
      <c r="KQX317" s="1"/>
      <c r="KQY317" s="1"/>
      <c r="KQZ317" s="1"/>
      <c r="KRA317" s="1"/>
      <c r="KRB317" s="1"/>
      <c r="KRC317" s="1"/>
      <c r="KRD317" s="1"/>
      <c r="KRE317" s="1"/>
      <c r="KRF317" s="1"/>
      <c r="KRG317" s="1"/>
      <c r="KRH317" s="1"/>
      <c r="KRI317" s="1"/>
      <c r="KRJ317" s="1"/>
      <c r="KRK317" s="1"/>
      <c r="KRL317" s="1"/>
      <c r="KRM317" s="1"/>
      <c r="KRN317" s="1"/>
      <c r="KRO317" s="1"/>
      <c r="KRP317" s="1"/>
      <c r="KRQ317" s="1"/>
      <c r="KRR317" s="1"/>
      <c r="KRS317" s="1"/>
      <c r="KRT317" s="1"/>
      <c r="KRU317" s="1"/>
      <c r="KRV317" s="1"/>
      <c r="KRW317" s="1"/>
      <c r="KRX317" s="1"/>
      <c r="KRY317" s="1"/>
      <c r="KRZ317" s="1"/>
      <c r="KSA317" s="1"/>
      <c r="KSB317" s="1"/>
      <c r="KSC317" s="1"/>
      <c r="KSD317" s="1"/>
      <c r="KSE317" s="1"/>
      <c r="KSF317" s="1"/>
      <c r="KSG317" s="1"/>
      <c r="KSH317" s="1"/>
      <c r="KSI317" s="1"/>
      <c r="KSJ317" s="1"/>
      <c r="KSK317" s="1"/>
      <c r="KSL317" s="1"/>
      <c r="KSM317" s="1"/>
      <c r="KSN317" s="1"/>
      <c r="KSO317" s="1"/>
      <c r="KSP317" s="1"/>
      <c r="KSQ317" s="1"/>
      <c r="KSR317" s="1"/>
      <c r="KSS317" s="1"/>
      <c r="KST317" s="1"/>
      <c r="KSU317" s="1"/>
      <c r="KSV317" s="1"/>
      <c r="KSW317" s="1"/>
      <c r="KSX317" s="1"/>
      <c r="KSY317" s="1"/>
      <c r="KSZ317" s="1"/>
      <c r="KTA317" s="1"/>
      <c r="KTB317" s="1"/>
      <c r="KTC317" s="1"/>
      <c r="KTD317" s="1"/>
      <c r="KTE317" s="1"/>
      <c r="KTF317" s="1"/>
      <c r="KTG317" s="1"/>
      <c r="KTH317" s="1"/>
      <c r="KTI317" s="1"/>
      <c r="KTJ317" s="1"/>
      <c r="KTK317" s="1"/>
      <c r="KTL317" s="1"/>
      <c r="KTM317" s="1"/>
      <c r="KTN317" s="1"/>
      <c r="KTO317" s="1"/>
      <c r="KTP317" s="1"/>
      <c r="KTQ317" s="1"/>
      <c r="KTR317" s="1"/>
      <c r="KTS317" s="1"/>
      <c r="KTT317" s="1"/>
      <c r="KTU317" s="1"/>
      <c r="KTV317" s="1"/>
      <c r="KTW317" s="1"/>
      <c r="KTX317" s="1"/>
      <c r="KTY317" s="1"/>
      <c r="KTZ317" s="1"/>
      <c r="KUA317" s="1"/>
      <c r="KUB317" s="1"/>
      <c r="KUC317" s="1"/>
      <c r="KUD317" s="1"/>
      <c r="KUE317" s="1"/>
      <c r="KUF317" s="1"/>
      <c r="KUG317" s="1"/>
      <c r="KUH317" s="1"/>
      <c r="KUI317" s="1"/>
      <c r="KUJ317" s="1"/>
      <c r="KUK317" s="1"/>
      <c r="KUL317" s="1"/>
      <c r="KUM317" s="1"/>
      <c r="KUN317" s="1"/>
      <c r="KUO317" s="1"/>
      <c r="KUP317" s="1"/>
      <c r="KUQ317" s="1"/>
      <c r="KUR317" s="1"/>
      <c r="KUS317" s="1"/>
      <c r="KUT317" s="1"/>
      <c r="KUU317" s="1"/>
      <c r="KUV317" s="1"/>
      <c r="KUW317" s="1"/>
      <c r="KUX317" s="1"/>
      <c r="KUY317" s="1"/>
      <c r="KUZ317" s="1"/>
      <c r="KVA317" s="1"/>
      <c r="KVB317" s="1"/>
      <c r="KVC317" s="1"/>
      <c r="KVD317" s="1"/>
      <c r="KVE317" s="1"/>
      <c r="KVF317" s="1"/>
      <c r="KVG317" s="1"/>
      <c r="KVH317" s="1"/>
      <c r="KVI317" s="1"/>
      <c r="KVJ317" s="1"/>
      <c r="KVK317" s="1"/>
      <c r="KVL317" s="1"/>
      <c r="KVM317" s="1"/>
      <c r="KVN317" s="1"/>
      <c r="KVO317" s="1"/>
      <c r="KVP317" s="1"/>
      <c r="KVQ317" s="1"/>
      <c r="KVR317" s="1"/>
      <c r="KVS317" s="1"/>
      <c r="KVT317" s="1"/>
      <c r="KVU317" s="1"/>
      <c r="KVV317" s="1"/>
      <c r="KVW317" s="1"/>
      <c r="KVX317" s="1"/>
      <c r="KVY317" s="1"/>
      <c r="KVZ317" s="1"/>
      <c r="KWA317" s="1"/>
      <c r="KWB317" s="1"/>
      <c r="KWC317" s="1"/>
      <c r="KWD317" s="1"/>
      <c r="KWE317" s="1"/>
      <c r="KWF317" s="1"/>
      <c r="KWG317" s="1"/>
      <c r="KWH317" s="1"/>
      <c r="KWI317" s="1"/>
      <c r="KWJ317" s="1"/>
      <c r="KWK317" s="1"/>
      <c r="KWL317" s="1"/>
      <c r="KWM317" s="1"/>
      <c r="KWN317" s="1"/>
      <c r="KWO317" s="1"/>
      <c r="KWP317" s="1"/>
      <c r="KWQ317" s="1"/>
      <c r="KWR317" s="1"/>
      <c r="KWS317" s="1"/>
      <c r="KWT317" s="1"/>
      <c r="KWU317" s="1"/>
      <c r="KWV317" s="1"/>
      <c r="KWW317" s="1"/>
      <c r="KWX317" s="1"/>
      <c r="KWY317" s="1"/>
      <c r="KWZ317" s="1"/>
      <c r="KXA317" s="1"/>
      <c r="KXB317" s="1"/>
      <c r="KXC317" s="1"/>
      <c r="KXD317" s="1"/>
      <c r="KXE317" s="1"/>
      <c r="KXF317" s="1"/>
      <c r="KXG317" s="1"/>
      <c r="KXH317" s="1"/>
      <c r="KXI317" s="1"/>
      <c r="KXJ317" s="1"/>
      <c r="KXK317" s="1"/>
      <c r="KXL317" s="1"/>
      <c r="KXM317" s="1"/>
      <c r="KXN317" s="1"/>
      <c r="KXO317" s="1"/>
      <c r="KXP317" s="1"/>
      <c r="KXQ317" s="1"/>
      <c r="KXR317" s="1"/>
      <c r="KXS317" s="1"/>
      <c r="KXT317" s="1"/>
      <c r="KXU317" s="1"/>
      <c r="KXV317" s="1"/>
      <c r="KXW317" s="1"/>
      <c r="KXX317" s="1"/>
      <c r="KXY317" s="1"/>
      <c r="KXZ317" s="1"/>
      <c r="KYA317" s="1"/>
      <c r="KYB317" s="1"/>
      <c r="KYC317" s="1"/>
      <c r="KYD317" s="1"/>
      <c r="KYE317" s="1"/>
      <c r="KYF317" s="1"/>
      <c r="KYG317" s="1"/>
      <c r="KYH317" s="1"/>
      <c r="KYI317" s="1"/>
      <c r="KYJ317" s="1"/>
      <c r="KYK317" s="1"/>
      <c r="KYL317" s="1"/>
      <c r="KYM317" s="1"/>
      <c r="KYN317" s="1"/>
      <c r="KYO317" s="1"/>
      <c r="KYP317" s="1"/>
      <c r="KYQ317" s="1"/>
      <c r="KYR317" s="1"/>
      <c r="KYS317" s="1"/>
      <c r="KYT317" s="1"/>
      <c r="KYU317" s="1"/>
      <c r="KYV317" s="1"/>
      <c r="KYW317" s="1"/>
      <c r="KYX317" s="1"/>
      <c r="KYY317" s="1"/>
      <c r="KYZ317" s="1"/>
      <c r="KZA317" s="1"/>
      <c r="KZB317" s="1"/>
      <c r="KZC317" s="1"/>
      <c r="KZD317" s="1"/>
      <c r="KZE317" s="1"/>
      <c r="KZF317" s="1"/>
      <c r="KZG317" s="1"/>
      <c r="KZH317" s="1"/>
      <c r="KZI317" s="1"/>
      <c r="KZJ317" s="1"/>
      <c r="KZK317" s="1"/>
      <c r="KZL317" s="1"/>
      <c r="KZM317" s="1"/>
      <c r="KZN317" s="1"/>
      <c r="KZO317" s="1"/>
      <c r="KZP317" s="1"/>
      <c r="KZQ317" s="1"/>
      <c r="KZR317" s="1"/>
      <c r="KZS317" s="1"/>
      <c r="KZT317" s="1"/>
      <c r="KZU317" s="1"/>
      <c r="KZV317" s="1"/>
      <c r="KZW317" s="1"/>
      <c r="KZX317" s="1"/>
      <c r="KZY317" s="1"/>
      <c r="KZZ317" s="1"/>
      <c r="LAA317" s="1"/>
      <c r="LAB317" s="1"/>
      <c r="LAC317" s="1"/>
      <c r="LAD317" s="1"/>
      <c r="LAE317" s="1"/>
      <c r="LAF317" s="1"/>
      <c r="LAG317" s="1"/>
      <c r="LAH317" s="1"/>
      <c r="LAI317" s="1"/>
      <c r="LAJ317" s="1"/>
      <c r="LAK317" s="1"/>
      <c r="LAL317" s="1"/>
      <c r="LAM317" s="1"/>
      <c r="LAN317" s="1"/>
      <c r="LAO317" s="1"/>
      <c r="LAP317" s="1"/>
      <c r="LAQ317" s="1"/>
      <c r="LAR317" s="1"/>
      <c r="LAS317" s="1"/>
      <c r="LAT317" s="1"/>
      <c r="LAU317" s="1"/>
      <c r="LAV317" s="1"/>
      <c r="LAW317" s="1"/>
      <c r="LAX317" s="1"/>
      <c r="LAY317" s="1"/>
      <c r="LAZ317" s="1"/>
      <c r="LBA317" s="1"/>
      <c r="LBB317" s="1"/>
      <c r="LBC317" s="1"/>
      <c r="LBD317" s="1"/>
      <c r="LBE317" s="1"/>
      <c r="LBF317" s="1"/>
      <c r="LBG317" s="1"/>
      <c r="LBH317" s="1"/>
      <c r="LBI317" s="1"/>
      <c r="LBJ317" s="1"/>
      <c r="LBK317" s="1"/>
      <c r="LBL317" s="1"/>
      <c r="LBM317" s="1"/>
      <c r="LBN317" s="1"/>
      <c r="LBO317" s="1"/>
      <c r="LBP317" s="1"/>
      <c r="LBQ317" s="1"/>
      <c r="LBR317" s="1"/>
      <c r="LBS317" s="1"/>
      <c r="LBT317" s="1"/>
      <c r="LBU317" s="1"/>
      <c r="LBV317" s="1"/>
      <c r="LBW317" s="1"/>
      <c r="LBX317" s="1"/>
      <c r="LBY317" s="1"/>
      <c r="LBZ317" s="1"/>
      <c r="LCA317" s="1"/>
      <c r="LCB317" s="1"/>
      <c r="LCC317" s="1"/>
      <c r="LCD317" s="1"/>
      <c r="LCE317" s="1"/>
      <c r="LCF317" s="1"/>
      <c r="LCG317" s="1"/>
      <c r="LCH317" s="1"/>
      <c r="LCI317" s="1"/>
      <c r="LCJ317" s="1"/>
      <c r="LCK317" s="1"/>
      <c r="LCL317" s="1"/>
      <c r="LCM317" s="1"/>
      <c r="LCN317" s="1"/>
      <c r="LCO317" s="1"/>
      <c r="LCP317" s="1"/>
      <c r="LCQ317" s="1"/>
      <c r="LCR317" s="1"/>
      <c r="LCS317" s="1"/>
      <c r="LCT317" s="1"/>
      <c r="LCU317" s="1"/>
      <c r="LCV317" s="1"/>
      <c r="LCW317" s="1"/>
      <c r="LCX317" s="1"/>
      <c r="LCY317" s="1"/>
      <c r="LCZ317" s="1"/>
      <c r="LDA317" s="1"/>
      <c r="LDB317" s="1"/>
      <c r="LDC317" s="1"/>
      <c r="LDD317" s="1"/>
      <c r="LDE317" s="1"/>
      <c r="LDF317" s="1"/>
      <c r="LDG317" s="1"/>
      <c r="LDH317" s="1"/>
      <c r="LDI317" s="1"/>
      <c r="LDJ317" s="1"/>
      <c r="LDK317" s="1"/>
      <c r="LDL317" s="1"/>
      <c r="LDM317" s="1"/>
      <c r="LDN317" s="1"/>
      <c r="LDO317" s="1"/>
      <c r="LDP317" s="1"/>
      <c r="LDQ317" s="1"/>
      <c r="LDR317" s="1"/>
      <c r="LDS317" s="1"/>
      <c r="LDT317" s="1"/>
      <c r="LDU317" s="1"/>
      <c r="LDV317" s="1"/>
      <c r="LDW317" s="1"/>
      <c r="LDX317" s="1"/>
      <c r="LDY317" s="1"/>
      <c r="LDZ317" s="1"/>
      <c r="LEA317" s="1"/>
      <c r="LEB317" s="1"/>
      <c r="LEC317" s="1"/>
      <c r="LED317" s="1"/>
      <c r="LEE317" s="1"/>
      <c r="LEF317" s="1"/>
      <c r="LEG317" s="1"/>
      <c r="LEH317" s="1"/>
      <c r="LEI317" s="1"/>
      <c r="LEJ317" s="1"/>
      <c r="LEK317" s="1"/>
      <c r="LEL317" s="1"/>
      <c r="LEM317" s="1"/>
      <c r="LEN317" s="1"/>
      <c r="LEO317" s="1"/>
      <c r="LEP317" s="1"/>
      <c r="LEQ317" s="1"/>
      <c r="LER317" s="1"/>
      <c r="LES317" s="1"/>
      <c r="LET317" s="1"/>
      <c r="LEU317" s="1"/>
      <c r="LEV317" s="1"/>
      <c r="LEW317" s="1"/>
      <c r="LEX317" s="1"/>
      <c r="LEY317" s="1"/>
      <c r="LEZ317" s="1"/>
      <c r="LFA317" s="1"/>
      <c r="LFB317" s="1"/>
      <c r="LFC317" s="1"/>
      <c r="LFD317" s="1"/>
      <c r="LFE317" s="1"/>
      <c r="LFF317" s="1"/>
      <c r="LFG317" s="1"/>
      <c r="LFH317" s="1"/>
      <c r="LFI317" s="1"/>
      <c r="LFJ317" s="1"/>
      <c r="LFK317" s="1"/>
      <c r="LFL317" s="1"/>
      <c r="LFM317" s="1"/>
      <c r="LFN317" s="1"/>
      <c r="LFO317" s="1"/>
      <c r="LFP317" s="1"/>
      <c r="LFQ317" s="1"/>
      <c r="LFR317" s="1"/>
      <c r="LFS317" s="1"/>
      <c r="LFT317" s="1"/>
      <c r="LFU317" s="1"/>
      <c r="LFV317" s="1"/>
      <c r="LFW317" s="1"/>
      <c r="LFX317" s="1"/>
      <c r="LFY317" s="1"/>
      <c r="LFZ317" s="1"/>
      <c r="LGA317" s="1"/>
      <c r="LGB317" s="1"/>
      <c r="LGC317" s="1"/>
      <c r="LGD317" s="1"/>
      <c r="LGE317" s="1"/>
      <c r="LGF317" s="1"/>
      <c r="LGG317" s="1"/>
      <c r="LGH317" s="1"/>
      <c r="LGI317" s="1"/>
      <c r="LGJ317" s="1"/>
      <c r="LGK317" s="1"/>
      <c r="LGL317" s="1"/>
      <c r="LGM317" s="1"/>
      <c r="LGN317" s="1"/>
      <c r="LGO317" s="1"/>
      <c r="LGP317" s="1"/>
      <c r="LGQ317" s="1"/>
      <c r="LGR317" s="1"/>
      <c r="LGS317" s="1"/>
      <c r="LGT317" s="1"/>
      <c r="LGU317" s="1"/>
      <c r="LGV317" s="1"/>
      <c r="LGW317" s="1"/>
      <c r="LGX317" s="1"/>
      <c r="LGY317" s="1"/>
      <c r="LGZ317" s="1"/>
      <c r="LHA317" s="1"/>
      <c r="LHB317" s="1"/>
      <c r="LHC317" s="1"/>
      <c r="LHD317" s="1"/>
      <c r="LHE317" s="1"/>
      <c r="LHF317" s="1"/>
      <c r="LHG317" s="1"/>
      <c r="LHH317" s="1"/>
      <c r="LHI317" s="1"/>
      <c r="LHJ317" s="1"/>
      <c r="LHK317" s="1"/>
      <c r="LHL317" s="1"/>
      <c r="LHM317" s="1"/>
      <c r="LHN317" s="1"/>
      <c r="LHO317" s="1"/>
      <c r="LHP317" s="1"/>
      <c r="LHQ317" s="1"/>
      <c r="LHR317" s="1"/>
      <c r="LHS317" s="1"/>
      <c r="LHT317" s="1"/>
      <c r="LHU317" s="1"/>
      <c r="LHV317" s="1"/>
      <c r="LHW317" s="1"/>
      <c r="LHX317" s="1"/>
      <c r="LHY317" s="1"/>
      <c r="LHZ317" s="1"/>
      <c r="LIA317" s="1"/>
      <c r="LIB317" s="1"/>
      <c r="LIC317" s="1"/>
      <c r="LID317" s="1"/>
      <c r="LIE317" s="1"/>
      <c r="LIF317" s="1"/>
      <c r="LIG317" s="1"/>
      <c r="LIH317" s="1"/>
      <c r="LII317" s="1"/>
      <c r="LIJ317" s="1"/>
      <c r="LIK317" s="1"/>
      <c r="LIL317" s="1"/>
      <c r="LIM317" s="1"/>
      <c r="LIN317" s="1"/>
      <c r="LIO317" s="1"/>
      <c r="LIP317" s="1"/>
      <c r="LIQ317" s="1"/>
      <c r="LIR317" s="1"/>
      <c r="LIS317" s="1"/>
      <c r="LIT317" s="1"/>
      <c r="LIU317" s="1"/>
      <c r="LIV317" s="1"/>
      <c r="LIW317" s="1"/>
      <c r="LIX317" s="1"/>
      <c r="LIY317" s="1"/>
      <c r="LIZ317" s="1"/>
      <c r="LJA317" s="1"/>
      <c r="LJB317" s="1"/>
      <c r="LJC317" s="1"/>
      <c r="LJD317" s="1"/>
      <c r="LJE317" s="1"/>
      <c r="LJF317" s="1"/>
      <c r="LJG317" s="1"/>
      <c r="LJH317" s="1"/>
      <c r="LJI317" s="1"/>
      <c r="LJJ317" s="1"/>
      <c r="LJK317" s="1"/>
      <c r="LJL317" s="1"/>
      <c r="LJM317" s="1"/>
      <c r="LJN317" s="1"/>
      <c r="LJO317" s="1"/>
      <c r="LJP317" s="1"/>
      <c r="LJQ317" s="1"/>
      <c r="LJR317" s="1"/>
      <c r="LJS317" s="1"/>
      <c r="LJT317" s="1"/>
      <c r="LJU317" s="1"/>
      <c r="LJV317" s="1"/>
      <c r="LJW317" s="1"/>
      <c r="LJX317" s="1"/>
      <c r="LJY317" s="1"/>
      <c r="LJZ317" s="1"/>
      <c r="LKA317" s="1"/>
      <c r="LKB317" s="1"/>
      <c r="LKC317" s="1"/>
      <c r="LKD317" s="1"/>
      <c r="LKE317" s="1"/>
      <c r="LKF317" s="1"/>
      <c r="LKG317" s="1"/>
      <c r="LKH317" s="1"/>
      <c r="LKI317" s="1"/>
      <c r="LKJ317" s="1"/>
      <c r="LKK317" s="1"/>
      <c r="LKL317" s="1"/>
      <c r="LKM317" s="1"/>
      <c r="LKN317" s="1"/>
      <c r="LKO317" s="1"/>
      <c r="LKP317" s="1"/>
      <c r="LKQ317" s="1"/>
      <c r="LKR317" s="1"/>
      <c r="LKS317" s="1"/>
      <c r="LKT317" s="1"/>
      <c r="LKU317" s="1"/>
      <c r="LKV317" s="1"/>
      <c r="LKW317" s="1"/>
      <c r="LKX317" s="1"/>
      <c r="LKY317" s="1"/>
      <c r="LKZ317" s="1"/>
      <c r="LLA317" s="1"/>
      <c r="LLB317" s="1"/>
      <c r="LLC317" s="1"/>
      <c r="LLD317" s="1"/>
      <c r="LLE317" s="1"/>
      <c r="LLF317" s="1"/>
      <c r="LLG317" s="1"/>
      <c r="LLH317" s="1"/>
      <c r="LLI317" s="1"/>
      <c r="LLJ317" s="1"/>
      <c r="LLK317" s="1"/>
      <c r="LLL317" s="1"/>
      <c r="LLM317" s="1"/>
      <c r="LLN317" s="1"/>
      <c r="LLO317" s="1"/>
      <c r="LLP317" s="1"/>
      <c r="LLQ317" s="1"/>
      <c r="LLR317" s="1"/>
      <c r="LLS317" s="1"/>
      <c r="LLT317" s="1"/>
      <c r="LLU317" s="1"/>
      <c r="LLV317" s="1"/>
      <c r="LLW317" s="1"/>
      <c r="LLX317" s="1"/>
      <c r="LLY317" s="1"/>
      <c r="LLZ317" s="1"/>
      <c r="LMA317" s="1"/>
      <c r="LMB317" s="1"/>
      <c r="LMC317" s="1"/>
      <c r="LMD317" s="1"/>
      <c r="LME317" s="1"/>
      <c r="LMF317" s="1"/>
      <c r="LMG317" s="1"/>
      <c r="LMH317" s="1"/>
      <c r="LMI317" s="1"/>
      <c r="LMJ317" s="1"/>
      <c r="LMK317" s="1"/>
      <c r="LML317" s="1"/>
      <c r="LMM317" s="1"/>
      <c r="LMN317" s="1"/>
      <c r="LMO317" s="1"/>
      <c r="LMP317" s="1"/>
      <c r="LMQ317" s="1"/>
      <c r="LMR317" s="1"/>
      <c r="LMS317" s="1"/>
      <c r="LMT317" s="1"/>
      <c r="LMU317" s="1"/>
      <c r="LMV317" s="1"/>
      <c r="LMW317" s="1"/>
      <c r="LMX317" s="1"/>
      <c r="LMY317" s="1"/>
      <c r="LMZ317" s="1"/>
      <c r="LNA317" s="1"/>
      <c r="LNB317" s="1"/>
      <c r="LNC317" s="1"/>
      <c r="LND317" s="1"/>
      <c r="LNE317" s="1"/>
      <c r="LNF317" s="1"/>
      <c r="LNG317" s="1"/>
      <c r="LNH317" s="1"/>
      <c r="LNI317" s="1"/>
      <c r="LNJ317" s="1"/>
      <c r="LNK317" s="1"/>
      <c r="LNL317" s="1"/>
      <c r="LNM317" s="1"/>
      <c r="LNN317" s="1"/>
      <c r="LNO317" s="1"/>
      <c r="LNP317" s="1"/>
      <c r="LNQ317" s="1"/>
      <c r="LNR317" s="1"/>
      <c r="LNS317" s="1"/>
      <c r="LNT317" s="1"/>
      <c r="LNU317" s="1"/>
      <c r="LNV317" s="1"/>
      <c r="LNW317" s="1"/>
      <c r="LNX317" s="1"/>
      <c r="LNY317" s="1"/>
      <c r="LNZ317" s="1"/>
      <c r="LOA317" s="1"/>
      <c r="LOB317" s="1"/>
      <c r="LOC317" s="1"/>
      <c r="LOD317" s="1"/>
      <c r="LOE317" s="1"/>
      <c r="LOF317" s="1"/>
      <c r="LOG317" s="1"/>
      <c r="LOH317" s="1"/>
      <c r="LOI317" s="1"/>
      <c r="LOJ317" s="1"/>
      <c r="LOK317" s="1"/>
      <c r="LOL317" s="1"/>
      <c r="LOM317" s="1"/>
      <c r="LON317" s="1"/>
      <c r="LOO317" s="1"/>
      <c r="LOP317" s="1"/>
      <c r="LOQ317" s="1"/>
      <c r="LOR317" s="1"/>
      <c r="LOS317" s="1"/>
      <c r="LOT317" s="1"/>
      <c r="LOU317" s="1"/>
      <c r="LOV317" s="1"/>
      <c r="LOW317" s="1"/>
      <c r="LOX317" s="1"/>
      <c r="LOY317" s="1"/>
      <c r="LOZ317" s="1"/>
      <c r="LPA317" s="1"/>
      <c r="LPB317" s="1"/>
      <c r="LPC317" s="1"/>
      <c r="LPD317" s="1"/>
      <c r="LPE317" s="1"/>
      <c r="LPF317" s="1"/>
      <c r="LPG317" s="1"/>
      <c r="LPH317" s="1"/>
      <c r="LPI317" s="1"/>
      <c r="LPJ317" s="1"/>
      <c r="LPK317" s="1"/>
      <c r="LPL317" s="1"/>
      <c r="LPM317" s="1"/>
      <c r="LPN317" s="1"/>
      <c r="LPO317" s="1"/>
      <c r="LPP317" s="1"/>
      <c r="LPQ317" s="1"/>
      <c r="LPR317" s="1"/>
      <c r="LPS317" s="1"/>
      <c r="LPT317" s="1"/>
      <c r="LPU317" s="1"/>
      <c r="LPV317" s="1"/>
      <c r="LPW317" s="1"/>
      <c r="LPX317" s="1"/>
      <c r="LPY317" s="1"/>
      <c r="LPZ317" s="1"/>
      <c r="LQA317" s="1"/>
      <c r="LQB317" s="1"/>
      <c r="LQC317" s="1"/>
      <c r="LQD317" s="1"/>
      <c r="LQE317" s="1"/>
      <c r="LQF317" s="1"/>
      <c r="LQG317" s="1"/>
      <c r="LQH317" s="1"/>
      <c r="LQI317" s="1"/>
      <c r="LQJ317" s="1"/>
      <c r="LQK317" s="1"/>
      <c r="LQL317" s="1"/>
      <c r="LQM317" s="1"/>
      <c r="LQN317" s="1"/>
      <c r="LQO317" s="1"/>
      <c r="LQP317" s="1"/>
      <c r="LQQ317" s="1"/>
      <c r="LQR317" s="1"/>
      <c r="LQS317" s="1"/>
      <c r="LQT317" s="1"/>
      <c r="LQU317" s="1"/>
      <c r="LQV317" s="1"/>
      <c r="LQW317" s="1"/>
      <c r="LQX317" s="1"/>
      <c r="LQY317" s="1"/>
      <c r="LQZ317" s="1"/>
      <c r="LRA317" s="1"/>
      <c r="LRB317" s="1"/>
      <c r="LRC317" s="1"/>
      <c r="LRD317" s="1"/>
      <c r="LRE317" s="1"/>
      <c r="LRF317" s="1"/>
      <c r="LRG317" s="1"/>
      <c r="LRH317" s="1"/>
      <c r="LRI317" s="1"/>
      <c r="LRJ317" s="1"/>
      <c r="LRK317" s="1"/>
      <c r="LRL317" s="1"/>
      <c r="LRM317" s="1"/>
      <c r="LRN317" s="1"/>
      <c r="LRO317" s="1"/>
      <c r="LRP317" s="1"/>
      <c r="LRQ317" s="1"/>
      <c r="LRR317" s="1"/>
      <c r="LRS317" s="1"/>
      <c r="LRT317" s="1"/>
      <c r="LRU317" s="1"/>
      <c r="LRV317" s="1"/>
      <c r="LRW317" s="1"/>
      <c r="LRX317" s="1"/>
      <c r="LRY317" s="1"/>
      <c r="LRZ317" s="1"/>
      <c r="LSA317" s="1"/>
      <c r="LSB317" s="1"/>
      <c r="LSC317" s="1"/>
      <c r="LSD317" s="1"/>
      <c r="LSE317" s="1"/>
      <c r="LSF317" s="1"/>
      <c r="LSG317" s="1"/>
      <c r="LSH317" s="1"/>
      <c r="LSI317" s="1"/>
      <c r="LSJ317" s="1"/>
      <c r="LSK317" s="1"/>
      <c r="LSL317" s="1"/>
      <c r="LSM317" s="1"/>
      <c r="LSN317" s="1"/>
      <c r="LSO317" s="1"/>
      <c r="LSP317" s="1"/>
      <c r="LSQ317" s="1"/>
      <c r="LSR317" s="1"/>
      <c r="LSS317" s="1"/>
      <c r="LST317" s="1"/>
      <c r="LSU317" s="1"/>
      <c r="LSV317" s="1"/>
      <c r="LSW317" s="1"/>
      <c r="LSX317" s="1"/>
      <c r="LSY317" s="1"/>
      <c r="LSZ317" s="1"/>
      <c r="LTA317" s="1"/>
      <c r="LTB317" s="1"/>
      <c r="LTC317" s="1"/>
      <c r="LTD317" s="1"/>
      <c r="LTE317" s="1"/>
      <c r="LTF317" s="1"/>
      <c r="LTG317" s="1"/>
      <c r="LTH317" s="1"/>
      <c r="LTI317" s="1"/>
      <c r="LTJ317" s="1"/>
      <c r="LTK317" s="1"/>
      <c r="LTL317" s="1"/>
      <c r="LTM317" s="1"/>
      <c r="LTN317" s="1"/>
      <c r="LTO317" s="1"/>
      <c r="LTP317" s="1"/>
      <c r="LTQ317" s="1"/>
      <c r="LTR317" s="1"/>
      <c r="LTS317" s="1"/>
      <c r="LTT317" s="1"/>
      <c r="LTU317" s="1"/>
      <c r="LTV317" s="1"/>
      <c r="LTW317" s="1"/>
      <c r="LTX317" s="1"/>
      <c r="LTY317" s="1"/>
      <c r="LTZ317" s="1"/>
      <c r="LUA317" s="1"/>
      <c r="LUB317" s="1"/>
      <c r="LUC317" s="1"/>
      <c r="LUD317" s="1"/>
      <c r="LUE317" s="1"/>
      <c r="LUF317" s="1"/>
      <c r="LUG317" s="1"/>
      <c r="LUH317" s="1"/>
      <c r="LUI317" s="1"/>
      <c r="LUJ317" s="1"/>
      <c r="LUK317" s="1"/>
      <c r="LUL317" s="1"/>
      <c r="LUM317" s="1"/>
      <c r="LUN317" s="1"/>
      <c r="LUO317" s="1"/>
      <c r="LUP317" s="1"/>
      <c r="LUQ317" s="1"/>
      <c r="LUR317" s="1"/>
      <c r="LUS317" s="1"/>
      <c r="LUT317" s="1"/>
      <c r="LUU317" s="1"/>
      <c r="LUV317" s="1"/>
      <c r="LUW317" s="1"/>
      <c r="LUX317" s="1"/>
      <c r="LUY317" s="1"/>
      <c r="LUZ317" s="1"/>
      <c r="LVA317" s="1"/>
      <c r="LVB317" s="1"/>
      <c r="LVC317" s="1"/>
      <c r="LVD317" s="1"/>
      <c r="LVE317" s="1"/>
      <c r="LVF317" s="1"/>
      <c r="LVG317" s="1"/>
      <c r="LVH317" s="1"/>
      <c r="LVI317" s="1"/>
      <c r="LVJ317" s="1"/>
      <c r="LVK317" s="1"/>
      <c r="LVL317" s="1"/>
      <c r="LVM317" s="1"/>
      <c r="LVN317" s="1"/>
      <c r="LVO317" s="1"/>
      <c r="LVP317" s="1"/>
      <c r="LVQ317" s="1"/>
      <c r="LVR317" s="1"/>
      <c r="LVS317" s="1"/>
      <c r="LVT317" s="1"/>
      <c r="LVU317" s="1"/>
      <c r="LVV317" s="1"/>
      <c r="LVW317" s="1"/>
      <c r="LVX317" s="1"/>
      <c r="LVY317" s="1"/>
      <c r="LVZ317" s="1"/>
      <c r="LWA317" s="1"/>
      <c r="LWB317" s="1"/>
      <c r="LWC317" s="1"/>
      <c r="LWD317" s="1"/>
      <c r="LWE317" s="1"/>
      <c r="LWF317" s="1"/>
      <c r="LWG317" s="1"/>
      <c r="LWH317" s="1"/>
      <c r="LWI317" s="1"/>
      <c r="LWJ317" s="1"/>
      <c r="LWK317" s="1"/>
      <c r="LWL317" s="1"/>
      <c r="LWM317" s="1"/>
      <c r="LWN317" s="1"/>
      <c r="LWO317" s="1"/>
      <c r="LWP317" s="1"/>
      <c r="LWQ317" s="1"/>
      <c r="LWR317" s="1"/>
      <c r="LWS317" s="1"/>
      <c r="LWT317" s="1"/>
      <c r="LWU317" s="1"/>
      <c r="LWV317" s="1"/>
      <c r="LWW317" s="1"/>
      <c r="LWX317" s="1"/>
      <c r="LWY317" s="1"/>
      <c r="LWZ317" s="1"/>
      <c r="LXA317" s="1"/>
      <c r="LXB317" s="1"/>
      <c r="LXC317" s="1"/>
      <c r="LXD317" s="1"/>
      <c r="LXE317" s="1"/>
      <c r="LXF317" s="1"/>
      <c r="LXG317" s="1"/>
      <c r="LXH317" s="1"/>
      <c r="LXI317" s="1"/>
      <c r="LXJ317" s="1"/>
      <c r="LXK317" s="1"/>
      <c r="LXL317" s="1"/>
      <c r="LXM317" s="1"/>
      <c r="LXN317" s="1"/>
      <c r="LXO317" s="1"/>
      <c r="LXP317" s="1"/>
      <c r="LXQ317" s="1"/>
      <c r="LXR317" s="1"/>
      <c r="LXS317" s="1"/>
      <c r="LXT317" s="1"/>
      <c r="LXU317" s="1"/>
      <c r="LXV317" s="1"/>
      <c r="LXW317" s="1"/>
      <c r="LXX317" s="1"/>
      <c r="LXY317" s="1"/>
      <c r="LXZ317" s="1"/>
      <c r="LYA317" s="1"/>
      <c r="LYB317" s="1"/>
      <c r="LYC317" s="1"/>
      <c r="LYD317" s="1"/>
      <c r="LYE317" s="1"/>
      <c r="LYF317" s="1"/>
      <c r="LYG317" s="1"/>
      <c r="LYH317" s="1"/>
      <c r="LYI317" s="1"/>
      <c r="LYJ317" s="1"/>
      <c r="LYK317" s="1"/>
      <c r="LYL317" s="1"/>
      <c r="LYM317" s="1"/>
      <c r="LYN317" s="1"/>
      <c r="LYO317" s="1"/>
      <c r="LYP317" s="1"/>
      <c r="LYQ317" s="1"/>
      <c r="LYR317" s="1"/>
      <c r="LYS317" s="1"/>
      <c r="LYT317" s="1"/>
      <c r="LYU317" s="1"/>
      <c r="LYV317" s="1"/>
      <c r="LYW317" s="1"/>
      <c r="LYX317" s="1"/>
      <c r="LYY317" s="1"/>
      <c r="LYZ317" s="1"/>
      <c r="LZA317" s="1"/>
      <c r="LZB317" s="1"/>
      <c r="LZC317" s="1"/>
      <c r="LZD317" s="1"/>
      <c r="LZE317" s="1"/>
      <c r="LZF317" s="1"/>
      <c r="LZG317" s="1"/>
      <c r="LZH317" s="1"/>
      <c r="LZI317" s="1"/>
      <c r="LZJ317" s="1"/>
      <c r="LZK317" s="1"/>
      <c r="LZL317" s="1"/>
      <c r="LZM317" s="1"/>
      <c r="LZN317" s="1"/>
      <c r="LZO317" s="1"/>
      <c r="LZP317" s="1"/>
      <c r="LZQ317" s="1"/>
      <c r="LZR317" s="1"/>
      <c r="LZS317" s="1"/>
      <c r="LZT317" s="1"/>
      <c r="LZU317" s="1"/>
      <c r="LZV317" s="1"/>
      <c r="LZW317" s="1"/>
      <c r="LZX317" s="1"/>
      <c r="LZY317" s="1"/>
      <c r="LZZ317" s="1"/>
      <c r="MAA317" s="1"/>
      <c r="MAB317" s="1"/>
      <c r="MAC317" s="1"/>
      <c r="MAD317" s="1"/>
      <c r="MAE317" s="1"/>
      <c r="MAF317" s="1"/>
      <c r="MAG317" s="1"/>
      <c r="MAH317" s="1"/>
      <c r="MAI317" s="1"/>
      <c r="MAJ317" s="1"/>
      <c r="MAK317" s="1"/>
      <c r="MAL317" s="1"/>
      <c r="MAM317" s="1"/>
      <c r="MAN317" s="1"/>
      <c r="MAO317" s="1"/>
      <c r="MAP317" s="1"/>
      <c r="MAQ317" s="1"/>
      <c r="MAR317" s="1"/>
      <c r="MAS317" s="1"/>
      <c r="MAT317" s="1"/>
      <c r="MAU317" s="1"/>
      <c r="MAV317" s="1"/>
      <c r="MAW317" s="1"/>
      <c r="MAX317" s="1"/>
      <c r="MAY317" s="1"/>
      <c r="MAZ317" s="1"/>
      <c r="MBA317" s="1"/>
      <c r="MBB317" s="1"/>
      <c r="MBC317" s="1"/>
      <c r="MBD317" s="1"/>
      <c r="MBE317" s="1"/>
      <c r="MBF317" s="1"/>
      <c r="MBG317" s="1"/>
      <c r="MBH317" s="1"/>
      <c r="MBI317" s="1"/>
      <c r="MBJ317" s="1"/>
      <c r="MBK317" s="1"/>
      <c r="MBL317" s="1"/>
      <c r="MBM317" s="1"/>
      <c r="MBN317" s="1"/>
      <c r="MBO317" s="1"/>
      <c r="MBP317" s="1"/>
      <c r="MBQ317" s="1"/>
      <c r="MBR317" s="1"/>
      <c r="MBS317" s="1"/>
      <c r="MBT317" s="1"/>
      <c r="MBU317" s="1"/>
      <c r="MBV317" s="1"/>
      <c r="MBW317" s="1"/>
      <c r="MBX317" s="1"/>
      <c r="MBY317" s="1"/>
      <c r="MBZ317" s="1"/>
      <c r="MCA317" s="1"/>
      <c r="MCB317" s="1"/>
      <c r="MCC317" s="1"/>
      <c r="MCD317" s="1"/>
      <c r="MCE317" s="1"/>
      <c r="MCF317" s="1"/>
      <c r="MCG317" s="1"/>
      <c r="MCH317" s="1"/>
      <c r="MCI317" s="1"/>
      <c r="MCJ317" s="1"/>
      <c r="MCK317" s="1"/>
      <c r="MCL317" s="1"/>
      <c r="MCM317" s="1"/>
      <c r="MCN317" s="1"/>
      <c r="MCO317" s="1"/>
      <c r="MCP317" s="1"/>
      <c r="MCQ317" s="1"/>
      <c r="MCR317" s="1"/>
      <c r="MCS317" s="1"/>
      <c r="MCT317" s="1"/>
      <c r="MCU317" s="1"/>
      <c r="MCV317" s="1"/>
      <c r="MCW317" s="1"/>
      <c r="MCX317" s="1"/>
      <c r="MCY317" s="1"/>
      <c r="MCZ317" s="1"/>
      <c r="MDA317" s="1"/>
      <c r="MDB317" s="1"/>
      <c r="MDC317" s="1"/>
      <c r="MDD317" s="1"/>
      <c r="MDE317" s="1"/>
      <c r="MDF317" s="1"/>
      <c r="MDG317" s="1"/>
      <c r="MDH317" s="1"/>
      <c r="MDI317" s="1"/>
      <c r="MDJ317" s="1"/>
      <c r="MDK317" s="1"/>
      <c r="MDL317" s="1"/>
      <c r="MDM317" s="1"/>
      <c r="MDN317" s="1"/>
      <c r="MDO317" s="1"/>
      <c r="MDP317" s="1"/>
      <c r="MDQ317" s="1"/>
      <c r="MDR317" s="1"/>
      <c r="MDS317" s="1"/>
      <c r="MDT317" s="1"/>
      <c r="MDU317" s="1"/>
      <c r="MDV317" s="1"/>
      <c r="MDW317" s="1"/>
      <c r="MDX317" s="1"/>
      <c r="MDY317" s="1"/>
      <c r="MDZ317" s="1"/>
      <c r="MEA317" s="1"/>
      <c r="MEB317" s="1"/>
      <c r="MEC317" s="1"/>
      <c r="MED317" s="1"/>
      <c r="MEE317" s="1"/>
      <c r="MEF317" s="1"/>
      <c r="MEG317" s="1"/>
      <c r="MEH317" s="1"/>
      <c r="MEI317" s="1"/>
      <c r="MEJ317" s="1"/>
      <c r="MEK317" s="1"/>
      <c r="MEL317" s="1"/>
      <c r="MEM317" s="1"/>
      <c r="MEN317" s="1"/>
      <c r="MEO317" s="1"/>
      <c r="MEP317" s="1"/>
      <c r="MEQ317" s="1"/>
      <c r="MER317" s="1"/>
      <c r="MES317" s="1"/>
      <c r="MET317" s="1"/>
      <c r="MEU317" s="1"/>
      <c r="MEV317" s="1"/>
      <c r="MEW317" s="1"/>
      <c r="MEX317" s="1"/>
      <c r="MEY317" s="1"/>
      <c r="MEZ317" s="1"/>
      <c r="MFA317" s="1"/>
      <c r="MFB317" s="1"/>
      <c r="MFC317" s="1"/>
      <c r="MFD317" s="1"/>
      <c r="MFE317" s="1"/>
      <c r="MFF317" s="1"/>
      <c r="MFG317" s="1"/>
      <c r="MFH317" s="1"/>
      <c r="MFI317" s="1"/>
      <c r="MFJ317" s="1"/>
      <c r="MFK317" s="1"/>
      <c r="MFL317" s="1"/>
      <c r="MFM317" s="1"/>
      <c r="MFN317" s="1"/>
      <c r="MFO317" s="1"/>
      <c r="MFP317" s="1"/>
      <c r="MFQ317" s="1"/>
      <c r="MFR317" s="1"/>
      <c r="MFS317" s="1"/>
      <c r="MFT317" s="1"/>
      <c r="MFU317" s="1"/>
      <c r="MFV317" s="1"/>
      <c r="MFW317" s="1"/>
      <c r="MFX317" s="1"/>
      <c r="MFY317" s="1"/>
      <c r="MFZ317" s="1"/>
      <c r="MGA317" s="1"/>
      <c r="MGB317" s="1"/>
      <c r="MGC317" s="1"/>
      <c r="MGD317" s="1"/>
      <c r="MGE317" s="1"/>
      <c r="MGF317" s="1"/>
      <c r="MGG317" s="1"/>
      <c r="MGH317" s="1"/>
      <c r="MGI317" s="1"/>
      <c r="MGJ317" s="1"/>
      <c r="MGK317" s="1"/>
      <c r="MGL317" s="1"/>
      <c r="MGM317" s="1"/>
      <c r="MGN317" s="1"/>
      <c r="MGO317" s="1"/>
      <c r="MGP317" s="1"/>
      <c r="MGQ317" s="1"/>
      <c r="MGR317" s="1"/>
      <c r="MGS317" s="1"/>
      <c r="MGT317" s="1"/>
      <c r="MGU317" s="1"/>
      <c r="MGV317" s="1"/>
      <c r="MGW317" s="1"/>
      <c r="MGX317" s="1"/>
      <c r="MGY317" s="1"/>
      <c r="MGZ317" s="1"/>
      <c r="MHA317" s="1"/>
      <c r="MHB317" s="1"/>
      <c r="MHC317" s="1"/>
      <c r="MHD317" s="1"/>
      <c r="MHE317" s="1"/>
      <c r="MHF317" s="1"/>
      <c r="MHG317" s="1"/>
      <c r="MHH317" s="1"/>
      <c r="MHI317" s="1"/>
      <c r="MHJ317" s="1"/>
      <c r="MHK317" s="1"/>
      <c r="MHL317" s="1"/>
      <c r="MHM317" s="1"/>
      <c r="MHN317" s="1"/>
      <c r="MHO317" s="1"/>
      <c r="MHP317" s="1"/>
      <c r="MHQ317" s="1"/>
      <c r="MHR317" s="1"/>
      <c r="MHS317" s="1"/>
      <c r="MHT317" s="1"/>
      <c r="MHU317" s="1"/>
      <c r="MHV317" s="1"/>
      <c r="MHW317" s="1"/>
      <c r="MHX317" s="1"/>
      <c r="MHY317" s="1"/>
      <c r="MHZ317" s="1"/>
      <c r="MIA317" s="1"/>
      <c r="MIB317" s="1"/>
      <c r="MIC317" s="1"/>
      <c r="MID317" s="1"/>
      <c r="MIE317" s="1"/>
      <c r="MIF317" s="1"/>
      <c r="MIG317" s="1"/>
      <c r="MIH317" s="1"/>
      <c r="MII317" s="1"/>
      <c r="MIJ317" s="1"/>
      <c r="MIK317" s="1"/>
      <c r="MIL317" s="1"/>
      <c r="MIM317" s="1"/>
      <c r="MIN317" s="1"/>
      <c r="MIO317" s="1"/>
      <c r="MIP317" s="1"/>
      <c r="MIQ317" s="1"/>
      <c r="MIR317" s="1"/>
      <c r="MIS317" s="1"/>
      <c r="MIT317" s="1"/>
      <c r="MIU317" s="1"/>
      <c r="MIV317" s="1"/>
      <c r="MIW317" s="1"/>
      <c r="MIX317" s="1"/>
      <c r="MIY317" s="1"/>
      <c r="MIZ317" s="1"/>
      <c r="MJA317" s="1"/>
      <c r="MJB317" s="1"/>
      <c r="MJC317" s="1"/>
      <c r="MJD317" s="1"/>
      <c r="MJE317" s="1"/>
      <c r="MJF317" s="1"/>
      <c r="MJG317" s="1"/>
      <c r="MJH317" s="1"/>
      <c r="MJI317" s="1"/>
      <c r="MJJ317" s="1"/>
      <c r="MJK317" s="1"/>
      <c r="MJL317" s="1"/>
      <c r="MJM317" s="1"/>
      <c r="MJN317" s="1"/>
      <c r="MJO317" s="1"/>
      <c r="MJP317" s="1"/>
      <c r="MJQ317" s="1"/>
      <c r="MJR317" s="1"/>
      <c r="MJS317" s="1"/>
      <c r="MJT317" s="1"/>
      <c r="MJU317" s="1"/>
      <c r="MJV317" s="1"/>
      <c r="MJW317" s="1"/>
      <c r="MJX317" s="1"/>
      <c r="MJY317" s="1"/>
      <c r="MJZ317" s="1"/>
      <c r="MKA317" s="1"/>
      <c r="MKB317" s="1"/>
      <c r="MKC317" s="1"/>
      <c r="MKD317" s="1"/>
      <c r="MKE317" s="1"/>
      <c r="MKF317" s="1"/>
      <c r="MKG317" s="1"/>
      <c r="MKH317" s="1"/>
      <c r="MKI317" s="1"/>
      <c r="MKJ317" s="1"/>
      <c r="MKK317" s="1"/>
      <c r="MKL317" s="1"/>
      <c r="MKM317" s="1"/>
      <c r="MKN317" s="1"/>
      <c r="MKO317" s="1"/>
      <c r="MKP317" s="1"/>
      <c r="MKQ317" s="1"/>
      <c r="MKR317" s="1"/>
      <c r="MKS317" s="1"/>
      <c r="MKT317" s="1"/>
      <c r="MKU317" s="1"/>
      <c r="MKV317" s="1"/>
      <c r="MKW317" s="1"/>
      <c r="MKX317" s="1"/>
      <c r="MKY317" s="1"/>
      <c r="MKZ317" s="1"/>
      <c r="MLA317" s="1"/>
      <c r="MLB317" s="1"/>
      <c r="MLC317" s="1"/>
      <c r="MLD317" s="1"/>
      <c r="MLE317" s="1"/>
      <c r="MLF317" s="1"/>
      <c r="MLG317" s="1"/>
      <c r="MLH317" s="1"/>
      <c r="MLI317" s="1"/>
      <c r="MLJ317" s="1"/>
      <c r="MLK317" s="1"/>
      <c r="MLL317" s="1"/>
      <c r="MLM317" s="1"/>
      <c r="MLN317" s="1"/>
      <c r="MLO317" s="1"/>
      <c r="MLP317" s="1"/>
      <c r="MLQ317" s="1"/>
      <c r="MLR317" s="1"/>
      <c r="MLS317" s="1"/>
      <c r="MLT317" s="1"/>
      <c r="MLU317" s="1"/>
      <c r="MLV317" s="1"/>
      <c r="MLW317" s="1"/>
      <c r="MLX317" s="1"/>
      <c r="MLY317" s="1"/>
      <c r="MLZ317" s="1"/>
      <c r="MMA317" s="1"/>
      <c r="MMB317" s="1"/>
      <c r="MMC317" s="1"/>
      <c r="MMD317" s="1"/>
      <c r="MME317" s="1"/>
      <c r="MMF317" s="1"/>
      <c r="MMG317" s="1"/>
      <c r="MMH317" s="1"/>
      <c r="MMI317" s="1"/>
      <c r="MMJ317" s="1"/>
      <c r="MMK317" s="1"/>
      <c r="MML317" s="1"/>
      <c r="MMM317" s="1"/>
      <c r="MMN317" s="1"/>
      <c r="MMO317" s="1"/>
      <c r="MMP317" s="1"/>
      <c r="MMQ317" s="1"/>
      <c r="MMR317" s="1"/>
      <c r="MMS317" s="1"/>
      <c r="MMT317" s="1"/>
      <c r="MMU317" s="1"/>
      <c r="MMV317" s="1"/>
      <c r="MMW317" s="1"/>
      <c r="MMX317" s="1"/>
      <c r="MMY317" s="1"/>
      <c r="MMZ317" s="1"/>
      <c r="MNA317" s="1"/>
      <c r="MNB317" s="1"/>
      <c r="MNC317" s="1"/>
      <c r="MND317" s="1"/>
      <c r="MNE317" s="1"/>
      <c r="MNF317" s="1"/>
      <c r="MNG317" s="1"/>
      <c r="MNH317" s="1"/>
      <c r="MNI317" s="1"/>
      <c r="MNJ317" s="1"/>
      <c r="MNK317" s="1"/>
      <c r="MNL317" s="1"/>
      <c r="MNM317" s="1"/>
      <c r="MNN317" s="1"/>
      <c r="MNO317" s="1"/>
      <c r="MNP317" s="1"/>
      <c r="MNQ317" s="1"/>
      <c r="MNR317" s="1"/>
      <c r="MNS317" s="1"/>
      <c r="MNT317" s="1"/>
      <c r="MNU317" s="1"/>
      <c r="MNV317" s="1"/>
      <c r="MNW317" s="1"/>
      <c r="MNX317" s="1"/>
      <c r="MNY317" s="1"/>
      <c r="MNZ317" s="1"/>
      <c r="MOA317" s="1"/>
      <c r="MOB317" s="1"/>
      <c r="MOC317" s="1"/>
      <c r="MOD317" s="1"/>
      <c r="MOE317" s="1"/>
      <c r="MOF317" s="1"/>
      <c r="MOG317" s="1"/>
      <c r="MOH317" s="1"/>
      <c r="MOI317" s="1"/>
      <c r="MOJ317" s="1"/>
      <c r="MOK317" s="1"/>
      <c r="MOL317" s="1"/>
      <c r="MOM317" s="1"/>
      <c r="MON317" s="1"/>
      <c r="MOO317" s="1"/>
      <c r="MOP317" s="1"/>
      <c r="MOQ317" s="1"/>
      <c r="MOR317" s="1"/>
      <c r="MOS317" s="1"/>
      <c r="MOT317" s="1"/>
      <c r="MOU317" s="1"/>
      <c r="MOV317" s="1"/>
      <c r="MOW317" s="1"/>
      <c r="MOX317" s="1"/>
      <c r="MOY317" s="1"/>
      <c r="MOZ317" s="1"/>
      <c r="MPA317" s="1"/>
      <c r="MPB317" s="1"/>
      <c r="MPC317" s="1"/>
      <c r="MPD317" s="1"/>
      <c r="MPE317" s="1"/>
      <c r="MPF317" s="1"/>
      <c r="MPG317" s="1"/>
      <c r="MPH317" s="1"/>
      <c r="MPI317" s="1"/>
      <c r="MPJ317" s="1"/>
      <c r="MPK317" s="1"/>
      <c r="MPL317" s="1"/>
      <c r="MPM317" s="1"/>
      <c r="MPN317" s="1"/>
      <c r="MPO317" s="1"/>
      <c r="MPP317" s="1"/>
      <c r="MPQ317" s="1"/>
      <c r="MPR317" s="1"/>
      <c r="MPS317" s="1"/>
      <c r="MPT317" s="1"/>
      <c r="MPU317" s="1"/>
      <c r="MPV317" s="1"/>
      <c r="MPW317" s="1"/>
      <c r="MPX317" s="1"/>
      <c r="MPY317" s="1"/>
      <c r="MPZ317" s="1"/>
      <c r="MQA317" s="1"/>
      <c r="MQB317" s="1"/>
      <c r="MQC317" s="1"/>
      <c r="MQD317" s="1"/>
      <c r="MQE317" s="1"/>
      <c r="MQF317" s="1"/>
      <c r="MQG317" s="1"/>
      <c r="MQH317" s="1"/>
      <c r="MQI317" s="1"/>
      <c r="MQJ317" s="1"/>
      <c r="MQK317" s="1"/>
      <c r="MQL317" s="1"/>
      <c r="MQM317" s="1"/>
      <c r="MQN317" s="1"/>
      <c r="MQO317" s="1"/>
      <c r="MQP317" s="1"/>
      <c r="MQQ317" s="1"/>
      <c r="MQR317" s="1"/>
      <c r="MQS317" s="1"/>
      <c r="MQT317" s="1"/>
      <c r="MQU317" s="1"/>
      <c r="MQV317" s="1"/>
      <c r="MQW317" s="1"/>
      <c r="MQX317" s="1"/>
      <c r="MQY317" s="1"/>
      <c r="MQZ317" s="1"/>
      <c r="MRA317" s="1"/>
      <c r="MRB317" s="1"/>
      <c r="MRC317" s="1"/>
      <c r="MRD317" s="1"/>
      <c r="MRE317" s="1"/>
      <c r="MRF317" s="1"/>
      <c r="MRG317" s="1"/>
      <c r="MRH317" s="1"/>
      <c r="MRI317" s="1"/>
      <c r="MRJ317" s="1"/>
      <c r="MRK317" s="1"/>
      <c r="MRL317" s="1"/>
      <c r="MRM317" s="1"/>
      <c r="MRN317" s="1"/>
      <c r="MRO317" s="1"/>
      <c r="MRP317" s="1"/>
      <c r="MRQ317" s="1"/>
      <c r="MRR317" s="1"/>
      <c r="MRS317" s="1"/>
      <c r="MRT317" s="1"/>
      <c r="MRU317" s="1"/>
      <c r="MRV317" s="1"/>
      <c r="MRW317" s="1"/>
      <c r="MRX317" s="1"/>
      <c r="MRY317" s="1"/>
      <c r="MRZ317" s="1"/>
      <c r="MSA317" s="1"/>
      <c r="MSB317" s="1"/>
      <c r="MSC317" s="1"/>
      <c r="MSD317" s="1"/>
      <c r="MSE317" s="1"/>
      <c r="MSF317" s="1"/>
      <c r="MSG317" s="1"/>
      <c r="MSH317" s="1"/>
      <c r="MSI317" s="1"/>
      <c r="MSJ317" s="1"/>
      <c r="MSK317" s="1"/>
      <c r="MSL317" s="1"/>
      <c r="MSM317" s="1"/>
      <c r="MSN317" s="1"/>
      <c r="MSO317" s="1"/>
      <c r="MSP317" s="1"/>
      <c r="MSQ317" s="1"/>
      <c r="MSR317" s="1"/>
      <c r="MSS317" s="1"/>
      <c r="MST317" s="1"/>
      <c r="MSU317" s="1"/>
      <c r="MSV317" s="1"/>
      <c r="MSW317" s="1"/>
      <c r="MSX317" s="1"/>
      <c r="MSY317" s="1"/>
      <c r="MSZ317" s="1"/>
      <c r="MTA317" s="1"/>
      <c r="MTB317" s="1"/>
      <c r="MTC317" s="1"/>
      <c r="MTD317" s="1"/>
      <c r="MTE317" s="1"/>
      <c r="MTF317" s="1"/>
      <c r="MTG317" s="1"/>
      <c r="MTH317" s="1"/>
      <c r="MTI317" s="1"/>
      <c r="MTJ317" s="1"/>
      <c r="MTK317" s="1"/>
      <c r="MTL317" s="1"/>
      <c r="MTM317" s="1"/>
      <c r="MTN317" s="1"/>
      <c r="MTO317" s="1"/>
      <c r="MTP317" s="1"/>
      <c r="MTQ317" s="1"/>
      <c r="MTR317" s="1"/>
      <c r="MTS317" s="1"/>
      <c r="MTT317" s="1"/>
      <c r="MTU317" s="1"/>
      <c r="MTV317" s="1"/>
      <c r="MTW317" s="1"/>
      <c r="MTX317" s="1"/>
      <c r="MTY317" s="1"/>
      <c r="MTZ317" s="1"/>
      <c r="MUA317" s="1"/>
      <c r="MUB317" s="1"/>
      <c r="MUC317" s="1"/>
      <c r="MUD317" s="1"/>
      <c r="MUE317" s="1"/>
      <c r="MUF317" s="1"/>
      <c r="MUG317" s="1"/>
      <c r="MUH317" s="1"/>
      <c r="MUI317" s="1"/>
      <c r="MUJ317" s="1"/>
      <c r="MUK317" s="1"/>
      <c r="MUL317" s="1"/>
      <c r="MUM317" s="1"/>
      <c r="MUN317" s="1"/>
      <c r="MUO317" s="1"/>
      <c r="MUP317" s="1"/>
      <c r="MUQ317" s="1"/>
      <c r="MUR317" s="1"/>
      <c r="MUS317" s="1"/>
      <c r="MUT317" s="1"/>
      <c r="MUU317" s="1"/>
      <c r="MUV317" s="1"/>
      <c r="MUW317" s="1"/>
      <c r="MUX317" s="1"/>
      <c r="MUY317" s="1"/>
      <c r="MUZ317" s="1"/>
      <c r="MVA317" s="1"/>
      <c r="MVB317" s="1"/>
      <c r="MVC317" s="1"/>
      <c r="MVD317" s="1"/>
      <c r="MVE317" s="1"/>
      <c r="MVF317" s="1"/>
      <c r="MVG317" s="1"/>
      <c r="MVH317" s="1"/>
      <c r="MVI317" s="1"/>
      <c r="MVJ317" s="1"/>
      <c r="MVK317" s="1"/>
      <c r="MVL317" s="1"/>
      <c r="MVM317" s="1"/>
      <c r="MVN317" s="1"/>
      <c r="MVO317" s="1"/>
      <c r="MVP317" s="1"/>
      <c r="MVQ317" s="1"/>
      <c r="MVR317" s="1"/>
      <c r="MVS317" s="1"/>
      <c r="MVT317" s="1"/>
      <c r="MVU317" s="1"/>
      <c r="MVV317" s="1"/>
      <c r="MVW317" s="1"/>
      <c r="MVX317" s="1"/>
      <c r="MVY317" s="1"/>
      <c r="MVZ317" s="1"/>
      <c r="MWA317" s="1"/>
      <c r="MWB317" s="1"/>
      <c r="MWC317" s="1"/>
      <c r="MWD317" s="1"/>
      <c r="MWE317" s="1"/>
      <c r="MWF317" s="1"/>
      <c r="MWG317" s="1"/>
      <c r="MWH317" s="1"/>
      <c r="MWI317" s="1"/>
      <c r="MWJ317" s="1"/>
      <c r="MWK317" s="1"/>
      <c r="MWL317" s="1"/>
      <c r="MWM317" s="1"/>
      <c r="MWN317" s="1"/>
      <c r="MWO317" s="1"/>
      <c r="MWP317" s="1"/>
      <c r="MWQ317" s="1"/>
      <c r="MWR317" s="1"/>
      <c r="MWS317" s="1"/>
      <c r="MWT317" s="1"/>
      <c r="MWU317" s="1"/>
      <c r="MWV317" s="1"/>
      <c r="MWW317" s="1"/>
      <c r="MWX317" s="1"/>
      <c r="MWY317" s="1"/>
      <c r="MWZ317" s="1"/>
      <c r="MXA317" s="1"/>
      <c r="MXB317" s="1"/>
      <c r="MXC317" s="1"/>
      <c r="MXD317" s="1"/>
      <c r="MXE317" s="1"/>
      <c r="MXF317" s="1"/>
      <c r="MXG317" s="1"/>
      <c r="MXH317" s="1"/>
      <c r="MXI317" s="1"/>
      <c r="MXJ317" s="1"/>
      <c r="MXK317" s="1"/>
      <c r="MXL317" s="1"/>
      <c r="MXM317" s="1"/>
      <c r="MXN317" s="1"/>
      <c r="MXO317" s="1"/>
      <c r="MXP317" s="1"/>
      <c r="MXQ317" s="1"/>
      <c r="MXR317" s="1"/>
      <c r="MXS317" s="1"/>
      <c r="MXT317" s="1"/>
      <c r="MXU317" s="1"/>
      <c r="MXV317" s="1"/>
      <c r="MXW317" s="1"/>
      <c r="MXX317" s="1"/>
      <c r="MXY317" s="1"/>
      <c r="MXZ317" s="1"/>
      <c r="MYA317" s="1"/>
      <c r="MYB317" s="1"/>
      <c r="MYC317" s="1"/>
      <c r="MYD317" s="1"/>
      <c r="MYE317" s="1"/>
      <c r="MYF317" s="1"/>
      <c r="MYG317" s="1"/>
      <c r="MYH317" s="1"/>
      <c r="MYI317" s="1"/>
      <c r="MYJ317" s="1"/>
      <c r="MYK317" s="1"/>
      <c r="MYL317" s="1"/>
      <c r="MYM317" s="1"/>
      <c r="MYN317" s="1"/>
      <c r="MYO317" s="1"/>
      <c r="MYP317" s="1"/>
      <c r="MYQ317" s="1"/>
      <c r="MYR317" s="1"/>
      <c r="MYS317" s="1"/>
      <c r="MYT317" s="1"/>
      <c r="MYU317" s="1"/>
      <c r="MYV317" s="1"/>
      <c r="MYW317" s="1"/>
      <c r="MYX317" s="1"/>
      <c r="MYY317" s="1"/>
      <c r="MYZ317" s="1"/>
      <c r="MZA317" s="1"/>
      <c r="MZB317" s="1"/>
      <c r="MZC317" s="1"/>
      <c r="MZD317" s="1"/>
      <c r="MZE317" s="1"/>
      <c r="MZF317" s="1"/>
      <c r="MZG317" s="1"/>
      <c r="MZH317" s="1"/>
      <c r="MZI317" s="1"/>
      <c r="MZJ317" s="1"/>
      <c r="MZK317" s="1"/>
      <c r="MZL317" s="1"/>
      <c r="MZM317" s="1"/>
      <c r="MZN317" s="1"/>
      <c r="MZO317" s="1"/>
      <c r="MZP317" s="1"/>
      <c r="MZQ317" s="1"/>
      <c r="MZR317" s="1"/>
      <c r="MZS317" s="1"/>
      <c r="MZT317" s="1"/>
      <c r="MZU317" s="1"/>
      <c r="MZV317" s="1"/>
      <c r="MZW317" s="1"/>
      <c r="MZX317" s="1"/>
      <c r="MZY317" s="1"/>
      <c r="MZZ317" s="1"/>
      <c r="NAA317" s="1"/>
      <c r="NAB317" s="1"/>
      <c r="NAC317" s="1"/>
      <c r="NAD317" s="1"/>
      <c r="NAE317" s="1"/>
      <c r="NAF317" s="1"/>
      <c r="NAG317" s="1"/>
      <c r="NAH317" s="1"/>
      <c r="NAI317" s="1"/>
      <c r="NAJ317" s="1"/>
      <c r="NAK317" s="1"/>
      <c r="NAL317" s="1"/>
      <c r="NAM317" s="1"/>
      <c r="NAN317" s="1"/>
      <c r="NAO317" s="1"/>
      <c r="NAP317" s="1"/>
      <c r="NAQ317" s="1"/>
      <c r="NAR317" s="1"/>
      <c r="NAS317" s="1"/>
      <c r="NAT317" s="1"/>
      <c r="NAU317" s="1"/>
      <c r="NAV317" s="1"/>
      <c r="NAW317" s="1"/>
      <c r="NAX317" s="1"/>
      <c r="NAY317" s="1"/>
      <c r="NAZ317" s="1"/>
      <c r="NBA317" s="1"/>
      <c r="NBB317" s="1"/>
      <c r="NBC317" s="1"/>
      <c r="NBD317" s="1"/>
      <c r="NBE317" s="1"/>
      <c r="NBF317" s="1"/>
      <c r="NBG317" s="1"/>
      <c r="NBH317" s="1"/>
      <c r="NBI317" s="1"/>
      <c r="NBJ317" s="1"/>
      <c r="NBK317" s="1"/>
      <c r="NBL317" s="1"/>
      <c r="NBM317" s="1"/>
      <c r="NBN317" s="1"/>
      <c r="NBO317" s="1"/>
      <c r="NBP317" s="1"/>
      <c r="NBQ317" s="1"/>
      <c r="NBR317" s="1"/>
      <c r="NBS317" s="1"/>
      <c r="NBT317" s="1"/>
      <c r="NBU317" s="1"/>
      <c r="NBV317" s="1"/>
      <c r="NBW317" s="1"/>
      <c r="NBX317" s="1"/>
      <c r="NBY317" s="1"/>
      <c r="NBZ317" s="1"/>
      <c r="NCA317" s="1"/>
      <c r="NCB317" s="1"/>
      <c r="NCC317" s="1"/>
      <c r="NCD317" s="1"/>
      <c r="NCE317" s="1"/>
      <c r="NCF317" s="1"/>
      <c r="NCG317" s="1"/>
      <c r="NCH317" s="1"/>
      <c r="NCI317" s="1"/>
      <c r="NCJ317" s="1"/>
      <c r="NCK317" s="1"/>
      <c r="NCL317" s="1"/>
      <c r="NCM317" s="1"/>
      <c r="NCN317" s="1"/>
      <c r="NCO317" s="1"/>
      <c r="NCP317" s="1"/>
      <c r="NCQ317" s="1"/>
      <c r="NCR317" s="1"/>
      <c r="NCS317" s="1"/>
      <c r="NCT317" s="1"/>
      <c r="NCU317" s="1"/>
      <c r="NCV317" s="1"/>
      <c r="NCW317" s="1"/>
      <c r="NCX317" s="1"/>
      <c r="NCY317" s="1"/>
      <c r="NCZ317" s="1"/>
      <c r="NDA317" s="1"/>
      <c r="NDB317" s="1"/>
      <c r="NDC317" s="1"/>
      <c r="NDD317" s="1"/>
      <c r="NDE317" s="1"/>
      <c r="NDF317" s="1"/>
      <c r="NDG317" s="1"/>
      <c r="NDH317" s="1"/>
      <c r="NDI317" s="1"/>
      <c r="NDJ317" s="1"/>
      <c r="NDK317" s="1"/>
      <c r="NDL317" s="1"/>
      <c r="NDM317" s="1"/>
      <c r="NDN317" s="1"/>
      <c r="NDO317" s="1"/>
      <c r="NDP317" s="1"/>
      <c r="NDQ317" s="1"/>
      <c r="NDR317" s="1"/>
      <c r="NDS317" s="1"/>
      <c r="NDT317" s="1"/>
      <c r="NDU317" s="1"/>
      <c r="NDV317" s="1"/>
      <c r="NDW317" s="1"/>
      <c r="NDX317" s="1"/>
      <c r="NDY317" s="1"/>
      <c r="NDZ317" s="1"/>
      <c r="NEA317" s="1"/>
      <c r="NEB317" s="1"/>
      <c r="NEC317" s="1"/>
      <c r="NED317" s="1"/>
      <c r="NEE317" s="1"/>
      <c r="NEF317" s="1"/>
      <c r="NEG317" s="1"/>
      <c r="NEH317" s="1"/>
      <c r="NEI317" s="1"/>
      <c r="NEJ317" s="1"/>
      <c r="NEK317" s="1"/>
      <c r="NEL317" s="1"/>
      <c r="NEM317" s="1"/>
      <c r="NEN317" s="1"/>
      <c r="NEO317" s="1"/>
      <c r="NEP317" s="1"/>
      <c r="NEQ317" s="1"/>
      <c r="NER317" s="1"/>
      <c r="NES317" s="1"/>
      <c r="NET317" s="1"/>
      <c r="NEU317" s="1"/>
      <c r="NEV317" s="1"/>
      <c r="NEW317" s="1"/>
      <c r="NEX317" s="1"/>
      <c r="NEY317" s="1"/>
      <c r="NEZ317" s="1"/>
      <c r="NFA317" s="1"/>
      <c r="NFB317" s="1"/>
      <c r="NFC317" s="1"/>
      <c r="NFD317" s="1"/>
      <c r="NFE317" s="1"/>
      <c r="NFF317" s="1"/>
      <c r="NFG317" s="1"/>
      <c r="NFH317" s="1"/>
      <c r="NFI317" s="1"/>
      <c r="NFJ317" s="1"/>
      <c r="NFK317" s="1"/>
      <c r="NFL317" s="1"/>
      <c r="NFM317" s="1"/>
      <c r="NFN317" s="1"/>
      <c r="NFO317" s="1"/>
      <c r="NFP317" s="1"/>
      <c r="NFQ317" s="1"/>
      <c r="NFR317" s="1"/>
      <c r="NFS317" s="1"/>
      <c r="NFT317" s="1"/>
      <c r="NFU317" s="1"/>
      <c r="NFV317" s="1"/>
      <c r="NFW317" s="1"/>
      <c r="NFX317" s="1"/>
      <c r="NFY317" s="1"/>
      <c r="NFZ317" s="1"/>
      <c r="NGA317" s="1"/>
      <c r="NGB317" s="1"/>
      <c r="NGC317" s="1"/>
      <c r="NGD317" s="1"/>
      <c r="NGE317" s="1"/>
      <c r="NGF317" s="1"/>
      <c r="NGG317" s="1"/>
      <c r="NGH317" s="1"/>
      <c r="NGI317" s="1"/>
      <c r="NGJ317" s="1"/>
      <c r="NGK317" s="1"/>
      <c r="NGL317" s="1"/>
      <c r="NGM317" s="1"/>
      <c r="NGN317" s="1"/>
      <c r="NGO317" s="1"/>
      <c r="NGP317" s="1"/>
      <c r="NGQ317" s="1"/>
      <c r="NGR317" s="1"/>
      <c r="NGS317" s="1"/>
      <c r="NGT317" s="1"/>
      <c r="NGU317" s="1"/>
      <c r="NGV317" s="1"/>
      <c r="NGW317" s="1"/>
      <c r="NGX317" s="1"/>
      <c r="NGY317" s="1"/>
      <c r="NGZ317" s="1"/>
      <c r="NHA317" s="1"/>
      <c r="NHB317" s="1"/>
      <c r="NHC317" s="1"/>
      <c r="NHD317" s="1"/>
      <c r="NHE317" s="1"/>
      <c r="NHF317" s="1"/>
      <c r="NHG317" s="1"/>
      <c r="NHH317" s="1"/>
      <c r="NHI317" s="1"/>
      <c r="NHJ317" s="1"/>
      <c r="NHK317" s="1"/>
      <c r="NHL317" s="1"/>
      <c r="NHM317" s="1"/>
      <c r="NHN317" s="1"/>
      <c r="NHO317" s="1"/>
      <c r="NHP317" s="1"/>
      <c r="NHQ317" s="1"/>
      <c r="NHR317" s="1"/>
      <c r="NHS317" s="1"/>
      <c r="NHT317" s="1"/>
      <c r="NHU317" s="1"/>
      <c r="NHV317" s="1"/>
      <c r="NHW317" s="1"/>
      <c r="NHX317" s="1"/>
      <c r="NHY317" s="1"/>
      <c r="NHZ317" s="1"/>
      <c r="NIA317" s="1"/>
      <c r="NIB317" s="1"/>
      <c r="NIC317" s="1"/>
      <c r="NID317" s="1"/>
      <c r="NIE317" s="1"/>
      <c r="NIF317" s="1"/>
      <c r="NIG317" s="1"/>
      <c r="NIH317" s="1"/>
      <c r="NII317" s="1"/>
      <c r="NIJ317" s="1"/>
      <c r="NIK317" s="1"/>
      <c r="NIL317" s="1"/>
      <c r="NIM317" s="1"/>
      <c r="NIN317" s="1"/>
      <c r="NIO317" s="1"/>
      <c r="NIP317" s="1"/>
      <c r="NIQ317" s="1"/>
      <c r="NIR317" s="1"/>
      <c r="NIS317" s="1"/>
      <c r="NIT317" s="1"/>
      <c r="NIU317" s="1"/>
      <c r="NIV317" s="1"/>
      <c r="NIW317" s="1"/>
      <c r="NIX317" s="1"/>
      <c r="NIY317" s="1"/>
      <c r="NIZ317" s="1"/>
      <c r="NJA317" s="1"/>
      <c r="NJB317" s="1"/>
      <c r="NJC317" s="1"/>
      <c r="NJD317" s="1"/>
      <c r="NJE317" s="1"/>
      <c r="NJF317" s="1"/>
      <c r="NJG317" s="1"/>
      <c r="NJH317" s="1"/>
      <c r="NJI317" s="1"/>
      <c r="NJJ317" s="1"/>
      <c r="NJK317" s="1"/>
      <c r="NJL317" s="1"/>
      <c r="NJM317" s="1"/>
      <c r="NJN317" s="1"/>
      <c r="NJO317" s="1"/>
      <c r="NJP317" s="1"/>
      <c r="NJQ317" s="1"/>
      <c r="NJR317" s="1"/>
      <c r="NJS317" s="1"/>
      <c r="NJT317" s="1"/>
      <c r="NJU317" s="1"/>
      <c r="NJV317" s="1"/>
      <c r="NJW317" s="1"/>
      <c r="NJX317" s="1"/>
      <c r="NJY317" s="1"/>
      <c r="NJZ317" s="1"/>
      <c r="NKA317" s="1"/>
      <c r="NKB317" s="1"/>
      <c r="NKC317" s="1"/>
      <c r="NKD317" s="1"/>
      <c r="NKE317" s="1"/>
      <c r="NKF317" s="1"/>
      <c r="NKG317" s="1"/>
      <c r="NKH317" s="1"/>
      <c r="NKI317" s="1"/>
      <c r="NKJ317" s="1"/>
      <c r="NKK317" s="1"/>
      <c r="NKL317" s="1"/>
      <c r="NKM317" s="1"/>
      <c r="NKN317" s="1"/>
      <c r="NKO317" s="1"/>
      <c r="NKP317" s="1"/>
      <c r="NKQ317" s="1"/>
      <c r="NKR317" s="1"/>
      <c r="NKS317" s="1"/>
      <c r="NKT317" s="1"/>
      <c r="NKU317" s="1"/>
      <c r="NKV317" s="1"/>
      <c r="NKW317" s="1"/>
      <c r="NKX317" s="1"/>
      <c r="NKY317" s="1"/>
      <c r="NKZ317" s="1"/>
      <c r="NLA317" s="1"/>
      <c r="NLB317" s="1"/>
      <c r="NLC317" s="1"/>
      <c r="NLD317" s="1"/>
      <c r="NLE317" s="1"/>
      <c r="NLF317" s="1"/>
      <c r="NLG317" s="1"/>
      <c r="NLH317" s="1"/>
      <c r="NLI317" s="1"/>
      <c r="NLJ317" s="1"/>
      <c r="NLK317" s="1"/>
      <c r="NLL317" s="1"/>
      <c r="NLM317" s="1"/>
      <c r="NLN317" s="1"/>
      <c r="NLO317" s="1"/>
      <c r="NLP317" s="1"/>
      <c r="NLQ317" s="1"/>
      <c r="NLR317" s="1"/>
      <c r="NLS317" s="1"/>
      <c r="NLT317" s="1"/>
      <c r="NLU317" s="1"/>
      <c r="NLV317" s="1"/>
      <c r="NLW317" s="1"/>
      <c r="NLX317" s="1"/>
      <c r="NLY317" s="1"/>
      <c r="NLZ317" s="1"/>
      <c r="NMA317" s="1"/>
      <c r="NMB317" s="1"/>
      <c r="NMC317" s="1"/>
      <c r="NMD317" s="1"/>
      <c r="NME317" s="1"/>
      <c r="NMF317" s="1"/>
      <c r="NMG317" s="1"/>
      <c r="NMH317" s="1"/>
      <c r="NMI317" s="1"/>
      <c r="NMJ317" s="1"/>
      <c r="NMK317" s="1"/>
      <c r="NML317" s="1"/>
      <c r="NMM317" s="1"/>
      <c r="NMN317" s="1"/>
      <c r="NMO317" s="1"/>
      <c r="NMP317" s="1"/>
      <c r="NMQ317" s="1"/>
      <c r="NMR317" s="1"/>
      <c r="NMS317" s="1"/>
      <c r="NMT317" s="1"/>
      <c r="NMU317" s="1"/>
      <c r="NMV317" s="1"/>
      <c r="NMW317" s="1"/>
      <c r="NMX317" s="1"/>
      <c r="NMY317" s="1"/>
      <c r="NMZ317" s="1"/>
      <c r="NNA317" s="1"/>
      <c r="NNB317" s="1"/>
      <c r="NNC317" s="1"/>
      <c r="NND317" s="1"/>
      <c r="NNE317" s="1"/>
      <c r="NNF317" s="1"/>
      <c r="NNG317" s="1"/>
      <c r="NNH317" s="1"/>
      <c r="NNI317" s="1"/>
      <c r="NNJ317" s="1"/>
      <c r="NNK317" s="1"/>
      <c r="NNL317" s="1"/>
      <c r="NNM317" s="1"/>
      <c r="NNN317" s="1"/>
      <c r="NNO317" s="1"/>
      <c r="NNP317" s="1"/>
      <c r="NNQ317" s="1"/>
      <c r="NNR317" s="1"/>
      <c r="NNS317" s="1"/>
      <c r="NNT317" s="1"/>
      <c r="NNU317" s="1"/>
      <c r="NNV317" s="1"/>
      <c r="NNW317" s="1"/>
      <c r="NNX317" s="1"/>
      <c r="NNY317" s="1"/>
      <c r="NNZ317" s="1"/>
      <c r="NOA317" s="1"/>
      <c r="NOB317" s="1"/>
      <c r="NOC317" s="1"/>
      <c r="NOD317" s="1"/>
      <c r="NOE317" s="1"/>
      <c r="NOF317" s="1"/>
      <c r="NOG317" s="1"/>
      <c r="NOH317" s="1"/>
      <c r="NOI317" s="1"/>
      <c r="NOJ317" s="1"/>
      <c r="NOK317" s="1"/>
      <c r="NOL317" s="1"/>
      <c r="NOM317" s="1"/>
      <c r="NON317" s="1"/>
      <c r="NOO317" s="1"/>
      <c r="NOP317" s="1"/>
      <c r="NOQ317" s="1"/>
      <c r="NOR317" s="1"/>
      <c r="NOS317" s="1"/>
      <c r="NOT317" s="1"/>
      <c r="NOU317" s="1"/>
      <c r="NOV317" s="1"/>
      <c r="NOW317" s="1"/>
      <c r="NOX317" s="1"/>
      <c r="NOY317" s="1"/>
      <c r="NOZ317" s="1"/>
      <c r="NPA317" s="1"/>
      <c r="NPB317" s="1"/>
      <c r="NPC317" s="1"/>
      <c r="NPD317" s="1"/>
      <c r="NPE317" s="1"/>
      <c r="NPF317" s="1"/>
      <c r="NPG317" s="1"/>
      <c r="NPH317" s="1"/>
      <c r="NPI317" s="1"/>
      <c r="NPJ317" s="1"/>
      <c r="NPK317" s="1"/>
      <c r="NPL317" s="1"/>
      <c r="NPM317" s="1"/>
      <c r="NPN317" s="1"/>
      <c r="NPO317" s="1"/>
      <c r="NPP317" s="1"/>
      <c r="NPQ317" s="1"/>
      <c r="NPR317" s="1"/>
      <c r="NPS317" s="1"/>
      <c r="NPT317" s="1"/>
      <c r="NPU317" s="1"/>
      <c r="NPV317" s="1"/>
      <c r="NPW317" s="1"/>
      <c r="NPX317" s="1"/>
      <c r="NPY317" s="1"/>
      <c r="NPZ317" s="1"/>
      <c r="NQA317" s="1"/>
      <c r="NQB317" s="1"/>
      <c r="NQC317" s="1"/>
      <c r="NQD317" s="1"/>
      <c r="NQE317" s="1"/>
      <c r="NQF317" s="1"/>
      <c r="NQG317" s="1"/>
      <c r="NQH317" s="1"/>
      <c r="NQI317" s="1"/>
      <c r="NQJ317" s="1"/>
      <c r="NQK317" s="1"/>
      <c r="NQL317" s="1"/>
      <c r="NQM317" s="1"/>
      <c r="NQN317" s="1"/>
      <c r="NQO317" s="1"/>
      <c r="NQP317" s="1"/>
      <c r="NQQ317" s="1"/>
      <c r="NQR317" s="1"/>
      <c r="NQS317" s="1"/>
      <c r="NQT317" s="1"/>
      <c r="NQU317" s="1"/>
      <c r="NQV317" s="1"/>
      <c r="NQW317" s="1"/>
      <c r="NQX317" s="1"/>
      <c r="NQY317" s="1"/>
      <c r="NQZ317" s="1"/>
      <c r="NRA317" s="1"/>
      <c r="NRB317" s="1"/>
      <c r="NRC317" s="1"/>
      <c r="NRD317" s="1"/>
      <c r="NRE317" s="1"/>
      <c r="NRF317" s="1"/>
      <c r="NRG317" s="1"/>
      <c r="NRH317" s="1"/>
      <c r="NRI317" s="1"/>
      <c r="NRJ317" s="1"/>
      <c r="NRK317" s="1"/>
      <c r="NRL317" s="1"/>
      <c r="NRM317" s="1"/>
      <c r="NRN317" s="1"/>
      <c r="NRO317" s="1"/>
      <c r="NRP317" s="1"/>
      <c r="NRQ317" s="1"/>
      <c r="NRR317" s="1"/>
      <c r="NRS317" s="1"/>
      <c r="NRT317" s="1"/>
      <c r="NRU317" s="1"/>
      <c r="NRV317" s="1"/>
      <c r="NRW317" s="1"/>
      <c r="NRX317" s="1"/>
      <c r="NRY317" s="1"/>
      <c r="NRZ317" s="1"/>
      <c r="NSA317" s="1"/>
      <c r="NSB317" s="1"/>
      <c r="NSC317" s="1"/>
      <c r="NSD317" s="1"/>
      <c r="NSE317" s="1"/>
      <c r="NSF317" s="1"/>
      <c r="NSG317" s="1"/>
      <c r="NSH317" s="1"/>
      <c r="NSI317" s="1"/>
      <c r="NSJ317" s="1"/>
      <c r="NSK317" s="1"/>
      <c r="NSL317" s="1"/>
      <c r="NSM317" s="1"/>
      <c r="NSN317" s="1"/>
      <c r="NSO317" s="1"/>
      <c r="NSP317" s="1"/>
      <c r="NSQ317" s="1"/>
      <c r="NSR317" s="1"/>
      <c r="NSS317" s="1"/>
      <c r="NST317" s="1"/>
      <c r="NSU317" s="1"/>
      <c r="NSV317" s="1"/>
      <c r="NSW317" s="1"/>
      <c r="NSX317" s="1"/>
      <c r="NSY317" s="1"/>
      <c r="NSZ317" s="1"/>
      <c r="NTA317" s="1"/>
      <c r="NTB317" s="1"/>
      <c r="NTC317" s="1"/>
      <c r="NTD317" s="1"/>
      <c r="NTE317" s="1"/>
      <c r="NTF317" s="1"/>
      <c r="NTG317" s="1"/>
      <c r="NTH317" s="1"/>
      <c r="NTI317" s="1"/>
      <c r="NTJ317" s="1"/>
      <c r="NTK317" s="1"/>
      <c r="NTL317" s="1"/>
      <c r="NTM317" s="1"/>
      <c r="NTN317" s="1"/>
      <c r="NTO317" s="1"/>
      <c r="NTP317" s="1"/>
      <c r="NTQ317" s="1"/>
      <c r="NTR317" s="1"/>
      <c r="NTS317" s="1"/>
      <c r="NTT317" s="1"/>
      <c r="NTU317" s="1"/>
      <c r="NTV317" s="1"/>
      <c r="NTW317" s="1"/>
      <c r="NTX317" s="1"/>
      <c r="NTY317" s="1"/>
      <c r="NTZ317" s="1"/>
      <c r="NUA317" s="1"/>
      <c r="NUB317" s="1"/>
      <c r="NUC317" s="1"/>
      <c r="NUD317" s="1"/>
      <c r="NUE317" s="1"/>
      <c r="NUF317" s="1"/>
      <c r="NUG317" s="1"/>
      <c r="NUH317" s="1"/>
      <c r="NUI317" s="1"/>
      <c r="NUJ317" s="1"/>
      <c r="NUK317" s="1"/>
      <c r="NUL317" s="1"/>
      <c r="NUM317" s="1"/>
      <c r="NUN317" s="1"/>
      <c r="NUO317" s="1"/>
      <c r="NUP317" s="1"/>
      <c r="NUQ317" s="1"/>
      <c r="NUR317" s="1"/>
      <c r="NUS317" s="1"/>
      <c r="NUT317" s="1"/>
      <c r="NUU317" s="1"/>
      <c r="NUV317" s="1"/>
      <c r="NUW317" s="1"/>
      <c r="NUX317" s="1"/>
      <c r="NUY317" s="1"/>
      <c r="NUZ317" s="1"/>
      <c r="NVA317" s="1"/>
      <c r="NVB317" s="1"/>
      <c r="NVC317" s="1"/>
      <c r="NVD317" s="1"/>
      <c r="NVE317" s="1"/>
      <c r="NVF317" s="1"/>
      <c r="NVG317" s="1"/>
      <c r="NVH317" s="1"/>
      <c r="NVI317" s="1"/>
      <c r="NVJ317" s="1"/>
      <c r="NVK317" s="1"/>
      <c r="NVL317" s="1"/>
      <c r="NVM317" s="1"/>
      <c r="NVN317" s="1"/>
      <c r="NVO317" s="1"/>
      <c r="NVP317" s="1"/>
      <c r="NVQ317" s="1"/>
      <c r="NVR317" s="1"/>
      <c r="NVS317" s="1"/>
      <c r="NVT317" s="1"/>
      <c r="NVU317" s="1"/>
      <c r="NVV317" s="1"/>
      <c r="NVW317" s="1"/>
      <c r="NVX317" s="1"/>
      <c r="NVY317" s="1"/>
      <c r="NVZ317" s="1"/>
      <c r="NWA317" s="1"/>
      <c r="NWB317" s="1"/>
      <c r="NWC317" s="1"/>
      <c r="NWD317" s="1"/>
      <c r="NWE317" s="1"/>
      <c r="NWF317" s="1"/>
      <c r="NWG317" s="1"/>
      <c r="NWH317" s="1"/>
      <c r="NWI317" s="1"/>
      <c r="NWJ317" s="1"/>
      <c r="NWK317" s="1"/>
      <c r="NWL317" s="1"/>
      <c r="NWM317" s="1"/>
      <c r="NWN317" s="1"/>
      <c r="NWO317" s="1"/>
      <c r="NWP317" s="1"/>
      <c r="NWQ317" s="1"/>
      <c r="NWR317" s="1"/>
      <c r="NWS317" s="1"/>
      <c r="NWT317" s="1"/>
      <c r="NWU317" s="1"/>
      <c r="NWV317" s="1"/>
      <c r="NWW317" s="1"/>
      <c r="NWX317" s="1"/>
      <c r="NWY317" s="1"/>
      <c r="NWZ317" s="1"/>
      <c r="NXA317" s="1"/>
      <c r="NXB317" s="1"/>
      <c r="NXC317" s="1"/>
      <c r="NXD317" s="1"/>
      <c r="NXE317" s="1"/>
      <c r="NXF317" s="1"/>
      <c r="NXG317" s="1"/>
      <c r="NXH317" s="1"/>
      <c r="NXI317" s="1"/>
      <c r="NXJ317" s="1"/>
      <c r="NXK317" s="1"/>
      <c r="NXL317" s="1"/>
      <c r="NXM317" s="1"/>
      <c r="NXN317" s="1"/>
      <c r="NXO317" s="1"/>
      <c r="NXP317" s="1"/>
      <c r="NXQ317" s="1"/>
      <c r="NXR317" s="1"/>
      <c r="NXS317" s="1"/>
      <c r="NXT317" s="1"/>
      <c r="NXU317" s="1"/>
      <c r="NXV317" s="1"/>
      <c r="NXW317" s="1"/>
      <c r="NXX317" s="1"/>
      <c r="NXY317" s="1"/>
      <c r="NXZ317" s="1"/>
      <c r="NYA317" s="1"/>
      <c r="NYB317" s="1"/>
      <c r="NYC317" s="1"/>
      <c r="NYD317" s="1"/>
      <c r="NYE317" s="1"/>
      <c r="NYF317" s="1"/>
      <c r="NYG317" s="1"/>
      <c r="NYH317" s="1"/>
      <c r="NYI317" s="1"/>
      <c r="NYJ317" s="1"/>
      <c r="NYK317" s="1"/>
      <c r="NYL317" s="1"/>
      <c r="NYM317" s="1"/>
      <c r="NYN317" s="1"/>
      <c r="NYO317" s="1"/>
      <c r="NYP317" s="1"/>
      <c r="NYQ317" s="1"/>
      <c r="NYR317" s="1"/>
      <c r="NYS317" s="1"/>
      <c r="NYT317" s="1"/>
      <c r="NYU317" s="1"/>
      <c r="NYV317" s="1"/>
      <c r="NYW317" s="1"/>
      <c r="NYX317" s="1"/>
      <c r="NYY317" s="1"/>
      <c r="NYZ317" s="1"/>
      <c r="NZA317" s="1"/>
      <c r="NZB317" s="1"/>
      <c r="NZC317" s="1"/>
      <c r="NZD317" s="1"/>
      <c r="NZE317" s="1"/>
      <c r="NZF317" s="1"/>
      <c r="NZG317" s="1"/>
      <c r="NZH317" s="1"/>
      <c r="NZI317" s="1"/>
      <c r="NZJ317" s="1"/>
      <c r="NZK317" s="1"/>
      <c r="NZL317" s="1"/>
      <c r="NZM317" s="1"/>
      <c r="NZN317" s="1"/>
      <c r="NZO317" s="1"/>
      <c r="NZP317" s="1"/>
      <c r="NZQ317" s="1"/>
      <c r="NZR317" s="1"/>
      <c r="NZS317" s="1"/>
      <c r="NZT317" s="1"/>
      <c r="NZU317" s="1"/>
      <c r="NZV317" s="1"/>
      <c r="NZW317" s="1"/>
      <c r="NZX317" s="1"/>
      <c r="NZY317" s="1"/>
      <c r="NZZ317" s="1"/>
      <c r="OAA317" s="1"/>
      <c r="OAB317" s="1"/>
      <c r="OAC317" s="1"/>
      <c r="OAD317" s="1"/>
      <c r="OAE317" s="1"/>
      <c r="OAF317" s="1"/>
      <c r="OAG317" s="1"/>
      <c r="OAH317" s="1"/>
      <c r="OAI317" s="1"/>
      <c r="OAJ317" s="1"/>
      <c r="OAK317" s="1"/>
      <c r="OAL317" s="1"/>
      <c r="OAM317" s="1"/>
      <c r="OAN317" s="1"/>
      <c r="OAO317" s="1"/>
      <c r="OAP317" s="1"/>
      <c r="OAQ317" s="1"/>
      <c r="OAR317" s="1"/>
      <c r="OAS317" s="1"/>
      <c r="OAT317" s="1"/>
      <c r="OAU317" s="1"/>
      <c r="OAV317" s="1"/>
      <c r="OAW317" s="1"/>
      <c r="OAX317" s="1"/>
      <c r="OAY317" s="1"/>
      <c r="OAZ317" s="1"/>
      <c r="OBA317" s="1"/>
      <c r="OBB317" s="1"/>
      <c r="OBC317" s="1"/>
      <c r="OBD317" s="1"/>
      <c r="OBE317" s="1"/>
      <c r="OBF317" s="1"/>
      <c r="OBG317" s="1"/>
      <c r="OBH317" s="1"/>
      <c r="OBI317" s="1"/>
      <c r="OBJ317" s="1"/>
      <c r="OBK317" s="1"/>
      <c r="OBL317" s="1"/>
      <c r="OBM317" s="1"/>
      <c r="OBN317" s="1"/>
      <c r="OBO317" s="1"/>
      <c r="OBP317" s="1"/>
      <c r="OBQ317" s="1"/>
      <c r="OBR317" s="1"/>
      <c r="OBS317" s="1"/>
      <c r="OBT317" s="1"/>
      <c r="OBU317" s="1"/>
      <c r="OBV317" s="1"/>
      <c r="OBW317" s="1"/>
      <c r="OBX317" s="1"/>
      <c r="OBY317" s="1"/>
      <c r="OBZ317" s="1"/>
      <c r="OCA317" s="1"/>
      <c r="OCB317" s="1"/>
      <c r="OCC317" s="1"/>
      <c r="OCD317" s="1"/>
      <c r="OCE317" s="1"/>
      <c r="OCF317" s="1"/>
      <c r="OCG317" s="1"/>
      <c r="OCH317" s="1"/>
      <c r="OCI317" s="1"/>
      <c r="OCJ317" s="1"/>
      <c r="OCK317" s="1"/>
      <c r="OCL317" s="1"/>
      <c r="OCM317" s="1"/>
      <c r="OCN317" s="1"/>
      <c r="OCO317" s="1"/>
      <c r="OCP317" s="1"/>
      <c r="OCQ317" s="1"/>
      <c r="OCR317" s="1"/>
      <c r="OCS317" s="1"/>
      <c r="OCT317" s="1"/>
      <c r="OCU317" s="1"/>
      <c r="OCV317" s="1"/>
      <c r="OCW317" s="1"/>
      <c r="OCX317" s="1"/>
      <c r="OCY317" s="1"/>
      <c r="OCZ317" s="1"/>
      <c r="ODA317" s="1"/>
      <c r="ODB317" s="1"/>
      <c r="ODC317" s="1"/>
      <c r="ODD317" s="1"/>
      <c r="ODE317" s="1"/>
      <c r="ODF317" s="1"/>
      <c r="ODG317" s="1"/>
      <c r="ODH317" s="1"/>
      <c r="ODI317" s="1"/>
      <c r="ODJ317" s="1"/>
      <c r="ODK317" s="1"/>
      <c r="ODL317" s="1"/>
      <c r="ODM317" s="1"/>
      <c r="ODN317" s="1"/>
      <c r="ODO317" s="1"/>
      <c r="ODP317" s="1"/>
      <c r="ODQ317" s="1"/>
      <c r="ODR317" s="1"/>
      <c r="ODS317" s="1"/>
      <c r="ODT317" s="1"/>
      <c r="ODU317" s="1"/>
      <c r="ODV317" s="1"/>
      <c r="ODW317" s="1"/>
      <c r="ODX317" s="1"/>
      <c r="ODY317" s="1"/>
      <c r="ODZ317" s="1"/>
      <c r="OEA317" s="1"/>
      <c r="OEB317" s="1"/>
      <c r="OEC317" s="1"/>
      <c r="OED317" s="1"/>
      <c r="OEE317" s="1"/>
      <c r="OEF317" s="1"/>
      <c r="OEG317" s="1"/>
      <c r="OEH317" s="1"/>
      <c r="OEI317" s="1"/>
      <c r="OEJ317" s="1"/>
      <c r="OEK317" s="1"/>
      <c r="OEL317" s="1"/>
      <c r="OEM317" s="1"/>
      <c r="OEN317" s="1"/>
      <c r="OEO317" s="1"/>
      <c r="OEP317" s="1"/>
      <c r="OEQ317" s="1"/>
      <c r="OER317" s="1"/>
      <c r="OES317" s="1"/>
      <c r="OET317" s="1"/>
      <c r="OEU317" s="1"/>
      <c r="OEV317" s="1"/>
      <c r="OEW317" s="1"/>
      <c r="OEX317" s="1"/>
      <c r="OEY317" s="1"/>
      <c r="OEZ317" s="1"/>
      <c r="OFA317" s="1"/>
      <c r="OFB317" s="1"/>
      <c r="OFC317" s="1"/>
      <c r="OFD317" s="1"/>
      <c r="OFE317" s="1"/>
      <c r="OFF317" s="1"/>
      <c r="OFG317" s="1"/>
      <c r="OFH317" s="1"/>
      <c r="OFI317" s="1"/>
      <c r="OFJ317" s="1"/>
      <c r="OFK317" s="1"/>
      <c r="OFL317" s="1"/>
      <c r="OFM317" s="1"/>
      <c r="OFN317" s="1"/>
      <c r="OFO317" s="1"/>
      <c r="OFP317" s="1"/>
      <c r="OFQ317" s="1"/>
      <c r="OFR317" s="1"/>
      <c r="OFS317" s="1"/>
      <c r="OFT317" s="1"/>
      <c r="OFU317" s="1"/>
      <c r="OFV317" s="1"/>
      <c r="OFW317" s="1"/>
      <c r="OFX317" s="1"/>
      <c r="OFY317" s="1"/>
      <c r="OFZ317" s="1"/>
      <c r="OGA317" s="1"/>
      <c r="OGB317" s="1"/>
      <c r="OGC317" s="1"/>
      <c r="OGD317" s="1"/>
      <c r="OGE317" s="1"/>
      <c r="OGF317" s="1"/>
      <c r="OGG317" s="1"/>
      <c r="OGH317" s="1"/>
      <c r="OGI317" s="1"/>
      <c r="OGJ317" s="1"/>
      <c r="OGK317" s="1"/>
      <c r="OGL317" s="1"/>
      <c r="OGM317" s="1"/>
      <c r="OGN317" s="1"/>
      <c r="OGO317" s="1"/>
      <c r="OGP317" s="1"/>
      <c r="OGQ317" s="1"/>
      <c r="OGR317" s="1"/>
      <c r="OGS317" s="1"/>
      <c r="OGT317" s="1"/>
      <c r="OGU317" s="1"/>
      <c r="OGV317" s="1"/>
      <c r="OGW317" s="1"/>
      <c r="OGX317" s="1"/>
      <c r="OGY317" s="1"/>
      <c r="OGZ317" s="1"/>
      <c r="OHA317" s="1"/>
      <c r="OHB317" s="1"/>
      <c r="OHC317" s="1"/>
      <c r="OHD317" s="1"/>
      <c r="OHE317" s="1"/>
      <c r="OHF317" s="1"/>
      <c r="OHG317" s="1"/>
      <c r="OHH317" s="1"/>
      <c r="OHI317" s="1"/>
      <c r="OHJ317" s="1"/>
      <c r="OHK317" s="1"/>
      <c r="OHL317" s="1"/>
      <c r="OHM317" s="1"/>
      <c r="OHN317" s="1"/>
      <c r="OHO317" s="1"/>
      <c r="OHP317" s="1"/>
      <c r="OHQ317" s="1"/>
      <c r="OHR317" s="1"/>
      <c r="OHS317" s="1"/>
      <c r="OHT317" s="1"/>
      <c r="OHU317" s="1"/>
      <c r="OHV317" s="1"/>
      <c r="OHW317" s="1"/>
      <c r="OHX317" s="1"/>
      <c r="OHY317" s="1"/>
      <c r="OHZ317" s="1"/>
      <c r="OIA317" s="1"/>
      <c r="OIB317" s="1"/>
      <c r="OIC317" s="1"/>
      <c r="OID317" s="1"/>
      <c r="OIE317" s="1"/>
      <c r="OIF317" s="1"/>
      <c r="OIG317" s="1"/>
      <c r="OIH317" s="1"/>
      <c r="OII317" s="1"/>
      <c r="OIJ317" s="1"/>
      <c r="OIK317" s="1"/>
      <c r="OIL317" s="1"/>
      <c r="OIM317" s="1"/>
      <c r="OIN317" s="1"/>
      <c r="OIO317" s="1"/>
      <c r="OIP317" s="1"/>
      <c r="OIQ317" s="1"/>
      <c r="OIR317" s="1"/>
      <c r="OIS317" s="1"/>
      <c r="OIT317" s="1"/>
      <c r="OIU317" s="1"/>
      <c r="OIV317" s="1"/>
      <c r="OIW317" s="1"/>
      <c r="OIX317" s="1"/>
      <c r="OIY317" s="1"/>
      <c r="OIZ317" s="1"/>
      <c r="OJA317" s="1"/>
      <c r="OJB317" s="1"/>
      <c r="OJC317" s="1"/>
      <c r="OJD317" s="1"/>
      <c r="OJE317" s="1"/>
      <c r="OJF317" s="1"/>
      <c r="OJG317" s="1"/>
      <c r="OJH317" s="1"/>
      <c r="OJI317" s="1"/>
      <c r="OJJ317" s="1"/>
      <c r="OJK317" s="1"/>
      <c r="OJL317" s="1"/>
      <c r="OJM317" s="1"/>
      <c r="OJN317" s="1"/>
      <c r="OJO317" s="1"/>
      <c r="OJP317" s="1"/>
      <c r="OJQ317" s="1"/>
      <c r="OJR317" s="1"/>
      <c r="OJS317" s="1"/>
      <c r="OJT317" s="1"/>
      <c r="OJU317" s="1"/>
      <c r="OJV317" s="1"/>
      <c r="OJW317" s="1"/>
      <c r="OJX317" s="1"/>
      <c r="OJY317" s="1"/>
      <c r="OJZ317" s="1"/>
      <c r="OKA317" s="1"/>
      <c r="OKB317" s="1"/>
      <c r="OKC317" s="1"/>
      <c r="OKD317" s="1"/>
      <c r="OKE317" s="1"/>
      <c r="OKF317" s="1"/>
      <c r="OKG317" s="1"/>
      <c r="OKH317" s="1"/>
      <c r="OKI317" s="1"/>
      <c r="OKJ317" s="1"/>
      <c r="OKK317" s="1"/>
      <c r="OKL317" s="1"/>
      <c r="OKM317" s="1"/>
      <c r="OKN317" s="1"/>
      <c r="OKO317" s="1"/>
      <c r="OKP317" s="1"/>
      <c r="OKQ317" s="1"/>
      <c r="OKR317" s="1"/>
      <c r="OKS317" s="1"/>
      <c r="OKT317" s="1"/>
      <c r="OKU317" s="1"/>
      <c r="OKV317" s="1"/>
      <c r="OKW317" s="1"/>
      <c r="OKX317" s="1"/>
      <c r="OKY317" s="1"/>
      <c r="OKZ317" s="1"/>
      <c r="OLA317" s="1"/>
      <c r="OLB317" s="1"/>
      <c r="OLC317" s="1"/>
      <c r="OLD317" s="1"/>
      <c r="OLE317" s="1"/>
      <c r="OLF317" s="1"/>
      <c r="OLG317" s="1"/>
      <c r="OLH317" s="1"/>
      <c r="OLI317" s="1"/>
      <c r="OLJ317" s="1"/>
      <c r="OLK317" s="1"/>
      <c r="OLL317" s="1"/>
      <c r="OLM317" s="1"/>
      <c r="OLN317" s="1"/>
      <c r="OLO317" s="1"/>
      <c r="OLP317" s="1"/>
      <c r="OLQ317" s="1"/>
      <c r="OLR317" s="1"/>
      <c r="OLS317" s="1"/>
      <c r="OLT317" s="1"/>
      <c r="OLU317" s="1"/>
      <c r="OLV317" s="1"/>
      <c r="OLW317" s="1"/>
      <c r="OLX317" s="1"/>
      <c r="OLY317" s="1"/>
      <c r="OLZ317" s="1"/>
      <c r="OMA317" s="1"/>
      <c r="OMB317" s="1"/>
      <c r="OMC317" s="1"/>
      <c r="OMD317" s="1"/>
      <c r="OME317" s="1"/>
      <c r="OMF317" s="1"/>
      <c r="OMG317" s="1"/>
      <c r="OMH317" s="1"/>
      <c r="OMI317" s="1"/>
      <c r="OMJ317" s="1"/>
      <c r="OMK317" s="1"/>
      <c r="OML317" s="1"/>
      <c r="OMM317" s="1"/>
      <c r="OMN317" s="1"/>
      <c r="OMO317" s="1"/>
      <c r="OMP317" s="1"/>
      <c r="OMQ317" s="1"/>
      <c r="OMR317" s="1"/>
      <c r="OMS317" s="1"/>
      <c r="OMT317" s="1"/>
      <c r="OMU317" s="1"/>
      <c r="OMV317" s="1"/>
      <c r="OMW317" s="1"/>
      <c r="OMX317" s="1"/>
      <c r="OMY317" s="1"/>
      <c r="OMZ317" s="1"/>
      <c r="ONA317" s="1"/>
      <c r="ONB317" s="1"/>
      <c r="ONC317" s="1"/>
      <c r="OND317" s="1"/>
      <c r="ONE317" s="1"/>
      <c r="ONF317" s="1"/>
      <c r="ONG317" s="1"/>
      <c r="ONH317" s="1"/>
      <c r="ONI317" s="1"/>
      <c r="ONJ317" s="1"/>
      <c r="ONK317" s="1"/>
      <c r="ONL317" s="1"/>
      <c r="ONM317" s="1"/>
      <c r="ONN317" s="1"/>
      <c r="ONO317" s="1"/>
      <c r="ONP317" s="1"/>
      <c r="ONQ317" s="1"/>
      <c r="ONR317" s="1"/>
      <c r="ONS317" s="1"/>
      <c r="ONT317" s="1"/>
      <c r="ONU317" s="1"/>
      <c r="ONV317" s="1"/>
      <c r="ONW317" s="1"/>
      <c r="ONX317" s="1"/>
      <c r="ONY317" s="1"/>
      <c r="ONZ317" s="1"/>
      <c r="OOA317" s="1"/>
      <c r="OOB317" s="1"/>
      <c r="OOC317" s="1"/>
      <c r="OOD317" s="1"/>
      <c r="OOE317" s="1"/>
      <c r="OOF317" s="1"/>
      <c r="OOG317" s="1"/>
      <c r="OOH317" s="1"/>
      <c r="OOI317" s="1"/>
      <c r="OOJ317" s="1"/>
      <c r="OOK317" s="1"/>
      <c r="OOL317" s="1"/>
      <c r="OOM317" s="1"/>
      <c r="OON317" s="1"/>
      <c r="OOO317" s="1"/>
      <c r="OOP317" s="1"/>
      <c r="OOQ317" s="1"/>
      <c r="OOR317" s="1"/>
      <c r="OOS317" s="1"/>
      <c r="OOT317" s="1"/>
      <c r="OOU317" s="1"/>
      <c r="OOV317" s="1"/>
      <c r="OOW317" s="1"/>
      <c r="OOX317" s="1"/>
      <c r="OOY317" s="1"/>
      <c r="OOZ317" s="1"/>
      <c r="OPA317" s="1"/>
      <c r="OPB317" s="1"/>
      <c r="OPC317" s="1"/>
      <c r="OPD317" s="1"/>
      <c r="OPE317" s="1"/>
      <c r="OPF317" s="1"/>
      <c r="OPG317" s="1"/>
      <c r="OPH317" s="1"/>
      <c r="OPI317" s="1"/>
      <c r="OPJ317" s="1"/>
      <c r="OPK317" s="1"/>
      <c r="OPL317" s="1"/>
      <c r="OPM317" s="1"/>
      <c r="OPN317" s="1"/>
      <c r="OPO317" s="1"/>
      <c r="OPP317" s="1"/>
      <c r="OPQ317" s="1"/>
      <c r="OPR317" s="1"/>
      <c r="OPS317" s="1"/>
      <c r="OPT317" s="1"/>
      <c r="OPU317" s="1"/>
      <c r="OPV317" s="1"/>
      <c r="OPW317" s="1"/>
      <c r="OPX317" s="1"/>
      <c r="OPY317" s="1"/>
      <c r="OPZ317" s="1"/>
      <c r="OQA317" s="1"/>
      <c r="OQB317" s="1"/>
      <c r="OQC317" s="1"/>
      <c r="OQD317" s="1"/>
      <c r="OQE317" s="1"/>
      <c r="OQF317" s="1"/>
      <c r="OQG317" s="1"/>
      <c r="OQH317" s="1"/>
      <c r="OQI317" s="1"/>
      <c r="OQJ317" s="1"/>
      <c r="OQK317" s="1"/>
      <c r="OQL317" s="1"/>
      <c r="OQM317" s="1"/>
      <c r="OQN317" s="1"/>
      <c r="OQO317" s="1"/>
      <c r="OQP317" s="1"/>
      <c r="OQQ317" s="1"/>
      <c r="OQR317" s="1"/>
      <c r="OQS317" s="1"/>
      <c r="OQT317" s="1"/>
      <c r="OQU317" s="1"/>
      <c r="OQV317" s="1"/>
      <c r="OQW317" s="1"/>
      <c r="OQX317" s="1"/>
      <c r="OQY317" s="1"/>
      <c r="OQZ317" s="1"/>
      <c r="ORA317" s="1"/>
      <c r="ORB317" s="1"/>
      <c r="ORC317" s="1"/>
      <c r="ORD317" s="1"/>
      <c r="ORE317" s="1"/>
      <c r="ORF317" s="1"/>
      <c r="ORG317" s="1"/>
      <c r="ORH317" s="1"/>
      <c r="ORI317" s="1"/>
      <c r="ORJ317" s="1"/>
      <c r="ORK317" s="1"/>
      <c r="ORL317" s="1"/>
      <c r="ORM317" s="1"/>
      <c r="ORN317" s="1"/>
      <c r="ORO317" s="1"/>
      <c r="ORP317" s="1"/>
      <c r="ORQ317" s="1"/>
      <c r="ORR317" s="1"/>
      <c r="ORS317" s="1"/>
      <c r="ORT317" s="1"/>
      <c r="ORU317" s="1"/>
      <c r="ORV317" s="1"/>
      <c r="ORW317" s="1"/>
      <c r="ORX317" s="1"/>
      <c r="ORY317" s="1"/>
      <c r="ORZ317" s="1"/>
      <c r="OSA317" s="1"/>
      <c r="OSB317" s="1"/>
      <c r="OSC317" s="1"/>
      <c r="OSD317" s="1"/>
      <c r="OSE317" s="1"/>
      <c r="OSF317" s="1"/>
      <c r="OSG317" s="1"/>
      <c r="OSH317" s="1"/>
      <c r="OSI317" s="1"/>
      <c r="OSJ317" s="1"/>
      <c r="OSK317" s="1"/>
      <c r="OSL317" s="1"/>
      <c r="OSM317" s="1"/>
      <c r="OSN317" s="1"/>
      <c r="OSO317" s="1"/>
      <c r="OSP317" s="1"/>
      <c r="OSQ317" s="1"/>
      <c r="OSR317" s="1"/>
      <c r="OSS317" s="1"/>
      <c r="OST317" s="1"/>
      <c r="OSU317" s="1"/>
      <c r="OSV317" s="1"/>
      <c r="OSW317" s="1"/>
      <c r="OSX317" s="1"/>
      <c r="OSY317" s="1"/>
      <c r="OSZ317" s="1"/>
      <c r="OTA317" s="1"/>
      <c r="OTB317" s="1"/>
      <c r="OTC317" s="1"/>
      <c r="OTD317" s="1"/>
      <c r="OTE317" s="1"/>
      <c r="OTF317" s="1"/>
      <c r="OTG317" s="1"/>
      <c r="OTH317" s="1"/>
      <c r="OTI317" s="1"/>
      <c r="OTJ317" s="1"/>
      <c r="OTK317" s="1"/>
      <c r="OTL317" s="1"/>
      <c r="OTM317" s="1"/>
      <c r="OTN317" s="1"/>
      <c r="OTO317" s="1"/>
      <c r="OTP317" s="1"/>
      <c r="OTQ317" s="1"/>
      <c r="OTR317" s="1"/>
      <c r="OTS317" s="1"/>
      <c r="OTT317" s="1"/>
      <c r="OTU317" s="1"/>
      <c r="OTV317" s="1"/>
      <c r="OTW317" s="1"/>
      <c r="OTX317" s="1"/>
      <c r="OTY317" s="1"/>
      <c r="OTZ317" s="1"/>
      <c r="OUA317" s="1"/>
      <c r="OUB317" s="1"/>
      <c r="OUC317" s="1"/>
      <c r="OUD317" s="1"/>
      <c r="OUE317" s="1"/>
      <c r="OUF317" s="1"/>
      <c r="OUG317" s="1"/>
      <c r="OUH317" s="1"/>
      <c r="OUI317" s="1"/>
      <c r="OUJ317" s="1"/>
      <c r="OUK317" s="1"/>
      <c r="OUL317" s="1"/>
      <c r="OUM317" s="1"/>
      <c r="OUN317" s="1"/>
      <c r="OUO317" s="1"/>
      <c r="OUP317" s="1"/>
      <c r="OUQ317" s="1"/>
      <c r="OUR317" s="1"/>
      <c r="OUS317" s="1"/>
      <c r="OUT317" s="1"/>
      <c r="OUU317" s="1"/>
      <c r="OUV317" s="1"/>
      <c r="OUW317" s="1"/>
      <c r="OUX317" s="1"/>
      <c r="OUY317" s="1"/>
      <c r="OUZ317" s="1"/>
      <c r="OVA317" s="1"/>
      <c r="OVB317" s="1"/>
      <c r="OVC317" s="1"/>
      <c r="OVD317" s="1"/>
      <c r="OVE317" s="1"/>
      <c r="OVF317" s="1"/>
      <c r="OVG317" s="1"/>
      <c r="OVH317" s="1"/>
      <c r="OVI317" s="1"/>
      <c r="OVJ317" s="1"/>
      <c r="OVK317" s="1"/>
      <c r="OVL317" s="1"/>
      <c r="OVM317" s="1"/>
      <c r="OVN317" s="1"/>
      <c r="OVO317" s="1"/>
      <c r="OVP317" s="1"/>
      <c r="OVQ317" s="1"/>
      <c r="OVR317" s="1"/>
      <c r="OVS317" s="1"/>
      <c r="OVT317" s="1"/>
      <c r="OVU317" s="1"/>
      <c r="OVV317" s="1"/>
      <c r="OVW317" s="1"/>
      <c r="OVX317" s="1"/>
      <c r="OVY317" s="1"/>
      <c r="OVZ317" s="1"/>
      <c r="OWA317" s="1"/>
      <c r="OWB317" s="1"/>
      <c r="OWC317" s="1"/>
      <c r="OWD317" s="1"/>
      <c r="OWE317" s="1"/>
      <c r="OWF317" s="1"/>
      <c r="OWG317" s="1"/>
      <c r="OWH317" s="1"/>
      <c r="OWI317" s="1"/>
      <c r="OWJ317" s="1"/>
      <c r="OWK317" s="1"/>
      <c r="OWL317" s="1"/>
      <c r="OWM317" s="1"/>
      <c r="OWN317" s="1"/>
      <c r="OWO317" s="1"/>
      <c r="OWP317" s="1"/>
      <c r="OWQ317" s="1"/>
      <c r="OWR317" s="1"/>
      <c r="OWS317" s="1"/>
      <c r="OWT317" s="1"/>
      <c r="OWU317" s="1"/>
      <c r="OWV317" s="1"/>
      <c r="OWW317" s="1"/>
      <c r="OWX317" s="1"/>
      <c r="OWY317" s="1"/>
      <c r="OWZ317" s="1"/>
      <c r="OXA317" s="1"/>
      <c r="OXB317" s="1"/>
      <c r="OXC317" s="1"/>
      <c r="OXD317" s="1"/>
      <c r="OXE317" s="1"/>
      <c r="OXF317" s="1"/>
      <c r="OXG317" s="1"/>
      <c r="OXH317" s="1"/>
      <c r="OXI317" s="1"/>
      <c r="OXJ317" s="1"/>
      <c r="OXK317" s="1"/>
      <c r="OXL317" s="1"/>
      <c r="OXM317" s="1"/>
      <c r="OXN317" s="1"/>
      <c r="OXO317" s="1"/>
      <c r="OXP317" s="1"/>
      <c r="OXQ317" s="1"/>
      <c r="OXR317" s="1"/>
      <c r="OXS317" s="1"/>
      <c r="OXT317" s="1"/>
      <c r="OXU317" s="1"/>
      <c r="OXV317" s="1"/>
      <c r="OXW317" s="1"/>
      <c r="OXX317" s="1"/>
      <c r="OXY317" s="1"/>
      <c r="OXZ317" s="1"/>
      <c r="OYA317" s="1"/>
      <c r="OYB317" s="1"/>
      <c r="OYC317" s="1"/>
      <c r="OYD317" s="1"/>
      <c r="OYE317" s="1"/>
      <c r="OYF317" s="1"/>
      <c r="OYG317" s="1"/>
      <c r="OYH317" s="1"/>
      <c r="OYI317" s="1"/>
      <c r="OYJ317" s="1"/>
      <c r="OYK317" s="1"/>
      <c r="OYL317" s="1"/>
      <c r="OYM317" s="1"/>
      <c r="OYN317" s="1"/>
      <c r="OYO317" s="1"/>
      <c r="OYP317" s="1"/>
      <c r="OYQ317" s="1"/>
      <c r="OYR317" s="1"/>
      <c r="OYS317" s="1"/>
      <c r="OYT317" s="1"/>
      <c r="OYU317" s="1"/>
      <c r="OYV317" s="1"/>
      <c r="OYW317" s="1"/>
      <c r="OYX317" s="1"/>
      <c r="OYY317" s="1"/>
      <c r="OYZ317" s="1"/>
      <c r="OZA317" s="1"/>
      <c r="OZB317" s="1"/>
      <c r="OZC317" s="1"/>
      <c r="OZD317" s="1"/>
      <c r="OZE317" s="1"/>
      <c r="OZF317" s="1"/>
      <c r="OZG317" s="1"/>
      <c r="OZH317" s="1"/>
      <c r="OZI317" s="1"/>
      <c r="OZJ317" s="1"/>
      <c r="OZK317" s="1"/>
      <c r="OZL317" s="1"/>
      <c r="OZM317" s="1"/>
      <c r="OZN317" s="1"/>
      <c r="OZO317" s="1"/>
      <c r="OZP317" s="1"/>
      <c r="OZQ317" s="1"/>
      <c r="OZR317" s="1"/>
      <c r="OZS317" s="1"/>
      <c r="OZT317" s="1"/>
      <c r="OZU317" s="1"/>
      <c r="OZV317" s="1"/>
      <c r="OZW317" s="1"/>
      <c r="OZX317" s="1"/>
      <c r="OZY317" s="1"/>
      <c r="OZZ317" s="1"/>
      <c r="PAA317" s="1"/>
      <c r="PAB317" s="1"/>
      <c r="PAC317" s="1"/>
      <c r="PAD317" s="1"/>
      <c r="PAE317" s="1"/>
      <c r="PAF317" s="1"/>
      <c r="PAG317" s="1"/>
      <c r="PAH317" s="1"/>
      <c r="PAI317" s="1"/>
      <c r="PAJ317" s="1"/>
      <c r="PAK317" s="1"/>
      <c r="PAL317" s="1"/>
      <c r="PAM317" s="1"/>
      <c r="PAN317" s="1"/>
      <c r="PAO317" s="1"/>
      <c r="PAP317" s="1"/>
      <c r="PAQ317" s="1"/>
      <c r="PAR317" s="1"/>
      <c r="PAS317" s="1"/>
      <c r="PAT317" s="1"/>
      <c r="PAU317" s="1"/>
      <c r="PAV317" s="1"/>
      <c r="PAW317" s="1"/>
      <c r="PAX317" s="1"/>
      <c r="PAY317" s="1"/>
      <c r="PAZ317" s="1"/>
      <c r="PBA317" s="1"/>
      <c r="PBB317" s="1"/>
      <c r="PBC317" s="1"/>
      <c r="PBD317" s="1"/>
      <c r="PBE317" s="1"/>
      <c r="PBF317" s="1"/>
      <c r="PBG317" s="1"/>
      <c r="PBH317" s="1"/>
      <c r="PBI317" s="1"/>
      <c r="PBJ317" s="1"/>
      <c r="PBK317" s="1"/>
      <c r="PBL317" s="1"/>
      <c r="PBM317" s="1"/>
      <c r="PBN317" s="1"/>
      <c r="PBO317" s="1"/>
      <c r="PBP317" s="1"/>
      <c r="PBQ317" s="1"/>
      <c r="PBR317" s="1"/>
      <c r="PBS317" s="1"/>
      <c r="PBT317" s="1"/>
      <c r="PBU317" s="1"/>
      <c r="PBV317" s="1"/>
      <c r="PBW317" s="1"/>
      <c r="PBX317" s="1"/>
      <c r="PBY317" s="1"/>
      <c r="PBZ317" s="1"/>
      <c r="PCA317" s="1"/>
      <c r="PCB317" s="1"/>
      <c r="PCC317" s="1"/>
      <c r="PCD317" s="1"/>
      <c r="PCE317" s="1"/>
      <c r="PCF317" s="1"/>
      <c r="PCG317" s="1"/>
      <c r="PCH317" s="1"/>
      <c r="PCI317" s="1"/>
      <c r="PCJ317" s="1"/>
      <c r="PCK317" s="1"/>
      <c r="PCL317" s="1"/>
      <c r="PCM317" s="1"/>
      <c r="PCN317" s="1"/>
      <c r="PCO317" s="1"/>
      <c r="PCP317" s="1"/>
      <c r="PCQ317" s="1"/>
      <c r="PCR317" s="1"/>
      <c r="PCS317" s="1"/>
      <c r="PCT317" s="1"/>
      <c r="PCU317" s="1"/>
      <c r="PCV317" s="1"/>
      <c r="PCW317" s="1"/>
      <c r="PCX317" s="1"/>
      <c r="PCY317" s="1"/>
      <c r="PCZ317" s="1"/>
      <c r="PDA317" s="1"/>
      <c r="PDB317" s="1"/>
      <c r="PDC317" s="1"/>
      <c r="PDD317" s="1"/>
      <c r="PDE317" s="1"/>
      <c r="PDF317" s="1"/>
      <c r="PDG317" s="1"/>
      <c r="PDH317" s="1"/>
      <c r="PDI317" s="1"/>
      <c r="PDJ317" s="1"/>
      <c r="PDK317" s="1"/>
      <c r="PDL317" s="1"/>
      <c r="PDM317" s="1"/>
      <c r="PDN317" s="1"/>
      <c r="PDO317" s="1"/>
      <c r="PDP317" s="1"/>
      <c r="PDQ317" s="1"/>
      <c r="PDR317" s="1"/>
      <c r="PDS317" s="1"/>
      <c r="PDT317" s="1"/>
      <c r="PDU317" s="1"/>
      <c r="PDV317" s="1"/>
      <c r="PDW317" s="1"/>
      <c r="PDX317" s="1"/>
      <c r="PDY317" s="1"/>
      <c r="PDZ317" s="1"/>
      <c r="PEA317" s="1"/>
      <c r="PEB317" s="1"/>
      <c r="PEC317" s="1"/>
      <c r="PED317" s="1"/>
      <c r="PEE317" s="1"/>
      <c r="PEF317" s="1"/>
      <c r="PEG317" s="1"/>
      <c r="PEH317" s="1"/>
      <c r="PEI317" s="1"/>
      <c r="PEJ317" s="1"/>
      <c r="PEK317" s="1"/>
      <c r="PEL317" s="1"/>
      <c r="PEM317" s="1"/>
      <c r="PEN317" s="1"/>
      <c r="PEO317" s="1"/>
      <c r="PEP317" s="1"/>
      <c r="PEQ317" s="1"/>
      <c r="PER317" s="1"/>
      <c r="PES317" s="1"/>
      <c r="PET317" s="1"/>
      <c r="PEU317" s="1"/>
      <c r="PEV317" s="1"/>
      <c r="PEW317" s="1"/>
      <c r="PEX317" s="1"/>
      <c r="PEY317" s="1"/>
      <c r="PEZ317" s="1"/>
      <c r="PFA317" s="1"/>
      <c r="PFB317" s="1"/>
      <c r="PFC317" s="1"/>
      <c r="PFD317" s="1"/>
      <c r="PFE317" s="1"/>
      <c r="PFF317" s="1"/>
      <c r="PFG317" s="1"/>
      <c r="PFH317" s="1"/>
      <c r="PFI317" s="1"/>
      <c r="PFJ317" s="1"/>
      <c r="PFK317" s="1"/>
      <c r="PFL317" s="1"/>
      <c r="PFM317" s="1"/>
      <c r="PFN317" s="1"/>
      <c r="PFO317" s="1"/>
      <c r="PFP317" s="1"/>
      <c r="PFQ317" s="1"/>
      <c r="PFR317" s="1"/>
      <c r="PFS317" s="1"/>
      <c r="PFT317" s="1"/>
      <c r="PFU317" s="1"/>
      <c r="PFV317" s="1"/>
      <c r="PFW317" s="1"/>
      <c r="PFX317" s="1"/>
      <c r="PFY317" s="1"/>
      <c r="PFZ317" s="1"/>
      <c r="PGA317" s="1"/>
      <c r="PGB317" s="1"/>
      <c r="PGC317" s="1"/>
      <c r="PGD317" s="1"/>
      <c r="PGE317" s="1"/>
      <c r="PGF317" s="1"/>
      <c r="PGG317" s="1"/>
      <c r="PGH317" s="1"/>
      <c r="PGI317" s="1"/>
      <c r="PGJ317" s="1"/>
      <c r="PGK317" s="1"/>
      <c r="PGL317" s="1"/>
      <c r="PGM317" s="1"/>
      <c r="PGN317" s="1"/>
      <c r="PGO317" s="1"/>
      <c r="PGP317" s="1"/>
      <c r="PGQ317" s="1"/>
      <c r="PGR317" s="1"/>
      <c r="PGS317" s="1"/>
      <c r="PGT317" s="1"/>
      <c r="PGU317" s="1"/>
      <c r="PGV317" s="1"/>
      <c r="PGW317" s="1"/>
      <c r="PGX317" s="1"/>
      <c r="PGY317" s="1"/>
      <c r="PGZ317" s="1"/>
      <c r="PHA317" s="1"/>
      <c r="PHB317" s="1"/>
      <c r="PHC317" s="1"/>
      <c r="PHD317" s="1"/>
      <c r="PHE317" s="1"/>
      <c r="PHF317" s="1"/>
      <c r="PHG317" s="1"/>
      <c r="PHH317" s="1"/>
      <c r="PHI317" s="1"/>
      <c r="PHJ317" s="1"/>
      <c r="PHK317" s="1"/>
      <c r="PHL317" s="1"/>
      <c r="PHM317" s="1"/>
      <c r="PHN317" s="1"/>
      <c r="PHO317" s="1"/>
      <c r="PHP317" s="1"/>
      <c r="PHQ317" s="1"/>
      <c r="PHR317" s="1"/>
      <c r="PHS317" s="1"/>
      <c r="PHT317" s="1"/>
      <c r="PHU317" s="1"/>
      <c r="PHV317" s="1"/>
      <c r="PHW317" s="1"/>
      <c r="PHX317" s="1"/>
      <c r="PHY317" s="1"/>
      <c r="PHZ317" s="1"/>
      <c r="PIA317" s="1"/>
      <c r="PIB317" s="1"/>
      <c r="PIC317" s="1"/>
      <c r="PID317" s="1"/>
      <c r="PIE317" s="1"/>
      <c r="PIF317" s="1"/>
      <c r="PIG317" s="1"/>
      <c r="PIH317" s="1"/>
      <c r="PII317" s="1"/>
      <c r="PIJ317" s="1"/>
      <c r="PIK317" s="1"/>
      <c r="PIL317" s="1"/>
      <c r="PIM317" s="1"/>
      <c r="PIN317" s="1"/>
      <c r="PIO317" s="1"/>
      <c r="PIP317" s="1"/>
      <c r="PIQ317" s="1"/>
      <c r="PIR317" s="1"/>
      <c r="PIS317" s="1"/>
      <c r="PIT317" s="1"/>
      <c r="PIU317" s="1"/>
      <c r="PIV317" s="1"/>
      <c r="PIW317" s="1"/>
      <c r="PIX317" s="1"/>
      <c r="PIY317" s="1"/>
      <c r="PIZ317" s="1"/>
      <c r="PJA317" s="1"/>
      <c r="PJB317" s="1"/>
      <c r="PJC317" s="1"/>
      <c r="PJD317" s="1"/>
      <c r="PJE317" s="1"/>
      <c r="PJF317" s="1"/>
      <c r="PJG317" s="1"/>
      <c r="PJH317" s="1"/>
      <c r="PJI317" s="1"/>
      <c r="PJJ317" s="1"/>
      <c r="PJK317" s="1"/>
      <c r="PJL317" s="1"/>
      <c r="PJM317" s="1"/>
      <c r="PJN317" s="1"/>
      <c r="PJO317" s="1"/>
      <c r="PJP317" s="1"/>
      <c r="PJQ317" s="1"/>
      <c r="PJR317" s="1"/>
      <c r="PJS317" s="1"/>
      <c r="PJT317" s="1"/>
      <c r="PJU317" s="1"/>
      <c r="PJV317" s="1"/>
      <c r="PJW317" s="1"/>
      <c r="PJX317" s="1"/>
      <c r="PJY317" s="1"/>
      <c r="PJZ317" s="1"/>
      <c r="PKA317" s="1"/>
      <c r="PKB317" s="1"/>
      <c r="PKC317" s="1"/>
      <c r="PKD317" s="1"/>
      <c r="PKE317" s="1"/>
      <c r="PKF317" s="1"/>
      <c r="PKG317" s="1"/>
      <c r="PKH317" s="1"/>
      <c r="PKI317" s="1"/>
      <c r="PKJ317" s="1"/>
      <c r="PKK317" s="1"/>
      <c r="PKL317" s="1"/>
      <c r="PKM317" s="1"/>
      <c r="PKN317" s="1"/>
      <c r="PKO317" s="1"/>
      <c r="PKP317" s="1"/>
      <c r="PKQ317" s="1"/>
      <c r="PKR317" s="1"/>
      <c r="PKS317" s="1"/>
      <c r="PKT317" s="1"/>
      <c r="PKU317" s="1"/>
      <c r="PKV317" s="1"/>
      <c r="PKW317" s="1"/>
      <c r="PKX317" s="1"/>
      <c r="PKY317" s="1"/>
      <c r="PKZ317" s="1"/>
      <c r="PLA317" s="1"/>
      <c r="PLB317" s="1"/>
      <c r="PLC317" s="1"/>
      <c r="PLD317" s="1"/>
      <c r="PLE317" s="1"/>
      <c r="PLF317" s="1"/>
      <c r="PLG317" s="1"/>
      <c r="PLH317" s="1"/>
      <c r="PLI317" s="1"/>
      <c r="PLJ317" s="1"/>
      <c r="PLK317" s="1"/>
      <c r="PLL317" s="1"/>
      <c r="PLM317" s="1"/>
      <c r="PLN317" s="1"/>
      <c r="PLO317" s="1"/>
      <c r="PLP317" s="1"/>
      <c r="PLQ317" s="1"/>
      <c r="PLR317" s="1"/>
      <c r="PLS317" s="1"/>
      <c r="PLT317" s="1"/>
      <c r="PLU317" s="1"/>
      <c r="PLV317" s="1"/>
      <c r="PLW317" s="1"/>
      <c r="PLX317" s="1"/>
      <c r="PLY317" s="1"/>
      <c r="PLZ317" s="1"/>
      <c r="PMA317" s="1"/>
      <c r="PMB317" s="1"/>
      <c r="PMC317" s="1"/>
      <c r="PMD317" s="1"/>
      <c r="PME317" s="1"/>
      <c r="PMF317" s="1"/>
      <c r="PMG317" s="1"/>
      <c r="PMH317" s="1"/>
      <c r="PMI317" s="1"/>
      <c r="PMJ317" s="1"/>
      <c r="PMK317" s="1"/>
      <c r="PML317" s="1"/>
      <c r="PMM317" s="1"/>
      <c r="PMN317" s="1"/>
      <c r="PMO317" s="1"/>
      <c r="PMP317" s="1"/>
      <c r="PMQ317" s="1"/>
      <c r="PMR317" s="1"/>
      <c r="PMS317" s="1"/>
      <c r="PMT317" s="1"/>
      <c r="PMU317" s="1"/>
      <c r="PMV317" s="1"/>
      <c r="PMW317" s="1"/>
      <c r="PMX317" s="1"/>
      <c r="PMY317" s="1"/>
      <c r="PMZ317" s="1"/>
      <c r="PNA317" s="1"/>
      <c r="PNB317" s="1"/>
      <c r="PNC317" s="1"/>
      <c r="PND317" s="1"/>
      <c r="PNE317" s="1"/>
      <c r="PNF317" s="1"/>
      <c r="PNG317" s="1"/>
      <c r="PNH317" s="1"/>
      <c r="PNI317" s="1"/>
      <c r="PNJ317" s="1"/>
      <c r="PNK317" s="1"/>
      <c r="PNL317" s="1"/>
      <c r="PNM317" s="1"/>
      <c r="PNN317" s="1"/>
      <c r="PNO317" s="1"/>
      <c r="PNP317" s="1"/>
      <c r="PNQ317" s="1"/>
      <c r="PNR317" s="1"/>
      <c r="PNS317" s="1"/>
      <c r="PNT317" s="1"/>
      <c r="PNU317" s="1"/>
      <c r="PNV317" s="1"/>
      <c r="PNW317" s="1"/>
      <c r="PNX317" s="1"/>
      <c r="PNY317" s="1"/>
      <c r="PNZ317" s="1"/>
      <c r="POA317" s="1"/>
      <c r="POB317" s="1"/>
      <c r="POC317" s="1"/>
      <c r="POD317" s="1"/>
      <c r="POE317" s="1"/>
      <c r="POF317" s="1"/>
      <c r="POG317" s="1"/>
      <c r="POH317" s="1"/>
      <c r="POI317" s="1"/>
      <c r="POJ317" s="1"/>
      <c r="POK317" s="1"/>
      <c r="POL317" s="1"/>
      <c r="POM317" s="1"/>
      <c r="PON317" s="1"/>
      <c r="POO317" s="1"/>
      <c r="POP317" s="1"/>
      <c r="POQ317" s="1"/>
      <c r="POR317" s="1"/>
      <c r="POS317" s="1"/>
      <c r="POT317" s="1"/>
      <c r="POU317" s="1"/>
      <c r="POV317" s="1"/>
      <c r="POW317" s="1"/>
      <c r="POX317" s="1"/>
      <c r="POY317" s="1"/>
      <c r="POZ317" s="1"/>
      <c r="PPA317" s="1"/>
      <c r="PPB317" s="1"/>
      <c r="PPC317" s="1"/>
      <c r="PPD317" s="1"/>
      <c r="PPE317" s="1"/>
      <c r="PPF317" s="1"/>
      <c r="PPG317" s="1"/>
      <c r="PPH317" s="1"/>
      <c r="PPI317" s="1"/>
      <c r="PPJ317" s="1"/>
      <c r="PPK317" s="1"/>
      <c r="PPL317" s="1"/>
      <c r="PPM317" s="1"/>
      <c r="PPN317" s="1"/>
      <c r="PPO317" s="1"/>
      <c r="PPP317" s="1"/>
      <c r="PPQ317" s="1"/>
      <c r="PPR317" s="1"/>
      <c r="PPS317" s="1"/>
      <c r="PPT317" s="1"/>
      <c r="PPU317" s="1"/>
      <c r="PPV317" s="1"/>
      <c r="PPW317" s="1"/>
      <c r="PPX317" s="1"/>
      <c r="PPY317" s="1"/>
      <c r="PPZ317" s="1"/>
      <c r="PQA317" s="1"/>
      <c r="PQB317" s="1"/>
      <c r="PQC317" s="1"/>
      <c r="PQD317" s="1"/>
      <c r="PQE317" s="1"/>
      <c r="PQF317" s="1"/>
      <c r="PQG317" s="1"/>
      <c r="PQH317" s="1"/>
      <c r="PQI317" s="1"/>
      <c r="PQJ317" s="1"/>
      <c r="PQK317" s="1"/>
      <c r="PQL317" s="1"/>
      <c r="PQM317" s="1"/>
      <c r="PQN317" s="1"/>
      <c r="PQO317" s="1"/>
      <c r="PQP317" s="1"/>
      <c r="PQQ317" s="1"/>
      <c r="PQR317" s="1"/>
      <c r="PQS317" s="1"/>
      <c r="PQT317" s="1"/>
      <c r="PQU317" s="1"/>
      <c r="PQV317" s="1"/>
      <c r="PQW317" s="1"/>
      <c r="PQX317" s="1"/>
      <c r="PQY317" s="1"/>
      <c r="PQZ317" s="1"/>
      <c r="PRA317" s="1"/>
      <c r="PRB317" s="1"/>
      <c r="PRC317" s="1"/>
      <c r="PRD317" s="1"/>
      <c r="PRE317" s="1"/>
      <c r="PRF317" s="1"/>
      <c r="PRG317" s="1"/>
      <c r="PRH317" s="1"/>
      <c r="PRI317" s="1"/>
      <c r="PRJ317" s="1"/>
      <c r="PRK317" s="1"/>
      <c r="PRL317" s="1"/>
      <c r="PRM317" s="1"/>
      <c r="PRN317" s="1"/>
      <c r="PRO317" s="1"/>
      <c r="PRP317" s="1"/>
      <c r="PRQ317" s="1"/>
      <c r="PRR317" s="1"/>
      <c r="PRS317" s="1"/>
      <c r="PRT317" s="1"/>
      <c r="PRU317" s="1"/>
      <c r="PRV317" s="1"/>
      <c r="PRW317" s="1"/>
      <c r="PRX317" s="1"/>
      <c r="PRY317" s="1"/>
      <c r="PRZ317" s="1"/>
      <c r="PSA317" s="1"/>
      <c r="PSB317" s="1"/>
      <c r="PSC317" s="1"/>
      <c r="PSD317" s="1"/>
      <c r="PSE317" s="1"/>
      <c r="PSF317" s="1"/>
      <c r="PSG317" s="1"/>
      <c r="PSH317" s="1"/>
      <c r="PSI317" s="1"/>
      <c r="PSJ317" s="1"/>
      <c r="PSK317" s="1"/>
      <c r="PSL317" s="1"/>
      <c r="PSM317" s="1"/>
      <c r="PSN317" s="1"/>
      <c r="PSO317" s="1"/>
      <c r="PSP317" s="1"/>
      <c r="PSQ317" s="1"/>
      <c r="PSR317" s="1"/>
      <c r="PSS317" s="1"/>
      <c r="PST317" s="1"/>
      <c r="PSU317" s="1"/>
      <c r="PSV317" s="1"/>
      <c r="PSW317" s="1"/>
      <c r="PSX317" s="1"/>
      <c r="PSY317" s="1"/>
      <c r="PSZ317" s="1"/>
      <c r="PTA317" s="1"/>
      <c r="PTB317" s="1"/>
      <c r="PTC317" s="1"/>
      <c r="PTD317" s="1"/>
      <c r="PTE317" s="1"/>
      <c r="PTF317" s="1"/>
      <c r="PTG317" s="1"/>
      <c r="PTH317" s="1"/>
      <c r="PTI317" s="1"/>
      <c r="PTJ317" s="1"/>
      <c r="PTK317" s="1"/>
      <c r="PTL317" s="1"/>
      <c r="PTM317" s="1"/>
      <c r="PTN317" s="1"/>
      <c r="PTO317" s="1"/>
      <c r="PTP317" s="1"/>
      <c r="PTQ317" s="1"/>
      <c r="PTR317" s="1"/>
      <c r="PTS317" s="1"/>
      <c r="PTT317" s="1"/>
      <c r="PTU317" s="1"/>
      <c r="PTV317" s="1"/>
      <c r="PTW317" s="1"/>
      <c r="PTX317" s="1"/>
      <c r="PTY317" s="1"/>
      <c r="PTZ317" s="1"/>
      <c r="PUA317" s="1"/>
      <c r="PUB317" s="1"/>
      <c r="PUC317" s="1"/>
      <c r="PUD317" s="1"/>
      <c r="PUE317" s="1"/>
      <c r="PUF317" s="1"/>
      <c r="PUG317" s="1"/>
      <c r="PUH317" s="1"/>
      <c r="PUI317" s="1"/>
      <c r="PUJ317" s="1"/>
      <c r="PUK317" s="1"/>
      <c r="PUL317" s="1"/>
      <c r="PUM317" s="1"/>
      <c r="PUN317" s="1"/>
      <c r="PUO317" s="1"/>
      <c r="PUP317" s="1"/>
      <c r="PUQ317" s="1"/>
      <c r="PUR317" s="1"/>
      <c r="PUS317" s="1"/>
      <c r="PUT317" s="1"/>
      <c r="PUU317" s="1"/>
      <c r="PUV317" s="1"/>
      <c r="PUW317" s="1"/>
      <c r="PUX317" s="1"/>
      <c r="PUY317" s="1"/>
      <c r="PUZ317" s="1"/>
      <c r="PVA317" s="1"/>
      <c r="PVB317" s="1"/>
      <c r="PVC317" s="1"/>
      <c r="PVD317" s="1"/>
      <c r="PVE317" s="1"/>
      <c r="PVF317" s="1"/>
      <c r="PVG317" s="1"/>
      <c r="PVH317" s="1"/>
      <c r="PVI317" s="1"/>
      <c r="PVJ317" s="1"/>
      <c r="PVK317" s="1"/>
      <c r="PVL317" s="1"/>
      <c r="PVM317" s="1"/>
      <c r="PVN317" s="1"/>
      <c r="PVO317" s="1"/>
      <c r="PVP317" s="1"/>
      <c r="PVQ317" s="1"/>
      <c r="PVR317" s="1"/>
      <c r="PVS317" s="1"/>
      <c r="PVT317" s="1"/>
      <c r="PVU317" s="1"/>
      <c r="PVV317" s="1"/>
      <c r="PVW317" s="1"/>
      <c r="PVX317" s="1"/>
      <c r="PVY317" s="1"/>
      <c r="PVZ317" s="1"/>
      <c r="PWA317" s="1"/>
      <c r="PWB317" s="1"/>
      <c r="PWC317" s="1"/>
      <c r="PWD317" s="1"/>
      <c r="PWE317" s="1"/>
      <c r="PWF317" s="1"/>
      <c r="PWG317" s="1"/>
      <c r="PWH317" s="1"/>
      <c r="PWI317" s="1"/>
      <c r="PWJ317" s="1"/>
      <c r="PWK317" s="1"/>
      <c r="PWL317" s="1"/>
      <c r="PWM317" s="1"/>
      <c r="PWN317" s="1"/>
      <c r="PWO317" s="1"/>
      <c r="PWP317" s="1"/>
      <c r="PWQ317" s="1"/>
      <c r="PWR317" s="1"/>
      <c r="PWS317" s="1"/>
      <c r="PWT317" s="1"/>
      <c r="PWU317" s="1"/>
      <c r="PWV317" s="1"/>
      <c r="PWW317" s="1"/>
      <c r="PWX317" s="1"/>
      <c r="PWY317" s="1"/>
      <c r="PWZ317" s="1"/>
      <c r="PXA317" s="1"/>
      <c r="PXB317" s="1"/>
      <c r="PXC317" s="1"/>
      <c r="PXD317" s="1"/>
      <c r="PXE317" s="1"/>
      <c r="PXF317" s="1"/>
      <c r="PXG317" s="1"/>
      <c r="PXH317" s="1"/>
      <c r="PXI317" s="1"/>
      <c r="PXJ317" s="1"/>
      <c r="PXK317" s="1"/>
      <c r="PXL317" s="1"/>
      <c r="PXM317" s="1"/>
      <c r="PXN317" s="1"/>
      <c r="PXO317" s="1"/>
      <c r="PXP317" s="1"/>
      <c r="PXQ317" s="1"/>
      <c r="PXR317" s="1"/>
      <c r="PXS317" s="1"/>
      <c r="PXT317" s="1"/>
      <c r="PXU317" s="1"/>
      <c r="PXV317" s="1"/>
      <c r="PXW317" s="1"/>
      <c r="PXX317" s="1"/>
      <c r="PXY317" s="1"/>
      <c r="PXZ317" s="1"/>
      <c r="PYA317" s="1"/>
      <c r="PYB317" s="1"/>
      <c r="PYC317" s="1"/>
      <c r="PYD317" s="1"/>
      <c r="PYE317" s="1"/>
      <c r="PYF317" s="1"/>
      <c r="PYG317" s="1"/>
      <c r="PYH317" s="1"/>
      <c r="PYI317" s="1"/>
      <c r="PYJ317" s="1"/>
      <c r="PYK317" s="1"/>
      <c r="PYL317" s="1"/>
      <c r="PYM317" s="1"/>
      <c r="PYN317" s="1"/>
      <c r="PYO317" s="1"/>
      <c r="PYP317" s="1"/>
      <c r="PYQ317" s="1"/>
      <c r="PYR317" s="1"/>
      <c r="PYS317" s="1"/>
      <c r="PYT317" s="1"/>
      <c r="PYU317" s="1"/>
      <c r="PYV317" s="1"/>
      <c r="PYW317" s="1"/>
      <c r="PYX317" s="1"/>
      <c r="PYY317" s="1"/>
      <c r="PYZ317" s="1"/>
      <c r="PZA317" s="1"/>
      <c r="PZB317" s="1"/>
      <c r="PZC317" s="1"/>
      <c r="PZD317" s="1"/>
      <c r="PZE317" s="1"/>
      <c r="PZF317" s="1"/>
      <c r="PZG317" s="1"/>
      <c r="PZH317" s="1"/>
      <c r="PZI317" s="1"/>
      <c r="PZJ317" s="1"/>
      <c r="PZK317" s="1"/>
      <c r="PZL317" s="1"/>
      <c r="PZM317" s="1"/>
      <c r="PZN317" s="1"/>
      <c r="PZO317" s="1"/>
      <c r="PZP317" s="1"/>
      <c r="PZQ317" s="1"/>
      <c r="PZR317" s="1"/>
      <c r="PZS317" s="1"/>
      <c r="PZT317" s="1"/>
      <c r="PZU317" s="1"/>
      <c r="PZV317" s="1"/>
      <c r="PZW317" s="1"/>
      <c r="PZX317" s="1"/>
      <c r="PZY317" s="1"/>
      <c r="PZZ317" s="1"/>
      <c r="QAA317" s="1"/>
      <c r="QAB317" s="1"/>
      <c r="QAC317" s="1"/>
      <c r="QAD317" s="1"/>
      <c r="QAE317" s="1"/>
      <c r="QAF317" s="1"/>
      <c r="QAG317" s="1"/>
      <c r="QAH317" s="1"/>
      <c r="QAI317" s="1"/>
      <c r="QAJ317" s="1"/>
      <c r="QAK317" s="1"/>
      <c r="QAL317" s="1"/>
      <c r="QAM317" s="1"/>
      <c r="QAN317" s="1"/>
      <c r="QAO317" s="1"/>
      <c r="QAP317" s="1"/>
      <c r="QAQ317" s="1"/>
      <c r="QAR317" s="1"/>
      <c r="QAS317" s="1"/>
      <c r="QAT317" s="1"/>
      <c r="QAU317" s="1"/>
      <c r="QAV317" s="1"/>
      <c r="QAW317" s="1"/>
      <c r="QAX317" s="1"/>
      <c r="QAY317" s="1"/>
      <c r="QAZ317" s="1"/>
      <c r="QBA317" s="1"/>
      <c r="QBB317" s="1"/>
      <c r="QBC317" s="1"/>
      <c r="QBD317" s="1"/>
      <c r="QBE317" s="1"/>
      <c r="QBF317" s="1"/>
      <c r="QBG317" s="1"/>
      <c r="QBH317" s="1"/>
      <c r="QBI317" s="1"/>
      <c r="QBJ317" s="1"/>
      <c r="QBK317" s="1"/>
      <c r="QBL317" s="1"/>
      <c r="QBM317" s="1"/>
      <c r="QBN317" s="1"/>
      <c r="QBO317" s="1"/>
      <c r="QBP317" s="1"/>
      <c r="QBQ317" s="1"/>
      <c r="QBR317" s="1"/>
      <c r="QBS317" s="1"/>
      <c r="QBT317" s="1"/>
      <c r="QBU317" s="1"/>
      <c r="QBV317" s="1"/>
      <c r="QBW317" s="1"/>
      <c r="QBX317" s="1"/>
      <c r="QBY317" s="1"/>
      <c r="QBZ317" s="1"/>
      <c r="QCA317" s="1"/>
      <c r="QCB317" s="1"/>
      <c r="QCC317" s="1"/>
      <c r="QCD317" s="1"/>
      <c r="QCE317" s="1"/>
      <c r="QCF317" s="1"/>
      <c r="QCG317" s="1"/>
      <c r="QCH317" s="1"/>
      <c r="QCI317" s="1"/>
      <c r="QCJ317" s="1"/>
      <c r="QCK317" s="1"/>
      <c r="QCL317" s="1"/>
      <c r="QCM317" s="1"/>
      <c r="QCN317" s="1"/>
      <c r="QCO317" s="1"/>
      <c r="QCP317" s="1"/>
      <c r="QCQ317" s="1"/>
      <c r="QCR317" s="1"/>
      <c r="QCS317" s="1"/>
      <c r="QCT317" s="1"/>
      <c r="QCU317" s="1"/>
      <c r="QCV317" s="1"/>
      <c r="QCW317" s="1"/>
      <c r="QCX317" s="1"/>
      <c r="QCY317" s="1"/>
      <c r="QCZ317" s="1"/>
      <c r="QDA317" s="1"/>
      <c r="QDB317" s="1"/>
      <c r="QDC317" s="1"/>
      <c r="QDD317" s="1"/>
      <c r="QDE317" s="1"/>
      <c r="QDF317" s="1"/>
      <c r="QDG317" s="1"/>
      <c r="QDH317" s="1"/>
      <c r="QDI317" s="1"/>
      <c r="QDJ317" s="1"/>
      <c r="QDK317" s="1"/>
      <c r="QDL317" s="1"/>
      <c r="QDM317" s="1"/>
      <c r="QDN317" s="1"/>
      <c r="QDO317" s="1"/>
      <c r="QDP317" s="1"/>
      <c r="QDQ317" s="1"/>
      <c r="QDR317" s="1"/>
      <c r="QDS317" s="1"/>
      <c r="QDT317" s="1"/>
      <c r="QDU317" s="1"/>
      <c r="QDV317" s="1"/>
      <c r="QDW317" s="1"/>
      <c r="QDX317" s="1"/>
      <c r="QDY317" s="1"/>
      <c r="QDZ317" s="1"/>
      <c r="QEA317" s="1"/>
      <c r="QEB317" s="1"/>
      <c r="QEC317" s="1"/>
      <c r="QED317" s="1"/>
      <c r="QEE317" s="1"/>
      <c r="QEF317" s="1"/>
      <c r="QEG317" s="1"/>
      <c r="QEH317" s="1"/>
      <c r="QEI317" s="1"/>
      <c r="QEJ317" s="1"/>
      <c r="QEK317" s="1"/>
      <c r="QEL317" s="1"/>
      <c r="QEM317" s="1"/>
      <c r="QEN317" s="1"/>
      <c r="QEO317" s="1"/>
      <c r="QEP317" s="1"/>
      <c r="QEQ317" s="1"/>
      <c r="QER317" s="1"/>
      <c r="QES317" s="1"/>
      <c r="QET317" s="1"/>
      <c r="QEU317" s="1"/>
      <c r="QEV317" s="1"/>
      <c r="QEW317" s="1"/>
      <c r="QEX317" s="1"/>
      <c r="QEY317" s="1"/>
      <c r="QEZ317" s="1"/>
      <c r="QFA317" s="1"/>
      <c r="QFB317" s="1"/>
      <c r="QFC317" s="1"/>
      <c r="QFD317" s="1"/>
      <c r="QFE317" s="1"/>
      <c r="QFF317" s="1"/>
      <c r="QFG317" s="1"/>
      <c r="QFH317" s="1"/>
      <c r="QFI317" s="1"/>
      <c r="QFJ317" s="1"/>
      <c r="QFK317" s="1"/>
      <c r="QFL317" s="1"/>
      <c r="QFM317" s="1"/>
      <c r="QFN317" s="1"/>
      <c r="QFO317" s="1"/>
      <c r="QFP317" s="1"/>
      <c r="QFQ317" s="1"/>
      <c r="QFR317" s="1"/>
      <c r="QFS317" s="1"/>
      <c r="QFT317" s="1"/>
      <c r="QFU317" s="1"/>
      <c r="QFV317" s="1"/>
      <c r="QFW317" s="1"/>
      <c r="QFX317" s="1"/>
      <c r="QFY317" s="1"/>
      <c r="QFZ317" s="1"/>
      <c r="QGA317" s="1"/>
      <c r="QGB317" s="1"/>
      <c r="QGC317" s="1"/>
      <c r="QGD317" s="1"/>
      <c r="QGE317" s="1"/>
      <c r="QGF317" s="1"/>
      <c r="QGG317" s="1"/>
      <c r="QGH317" s="1"/>
      <c r="QGI317" s="1"/>
      <c r="QGJ317" s="1"/>
      <c r="QGK317" s="1"/>
      <c r="QGL317" s="1"/>
      <c r="QGM317" s="1"/>
      <c r="QGN317" s="1"/>
      <c r="QGO317" s="1"/>
      <c r="QGP317" s="1"/>
      <c r="QGQ317" s="1"/>
      <c r="QGR317" s="1"/>
      <c r="QGS317" s="1"/>
      <c r="QGT317" s="1"/>
      <c r="QGU317" s="1"/>
      <c r="QGV317" s="1"/>
      <c r="QGW317" s="1"/>
      <c r="QGX317" s="1"/>
      <c r="QGY317" s="1"/>
      <c r="QGZ317" s="1"/>
      <c r="QHA317" s="1"/>
      <c r="QHB317" s="1"/>
      <c r="QHC317" s="1"/>
      <c r="QHD317" s="1"/>
      <c r="QHE317" s="1"/>
      <c r="QHF317" s="1"/>
      <c r="QHG317" s="1"/>
      <c r="QHH317" s="1"/>
      <c r="QHI317" s="1"/>
      <c r="QHJ317" s="1"/>
      <c r="QHK317" s="1"/>
      <c r="QHL317" s="1"/>
      <c r="QHM317" s="1"/>
      <c r="QHN317" s="1"/>
      <c r="QHO317" s="1"/>
      <c r="QHP317" s="1"/>
      <c r="QHQ317" s="1"/>
      <c r="QHR317" s="1"/>
      <c r="QHS317" s="1"/>
      <c r="QHT317" s="1"/>
      <c r="QHU317" s="1"/>
      <c r="QHV317" s="1"/>
      <c r="QHW317" s="1"/>
      <c r="QHX317" s="1"/>
      <c r="QHY317" s="1"/>
      <c r="QHZ317" s="1"/>
      <c r="QIA317" s="1"/>
      <c r="QIB317" s="1"/>
      <c r="QIC317" s="1"/>
      <c r="QID317" s="1"/>
      <c r="QIE317" s="1"/>
      <c r="QIF317" s="1"/>
      <c r="QIG317" s="1"/>
      <c r="QIH317" s="1"/>
      <c r="QII317" s="1"/>
      <c r="QIJ317" s="1"/>
      <c r="QIK317" s="1"/>
      <c r="QIL317" s="1"/>
      <c r="QIM317" s="1"/>
      <c r="QIN317" s="1"/>
      <c r="QIO317" s="1"/>
      <c r="QIP317" s="1"/>
      <c r="QIQ317" s="1"/>
      <c r="QIR317" s="1"/>
      <c r="QIS317" s="1"/>
      <c r="QIT317" s="1"/>
      <c r="QIU317" s="1"/>
      <c r="QIV317" s="1"/>
      <c r="QIW317" s="1"/>
      <c r="QIX317" s="1"/>
      <c r="QIY317" s="1"/>
      <c r="QIZ317" s="1"/>
      <c r="QJA317" s="1"/>
      <c r="QJB317" s="1"/>
      <c r="QJC317" s="1"/>
      <c r="QJD317" s="1"/>
      <c r="QJE317" s="1"/>
      <c r="QJF317" s="1"/>
      <c r="QJG317" s="1"/>
      <c r="QJH317" s="1"/>
      <c r="QJI317" s="1"/>
      <c r="QJJ317" s="1"/>
      <c r="QJK317" s="1"/>
      <c r="QJL317" s="1"/>
      <c r="QJM317" s="1"/>
      <c r="QJN317" s="1"/>
      <c r="QJO317" s="1"/>
      <c r="QJP317" s="1"/>
      <c r="QJQ317" s="1"/>
      <c r="QJR317" s="1"/>
      <c r="QJS317" s="1"/>
      <c r="QJT317" s="1"/>
      <c r="QJU317" s="1"/>
      <c r="QJV317" s="1"/>
      <c r="QJW317" s="1"/>
      <c r="QJX317" s="1"/>
      <c r="QJY317" s="1"/>
      <c r="QJZ317" s="1"/>
      <c r="QKA317" s="1"/>
      <c r="QKB317" s="1"/>
      <c r="QKC317" s="1"/>
      <c r="QKD317" s="1"/>
      <c r="QKE317" s="1"/>
      <c r="QKF317" s="1"/>
      <c r="QKG317" s="1"/>
      <c r="QKH317" s="1"/>
      <c r="QKI317" s="1"/>
      <c r="QKJ317" s="1"/>
      <c r="QKK317" s="1"/>
      <c r="QKL317" s="1"/>
      <c r="QKM317" s="1"/>
      <c r="QKN317" s="1"/>
      <c r="QKO317" s="1"/>
      <c r="QKP317" s="1"/>
      <c r="QKQ317" s="1"/>
      <c r="QKR317" s="1"/>
      <c r="QKS317" s="1"/>
      <c r="QKT317" s="1"/>
      <c r="QKU317" s="1"/>
      <c r="QKV317" s="1"/>
      <c r="QKW317" s="1"/>
      <c r="QKX317" s="1"/>
      <c r="QKY317" s="1"/>
      <c r="QKZ317" s="1"/>
      <c r="QLA317" s="1"/>
      <c r="QLB317" s="1"/>
      <c r="QLC317" s="1"/>
      <c r="QLD317" s="1"/>
      <c r="QLE317" s="1"/>
      <c r="QLF317" s="1"/>
      <c r="QLG317" s="1"/>
      <c r="QLH317" s="1"/>
      <c r="QLI317" s="1"/>
      <c r="QLJ317" s="1"/>
      <c r="QLK317" s="1"/>
      <c r="QLL317" s="1"/>
      <c r="QLM317" s="1"/>
      <c r="QLN317" s="1"/>
      <c r="QLO317" s="1"/>
      <c r="QLP317" s="1"/>
      <c r="QLQ317" s="1"/>
      <c r="QLR317" s="1"/>
      <c r="QLS317" s="1"/>
      <c r="QLT317" s="1"/>
      <c r="QLU317" s="1"/>
      <c r="QLV317" s="1"/>
      <c r="QLW317" s="1"/>
      <c r="QLX317" s="1"/>
      <c r="QLY317" s="1"/>
      <c r="QLZ317" s="1"/>
      <c r="QMA317" s="1"/>
      <c r="QMB317" s="1"/>
      <c r="QMC317" s="1"/>
      <c r="QMD317" s="1"/>
      <c r="QME317" s="1"/>
      <c r="QMF317" s="1"/>
      <c r="QMG317" s="1"/>
      <c r="QMH317" s="1"/>
      <c r="QMI317" s="1"/>
      <c r="QMJ317" s="1"/>
      <c r="QMK317" s="1"/>
      <c r="QML317" s="1"/>
      <c r="QMM317" s="1"/>
      <c r="QMN317" s="1"/>
      <c r="QMO317" s="1"/>
      <c r="QMP317" s="1"/>
      <c r="QMQ317" s="1"/>
      <c r="QMR317" s="1"/>
      <c r="QMS317" s="1"/>
      <c r="QMT317" s="1"/>
      <c r="QMU317" s="1"/>
      <c r="QMV317" s="1"/>
      <c r="QMW317" s="1"/>
      <c r="QMX317" s="1"/>
      <c r="QMY317" s="1"/>
      <c r="QMZ317" s="1"/>
      <c r="QNA317" s="1"/>
      <c r="QNB317" s="1"/>
      <c r="QNC317" s="1"/>
      <c r="QND317" s="1"/>
      <c r="QNE317" s="1"/>
      <c r="QNF317" s="1"/>
      <c r="QNG317" s="1"/>
      <c r="QNH317" s="1"/>
      <c r="QNI317" s="1"/>
      <c r="QNJ317" s="1"/>
      <c r="QNK317" s="1"/>
      <c r="QNL317" s="1"/>
      <c r="QNM317" s="1"/>
      <c r="QNN317" s="1"/>
      <c r="QNO317" s="1"/>
      <c r="QNP317" s="1"/>
      <c r="QNQ317" s="1"/>
      <c r="QNR317" s="1"/>
      <c r="QNS317" s="1"/>
      <c r="QNT317" s="1"/>
      <c r="QNU317" s="1"/>
      <c r="QNV317" s="1"/>
      <c r="QNW317" s="1"/>
      <c r="QNX317" s="1"/>
      <c r="QNY317" s="1"/>
      <c r="QNZ317" s="1"/>
      <c r="QOA317" s="1"/>
      <c r="QOB317" s="1"/>
      <c r="QOC317" s="1"/>
      <c r="QOD317" s="1"/>
      <c r="QOE317" s="1"/>
      <c r="QOF317" s="1"/>
      <c r="QOG317" s="1"/>
      <c r="QOH317" s="1"/>
      <c r="QOI317" s="1"/>
      <c r="QOJ317" s="1"/>
      <c r="QOK317" s="1"/>
      <c r="QOL317" s="1"/>
      <c r="QOM317" s="1"/>
      <c r="QON317" s="1"/>
      <c r="QOO317" s="1"/>
      <c r="QOP317" s="1"/>
      <c r="QOQ317" s="1"/>
      <c r="QOR317" s="1"/>
      <c r="QOS317" s="1"/>
      <c r="QOT317" s="1"/>
      <c r="QOU317" s="1"/>
      <c r="QOV317" s="1"/>
      <c r="QOW317" s="1"/>
      <c r="QOX317" s="1"/>
      <c r="QOY317" s="1"/>
      <c r="QOZ317" s="1"/>
      <c r="QPA317" s="1"/>
      <c r="QPB317" s="1"/>
      <c r="QPC317" s="1"/>
      <c r="QPD317" s="1"/>
      <c r="QPE317" s="1"/>
      <c r="QPF317" s="1"/>
      <c r="QPG317" s="1"/>
      <c r="QPH317" s="1"/>
      <c r="QPI317" s="1"/>
      <c r="QPJ317" s="1"/>
      <c r="QPK317" s="1"/>
      <c r="QPL317" s="1"/>
      <c r="QPM317" s="1"/>
      <c r="QPN317" s="1"/>
      <c r="QPO317" s="1"/>
      <c r="QPP317" s="1"/>
      <c r="QPQ317" s="1"/>
      <c r="QPR317" s="1"/>
      <c r="QPS317" s="1"/>
      <c r="QPT317" s="1"/>
      <c r="QPU317" s="1"/>
      <c r="QPV317" s="1"/>
      <c r="QPW317" s="1"/>
      <c r="QPX317" s="1"/>
      <c r="QPY317" s="1"/>
      <c r="QPZ317" s="1"/>
      <c r="QQA317" s="1"/>
      <c r="QQB317" s="1"/>
      <c r="QQC317" s="1"/>
      <c r="QQD317" s="1"/>
      <c r="QQE317" s="1"/>
      <c r="QQF317" s="1"/>
      <c r="QQG317" s="1"/>
      <c r="QQH317" s="1"/>
      <c r="QQI317" s="1"/>
      <c r="QQJ317" s="1"/>
      <c r="QQK317" s="1"/>
      <c r="QQL317" s="1"/>
      <c r="QQM317" s="1"/>
      <c r="QQN317" s="1"/>
      <c r="QQO317" s="1"/>
      <c r="QQP317" s="1"/>
      <c r="QQQ317" s="1"/>
      <c r="QQR317" s="1"/>
      <c r="QQS317" s="1"/>
      <c r="QQT317" s="1"/>
      <c r="QQU317" s="1"/>
      <c r="QQV317" s="1"/>
      <c r="QQW317" s="1"/>
      <c r="QQX317" s="1"/>
      <c r="QQY317" s="1"/>
      <c r="QQZ317" s="1"/>
      <c r="QRA317" s="1"/>
      <c r="QRB317" s="1"/>
      <c r="QRC317" s="1"/>
      <c r="QRD317" s="1"/>
      <c r="QRE317" s="1"/>
      <c r="QRF317" s="1"/>
      <c r="QRG317" s="1"/>
      <c r="QRH317" s="1"/>
      <c r="QRI317" s="1"/>
      <c r="QRJ317" s="1"/>
      <c r="QRK317" s="1"/>
      <c r="QRL317" s="1"/>
      <c r="QRM317" s="1"/>
      <c r="QRN317" s="1"/>
      <c r="QRO317" s="1"/>
      <c r="QRP317" s="1"/>
      <c r="QRQ317" s="1"/>
      <c r="QRR317" s="1"/>
      <c r="QRS317" s="1"/>
      <c r="QRT317" s="1"/>
      <c r="QRU317" s="1"/>
      <c r="QRV317" s="1"/>
      <c r="QRW317" s="1"/>
      <c r="QRX317" s="1"/>
      <c r="QRY317" s="1"/>
      <c r="QRZ317" s="1"/>
      <c r="QSA317" s="1"/>
      <c r="QSB317" s="1"/>
      <c r="QSC317" s="1"/>
      <c r="QSD317" s="1"/>
      <c r="QSE317" s="1"/>
      <c r="QSF317" s="1"/>
      <c r="QSG317" s="1"/>
      <c r="QSH317" s="1"/>
      <c r="QSI317" s="1"/>
      <c r="QSJ317" s="1"/>
      <c r="QSK317" s="1"/>
      <c r="QSL317" s="1"/>
      <c r="QSM317" s="1"/>
      <c r="QSN317" s="1"/>
      <c r="QSO317" s="1"/>
      <c r="QSP317" s="1"/>
      <c r="QSQ317" s="1"/>
      <c r="QSR317" s="1"/>
      <c r="QSS317" s="1"/>
      <c r="QST317" s="1"/>
      <c r="QSU317" s="1"/>
      <c r="QSV317" s="1"/>
      <c r="QSW317" s="1"/>
      <c r="QSX317" s="1"/>
      <c r="QSY317" s="1"/>
      <c r="QSZ317" s="1"/>
      <c r="QTA317" s="1"/>
      <c r="QTB317" s="1"/>
      <c r="QTC317" s="1"/>
      <c r="QTD317" s="1"/>
      <c r="QTE317" s="1"/>
      <c r="QTF317" s="1"/>
      <c r="QTG317" s="1"/>
      <c r="QTH317" s="1"/>
      <c r="QTI317" s="1"/>
      <c r="QTJ317" s="1"/>
      <c r="QTK317" s="1"/>
      <c r="QTL317" s="1"/>
      <c r="QTM317" s="1"/>
      <c r="QTN317" s="1"/>
      <c r="QTO317" s="1"/>
      <c r="QTP317" s="1"/>
      <c r="QTQ317" s="1"/>
      <c r="QTR317" s="1"/>
      <c r="QTS317" s="1"/>
      <c r="QTT317" s="1"/>
      <c r="QTU317" s="1"/>
      <c r="QTV317" s="1"/>
      <c r="QTW317" s="1"/>
      <c r="QTX317" s="1"/>
      <c r="QTY317" s="1"/>
      <c r="QTZ317" s="1"/>
      <c r="QUA317" s="1"/>
      <c r="QUB317" s="1"/>
      <c r="QUC317" s="1"/>
      <c r="QUD317" s="1"/>
      <c r="QUE317" s="1"/>
      <c r="QUF317" s="1"/>
      <c r="QUG317" s="1"/>
      <c r="QUH317" s="1"/>
      <c r="QUI317" s="1"/>
      <c r="QUJ317" s="1"/>
      <c r="QUK317" s="1"/>
      <c r="QUL317" s="1"/>
      <c r="QUM317" s="1"/>
      <c r="QUN317" s="1"/>
      <c r="QUO317" s="1"/>
      <c r="QUP317" s="1"/>
      <c r="QUQ317" s="1"/>
      <c r="QUR317" s="1"/>
      <c r="QUS317" s="1"/>
      <c r="QUT317" s="1"/>
      <c r="QUU317" s="1"/>
      <c r="QUV317" s="1"/>
      <c r="QUW317" s="1"/>
      <c r="QUX317" s="1"/>
      <c r="QUY317" s="1"/>
      <c r="QUZ317" s="1"/>
      <c r="QVA317" s="1"/>
      <c r="QVB317" s="1"/>
      <c r="QVC317" s="1"/>
      <c r="QVD317" s="1"/>
      <c r="QVE317" s="1"/>
      <c r="QVF317" s="1"/>
      <c r="QVG317" s="1"/>
      <c r="QVH317" s="1"/>
      <c r="QVI317" s="1"/>
      <c r="QVJ317" s="1"/>
      <c r="QVK317" s="1"/>
      <c r="QVL317" s="1"/>
      <c r="QVM317" s="1"/>
      <c r="QVN317" s="1"/>
      <c r="QVO317" s="1"/>
      <c r="QVP317" s="1"/>
      <c r="QVQ317" s="1"/>
      <c r="QVR317" s="1"/>
      <c r="QVS317" s="1"/>
      <c r="QVT317" s="1"/>
      <c r="QVU317" s="1"/>
      <c r="QVV317" s="1"/>
      <c r="QVW317" s="1"/>
      <c r="QVX317" s="1"/>
      <c r="QVY317" s="1"/>
      <c r="QVZ317" s="1"/>
      <c r="QWA317" s="1"/>
      <c r="QWB317" s="1"/>
      <c r="QWC317" s="1"/>
      <c r="QWD317" s="1"/>
      <c r="QWE317" s="1"/>
      <c r="QWF317" s="1"/>
      <c r="QWG317" s="1"/>
      <c r="QWH317" s="1"/>
      <c r="QWI317" s="1"/>
      <c r="QWJ317" s="1"/>
      <c r="QWK317" s="1"/>
      <c r="QWL317" s="1"/>
      <c r="QWM317" s="1"/>
      <c r="QWN317" s="1"/>
      <c r="QWO317" s="1"/>
      <c r="QWP317" s="1"/>
      <c r="QWQ317" s="1"/>
      <c r="QWR317" s="1"/>
      <c r="QWS317" s="1"/>
      <c r="QWT317" s="1"/>
      <c r="QWU317" s="1"/>
      <c r="QWV317" s="1"/>
      <c r="QWW317" s="1"/>
      <c r="QWX317" s="1"/>
      <c r="QWY317" s="1"/>
      <c r="QWZ317" s="1"/>
      <c r="QXA317" s="1"/>
      <c r="QXB317" s="1"/>
      <c r="QXC317" s="1"/>
      <c r="QXD317" s="1"/>
      <c r="QXE317" s="1"/>
      <c r="QXF317" s="1"/>
      <c r="QXG317" s="1"/>
      <c r="QXH317" s="1"/>
      <c r="QXI317" s="1"/>
      <c r="QXJ317" s="1"/>
      <c r="QXK317" s="1"/>
      <c r="QXL317" s="1"/>
      <c r="QXM317" s="1"/>
      <c r="QXN317" s="1"/>
      <c r="QXO317" s="1"/>
      <c r="QXP317" s="1"/>
      <c r="QXQ317" s="1"/>
      <c r="QXR317" s="1"/>
      <c r="QXS317" s="1"/>
      <c r="QXT317" s="1"/>
      <c r="QXU317" s="1"/>
      <c r="QXV317" s="1"/>
      <c r="QXW317" s="1"/>
      <c r="QXX317" s="1"/>
      <c r="QXY317" s="1"/>
      <c r="QXZ317" s="1"/>
      <c r="QYA317" s="1"/>
      <c r="QYB317" s="1"/>
      <c r="QYC317" s="1"/>
      <c r="QYD317" s="1"/>
      <c r="QYE317" s="1"/>
      <c r="QYF317" s="1"/>
      <c r="QYG317" s="1"/>
      <c r="QYH317" s="1"/>
      <c r="QYI317" s="1"/>
      <c r="QYJ317" s="1"/>
      <c r="QYK317" s="1"/>
      <c r="QYL317" s="1"/>
      <c r="QYM317" s="1"/>
      <c r="QYN317" s="1"/>
      <c r="QYO317" s="1"/>
      <c r="QYP317" s="1"/>
      <c r="QYQ317" s="1"/>
      <c r="QYR317" s="1"/>
      <c r="QYS317" s="1"/>
      <c r="QYT317" s="1"/>
      <c r="QYU317" s="1"/>
      <c r="QYV317" s="1"/>
      <c r="QYW317" s="1"/>
      <c r="QYX317" s="1"/>
      <c r="QYY317" s="1"/>
      <c r="QYZ317" s="1"/>
      <c r="QZA317" s="1"/>
      <c r="QZB317" s="1"/>
      <c r="QZC317" s="1"/>
      <c r="QZD317" s="1"/>
      <c r="QZE317" s="1"/>
      <c r="QZF317" s="1"/>
      <c r="QZG317" s="1"/>
      <c r="QZH317" s="1"/>
      <c r="QZI317" s="1"/>
      <c r="QZJ317" s="1"/>
      <c r="QZK317" s="1"/>
      <c r="QZL317" s="1"/>
      <c r="QZM317" s="1"/>
      <c r="QZN317" s="1"/>
      <c r="QZO317" s="1"/>
      <c r="QZP317" s="1"/>
      <c r="QZQ317" s="1"/>
      <c r="QZR317" s="1"/>
      <c r="QZS317" s="1"/>
      <c r="QZT317" s="1"/>
      <c r="QZU317" s="1"/>
      <c r="QZV317" s="1"/>
      <c r="QZW317" s="1"/>
      <c r="QZX317" s="1"/>
      <c r="QZY317" s="1"/>
      <c r="QZZ317" s="1"/>
      <c r="RAA317" s="1"/>
      <c r="RAB317" s="1"/>
      <c r="RAC317" s="1"/>
      <c r="RAD317" s="1"/>
      <c r="RAE317" s="1"/>
      <c r="RAF317" s="1"/>
      <c r="RAG317" s="1"/>
      <c r="RAH317" s="1"/>
      <c r="RAI317" s="1"/>
      <c r="RAJ317" s="1"/>
      <c r="RAK317" s="1"/>
      <c r="RAL317" s="1"/>
      <c r="RAM317" s="1"/>
      <c r="RAN317" s="1"/>
      <c r="RAO317" s="1"/>
      <c r="RAP317" s="1"/>
      <c r="RAQ317" s="1"/>
      <c r="RAR317" s="1"/>
      <c r="RAS317" s="1"/>
      <c r="RAT317" s="1"/>
      <c r="RAU317" s="1"/>
      <c r="RAV317" s="1"/>
      <c r="RAW317" s="1"/>
      <c r="RAX317" s="1"/>
      <c r="RAY317" s="1"/>
      <c r="RAZ317" s="1"/>
      <c r="RBA317" s="1"/>
      <c r="RBB317" s="1"/>
      <c r="RBC317" s="1"/>
      <c r="RBD317" s="1"/>
      <c r="RBE317" s="1"/>
      <c r="RBF317" s="1"/>
      <c r="RBG317" s="1"/>
      <c r="RBH317" s="1"/>
      <c r="RBI317" s="1"/>
      <c r="RBJ317" s="1"/>
      <c r="RBK317" s="1"/>
      <c r="RBL317" s="1"/>
      <c r="RBM317" s="1"/>
      <c r="RBN317" s="1"/>
      <c r="RBO317" s="1"/>
      <c r="RBP317" s="1"/>
      <c r="RBQ317" s="1"/>
      <c r="RBR317" s="1"/>
      <c r="RBS317" s="1"/>
      <c r="RBT317" s="1"/>
      <c r="RBU317" s="1"/>
      <c r="RBV317" s="1"/>
      <c r="RBW317" s="1"/>
      <c r="RBX317" s="1"/>
      <c r="RBY317" s="1"/>
      <c r="RBZ317" s="1"/>
      <c r="RCA317" s="1"/>
      <c r="RCB317" s="1"/>
      <c r="RCC317" s="1"/>
      <c r="RCD317" s="1"/>
      <c r="RCE317" s="1"/>
      <c r="RCF317" s="1"/>
      <c r="RCG317" s="1"/>
      <c r="RCH317" s="1"/>
      <c r="RCI317" s="1"/>
      <c r="RCJ317" s="1"/>
      <c r="RCK317" s="1"/>
      <c r="RCL317" s="1"/>
      <c r="RCM317" s="1"/>
      <c r="RCN317" s="1"/>
      <c r="RCO317" s="1"/>
      <c r="RCP317" s="1"/>
      <c r="RCQ317" s="1"/>
      <c r="RCR317" s="1"/>
      <c r="RCS317" s="1"/>
      <c r="RCT317" s="1"/>
      <c r="RCU317" s="1"/>
      <c r="RCV317" s="1"/>
      <c r="RCW317" s="1"/>
      <c r="RCX317" s="1"/>
      <c r="RCY317" s="1"/>
      <c r="RCZ317" s="1"/>
      <c r="RDA317" s="1"/>
      <c r="RDB317" s="1"/>
      <c r="RDC317" s="1"/>
      <c r="RDD317" s="1"/>
      <c r="RDE317" s="1"/>
      <c r="RDF317" s="1"/>
      <c r="RDG317" s="1"/>
      <c r="RDH317" s="1"/>
      <c r="RDI317" s="1"/>
      <c r="RDJ317" s="1"/>
      <c r="RDK317" s="1"/>
      <c r="RDL317" s="1"/>
      <c r="RDM317" s="1"/>
      <c r="RDN317" s="1"/>
      <c r="RDO317" s="1"/>
      <c r="RDP317" s="1"/>
      <c r="RDQ317" s="1"/>
      <c r="RDR317" s="1"/>
      <c r="RDS317" s="1"/>
      <c r="RDT317" s="1"/>
      <c r="RDU317" s="1"/>
      <c r="RDV317" s="1"/>
      <c r="RDW317" s="1"/>
      <c r="RDX317" s="1"/>
      <c r="RDY317" s="1"/>
      <c r="RDZ317" s="1"/>
      <c r="REA317" s="1"/>
      <c r="REB317" s="1"/>
      <c r="REC317" s="1"/>
      <c r="RED317" s="1"/>
      <c r="REE317" s="1"/>
      <c r="REF317" s="1"/>
      <c r="REG317" s="1"/>
      <c r="REH317" s="1"/>
      <c r="REI317" s="1"/>
      <c r="REJ317" s="1"/>
      <c r="REK317" s="1"/>
      <c r="REL317" s="1"/>
      <c r="REM317" s="1"/>
      <c r="REN317" s="1"/>
      <c r="REO317" s="1"/>
      <c r="REP317" s="1"/>
      <c r="REQ317" s="1"/>
      <c r="RER317" s="1"/>
      <c r="RES317" s="1"/>
      <c r="RET317" s="1"/>
      <c r="REU317" s="1"/>
      <c r="REV317" s="1"/>
      <c r="REW317" s="1"/>
      <c r="REX317" s="1"/>
      <c r="REY317" s="1"/>
      <c r="REZ317" s="1"/>
      <c r="RFA317" s="1"/>
      <c r="RFB317" s="1"/>
      <c r="RFC317" s="1"/>
      <c r="RFD317" s="1"/>
      <c r="RFE317" s="1"/>
      <c r="RFF317" s="1"/>
      <c r="RFG317" s="1"/>
      <c r="RFH317" s="1"/>
      <c r="RFI317" s="1"/>
      <c r="RFJ317" s="1"/>
      <c r="RFK317" s="1"/>
      <c r="RFL317" s="1"/>
      <c r="RFM317" s="1"/>
      <c r="RFN317" s="1"/>
      <c r="RFO317" s="1"/>
      <c r="RFP317" s="1"/>
      <c r="RFQ317" s="1"/>
      <c r="RFR317" s="1"/>
      <c r="RFS317" s="1"/>
      <c r="RFT317" s="1"/>
      <c r="RFU317" s="1"/>
      <c r="RFV317" s="1"/>
      <c r="RFW317" s="1"/>
      <c r="RFX317" s="1"/>
      <c r="RFY317" s="1"/>
      <c r="RFZ317" s="1"/>
      <c r="RGA317" s="1"/>
      <c r="RGB317" s="1"/>
      <c r="RGC317" s="1"/>
      <c r="RGD317" s="1"/>
      <c r="RGE317" s="1"/>
      <c r="RGF317" s="1"/>
      <c r="RGG317" s="1"/>
      <c r="RGH317" s="1"/>
      <c r="RGI317" s="1"/>
      <c r="RGJ317" s="1"/>
      <c r="RGK317" s="1"/>
      <c r="RGL317" s="1"/>
      <c r="RGM317" s="1"/>
      <c r="RGN317" s="1"/>
      <c r="RGO317" s="1"/>
      <c r="RGP317" s="1"/>
      <c r="RGQ317" s="1"/>
      <c r="RGR317" s="1"/>
      <c r="RGS317" s="1"/>
      <c r="RGT317" s="1"/>
      <c r="RGU317" s="1"/>
      <c r="RGV317" s="1"/>
      <c r="RGW317" s="1"/>
      <c r="RGX317" s="1"/>
      <c r="RGY317" s="1"/>
      <c r="RGZ317" s="1"/>
      <c r="RHA317" s="1"/>
      <c r="RHB317" s="1"/>
      <c r="RHC317" s="1"/>
      <c r="RHD317" s="1"/>
      <c r="RHE317" s="1"/>
      <c r="RHF317" s="1"/>
      <c r="RHG317" s="1"/>
      <c r="RHH317" s="1"/>
      <c r="RHI317" s="1"/>
      <c r="RHJ317" s="1"/>
      <c r="RHK317" s="1"/>
      <c r="RHL317" s="1"/>
      <c r="RHM317" s="1"/>
      <c r="RHN317" s="1"/>
      <c r="RHO317" s="1"/>
      <c r="RHP317" s="1"/>
      <c r="RHQ317" s="1"/>
      <c r="RHR317" s="1"/>
      <c r="RHS317" s="1"/>
      <c r="RHT317" s="1"/>
      <c r="RHU317" s="1"/>
      <c r="RHV317" s="1"/>
      <c r="RHW317" s="1"/>
      <c r="RHX317" s="1"/>
      <c r="RHY317" s="1"/>
      <c r="RHZ317" s="1"/>
      <c r="RIA317" s="1"/>
      <c r="RIB317" s="1"/>
      <c r="RIC317" s="1"/>
      <c r="RID317" s="1"/>
      <c r="RIE317" s="1"/>
      <c r="RIF317" s="1"/>
      <c r="RIG317" s="1"/>
      <c r="RIH317" s="1"/>
      <c r="RII317" s="1"/>
      <c r="RIJ317" s="1"/>
      <c r="RIK317" s="1"/>
      <c r="RIL317" s="1"/>
      <c r="RIM317" s="1"/>
      <c r="RIN317" s="1"/>
      <c r="RIO317" s="1"/>
      <c r="RIP317" s="1"/>
      <c r="RIQ317" s="1"/>
      <c r="RIR317" s="1"/>
      <c r="RIS317" s="1"/>
      <c r="RIT317" s="1"/>
      <c r="RIU317" s="1"/>
      <c r="RIV317" s="1"/>
      <c r="RIW317" s="1"/>
      <c r="RIX317" s="1"/>
      <c r="RIY317" s="1"/>
      <c r="RIZ317" s="1"/>
      <c r="RJA317" s="1"/>
      <c r="RJB317" s="1"/>
      <c r="RJC317" s="1"/>
      <c r="RJD317" s="1"/>
      <c r="RJE317" s="1"/>
      <c r="RJF317" s="1"/>
      <c r="RJG317" s="1"/>
      <c r="RJH317" s="1"/>
      <c r="RJI317" s="1"/>
      <c r="RJJ317" s="1"/>
      <c r="RJK317" s="1"/>
      <c r="RJL317" s="1"/>
      <c r="RJM317" s="1"/>
      <c r="RJN317" s="1"/>
      <c r="RJO317" s="1"/>
      <c r="RJP317" s="1"/>
      <c r="RJQ317" s="1"/>
      <c r="RJR317" s="1"/>
      <c r="RJS317" s="1"/>
      <c r="RJT317" s="1"/>
      <c r="RJU317" s="1"/>
      <c r="RJV317" s="1"/>
      <c r="RJW317" s="1"/>
      <c r="RJX317" s="1"/>
      <c r="RJY317" s="1"/>
      <c r="RJZ317" s="1"/>
      <c r="RKA317" s="1"/>
      <c r="RKB317" s="1"/>
      <c r="RKC317" s="1"/>
      <c r="RKD317" s="1"/>
      <c r="RKE317" s="1"/>
      <c r="RKF317" s="1"/>
      <c r="RKG317" s="1"/>
      <c r="RKH317" s="1"/>
      <c r="RKI317" s="1"/>
      <c r="RKJ317" s="1"/>
      <c r="RKK317" s="1"/>
      <c r="RKL317" s="1"/>
      <c r="RKM317" s="1"/>
      <c r="RKN317" s="1"/>
      <c r="RKO317" s="1"/>
      <c r="RKP317" s="1"/>
      <c r="RKQ317" s="1"/>
      <c r="RKR317" s="1"/>
      <c r="RKS317" s="1"/>
      <c r="RKT317" s="1"/>
      <c r="RKU317" s="1"/>
      <c r="RKV317" s="1"/>
      <c r="RKW317" s="1"/>
      <c r="RKX317" s="1"/>
      <c r="RKY317" s="1"/>
      <c r="RKZ317" s="1"/>
      <c r="RLA317" s="1"/>
      <c r="RLB317" s="1"/>
      <c r="RLC317" s="1"/>
      <c r="RLD317" s="1"/>
      <c r="RLE317" s="1"/>
      <c r="RLF317" s="1"/>
      <c r="RLG317" s="1"/>
      <c r="RLH317" s="1"/>
      <c r="RLI317" s="1"/>
      <c r="RLJ317" s="1"/>
      <c r="RLK317" s="1"/>
      <c r="RLL317" s="1"/>
      <c r="RLM317" s="1"/>
      <c r="RLN317" s="1"/>
      <c r="RLO317" s="1"/>
      <c r="RLP317" s="1"/>
      <c r="RLQ317" s="1"/>
      <c r="RLR317" s="1"/>
      <c r="RLS317" s="1"/>
      <c r="RLT317" s="1"/>
      <c r="RLU317" s="1"/>
      <c r="RLV317" s="1"/>
      <c r="RLW317" s="1"/>
      <c r="RLX317" s="1"/>
      <c r="RLY317" s="1"/>
      <c r="RLZ317" s="1"/>
      <c r="RMA317" s="1"/>
      <c r="RMB317" s="1"/>
      <c r="RMC317" s="1"/>
      <c r="RMD317" s="1"/>
      <c r="RME317" s="1"/>
      <c r="RMF317" s="1"/>
      <c r="RMG317" s="1"/>
      <c r="RMH317" s="1"/>
      <c r="RMI317" s="1"/>
      <c r="RMJ317" s="1"/>
      <c r="RMK317" s="1"/>
      <c r="RML317" s="1"/>
      <c r="RMM317" s="1"/>
      <c r="RMN317" s="1"/>
      <c r="RMO317" s="1"/>
      <c r="RMP317" s="1"/>
      <c r="RMQ317" s="1"/>
      <c r="RMR317" s="1"/>
      <c r="RMS317" s="1"/>
      <c r="RMT317" s="1"/>
      <c r="RMU317" s="1"/>
      <c r="RMV317" s="1"/>
      <c r="RMW317" s="1"/>
      <c r="RMX317" s="1"/>
      <c r="RMY317" s="1"/>
      <c r="RMZ317" s="1"/>
      <c r="RNA317" s="1"/>
      <c r="RNB317" s="1"/>
      <c r="RNC317" s="1"/>
      <c r="RND317" s="1"/>
      <c r="RNE317" s="1"/>
      <c r="RNF317" s="1"/>
      <c r="RNG317" s="1"/>
      <c r="RNH317" s="1"/>
      <c r="RNI317" s="1"/>
      <c r="RNJ317" s="1"/>
      <c r="RNK317" s="1"/>
      <c r="RNL317" s="1"/>
      <c r="RNM317" s="1"/>
      <c r="RNN317" s="1"/>
      <c r="RNO317" s="1"/>
      <c r="RNP317" s="1"/>
      <c r="RNQ317" s="1"/>
      <c r="RNR317" s="1"/>
      <c r="RNS317" s="1"/>
      <c r="RNT317" s="1"/>
      <c r="RNU317" s="1"/>
      <c r="RNV317" s="1"/>
      <c r="RNW317" s="1"/>
      <c r="RNX317" s="1"/>
      <c r="RNY317" s="1"/>
      <c r="RNZ317" s="1"/>
      <c r="ROA317" s="1"/>
      <c r="ROB317" s="1"/>
      <c r="ROC317" s="1"/>
      <c r="ROD317" s="1"/>
      <c r="ROE317" s="1"/>
      <c r="ROF317" s="1"/>
      <c r="ROG317" s="1"/>
      <c r="ROH317" s="1"/>
      <c r="ROI317" s="1"/>
      <c r="ROJ317" s="1"/>
      <c r="ROK317" s="1"/>
      <c r="ROL317" s="1"/>
      <c r="ROM317" s="1"/>
      <c r="RON317" s="1"/>
      <c r="ROO317" s="1"/>
      <c r="ROP317" s="1"/>
      <c r="ROQ317" s="1"/>
      <c r="ROR317" s="1"/>
      <c r="ROS317" s="1"/>
      <c r="ROT317" s="1"/>
      <c r="ROU317" s="1"/>
      <c r="ROV317" s="1"/>
      <c r="ROW317" s="1"/>
      <c r="ROX317" s="1"/>
      <c r="ROY317" s="1"/>
      <c r="ROZ317" s="1"/>
      <c r="RPA317" s="1"/>
      <c r="RPB317" s="1"/>
      <c r="RPC317" s="1"/>
      <c r="RPD317" s="1"/>
      <c r="RPE317" s="1"/>
      <c r="RPF317" s="1"/>
      <c r="RPG317" s="1"/>
      <c r="RPH317" s="1"/>
      <c r="RPI317" s="1"/>
      <c r="RPJ317" s="1"/>
      <c r="RPK317" s="1"/>
      <c r="RPL317" s="1"/>
      <c r="RPM317" s="1"/>
      <c r="RPN317" s="1"/>
      <c r="RPO317" s="1"/>
      <c r="RPP317" s="1"/>
      <c r="RPQ317" s="1"/>
      <c r="RPR317" s="1"/>
      <c r="RPS317" s="1"/>
      <c r="RPT317" s="1"/>
      <c r="RPU317" s="1"/>
      <c r="RPV317" s="1"/>
      <c r="RPW317" s="1"/>
      <c r="RPX317" s="1"/>
      <c r="RPY317" s="1"/>
      <c r="RPZ317" s="1"/>
      <c r="RQA317" s="1"/>
      <c r="RQB317" s="1"/>
      <c r="RQC317" s="1"/>
      <c r="RQD317" s="1"/>
      <c r="RQE317" s="1"/>
      <c r="RQF317" s="1"/>
      <c r="RQG317" s="1"/>
      <c r="RQH317" s="1"/>
      <c r="RQI317" s="1"/>
      <c r="RQJ317" s="1"/>
      <c r="RQK317" s="1"/>
      <c r="RQL317" s="1"/>
      <c r="RQM317" s="1"/>
      <c r="RQN317" s="1"/>
      <c r="RQO317" s="1"/>
      <c r="RQP317" s="1"/>
      <c r="RQQ317" s="1"/>
      <c r="RQR317" s="1"/>
      <c r="RQS317" s="1"/>
      <c r="RQT317" s="1"/>
      <c r="RQU317" s="1"/>
      <c r="RQV317" s="1"/>
      <c r="RQW317" s="1"/>
      <c r="RQX317" s="1"/>
      <c r="RQY317" s="1"/>
      <c r="RQZ317" s="1"/>
      <c r="RRA317" s="1"/>
      <c r="RRB317" s="1"/>
      <c r="RRC317" s="1"/>
      <c r="RRD317" s="1"/>
      <c r="RRE317" s="1"/>
      <c r="RRF317" s="1"/>
      <c r="RRG317" s="1"/>
      <c r="RRH317" s="1"/>
      <c r="RRI317" s="1"/>
      <c r="RRJ317" s="1"/>
      <c r="RRK317" s="1"/>
      <c r="RRL317" s="1"/>
      <c r="RRM317" s="1"/>
      <c r="RRN317" s="1"/>
      <c r="RRO317" s="1"/>
      <c r="RRP317" s="1"/>
      <c r="RRQ317" s="1"/>
      <c r="RRR317" s="1"/>
      <c r="RRS317" s="1"/>
      <c r="RRT317" s="1"/>
      <c r="RRU317" s="1"/>
      <c r="RRV317" s="1"/>
      <c r="RRW317" s="1"/>
      <c r="RRX317" s="1"/>
      <c r="RRY317" s="1"/>
      <c r="RRZ317" s="1"/>
      <c r="RSA317" s="1"/>
      <c r="RSB317" s="1"/>
      <c r="RSC317" s="1"/>
      <c r="RSD317" s="1"/>
      <c r="RSE317" s="1"/>
      <c r="RSF317" s="1"/>
      <c r="RSG317" s="1"/>
      <c r="RSH317" s="1"/>
      <c r="RSI317" s="1"/>
      <c r="RSJ317" s="1"/>
      <c r="RSK317" s="1"/>
      <c r="RSL317" s="1"/>
      <c r="RSM317" s="1"/>
      <c r="RSN317" s="1"/>
      <c r="RSO317" s="1"/>
      <c r="RSP317" s="1"/>
      <c r="RSQ317" s="1"/>
      <c r="RSR317" s="1"/>
      <c r="RSS317" s="1"/>
      <c r="RST317" s="1"/>
      <c r="RSU317" s="1"/>
      <c r="RSV317" s="1"/>
      <c r="RSW317" s="1"/>
      <c r="RSX317" s="1"/>
      <c r="RSY317" s="1"/>
      <c r="RSZ317" s="1"/>
      <c r="RTA317" s="1"/>
      <c r="RTB317" s="1"/>
      <c r="RTC317" s="1"/>
      <c r="RTD317" s="1"/>
      <c r="RTE317" s="1"/>
      <c r="RTF317" s="1"/>
      <c r="RTG317" s="1"/>
      <c r="RTH317" s="1"/>
      <c r="RTI317" s="1"/>
      <c r="RTJ317" s="1"/>
      <c r="RTK317" s="1"/>
      <c r="RTL317" s="1"/>
      <c r="RTM317" s="1"/>
      <c r="RTN317" s="1"/>
      <c r="RTO317" s="1"/>
      <c r="RTP317" s="1"/>
      <c r="RTQ317" s="1"/>
      <c r="RTR317" s="1"/>
      <c r="RTS317" s="1"/>
      <c r="RTT317" s="1"/>
      <c r="RTU317" s="1"/>
      <c r="RTV317" s="1"/>
      <c r="RTW317" s="1"/>
      <c r="RTX317" s="1"/>
      <c r="RTY317" s="1"/>
      <c r="RTZ317" s="1"/>
      <c r="RUA317" s="1"/>
      <c r="RUB317" s="1"/>
      <c r="RUC317" s="1"/>
      <c r="RUD317" s="1"/>
      <c r="RUE317" s="1"/>
      <c r="RUF317" s="1"/>
      <c r="RUG317" s="1"/>
      <c r="RUH317" s="1"/>
      <c r="RUI317" s="1"/>
      <c r="RUJ317" s="1"/>
      <c r="RUK317" s="1"/>
      <c r="RUL317" s="1"/>
      <c r="RUM317" s="1"/>
      <c r="RUN317" s="1"/>
      <c r="RUO317" s="1"/>
      <c r="RUP317" s="1"/>
      <c r="RUQ317" s="1"/>
      <c r="RUR317" s="1"/>
      <c r="RUS317" s="1"/>
      <c r="RUT317" s="1"/>
      <c r="RUU317" s="1"/>
      <c r="RUV317" s="1"/>
      <c r="RUW317" s="1"/>
      <c r="RUX317" s="1"/>
      <c r="RUY317" s="1"/>
      <c r="RUZ317" s="1"/>
      <c r="RVA317" s="1"/>
      <c r="RVB317" s="1"/>
      <c r="RVC317" s="1"/>
      <c r="RVD317" s="1"/>
      <c r="RVE317" s="1"/>
      <c r="RVF317" s="1"/>
      <c r="RVG317" s="1"/>
      <c r="RVH317" s="1"/>
      <c r="RVI317" s="1"/>
      <c r="RVJ317" s="1"/>
      <c r="RVK317" s="1"/>
      <c r="RVL317" s="1"/>
      <c r="RVM317" s="1"/>
      <c r="RVN317" s="1"/>
      <c r="RVO317" s="1"/>
      <c r="RVP317" s="1"/>
      <c r="RVQ317" s="1"/>
      <c r="RVR317" s="1"/>
      <c r="RVS317" s="1"/>
      <c r="RVT317" s="1"/>
      <c r="RVU317" s="1"/>
      <c r="RVV317" s="1"/>
      <c r="RVW317" s="1"/>
      <c r="RVX317" s="1"/>
      <c r="RVY317" s="1"/>
      <c r="RVZ317" s="1"/>
      <c r="RWA317" s="1"/>
      <c r="RWB317" s="1"/>
      <c r="RWC317" s="1"/>
      <c r="RWD317" s="1"/>
      <c r="RWE317" s="1"/>
      <c r="RWF317" s="1"/>
      <c r="RWG317" s="1"/>
      <c r="RWH317" s="1"/>
      <c r="RWI317" s="1"/>
      <c r="RWJ317" s="1"/>
      <c r="RWK317" s="1"/>
      <c r="RWL317" s="1"/>
      <c r="RWM317" s="1"/>
      <c r="RWN317" s="1"/>
      <c r="RWO317" s="1"/>
      <c r="RWP317" s="1"/>
      <c r="RWQ317" s="1"/>
      <c r="RWR317" s="1"/>
      <c r="RWS317" s="1"/>
      <c r="RWT317" s="1"/>
      <c r="RWU317" s="1"/>
      <c r="RWV317" s="1"/>
      <c r="RWW317" s="1"/>
      <c r="RWX317" s="1"/>
      <c r="RWY317" s="1"/>
      <c r="RWZ317" s="1"/>
      <c r="RXA317" s="1"/>
      <c r="RXB317" s="1"/>
      <c r="RXC317" s="1"/>
      <c r="RXD317" s="1"/>
      <c r="RXE317" s="1"/>
      <c r="RXF317" s="1"/>
      <c r="RXG317" s="1"/>
      <c r="RXH317" s="1"/>
      <c r="RXI317" s="1"/>
      <c r="RXJ317" s="1"/>
      <c r="RXK317" s="1"/>
      <c r="RXL317" s="1"/>
      <c r="RXM317" s="1"/>
      <c r="RXN317" s="1"/>
      <c r="RXO317" s="1"/>
      <c r="RXP317" s="1"/>
      <c r="RXQ317" s="1"/>
      <c r="RXR317" s="1"/>
      <c r="RXS317" s="1"/>
      <c r="RXT317" s="1"/>
      <c r="RXU317" s="1"/>
      <c r="RXV317" s="1"/>
      <c r="RXW317" s="1"/>
      <c r="RXX317" s="1"/>
      <c r="RXY317" s="1"/>
      <c r="RXZ317" s="1"/>
      <c r="RYA317" s="1"/>
      <c r="RYB317" s="1"/>
      <c r="RYC317" s="1"/>
      <c r="RYD317" s="1"/>
      <c r="RYE317" s="1"/>
      <c r="RYF317" s="1"/>
      <c r="RYG317" s="1"/>
      <c r="RYH317" s="1"/>
      <c r="RYI317" s="1"/>
      <c r="RYJ317" s="1"/>
      <c r="RYK317" s="1"/>
      <c r="RYL317" s="1"/>
      <c r="RYM317" s="1"/>
      <c r="RYN317" s="1"/>
      <c r="RYO317" s="1"/>
      <c r="RYP317" s="1"/>
      <c r="RYQ317" s="1"/>
      <c r="RYR317" s="1"/>
      <c r="RYS317" s="1"/>
      <c r="RYT317" s="1"/>
      <c r="RYU317" s="1"/>
      <c r="RYV317" s="1"/>
      <c r="RYW317" s="1"/>
      <c r="RYX317" s="1"/>
      <c r="RYY317" s="1"/>
      <c r="RYZ317" s="1"/>
      <c r="RZA317" s="1"/>
      <c r="RZB317" s="1"/>
      <c r="RZC317" s="1"/>
      <c r="RZD317" s="1"/>
      <c r="RZE317" s="1"/>
      <c r="RZF317" s="1"/>
      <c r="RZG317" s="1"/>
      <c r="RZH317" s="1"/>
      <c r="RZI317" s="1"/>
      <c r="RZJ317" s="1"/>
      <c r="RZK317" s="1"/>
      <c r="RZL317" s="1"/>
      <c r="RZM317" s="1"/>
      <c r="RZN317" s="1"/>
      <c r="RZO317" s="1"/>
      <c r="RZP317" s="1"/>
      <c r="RZQ317" s="1"/>
      <c r="RZR317" s="1"/>
      <c r="RZS317" s="1"/>
      <c r="RZT317" s="1"/>
      <c r="RZU317" s="1"/>
      <c r="RZV317" s="1"/>
      <c r="RZW317" s="1"/>
      <c r="RZX317" s="1"/>
      <c r="RZY317" s="1"/>
      <c r="RZZ317" s="1"/>
      <c r="SAA317" s="1"/>
      <c r="SAB317" s="1"/>
      <c r="SAC317" s="1"/>
      <c r="SAD317" s="1"/>
      <c r="SAE317" s="1"/>
      <c r="SAF317" s="1"/>
      <c r="SAG317" s="1"/>
      <c r="SAH317" s="1"/>
      <c r="SAI317" s="1"/>
      <c r="SAJ317" s="1"/>
      <c r="SAK317" s="1"/>
      <c r="SAL317" s="1"/>
      <c r="SAM317" s="1"/>
      <c r="SAN317" s="1"/>
      <c r="SAO317" s="1"/>
      <c r="SAP317" s="1"/>
      <c r="SAQ317" s="1"/>
      <c r="SAR317" s="1"/>
      <c r="SAS317" s="1"/>
      <c r="SAT317" s="1"/>
      <c r="SAU317" s="1"/>
      <c r="SAV317" s="1"/>
      <c r="SAW317" s="1"/>
      <c r="SAX317" s="1"/>
      <c r="SAY317" s="1"/>
      <c r="SAZ317" s="1"/>
      <c r="SBA317" s="1"/>
      <c r="SBB317" s="1"/>
      <c r="SBC317" s="1"/>
      <c r="SBD317" s="1"/>
      <c r="SBE317" s="1"/>
      <c r="SBF317" s="1"/>
      <c r="SBG317" s="1"/>
      <c r="SBH317" s="1"/>
      <c r="SBI317" s="1"/>
      <c r="SBJ317" s="1"/>
      <c r="SBK317" s="1"/>
      <c r="SBL317" s="1"/>
      <c r="SBM317" s="1"/>
      <c r="SBN317" s="1"/>
      <c r="SBO317" s="1"/>
      <c r="SBP317" s="1"/>
      <c r="SBQ317" s="1"/>
      <c r="SBR317" s="1"/>
      <c r="SBS317" s="1"/>
      <c r="SBT317" s="1"/>
      <c r="SBU317" s="1"/>
      <c r="SBV317" s="1"/>
      <c r="SBW317" s="1"/>
      <c r="SBX317" s="1"/>
      <c r="SBY317" s="1"/>
      <c r="SBZ317" s="1"/>
      <c r="SCA317" s="1"/>
      <c r="SCB317" s="1"/>
      <c r="SCC317" s="1"/>
      <c r="SCD317" s="1"/>
      <c r="SCE317" s="1"/>
      <c r="SCF317" s="1"/>
      <c r="SCG317" s="1"/>
      <c r="SCH317" s="1"/>
      <c r="SCI317" s="1"/>
      <c r="SCJ317" s="1"/>
      <c r="SCK317" s="1"/>
      <c r="SCL317" s="1"/>
      <c r="SCM317" s="1"/>
      <c r="SCN317" s="1"/>
      <c r="SCO317" s="1"/>
      <c r="SCP317" s="1"/>
      <c r="SCQ317" s="1"/>
      <c r="SCR317" s="1"/>
      <c r="SCS317" s="1"/>
      <c r="SCT317" s="1"/>
      <c r="SCU317" s="1"/>
      <c r="SCV317" s="1"/>
      <c r="SCW317" s="1"/>
      <c r="SCX317" s="1"/>
      <c r="SCY317" s="1"/>
      <c r="SCZ317" s="1"/>
      <c r="SDA317" s="1"/>
      <c r="SDB317" s="1"/>
      <c r="SDC317" s="1"/>
      <c r="SDD317" s="1"/>
      <c r="SDE317" s="1"/>
      <c r="SDF317" s="1"/>
      <c r="SDG317" s="1"/>
      <c r="SDH317" s="1"/>
      <c r="SDI317" s="1"/>
      <c r="SDJ317" s="1"/>
      <c r="SDK317" s="1"/>
      <c r="SDL317" s="1"/>
      <c r="SDM317" s="1"/>
      <c r="SDN317" s="1"/>
      <c r="SDO317" s="1"/>
      <c r="SDP317" s="1"/>
      <c r="SDQ317" s="1"/>
      <c r="SDR317" s="1"/>
      <c r="SDS317" s="1"/>
      <c r="SDT317" s="1"/>
      <c r="SDU317" s="1"/>
      <c r="SDV317" s="1"/>
      <c r="SDW317" s="1"/>
      <c r="SDX317" s="1"/>
      <c r="SDY317" s="1"/>
      <c r="SDZ317" s="1"/>
      <c r="SEA317" s="1"/>
      <c r="SEB317" s="1"/>
      <c r="SEC317" s="1"/>
      <c r="SED317" s="1"/>
      <c r="SEE317" s="1"/>
      <c r="SEF317" s="1"/>
      <c r="SEG317" s="1"/>
      <c r="SEH317" s="1"/>
      <c r="SEI317" s="1"/>
      <c r="SEJ317" s="1"/>
      <c r="SEK317" s="1"/>
      <c r="SEL317" s="1"/>
      <c r="SEM317" s="1"/>
      <c r="SEN317" s="1"/>
      <c r="SEO317" s="1"/>
      <c r="SEP317" s="1"/>
      <c r="SEQ317" s="1"/>
      <c r="SER317" s="1"/>
      <c r="SES317" s="1"/>
      <c r="SET317" s="1"/>
      <c r="SEU317" s="1"/>
      <c r="SEV317" s="1"/>
      <c r="SEW317" s="1"/>
      <c r="SEX317" s="1"/>
      <c r="SEY317" s="1"/>
      <c r="SEZ317" s="1"/>
      <c r="SFA317" s="1"/>
      <c r="SFB317" s="1"/>
      <c r="SFC317" s="1"/>
      <c r="SFD317" s="1"/>
      <c r="SFE317" s="1"/>
      <c r="SFF317" s="1"/>
      <c r="SFG317" s="1"/>
      <c r="SFH317" s="1"/>
      <c r="SFI317" s="1"/>
      <c r="SFJ317" s="1"/>
      <c r="SFK317" s="1"/>
      <c r="SFL317" s="1"/>
      <c r="SFM317" s="1"/>
      <c r="SFN317" s="1"/>
      <c r="SFO317" s="1"/>
      <c r="SFP317" s="1"/>
      <c r="SFQ317" s="1"/>
      <c r="SFR317" s="1"/>
      <c r="SFS317" s="1"/>
      <c r="SFT317" s="1"/>
      <c r="SFU317" s="1"/>
      <c r="SFV317" s="1"/>
      <c r="SFW317" s="1"/>
      <c r="SFX317" s="1"/>
      <c r="SFY317" s="1"/>
      <c r="SFZ317" s="1"/>
      <c r="SGA317" s="1"/>
      <c r="SGB317" s="1"/>
      <c r="SGC317" s="1"/>
      <c r="SGD317" s="1"/>
      <c r="SGE317" s="1"/>
      <c r="SGF317" s="1"/>
      <c r="SGG317" s="1"/>
      <c r="SGH317" s="1"/>
      <c r="SGI317" s="1"/>
      <c r="SGJ317" s="1"/>
      <c r="SGK317" s="1"/>
      <c r="SGL317" s="1"/>
      <c r="SGM317" s="1"/>
      <c r="SGN317" s="1"/>
      <c r="SGO317" s="1"/>
      <c r="SGP317" s="1"/>
      <c r="SGQ317" s="1"/>
      <c r="SGR317" s="1"/>
      <c r="SGS317" s="1"/>
      <c r="SGT317" s="1"/>
      <c r="SGU317" s="1"/>
      <c r="SGV317" s="1"/>
      <c r="SGW317" s="1"/>
      <c r="SGX317" s="1"/>
      <c r="SGY317" s="1"/>
      <c r="SGZ317" s="1"/>
      <c r="SHA317" s="1"/>
      <c r="SHB317" s="1"/>
      <c r="SHC317" s="1"/>
      <c r="SHD317" s="1"/>
      <c r="SHE317" s="1"/>
      <c r="SHF317" s="1"/>
      <c r="SHG317" s="1"/>
      <c r="SHH317" s="1"/>
      <c r="SHI317" s="1"/>
      <c r="SHJ317" s="1"/>
      <c r="SHK317" s="1"/>
      <c r="SHL317" s="1"/>
      <c r="SHM317" s="1"/>
      <c r="SHN317" s="1"/>
      <c r="SHO317" s="1"/>
      <c r="SHP317" s="1"/>
      <c r="SHQ317" s="1"/>
      <c r="SHR317" s="1"/>
      <c r="SHS317" s="1"/>
      <c r="SHT317" s="1"/>
      <c r="SHU317" s="1"/>
      <c r="SHV317" s="1"/>
      <c r="SHW317" s="1"/>
      <c r="SHX317" s="1"/>
      <c r="SHY317" s="1"/>
      <c r="SHZ317" s="1"/>
      <c r="SIA317" s="1"/>
      <c r="SIB317" s="1"/>
      <c r="SIC317" s="1"/>
      <c r="SID317" s="1"/>
      <c r="SIE317" s="1"/>
      <c r="SIF317" s="1"/>
      <c r="SIG317" s="1"/>
      <c r="SIH317" s="1"/>
      <c r="SII317" s="1"/>
      <c r="SIJ317" s="1"/>
      <c r="SIK317" s="1"/>
      <c r="SIL317" s="1"/>
      <c r="SIM317" s="1"/>
      <c r="SIN317" s="1"/>
      <c r="SIO317" s="1"/>
      <c r="SIP317" s="1"/>
      <c r="SIQ317" s="1"/>
      <c r="SIR317" s="1"/>
      <c r="SIS317" s="1"/>
      <c r="SIT317" s="1"/>
      <c r="SIU317" s="1"/>
      <c r="SIV317" s="1"/>
      <c r="SIW317" s="1"/>
      <c r="SIX317" s="1"/>
      <c r="SIY317" s="1"/>
      <c r="SIZ317" s="1"/>
      <c r="SJA317" s="1"/>
      <c r="SJB317" s="1"/>
      <c r="SJC317" s="1"/>
      <c r="SJD317" s="1"/>
      <c r="SJE317" s="1"/>
      <c r="SJF317" s="1"/>
      <c r="SJG317" s="1"/>
      <c r="SJH317" s="1"/>
      <c r="SJI317" s="1"/>
      <c r="SJJ317" s="1"/>
      <c r="SJK317" s="1"/>
      <c r="SJL317" s="1"/>
      <c r="SJM317" s="1"/>
      <c r="SJN317" s="1"/>
      <c r="SJO317" s="1"/>
      <c r="SJP317" s="1"/>
      <c r="SJQ317" s="1"/>
      <c r="SJR317" s="1"/>
      <c r="SJS317" s="1"/>
      <c r="SJT317" s="1"/>
      <c r="SJU317" s="1"/>
      <c r="SJV317" s="1"/>
      <c r="SJW317" s="1"/>
      <c r="SJX317" s="1"/>
      <c r="SJY317" s="1"/>
      <c r="SJZ317" s="1"/>
      <c r="SKA317" s="1"/>
      <c r="SKB317" s="1"/>
      <c r="SKC317" s="1"/>
      <c r="SKD317" s="1"/>
      <c r="SKE317" s="1"/>
      <c r="SKF317" s="1"/>
      <c r="SKG317" s="1"/>
      <c r="SKH317" s="1"/>
      <c r="SKI317" s="1"/>
      <c r="SKJ317" s="1"/>
      <c r="SKK317" s="1"/>
      <c r="SKL317" s="1"/>
      <c r="SKM317" s="1"/>
      <c r="SKN317" s="1"/>
      <c r="SKO317" s="1"/>
      <c r="SKP317" s="1"/>
      <c r="SKQ317" s="1"/>
      <c r="SKR317" s="1"/>
      <c r="SKS317" s="1"/>
      <c r="SKT317" s="1"/>
      <c r="SKU317" s="1"/>
      <c r="SKV317" s="1"/>
      <c r="SKW317" s="1"/>
      <c r="SKX317" s="1"/>
      <c r="SKY317" s="1"/>
      <c r="SKZ317" s="1"/>
      <c r="SLA317" s="1"/>
      <c r="SLB317" s="1"/>
      <c r="SLC317" s="1"/>
      <c r="SLD317" s="1"/>
      <c r="SLE317" s="1"/>
      <c r="SLF317" s="1"/>
      <c r="SLG317" s="1"/>
      <c r="SLH317" s="1"/>
      <c r="SLI317" s="1"/>
      <c r="SLJ317" s="1"/>
      <c r="SLK317" s="1"/>
      <c r="SLL317" s="1"/>
      <c r="SLM317" s="1"/>
      <c r="SLN317" s="1"/>
      <c r="SLO317" s="1"/>
      <c r="SLP317" s="1"/>
      <c r="SLQ317" s="1"/>
      <c r="SLR317" s="1"/>
      <c r="SLS317" s="1"/>
      <c r="SLT317" s="1"/>
      <c r="SLU317" s="1"/>
      <c r="SLV317" s="1"/>
      <c r="SLW317" s="1"/>
      <c r="SLX317" s="1"/>
      <c r="SLY317" s="1"/>
      <c r="SLZ317" s="1"/>
      <c r="SMA317" s="1"/>
      <c r="SMB317" s="1"/>
      <c r="SMC317" s="1"/>
      <c r="SMD317" s="1"/>
      <c r="SME317" s="1"/>
      <c r="SMF317" s="1"/>
      <c r="SMG317" s="1"/>
      <c r="SMH317" s="1"/>
      <c r="SMI317" s="1"/>
      <c r="SMJ317" s="1"/>
      <c r="SMK317" s="1"/>
      <c r="SML317" s="1"/>
      <c r="SMM317" s="1"/>
      <c r="SMN317" s="1"/>
      <c r="SMO317" s="1"/>
      <c r="SMP317" s="1"/>
      <c r="SMQ317" s="1"/>
      <c r="SMR317" s="1"/>
      <c r="SMS317" s="1"/>
      <c r="SMT317" s="1"/>
      <c r="SMU317" s="1"/>
      <c r="SMV317" s="1"/>
      <c r="SMW317" s="1"/>
      <c r="SMX317" s="1"/>
      <c r="SMY317" s="1"/>
      <c r="SMZ317" s="1"/>
      <c r="SNA317" s="1"/>
      <c r="SNB317" s="1"/>
      <c r="SNC317" s="1"/>
      <c r="SND317" s="1"/>
      <c r="SNE317" s="1"/>
      <c r="SNF317" s="1"/>
      <c r="SNG317" s="1"/>
      <c r="SNH317" s="1"/>
      <c r="SNI317" s="1"/>
      <c r="SNJ317" s="1"/>
      <c r="SNK317" s="1"/>
      <c r="SNL317" s="1"/>
      <c r="SNM317" s="1"/>
      <c r="SNN317" s="1"/>
      <c r="SNO317" s="1"/>
      <c r="SNP317" s="1"/>
      <c r="SNQ317" s="1"/>
      <c r="SNR317" s="1"/>
      <c r="SNS317" s="1"/>
      <c r="SNT317" s="1"/>
      <c r="SNU317" s="1"/>
      <c r="SNV317" s="1"/>
      <c r="SNW317" s="1"/>
      <c r="SNX317" s="1"/>
      <c r="SNY317" s="1"/>
      <c r="SNZ317" s="1"/>
      <c r="SOA317" s="1"/>
      <c r="SOB317" s="1"/>
      <c r="SOC317" s="1"/>
      <c r="SOD317" s="1"/>
      <c r="SOE317" s="1"/>
      <c r="SOF317" s="1"/>
      <c r="SOG317" s="1"/>
      <c r="SOH317" s="1"/>
      <c r="SOI317" s="1"/>
      <c r="SOJ317" s="1"/>
      <c r="SOK317" s="1"/>
      <c r="SOL317" s="1"/>
      <c r="SOM317" s="1"/>
      <c r="SON317" s="1"/>
      <c r="SOO317" s="1"/>
      <c r="SOP317" s="1"/>
      <c r="SOQ317" s="1"/>
      <c r="SOR317" s="1"/>
      <c r="SOS317" s="1"/>
      <c r="SOT317" s="1"/>
      <c r="SOU317" s="1"/>
      <c r="SOV317" s="1"/>
      <c r="SOW317" s="1"/>
      <c r="SOX317" s="1"/>
      <c r="SOY317" s="1"/>
      <c r="SOZ317" s="1"/>
      <c r="SPA317" s="1"/>
      <c r="SPB317" s="1"/>
      <c r="SPC317" s="1"/>
      <c r="SPD317" s="1"/>
      <c r="SPE317" s="1"/>
      <c r="SPF317" s="1"/>
      <c r="SPG317" s="1"/>
      <c r="SPH317" s="1"/>
      <c r="SPI317" s="1"/>
      <c r="SPJ317" s="1"/>
      <c r="SPK317" s="1"/>
      <c r="SPL317" s="1"/>
      <c r="SPM317" s="1"/>
      <c r="SPN317" s="1"/>
      <c r="SPO317" s="1"/>
      <c r="SPP317" s="1"/>
      <c r="SPQ317" s="1"/>
      <c r="SPR317" s="1"/>
      <c r="SPS317" s="1"/>
      <c r="SPT317" s="1"/>
      <c r="SPU317" s="1"/>
      <c r="SPV317" s="1"/>
      <c r="SPW317" s="1"/>
      <c r="SPX317" s="1"/>
      <c r="SPY317" s="1"/>
      <c r="SPZ317" s="1"/>
      <c r="SQA317" s="1"/>
      <c r="SQB317" s="1"/>
      <c r="SQC317" s="1"/>
      <c r="SQD317" s="1"/>
      <c r="SQE317" s="1"/>
      <c r="SQF317" s="1"/>
      <c r="SQG317" s="1"/>
      <c r="SQH317" s="1"/>
      <c r="SQI317" s="1"/>
      <c r="SQJ317" s="1"/>
      <c r="SQK317" s="1"/>
      <c r="SQL317" s="1"/>
      <c r="SQM317" s="1"/>
      <c r="SQN317" s="1"/>
      <c r="SQO317" s="1"/>
      <c r="SQP317" s="1"/>
      <c r="SQQ317" s="1"/>
      <c r="SQR317" s="1"/>
      <c r="SQS317" s="1"/>
      <c r="SQT317" s="1"/>
      <c r="SQU317" s="1"/>
      <c r="SQV317" s="1"/>
      <c r="SQW317" s="1"/>
      <c r="SQX317" s="1"/>
      <c r="SQY317" s="1"/>
      <c r="SQZ317" s="1"/>
      <c r="SRA317" s="1"/>
      <c r="SRB317" s="1"/>
      <c r="SRC317" s="1"/>
      <c r="SRD317" s="1"/>
      <c r="SRE317" s="1"/>
      <c r="SRF317" s="1"/>
      <c r="SRG317" s="1"/>
      <c r="SRH317" s="1"/>
      <c r="SRI317" s="1"/>
      <c r="SRJ317" s="1"/>
      <c r="SRK317" s="1"/>
      <c r="SRL317" s="1"/>
      <c r="SRM317" s="1"/>
      <c r="SRN317" s="1"/>
      <c r="SRO317" s="1"/>
      <c r="SRP317" s="1"/>
      <c r="SRQ317" s="1"/>
      <c r="SRR317" s="1"/>
      <c r="SRS317" s="1"/>
      <c r="SRT317" s="1"/>
      <c r="SRU317" s="1"/>
      <c r="SRV317" s="1"/>
      <c r="SRW317" s="1"/>
      <c r="SRX317" s="1"/>
      <c r="SRY317" s="1"/>
      <c r="SRZ317" s="1"/>
      <c r="SSA317" s="1"/>
      <c r="SSB317" s="1"/>
      <c r="SSC317" s="1"/>
      <c r="SSD317" s="1"/>
      <c r="SSE317" s="1"/>
      <c r="SSF317" s="1"/>
      <c r="SSG317" s="1"/>
      <c r="SSH317" s="1"/>
      <c r="SSI317" s="1"/>
      <c r="SSJ317" s="1"/>
      <c r="SSK317" s="1"/>
      <c r="SSL317" s="1"/>
      <c r="SSM317" s="1"/>
      <c r="SSN317" s="1"/>
      <c r="SSO317" s="1"/>
      <c r="SSP317" s="1"/>
      <c r="SSQ317" s="1"/>
      <c r="SSR317" s="1"/>
      <c r="SSS317" s="1"/>
      <c r="SST317" s="1"/>
      <c r="SSU317" s="1"/>
      <c r="SSV317" s="1"/>
      <c r="SSW317" s="1"/>
      <c r="SSX317" s="1"/>
      <c r="SSY317" s="1"/>
      <c r="SSZ317" s="1"/>
      <c r="STA317" s="1"/>
      <c r="STB317" s="1"/>
      <c r="STC317" s="1"/>
      <c r="STD317" s="1"/>
      <c r="STE317" s="1"/>
      <c r="STF317" s="1"/>
      <c r="STG317" s="1"/>
      <c r="STH317" s="1"/>
      <c r="STI317" s="1"/>
      <c r="STJ317" s="1"/>
      <c r="STK317" s="1"/>
      <c r="STL317" s="1"/>
      <c r="STM317" s="1"/>
      <c r="STN317" s="1"/>
      <c r="STO317" s="1"/>
      <c r="STP317" s="1"/>
      <c r="STQ317" s="1"/>
      <c r="STR317" s="1"/>
      <c r="STS317" s="1"/>
      <c r="STT317" s="1"/>
      <c r="STU317" s="1"/>
      <c r="STV317" s="1"/>
      <c r="STW317" s="1"/>
      <c r="STX317" s="1"/>
      <c r="STY317" s="1"/>
      <c r="STZ317" s="1"/>
      <c r="SUA317" s="1"/>
      <c r="SUB317" s="1"/>
      <c r="SUC317" s="1"/>
      <c r="SUD317" s="1"/>
      <c r="SUE317" s="1"/>
      <c r="SUF317" s="1"/>
      <c r="SUG317" s="1"/>
      <c r="SUH317" s="1"/>
      <c r="SUI317" s="1"/>
      <c r="SUJ317" s="1"/>
      <c r="SUK317" s="1"/>
      <c r="SUL317" s="1"/>
      <c r="SUM317" s="1"/>
      <c r="SUN317" s="1"/>
      <c r="SUO317" s="1"/>
      <c r="SUP317" s="1"/>
      <c r="SUQ317" s="1"/>
      <c r="SUR317" s="1"/>
      <c r="SUS317" s="1"/>
      <c r="SUT317" s="1"/>
      <c r="SUU317" s="1"/>
      <c r="SUV317" s="1"/>
      <c r="SUW317" s="1"/>
      <c r="SUX317" s="1"/>
      <c r="SUY317" s="1"/>
      <c r="SUZ317" s="1"/>
      <c r="SVA317" s="1"/>
      <c r="SVB317" s="1"/>
      <c r="SVC317" s="1"/>
      <c r="SVD317" s="1"/>
      <c r="SVE317" s="1"/>
      <c r="SVF317" s="1"/>
      <c r="SVG317" s="1"/>
      <c r="SVH317" s="1"/>
      <c r="SVI317" s="1"/>
      <c r="SVJ317" s="1"/>
      <c r="SVK317" s="1"/>
      <c r="SVL317" s="1"/>
      <c r="SVM317" s="1"/>
      <c r="SVN317" s="1"/>
      <c r="SVO317" s="1"/>
      <c r="SVP317" s="1"/>
      <c r="SVQ317" s="1"/>
      <c r="SVR317" s="1"/>
      <c r="SVS317" s="1"/>
      <c r="SVT317" s="1"/>
      <c r="SVU317" s="1"/>
      <c r="SVV317" s="1"/>
      <c r="SVW317" s="1"/>
      <c r="SVX317" s="1"/>
      <c r="SVY317" s="1"/>
      <c r="SVZ317" s="1"/>
      <c r="SWA317" s="1"/>
      <c r="SWB317" s="1"/>
      <c r="SWC317" s="1"/>
      <c r="SWD317" s="1"/>
      <c r="SWE317" s="1"/>
      <c r="SWF317" s="1"/>
      <c r="SWG317" s="1"/>
      <c r="SWH317" s="1"/>
      <c r="SWI317" s="1"/>
      <c r="SWJ317" s="1"/>
      <c r="SWK317" s="1"/>
      <c r="SWL317" s="1"/>
      <c r="SWM317" s="1"/>
      <c r="SWN317" s="1"/>
      <c r="SWO317" s="1"/>
      <c r="SWP317" s="1"/>
      <c r="SWQ317" s="1"/>
      <c r="SWR317" s="1"/>
      <c r="SWS317" s="1"/>
      <c r="SWT317" s="1"/>
      <c r="SWU317" s="1"/>
      <c r="SWV317" s="1"/>
      <c r="SWW317" s="1"/>
      <c r="SWX317" s="1"/>
      <c r="SWY317" s="1"/>
      <c r="SWZ317" s="1"/>
      <c r="SXA317" s="1"/>
      <c r="SXB317" s="1"/>
      <c r="SXC317" s="1"/>
      <c r="SXD317" s="1"/>
      <c r="SXE317" s="1"/>
      <c r="SXF317" s="1"/>
      <c r="SXG317" s="1"/>
      <c r="SXH317" s="1"/>
      <c r="SXI317" s="1"/>
      <c r="SXJ317" s="1"/>
      <c r="SXK317" s="1"/>
      <c r="SXL317" s="1"/>
      <c r="SXM317" s="1"/>
      <c r="SXN317" s="1"/>
      <c r="SXO317" s="1"/>
      <c r="SXP317" s="1"/>
      <c r="SXQ317" s="1"/>
      <c r="SXR317" s="1"/>
      <c r="SXS317" s="1"/>
      <c r="SXT317" s="1"/>
      <c r="SXU317" s="1"/>
      <c r="SXV317" s="1"/>
      <c r="SXW317" s="1"/>
      <c r="SXX317" s="1"/>
      <c r="SXY317" s="1"/>
      <c r="SXZ317" s="1"/>
      <c r="SYA317" s="1"/>
      <c r="SYB317" s="1"/>
      <c r="SYC317" s="1"/>
      <c r="SYD317" s="1"/>
      <c r="SYE317" s="1"/>
      <c r="SYF317" s="1"/>
      <c r="SYG317" s="1"/>
      <c r="SYH317" s="1"/>
      <c r="SYI317" s="1"/>
      <c r="SYJ317" s="1"/>
      <c r="SYK317" s="1"/>
      <c r="SYL317" s="1"/>
      <c r="SYM317" s="1"/>
      <c r="SYN317" s="1"/>
      <c r="SYO317" s="1"/>
      <c r="SYP317" s="1"/>
      <c r="SYQ317" s="1"/>
      <c r="SYR317" s="1"/>
      <c r="SYS317" s="1"/>
      <c r="SYT317" s="1"/>
      <c r="SYU317" s="1"/>
      <c r="SYV317" s="1"/>
      <c r="SYW317" s="1"/>
      <c r="SYX317" s="1"/>
      <c r="SYY317" s="1"/>
      <c r="SYZ317" s="1"/>
      <c r="SZA317" s="1"/>
      <c r="SZB317" s="1"/>
      <c r="SZC317" s="1"/>
      <c r="SZD317" s="1"/>
      <c r="SZE317" s="1"/>
      <c r="SZF317" s="1"/>
      <c r="SZG317" s="1"/>
      <c r="SZH317" s="1"/>
      <c r="SZI317" s="1"/>
      <c r="SZJ317" s="1"/>
      <c r="SZK317" s="1"/>
      <c r="SZL317" s="1"/>
      <c r="SZM317" s="1"/>
      <c r="SZN317" s="1"/>
      <c r="SZO317" s="1"/>
      <c r="SZP317" s="1"/>
      <c r="SZQ317" s="1"/>
      <c r="SZR317" s="1"/>
      <c r="SZS317" s="1"/>
      <c r="SZT317" s="1"/>
      <c r="SZU317" s="1"/>
      <c r="SZV317" s="1"/>
      <c r="SZW317" s="1"/>
      <c r="SZX317" s="1"/>
      <c r="SZY317" s="1"/>
      <c r="SZZ317" s="1"/>
      <c r="TAA317" s="1"/>
      <c r="TAB317" s="1"/>
      <c r="TAC317" s="1"/>
      <c r="TAD317" s="1"/>
      <c r="TAE317" s="1"/>
      <c r="TAF317" s="1"/>
      <c r="TAG317" s="1"/>
      <c r="TAH317" s="1"/>
      <c r="TAI317" s="1"/>
      <c r="TAJ317" s="1"/>
      <c r="TAK317" s="1"/>
      <c r="TAL317" s="1"/>
      <c r="TAM317" s="1"/>
      <c r="TAN317" s="1"/>
      <c r="TAO317" s="1"/>
      <c r="TAP317" s="1"/>
      <c r="TAQ317" s="1"/>
      <c r="TAR317" s="1"/>
      <c r="TAS317" s="1"/>
      <c r="TAT317" s="1"/>
      <c r="TAU317" s="1"/>
      <c r="TAV317" s="1"/>
      <c r="TAW317" s="1"/>
      <c r="TAX317" s="1"/>
      <c r="TAY317" s="1"/>
      <c r="TAZ317" s="1"/>
      <c r="TBA317" s="1"/>
      <c r="TBB317" s="1"/>
      <c r="TBC317" s="1"/>
      <c r="TBD317" s="1"/>
      <c r="TBE317" s="1"/>
      <c r="TBF317" s="1"/>
      <c r="TBG317" s="1"/>
      <c r="TBH317" s="1"/>
      <c r="TBI317" s="1"/>
      <c r="TBJ317" s="1"/>
      <c r="TBK317" s="1"/>
      <c r="TBL317" s="1"/>
      <c r="TBM317" s="1"/>
      <c r="TBN317" s="1"/>
      <c r="TBO317" s="1"/>
      <c r="TBP317" s="1"/>
      <c r="TBQ317" s="1"/>
      <c r="TBR317" s="1"/>
      <c r="TBS317" s="1"/>
      <c r="TBT317" s="1"/>
      <c r="TBU317" s="1"/>
      <c r="TBV317" s="1"/>
      <c r="TBW317" s="1"/>
      <c r="TBX317" s="1"/>
      <c r="TBY317" s="1"/>
      <c r="TBZ317" s="1"/>
      <c r="TCA317" s="1"/>
      <c r="TCB317" s="1"/>
      <c r="TCC317" s="1"/>
      <c r="TCD317" s="1"/>
      <c r="TCE317" s="1"/>
      <c r="TCF317" s="1"/>
      <c r="TCG317" s="1"/>
      <c r="TCH317" s="1"/>
      <c r="TCI317" s="1"/>
      <c r="TCJ317" s="1"/>
      <c r="TCK317" s="1"/>
      <c r="TCL317" s="1"/>
      <c r="TCM317" s="1"/>
      <c r="TCN317" s="1"/>
      <c r="TCO317" s="1"/>
      <c r="TCP317" s="1"/>
      <c r="TCQ317" s="1"/>
      <c r="TCR317" s="1"/>
      <c r="TCS317" s="1"/>
      <c r="TCT317" s="1"/>
      <c r="TCU317" s="1"/>
      <c r="TCV317" s="1"/>
      <c r="TCW317" s="1"/>
      <c r="TCX317" s="1"/>
      <c r="TCY317" s="1"/>
      <c r="TCZ317" s="1"/>
      <c r="TDA317" s="1"/>
      <c r="TDB317" s="1"/>
      <c r="TDC317" s="1"/>
      <c r="TDD317" s="1"/>
      <c r="TDE317" s="1"/>
      <c r="TDF317" s="1"/>
      <c r="TDG317" s="1"/>
      <c r="TDH317" s="1"/>
      <c r="TDI317" s="1"/>
      <c r="TDJ317" s="1"/>
      <c r="TDK317" s="1"/>
      <c r="TDL317" s="1"/>
      <c r="TDM317" s="1"/>
      <c r="TDN317" s="1"/>
      <c r="TDO317" s="1"/>
      <c r="TDP317" s="1"/>
      <c r="TDQ317" s="1"/>
      <c r="TDR317" s="1"/>
      <c r="TDS317" s="1"/>
      <c r="TDT317" s="1"/>
      <c r="TDU317" s="1"/>
      <c r="TDV317" s="1"/>
      <c r="TDW317" s="1"/>
      <c r="TDX317" s="1"/>
      <c r="TDY317" s="1"/>
      <c r="TDZ317" s="1"/>
      <c r="TEA317" s="1"/>
      <c r="TEB317" s="1"/>
      <c r="TEC317" s="1"/>
      <c r="TED317" s="1"/>
      <c r="TEE317" s="1"/>
      <c r="TEF317" s="1"/>
      <c r="TEG317" s="1"/>
      <c r="TEH317" s="1"/>
      <c r="TEI317" s="1"/>
      <c r="TEJ317" s="1"/>
      <c r="TEK317" s="1"/>
      <c r="TEL317" s="1"/>
      <c r="TEM317" s="1"/>
      <c r="TEN317" s="1"/>
      <c r="TEO317" s="1"/>
      <c r="TEP317" s="1"/>
      <c r="TEQ317" s="1"/>
      <c r="TER317" s="1"/>
      <c r="TES317" s="1"/>
      <c r="TET317" s="1"/>
      <c r="TEU317" s="1"/>
      <c r="TEV317" s="1"/>
      <c r="TEW317" s="1"/>
      <c r="TEX317" s="1"/>
      <c r="TEY317" s="1"/>
      <c r="TEZ317" s="1"/>
      <c r="TFA317" s="1"/>
      <c r="TFB317" s="1"/>
      <c r="TFC317" s="1"/>
      <c r="TFD317" s="1"/>
      <c r="TFE317" s="1"/>
      <c r="TFF317" s="1"/>
      <c r="TFG317" s="1"/>
      <c r="TFH317" s="1"/>
      <c r="TFI317" s="1"/>
      <c r="TFJ317" s="1"/>
      <c r="TFK317" s="1"/>
      <c r="TFL317" s="1"/>
      <c r="TFM317" s="1"/>
      <c r="TFN317" s="1"/>
      <c r="TFO317" s="1"/>
      <c r="TFP317" s="1"/>
      <c r="TFQ317" s="1"/>
      <c r="TFR317" s="1"/>
      <c r="TFS317" s="1"/>
      <c r="TFT317" s="1"/>
      <c r="TFU317" s="1"/>
      <c r="TFV317" s="1"/>
      <c r="TFW317" s="1"/>
      <c r="TFX317" s="1"/>
      <c r="TFY317" s="1"/>
      <c r="TFZ317" s="1"/>
      <c r="TGA317" s="1"/>
      <c r="TGB317" s="1"/>
      <c r="TGC317" s="1"/>
      <c r="TGD317" s="1"/>
      <c r="TGE317" s="1"/>
      <c r="TGF317" s="1"/>
      <c r="TGG317" s="1"/>
      <c r="TGH317" s="1"/>
      <c r="TGI317" s="1"/>
      <c r="TGJ317" s="1"/>
      <c r="TGK317" s="1"/>
      <c r="TGL317" s="1"/>
      <c r="TGM317" s="1"/>
      <c r="TGN317" s="1"/>
      <c r="TGO317" s="1"/>
      <c r="TGP317" s="1"/>
      <c r="TGQ317" s="1"/>
      <c r="TGR317" s="1"/>
      <c r="TGS317" s="1"/>
      <c r="TGT317" s="1"/>
      <c r="TGU317" s="1"/>
      <c r="TGV317" s="1"/>
      <c r="TGW317" s="1"/>
      <c r="TGX317" s="1"/>
      <c r="TGY317" s="1"/>
      <c r="TGZ317" s="1"/>
      <c r="THA317" s="1"/>
      <c r="THB317" s="1"/>
      <c r="THC317" s="1"/>
      <c r="THD317" s="1"/>
      <c r="THE317" s="1"/>
      <c r="THF317" s="1"/>
      <c r="THG317" s="1"/>
      <c r="THH317" s="1"/>
      <c r="THI317" s="1"/>
      <c r="THJ317" s="1"/>
      <c r="THK317" s="1"/>
      <c r="THL317" s="1"/>
      <c r="THM317" s="1"/>
      <c r="THN317" s="1"/>
      <c r="THO317" s="1"/>
      <c r="THP317" s="1"/>
      <c r="THQ317" s="1"/>
      <c r="THR317" s="1"/>
      <c r="THS317" s="1"/>
      <c r="THT317" s="1"/>
      <c r="THU317" s="1"/>
      <c r="THV317" s="1"/>
      <c r="THW317" s="1"/>
      <c r="THX317" s="1"/>
      <c r="THY317" s="1"/>
      <c r="THZ317" s="1"/>
      <c r="TIA317" s="1"/>
      <c r="TIB317" s="1"/>
      <c r="TIC317" s="1"/>
      <c r="TID317" s="1"/>
      <c r="TIE317" s="1"/>
      <c r="TIF317" s="1"/>
      <c r="TIG317" s="1"/>
      <c r="TIH317" s="1"/>
      <c r="TII317" s="1"/>
      <c r="TIJ317" s="1"/>
      <c r="TIK317" s="1"/>
      <c r="TIL317" s="1"/>
      <c r="TIM317" s="1"/>
      <c r="TIN317" s="1"/>
      <c r="TIO317" s="1"/>
      <c r="TIP317" s="1"/>
      <c r="TIQ317" s="1"/>
      <c r="TIR317" s="1"/>
      <c r="TIS317" s="1"/>
      <c r="TIT317" s="1"/>
      <c r="TIU317" s="1"/>
      <c r="TIV317" s="1"/>
      <c r="TIW317" s="1"/>
      <c r="TIX317" s="1"/>
      <c r="TIY317" s="1"/>
      <c r="TIZ317" s="1"/>
      <c r="TJA317" s="1"/>
      <c r="TJB317" s="1"/>
      <c r="TJC317" s="1"/>
      <c r="TJD317" s="1"/>
      <c r="TJE317" s="1"/>
      <c r="TJF317" s="1"/>
      <c r="TJG317" s="1"/>
      <c r="TJH317" s="1"/>
      <c r="TJI317" s="1"/>
      <c r="TJJ317" s="1"/>
      <c r="TJK317" s="1"/>
      <c r="TJL317" s="1"/>
      <c r="TJM317" s="1"/>
      <c r="TJN317" s="1"/>
      <c r="TJO317" s="1"/>
      <c r="TJP317" s="1"/>
      <c r="TJQ317" s="1"/>
      <c r="TJR317" s="1"/>
      <c r="TJS317" s="1"/>
      <c r="TJT317" s="1"/>
      <c r="TJU317" s="1"/>
      <c r="TJV317" s="1"/>
      <c r="TJW317" s="1"/>
      <c r="TJX317" s="1"/>
      <c r="TJY317" s="1"/>
      <c r="TJZ317" s="1"/>
      <c r="TKA317" s="1"/>
      <c r="TKB317" s="1"/>
      <c r="TKC317" s="1"/>
      <c r="TKD317" s="1"/>
      <c r="TKE317" s="1"/>
      <c r="TKF317" s="1"/>
      <c r="TKG317" s="1"/>
      <c r="TKH317" s="1"/>
      <c r="TKI317" s="1"/>
      <c r="TKJ317" s="1"/>
      <c r="TKK317" s="1"/>
      <c r="TKL317" s="1"/>
      <c r="TKM317" s="1"/>
      <c r="TKN317" s="1"/>
      <c r="TKO317" s="1"/>
      <c r="TKP317" s="1"/>
      <c r="TKQ317" s="1"/>
      <c r="TKR317" s="1"/>
      <c r="TKS317" s="1"/>
      <c r="TKT317" s="1"/>
      <c r="TKU317" s="1"/>
      <c r="TKV317" s="1"/>
      <c r="TKW317" s="1"/>
      <c r="TKX317" s="1"/>
      <c r="TKY317" s="1"/>
      <c r="TKZ317" s="1"/>
      <c r="TLA317" s="1"/>
      <c r="TLB317" s="1"/>
      <c r="TLC317" s="1"/>
      <c r="TLD317" s="1"/>
      <c r="TLE317" s="1"/>
      <c r="TLF317" s="1"/>
      <c r="TLG317" s="1"/>
      <c r="TLH317" s="1"/>
      <c r="TLI317" s="1"/>
      <c r="TLJ317" s="1"/>
      <c r="TLK317" s="1"/>
      <c r="TLL317" s="1"/>
      <c r="TLM317" s="1"/>
      <c r="TLN317" s="1"/>
      <c r="TLO317" s="1"/>
      <c r="TLP317" s="1"/>
      <c r="TLQ317" s="1"/>
      <c r="TLR317" s="1"/>
      <c r="TLS317" s="1"/>
      <c r="TLT317" s="1"/>
      <c r="TLU317" s="1"/>
      <c r="TLV317" s="1"/>
      <c r="TLW317" s="1"/>
      <c r="TLX317" s="1"/>
      <c r="TLY317" s="1"/>
      <c r="TLZ317" s="1"/>
      <c r="TMA317" s="1"/>
      <c r="TMB317" s="1"/>
      <c r="TMC317" s="1"/>
      <c r="TMD317" s="1"/>
      <c r="TME317" s="1"/>
      <c r="TMF317" s="1"/>
      <c r="TMG317" s="1"/>
      <c r="TMH317" s="1"/>
      <c r="TMI317" s="1"/>
      <c r="TMJ317" s="1"/>
      <c r="TMK317" s="1"/>
      <c r="TML317" s="1"/>
      <c r="TMM317" s="1"/>
      <c r="TMN317" s="1"/>
      <c r="TMO317" s="1"/>
      <c r="TMP317" s="1"/>
      <c r="TMQ317" s="1"/>
      <c r="TMR317" s="1"/>
      <c r="TMS317" s="1"/>
      <c r="TMT317" s="1"/>
      <c r="TMU317" s="1"/>
      <c r="TMV317" s="1"/>
      <c r="TMW317" s="1"/>
      <c r="TMX317" s="1"/>
      <c r="TMY317" s="1"/>
      <c r="TMZ317" s="1"/>
      <c r="TNA317" s="1"/>
      <c r="TNB317" s="1"/>
      <c r="TNC317" s="1"/>
      <c r="TND317" s="1"/>
      <c r="TNE317" s="1"/>
      <c r="TNF317" s="1"/>
      <c r="TNG317" s="1"/>
      <c r="TNH317" s="1"/>
      <c r="TNI317" s="1"/>
      <c r="TNJ317" s="1"/>
      <c r="TNK317" s="1"/>
      <c r="TNL317" s="1"/>
      <c r="TNM317" s="1"/>
      <c r="TNN317" s="1"/>
      <c r="TNO317" s="1"/>
      <c r="TNP317" s="1"/>
      <c r="TNQ317" s="1"/>
      <c r="TNR317" s="1"/>
      <c r="TNS317" s="1"/>
      <c r="TNT317" s="1"/>
      <c r="TNU317" s="1"/>
      <c r="TNV317" s="1"/>
      <c r="TNW317" s="1"/>
      <c r="TNX317" s="1"/>
      <c r="TNY317" s="1"/>
      <c r="TNZ317" s="1"/>
      <c r="TOA317" s="1"/>
      <c r="TOB317" s="1"/>
      <c r="TOC317" s="1"/>
      <c r="TOD317" s="1"/>
      <c r="TOE317" s="1"/>
      <c r="TOF317" s="1"/>
      <c r="TOG317" s="1"/>
      <c r="TOH317" s="1"/>
      <c r="TOI317" s="1"/>
      <c r="TOJ317" s="1"/>
      <c r="TOK317" s="1"/>
      <c r="TOL317" s="1"/>
      <c r="TOM317" s="1"/>
      <c r="TON317" s="1"/>
      <c r="TOO317" s="1"/>
      <c r="TOP317" s="1"/>
      <c r="TOQ317" s="1"/>
      <c r="TOR317" s="1"/>
      <c r="TOS317" s="1"/>
      <c r="TOT317" s="1"/>
      <c r="TOU317" s="1"/>
      <c r="TOV317" s="1"/>
      <c r="TOW317" s="1"/>
      <c r="TOX317" s="1"/>
      <c r="TOY317" s="1"/>
      <c r="TOZ317" s="1"/>
      <c r="TPA317" s="1"/>
      <c r="TPB317" s="1"/>
      <c r="TPC317" s="1"/>
      <c r="TPD317" s="1"/>
      <c r="TPE317" s="1"/>
      <c r="TPF317" s="1"/>
      <c r="TPG317" s="1"/>
      <c r="TPH317" s="1"/>
      <c r="TPI317" s="1"/>
      <c r="TPJ317" s="1"/>
      <c r="TPK317" s="1"/>
      <c r="TPL317" s="1"/>
      <c r="TPM317" s="1"/>
      <c r="TPN317" s="1"/>
      <c r="TPO317" s="1"/>
      <c r="TPP317" s="1"/>
      <c r="TPQ317" s="1"/>
      <c r="TPR317" s="1"/>
      <c r="TPS317" s="1"/>
      <c r="TPT317" s="1"/>
      <c r="TPU317" s="1"/>
      <c r="TPV317" s="1"/>
      <c r="TPW317" s="1"/>
      <c r="TPX317" s="1"/>
      <c r="TPY317" s="1"/>
      <c r="TPZ317" s="1"/>
      <c r="TQA317" s="1"/>
      <c r="TQB317" s="1"/>
      <c r="TQC317" s="1"/>
      <c r="TQD317" s="1"/>
      <c r="TQE317" s="1"/>
      <c r="TQF317" s="1"/>
      <c r="TQG317" s="1"/>
      <c r="TQH317" s="1"/>
      <c r="TQI317" s="1"/>
      <c r="TQJ317" s="1"/>
      <c r="TQK317" s="1"/>
      <c r="TQL317" s="1"/>
      <c r="TQM317" s="1"/>
      <c r="TQN317" s="1"/>
      <c r="TQO317" s="1"/>
      <c r="TQP317" s="1"/>
      <c r="TQQ317" s="1"/>
      <c r="TQR317" s="1"/>
      <c r="TQS317" s="1"/>
      <c r="TQT317" s="1"/>
      <c r="TQU317" s="1"/>
      <c r="TQV317" s="1"/>
      <c r="TQW317" s="1"/>
      <c r="TQX317" s="1"/>
      <c r="TQY317" s="1"/>
      <c r="TQZ317" s="1"/>
      <c r="TRA317" s="1"/>
      <c r="TRB317" s="1"/>
      <c r="TRC317" s="1"/>
      <c r="TRD317" s="1"/>
      <c r="TRE317" s="1"/>
      <c r="TRF317" s="1"/>
      <c r="TRG317" s="1"/>
      <c r="TRH317" s="1"/>
      <c r="TRI317" s="1"/>
      <c r="TRJ317" s="1"/>
      <c r="TRK317" s="1"/>
      <c r="TRL317" s="1"/>
      <c r="TRM317" s="1"/>
      <c r="TRN317" s="1"/>
      <c r="TRO317" s="1"/>
      <c r="TRP317" s="1"/>
      <c r="TRQ317" s="1"/>
      <c r="TRR317" s="1"/>
      <c r="TRS317" s="1"/>
      <c r="TRT317" s="1"/>
      <c r="TRU317" s="1"/>
      <c r="TRV317" s="1"/>
      <c r="TRW317" s="1"/>
      <c r="TRX317" s="1"/>
      <c r="TRY317" s="1"/>
      <c r="TRZ317" s="1"/>
      <c r="TSA317" s="1"/>
      <c r="TSB317" s="1"/>
      <c r="TSC317" s="1"/>
      <c r="TSD317" s="1"/>
      <c r="TSE317" s="1"/>
      <c r="TSF317" s="1"/>
      <c r="TSG317" s="1"/>
      <c r="TSH317" s="1"/>
      <c r="TSI317" s="1"/>
      <c r="TSJ317" s="1"/>
      <c r="TSK317" s="1"/>
      <c r="TSL317" s="1"/>
      <c r="TSM317" s="1"/>
      <c r="TSN317" s="1"/>
      <c r="TSO317" s="1"/>
      <c r="TSP317" s="1"/>
      <c r="TSQ317" s="1"/>
      <c r="TSR317" s="1"/>
      <c r="TSS317" s="1"/>
      <c r="TST317" s="1"/>
      <c r="TSU317" s="1"/>
      <c r="TSV317" s="1"/>
      <c r="TSW317" s="1"/>
      <c r="TSX317" s="1"/>
      <c r="TSY317" s="1"/>
      <c r="TSZ317" s="1"/>
      <c r="TTA317" s="1"/>
      <c r="TTB317" s="1"/>
      <c r="TTC317" s="1"/>
      <c r="TTD317" s="1"/>
      <c r="TTE317" s="1"/>
      <c r="TTF317" s="1"/>
      <c r="TTG317" s="1"/>
      <c r="TTH317" s="1"/>
      <c r="TTI317" s="1"/>
      <c r="TTJ317" s="1"/>
      <c r="TTK317" s="1"/>
      <c r="TTL317" s="1"/>
      <c r="TTM317" s="1"/>
      <c r="TTN317" s="1"/>
      <c r="TTO317" s="1"/>
      <c r="TTP317" s="1"/>
      <c r="TTQ317" s="1"/>
      <c r="TTR317" s="1"/>
      <c r="TTS317" s="1"/>
      <c r="TTT317" s="1"/>
      <c r="TTU317" s="1"/>
      <c r="TTV317" s="1"/>
      <c r="TTW317" s="1"/>
      <c r="TTX317" s="1"/>
      <c r="TTY317" s="1"/>
      <c r="TTZ317" s="1"/>
      <c r="TUA317" s="1"/>
      <c r="TUB317" s="1"/>
      <c r="TUC317" s="1"/>
      <c r="TUD317" s="1"/>
      <c r="TUE317" s="1"/>
      <c r="TUF317" s="1"/>
      <c r="TUG317" s="1"/>
      <c r="TUH317" s="1"/>
      <c r="TUI317" s="1"/>
      <c r="TUJ317" s="1"/>
      <c r="TUK317" s="1"/>
      <c r="TUL317" s="1"/>
      <c r="TUM317" s="1"/>
      <c r="TUN317" s="1"/>
      <c r="TUO317" s="1"/>
      <c r="TUP317" s="1"/>
      <c r="TUQ317" s="1"/>
      <c r="TUR317" s="1"/>
      <c r="TUS317" s="1"/>
      <c r="TUT317" s="1"/>
      <c r="TUU317" s="1"/>
      <c r="TUV317" s="1"/>
      <c r="TUW317" s="1"/>
      <c r="TUX317" s="1"/>
      <c r="TUY317" s="1"/>
      <c r="TUZ317" s="1"/>
      <c r="TVA317" s="1"/>
      <c r="TVB317" s="1"/>
      <c r="TVC317" s="1"/>
      <c r="TVD317" s="1"/>
      <c r="TVE317" s="1"/>
      <c r="TVF317" s="1"/>
      <c r="TVG317" s="1"/>
      <c r="TVH317" s="1"/>
      <c r="TVI317" s="1"/>
      <c r="TVJ317" s="1"/>
      <c r="TVK317" s="1"/>
      <c r="TVL317" s="1"/>
      <c r="TVM317" s="1"/>
      <c r="TVN317" s="1"/>
      <c r="TVO317" s="1"/>
      <c r="TVP317" s="1"/>
      <c r="TVQ317" s="1"/>
      <c r="TVR317" s="1"/>
      <c r="TVS317" s="1"/>
      <c r="TVT317" s="1"/>
      <c r="TVU317" s="1"/>
      <c r="TVV317" s="1"/>
      <c r="TVW317" s="1"/>
      <c r="TVX317" s="1"/>
      <c r="TVY317" s="1"/>
      <c r="TVZ317" s="1"/>
      <c r="TWA317" s="1"/>
      <c r="TWB317" s="1"/>
      <c r="TWC317" s="1"/>
      <c r="TWD317" s="1"/>
      <c r="TWE317" s="1"/>
      <c r="TWF317" s="1"/>
      <c r="TWG317" s="1"/>
      <c r="TWH317" s="1"/>
      <c r="TWI317" s="1"/>
      <c r="TWJ317" s="1"/>
      <c r="TWK317" s="1"/>
      <c r="TWL317" s="1"/>
      <c r="TWM317" s="1"/>
      <c r="TWN317" s="1"/>
      <c r="TWO317" s="1"/>
      <c r="TWP317" s="1"/>
      <c r="TWQ317" s="1"/>
      <c r="TWR317" s="1"/>
      <c r="TWS317" s="1"/>
      <c r="TWT317" s="1"/>
      <c r="TWU317" s="1"/>
      <c r="TWV317" s="1"/>
      <c r="TWW317" s="1"/>
      <c r="TWX317" s="1"/>
      <c r="TWY317" s="1"/>
      <c r="TWZ317" s="1"/>
      <c r="TXA317" s="1"/>
      <c r="TXB317" s="1"/>
      <c r="TXC317" s="1"/>
      <c r="TXD317" s="1"/>
      <c r="TXE317" s="1"/>
      <c r="TXF317" s="1"/>
      <c r="TXG317" s="1"/>
      <c r="TXH317" s="1"/>
      <c r="TXI317" s="1"/>
      <c r="TXJ317" s="1"/>
      <c r="TXK317" s="1"/>
      <c r="TXL317" s="1"/>
      <c r="TXM317" s="1"/>
      <c r="TXN317" s="1"/>
      <c r="TXO317" s="1"/>
      <c r="TXP317" s="1"/>
      <c r="TXQ317" s="1"/>
      <c r="TXR317" s="1"/>
      <c r="TXS317" s="1"/>
      <c r="TXT317" s="1"/>
      <c r="TXU317" s="1"/>
      <c r="TXV317" s="1"/>
      <c r="TXW317" s="1"/>
      <c r="TXX317" s="1"/>
      <c r="TXY317" s="1"/>
      <c r="TXZ317" s="1"/>
      <c r="TYA317" s="1"/>
      <c r="TYB317" s="1"/>
      <c r="TYC317" s="1"/>
      <c r="TYD317" s="1"/>
      <c r="TYE317" s="1"/>
      <c r="TYF317" s="1"/>
      <c r="TYG317" s="1"/>
      <c r="TYH317" s="1"/>
      <c r="TYI317" s="1"/>
      <c r="TYJ317" s="1"/>
      <c r="TYK317" s="1"/>
      <c r="TYL317" s="1"/>
      <c r="TYM317" s="1"/>
      <c r="TYN317" s="1"/>
      <c r="TYO317" s="1"/>
      <c r="TYP317" s="1"/>
      <c r="TYQ317" s="1"/>
      <c r="TYR317" s="1"/>
      <c r="TYS317" s="1"/>
      <c r="TYT317" s="1"/>
      <c r="TYU317" s="1"/>
      <c r="TYV317" s="1"/>
      <c r="TYW317" s="1"/>
      <c r="TYX317" s="1"/>
      <c r="TYY317" s="1"/>
      <c r="TYZ317" s="1"/>
      <c r="TZA317" s="1"/>
      <c r="TZB317" s="1"/>
      <c r="TZC317" s="1"/>
      <c r="TZD317" s="1"/>
      <c r="TZE317" s="1"/>
      <c r="TZF317" s="1"/>
      <c r="TZG317" s="1"/>
      <c r="TZH317" s="1"/>
      <c r="TZI317" s="1"/>
      <c r="TZJ317" s="1"/>
      <c r="TZK317" s="1"/>
      <c r="TZL317" s="1"/>
      <c r="TZM317" s="1"/>
      <c r="TZN317" s="1"/>
      <c r="TZO317" s="1"/>
      <c r="TZP317" s="1"/>
      <c r="TZQ317" s="1"/>
      <c r="TZR317" s="1"/>
      <c r="TZS317" s="1"/>
      <c r="TZT317" s="1"/>
      <c r="TZU317" s="1"/>
      <c r="TZV317" s="1"/>
      <c r="TZW317" s="1"/>
      <c r="TZX317" s="1"/>
      <c r="TZY317" s="1"/>
      <c r="TZZ317" s="1"/>
      <c r="UAA317" s="1"/>
      <c r="UAB317" s="1"/>
      <c r="UAC317" s="1"/>
      <c r="UAD317" s="1"/>
      <c r="UAE317" s="1"/>
      <c r="UAF317" s="1"/>
      <c r="UAG317" s="1"/>
      <c r="UAH317" s="1"/>
      <c r="UAI317" s="1"/>
      <c r="UAJ317" s="1"/>
      <c r="UAK317" s="1"/>
      <c r="UAL317" s="1"/>
      <c r="UAM317" s="1"/>
      <c r="UAN317" s="1"/>
      <c r="UAO317" s="1"/>
      <c r="UAP317" s="1"/>
      <c r="UAQ317" s="1"/>
      <c r="UAR317" s="1"/>
      <c r="UAS317" s="1"/>
      <c r="UAT317" s="1"/>
      <c r="UAU317" s="1"/>
      <c r="UAV317" s="1"/>
      <c r="UAW317" s="1"/>
      <c r="UAX317" s="1"/>
      <c r="UAY317" s="1"/>
      <c r="UAZ317" s="1"/>
      <c r="UBA317" s="1"/>
      <c r="UBB317" s="1"/>
      <c r="UBC317" s="1"/>
      <c r="UBD317" s="1"/>
      <c r="UBE317" s="1"/>
      <c r="UBF317" s="1"/>
      <c r="UBG317" s="1"/>
      <c r="UBH317" s="1"/>
      <c r="UBI317" s="1"/>
      <c r="UBJ317" s="1"/>
      <c r="UBK317" s="1"/>
      <c r="UBL317" s="1"/>
      <c r="UBM317" s="1"/>
      <c r="UBN317" s="1"/>
      <c r="UBO317" s="1"/>
      <c r="UBP317" s="1"/>
      <c r="UBQ317" s="1"/>
      <c r="UBR317" s="1"/>
      <c r="UBS317" s="1"/>
      <c r="UBT317" s="1"/>
      <c r="UBU317" s="1"/>
      <c r="UBV317" s="1"/>
      <c r="UBW317" s="1"/>
      <c r="UBX317" s="1"/>
      <c r="UBY317" s="1"/>
      <c r="UBZ317" s="1"/>
      <c r="UCA317" s="1"/>
      <c r="UCB317" s="1"/>
      <c r="UCC317" s="1"/>
      <c r="UCD317" s="1"/>
      <c r="UCE317" s="1"/>
      <c r="UCF317" s="1"/>
      <c r="UCG317" s="1"/>
      <c r="UCH317" s="1"/>
      <c r="UCI317" s="1"/>
      <c r="UCJ317" s="1"/>
      <c r="UCK317" s="1"/>
      <c r="UCL317" s="1"/>
      <c r="UCM317" s="1"/>
      <c r="UCN317" s="1"/>
      <c r="UCO317" s="1"/>
      <c r="UCP317" s="1"/>
      <c r="UCQ317" s="1"/>
      <c r="UCR317" s="1"/>
      <c r="UCS317" s="1"/>
      <c r="UCT317" s="1"/>
      <c r="UCU317" s="1"/>
      <c r="UCV317" s="1"/>
      <c r="UCW317" s="1"/>
      <c r="UCX317" s="1"/>
      <c r="UCY317" s="1"/>
      <c r="UCZ317" s="1"/>
      <c r="UDA317" s="1"/>
      <c r="UDB317" s="1"/>
      <c r="UDC317" s="1"/>
      <c r="UDD317" s="1"/>
      <c r="UDE317" s="1"/>
      <c r="UDF317" s="1"/>
      <c r="UDG317" s="1"/>
      <c r="UDH317" s="1"/>
      <c r="UDI317" s="1"/>
      <c r="UDJ317" s="1"/>
      <c r="UDK317" s="1"/>
      <c r="UDL317" s="1"/>
      <c r="UDM317" s="1"/>
      <c r="UDN317" s="1"/>
      <c r="UDO317" s="1"/>
      <c r="UDP317" s="1"/>
      <c r="UDQ317" s="1"/>
      <c r="UDR317" s="1"/>
      <c r="UDS317" s="1"/>
      <c r="UDT317" s="1"/>
      <c r="UDU317" s="1"/>
      <c r="UDV317" s="1"/>
      <c r="UDW317" s="1"/>
      <c r="UDX317" s="1"/>
      <c r="UDY317" s="1"/>
      <c r="UDZ317" s="1"/>
      <c r="UEA317" s="1"/>
      <c r="UEB317" s="1"/>
      <c r="UEC317" s="1"/>
      <c r="UED317" s="1"/>
      <c r="UEE317" s="1"/>
      <c r="UEF317" s="1"/>
      <c r="UEG317" s="1"/>
      <c r="UEH317" s="1"/>
      <c r="UEI317" s="1"/>
      <c r="UEJ317" s="1"/>
      <c r="UEK317" s="1"/>
      <c r="UEL317" s="1"/>
      <c r="UEM317" s="1"/>
      <c r="UEN317" s="1"/>
      <c r="UEO317" s="1"/>
      <c r="UEP317" s="1"/>
      <c r="UEQ317" s="1"/>
      <c r="UER317" s="1"/>
      <c r="UES317" s="1"/>
      <c r="UET317" s="1"/>
      <c r="UEU317" s="1"/>
      <c r="UEV317" s="1"/>
      <c r="UEW317" s="1"/>
      <c r="UEX317" s="1"/>
      <c r="UEY317" s="1"/>
      <c r="UEZ317" s="1"/>
      <c r="UFA317" s="1"/>
      <c r="UFB317" s="1"/>
      <c r="UFC317" s="1"/>
      <c r="UFD317" s="1"/>
      <c r="UFE317" s="1"/>
      <c r="UFF317" s="1"/>
      <c r="UFG317" s="1"/>
      <c r="UFH317" s="1"/>
      <c r="UFI317" s="1"/>
      <c r="UFJ317" s="1"/>
      <c r="UFK317" s="1"/>
      <c r="UFL317" s="1"/>
      <c r="UFM317" s="1"/>
      <c r="UFN317" s="1"/>
      <c r="UFO317" s="1"/>
      <c r="UFP317" s="1"/>
      <c r="UFQ317" s="1"/>
      <c r="UFR317" s="1"/>
      <c r="UFS317" s="1"/>
      <c r="UFT317" s="1"/>
      <c r="UFU317" s="1"/>
      <c r="UFV317" s="1"/>
      <c r="UFW317" s="1"/>
      <c r="UFX317" s="1"/>
      <c r="UFY317" s="1"/>
      <c r="UFZ317" s="1"/>
      <c r="UGA317" s="1"/>
      <c r="UGB317" s="1"/>
      <c r="UGC317" s="1"/>
      <c r="UGD317" s="1"/>
      <c r="UGE317" s="1"/>
      <c r="UGF317" s="1"/>
      <c r="UGG317" s="1"/>
      <c r="UGH317" s="1"/>
      <c r="UGI317" s="1"/>
      <c r="UGJ317" s="1"/>
      <c r="UGK317" s="1"/>
      <c r="UGL317" s="1"/>
      <c r="UGM317" s="1"/>
      <c r="UGN317" s="1"/>
      <c r="UGO317" s="1"/>
      <c r="UGP317" s="1"/>
      <c r="UGQ317" s="1"/>
      <c r="UGR317" s="1"/>
      <c r="UGS317" s="1"/>
      <c r="UGT317" s="1"/>
      <c r="UGU317" s="1"/>
      <c r="UGV317" s="1"/>
      <c r="UGW317" s="1"/>
      <c r="UGX317" s="1"/>
      <c r="UGY317" s="1"/>
      <c r="UGZ317" s="1"/>
      <c r="UHA317" s="1"/>
      <c r="UHB317" s="1"/>
      <c r="UHC317" s="1"/>
      <c r="UHD317" s="1"/>
      <c r="UHE317" s="1"/>
      <c r="UHF317" s="1"/>
      <c r="UHG317" s="1"/>
      <c r="UHH317" s="1"/>
      <c r="UHI317" s="1"/>
      <c r="UHJ317" s="1"/>
      <c r="UHK317" s="1"/>
      <c r="UHL317" s="1"/>
      <c r="UHM317" s="1"/>
      <c r="UHN317" s="1"/>
      <c r="UHO317" s="1"/>
      <c r="UHP317" s="1"/>
      <c r="UHQ317" s="1"/>
      <c r="UHR317" s="1"/>
      <c r="UHS317" s="1"/>
      <c r="UHT317" s="1"/>
      <c r="UHU317" s="1"/>
      <c r="UHV317" s="1"/>
      <c r="UHW317" s="1"/>
      <c r="UHX317" s="1"/>
      <c r="UHY317" s="1"/>
      <c r="UHZ317" s="1"/>
      <c r="UIA317" s="1"/>
      <c r="UIB317" s="1"/>
      <c r="UIC317" s="1"/>
      <c r="UID317" s="1"/>
      <c r="UIE317" s="1"/>
      <c r="UIF317" s="1"/>
      <c r="UIG317" s="1"/>
      <c r="UIH317" s="1"/>
      <c r="UII317" s="1"/>
      <c r="UIJ317" s="1"/>
      <c r="UIK317" s="1"/>
      <c r="UIL317" s="1"/>
      <c r="UIM317" s="1"/>
      <c r="UIN317" s="1"/>
      <c r="UIO317" s="1"/>
      <c r="UIP317" s="1"/>
      <c r="UIQ317" s="1"/>
      <c r="UIR317" s="1"/>
      <c r="UIS317" s="1"/>
      <c r="UIT317" s="1"/>
      <c r="UIU317" s="1"/>
      <c r="UIV317" s="1"/>
      <c r="UIW317" s="1"/>
      <c r="UIX317" s="1"/>
      <c r="UIY317" s="1"/>
      <c r="UIZ317" s="1"/>
      <c r="UJA317" s="1"/>
      <c r="UJB317" s="1"/>
      <c r="UJC317" s="1"/>
      <c r="UJD317" s="1"/>
      <c r="UJE317" s="1"/>
      <c r="UJF317" s="1"/>
      <c r="UJG317" s="1"/>
      <c r="UJH317" s="1"/>
      <c r="UJI317" s="1"/>
      <c r="UJJ317" s="1"/>
      <c r="UJK317" s="1"/>
      <c r="UJL317" s="1"/>
      <c r="UJM317" s="1"/>
      <c r="UJN317" s="1"/>
      <c r="UJO317" s="1"/>
      <c r="UJP317" s="1"/>
      <c r="UJQ317" s="1"/>
      <c r="UJR317" s="1"/>
      <c r="UJS317" s="1"/>
      <c r="UJT317" s="1"/>
      <c r="UJU317" s="1"/>
      <c r="UJV317" s="1"/>
      <c r="UJW317" s="1"/>
      <c r="UJX317" s="1"/>
      <c r="UJY317" s="1"/>
      <c r="UJZ317" s="1"/>
      <c r="UKA317" s="1"/>
      <c r="UKB317" s="1"/>
      <c r="UKC317" s="1"/>
      <c r="UKD317" s="1"/>
      <c r="UKE317" s="1"/>
      <c r="UKF317" s="1"/>
      <c r="UKG317" s="1"/>
      <c r="UKH317" s="1"/>
      <c r="UKI317" s="1"/>
      <c r="UKJ317" s="1"/>
      <c r="UKK317" s="1"/>
      <c r="UKL317" s="1"/>
      <c r="UKM317" s="1"/>
      <c r="UKN317" s="1"/>
      <c r="UKO317" s="1"/>
      <c r="UKP317" s="1"/>
      <c r="UKQ317" s="1"/>
      <c r="UKR317" s="1"/>
      <c r="UKS317" s="1"/>
      <c r="UKT317" s="1"/>
      <c r="UKU317" s="1"/>
      <c r="UKV317" s="1"/>
      <c r="UKW317" s="1"/>
      <c r="UKX317" s="1"/>
      <c r="UKY317" s="1"/>
      <c r="UKZ317" s="1"/>
      <c r="ULA317" s="1"/>
      <c r="ULB317" s="1"/>
      <c r="ULC317" s="1"/>
      <c r="ULD317" s="1"/>
      <c r="ULE317" s="1"/>
      <c r="ULF317" s="1"/>
      <c r="ULG317" s="1"/>
      <c r="ULH317" s="1"/>
      <c r="ULI317" s="1"/>
      <c r="ULJ317" s="1"/>
      <c r="ULK317" s="1"/>
      <c r="ULL317" s="1"/>
      <c r="ULM317" s="1"/>
      <c r="ULN317" s="1"/>
      <c r="ULO317" s="1"/>
      <c r="ULP317" s="1"/>
      <c r="ULQ317" s="1"/>
      <c r="ULR317" s="1"/>
      <c r="ULS317" s="1"/>
      <c r="ULT317" s="1"/>
      <c r="ULU317" s="1"/>
      <c r="ULV317" s="1"/>
      <c r="ULW317" s="1"/>
      <c r="ULX317" s="1"/>
      <c r="ULY317" s="1"/>
      <c r="ULZ317" s="1"/>
      <c r="UMA317" s="1"/>
      <c r="UMB317" s="1"/>
      <c r="UMC317" s="1"/>
      <c r="UMD317" s="1"/>
      <c r="UME317" s="1"/>
      <c r="UMF317" s="1"/>
      <c r="UMG317" s="1"/>
      <c r="UMH317" s="1"/>
      <c r="UMI317" s="1"/>
      <c r="UMJ317" s="1"/>
      <c r="UMK317" s="1"/>
      <c r="UML317" s="1"/>
      <c r="UMM317" s="1"/>
      <c r="UMN317" s="1"/>
      <c r="UMO317" s="1"/>
      <c r="UMP317" s="1"/>
      <c r="UMQ317" s="1"/>
      <c r="UMR317" s="1"/>
      <c r="UMS317" s="1"/>
      <c r="UMT317" s="1"/>
      <c r="UMU317" s="1"/>
      <c r="UMV317" s="1"/>
      <c r="UMW317" s="1"/>
      <c r="UMX317" s="1"/>
      <c r="UMY317" s="1"/>
      <c r="UMZ317" s="1"/>
      <c r="UNA317" s="1"/>
      <c r="UNB317" s="1"/>
      <c r="UNC317" s="1"/>
      <c r="UND317" s="1"/>
      <c r="UNE317" s="1"/>
      <c r="UNF317" s="1"/>
      <c r="UNG317" s="1"/>
      <c r="UNH317" s="1"/>
      <c r="UNI317" s="1"/>
      <c r="UNJ317" s="1"/>
      <c r="UNK317" s="1"/>
      <c r="UNL317" s="1"/>
      <c r="UNM317" s="1"/>
      <c r="UNN317" s="1"/>
      <c r="UNO317" s="1"/>
      <c r="UNP317" s="1"/>
      <c r="UNQ317" s="1"/>
      <c r="UNR317" s="1"/>
      <c r="UNS317" s="1"/>
      <c r="UNT317" s="1"/>
      <c r="UNU317" s="1"/>
      <c r="UNV317" s="1"/>
      <c r="UNW317" s="1"/>
      <c r="UNX317" s="1"/>
      <c r="UNY317" s="1"/>
      <c r="UNZ317" s="1"/>
      <c r="UOA317" s="1"/>
      <c r="UOB317" s="1"/>
      <c r="UOC317" s="1"/>
      <c r="UOD317" s="1"/>
      <c r="UOE317" s="1"/>
      <c r="UOF317" s="1"/>
      <c r="UOG317" s="1"/>
      <c r="UOH317" s="1"/>
      <c r="UOI317" s="1"/>
      <c r="UOJ317" s="1"/>
      <c r="UOK317" s="1"/>
      <c r="UOL317" s="1"/>
      <c r="UOM317" s="1"/>
      <c r="UON317" s="1"/>
      <c r="UOO317" s="1"/>
      <c r="UOP317" s="1"/>
      <c r="UOQ317" s="1"/>
      <c r="UOR317" s="1"/>
      <c r="UOS317" s="1"/>
      <c r="UOT317" s="1"/>
      <c r="UOU317" s="1"/>
      <c r="UOV317" s="1"/>
      <c r="UOW317" s="1"/>
      <c r="UOX317" s="1"/>
      <c r="UOY317" s="1"/>
      <c r="UOZ317" s="1"/>
      <c r="UPA317" s="1"/>
      <c r="UPB317" s="1"/>
      <c r="UPC317" s="1"/>
      <c r="UPD317" s="1"/>
      <c r="UPE317" s="1"/>
      <c r="UPF317" s="1"/>
      <c r="UPG317" s="1"/>
      <c r="UPH317" s="1"/>
      <c r="UPI317" s="1"/>
      <c r="UPJ317" s="1"/>
      <c r="UPK317" s="1"/>
      <c r="UPL317" s="1"/>
      <c r="UPM317" s="1"/>
      <c r="UPN317" s="1"/>
      <c r="UPO317" s="1"/>
      <c r="UPP317" s="1"/>
      <c r="UPQ317" s="1"/>
      <c r="UPR317" s="1"/>
      <c r="UPS317" s="1"/>
      <c r="UPT317" s="1"/>
      <c r="UPU317" s="1"/>
      <c r="UPV317" s="1"/>
      <c r="UPW317" s="1"/>
      <c r="UPX317" s="1"/>
      <c r="UPY317" s="1"/>
      <c r="UPZ317" s="1"/>
      <c r="UQA317" s="1"/>
      <c r="UQB317" s="1"/>
      <c r="UQC317" s="1"/>
      <c r="UQD317" s="1"/>
      <c r="UQE317" s="1"/>
      <c r="UQF317" s="1"/>
      <c r="UQG317" s="1"/>
      <c r="UQH317" s="1"/>
      <c r="UQI317" s="1"/>
      <c r="UQJ317" s="1"/>
      <c r="UQK317" s="1"/>
      <c r="UQL317" s="1"/>
      <c r="UQM317" s="1"/>
      <c r="UQN317" s="1"/>
      <c r="UQO317" s="1"/>
      <c r="UQP317" s="1"/>
      <c r="UQQ317" s="1"/>
      <c r="UQR317" s="1"/>
      <c r="UQS317" s="1"/>
      <c r="UQT317" s="1"/>
      <c r="UQU317" s="1"/>
      <c r="UQV317" s="1"/>
      <c r="UQW317" s="1"/>
      <c r="UQX317" s="1"/>
      <c r="UQY317" s="1"/>
      <c r="UQZ317" s="1"/>
      <c r="URA317" s="1"/>
      <c r="URB317" s="1"/>
      <c r="URC317" s="1"/>
      <c r="URD317" s="1"/>
      <c r="URE317" s="1"/>
      <c r="URF317" s="1"/>
      <c r="URG317" s="1"/>
      <c r="URH317" s="1"/>
      <c r="URI317" s="1"/>
      <c r="URJ317" s="1"/>
      <c r="URK317" s="1"/>
      <c r="URL317" s="1"/>
      <c r="URM317" s="1"/>
      <c r="URN317" s="1"/>
      <c r="URO317" s="1"/>
      <c r="URP317" s="1"/>
      <c r="URQ317" s="1"/>
      <c r="URR317" s="1"/>
      <c r="URS317" s="1"/>
      <c r="URT317" s="1"/>
      <c r="URU317" s="1"/>
      <c r="URV317" s="1"/>
      <c r="URW317" s="1"/>
      <c r="URX317" s="1"/>
      <c r="URY317" s="1"/>
      <c r="URZ317" s="1"/>
      <c r="USA317" s="1"/>
      <c r="USB317" s="1"/>
      <c r="USC317" s="1"/>
      <c r="USD317" s="1"/>
      <c r="USE317" s="1"/>
      <c r="USF317" s="1"/>
      <c r="USG317" s="1"/>
      <c r="USH317" s="1"/>
      <c r="USI317" s="1"/>
      <c r="USJ317" s="1"/>
      <c r="USK317" s="1"/>
      <c r="USL317" s="1"/>
      <c r="USM317" s="1"/>
      <c r="USN317" s="1"/>
      <c r="USO317" s="1"/>
      <c r="USP317" s="1"/>
      <c r="USQ317" s="1"/>
      <c r="USR317" s="1"/>
      <c r="USS317" s="1"/>
      <c r="UST317" s="1"/>
      <c r="USU317" s="1"/>
      <c r="USV317" s="1"/>
      <c r="USW317" s="1"/>
      <c r="USX317" s="1"/>
      <c r="USY317" s="1"/>
      <c r="USZ317" s="1"/>
      <c r="UTA317" s="1"/>
      <c r="UTB317" s="1"/>
      <c r="UTC317" s="1"/>
      <c r="UTD317" s="1"/>
      <c r="UTE317" s="1"/>
      <c r="UTF317" s="1"/>
      <c r="UTG317" s="1"/>
      <c r="UTH317" s="1"/>
      <c r="UTI317" s="1"/>
      <c r="UTJ317" s="1"/>
      <c r="UTK317" s="1"/>
      <c r="UTL317" s="1"/>
      <c r="UTM317" s="1"/>
      <c r="UTN317" s="1"/>
      <c r="UTO317" s="1"/>
      <c r="UTP317" s="1"/>
      <c r="UTQ317" s="1"/>
      <c r="UTR317" s="1"/>
      <c r="UTS317" s="1"/>
      <c r="UTT317" s="1"/>
      <c r="UTU317" s="1"/>
      <c r="UTV317" s="1"/>
      <c r="UTW317" s="1"/>
      <c r="UTX317" s="1"/>
      <c r="UTY317" s="1"/>
      <c r="UTZ317" s="1"/>
      <c r="UUA317" s="1"/>
      <c r="UUB317" s="1"/>
      <c r="UUC317" s="1"/>
      <c r="UUD317" s="1"/>
      <c r="UUE317" s="1"/>
      <c r="UUF317" s="1"/>
      <c r="UUG317" s="1"/>
      <c r="UUH317" s="1"/>
      <c r="UUI317" s="1"/>
      <c r="UUJ317" s="1"/>
      <c r="UUK317" s="1"/>
      <c r="UUL317" s="1"/>
      <c r="UUM317" s="1"/>
      <c r="UUN317" s="1"/>
      <c r="UUO317" s="1"/>
      <c r="UUP317" s="1"/>
      <c r="UUQ317" s="1"/>
      <c r="UUR317" s="1"/>
      <c r="UUS317" s="1"/>
      <c r="UUT317" s="1"/>
      <c r="UUU317" s="1"/>
      <c r="UUV317" s="1"/>
      <c r="UUW317" s="1"/>
      <c r="UUX317" s="1"/>
      <c r="UUY317" s="1"/>
      <c r="UUZ317" s="1"/>
      <c r="UVA317" s="1"/>
      <c r="UVB317" s="1"/>
      <c r="UVC317" s="1"/>
      <c r="UVD317" s="1"/>
      <c r="UVE317" s="1"/>
      <c r="UVF317" s="1"/>
      <c r="UVG317" s="1"/>
      <c r="UVH317" s="1"/>
      <c r="UVI317" s="1"/>
      <c r="UVJ317" s="1"/>
      <c r="UVK317" s="1"/>
      <c r="UVL317" s="1"/>
      <c r="UVM317" s="1"/>
      <c r="UVN317" s="1"/>
      <c r="UVO317" s="1"/>
      <c r="UVP317" s="1"/>
      <c r="UVQ317" s="1"/>
      <c r="UVR317" s="1"/>
      <c r="UVS317" s="1"/>
      <c r="UVT317" s="1"/>
      <c r="UVU317" s="1"/>
      <c r="UVV317" s="1"/>
      <c r="UVW317" s="1"/>
      <c r="UVX317" s="1"/>
      <c r="UVY317" s="1"/>
      <c r="UVZ317" s="1"/>
      <c r="UWA317" s="1"/>
      <c r="UWB317" s="1"/>
      <c r="UWC317" s="1"/>
      <c r="UWD317" s="1"/>
      <c r="UWE317" s="1"/>
      <c r="UWF317" s="1"/>
      <c r="UWG317" s="1"/>
      <c r="UWH317" s="1"/>
      <c r="UWI317" s="1"/>
      <c r="UWJ317" s="1"/>
      <c r="UWK317" s="1"/>
      <c r="UWL317" s="1"/>
      <c r="UWM317" s="1"/>
      <c r="UWN317" s="1"/>
      <c r="UWO317" s="1"/>
      <c r="UWP317" s="1"/>
      <c r="UWQ317" s="1"/>
      <c r="UWR317" s="1"/>
      <c r="UWS317" s="1"/>
      <c r="UWT317" s="1"/>
      <c r="UWU317" s="1"/>
      <c r="UWV317" s="1"/>
      <c r="UWW317" s="1"/>
      <c r="UWX317" s="1"/>
      <c r="UWY317" s="1"/>
      <c r="UWZ317" s="1"/>
      <c r="UXA317" s="1"/>
      <c r="UXB317" s="1"/>
      <c r="UXC317" s="1"/>
      <c r="UXD317" s="1"/>
      <c r="UXE317" s="1"/>
      <c r="UXF317" s="1"/>
      <c r="UXG317" s="1"/>
      <c r="UXH317" s="1"/>
      <c r="UXI317" s="1"/>
      <c r="UXJ317" s="1"/>
      <c r="UXK317" s="1"/>
      <c r="UXL317" s="1"/>
      <c r="UXM317" s="1"/>
      <c r="UXN317" s="1"/>
      <c r="UXO317" s="1"/>
      <c r="UXP317" s="1"/>
      <c r="UXQ317" s="1"/>
      <c r="UXR317" s="1"/>
      <c r="UXS317" s="1"/>
      <c r="UXT317" s="1"/>
      <c r="UXU317" s="1"/>
      <c r="UXV317" s="1"/>
      <c r="UXW317" s="1"/>
      <c r="UXX317" s="1"/>
      <c r="UXY317" s="1"/>
      <c r="UXZ317" s="1"/>
      <c r="UYA317" s="1"/>
      <c r="UYB317" s="1"/>
      <c r="UYC317" s="1"/>
      <c r="UYD317" s="1"/>
      <c r="UYE317" s="1"/>
      <c r="UYF317" s="1"/>
      <c r="UYG317" s="1"/>
      <c r="UYH317" s="1"/>
      <c r="UYI317" s="1"/>
      <c r="UYJ317" s="1"/>
      <c r="UYK317" s="1"/>
      <c r="UYL317" s="1"/>
      <c r="UYM317" s="1"/>
      <c r="UYN317" s="1"/>
      <c r="UYO317" s="1"/>
      <c r="UYP317" s="1"/>
      <c r="UYQ317" s="1"/>
      <c r="UYR317" s="1"/>
      <c r="UYS317" s="1"/>
      <c r="UYT317" s="1"/>
      <c r="UYU317" s="1"/>
      <c r="UYV317" s="1"/>
      <c r="UYW317" s="1"/>
      <c r="UYX317" s="1"/>
      <c r="UYY317" s="1"/>
      <c r="UYZ317" s="1"/>
      <c r="UZA317" s="1"/>
      <c r="UZB317" s="1"/>
      <c r="UZC317" s="1"/>
      <c r="UZD317" s="1"/>
      <c r="UZE317" s="1"/>
      <c r="UZF317" s="1"/>
      <c r="UZG317" s="1"/>
      <c r="UZH317" s="1"/>
      <c r="UZI317" s="1"/>
      <c r="UZJ317" s="1"/>
      <c r="UZK317" s="1"/>
      <c r="UZL317" s="1"/>
      <c r="UZM317" s="1"/>
      <c r="UZN317" s="1"/>
      <c r="UZO317" s="1"/>
      <c r="UZP317" s="1"/>
      <c r="UZQ317" s="1"/>
      <c r="UZR317" s="1"/>
      <c r="UZS317" s="1"/>
      <c r="UZT317" s="1"/>
      <c r="UZU317" s="1"/>
      <c r="UZV317" s="1"/>
      <c r="UZW317" s="1"/>
      <c r="UZX317" s="1"/>
      <c r="UZY317" s="1"/>
      <c r="UZZ317" s="1"/>
      <c r="VAA317" s="1"/>
      <c r="VAB317" s="1"/>
      <c r="VAC317" s="1"/>
      <c r="VAD317" s="1"/>
      <c r="VAE317" s="1"/>
      <c r="VAF317" s="1"/>
      <c r="VAG317" s="1"/>
      <c r="VAH317" s="1"/>
      <c r="VAI317" s="1"/>
      <c r="VAJ317" s="1"/>
      <c r="VAK317" s="1"/>
      <c r="VAL317" s="1"/>
      <c r="VAM317" s="1"/>
      <c r="VAN317" s="1"/>
      <c r="VAO317" s="1"/>
      <c r="VAP317" s="1"/>
      <c r="VAQ317" s="1"/>
      <c r="VAR317" s="1"/>
      <c r="VAS317" s="1"/>
      <c r="VAT317" s="1"/>
      <c r="VAU317" s="1"/>
      <c r="VAV317" s="1"/>
      <c r="VAW317" s="1"/>
      <c r="VAX317" s="1"/>
      <c r="VAY317" s="1"/>
      <c r="VAZ317" s="1"/>
      <c r="VBA317" s="1"/>
      <c r="VBB317" s="1"/>
      <c r="VBC317" s="1"/>
      <c r="VBD317" s="1"/>
      <c r="VBE317" s="1"/>
      <c r="VBF317" s="1"/>
      <c r="VBG317" s="1"/>
      <c r="VBH317" s="1"/>
      <c r="VBI317" s="1"/>
      <c r="VBJ317" s="1"/>
      <c r="VBK317" s="1"/>
      <c r="VBL317" s="1"/>
      <c r="VBM317" s="1"/>
      <c r="VBN317" s="1"/>
      <c r="VBO317" s="1"/>
      <c r="VBP317" s="1"/>
      <c r="VBQ317" s="1"/>
      <c r="VBR317" s="1"/>
      <c r="VBS317" s="1"/>
      <c r="VBT317" s="1"/>
      <c r="VBU317" s="1"/>
      <c r="VBV317" s="1"/>
      <c r="VBW317" s="1"/>
      <c r="VBX317" s="1"/>
      <c r="VBY317" s="1"/>
      <c r="VBZ317" s="1"/>
      <c r="VCA317" s="1"/>
      <c r="VCB317" s="1"/>
      <c r="VCC317" s="1"/>
      <c r="VCD317" s="1"/>
      <c r="VCE317" s="1"/>
      <c r="VCF317" s="1"/>
      <c r="VCG317" s="1"/>
      <c r="VCH317" s="1"/>
      <c r="VCI317" s="1"/>
      <c r="VCJ317" s="1"/>
      <c r="VCK317" s="1"/>
      <c r="VCL317" s="1"/>
      <c r="VCM317" s="1"/>
      <c r="VCN317" s="1"/>
      <c r="VCO317" s="1"/>
      <c r="VCP317" s="1"/>
      <c r="VCQ317" s="1"/>
      <c r="VCR317" s="1"/>
      <c r="VCS317" s="1"/>
      <c r="VCT317" s="1"/>
      <c r="VCU317" s="1"/>
      <c r="VCV317" s="1"/>
      <c r="VCW317" s="1"/>
      <c r="VCX317" s="1"/>
      <c r="VCY317" s="1"/>
      <c r="VCZ317" s="1"/>
      <c r="VDA317" s="1"/>
      <c r="VDB317" s="1"/>
      <c r="VDC317" s="1"/>
      <c r="VDD317" s="1"/>
      <c r="VDE317" s="1"/>
      <c r="VDF317" s="1"/>
      <c r="VDG317" s="1"/>
      <c r="VDH317" s="1"/>
      <c r="VDI317" s="1"/>
      <c r="VDJ317" s="1"/>
      <c r="VDK317" s="1"/>
      <c r="VDL317" s="1"/>
      <c r="VDM317" s="1"/>
      <c r="VDN317" s="1"/>
      <c r="VDO317" s="1"/>
      <c r="VDP317" s="1"/>
      <c r="VDQ317" s="1"/>
      <c r="VDR317" s="1"/>
      <c r="VDS317" s="1"/>
      <c r="VDT317" s="1"/>
      <c r="VDU317" s="1"/>
      <c r="VDV317" s="1"/>
      <c r="VDW317" s="1"/>
      <c r="VDX317" s="1"/>
      <c r="VDY317" s="1"/>
      <c r="VDZ317" s="1"/>
      <c r="VEA317" s="1"/>
      <c r="VEB317" s="1"/>
      <c r="VEC317" s="1"/>
      <c r="VED317" s="1"/>
      <c r="VEE317" s="1"/>
      <c r="VEF317" s="1"/>
      <c r="VEG317" s="1"/>
      <c r="VEH317" s="1"/>
      <c r="VEI317" s="1"/>
      <c r="VEJ317" s="1"/>
      <c r="VEK317" s="1"/>
      <c r="VEL317" s="1"/>
      <c r="VEM317" s="1"/>
      <c r="VEN317" s="1"/>
      <c r="VEO317" s="1"/>
      <c r="VEP317" s="1"/>
      <c r="VEQ317" s="1"/>
      <c r="VER317" s="1"/>
      <c r="VES317" s="1"/>
      <c r="VET317" s="1"/>
      <c r="VEU317" s="1"/>
      <c r="VEV317" s="1"/>
      <c r="VEW317" s="1"/>
      <c r="VEX317" s="1"/>
      <c r="VEY317" s="1"/>
      <c r="VEZ317" s="1"/>
      <c r="VFA317" s="1"/>
      <c r="VFB317" s="1"/>
      <c r="VFC317" s="1"/>
      <c r="VFD317" s="1"/>
      <c r="VFE317" s="1"/>
      <c r="VFF317" s="1"/>
      <c r="VFG317" s="1"/>
      <c r="VFH317" s="1"/>
      <c r="VFI317" s="1"/>
      <c r="VFJ317" s="1"/>
      <c r="VFK317" s="1"/>
      <c r="VFL317" s="1"/>
      <c r="VFM317" s="1"/>
      <c r="VFN317" s="1"/>
      <c r="VFO317" s="1"/>
      <c r="VFP317" s="1"/>
      <c r="VFQ317" s="1"/>
      <c r="VFR317" s="1"/>
      <c r="VFS317" s="1"/>
      <c r="VFT317" s="1"/>
      <c r="VFU317" s="1"/>
      <c r="VFV317" s="1"/>
      <c r="VFW317" s="1"/>
      <c r="VFX317" s="1"/>
      <c r="VFY317" s="1"/>
      <c r="VFZ317" s="1"/>
      <c r="VGA317" s="1"/>
      <c r="VGB317" s="1"/>
      <c r="VGC317" s="1"/>
      <c r="VGD317" s="1"/>
      <c r="VGE317" s="1"/>
      <c r="VGF317" s="1"/>
      <c r="VGG317" s="1"/>
      <c r="VGH317" s="1"/>
      <c r="VGI317" s="1"/>
      <c r="VGJ317" s="1"/>
      <c r="VGK317" s="1"/>
      <c r="VGL317" s="1"/>
      <c r="VGM317" s="1"/>
      <c r="VGN317" s="1"/>
      <c r="VGO317" s="1"/>
      <c r="VGP317" s="1"/>
      <c r="VGQ317" s="1"/>
      <c r="VGR317" s="1"/>
      <c r="VGS317" s="1"/>
      <c r="VGT317" s="1"/>
      <c r="VGU317" s="1"/>
      <c r="VGV317" s="1"/>
      <c r="VGW317" s="1"/>
      <c r="VGX317" s="1"/>
      <c r="VGY317" s="1"/>
      <c r="VGZ317" s="1"/>
      <c r="VHA317" s="1"/>
      <c r="VHB317" s="1"/>
      <c r="VHC317" s="1"/>
      <c r="VHD317" s="1"/>
      <c r="VHE317" s="1"/>
      <c r="VHF317" s="1"/>
      <c r="VHG317" s="1"/>
      <c r="VHH317" s="1"/>
      <c r="VHI317" s="1"/>
      <c r="VHJ317" s="1"/>
      <c r="VHK317" s="1"/>
      <c r="VHL317" s="1"/>
      <c r="VHM317" s="1"/>
      <c r="VHN317" s="1"/>
      <c r="VHO317" s="1"/>
      <c r="VHP317" s="1"/>
      <c r="VHQ317" s="1"/>
      <c r="VHR317" s="1"/>
      <c r="VHS317" s="1"/>
      <c r="VHT317" s="1"/>
      <c r="VHU317" s="1"/>
      <c r="VHV317" s="1"/>
      <c r="VHW317" s="1"/>
      <c r="VHX317" s="1"/>
      <c r="VHY317" s="1"/>
      <c r="VHZ317" s="1"/>
      <c r="VIA317" s="1"/>
      <c r="VIB317" s="1"/>
      <c r="VIC317" s="1"/>
      <c r="VID317" s="1"/>
      <c r="VIE317" s="1"/>
      <c r="VIF317" s="1"/>
      <c r="VIG317" s="1"/>
      <c r="VIH317" s="1"/>
      <c r="VII317" s="1"/>
      <c r="VIJ317" s="1"/>
      <c r="VIK317" s="1"/>
      <c r="VIL317" s="1"/>
      <c r="VIM317" s="1"/>
      <c r="VIN317" s="1"/>
      <c r="VIO317" s="1"/>
      <c r="VIP317" s="1"/>
      <c r="VIQ317" s="1"/>
      <c r="VIR317" s="1"/>
      <c r="VIS317" s="1"/>
      <c r="VIT317" s="1"/>
      <c r="VIU317" s="1"/>
      <c r="VIV317" s="1"/>
      <c r="VIW317" s="1"/>
      <c r="VIX317" s="1"/>
      <c r="VIY317" s="1"/>
      <c r="VIZ317" s="1"/>
      <c r="VJA317" s="1"/>
      <c r="VJB317" s="1"/>
      <c r="VJC317" s="1"/>
      <c r="VJD317" s="1"/>
      <c r="VJE317" s="1"/>
      <c r="VJF317" s="1"/>
      <c r="VJG317" s="1"/>
      <c r="VJH317" s="1"/>
      <c r="VJI317" s="1"/>
      <c r="VJJ317" s="1"/>
      <c r="VJK317" s="1"/>
      <c r="VJL317" s="1"/>
      <c r="VJM317" s="1"/>
      <c r="VJN317" s="1"/>
      <c r="VJO317" s="1"/>
      <c r="VJP317" s="1"/>
      <c r="VJQ317" s="1"/>
      <c r="VJR317" s="1"/>
      <c r="VJS317" s="1"/>
      <c r="VJT317" s="1"/>
      <c r="VJU317" s="1"/>
      <c r="VJV317" s="1"/>
      <c r="VJW317" s="1"/>
      <c r="VJX317" s="1"/>
      <c r="VJY317" s="1"/>
      <c r="VJZ317" s="1"/>
      <c r="VKA317" s="1"/>
      <c r="VKB317" s="1"/>
      <c r="VKC317" s="1"/>
      <c r="VKD317" s="1"/>
      <c r="VKE317" s="1"/>
      <c r="VKF317" s="1"/>
      <c r="VKG317" s="1"/>
      <c r="VKH317" s="1"/>
      <c r="VKI317" s="1"/>
      <c r="VKJ317" s="1"/>
      <c r="VKK317" s="1"/>
      <c r="VKL317" s="1"/>
      <c r="VKM317" s="1"/>
      <c r="VKN317" s="1"/>
      <c r="VKO317" s="1"/>
      <c r="VKP317" s="1"/>
      <c r="VKQ317" s="1"/>
      <c r="VKR317" s="1"/>
      <c r="VKS317" s="1"/>
      <c r="VKT317" s="1"/>
      <c r="VKU317" s="1"/>
      <c r="VKV317" s="1"/>
      <c r="VKW317" s="1"/>
      <c r="VKX317" s="1"/>
      <c r="VKY317" s="1"/>
      <c r="VKZ317" s="1"/>
      <c r="VLA317" s="1"/>
      <c r="VLB317" s="1"/>
      <c r="VLC317" s="1"/>
      <c r="VLD317" s="1"/>
      <c r="VLE317" s="1"/>
      <c r="VLF317" s="1"/>
      <c r="VLG317" s="1"/>
      <c r="VLH317" s="1"/>
      <c r="VLI317" s="1"/>
      <c r="VLJ317" s="1"/>
      <c r="VLK317" s="1"/>
      <c r="VLL317" s="1"/>
      <c r="VLM317" s="1"/>
      <c r="VLN317" s="1"/>
      <c r="VLO317" s="1"/>
      <c r="VLP317" s="1"/>
      <c r="VLQ317" s="1"/>
      <c r="VLR317" s="1"/>
      <c r="VLS317" s="1"/>
      <c r="VLT317" s="1"/>
      <c r="VLU317" s="1"/>
      <c r="VLV317" s="1"/>
      <c r="VLW317" s="1"/>
      <c r="VLX317" s="1"/>
      <c r="VLY317" s="1"/>
      <c r="VLZ317" s="1"/>
      <c r="VMA317" s="1"/>
      <c r="VMB317" s="1"/>
      <c r="VMC317" s="1"/>
      <c r="VMD317" s="1"/>
      <c r="VME317" s="1"/>
      <c r="VMF317" s="1"/>
      <c r="VMG317" s="1"/>
      <c r="VMH317" s="1"/>
      <c r="VMI317" s="1"/>
      <c r="VMJ317" s="1"/>
      <c r="VMK317" s="1"/>
      <c r="VML317" s="1"/>
      <c r="VMM317" s="1"/>
      <c r="VMN317" s="1"/>
      <c r="VMO317" s="1"/>
      <c r="VMP317" s="1"/>
      <c r="VMQ317" s="1"/>
      <c r="VMR317" s="1"/>
      <c r="VMS317" s="1"/>
      <c r="VMT317" s="1"/>
      <c r="VMU317" s="1"/>
      <c r="VMV317" s="1"/>
      <c r="VMW317" s="1"/>
      <c r="VMX317" s="1"/>
      <c r="VMY317" s="1"/>
      <c r="VMZ317" s="1"/>
      <c r="VNA317" s="1"/>
      <c r="VNB317" s="1"/>
      <c r="VNC317" s="1"/>
      <c r="VND317" s="1"/>
      <c r="VNE317" s="1"/>
      <c r="VNF317" s="1"/>
      <c r="VNG317" s="1"/>
      <c r="VNH317" s="1"/>
      <c r="VNI317" s="1"/>
      <c r="VNJ317" s="1"/>
      <c r="VNK317" s="1"/>
      <c r="VNL317" s="1"/>
      <c r="VNM317" s="1"/>
      <c r="VNN317" s="1"/>
      <c r="VNO317" s="1"/>
      <c r="VNP317" s="1"/>
      <c r="VNQ317" s="1"/>
      <c r="VNR317" s="1"/>
      <c r="VNS317" s="1"/>
      <c r="VNT317" s="1"/>
      <c r="VNU317" s="1"/>
      <c r="VNV317" s="1"/>
      <c r="VNW317" s="1"/>
      <c r="VNX317" s="1"/>
      <c r="VNY317" s="1"/>
      <c r="VNZ317" s="1"/>
      <c r="VOA317" s="1"/>
      <c r="VOB317" s="1"/>
      <c r="VOC317" s="1"/>
      <c r="VOD317" s="1"/>
      <c r="VOE317" s="1"/>
      <c r="VOF317" s="1"/>
      <c r="VOG317" s="1"/>
      <c r="VOH317" s="1"/>
      <c r="VOI317" s="1"/>
      <c r="VOJ317" s="1"/>
      <c r="VOK317" s="1"/>
      <c r="VOL317" s="1"/>
      <c r="VOM317" s="1"/>
      <c r="VON317" s="1"/>
      <c r="VOO317" s="1"/>
      <c r="VOP317" s="1"/>
      <c r="VOQ317" s="1"/>
      <c r="VOR317" s="1"/>
      <c r="VOS317" s="1"/>
      <c r="VOT317" s="1"/>
      <c r="VOU317" s="1"/>
      <c r="VOV317" s="1"/>
      <c r="VOW317" s="1"/>
      <c r="VOX317" s="1"/>
      <c r="VOY317" s="1"/>
      <c r="VOZ317" s="1"/>
      <c r="VPA317" s="1"/>
      <c r="VPB317" s="1"/>
      <c r="VPC317" s="1"/>
      <c r="VPD317" s="1"/>
      <c r="VPE317" s="1"/>
      <c r="VPF317" s="1"/>
      <c r="VPG317" s="1"/>
      <c r="VPH317" s="1"/>
      <c r="VPI317" s="1"/>
      <c r="VPJ317" s="1"/>
      <c r="VPK317" s="1"/>
      <c r="VPL317" s="1"/>
      <c r="VPM317" s="1"/>
      <c r="VPN317" s="1"/>
      <c r="VPO317" s="1"/>
      <c r="VPP317" s="1"/>
      <c r="VPQ317" s="1"/>
      <c r="VPR317" s="1"/>
      <c r="VPS317" s="1"/>
      <c r="VPT317" s="1"/>
      <c r="VPU317" s="1"/>
      <c r="VPV317" s="1"/>
      <c r="VPW317" s="1"/>
      <c r="VPX317" s="1"/>
      <c r="VPY317" s="1"/>
      <c r="VPZ317" s="1"/>
      <c r="VQA317" s="1"/>
      <c r="VQB317" s="1"/>
      <c r="VQC317" s="1"/>
      <c r="VQD317" s="1"/>
      <c r="VQE317" s="1"/>
      <c r="VQF317" s="1"/>
      <c r="VQG317" s="1"/>
      <c r="VQH317" s="1"/>
      <c r="VQI317" s="1"/>
      <c r="VQJ317" s="1"/>
      <c r="VQK317" s="1"/>
      <c r="VQL317" s="1"/>
      <c r="VQM317" s="1"/>
      <c r="VQN317" s="1"/>
      <c r="VQO317" s="1"/>
      <c r="VQP317" s="1"/>
      <c r="VQQ317" s="1"/>
      <c r="VQR317" s="1"/>
      <c r="VQS317" s="1"/>
      <c r="VQT317" s="1"/>
      <c r="VQU317" s="1"/>
      <c r="VQV317" s="1"/>
      <c r="VQW317" s="1"/>
      <c r="VQX317" s="1"/>
      <c r="VQY317" s="1"/>
      <c r="VQZ317" s="1"/>
      <c r="VRA317" s="1"/>
      <c r="VRB317" s="1"/>
      <c r="VRC317" s="1"/>
      <c r="VRD317" s="1"/>
      <c r="VRE317" s="1"/>
      <c r="VRF317" s="1"/>
      <c r="VRG317" s="1"/>
      <c r="VRH317" s="1"/>
      <c r="VRI317" s="1"/>
      <c r="VRJ317" s="1"/>
      <c r="VRK317" s="1"/>
      <c r="VRL317" s="1"/>
      <c r="VRM317" s="1"/>
      <c r="VRN317" s="1"/>
      <c r="VRO317" s="1"/>
      <c r="VRP317" s="1"/>
      <c r="VRQ317" s="1"/>
      <c r="VRR317" s="1"/>
      <c r="VRS317" s="1"/>
      <c r="VRT317" s="1"/>
      <c r="VRU317" s="1"/>
      <c r="VRV317" s="1"/>
      <c r="VRW317" s="1"/>
      <c r="VRX317" s="1"/>
      <c r="VRY317" s="1"/>
      <c r="VRZ317" s="1"/>
      <c r="VSA317" s="1"/>
      <c r="VSB317" s="1"/>
      <c r="VSC317" s="1"/>
      <c r="VSD317" s="1"/>
      <c r="VSE317" s="1"/>
      <c r="VSF317" s="1"/>
      <c r="VSG317" s="1"/>
      <c r="VSH317" s="1"/>
      <c r="VSI317" s="1"/>
      <c r="VSJ317" s="1"/>
      <c r="VSK317" s="1"/>
      <c r="VSL317" s="1"/>
      <c r="VSM317" s="1"/>
      <c r="VSN317" s="1"/>
      <c r="VSO317" s="1"/>
      <c r="VSP317" s="1"/>
      <c r="VSQ317" s="1"/>
      <c r="VSR317" s="1"/>
      <c r="VSS317" s="1"/>
      <c r="VST317" s="1"/>
      <c r="VSU317" s="1"/>
      <c r="VSV317" s="1"/>
      <c r="VSW317" s="1"/>
      <c r="VSX317" s="1"/>
      <c r="VSY317" s="1"/>
      <c r="VSZ317" s="1"/>
      <c r="VTA317" s="1"/>
      <c r="VTB317" s="1"/>
      <c r="VTC317" s="1"/>
      <c r="VTD317" s="1"/>
      <c r="VTE317" s="1"/>
      <c r="VTF317" s="1"/>
      <c r="VTG317" s="1"/>
      <c r="VTH317" s="1"/>
      <c r="VTI317" s="1"/>
      <c r="VTJ317" s="1"/>
      <c r="VTK317" s="1"/>
      <c r="VTL317" s="1"/>
      <c r="VTM317" s="1"/>
      <c r="VTN317" s="1"/>
      <c r="VTO317" s="1"/>
      <c r="VTP317" s="1"/>
      <c r="VTQ317" s="1"/>
      <c r="VTR317" s="1"/>
      <c r="VTS317" s="1"/>
      <c r="VTT317" s="1"/>
      <c r="VTU317" s="1"/>
      <c r="VTV317" s="1"/>
      <c r="VTW317" s="1"/>
      <c r="VTX317" s="1"/>
      <c r="VTY317" s="1"/>
      <c r="VTZ317" s="1"/>
      <c r="VUA317" s="1"/>
      <c r="VUB317" s="1"/>
      <c r="VUC317" s="1"/>
      <c r="VUD317" s="1"/>
      <c r="VUE317" s="1"/>
      <c r="VUF317" s="1"/>
      <c r="VUG317" s="1"/>
      <c r="VUH317" s="1"/>
      <c r="VUI317" s="1"/>
      <c r="VUJ317" s="1"/>
      <c r="VUK317" s="1"/>
      <c r="VUL317" s="1"/>
      <c r="VUM317" s="1"/>
      <c r="VUN317" s="1"/>
      <c r="VUO317" s="1"/>
      <c r="VUP317" s="1"/>
      <c r="VUQ317" s="1"/>
      <c r="VUR317" s="1"/>
      <c r="VUS317" s="1"/>
      <c r="VUT317" s="1"/>
      <c r="VUU317" s="1"/>
      <c r="VUV317" s="1"/>
      <c r="VUW317" s="1"/>
      <c r="VUX317" s="1"/>
      <c r="VUY317" s="1"/>
      <c r="VUZ317" s="1"/>
      <c r="VVA317" s="1"/>
      <c r="VVB317" s="1"/>
      <c r="VVC317" s="1"/>
      <c r="VVD317" s="1"/>
      <c r="VVE317" s="1"/>
      <c r="VVF317" s="1"/>
      <c r="VVG317" s="1"/>
      <c r="VVH317" s="1"/>
      <c r="VVI317" s="1"/>
      <c r="VVJ317" s="1"/>
      <c r="VVK317" s="1"/>
      <c r="VVL317" s="1"/>
      <c r="VVM317" s="1"/>
      <c r="VVN317" s="1"/>
      <c r="VVO317" s="1"/>
      <c r="VVP317" s="1"/>
      <c r="VVQ317" s="1"/>
      <c r="VVR317" s="1"/>
      <c r="VVS317" s="1"/>
      <c r="VVT317" s="1"/>
      <c r="VVU317" s="1"/>
      <c r="VVV317" s="1"/>
      <c r="VVW317" s="1"/>
      <c r="VVX317" s="1"/>
      <c r="VVY317" s="1"/>
      <c r="VVZ317" s="1"/>
      <c r="VWA317" s="1"/>
      <c r="VWB317" s="1"/>
      <c r="VWC317" s="1"/>
      <c r="VWD317" s="1"/>
      <c r="VWE317" s="1"/>
      <c r="VWF317" s="1"/>
      <c r="VWG317" s="1"/>
      <c r="VWH317" s="1"/>
      <c r="VWI317" s="1"/>
      <c r="VWJ317" s="1"/>
      <c r="VWK317" s="1"/>
      <c r="VWL317" s="1"/>
      <c r="VWM317" s="1"/>
      <c r="VWN317" s="1"/>
      <c r="VWO317" s="1"/>
      <c r="VWP317" s="1"/>
      <c r="VWQ317" s="1"/>
      <c r="VWR317" s="1"/>
      <c r="VWS317" s="1"/>
      <c r="VWT317" s="1"/>
      <c r="VWU317" s="1"/>
      <c r="VWV317" s="1"/>
      <c r="VWW317" s="1"/>
      <c r="VWX317" s="1"/>
      <c r="VWY317" s="1"/>
      <c r="VWZ317" s="1"/>
      <c r="VXA317" s="1"/>
      <c r="VXB317" s="1"/>
      <c r="VXC317" s="1"/>
      <c r="VXD317" s="1"/>
      <c r="VXE317" s="1"/>
      <c r="VXF317" s="1"/>
      <c r="VXG317" s="1"/>
      <c r="VXH317" s="1"/>
      <c r="VXI317" s="1"/>
      <c r="VXJ317" s="1"/>
      <c r="VXK317" s="1"/>
      <c r="VXL317" s="1"/>
      <c r="VXM317" s="1"/>
      <c r="VXN317" s="1"/>
      <c r="VXO317" s="1"/>
      <c r="VXP317" s="1"/>
      <c r="VXQ317" s="1"/>
      <c r="VXR317" s="1"/>
      <c r="VXS317" s="1"/>
      <c r="VXT317" s="1"/>
      <c r="VXU317" s="1"/>
      <c r="VXV317" s="1"/>
      <c r="VXW317" s="1"/>
      <c r="VXX317" s="1"/>
      <c r="VXY317" s="1"/>
      <c r="VXZ317" s="1"/>
      <c r="VYA317" s="1"/>
      <c r="VYB317" s="1"/>
      <c r="VYC317" s="1"/>
      <c r="VYD317" s="1"/>
      <c r="VYE317" s="1"/>
      <c r="VYF317" s="1"/>
      <c r="VYG317" s="1"/>
      <c r="VYH317" s="1"/>
      <c r="VYI317" s="1"/>
      <c r="VYJ317" s="1"/>
      <c r="VYK317" s="1"/>
      <c r="VYL317" s="1"/>
      <c r="VYM317" s="1"/>
      <c r="VYN317" s="1"/>
      <c r="VYO317" s="1"/>
      <c r="VYP317" s="1"/>
      <c r="VYQ317" s="1"/>
      <c r="VYR317" s="1"/>
      <c r="VYS317" s="1"/>
      <c r="VYT317" s="1"/>
      <c r="VYU317" s="1"/>
      <c r="VYV317" s="1"/>
      <c r="VYW317" s="1"/>
      <c r="VYX317" s="1"/>
      <c r="VYY317" s="1"/>
      <c r="VYZ317" s="1"/>
      <c r="VZA317" s="1"/>
      <c r="VZB317" s="1"/>
      <c r="VZC317" s="1"/>
      <c r="VZD317" s="1"/>
      <c r="VZE317" s="1"/>
      <c r="VZF317" s="1"/>
      <c r="VZG317" s="1"/>
      <c r="VZH317" s="1"/>
      <c r="VZI317" s="1"/>
      <c r="VZJ317" s="1"/>
      <c r="VZK317" s="1"/>
      <c r="VZL317" s="1"/>
      <c r="VZM317" s="1"/>
      <c r="VZN317" s="1"/>
      <c r="VZO317" s="1"/>
      <c r="VZP317" s="1"/>
      <c r="VZQ317" s="1"/>
      <c r="VZR317" s="1"/>
      <c r="VZS317" s="1"/>
      <c r="VZT317" s="1"/>
      <c r="VZU317" s="1"/>
      <c r="VZV317" s="1"/>
      <c r="VZW317" s="1"/>
      <c r="VZX317" s="1"/>
      <c r="VZY317" s="1"/>
      <c r="VZZ317" s="1"/>
      <c r="WAA317" s="1"/>
      <c r="WAB317" s="1"/>
      <c r="WAC317" s="1"/>
      <c r="WAD317" s="1"/>
      <c r="WAE317" s="1"/>
      <c r="WAF317" s="1"/>
      <c r="WAG317" s="1"/>
      <c r="WAH317" s="1"/>
      <c r="WAI317" s="1"/>
      <c r="WAJ317" s="1"/>
      <c r="WAK317" s="1"/>
      <c r="WAL317" s="1"/>
      <c r="WAM317" s="1"/>
      <c r="WAN317" s="1"/>
      <c r="WAO317" s="1"/>
      <c r="WAP317" s="1"/>
      <c r="WAQ317" s="1"/>
      <c r="WAR317" s="1"/>
      <c r="WAS317" s="1"/>
      <c r="WAT317" s="1"/>
      <c r="WAU317" s="1"/>
      <c r="WAV317" s="1"/>
      <c r="WAW317" s="1"/>
      <c r="WAX317" s="1"/>
      <c r="WAY317" s="1"/>
      <c r="WAZ317" s="1"/>
      <c r="WBA317" s="1"/>
      <c r="WBB317" s="1"/>
      <c r="WBC317" s="1"/>
      <c r="WBD317" s="1"/>
      <c r="WBE317" s="1"/>
      <c r="WBF317" s="1"/>
      <c r="WBG317" s="1"/>
      <c r="WBH317" s="1"/>
      <c r="WBI317" s="1"/>
      <c r="WBJ317" s="1"/>
      <c r="WBK317" s="1"/>
      <c r="WBL317" s="1"/>
      <c r="WBM317" s="1"/>
      <c r="WBN317" s="1"/>
      <c r="WBO317" s="1"/>
      <c r="WBP317" s="1"/>
      <c r="WBQ317" s="1"/>
      <c r="WBR317" s="1"/>
      <c r="WBS317" s="1"/>
      <c r="WBT317" s="1"/>
      <c r="WBU317" s="1"/>
      <c r="WBV317" s="1"/>
      <c r="WBW317" s="1"/>
      <c r="WBX317" s="1"/>
      <c r="WBY317" s="1"/>
      <c r="WBZ317" s="1"/>
      <c r="WCA317" s="1"/>
      <c r="WCB317" s="1"/>
      <c r="WCC317" s="1"/>
      <c r="WCD317" s="1"/>
      <c r="WCE317" s="1"/>
      <c r="WCF317" s="1"/>
      <c r="WCG317" s="1"/>
      <c r="WCH317" s="1"/>
      <c r="WCI317" s="1"/>
      <c r="WCJ317" s="1"/>
      <c r="WCK317" s="1"/>
      <c r="WCL317" s="1"/>
      <c r="WCM317" s="1"/>
      <c r="WCN317" s="1"/>
      <c r="WCO317" s="1"/>
      <c r="WCP317" s="1"/>
      <c r="WCQ317" s="1"/>
      <c r="WCR317" s="1"/>
      <c r="WCS317" s="1"/>
      <c r="WCT317" s="1"/>
      <c r="WCU317" s="1"/>
      <c r="WCV317" s="1"/>
      <c r="WCW317" s="1"/>
      <c r="WCX317" s="1"/>
      <c r="WCY317" s="1"/>
      <c r="WCZ317" s="1"/>
      <c r="WDA317" s="1"/>
      <c r="WDB317" s="1"/>
      <c r="WDC317" s="1"/>
      <c r="WDD317" s="1"/>
      <c r="WDE317" s="1"/>
      <c r="WDF317" s="1"/>
      <c r="WDG317" s="1"/>
      <c r="WDH317" s="1"/>
      <c r="WDI317" s="1"/>
      <c r="WDJ317" s="1"/>
      <c r="WDK317" s="1"/>
      <c r="WDL317" s="1"/>
      <c r="WDM317" s="1"/>
      <c r="WDN317" s="1"/>
      <c r="WDO317" s="1"/>
      <c r="WDP317" s="1"/>
      <c r="WDQ317" s="1"/>
      <c r="WDR317" s="1"/>
      <c r="WDS317" s="1"/>
      <c r="WDT317" s="1"/>
      <c r="WDU317" s="1"/>
      <c r="WDV317" s="1"/>
      <c r="WDW317" s="1"/>
      <c r="WDX317" s="1"/>
      <c r="WDY317" s="1"/>
      <c r="WDZ317" s="1"/>
      <c r="WEA317" s="1"/>
      <c r="WEB317" s="1"/>
      <c r="WEC317" s="1"/>
      <c r="WED317" s="1"/>
      <c r="WEE317" s="1"/>
      <c r="WEF317" s="1"/>
      <c r="WEG317" s="1"/>
      <c r="WEH317" s="1"/>
      <c r="WEI317" s="1"/>
      <c r="WEJ317" s="1"/>
      <c r="WEK317" s="1"/>
      <c r="WEL317" s="1"/>
      <c r="WEM317" s="1"/>
      <c r="WEN317" s="1"/>
      <c r="WEO317" s="1"/>
      <c r="WEP317" s="1"/>
      <c r="WEQ317" s="1"/>
      <c r="WER317" s="1"/>
      <c r="WES317" s="1"/>
      <c r="WET317" s="1"/>
      <c r="WEU317" s="1"/>
      <c r="WEV317" s="1"/>
      <c r="WEW317" s="1"/>
      <c r="WEX317" s="1"/>
      <c r="WEY317" s="1"/>
      <c r="WEZ317" s="1"/>
      <c r="WFA317" s="1"/>
      <c r="WFB317" s="1"/>
      <c r="WFC317" s="1"/>
      <c r="WFD317" s="1"/>
      <c r="WFE317" s="1"/>
      <c r="WFF317" s="1"/>
      <c r="WFG317" s="1"/>
      <c r="WFH317" s="1"/>
      <c r="WFI317" s="1"/>
      <c r="WFJ317" s="1"/>
      <c r="WFK317" s="1"/>
      <c r="WFL317" s="1"/>
      <c r="WFM317" s="1"/>
      <c r="WFN317" s="1"/>
      <c r="WFO317" s="1"/>
      <c r="WFP317" s="1"/>
      <c r="WFQ317" s="1"/>
      <c r="WFR317" s="1"/>
      <c r="WFS317" s="1"/>
      <c r="WFT317" s="1"/>
      <c r="WFU317" s="1"/>
      <c r="WFV317" s="1"/>
      <c r="WFW317" s="1"/>
      <c r="WFX317" s="1"/>
      <c r="WFY317" s="1"/>
      <c r="WFZ317" s="1"/>
      <c r="WGA317" s="1"/>
      <c r="WGB317" s="1"/>
      <c r="WGC317" s="1"/>
      <c r="WGD317" s="1"/>
      <c r="WGE317" s="1"/>
      <c r="WGF317" s="1"/>
      <c r="WGG317" s="1"/>
      <c r="WGH317" s="1"/>
      <c r="WGI317" s="1"/>
      <c r="WGJ317" s="1"/>
      <c r="WGK317" s="1"/>
      <c r="WGL317" s="1"/>
      <c r="WGM317" s="1"/>
      <c r="WGN317" s="1"/>
      <c r="WGO317" s="1"/>
      <c r="WGP317" s="1"/>
      <c r="WGQ317" s="1"/>
      <c r="WGR317" s="1"/>
      <c r="WGS317" s="1"/>
      <c r="WGT317" s="1"/>
      <c r="WGU317" s="1"/>
      <c r="WGV317" s="1"/>
      <c r="WGW317" s="1"/>
      <c r="WGX317" s="1"/>
      <c r="WGY317" s="1"/>
      <c r="WGZ317" s="1"/>
      <c r="WHA317" s="1"/>
      <c r="WHB317" s="1"/>
      <c r="WHC317" s="1"/>
      <c r="WHD317" s="1"/>
      <c r="WHE317" s="1"/>
      <c r="WHF317" s="1"/>
      <c r="WHG317" s="1"/>
      <c r="WHH317" s="1"/>
      <c r="WHI317" s="1"/>
      <c r="WHJ317" s="1"/>
      <c r="WHK317" s="1"/>
      <c r="WHL317" s="1"/>
      <c r="WHM317" s="1"/>
      <c r="WHN317" s="1"/>
      <c r="WHO317" s="1"/>
      <c r="WHP317" s="1"/>
      <c r="WHQ317" s="1"/>
      <c r="WHR317" s="1"/>
      <c r="WHS317" s="1"/>
      <c r="WHT317" s="1"/>
      <c r="WHU317" s="1"/>
      <c r="WHV317" s="1"/>
      <c r="WHW317" s="1"/>
      <c r="WHX317" s="1"/>
      <c r="WHY317" s="1"/>
      <c r="WHZ317" s="1"/>
      <c r="WIA317" s="1"/>
      <c r="WIB317" s="1"/>
      <c r="WIC317" s="1"/>
      <c r="WID317" s="1"/>
      <c r="WIE317" s="1"/>
      <c r="WIF317" s="1"/>
      <c r="WIG317" s="1"/>
      <c r="WIH317" s="1"/>
      <c r="WII317" s="1"/>
      <c r="WIJ317" s="1"/>
      <c r="WIK317" s="1"/>
      <c r="WIL317" s="1"/>
      <c r="WIM317" s="1"/>
      <c r="WIN317" s="1"/>
      <c r="WIO317" s="1"/>
      <c r="WIP317" s="1"/>
      <c r="WIQ317" s="1"/>
      <c r="WIR317" s="1"/>
      <c r="WIS317" s="1"/>
      <c r="WIT317" s="1"/>
      <c r="WIU317" s="1"/>
      <c r="WIV317" s="1"/>
      <c r="WIW317" s="1"/>
      <c r="WIX317" s="1"/>
      <c r="WIY317" s="1"/>
      <c r="WIZ317" s="1"/>
      <c r="WJA317" s="1"/>
      <c r="WJB317" s="1"/>
      <c r="WJC317" s="1"/>
      <c r="WJD317" s="1"/>
      <c r="WJE317" s="1"/>
      <c r="WJF317" s="1"/>
      <c r="WJG317" s="1"/>
      <c r="WJH317" s="1"/>
      <c r="WJI317" s="1"/>
      <c r="WJJ317" s="1"/>
      <c r="WJK317" s="1"/>
      <c r="WJL317" s="1"/>
      <c r="WJM317" s="1"/>
      <c r="WJN317" s="1"/>
      <c r="WJO317" s="1"/>
      <c r="WJP317" s="1"/>
      <c r="WJQ317" s="1"/>
      <c r="WJR317" s="1"/>
      <c r="WJS317" s="1"/>
      <c r="WJT317" s="1"/>
      <c r="WJU317" s="1"/>
      <c r="WJV317" s="1"/>
      <c r="WJW317" s="1"/>
      <c r="WJX317" s="1"/>
      <c r="WJY317" s="1"/>
      <c r="WJZ317" s="1"/>
      <c r="WKA317" s="1"/>
      <c r="WKB317" s="1"/>
      <c r="WKC317" s="1"/>
      <c r="WKD317" s="1"/>
      <c r="WKE317" s="1"/>
      <c r="WKF317" s="1"/>
      <c r="WKG317" s="1"/>
      <c r="WKH317" s="1"/>
      <c r="WKI317" s="1"/>
      <c r="WKJ317" s="1"/>
      <c r="WKK317" s="1"/>
      <c r="WKL317" s="1"/>
      <c r="WKM317" s="1"/>
      <c r="WKN317" s="1"/>
      <c r="WKO317" s="1"/>
      <c r="WKP317" s="1"/>
      <c r="WKQ317" s="1"/>
      <c r="WKR317" s="1"/>
      <c r="WKS317" s="1"/>
      <c r="WKT317" s="1"/>
      <c r="WKU317" s="1"/>
      <c r="WKV317" s="1"/>
      <c r="WKW317" s="1"/>
      <c r="WKX317" s="1"/>
      <c r="WKY317" s="1"/>
      <c r="WKZ317" s="1"/>
      <c r="WLA317" s="1"/>
      <c r="WLB317" s="1"/>
      <c r="WLC317" s="1"/>
      <c r="WLD317" s="1"/>
      <c r="WLE317" s="1"/>
      <c r="WLF317" s="1"/>
      <c r="WLG317" s="1"/>
      <c r="WLH317" s="1"/>
      <c r="WLI317" s="1"/>
      <c r="WLJ317" s="1"/>
      <c r="WLK317" s="1"/>
      <c r="WLL317" s="1"/>
      <c r="WLM317" s="1"/>
      <c r="WLN317" s="1"/>
      <c r="WLO317" s="1"/>
      <c r="WLP317" s="1"/>
      <c r="WLQ317" s="1"/>
      <c r="WLR317" s="1"/>
      <c r="WLS317" s="1"/>
      <c r="WLT317" s="1"/>
      <c r="WLU317" s="1"/>
      <c r="WLV317" s="1"/>
      <c r="WLW317" s="1"/>
      <c r="WLX317" s="1"/>
      <c r="WLY317" s="1"/>
      <c r="WLZ317" s="1"/>
      <c r="WMA317" s="1"/>
      <c r="WMB317" s="1"/>
      <c r="WMC317" s="1"/>
      <c r="WMD317" s="1"/>
      <c r="WME317" s="1"/>
      <c r="WMF317" s="1"/>
      <c r="WMG317" s="1"/>
      <c r="WMH317" s="1"/>
      <c r="WMI317" s="1"/>
      <c r="WMJ317" s="1"/>
      <c r="WMK317" s="1"/>
      <c r="WML317" s="1"/>
      <c r="WMM317" s="1"/>
      <c r="WMN317" s="1"/>
      <c r="WMO317" s="1"/>
      <c r="WMP317" s="1"/>
      <c r="WMQ317" s="1"/>
      <c r="WMR317" s="1"/>
      <c r="WMS317" s="1"/>
      <c r="WMT317" s="1"/>
      <c r="WMU317" s="1"/>
      <c r="WMV317" s="1"/>
      <c r="WMW317" s="1"/>
      <c r="WMX317" s="1"/>
      <c r="WMY317" s="1"/>
      <c r="WMZ317" s="1"/>
      <c r="WNA317" s="1"/>
      <c r="WNB317" s="1"/>
      <c r="WNC317" s="1"/>
      <c r="WND317" s="1"/>
      <c r="WNE317" s="1"/>
      <c r="WNF317" s="1"/>
      <c r="WNG317" s="1"/>
      <c r="WNH317" s="1"/>
      <c r="WNI317" s="1"/>
      <c r="WNJ317" s="1"/>
      <c r="WNK317" s="1"/>
      <c r="WNL317" s="1"/>
      <c r="WNM317" s="1"/>
      <c r="WNN317" s="1"/>
      <c r="WNO317" s="1"/>
      <c r="WNP317" s="1"/>
      <c r="WNQ317" s="1"/>
      <c r="WNR317" s="1"/>
      <c r="WNS317" s="1"/>
      <c r="WNT317" s="1"/>
      <c r="WNU317" s="1"/>
      <c r="WNV317" s="1"/>
      <c r="WNW317" s="1"/>
      <c r="WNX317" s="1"/>
      <c r="WNY317" s="1"/>
      <c r="WNZ317" s="1"/>
      <c r="WOA317" s="1"/>
      <c r="WOB317" s="1"/>
      <c r="WOC317" s="1"/>
      <c r="WOD317" s="1"/>
      <c r="WOE317" s="1"/>
      <c r="WOF317" s="1"/>
      <c r="WOG317" s="1"/>
      <c r="WOH317" s="1"/>
      <c r="WOI317" s="1"/>
      <c r="WOJ317" s="1"/>
      <c r="WOK317" s="1"/>
      <c r="WOL317" s="1"/>
      <c r="WOM317" s="1"/>
      <c r="WON317" s="1"/>
      <c r="WOO317" s="1"/>
      <c r="WOP317" s="1"/>
      <c r="WOQ317" s="1"/>
      <c r="WOR317" s="1"/>
      <c r="WOS317" s="1"/>
      <c r="WOT317" s="1"/>
      <c r="WOU317" s="1"/>
      <c r="WOV317" s="1"/>
      <c r="WOW317" s="1"/>
      <c r="WOX317" s="1"/>
      <c r="WOY317" s="1"/>
      <c r="WOZ317" s="1"/>
      <c r="WPA317" s="1"/>
      <c r="WPB317" s="1"/>
      <c r="WPC317" s="1"/>
      <c r="WPD317" s="1"/>
      <c r="WPE317" s="1"/>
      <c r="WPF317" s="1"/>
      <c r="WPG317" s="1"/>
      <c r="WPH317" s="1"/>
      <c r="WPI317" s="1"/>
      <c r="WPJ317" s="1"/>
      <c r="WPK317" s="1"/>
      <c r="WPL317" s="1"/>
      <c r="WPM317" s="1"/>
      <c r="WPN317" s="1"/>
      <c r="WPO317" s="1"/>
      <c r="WPP317" s="1"/>
      <c r="WPQ317" s="1"/>
      <c r="WPR317" s="1"/>
      <c r="WPS317" s="1"/>
      <c r="WPT317" s="1"/>
      <c r="WPU317" s="1"/>
      <c r="WPV317" s="1"/>
      <c r="WPW317" s="1"/>
      <c r="WPX317" s="1"/>
      <c r="WPY317" s="1"/>
      <c r="WPZ317" s="1"/>
      <c r="WQA317" s="1"/>
      <c r="WQB317" s="1"/>
      <c r="WQC317" s="1"/>
      <c r="WQD317" s="1"/>
      <c r="WQE317" s="1"/>
      <c r="WQF317" s="1"/>
      <c r="WQG317" s="1"/>
      <c r="WQH317" s="1"/>
      <c r="WQI317" s="1"/>
      <c r="WQJ317" s="1"/>
      <c r="WQK317" s="1"/>
      <c r="WQL317" s="1"/>
      <c r="WQM317" s="1"/>
      <c r="WQN317" s="1"/>
      <c r="WQO317" s="1"/>
      <c r="WQP317" s="1"/>
      <c r="WQQ317" s="1"/>
      <c r="WQR317" s="1"/>
      <c r="WQS317" s="1"/>
      <c r="WQT317" s="1"/>
      <c r="WQU317" s="1"/>
      <c r="WQV317" s="1"/>
      <c r="WQW317" s="1"/>
      <c r="WQX317" s="1"/>
      <c r="WQY317" s="1"/>
      <c r="WQZ317" s="1"/>
      <c r="WRA317" s="1"/>
      <c r="WRB317" s="1"/>
      <c r="WRC317" s="1"/>
      <c r="WRD317" s="1"/>
      <c r="WRE317" s="1"/>
      <c r="WRF317" s="1"/>
      <c r="WRG317" s="1"/>
      <c r="WRH317" s="1"/>
      <c r="WRI317" s="1"/>
      <c r="WRJ317" s="1"/>
      <c r="WRK317" s="1"/>
      <c r="WRL317" s="1"/>
      <c r="WRM317" s="1"/>
      <c r="WRN317" s="1"/>
      <c r="WRO317" s="1"/>
      <c r="WRP317" s="1"/>
      <c r="WRQ317" s="1"/>
      <c r="WRR317" s="1"/>
      <c r="WRS317" s="1"/>
      <c r="WRT317" s="1"/>
      <c r="WRU317" s="1"/>
      <c r="WRV317" s="1"/>
      <c r="WRW317" s="1"/>
      <c r="WRX317" s="1"/>
      <c r="WRY317" s="1"/>
      <c r="WRZ317" s="1"/>
      <c r="WSA317" s="1"/>
      <c r="WSB317" s="1"/>
      <c r="WSC317" s="1"/>
      <c r="WSD317" s="1"/>
      <c r="WSE317" s="1"/>
      <c r="WSF317" s="1"/>
      <c r="WSG317" s="1"/>
      <c r="WSH317" s="1"/>
      <c r="WSI317" s="1"/>
      <c r="WSJ317" s="1"/>
      <c r="WSK317" s="1"/>
      <c r="WSL317" s="1"/>
      <c r="WSM317" s="1"/>
      <c r="WSN317" s="1"/>
      <c r="WSO317" s="1"/>
      <c r="WSP317" s="1"/>
      <c r="WSQ317" s="1"/>
      <c r="WSR317" s="1"/>
      <c r="WSS317" s="1"/>
      <c r="WST317" s="1"/>
      <c r="WSU317" s="1"/>
      <c r="WSV317" s="1"/>
      <c r="WSW317" s="1"/>
      <c r="WSX317" s="1"/>
      <c r="WSY317" s="1"/>
      <c r="WSZ317" s="1"/>
      <c r="WTA317" s="1"/>
      <c r="WTB317" s="1"/>
      <c r="WTC317" s="1"/>
      <c r="WTD317" s="1"/>
      <c r="WTE317" s="1"/>
      <c r="WTF317" s="1"/>
      <c r="WTG317" s="1"/>
      <c r="WTH317" s="1"/>
      <c r="WTI317" s="1"/>
      <c r="WTJ317" s="1"/>
      <c r="WTK317" s="1"/>
      <c r="WTL317" s="1"/>
      <c r="WTM317" s="1"/>
      <c r="WTN317" s="1"/>
      <c r="WTO317" s="1"/>
      <c r="WTP317" s="1"/>
      <c r="WTQ317" s="1"/>
      <c r="WTR317" s="1"/>
      <c r="WTS317" s="1"/>
      <c r="WTT317" s="1"/>
      <c r="WTU317" s="1"/>
      <c r="WTV317" s="1"/>
      <c r="WTW317" s="1"/>
      <c r="WTX317" s="1"/>
      <c r="WTY317" s="1"/>
      <c r="WTZ317" s="1"/>
      <c r="WUA317" s="1"/>
      <c r="WUB317" s="1"/>
      <c r="WUC317" s="1"/>
      <c r="WUD317" s="1"/>
      <c r="WUE317" s="1"/>
      <c r="WUF317" s="1"/>
      <c r="WUG317" s="1"/>
      <c r="WUH317" s="1"/>
      <c r="WUI317" s="1"/>
      <c r="WUJ317" s="1"/>
      <c r="WUK317" s="1"/>
      <c r="WUL317" s="1"/>
      <c r="WUM317" s="1"/>
      <c r="WUN317" s="1"/>
      <c r="WUO317" s="1"/>
      <c r="WUP317" s="1"/>
      <c r="WUQ317" s="1"/>
      <c r="WUR317" s="1"/>
      <c r="WUS317" s="1"/>
      <c r="WUT317" s="1"/>
      <c r="WUU317" s="1"/>
      <c r="WUV317" s="1"/>
      <c r="WUW317" s="1"/>
      <c r="WUX317" s="1"/>
      <c r="WUY317" s="1"/>
      <c r="WUZ317" s="1"/>
      <c r="WVA317" s="1"/>
      <c r="WVB317" s="1"/>
      <c r="WVC317" s="1"/>
      <c r="WVD317" s="1"/>
      <c r="WVE317" s="1"/>
      <c r="WVF317" s="1"/>
      <c r="WVG317" s="1"/>
      <c r="WVH317" s="1"/>
      <c r="WVI317" s="1"/>
      <c r="WVJ317" s="1"/>
      <c r="WVK317" s="1"/>
      <c r="WVL317" s="1"/>
      <c r="WVM317" s="1"/>
      <c r="WVN317" s="1"/>
      <c r="WVO317" s="1"/>
      <c r="WVP317" s="1"/>
      <c r="WVQ317" s="1"/>
      <c r="WVR317" s="1"/>
      <c r="WVS317" s="1"/>
      <c r="WVT317" s="1"/>
      <c r="WVU317" s="1"/>
      <c r="WVV317" s="1"/>
      <c r="WVW317" s="1"/>
      <c r="WVX317" s="1"/>
      <c r="WVY317" s="1"/>
      <c r="WVZ317" s="1"/>
      <c r="WWA317" s="1"/>
      <c r="WWB317" s="1"/>
      <c r="WWC317" s="1"/>
      <c r="WWD317" s="1"/>
      <c r="WWE317" s="1"/>
      <c r="WWF317" s="1"/>
      <c r="WWG317" s="1"/>
      <c r="WWH317" s="1"/>
      <c r="WWI317" s="1"/>
      <c r="WWJ317" s="1"/>
      <c r="WWK317" s="1"/>
      <c r="WWL317" s="1"/>
      <c r="WWM317" s="1"/>
      <c r="WWN317" s="1"/>
      <c r="WWO317" s="1"/>
      <c r="WWP317" s="1"/>
      <c r="WWQ317" s="1"/>
      <c r="WWR317" s="1"/>
      <c r="WWS317" s="1"/>
      <c r="WWT317" s="1"/>
      <c r="WWU317" s="1"/>
      <c r="WWV317" s="1"/>
      <c r="WWW317" s="1"/>
      <c r="WWX317" s="1"/>
      <c r="WWY317" s="1"/>
      <c r="WWZ317" s="1"/>
      <c r="WXA317" s="1"/>
      <c r="WXB317" s="1"/>
      <c r="WXC317" s="1"/>
      <c r="WXD317" s="1"/>
      <c r="WXE317" s="1"/>
      <c r="WXF317" s="1"/>
      <c r="WXG317" s="1"/>
      <c r="WXH317" s="1"/>
      <c r="WXI317" s="1"/>
      <c r="WXJ317" s="1"/>
      <c r="WXK317" s="1"/>
      <c r="WXL317" s="1"/>
      <c r="WXM317" s="1"/>
      <c r="WXN317" s="1"/>
      <c r="WXO317" s="1"/>
      <c r="WXP317" s="1"/>
      <c r="WXQ317" s="1"/>
      <c r="WXR317" s="1"/>
      <c r="WXS317" s="1"/>
      <c r="WXT317" s="1"/>
      <c r="WXU317" s="1"/>
      <c r="WXV317" s="1"/>
      <c r="WXW317" s="1"/>
      <c r="WXX317" s="1"/>
      <c r="WXY317" s="1"/>
      <c r="WXZ317" s="1"/>
      <c r="WYA317" s="1"/>
      <c r="WYB317" s="1"/>
      <c r="WYC317" s="1"/>
      <c r="WYD317" s="1"/>
      <c r="WYE317" s="1"/>
      <c r="WYF317" s="1"/>
      <c r="WYG317" s="1"/>
      <c r="WYH317" s="1"/>
      <c r="WYI317" s="1"/>
      <c r="WYJ317" s="1"/>
      <c r="WYK317" s="1"/>
      <c r="WYL317" s="1"/>
      <c r="WYM317" s="1"/>
      <c r="WYN317" s="1"/>
      <c r="WYO317" s="1"/>
      <c r="WYP317" s="1"/>
      <c r="WYQ317" s="1"/>
      <c r="WYR317" s="1"/>
      <c r="WYS317" s="1"/>
      <c r="WYT317" s="1"/>
      <c r="WYU317" s="1"/>
      <c r="WYV317" s="1"/>
      <c r="WYW317" s="1"/>
      <c r="WYX317" s="1"/>
      <c r="WYY317" s="1"/>
      <c r="WYZ317" s="1"/>
      <c r="WZA317" s="1"/>
      <c r="WZB317" s="1"/>
      <c r="WZC317" s="1"/>
      <c r="WZD317" s="1"/>
      <c r="WZE317" s="1"/>
      <c r="WZF317" s="1"/>
      <c r="WZG317" s="1"/>
      <c r="WZH317" s="1"/>
      <c r="WZI317" s="1"/>
      <c r="WZJ317" s="1"/>
      <c r="WZK317" s="1"/>
      <c r="WZL317" s="1"/>
      <c r="WZM317" s="1"/>
      <c r="WZN317" s="1"/>
      <c r="WZO317" s="1"/>
      <c r="WZP317" s="1"/>
      <c r="WZQ317" s="1"/>
      <c r="WZR317" s="1"/>
      <c r="WZS317" s="1"/>
      <c r="WZT317" s="1"/>
      <c r="WZU317" s="1"/>
      <c r="WZV317" s="1"/>
      <c r="WZW317" s="1"/>
      <c r="WZX317" s="1"/>
      <c r="WZY317" s="1"/>
      <c r="WZZ317" s="1"/>
      <c r="XAA317" s="1"/>
      <c r="XAB317" s="1"/>
      <c r="XAC317" s="1"/>
      <c r="XAD317" s="1"/>
      <c r="XAE317" s="1"/>
      <c r="XAF317" s="1"/>
      <c r="XAG317" s="1"/>
      <c r="XAH317" s="1"/>
      <c r="XAI317" s="1"/>
      <c r="XAJ317" s="1"/>
      <c r="XAK317" s="1"/>
      <c r="XAL317" s="1"/>
      <c r="XAM317" s="1"/>
      <c r="XAN317" s="1"/>
      <c r="XAO317" s="1"/>
      <c r="XAP317" s="1"/>
      <c r="XAQ317" s="1"/>
      <c r="XAR317" s="1"/>
      <c r="XAS317" s="1"/>
      <c r="XAT317" s="1"/>
      <c r="XAU317" s="1"/>
      <c r="XAV317" s="1"/>
      <c r="XAW317" s="1"/>
      <c r="XAX317" s="1"/>
      <c r="XAY317" s="1"/>
      <c r="XAZ317" s="1"/>
      <c r="XBA317" s="1"/>
      <c r="XBB317" s="1"/>
      <c r="XBC317" s="1"/>
      <c r="XBD317" s="1"/>
      <c r="XBE317" s="1"/>
      <c r="XBF317" s="1"/>
      <c r="XBG317" s="1"/>
      <c r="XBH317" s="1"/>
      <c r="XBI317" s="1"/>
      <c r="XBJ317" s="1"/>
      <c r="XBK317" s="1"/>
      <c r="XBL317" s="1"/>
      <c r="XBM317" s="1"/>
      <c r="XBN317" s="1"/>
      <c r="XBO317" s="1"/>
      <c r="XBP317" s="1"/>
      <c r="XBQ317" s="1"/>
      <c r="XBR317" s="1"/>
      <c r="XBS317" s="1"/>
      <c r="XBT317" s="78"/>
      <c r="XBU317" s="78"/>
    </row>
    <row r="318" spans="1:16297" s="12" customFormat="1" ht="14.5" x14ac:dyDescent="0.35">
      <c r="A318" s="4">
        <v>1</v>
      </c>
      <c r="B318" s="134" t="s">
        <v>14</v>
      </c>
      <c r="C318" s="135" t="s">
        <v>11</v>
      </c>
      <c r="D318" s="19">
        <v>1058465</v>
      </c>
      <c r="E318" s="23">
        <v>8465</v>
      </c>
      <c r="F318" s="23" t="s">
        <v>14</v>
      </c>
      <c r="G318" s="23">
        <v>1020305</v>
      </c>
      <c r="H318" s="25" t="s">
        <v>311</v>
      </c>
      <c r="I318" s="22" t="s">
        <v>30</v>
      </c>
      <c r="J318" s="128" t="s">
        <v>17</v>
      </c>
      <c r="K318" s="36" t="s">
        <v>310</v>
      </c>
      <c r="L318" s="40" t="s">
        <v>278</v>
      </c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  <c r="ANR318" s="1"/>
      <c r="ANS318" s="1"/>
      <c r="ANT318" s="1"/>
      <c r="ANU318" s="1"/>
      <c r="ANV318" s="1"/>
      <c r="ANW318" s="1"/>
      <c r="ANX318" s="1"/>
      <c r="ANY318" s="1"/>
      <c r="ANZ318" s="1"/>
      <c r="AOA318" s="1"/>
      <c r="AOB318" s="1"/>
      <c r="AOC318" s="1"/>
      <c r="AOD318" s="1"/>
      <c r="AOE318" s="1"/>
      <c r="AOF318" s="1"/>
      <c r="AOG318" s="1"/>
      <c r="AOH318" s="1"/>
      <c r="AOI318" s="1"/>
      <c r="AOJ318" s="1"/>
      <c r="AOK318" s="1"/>
      <c r="AOL318" s="1"/>
      <c r="AOM318" s="1"/>
      <c r="AON318" s="1"/>
      <c r="AOO318" s="1"/>
      <c r="AOP318" s="1"/>
      <c r="AOQ318" s="1"/>
      <c r="AOR318" s="1"/>
      <c r="AOS318" s="1"/>
      <c r="AOT318" s="1"/>
      <c r="AOU318" s="1"/>
      <c r="AOV318" s="1"/>
      <c r="AOW318" s="1"/>
      <c r="AOX318" s="1"/>
      <c r="AOY318" s="1"/>
      <c r="AOZ318" s="1"/>
      <c r="APA318" s="1"/>
      <c r="APB318" s="1"/>
      <c r="APC318" s="1"/>
      <c r="APD318" s="1"/>
      <c r="APE318" s="1"/>
      <c r="APF318" s="1"/>
      <c r="APG318" s="1"/>
      <c r="APH318" s="1"/>
      <c r="API318" s="1"/>
      <c r="APJ318" s="1"/>
      <c r="APK318" s="1"/>
      <c r="APL318" s="1"/>
      <c r="APM318" s="1"/>
      <c r="APN318" s="1"/>
      <c r="APO318" s="1"/>
      <c r="APP318" s="1"/>
      <c r="APQ318" s="1"/>
      <c r="APR318" s="1"/>
      <c r="APS318" s="1"/>
      <c r="APT318" s="1"/>
      <c r="APU318" s="1"/>
      <c r="APV318" s="1"/>
      <c r="APW318" s="1"/>
      <c r="APX318" s="1"/>
      <c r="APY318" s="1"/>
      <c r="APZ318" s="1"/>
      <c r="AQA318" s="1"/>
      <c r="AQB318" s="1"/>
      <c r="AQC318" s="1"/>
      <c r="AQD318" s="1"/>
      <c r="AQE318" s="1"/>
      <c r="AQF318" s="1"/>
      <c r="AQG318" s="1"/>
      <c r="AQH318" s="1"/>
      <c r="AQI318" s="1"/>
      <c r="AQJ318" s="1"/>
      <c r="AQK318" s="1"/>
      <c r="AQL318" s="1"/>
      <c r="AQM318" s="1"/>
      <c r="AQN318" s="1"/>
      <c r="AQO318" s="1"/>
      <c r="AQP318" s="1"/>
      <c r="AQQ318" s="1"/>
      <c r="AQR318" s="1"/>
      <c r="AQS318" s="1"/>
      <c r="AQT318" s="1"/>
      <c r="AQU318" s="1"/>
      <c r="AQV318" s="1"/>
      <c r="AQW318" s="1"/>
      <c r="AQX318" s="1"/>
      <c r="AQY318" s="1"/>
      <c r="AQZ318" s="1"/>
      <c r="ARA318" s="1"/>
      <c r="ARB318" s="1"/>
      <c r="ARC318" s="1"/>
      <c r="ARD318" s="1"/>
      <c r="ARE318" s="1"/>
      <c r="ARF318" s="1"/>
      <c r="ARG318" s="1"/>
      <c r="ARH318" s="1"/>
      <c r="ARI318" s="1"/>
      <c r="ARJ318" s="1"/>
      <c r="ARK318" s="1"/>
      <c r="ARL318" s="1"/>
      <c r="ARM318" s="1"/>
      <c r="ARN318" s="1"/>
      <c r="ARO318" s="1"/>
      <c r="ARP318" s="1"/>
      <c r="ARQ318" s="1"/>
      <c r="ARR318" s="1"/>
      <c r="ARS318" s="1"/>
      <c r="ART318" s="1"/>
      <c r="ARU318" s="1"/>
      <c r="ARV318" s="1"/>
      <c r="ARW318" s="1"/>
      <c r="ARX318" s="1"/>
      <c r="ARY318" s="1"/>
      <c r="ARZ318" s="1"/>
      <c r="ASA318" s="1"/>
      <c r="ASB318" s="1"/>
      <c r="ASC318" s="1"/>
      <c r="ASD318" s="1"/>
      <c r="ASE318" s="1"/>
      <c r="ASF318" s="1"/>
      <c r="ASG318" s="1"/>
      <c r="ASH318" s="1"/>
      <c r="ASI318" s="1"/>
      <c r="ASJ318" s="1"/>
      <c r="ASK318" s="1"/>
      <c r="ASL318" s="1"/>
      <c r="ASM318" s="1"/>
      <c r="ASN318" s="1"/>
      <c r="ASO318" s="1"/>
      <c r="ASP318" s="1"/>
      <c r="ASQ318" s="1"/>
      <c r="ASR318" s="1"/>
      <c r="ASS318" s="1"/>
      <c r="AST318" s="1"/>
      <c r="ASU318" s="1"/>
      <c r="ASV318" s="1"/>
      <c r="ASW318" s="1"/>
      <c r="ASX318" s="1"/>
      <c r="ASY318" s="1"/>
      <c r="ASZ318" s="1"/>
      <c r="ATA318" s="1"/>
      <c r="ATB318" s="1"/>
      <c r="ATC318" s="1"/>
      <c r="ATD318" s="1"/>
      <c r="ATE318" s="1"/>
      <c r="ATF318" s="1"/>
      <c r="ATG318" s="1"/>
      <c r="ATH318" s="1"/>
      <c r="ATI318" s="1"/>
      <c r="ATJ318" s="1"/>
      <c r="ATK318" s="1"/>
      <c r="ATL318" s="1"/>
      <c r="ATM318" s="1"/>
      <c r="ATN318" s="1"/>
      <c r="ATO318" s="1"/>
      <c r="ATP318" s="1"/>
      <c r="ATQ318" s="1"/>
      <c r="ATR318" s="1"/>
      <c r="ATS318" s="1"/>
      <c r="ATT318" s="1"/>
      <c r="ATU318" s="1"/>
      <c r="ATV318" s="1"/>
      <c r="ATW318" s="1"/>
      <c r="ATX318" s="1"/>
      <c r="ATY318" s="1"/>
      <c r="ATZ318" s="1"/>
      <c r="AUA318" s="1"/>
      <c r="AUB318" s="1"/>
      <c r="AUC318" s="1"/>
      <c r="AUD318" s="1"/>
      <c r="AUE318" s="1"/>
      <c r="AUF318" s="1"/>
      <c r="AUG318" s="1"/>
      <c r="AUH318" s="1"/>
      <c r="AUI318" s="1"/>
      <c r="AUJ318" s="1"/>
      <c r="AUK318" s="1"/>
      <c r="AUL318" s="1"/>
      <c r="AUM318" s="1"/>
      <c r="AUN318" s="1"/>
      <c r="AUO318" s="1"/>
      <c r="AUP318" s="1"/>
      <c r="AUQ318" s="1"/>
      <c r="AUR318" s="1"/>
      <c r="AUS318" s="1"/>
      <c r="AUT318" s="1"/>
      <c r="AUU318" s="1"/>
      <c r="AUV318" s="1"/>
      <c r="AUW318" s="1"/>
      <c r="AUX318" s="1"/>
      <c r="AUY318" s="1"/>
      <c r="AUZ318" s="1"/>
      <c r="AVA318" s="1"/>
      <c r="AVB318" s="1"/>
      <c r="AVC318" s="1"/>
      <c r="AVD318" s="1"/>
      <c r="AVE318" s="1"/>
      <c r="AVF318" s="1"/>
      <c r="AVG318" s="1"/>
      <c r="AVH318" s="1"/>
      <c r="AVI318" s="1"/>
      <c r="AVJ318" s="1"/>
      <c r="AVK318" s="1"/>
      <c r="AVL318" s="1"/>
      <c r="AVM318" s="1"/>
      <c r="AVN318" s="1"/>
      <c r="AVO318" s="1"/>
      <c r="AVP318" s="1"/>
      <c r="AVQ318" s="1"/>
      <c r="AVR318" s="1"/>
      <c r="AVS318" s="1"/>
      <c r="AVT318" s="1"/>
      <c r="AVU318" s="1"/>
      <c r="AVV318" s="1"/>
      <c r="AVW318" s="1"/>
      <c r="AVX318" s="1"/>
      <c r="AVY318" s="1"/>
      <c r="AVZ318" s="1"/>
      <c r="AWA318" s="1"/>
      <c r="AWB318" s="1"/>
      <c r="AWC318" s="1"/>
      <c r="AWD318" s="1"/>
      <c r="AWE318" s="1"/>
      <c r="AWF318" s="1"/>
      <c r="AWG318" s="1"/>
      <c r="AWH318" s="1"/>
      <c r="AWI318" s="1"/>
      <c r="AWJ318" s="1"/>
      <c r="AWK318" s="1"/>
      <c r="AWL318" s="1"/>
      <c r="AWM318" s="1"/>
      <c r="AWN318" s="1"/>
      <c r="AWO318" s="1"/>
      <c r="AWP318" s="1"/>
      <c r="AWQ318" s="1"/>
      <c r="AWR318" s="1"/>
      <c r="AWS318" s="1"/>
      <c r="AWT318" s="1"/>
      <c r="AWU318" s="1"/>
      <c r="AWV318" s="1"/>
      <c r="AWW318" s="1"/>
      <c r="AWX318" s="1"/>
      <c r="AWY318" s="1"/>
      <c r="AWZ318" s="1"/>
      <c r="AXA318" s="1"/>
      <c r="AXB318" s="1"/>
      <c r="AXC318" s="1"/>
      <c r="AXD318" s="1"/>
      <c r="AXE318" s="1"/>
      <c r="AXF318" s="1"/>
      <c r="AXG318" s="1"/>
      <c r="AXH318" s="1"/>
      <c r="AXI318" s="1"/>
      <c r="AXJ318" s="1"/>
      <c r="AXK318" s="1"/>
      <c r="AXL318" s="1"/>
      <c r="AXM318" s="1"/>
      <c r="AXN318" s="1"/>
      <c r="AXO318" s="1"/>
      <c r="AXP318" s="1"/>
      <c r="AXQ318" s="1"/>
      <c r="AXR318" s="1"/>
      <c r="AXS318" s="1"/>
      <c r="AXT318" s="1"/>
      <c r="AXU318" s="1"/>
      <c r="AXV318" s="1"/>
      <c r="AXW318" s="1"/>
      <c r="AXX318" s="1"/>
      <c r="AXY318" s="1"/>
      <c r="AXZ318" s="1"/>
      <c r="AYA318" s="1"/>
      <c r="AYB318" s="1"/>
      <c r="AYC318" s="1"/>
      <c r="AYD318" s="1"/>
      <c r="AYE318" s="1"/>
      <c r="AYF318" s="1"/>
      <c r="AYG318" s="1"/>
      <c r="AYH318" s="1"/>
      <c r="AYI318" s="1"/>
      <c r="AYJ318" s="1"/>
      <c r="AYK318" s="1"/>
      <c r="AYL318" s="1"/>
      <c r="AYM318" s="1"/>
      <c r="AYN318" s="1"/>
      <c r="AYO318" s="1"/>
      <c r="AYP318" s="1"/>
      <c r="AYQ318" s="1"/>
      <c r="AYR318" s="1"/>
      <c r="AYS318" s="1"/>
      <c r="AYT318" s="1"/>
      <c r="AYU318" s="1"/>
      <c r="AYV318" s="1"/>
      <c r="AYW318" s="1"/>
      <c r="AYX318" s="1"/>
      <c r="AYY318" s="1"/>
      <c r="AYZ318" s="1"/>
      <c r="AZA318" s="1"/>
      <c r="AZB318" s="1"/>
      <c r="AZC318" s="1"/>
      <c r="AZD318" s="1"/>
      <c r="AZE318" s="1"/>
      <c r="AZF318" s="1"/>
      <c r="AZG318" s="1"/>
      <c r="AZH318" s="1"/>
      <c r="AZI318" s="1"/>
      <c r="AZJ318" s="1"/>
      <c r="AZK318" s="1"/>
      <c r="AZL318" s="1"/>
      <c r="AZM318" s="1"/>
      <c r="AZN318" s="1"/>
      <c r="AZO318" s="1"/>
      <c r="AZP318" s="1"/>
      <c r="AZQ318" s="1"/>
      <c r="AZR318" s="1"/>
      <c r="AZS318" s="1"/>
      <c r="AZT318" s="1"/>
      <c r="AZU318" s="1"/>
      <c r="AZV318" s="1"/>
      <c r="AZW318" s="1"/>
      <c r="AZX318" s="1"/>
      <c r="AZY318" s="1"/>
      <c r="AZZ318" s="1"/>
      <c r="BAA318" s="1"/>
      <c r="BAB318" s="1"/>
      <c r="BAC318" s="1"/>
      <c r="BAD318" s="1"/>
      <c r="BAE318" s="1"/>
      <c r="BAF318" s="1"/>
      <c r="BAG318" s="1"/>
      <c r="BAH318" s="1"/>
      <c r="BAI318" s="1"/>
      <c r="BAJ318" s="1"/>
      <c r="BAK318" s="1"/>
      <c r="BAL318" s="1"/>
      <c r="BAM318" s="1"/>
      <c r="BAN318" s="1"/>
      <c r="BAO318" s="1"/>
      <c r="BAP318" s="1"/>
      <c r="BAQ318" s="1"/>
      <c r="BAR318" s="1"/>
      <c r="BAS318" s="1"/>
      <c r="BAT318" s="1"/>
      <c r="BAU318" s="1"/>
      <c r="BAV318" s="1"/>
      <c r="BAW318" s="1"/>
      <c r="BAX318" s="1"/>
      <c r="BAY318" s="1"/>
      <c r="BAZ318" s="1"/>
      <c r="BBA318" s="1"/>
      <c r="BBB318" s="1"/>
      <c r="BBC318" s="1"/>
      <c r="BBD318" s="1"/>
      <c r="BBE318" s="1"/>
      <c r="BBF318" s="1"/>
      <c r="BBG318" s="1"/>
      <c r="BBH318" s="1"/>
      <c r="BBI318" s="1"/>
      <c r="BBJ318" s="1"/>
      <c r="BBK318" s="1"/>
      <c r="BBL318" s="1"/>
      <c r="BBM318" s="1"/>
      <c r="BBN318" s="1"/>
      <c r="BBO318" s="1"/>
      <c r="BBP318" s="1"/>
      <c r="BBQ318" s="1"/>
      <c r="BBR318" s="1"/>
      <c r="BBS318" s="1"/>
      <c r="BBT318" s="1"/>
      <c r="BBU318" s="1"/>
      <c r="BBV318" s="1"/>
      <c r="BBW318" s="1"/>
      <c r="BBX318" s="1"/>
      <c r="BBY318" s="1"/>
      <c r="BBZ318" s="1"/>
      <c r="BCA318" s="1"/>
      <c r="BCB318" s="1"/>
      <c r="BCC318" s="1"/>
      <c r="BCD318" s="1"/>
      <c r="BCE318" s="1"/>
      <c r="BCF318" s="1"/>
      <c r="BCG318" s="1"/>
      <c r="BCH318" s="1"/>
      <c r="BCI318" s="1"/>
      <c r="BCJ318" s="1"/>
      <c r="BCK318" s="1"/>
      <c r="BCL318" s="1"/>
      <c r="BCM318" s="1"/>
      <c r="BCN318" s="1"/>
      <c r="BCO318" s="1"/>
      <c r="BCP318" s="1"/>
      <c r="BCQ318" s="1"/>
      <c r="BCR318" s="1"/>
      <c r="BCS318" s="1"/>
      <c r="BCT318" s="1"/>
      <c r="BCU318" s="1"/>
      <c r="BCV318" s="1"/>
      <c r="BCW318" s="1"/>
      <c r="BCX318" s="1"/>
      <c r="BCY318" s="1"/>
      <c r="BCZ318" s="1"/>
      <c r="BDA318" s="1"/>
      <c r="BDB318" s="1"/>
      <c r="BDC318" s="1"/>
      <c r="BDD318" s="1"/>
      <c r="BDE318" s="1"/>
      <c r="BDF318" s="1"/>
      <c r="BDG318" s="1"/>
      <c r="BDH318" s="1"/>
      <c r="BDI318" s="1"/>
      <c r="BDJ318" s="1"/>
      <c r="BDK318" s="1"/>
      <c r="BDL318" s="1"/>
      <c r="BDM318" s="1"/>
      <c r="BDN318" s="1"/>
      <c r="BDO318" s="1"/>
      <c r="BDP318" s="1"/>
      <c r="BDQ318" s="1"/>
      <c r="BDR318" s="1"/>
      <c r="BDS318" s="1"/>
      <c r="BDT318" s="1"/>
      <c r="BDU318" s="1"/>
      <c r="BDV318" s="1"/>
      <c r="BDW318" s="1"/>
      <c r="BDX318" s="1"/>
      <c r="BDY318" s="1"/>
      <c r="BDZ318" s="1"/>
      <c r="BEA318" s="1"/>
      <c r="BEB318" s="1"/>
      <c r="BEC318" s="1"/>
      <c r="BED318" s="1"/>
      <c r="BEE318" s="1"/>
      <c r="BEF318" s="1"/>
      <c r="BEG318" s="1"/>
      <c r="BEH318" s="1"/>
      <c r="BEI318" s="1"/>
      <c r="BEJ318" s="1"/>
      <c r="BEK318" s="1"/>
      <c r="BEL318" s="1"/>
      <c r="BEM318" s="1"/>
      <c r="BEN318" s="1"/>
      <c r="BEO318" s="1"/>
      <c r="BEP318" s="1"/>
      <c r="BEQ318" s="1"/>
      <c r="BER318" s="1"/>
      <c r="BES318" s="1"/>
      <c r="BET318" s="1"/>
      <c r="BEU318" s="1"/>
      <c r="BEV318" s="1"/>
      <c r="BEW318" s="1"/>
      <c r="BEX318" s="1"/>
      <c r="BEY318" s="1"/>
      <c r="BEZ318" s="1"/>
      <c r="BFA318" s="1"/>
      <c r="BFB318" s="1"/>
      <c r="BFC318" s="1"/>
      <c r="BFD318" s="1"/>
      <c r="BFE318" s="1"/>
      <c r="BFF318" s="1"/>
      <c r="BFG318" s="1"/>
      <c r="BFH318" s="1"/>
      <c r="BFI318" s="1"/>
      <c r="BFJ318" s="1"/>
      <c r="BFK318" s="1"/>
      <c r="BFL318" s="1"/>
      <c r="BFM318" s="1"/>
      <c r="BFN318" s="1"/>
      <c r="BFO318" s="1"/>
      <c r="BFP318" s="1"/>
      <c r="BFQ318" s="1"/>
      <c r="BFR318" s="1"/>
      <c r="BFS318" s="1"/>
      <c r="BFT318" s="1"/>
      <c r="BFU318" s="1"/>
      <c r="BFV318" s="1"/>
      <c r="BFW318" s="1"/>
      <c r="BFX318" s="1"/>
      <c r="BFY318" s="1"/>
      <c r="BFZ318" s="1"/>
      <c r="BGA318" s="1"/>
      <c r="BGB318" s="1"/>
      <c r="BGC318" s="1"/>
      <c r="BGD318" s="1"/>
      <c r="BGE318" s="1"/>
      <c r="BGF318" s="1"/>
      <c r="BGG318" s="1"/>
      <c r="BGH318" s="1"/>
      <c r="BGI318" s="1"/>
      <c r="BGJ318" s="1"/>
      <c r="BGK318" s="1"/>
      <c r="BGL318" s="1"/>
      <c r="BGM318" s="1"/>
      <c r="BGN318" s="1"/>
      <c r="BGO318" s="1"/>
      <c r="BGP318" s="1"/>
      <c r="BGQ318" s="1"/>
      <c r="BGR318" s="1"/>
      <c r="BGS318" s="1"/>
      <c r="BGT318" s="1"/>
      <c r="BGU318" s="1"/>
      <c r="BGV318" s="1"/>
      <c r="BGW318" s="1"/>
      <c r="BGX318" s="1"/>
      <c r="BGY318" s="1"/>
      <c r="BGZ318" s="1"/>
      <c r="BHA318" s="1"/>
      <c r="BHB318" s="1"/>
      <c r="BHC318" s="1"/>
      <c r="BHD318" s="1"/>
      <c r="BHE318" s="1"/>
      <c r="BHF318" s="1"/>
      <c r="BHG318" s="1"/>
      <c r="BHH318" s="1"/>
      <c r="BHI318" s="1"/>
      <c r="BHJ318" s="1"/>
      <c r="BHK318" s="1"/>
      <c r="BHL318" s="1"/>
      <c r="BHM318" s="1"/>
      <c r="BHN318" s="1"/>
      <c r="BHO318" s="1"/>
      <c r="BHP318" s="1"/>
      <c r="BHQ318" s="1"/>
      <c r="BHR318" s="1"/>
      <c r="BHS318" s="1"/>
      <c r="BHT318" s="1"/>
      <c r="BHU318" s="1"/>
      <c r="BHV318" s="1"/>
      <c r="BHW318" s="1"/>
      <c r="BHX318" s="1"/>
      <c r="BHY318" s="1"/>
      <c r="BHZ318" s="1"/>
      <c r="BIA318" s="1"/>
      <c r="BIB318" s="1"/>
      <c r="BIC318" s="1"/>
      <c r="BID318" s="1"/>
      <c r="BIE318" s="1"/>
      <c r="BIF318" s="1"/>
      <c r="BIG318" s="1"/>
      <c r="BIH318" s="1"/>
      <c r="BII318" s="1"/>
      <c r="BIJ318" s="1"/>
      <c r="BIK318" s="1"/>
      <c r="BIL318" s="1"/>
      <c r="BIM318" s="1"/>
      <c r="BIN318" s="1"/>
      <c r="BIO318" s="1"/>
      <c r="BIP318" s="1"/>
      <c r="BIQ318" s="1"/>
      <c r="BIR318" s="1"/>
      <c r="BIS318" s="1"/>
      <c r="BIT318" s="1"/>
      <c r="BIU318" s="1"/>
      <c r="BIV318" s="1"/>
      <c r="BIW318" s="1"/>
      <c r="BIX318" s="1"/>
      <c r="BIY318" s="1"/>
      <c r="BIZ318" s="1"/>
      <c r="BJA318" s="1"/>
      <c r="BJB318" s="1"/>
      <c r="BJC318" s="1"/>
      <c r="BJD318" s="1"/>
      <c r="BJE318" s="1"/>
      <c r="BJF318" s="1"/>
      <c r="BJG318" s="1"/>
      <c r="BJH318" s="1"/>
      <c r="BJI318" s="1"/>
      <c r="BJJ318" s="1"/>
      <c r="BJK318" s="1"/>
      <c r="BJL318" s="1"/>
      <c r="BJM318" s="1"/>
      <c r="BJN318" s="1"/>
      <c r="BJO318" s="1"/>
      <c r="BJP318" s="1"/>
      <c r="BJQ318" s="1"/>
      <c r="BJR318" s="1"/>
      <c r="BJS318" s="1"/>
      <c r="BJT318" s="1"/>
      <c r="BJU318" s="1"/>
      <c r="BJV318" s="1"/>
      <c r="BJW318" s="1"/>
      <c r="BJX318" s="1"/>
      <c r="BJY318" s="1"/>
      <c r="BJZ318" s="1"/>
      <c r="BKA318" s="1"/>
      <c r="BKB318" s="1"/>
      <c r="BKC318" s="1"/>
      <c r="BKD318" s="1"/>
      <c r="BKE318" s="1"/>
      <c r="BKF318" s="1"/>
      <c r="BKG318" s="1"/>
      <c r="BKH318" s="1"/>
      <c r="BKI318" s="1"/>
      <c r="BKJ318" s="1"/>
      <c r="BKK318" s="1"/>
      <c r="BKL318" s="1"/>
      <c r="BKM318" s="1"/>
      <c r="BKN318" s="1"/>
      <c r="BKO318" s="1"/>
      <c r="BKP318" s="1"/>
      <c r="BKQ318" s="1"/>
      <c r="BKR318" s="1"/>
      <c r="BKS318" s="1"/>
      <c r="BKT318" s="1"/>
      <c r="BKU318" s="1"/>
      <c r="BKV318" s="1"/>
      <c r="BKW318" s="1"/>
      <c r="BKX318" s="1"/>
      <c r="BKY318" s="1"/>
      <c r="BKZ318" s="1"/>
      <c r="BLA318" s="1"/>
      <c r="BLB318" s="1"/>
      <c r="BLC318" s="1"/>
      <c r="BLD318" s="1"/>
      <c r="BLE318" s="1"/>
      <c r="BLF318" s="1"/>
      <c r="BLG318" s="1"/>
      <c r="BLH318" s="1"/>
      <c r="BLI318" s="1"/>
      <c r="BLJ318" s="1"/>
      <c r="BLK318" s="1"/>
      <c r="BLL318" s="1"/>
      <c r="BLM318" s="1"/>
      <c r="BLN318" s="1"/>
      <c r="BLO318" s="1"/>
      <c r="BLP318" s="1"/>
      <c r="BLQ318" s="1"/>
      <c r="BLR318" s="1"/>
      <c r="BLS318" s="1"/>
      <c r="BLT318" s="1"/>
      <c r="BLU318" s="1"/>
      <c r="BLV318" s="1"/>
      <c r="BLW318" s="1"/>
      <c r="BLX318" s="1"/>
      <c r="BLY318" s="1"/>
      <c r="BLZ318" s="1"/>
      <c r="BMA318" s="1"/>
      <c r="BMB318" s="1"/>
      <c r="BMC318" s="1"/>
      <c r="BMD318" s="1"/>
      <c r="BME318" s="1"/>
      <c r="BMF318" s="1"/>
      <c r="BMG318" s="1"/>
      <c r="BMH318" s="1"/>
      <c r="BMI318" s="1"/>
      <c r="BMJ318" s="1"/>
      <c r="BMK318" s="1"/>
      <c r="BML318" s="1"/>
      <c r="BMM318" s="1"/>
      <c r="BMN318" s="1"/>
      <c r="BMO318" s="1"/>
      <c r="BMP318" s="1"/>
      <c r="BMQ318" s="1"/>
      <c r="BMR318" s="1"/>
      <c r="BMS318" s="1"/>
      <c r="BMT318" s="1"/>
      <c r="BMU318" s="1"/>
      <c r="BMV318" s="1"/>
      <c r="BMW318" s="1"/>
      <c r="BMX318" s="1"/>
      <c r="BMY318" s="1"/>
      <c r="BMZ318" s="1"/>
      <c r="BNA318" s="1"/>
      <c r="BNB318" s="1"/>
      <c r="BNC318" s="1"/>
      <c r="BND318" s="1"/>
      <c r="BNE318" s="1"/>
      <c r="BNF318" s="1"/>
      <c r="BNG318" s="1"/>
      <c r="BNH318" s="1"/>
      <c r="BNI318" s="1"/>
      <c r="BNJ318" s="1"/>
      <c r="BNK318" s="1"/>
      <c r="BNL318" s="1"/>
      <c r="BNM318" s="1"/>
      <c r="BNN318" s="1"/>
      <c r="BNO318" s="1"/>
      <c r="BNP318" s="1"/>
      <c r="BNQ318" s="1"/>
      <c r="BNR318" s="1"/>
      <c r="BNS318" s="1"/>
      <c r="BNT318" s="1"/>
      <c r="BNU318" s="1"/>
      <c r="BNV318" s="1"/>
      <c r="BNW318" s="1"/>
      <c r="BNX318" s="1"/>
      <c r="BNY318" s="1"/>
      <c r="BNZ318" s="1"/>
      <c r="BOA318" s="1"/>
      <c r="BOB318" s="1"/>
      <c r="BOC318" s="1"/>
      <c r="BOD318" s="1"/>
      <c r="BOE318" s="1"/>
      <c r="BOF318" s="1"/>
      <c r="BOG318" s="1"/>
      <c r="BOH318" s="1"/>
      <c r="BOI318" s="1"/>
      <c r="BOJ318" s="1"/>
      <c r="BOK318" s="1"/>
      <c r="BOL318" s="1"/>
      <c r="BOM318" s="1"/>
      <c r="BON318" s="1"/>
      <c r="BOO318" s="1"/>
      <c r="BOP318" s="1"/>
      <c r="BOQ318" s="1"/>
      <c r="BOR318" s="1"/>
      <c r="BOS318" s="1"/>
      <c r="BOT318" s="1"/>
      <c r="BOU318" s="1"/>
      <c r="BOV318" s="1"/>
      <c r="BOW318" s="1"/>
      <c r="BOX318" s="1"/>
      <c r="BOY318" s="1"/>
      <c r="BOZ318" s="1"/>
      <c r="BPA318" s="1"/>
      <c r="BPB318" s="1"/>
      <c r="BPC318" s="1"/>
      <c r="BPD318" s="1"/>
      <c r="BPE318" s="1"/>
      <c r="BPF318" s="1"/>
      <c r="BPG318" s="1"/>
      <c r="BPH318" s="1"/>
      <c r="BPI318" s="1"/>
      <c r="BPJ318" s="1"/>
      <c r="BPK318" s="1"/>
      <c r="BPL318" s="1"/>
      <c r="BPM318" s="1"/>
      <c r="BPN318" s="1"/>
      <c r="BPO318" s="1"/>
      <c r="BPP318" s="1"/>
      <c r="BPQ318" s="1"/>
      <c r="BPR318" s="1"/>
      <c r="BPS318" s="1"/>
      <c r="BPT318" s="1"/>
      <c r="BPU318" s="1"/>
      <c r="BPV318" s="1"/>
      <c r="BPW318" s="1"/>
      <c r="BPX318" s="1"/>
      <c r="BPY318" s="1"/>
      <c r="BPZ318" s="1"/>
      <c r="BQA318" s="1"/>
      <c r="BQB318" s="1"/>
      <c r="BQC318" s="1"/>
      <c r="BQD318" s="1"/>
      <c r="BQE318" s="1"/>
      <c r="BQF318" s="1"/>
      <c r="BQG318" s="1"/>
      <c r="BQH318" s="1"/>
      <c r="BQI318" s="1"/>
      <c r="BQJ318" s="1"/>
      <c r="BQK318" s="1"/>
      <c r="BQL318" s="1"/>
      <c r="BQM318" s="1"/>
      <c r="BQN318" s="1"/>
      <c r="BQO318" s="1"/>
      <c r="BQP318" s="1"/>
      <c r="BQQ318" s="1"/>
      <c r="BQR318" s="1"/>
      <c r="BQS318" s="1"/>
      <c r="BQT318" s="1"/>
      <c r="BQU318" s="1"/>
      <c r="BQV318" s="1"/>
      <c r="BQW318" s="1"/>
      <c r="BQX318" s="1"/>
      <c r="BQY318" s="1"/>
      <c r="BQZ318" s="1"/>
      <c r="BRA318" s="1"/>
      <c r="BRB318" s="1"/>
      <c r="BRC318" s="1"/>
      <c r="BRD318" s="1"/>
      <c r="BRE318" s="1"/>
      <c r="BRF318" s="1"/>
      <c r="BRG318" s="1"/>
      <c r="BRH318" s="1"/>
      <c r="BRI318" s="1"/>
      <c r="BRJ318" s="1"/>
      <c r="BRK318" s="1"/>
      <c r="BRL318" s="1"/>
      <c r="BRM318" s="1"/>
      <c r="BRN318" s="1"/>
      <c r="BRO318" s="1"/>
      <c r="BRP318" s="1"/>
      <c r="BRQ318" s="1"/>
      <c r="BRR318" s="1"/>
      <c r="BRS318" s="1"/>
      <c r="BRT318" s="1"/>
      <c r="BRU318" s="1"/>
      <c r="BRV318" s="1"/>
      <c r="BRW318" s="1"/>
      <c r="BRX318" s="1"/>
      <c r="BRY318" s="1"/>
      <c r="BRZ318" s="1"/>
      <c r="BSA318" s="1"/>
      <c r="BSB318" s="1"/>
      <c r="BSC318" s="1"/>
      <c r="BSD318" s="1"/>
      <c r="BSE318" s="1"/>
      <c r="BSF318" s="1"/>
      <c r="BSG318" s="1"/>
      <c r="BSH318" s="1"/>
      <c r="BSI318" s="1"/>
      <c r="BSJ318" s="1"/>
      <c r="BSK318" s="1"/>
      <c r="BSL318" s="1"/>
      <c r="BSM318" s="1"/>
      <c r="BSN318" s="1"/>
      <c r="BSO318" s="1"/>
      <c r="BSP318" s="1"/>
      <c r="BSQ318" s="1"/>
      <c r="BSR318" s="1"/>
      <c r="BSS318" s="1"/>
      <c r="BST318" s="1"/>
      <c r="BSU318" s="1"/>
      <c r="BSV318" s="1"/>
      <c r="BSW318" s="1"/>
      <c r="BSX318" s="1"/>
      <c r="BSY318" s="1"/>
      <c r="BSZ318" s="1"/>
      <c r="BTA318" s="1"/>
      <c r="BTB318" s="1"/>
      <c r="BTC318" s="1"/>
      <c r="BTD318" s="1"/>
      <c r="BTE318" s="1"/>
      <c r="BTF318" s="1"/>
      <c r="BTG318" s="1"/>
      <c r="BTH318" s="1"/>
      <c r="BTI318" s="1"/>
      <c r="BTJ318" s="1"/>
      <c r="BTK318" s="1"/>
      <c r="BTL318" s="1"/>
      <c r="BTM318" s="1"/>
      <c r="BTN318" s="1"/>
      <c r="BTO318" s="1"/>
      <c r="BTP318" s="1"/>
      <c r="BTQ318" s="1"/>
      <c r="BTR318" s="1"/>
      <c r="BTS318" s="1"/>
      <c r="BTT318" s="1"/>
      <c r="BTU318" s="1"/>
      <c r="BTV318" s="1"/>
      <c r="BTW318" s="1"/>
      <c r="BTX318" s="1"/>
      <c r="BTY318" s="1"/>
      <c r="BTZ318" s="1"/>
      <c r="BUA318" s="1"/>
      <c r="BUB318" s="1"/>
      <c r="BUC318" s="1"/>
      <c r="BUD318" s="1"/>
      <c r="BUE318" s="1"/>
      <c r="BUF318" s="1"/>
      <c r="BUG318" s="1"/>
      <c r="BUH318" s="1"/>
      <c r="BUI318" s="1"/>
      <c r="BUJ318" s="1"/>
      <c r="BUK318" s="1"/>
      <c r="BUL318" s="1"/>
      <c r="BUM318" s="1"/>
      <c r="BUN318" s="1"/>
      <c r="BUO318" s="1"/>
      <c r="BUP318" s="1"/>
      <c r="BUQ318" s="1"/>
      <c r="BUR318" s="1"/>
      <c r="BUS318" s="1"/>
      <c r="BUT318" s="1"/>
      <c r="BUU318" s="1"/>
      <c r="BUV318" s="1"/>
      <c r="BUW318" s="1"/>
      <c r="BUX318" s="1"/>
      <c r="BUY318" s="1"/>
      <c r="BUZ318" s="1"/>
      <c r="BVA318" s="1"/>
      <c r="BVB318" s="1"/>
      <c r="BVC318" s="1"/>
      <c r="BVD318" s="1"/>
      <c r="BVE318" s="1"/>
      <c r="BVF318" s="1"/>
      <c r="BVG318" s="1"/>
      <c r="BVH318" s="1"/>
      <c r="BVI318" s="1"/>
      <c r="BVJ318" s="1"/>
      <c r="BVK318" s="1"/>
      <c r="BVL318" s="1"/>
      <c r="BVM318" s="1"/>
      <c r="BVN318" s="1"/>
      <c r="BVO318" s="1"/>
      <c r="BVP318" s="1"/>
      <c r="BVQ318" s="1"/>
      <c r="BVR318" s="1"/>
      <c r="BVS318" s="1"/>
      <c r="BVT318" s="1"/>
      <c r="BVU318" s="1"/>
      <c r="BVV318" s="1"/>
      <c r="BVW318" s="1"/>
      <c r="BVX318" s="1"/>
      <c r="BVY318" s="1"/>
      <c r="BVZ318" s="1"/>
      <c r="BWA318" s="1"/>
      <c r="BWB318" s="1"/>
      <c r="BWC318" s="1"/>
      <c r="BWD318" s="1"/>
      <c r="BWE318" s="1"/>
      <c r="BWF318" s="1"/>
      <c r="BWG318" s="1"/>
      <c r="BWH318" s="1"/>
      <c r="BWI318" s="1"/>
      <c r="BWJ318" s="1"/>
      <c r="BWK318" s="1"/>
      <c r="BWL318" s="1"/>
      <c r="BWM318" s="1"/>
      <c r="BWN318" s="1"/>
      <c r="BWO318" s="1"/>
      <c r="BWP318" s="1"/>
      <c r="BWQ318" s="1"/>
      <c r="BWR318" s="1"/>
      <c r="BWS318" s="1"/>
      <c r="BWT318" s="1"/>
      <c r="BWU318" s="1"/>
      <c r="BWV318" s="1"/>
      <c r="BWW318" s="1"/>
      <c r="BWX318" s="1"/>
      <c r="BWY318" s="1"/>
      <c r="BWZ318" s="1"/>
      <c r="BXA318" s="1"/>
      <c r="BXB318" s="1"/>
      <c r="BXC318" s="1"/>
      <c r="BXD318" s="1"/>
      <c r="BXE318" s="1"/>
      <c r="BXF318" s="1"/>
      <c r="BXG318" s="1"/>
      <c r="BXH318" s="1"/>
      <c r="BXI318" s="1"/>
      <c r="BXJ318" s="1"/>
      <c r="BXK318" s="1"/>
      <c r="BXL318" s="1"/>
      <c r="BXM318" s="1"/>
      <c r="BXN318" s="1"/>
      <c r="BXO318" s="1"/>
      <c r="BXP318" s="1"/>
      <c r="BXQ318" s="1"/>
      <c r="BXR318" s="1"/>
      <c r="BXS318" s="1"/>
      <c r="BXT318" s="1"/>
      <c r="BXU318" s="1"/>
      <c r="BXV318" s="1"/>
      <c r="BXW318" s="1"/>
      <c r="BXX318" s="1"/>
      <c r="BXY318" s="1"/>
      <c r="BXZ318" s="1"/>
      <c r="BYA318" s="1"/>
      <c r="BYB318" s="1"/>
      <c r="BYC318" s="1"/>
      <c r="BYD318" s="1"/>
      <c r="BYE318" s="1"/>
      <c r="BYF318" s="1"/>
      <c r="BYG318" s="1"/>
      <c r="BYH318" s="1"/>
      <c r="BYI318" s="1"/>
      <c r="BYJ318" s="1"/>
      <c r="BYK318" s="1"/>
      <c r="BYL318" s="1"/>
      <c r="BYM318" s="1"/>
      <c r="BYN318" s="1"/>
      <c r="BYO318" s="1"/>
      <c r="BYP318" s="1"/>
      <c r="BYQ318" s="1"/>
      <c r="BYR318" s="1"/>
      <c r="BYS318" s="1"/>
      <c r="BYT318" s="1"/>
      <c r="BYU318" s="1"/>
      <c r="BYV318" s="1"/>
      <c r="BYW318" s="1"/>
      <c r="BYX318" s="1"/>
      <c r="BYY318" s="1"/>
      <c r="BYZ318" s="1"/>
      <c r="BZA318" s="1"/>
      <c r="BZB318" s="1"/>
      <c r="BZC318" s="1"/>
      <c r="BZD318" s="1"/>
      <c r="BZE318" s="1"/>
      <c r="BZF318" s="1"/>
      <c r="BZG318" s="1"/>
      <c r="BZH318" s="1"/>
      <c r="BZI318" s="1"/>
      <c r="BZJ318" s="1"/>
      <c r="BZK318" s="1"/>
      <c r="BZL318" s="1"/>
      <c r="BZM318" s="1"/>
      <c r="BZN318" s="1"/>
      <c r="BZO318" s="1"/>
      <c r="BZP318" s="1"/>
      <c r="BZQ318" s="1"/>
      <c r="BZR318" s="1"/>
      <c r="BZS318" s="1"/>
      <c r="BZT318" s="1"/>
      <c r="BZU318" s="1"/>
      <c r="BZV318" s="1"/>
      <c r="BZW318" s="1"/>
      <c r="BZX318" s="1"/>
      <c r="BZY318" s="1"/>
      <c r="BZZ318" s="1"/>
      <c r="CAA318" s="1"/>
      <c r="CAB318" s="1"/>
      <c r="CAC318" s="1"/>
      <c r="CAD318" s="1"/>
      <c r="CAE318" s="1"/>
      <c r="CAF318" s="1"/>
      <c r="CAG318" s="1"/>
      <c r="CAH318" s="1"/>
      <c r="CAI318" s="1"/>
      <c r="CAJ318" s="1"/>
      <c r="CAK318" s="1"/>
      <c r="CAL318" s="1"/>
      <c r="CAM318" s="1"/>
      <c r="CAN318" s="1"/>
      <c r="CAO318" s="1"/>
      <c r="CAP318" s="1"/>
      <c r="CAQ318" s="1"/>
      <c r="CAR318" s="1"/>
      <c r="CAS318" s="1"/>
      <c r="CAT318" s="1"/>
      <c r="CAU318" s="1"/>
      <c r="CAV318" s="1"/>
      <c r="CAW318" s="1"/>
      <c r="CAX318" s="1"/>
      <c r="CAY318" s="1"/>
      <c r="CAZ318" s="1"/>
      <c r="CBA318" s="1"/>
      <c r="CBB318" s="1"/>
      <c r="CBC318" s="1"/>
      <c r="CBD318" s="1"/>
      <c r="CBE318" s="1"/>
      <c r="CBF318" s="1"/>
      <c r="CBG318" s="1"/>
      <c r="CBH318" s="1"/>
      <c r="CBI318" s="1"/>
      <c r="CBJ318" s="1"/>
      <c r="CBK318" s="1"/>
      <c r="CBL318" s="1"/>
      <c r="CBM318" s="1"/>
      <c r="CBN318" s="1"/>
      <c r="CBO318" s="1"/>
      <c r="CBP318" s="1"/>
      <c r="CBQ318" s="1"/>
      <c r="CBR318" s="1"/>
      <c r="CBS318" s="1"/>
      <c r="CBT318" s="1"/>
      <c r="CBU318" s="1"/>
      <c r="CBV318" s="1"/>
      <c r="CBW318" s="1"/>
      <c r="CBX318" s="1"/>
      <c r="CBY318" s="1"/>
      <c r="CBZ318" s="1"/>
      <c r="CCA318" s="1"/>
      <c r="CCB318" s="1"/>
      <c r="CCC318" s="1"/>
      <c r="CCD318" s="1"/>
      <c r="CCE318" s="1"/>
      <c r="CCF318" s="1"/>
      <c r="CCG318" s="1"/>
      <c r="CCH318" s="1"/>
      <c r="CCI318" s="1"/>
      <c r="CCJ318" s="1"/>
      <c r="CCK318" s="1"/>
      <c r="CCL318" s="1"/>
      <c r="CCM318" s="1"/>
      <c r="CCN318" s="1"/>
      <c r="CCO318" s="1"/>
      <c r="CCP318" s="1"/>
      <c r="CCQ318" s="1"/>
      <c r="CCR318" s="1"/>
      <c r="CCS318" s="1"/>
      <c r="CCT318" s="1"/>
      <c r="CCU318" s="1"/>
      <c r="CCV318" s="1"/>
      <c r="CCW318" s="1"/>
      <c r="CCX318" s="1"/>
      <c r="CCY318" s="1"/>
      <c r="CCZ318" s="1"/>
      <c r="CDA318" s="1"/>
      <c r="CDB318" s="1"/>
      <c r="CDC318" s="1"/>
      <c r="CDD318" s="1"/>
      <c r="CDE318" s="1"/>
      <c r="CDF318" s="1"/>
      <c r="CDG318" s="1"/>
      <c r="CDH318" s="1"/>
      <c r="CDI318" s="1"/>
      <c r="CDJ318" s="1"/>
      <c r="CDK318" s="1"/>
      <c r="CDL318" s="1"/>
      <c r="CDM318" s="1"/>
      <c r="CDN318" s="1"/>
      <c r="CDO318" s="1"/>
      <c r="CDP318" s="1"/>
      <c r="CDQ318" s="1"/>
      <c r="CDR318" s="1"/>
      <c r="CDS318" s="1"/>
      <c r="CDT318" s="1"/>
      <c r="CDU318" s="1"/>
      <c r="CDV318" s="1"/>
      <c r="CDW318" s="1"/>
      <c r="CDX318" s="1"/>
      <c r="CDY318" s="1"/>
      <c r="CDZ318" s="1"/>
      <c r="CEA318" s="1"/>
      <c r="CEB318" s="1"/>
      <c r="CEC318" s="1"/>
      <c r="CED318" s="1"/>
      <c r="CEE318" s="1"/>
      <c r="CEF318" s="1"/>
      <c r="CEG318" s="1"/>
      <c r="CEH318" s="1"/>
      <c r="CEI318" s="1"/>
      <c r="CEJ318" s="1"/>
      <c r="CEK318" s="1"/>
      <c r="CEL318" s="1"/>
      <c r="CEM318" s="1"/>
      <c r="CEN318" s="1"/>
      <c r="CEO318" s="1"/>
      <c r="CEP318" s="1"/>
      <c r="CEQ318" s="1"/>
      <c r="CER318" s="1"/>
      <c r="CES318" s="1"/>
      <c r="CET318" s="1"/>
      <c r="CEU318" s="1"/>
      <c r="CEV318" s="1"/>
      <c r="CEW318" s="1"/>
      <c r="CEX318" s="1"/>
      <c r="CEY318" s="1"/>
      <c r="CEZ318" s="1"/>
      <c r="CFA318" s="1"/>
      <c r="CFB318" s="1"/>
      <c r="CFC318" s="1"/>
      <c r="CFD318" s="1"/>
      <c r="CFE318" s="1"/>
      <c r="CFF318" s="1"/>
      <c r="CFG318" s="1"/>
      <c r="CFH318" s="1"/>
      <c r="CFI318" s="1"/>
      <c r="CFJ318" s="1"/>
      <c r="CFK318" s="1"/>
      <c r="CFL318" s="1"/>
      <c r="CFM318" s="1"/>
      <c r="CFN318" s="1"/>
      <c r="CFO318" s="1"/>
      <c r="CFP318" s="1"/>
      <c r="CFQ318" s="1"/>
      <c r="CFR318" s="1"/>
      <c r="CFS318" s="1"/>
      <c r="CFT318" s="1"/>
      <c r="CFU318" s="1"/>
      <c r="CFV318" s="1"/>
      <c r="CFW318" s="1"/>
      <c r="CFX318" s="1"/>
      <c r="CFY318" s="1"/>
      <c r="CFZ318" s="1"/>
      <c r="CGA318" s="1"/>
      <c r="CGB318" s="1"/>
      <c r="CGC318" s="1"/>
      <c r="CGD318" s="1"/>
      <c r="CGE318" s="1"/>
      <c r="CGF318" s="1"/>
      <c r="CGG318" s="1"/>
      <c r="CGH318" s="1"/>
      <c r="CGI318" s="1"/>
      <c r="CGJ318" s="1"/>
      <c r="CGK318" s="1"/>
      <c r="CGL318" s="1"/>
      <c r="CGM318" s="1"/>
      <c r="CGN318" s="1"/>
      <c r="CGO318" s="1"/>
      <c r="CGP318" s="1"/>
      <c r="CGQ318" s="1"/>
      <c r="CGR318" s="1"/>
      <c r="CGS318" s="1"/>
      <c r="CGT318" s="1"/>
      <c r="CGU318" s="1"/>
      <c r="CGV318" s="1"/>
      <c r="CGW318" s="1"/>
      <c r="CGX318" s="1"/>
      <c r="CGY318" s="1"/>
      <c r="CGZ318" s="1"/>
      <c r="CHA318" s="1"/>
      <c r="CHB318" s="1"/>
      <c r="CHC318" s="1"/>
      <c r="CHD318" s="1"/>
      <c r="CHE318" s="1"/>
      <c r="CHF318" s="1"/>
      <c r="CHG318" s="1"/>
      <c r="CHH318" s="1"/>
      <c r="CHI318" s="1"/>
      <c r="CHJ318" s="1"/>
      <c r="CHK318" s="1"/>
      <c r="CHL318" s="1"/>
      <c r="CHM318" s="1"/>
      <c r="CHN318" s="1"/>
      <c r="CHO318" s="1"/>
      <c r="CHP318" s="1"/>
      <c r="CHQ318" s="1"/>
      <c r="CHR318" s="1"/>
      <c r="CHS318" s="1"/>
      <c r="CHT318" s="1"/>
      <c r="CHU318" s="1"/>
      <c r="CHV318" s="1"/>
      <c r="CHW318" s="1"/>
      <c r="CHX318" s="1"/>
      <c r="CHY318" s="1"/>
      <c r="CHZ318" s="1"/>
      <c r="CIA318" s="1"/>
      <c r="CIB318" s="1"/>
      <c r="CIC318" s="1"/>
      <c r="CID318" s="1"/>
      <c r="CIE318" s="1"/>
      <c r="CIF318" s="1"/>
      <c r="CIG318" s="1"/>
      <c r="CIH318" s="1"/>
      <c r="CII318" s="1"/>
      <c r="CIJ318" s="1"/>
      <c r="CIK318" s="1"/>
      <c r="CIL318" s="1"/>
      <c r="CIM318" s="1"/>
      <c r="CIN318" s="1"/>
      <c r="CIO318" s="1"/>
      <c r="CIP318" s="1"/>
      <c r="CIQ318" s="1"/>
      <c r="CIR318" s="1"/>
      <c r="CIS318" s="1"/>
      <c r="CIT318" s="1"/>
      <c r="CIU318" s="1"/>
      <c r="CIV318" s="1"/>
      <c r="CIW318" s="1"/>
      <c r="CIX318" s="1"/>
      <c r="CIY318" s="1"/>
      <c r="CIZ318" s="1"/>
      <c r="CJA318" s="1"/>
      <c r="CJB318" s="1"/>
      <c r="CJC318" s="1"/>
      <c r="CJD318" s="1"/>
      <c r="CJE318" s="1"/>
      <c r="CJF318" s="1"/>
      <c r="CJG318" s="1"/>
      <c r="CJH318" s="1"/>
      <c r="CJI318" s="1"/>
      <c r="CJJ318" s="1"/>
      <c r="CJK318" s="1"/>
      <c r="CJL318" s="1"/>
      <c r="CJM318" s="1"/>
      <c r="CJN318" s="1"/>
      <c r="CJO318" s="1"/>
      <c r="CJP318" s="1"/>
      <c r="CJQ318" s="1"/>
      <c r="CJR318" s="1"/>
      <c r="CJS318" s="1"/>
      <c r="CJT318" s="1"/>
      <c r="CJU318" s="1"/>
      <c r="CJV318" s="1"/>
      <c r="CJW318" s="1"/>
      <c r="CJX318" s="1"/>
      <c r="CJY318" s="1"/>
      <c r="CJZ318" s="1"/>
      <c r="CKA318" s="1"/>
      <c r="CKB318" s="1"/>
      <c r="CKC318" s="1"/>
      <c r="CKD318" s="1"/>
      <c r="CKE318" s="1"/>
      <c r="CKF318" s="1"/>
      <c r="CKG318" s="1"/>
      <c r="CKH318" s="1"/>
      <c r="CKI318" s="1"/>
      <c r="CKJ318" s="1"/>
      <c r="CKK318" s="1"/>
      <c r="CKL318" s="1"/>
      <c r="CKM318" s="1"/>
      <c r="CKN318" s="1"/>
      <c r="CKO318" s="1"/>
      <c r="CKP318" s="1"/>
      <c r="CKQ318" s="1"/>
      <c r="CKR318" s="1"/>
      <c r="CKS318" s="1"/>
      <c r="CKT318" s="1"/>
      <c r="CKU318" s="1"/>
      <c r="CKV318" s="1"/>
      <c r="CKW318" s="1"/>
      <c r="CKX318" s="1"/>
      <c r="CKY318" s="1"/>
      <c r="CKZ318" s="1"/>
      <c r="CLA318" s="1"/>
      <c r="CLB318" s="1"/>
      <c r="CLC318" s="1"/>
      <c r="CLD318" s="1"/>
      <c r="CLE318" s="1"/>
      <c r="CLF318" s="1"/>
      <c r="CLG318" s="1"/>
      <c r="CLH318" s="1"/>
      <c r="CLI318" s="1"/>
      <c r="CLJ318" s="1"/>
      <c r="CLK318" s="1"/>
      <c r="CLL318" s="1"/>
      <c r="CLM318" s="1"/>
      <c r="CLN318" s="1"/>
      <c r="CLO318" s="1"/>
      <c r="CLP318" s="1"/>
      <c r="CLQ318" s="1"/>
      <c r="CLR318" s="1"/>
      <c r="CLS318" s="1"/>
      <c r="CLT318" s="1"/>
      <c r="CLU318" s="1"/>
      <c r="CLV318" s="1"/>
      <c r="CLW318" s="1"/>
      <c r="CLX318" s="1"/>
      <c r="CLY318" s="1"/>
      <c r="CLZ318" s="1"/>
      <c r="CMA318" s="1"/>
      <c r="CMB318" s="1"/>
      <c r="CMC318" s="1"/>
      <c r="CMD318" s="1"/>
      <c r="CME318" s="1"/>
      <c r="CMF318" s="1"/>
      <c r="CMG318" s="1"/>
      <c r="CMH318" s="1"/>
      <c r="CMI318" s="1"/>
      <c r="CMJ318" s="1"/>
      <c r="CMK318" s="1"/>
      <c r="CML318" s="1"/>
      <c r="CMM318" s="1"/>
      <c r="CMN318" s="1"/>
      <c r="CMO318" s="1"/>
      <c r="CMP318" s="1"/>
      <c r="CMQ318" s="1"/>
      <c r="CMR318" s="1"/>
      <c r="CMS318" s="1"/>
      <c r="CMT318" s="1"/>
      <c r="CMU318" s="1"/>
      <c r="CMV318" s="1"/>
      <c r="CMW318" s="1"/>
      <c r="CMX318" s="1"/>
      <c r="CMY318" s="1"/>
      <c r="CMZ318" s="1"/>
      <c r="CNA318" s="1"/>
      <c r="CNB318" s="1"/>
      <c r="CNC318" s="1"/>
      <c r="CND318" s="1"/>
      <c r="CNE318" s="1"/>
      <c r="CNF318" s="1"/>
      <c r="CNG318" s="1"/>
      <c r="CNH318" s="1"/>
      <c r="CNI318" s="1"/>
      <c r="CNJ318" s="1"/>
      <c r="CNK318" s="1"/>
      <c r="CNL318" s="1"/>
      <c r="CNM318" s="1"/>
      <c r="CNN318" s="1"/>
      <c r="CNO318" s="1"/>
      <c r="CNP318" s="1"/>
      <c r="CNQ318" s="1"/>
      <c r="CNR318" s="1"/>
      <c r="CNS318" s="1"/>
      <c r="CNT318" s="1"/>
      <c r="CNU318" s="1"/>
      <c r="CNV318" s="1"/>
      <c r="CNW318" s="1"/>
      <c r="CNX318" s="1"/>
      <c r="CNY318" s="1"/>
      <c r="CNZ318" s="1"/>
      <c r="COA318" s="1"/>
      <c r="COB318" s="1"/>
      <c r="COC318" s="1"/>
      <c r="COD318" s="1"/>
      <c r="COE318" s="1"/>
      <c r="COF318" s="1"/>
      <c r="COG318" s="1"/>
      <c r="COH318" s="1"/>
      <c r="COI318" s="1"/>
      <c r="COJ318" s="1"/>
      <c r="COK318" s="1"/>
      <c r="COL318" s="1"/>
      <c r="COM318" s="1"/>
      <c r="CON318" s="1"/>
      <c r="COO318" s="1"/>
      <c r="COP318" s="1"/>
      <c r="COQ318" s="1"/>
      <c r="COR318" s="1"/>
      <c r="COS318" s="1"/>
      <c r="COT318" s="1"/>
      <c r="COU318" s="1"/>
      <c r="COV318" s="1"/>
      <c r="COW318" s="1"/>
      <c r="COX318" s="1"/>
      <c r="COY318" s="1"/>
      <c r="COZ318" s="1"/>
      <c r="CPA318" s="1"/>
      <c r="CPB318" s="1"/>
      <c r="CPC318" s="1"/>
      <c r="CPD318" s="1"/>
      <c r="CPE318" s="1"/>
      <c r="CPF318" s="1"/>
      <c r="CPG318" s="1"/>
      <c r="CPH318" s="1"/>
      <c r="CPI318" s="1"/>
      <c r="CPJ318" s="1"/>
      <c r="CPK318" s="1"/>
      <c r="CPL318" s="1"/>
      <c r="CPM318" s="1"/>
      <c r="CPN318" s="1"/>
      <c r="CPO318" s="1"/>
      <c r="CPP318" s="1"/>
      <c r="CPQ318" s="1"/>
      <c r="CPR318" s="1"/>
      <c r="CPS318" s="1"/>
      <c r="CPT318" s="1"/>
      <c r="CPU318" s="1"/>
      <c r="CPV318" s="1"/>
      <c r="CPW318" s="1"/>
      <c r="CPX318" s="1"/>
      <c r="CPY318" s="1"/>
      <c r="CPZ318" s="1"/>
      <c r="CQA318" s="1"/>
      <c r="CQB318" s="1"/>
      <c r="CQC318" s="1"/>
      <c r="CQD318" s="1"/>
      <c r="CQE318" s="1"/>
      <c r="CQF318" s="1"/>
      <c r="CQG318" s="1"/>
      <c r="CQH318" s="1"/>
      <c r="CQI318" s="1"/>
      <c r="CQJ318" s="1"/>
      <c r="CQK318" s="1"/>
      <c r="CQL318" s="1"/>
      <c r="CQM318" s="1"/>
      <c r="CQN318" s="1"/>
      <c r="CQO318" s="1"/>
      <c r="CQP318" s="1"/>
      <c r="CQQ318" s="1"/>
      <c r="CQR318" s="1"/>
      <c r="CQS318" s="1"/>
      <c r="CQT318" s="1"/>
      <c r="CQU318" s="1"/>
      <c r="CQV318" s="1"/>
      <c r="CQW318" s="1"/>
      <c r="CQX318" s="1"/>
      <c r="CQY318" s="1"/>
      <c r="CQZ318" s="1"/>
      <c r="CRA318" s="1"/>
      <c r="CRB318" s="1"/>
      <c r="CRC318" s="1"/>
      <c r="CRD318" s="1"/>
      <c r="CRE318" s="1"/>
      <c r="CRF318" s="1"/>
      <c r="CRG318" s="1"/>
      <c r="CRH318" s="1"/>
      <c r="CRI318" s="1"/>
      <c r="CRJ318" s="1"/>
      <c r="CRK318" s="1"/>
      <c r="CRL318" s="1"/>
      <c r="CRM318" s="1"/>
      <c r="CRN318" s="1"/>
      <c r="CRO318" s="1"/>
      <c r="CRP318" s="1"/>
      <c r="CRQ318" s="1"/>
      <c r="CRR318" s="1"/>
      <c r="CRS318" s="1"/>
      <c r="CRT318" s="1"/>
      <c r="CRU318" s="1"/>
      <c r="CRV318" s="1"/>
      <c r="CRW318" s="1"/>
      <c r="CRX318" s="1"/>
      <c r="CRY318" s="1"/>
      <c r="CRZ318" s="1"/>
      <c r="CSA318" s="1"/>
      <c r="CSB318" s="1"/>
      <c r="CSC318" s="1"/>
      <c r="CSD318" s="1"/>
      <c r="CSE318" s="1"/>
      <c r="CSF318" s="1"/>
      <c r="CSG318" s="1"/>
      <c r="CSH318" s="1"/>
      <c r="CSI318" s="1"/>
      <c r="CSJ318" s="1"/>
      <c r="CSK318" s="1"/>
      <c r="CSL318" s="1"/>
      <c r="CSM318" s="1"/>
      <c r="CSN318" s="1"/>
      <c r="CSO318" s="1"/>
      <c r="CSP318" s="1"/>
      <c r="CSQ318" s="1"/>
      <c r="CSR318" s="1"/>
      <c r="CSS318" s="1"/>
      <c r="CST318" s="1"/>
      <c r="CSU318" s="1"/>
      <c r="CSV318" s="1"/>
      <c r="CSW318" s="1"/>
      <c r="CSX318" s="1"/>
      <c r="CSY318" s="1"/>
      <c r="CSZ318" s="1"/>
      <c r="CTA318" s="1"/>
      <c r="CTB318" s="1"/>
      <c r="CTC318" s="1"/>
      <c r="CTD318" s="1"/>
      <c r="CTE318" s="1"/>
      <c r="CTF318" s="1"/>
      <c r="CTG318" s="1"/>
      <c r="CTH318" s="1"/>
      <c r="CTI318" s="1"/>
      <c r="CTJ318" s="1"/>
      <c r="CTK318" s="1"/>
      <c r="CTL318" s="1"/>
      <c r="CTM318" s="1"/>
      <c r="CTN318" s="1"/>
      <c r="CTO318" s="1"/>
      <c r="CTP318" s="1"/>
      <c r="CTQ318" s="1"/>
      <c r="CTR318" s="1"/>
      <c r="CTS318" s="1"/>
      <c r="CTT318" s="1"/>
      <c r="CTU318" s="1"/>
      <c r="CTV318" s="1"/>
      <c r="CTW318" s="1"/>
      <c r="CTX318" s="1"/>
      <c r="CTY318" s="1"/>
      <c r="CTZ318" s="1"/>
      <c r="CUA318" s="1"/>
      <c r="CUB318" s="1"/>
      <c r="CUC318" s="1"/>
      <c r="CUD318" s="1"/>
      <c r="CUE318" s="1"/>
      <c r="CUF318" s="1"/>
      <c r="CUG318" s="1"/>
      <c r="CUH318" s="1"/>
      <c r="CUI318" s="1"/>
      <c r="CUJ318" s="1"/>
      <c r="CUK318" s="1"/>
      <c r="CUL318" s="1"/>
      <c r="CUM318" s="1"/>
      <c r="CUN318" s="1"/>
      <c r="CUO318" s="1"/>
      <c r="CUP318" s="1"/>
      <c r="CUQ318" s="1"/>
      <c r="CUR318" s="1"/>
      <c r="CUS318" s="1"/>
      <c r="CUT318" s="1"/>
      <c r="CUU318" s="1"/>
      <c r="CUV318" s="1"/>
      <c r="CUW318" s="1"/>
      <c r="CUX318" s="1"/>
      <c r="CUY318" s="1"/>
      <c r="CUZ318" s="1"/>
      <c r="CVA318" s="1"/>
      <c r="CVB318" s="1"/>
      <c r="CVC318" s="1"/>
      <c r="CVD318" s="1"/>
      <c r="CVE318" s="1"/>
      <c r="CVF318" s="1"/>
      <c r="CVG318" s="1"/>
      <c r="CVH318" s="1"/>
      <c r="CVI318" s="1"/>
      <c r="CVJ318" s="1"/>
      <c r="CVK318" s="1"/>
      <c r="CVL318" s="1"/>
      <c r="CVM318" s="1"/>
      <c r="CVN318" s="1"/>
      <c r="CVO318" s="1"/>
      <c r="CVP318" s="1"/>
      <c r="CVQ318" s="1"/>
      <c r="CVR318" s="1"/>
      <c r="CVS318" s="1"/>
      <c r="CVT318" s="1"/>
      <c r="CVU318" s="1"/>
      <c r="CVV318" s="1"/>
      <c r="CVW318" s="1"/>
      <c r="CVX318" s="1"/>
      <c r="CVY318" s="1"/>
      <c r="CVZ318" s="1"/>
      <c r="CWA318" s="1"/>
      <c r="CWB318" s="1"/>
      <c r="CWC318" s="1"/>
      <c r="CWD318" s="1"/>
      <c r="CWE318" s="1"/>
      <c r="CWF318" s="1"/>
      <c r="CWG318" s="1"/>
      <c r="CWH318" s="1"/>
      <c r="CWI318" s="1"/>
      <c r="CWJ318" s="1"/>
      <c r="CWK318" s="1"/>
      <c r="CWL318" s="1"/>
      <c r="CWM318" s="1"/>
      <c r="CWN318" s="1"/>
      <c r="CWO318" s="1"/>
      <c r="CWP318" s="1"/>
      <c r="CWQ318" s="1"/>
      <c r="CWR318" s="1"/>
      <c r="CWS318" s="1"/>
      <c r="CWT318" s="1"/>
      <c r="CWU318" s="1"/>
      <c r="CWV318" s="1"/>
      <c r="CWW318" s="1"/>
      <c r="CWX318" s="1"/>
      <c r="CWY318" s="1"/>
      <c r="CWZ318" s="1"/>
      <c r="CXA318" s="1"/>
      <c r="CXB318" s="1"/>
      <c r="CXC318" s="1"/>
      <c r="CXD318" s="1"/>
      <c r="CXE318" s="1"/>
      <c r="CXF318" s="1"/>
      <c r="CXG318" s="1"/>
      <c r="CXH318" s="1"/>
      <c r="CXI318" s="1"/>
      <c r="CXJ318" s="1"/>
      <c r="CXK318" s="1"/>
      <c r="CXL318" s="1"/>
      <c r="CXM318" s="1"/>
      <c r="CXN318" s="1"/>
      <c r="CXO318" s="1"/>
      <c r="CXP318" s="1"/>
      <c r="CXQ318" s="1"/>
      <c r="CXR318" s="1"/>
      <c r="CXS318" s="1"/>
      <c r="CXT318" s="1"/>
      <c r="CXU318" s="1"/>
      <c r="CXV318" s="1"/>
      <c r="CXW318" s="1"/>
      <c r="CXX318" s="1"/>
      <c r="CXY318" s="1"/>
      <c r="CXZ318" s="1"/>
      <c r="CYA318" s="1"/>
      <c r="CYB318" s="1"/>
      <c r="CYC318" s="1"/>
      <c r="CYD318" s="1"/>
      <c r="CYE318" s="1"/>
      <c r="CYF318" s="1"/>
      <c r="CYG318" s="1"/>
      <c r="CYH318" s="1"/>
      <c r="CYI318" s="1"/>
      <c r="CYJ318" s="1"/>
      <c r="CYK318" s="1"/>
      <c r="CYL318" s="1"/>
      <c r="CYM318" s="1"/>
      <c r="CYN318" s="1"/>
      <c r="CYO318" s="1"/>
      <c r="CYP318" s="1"/>
      <c r="CYQ318" s="1"/>
      <c r="CYR318" s="1"/>
      <c r="CYS318" s="1"/>
      <c r="CYT318" s="1"/>
      <c r="CYU318" s="1"/>
      <c r="CYV318" s="1"/>
      <c r="CYW318" s="1"/>
      <c r="CYX318" s="1"/>
      <c r="CYY318" s="1"/>
      <c r="CYZ318" s="1"/>
      <c r="CZA318" s="1"/>
      <c r="CZB318" s="1"/>
      <c r="CZC318" s="1"/>
      <c r="CZD318" s="1"/>
      <c r="CZE318" s="1"/>
      <c r="CZF318" s="1"/>
      <c r="CZG318" s="1"/>
      <c r="CZH318" s="1"/>
      <c r="CZI318" s="1"/>
      <c r="CZJ318" s="1"/>
      <c r="CZK318" s="1"/>
      <c r="CZL318" s="1"/>
      <c r="CZM318" s="1"/>
      <c r="CZN318" s="1"/>
      <c r="CZO318" s="1"/>
      <c r="CZP318" s="1"/>
      <c r="CZQ318" s="1"/>
      <c r="CZR318" s="1"/>
      <c r="CZS318" s="1"/>
      <c r="CZT318" s="1"/>
      <c r="CZU318" s="1"/>
      <c r="CZV318" s="1"/>
      <c r="CZW318" s="1"/>
      <c r="CZX318" s="1"/>
      <c r="CZY318" s="1"/>
      <c r="CZZ318" s="1"/>
      <c r="DAA318" s="1"/>
      <c r="DAB318" s="1"/>
      <c r="DAC318" s="1"/>
      <c r="DAD318" s="1"/>
      <c r="DAE318" s="1"/>
      <c r="DAF318" s="1"/>
      <c r="DAG318" s="1"/>
      <c r="DAH318" s="1"/>
      <c r="DAI318" s="1"/>
      <c r="DAJ318" s="1"/>
      <c r="DAK318" s="1"/>
      <c r="DAL318" s="1"/>
      <c r="DAM318" s="1"/>
      <c r="DAN318" s="1"/>
      <c r="DAO318" s="1"/>
      <c r="DAP318" s="1"/>
      <c r="DAQ318" s="1"/>
      <c r="DAR318" s="1"/>
      <c r="DAS318" s="1"/>
      <c r="DAT318" s="1"/>
      <c r="DAU318" s="1"/>
      <c r="DAV318" s="1"/>
      <c r="DAW318" s="1"/>
      <c r="DAX318" s="1"/>
      <c r="DAY318" s="1"/>
      <c r="DAZ318" s="1"/>
      <c r="DBA318" s="1"/>
      <c r="DBB318" s="1"/>
      <c r="DBC318" s="1"/>
      <c r="DBD318" s="1"/>
      <c r="DBE318" s="1"/>
      <c r="DBF318" s="1"/>
      <c r="DBG318" s="1"/>
      <c r="DBH318" s="1"/>
      <c r="DBI318" s="1"/>
      <c r="DBJ318" s="1"/>
      <c r="DBK318" s="1"/>
      <c r="DBL318" s="1"/>
      <c r="DBM318" s="1"/>
      <c r="DBN318" s="1"/>
      <c r="DBO318" s="1"/>
      <c r="DBP318" s="1"/>
      <c r="DBQ318" s="1"/>
      <c r="DBR318" s="1"/>
      <c r="DBS318" s="1"/>
      <c r="DBT318" s="1"/>
      <c r="DBU318" s="1"/>
      <c r="DBV318" s="1"/>
      <c r="DBW318" s="1"/>
      <c r="DBX318" s="1"/>
      <c r="DBY318" s="1"/>
      <c r="DBZ318" s="1"/>
      <c r="DCA318" s="1"/>
      <c r="DCB318" s="1"/>
      <c r="DCC318" s="1"/>
      <c r="DCD318" s="1"/>
      <c r="DCE318" s="1"/>
      <c r="DCF318" s="1"/>
      <c r="DCG318" s="1"/>
      <c r="DCH318" s="1"/>
      <c r="DCI318" s="1"/>
      <c r="DCJ318" s="1"/>
      <c r="DCK318" s="1"/>
      <c r="DCL318" s="1"/>
      <c r="DCM318" s="1"/>
      <c r="DCN318" s="1"/>
      <c r="DCO318" s="1"/>
      <c r="DCP318" s="1"/>
      <c r="DCQ318" s="1"/>
      <c r="DCR318" s="1"/>
      <c r="DCS318" s="1"/>
      <c r="DCT318" s="1"/>
      <c r="DCU318" s="1"/>
      <c r="DCV318" s="1"/>
      <c r="DCW318" s="1"/>
      <c r="DCX318" s="1"/>
      <c r="DCY318" s="1"/>
      <c r="DCZ318" s="1"/>
      <c r="DDA318" s="1"/>
      <c r="DDB318" s="1"/>
      <c r="DDC318" s="1"/>
      <c r="DDD318" s="1"/>
      <c r="DDE318" s="1"/>
      <c r="DDF318" s="1"/>
      <c r="DDG318" s="1"/>
      <c r="DDH318" s="1"/>
      <c r="DDI318" s="1"/>
      <c r="DDJ318" s="1"/>
      <c r="DDK318" s="1"/>
      <c r="DDL318" s="1"/>
      <c r="DDM318" s="1"/>
      <c r="DDN318" s="1"/>
      <c r="DDO318" s="1"/>
      <c r="DDP318" s="1"/>
      <c r="DDQ318" s="1"/>
      <c r="DDR318" s="1"/>
      <c r="DDS318" s="1"/>
      <c r="DDT318" s="1"/>
      <c r="DDU318" s="1"/>
      <c r="DDV318" s="1"/>
      <c r="DDW318" s="1"/>
      <c r="DDX318" s="1"/>
      <c r="DDY318" s="1"/>
      <c r="DDZ318" s="1"/>
      <c r="DEA318" s="1"/>
      <c r="DEB318" s="1"/>
      <c r="DEC318" s="1"/>
      <c r="DED318" s="1"/>
      <c r="DEE318" s="1"/>
      <c r="DEF318" s="1"/>
      <c r="DEG318" s="1"/>
      <c r="DEH318" s="1"/>
      <c r="DEI318" s="1"/>
      <c r="DEJ318" s="1"/>
      <c r="DEK318" s="1"/>
      <c r="DEL318" s="1"/>
      <c r="DEM318" s="1"/>
      <c r="DEN318" s="1"/>
      <c r="DEO318" s="1"/>
      <c r="DEP318" s="1"/>
      <c r="DEQ318" s="1"/>
      <c r="DER318" s="1"/>
      <c r="DES318" s="1"/>
      <c r="DET318" s="1"/>
      <c r="DEU318" s="1"/>
      <c r="DEV318" s="1"/>
      <c r="DEW318" s="1"/>
      <c r="DEX318" s="1"/>
      <c r="DEY318" s="1"/>
      <c r="DEZ318" s="1"/>
      <c r="DFA318" s="1"/>
      <c r="DFB318" s="1"/>
      <c r="DFC318" s="1"/>
      <c r="DFD318" s="1"/>
      <c r="DFE318" s="1"/>
      <c r="DFF318" s="1"/>
      <c r="DFG318" s="1"/>
      <c r="DFH318" s="1"/>
      <c r="DFI318" s="1"/>
      <c r="DFJ318" s="1"/>
      <c r="DFK318" s="1"/>
      <c r="DFL318" s="1"/>
      <c r="DFM318" s="1"/>
      <c r="DFN318" s="1"/>
      <c r="DFO318" s="1"/>
      <c r="DFP318" s="1"/>
      <c r="DFQ318" s="1"/>
      <c r="DFR318" s="1"/>
      <c r="DFS318" s="1"/>
      <c r="DFT318" s="1"/>
      <c r="DFU318" s="1"/>
      <c r="DFV318" s="1"/>
      <c r="DFW318" s="1"/>
      <c r="DFX318" s="1"/>
      <c r="DFY318" s="1"/>
      <c r="DFZ318" s="1"/>
      <c r="DGA318" s="1"/>
      <c r="DGB318" s="1"/>
      <c r="DGC318" s="1"/>
      <c r="DGD318" s="1"/>
      <c r="DGE318" s="1"/>
      <c r="DGF318" s="1"/>
      <c r="DGG318" s="1"/>
      <c r="DGH318" s="1"/>
      <c r="DGI318" s="1"/>
      <c r="DGJ318" s="1"/>
      <c r="DGK318" s="1"/>
      <c r="DGL318" s="1"/>
      <c r="DGM318" s="1"/>
      <c r="DGN318" s="1"/>
      <c r="DGO318" s="1"/>
      <c r="DGP318" s="1"/>
      <c r="DGQ318" s="1"/>
      <c r="DGR318" s="1"/>
      <c r="DGS318" s="1"/>
      <c r="DGT318" s="1"/>
      <c r="DGU318" s="1"/>
      <c r="DGV318" s="1"/>
      <c r="DGW318" s="1"/>
      <c r="DGX318" s="1"/>
      <c r="DGY318" s="1"/>
      <c r="DGZ318" s="1"/>
      <c r="DHA318" s="1"/>
      <c r="DHB318" s="1"/>
      <c r="DHC318" s="1"/>
      <c r="DHD318" s="1"/>
      <c r="DHE318" s="1"/>
      <c r="DHF318" s="1"/>
      <c r="DHG318" s="1"/>
      <c r="DHH318" s="1"/>
      <c r="DHI318" s="1"/>
      <c r="DHJ318" s="1"/>
      <c r="DHK318" s="1"/>
      <c r="DHL318" s="1"/>
      <c r="DHM318" s="1"/>
      <c r="DHN318" s="1"/>
      <c r="DHO318" s="1"/>
      <c r="DHP318" s="1"/>
      <c r="DHQ318" s="1"/>
      <c r="DHR318" s="1"/>
      <c r="DHS318" s="1"/>
      <c r="DHT318" s="1"/>
      <c r="DHU318" s="1"/>
      <c r="DHV318" s="1"/>
      <c r="DHW318" s="1"/>
      <c r="DHX318" s="1"/>
      <c r="DHY318" s="1"/>
      <c r="DHZ318" s="1"/>
      <c r="DIA318" s="1"/>
      <c r="DIB318" s="1"/>
      <c r="DIC318" s="1"/>
      <c r="DID318" s="1"/>
      <c r="DIE318" s="1"/>
      <c r="DIF318" s="1"/>
      <c r="DIG318" s="1"/>
      <c r="DIH318" s="1"/>
      <c r="DII318" s="1"/>
      <c r="DIJ318" s="1"/>
      <c r="DIK318" s="1"/>
      <c r="DIL318" s="1"/>
      <c r="DIM318" s="1"/>
      <c r="DIN318" s="1"/>
      <c r="DIO318" s="1"/>
      <c r="DIP318" s="1"/>
      <c r="DIQ318" s="1"/>
      <c r="DIR318" s="1"/>
      <c r="DIS318" s="1"/>
      <c r="DIT318" s="1"/>
      <c r="DIU318" s="1"/>
      <c r="DIV318" s="1"/>
      <c r="DIW318" s="1"/>
      <c r="DIX318" s="1"/>
      <c r="DIY318" s="1"/>
      <c r="DIZ318" s="1"/>
      <c r="DJA318" s="1"/>
      <c r="DJB318" s="1"/>
      <c r="DJC318" s="1"/>
      <c r="DJD318" s="1"/>
      <c r="DJE318" s="1"/>
      <c r="DJF318" s="1"/>
      <c r="DJG318" s="1"/>
      <c r="DJH318" s="1"/>
      <c r="DJI318" s="1"/>
      <c r="DJJ318" s="1"/>
      <c r="DJK318" s="1"/>
      <c r="DJL318" s="1"/>
      <c r="DJM318" s="1"/>
      <c r="DJN318" s="1"/>
      <c r="DJO318" s="1"/>
      <c r="DJP318" s="1"/>
      <c r="DJQ318" s="1"/>
      <c r="DJR318" s="1"/>
      <c r="DJS318" s="1"/>
      <c r="DJT318" s="1"/>
      <c r="DJU318" s="1"/>
      <c r="DJV318" s="1"/>
      <c r="DJW318" s="1"/>
      <c r="DJX318" s="1"/>
      <c r="DJY318" s="1"/>
      <c r="DJZ318" s="1"/>
      <c r="DKA318" s="1"/>
      <c r="DKB318" s="1"/>
      <c r="DKC318" s="1"/>
      <c r="DKD318" s="1"/>
      <c r="DKE318" s="1"/>
      <c r="DKF318" s="1"/>
      <c r="DKG318" s="1"/>
      <c r="DKH318" s="1"/>
      <c r="DKI318" s="1"/>
      <c r="DKJ318" s="1"/>
      <c r="DKK318" s="1"/>
      <c r="DKL318" s="1"/>
      <c r="DKM318" s="1"/>
      <c r="DKN318" s="1"/>
      <c r="DKO318" s="1"/>
      <c r="DKP318" s="1"/>
      <c r="DKQ318" s="1"/>
      <c r="DKR318" s="1"/>
      <c r="DKS318" s="1"/>
      <c r="DKT318" s="1"/>
      <c r="DKU318" s="1"/>
      <c r="DKV318" s="1"/>
      <c r="DKW318" s="1"/>
      <c r="DKX318" s="1"/>
      <c r="DKY318" s="1"/>
      <c r="DKZ318" s="1"/>
      <c r="DLA318" s="1"/>
      <c r="DLB318" s="1"/>
      <c r="DLC318" s="1"/>
      <c r="DLD318" s="1"/>
      <c r="DLE318" s="1"/>
      <c r="DLF318" s="1"/>
      <c r="DLG318" s="1"/>
      <c r="DLH318" s="1"/>
      <c r="DLI318" s="1"/>
      <c r="DLJ318" s="1"/>
      <c r="DLK318" s="1"/>
      <c r="DLL318" s="1"/>
      <c r="DLM318" s="1"/>
      <c r="DLN318" s="1"/>
      <c r="DLO318" s="1"/>
      <c r="DLP318" s="1"/>
      <c r="DLQ318" s="1"/>
      <c r="DLR318" s="1"/>
      <c r="DLS318" s="1"/>
      <c r="DLT318" s="1"/>
      <c r="DLU318" s="1"/>
      <c r="DLV318" s="1"/>
      <c r="DLW318" s="1"/>
      <c r="DLX318" s="1"/>
      <c r="DLY318" s="1"/>
      <c r="DLZ318" s="1"/>
      <c r="DMA318" s="1"/>
      <c r="DMB318" s="1"/>
      <c r="DMC318" s="1"/>
      <c r="DMD318" s="1"/>
      <c r="DME318" s="1"/>
      <c r="DMF318" s="1"/>
      <c r="DMG318" s="1"/>
      <c r="DMH318" s="1"/>
      <c r="DMI318" s="1"/>
      <c r="DMJ318" s="1"/>
      <c r="DMK318" s="1"/>
      <c r="DML318" s="1"/>
      <c r="DMM318" s="1"/>
      <c r="DMN318" s="1"/>
      <c r="DMO318" s="1"/>
      <c r="DMP318" s="1"/>
      <c r="DMQ318" s="1"/>
      <c r="DMR318" s="1"/>
      <c r="DMS318" s="1"/>
      <c r="DMT318" s="1"/>
      <c r="DMU318" s="1"/>
      <c r="DMV318" s="1"/>
      <c r="DMW318" s="1"/>
      <c r="DMX318" s="1"/>
      <c r="DMY318" s="1"/>
      <c r="DMZ318" s="1"/>
      <c r="DNA318" s="1"/>
      <c r="DNB318" s="1"/>
      <c r="DNC318" s="1"/>
      <c r="DND318" s="1"/>
      <c r="DNE318" s="1"/>
      <c r="DNF318" s="1"/>
      <c r="DNG318" s="1"/>
      <c r="DNH318" s="1"/>
      <c r="DNI318" s="1"/>
      <c r="DNJ318" s="1"/>
      <c r="DNK318" s="1"/>
      <c r="DNL318" s="1"/>
      <c r="DNM318" s="1"/>
      <c r="DNN318" s="1"/>
      <c r="DNO318" s="1"/>
      <c r="DNP318" s="1"/>
      <c r="DNQ318" s="1"/>
      <c r="DNR318" s="1"/>
      <c r="DNS318" s="1"/>
      <c r="DNT318" s="1"/>
      <c r="DNU318" s="1"/>
      <c r="DNV318" s="1"/>
      <c r="DNW318" s="1"/>
      <c r="DNX318" s="1"/>
      <c r="DNY318" s="1"/>
      <c r="DNZ318" s="1"/>
      <c r="DOA318" s="1"/>
      <c r="DOB318" s="1"/>
      <c r="DOC318" s="1"/>
      <c r="DOD318" s="1"/>
      <c r="DOE318" s="1"/>
      <c r="DOF318" s="1"/>
      <c r="DOG318" s="1"/>
      <c r="DOH318" s="1"/>
      <c r="DOI318" s="1"/>
      <c r="DOJ318" s="1"/>
      <c r="DOK318" s="1"/>
      <c r="DOL318" s="1"/>
      <c r="DOM318" s="1"/>
      <c r="DON318" s="1"/>
      <c r="DOO318" s="1"/>
      <c r="DOP318" s="1"/>
      <c r="DOQ318" s="1"/>
      <c r="DOR318" s="1"/>
      <c r="DOS318" s="1"/>
      <c r="DOT318" s="1"/>
      <c r="DOU318" s="1"/>
      <c r="DOV318" s="1"/>
      <c r="DOW318" s="1"/>
      <c r="DOX318" s="1"/>
      <c r="DOY318" s="1"/>
      <c r="DOZ318" s="1"/>
      <c r="DPA318" s="1"/>
      <c r="DPB318" s="1"/>
      <c r="DPC318" s="1"/>
      <c r="DPD318" s="1"/>
      <c r="DPE318" s="1"/>
      <c r="DPF318" s="1"/>
      <c r="DPG318" s="1"/>
      <c r="DPH318" s="1"/>
      <c r="DPI318" s="1"/>
      <c r="DPJ318" s="1"/>
      <c r="DPK318" s="1"/>
      <c r="DPL318" s="1"/>
      <c r="DPM318" s="1"/>
      <c r="DPN318" s="1"/>
      <c r="DPO318" s="1"/>
      <c r="DPP318" s="1"/>
      <c r="DPQ318" s="1"/>
      <c r="DPR318" s="1"/>
      <c r="DPS318" s="1"/>
      <c r="DPT318" s="1"/>
      <c r="DPU318" s="1"/>
      <c r="DPV318" s="1"/>
      <c r="DPW318" s="1"/>
      <c r="DPX318" s="1"/>
      <c r="DPY318" s="1"/>
      <c r="DPZ318" s="1"/>
      <c r="DQA318" s="1"/>
      <c r="DQB318" s="1"/>
      <c r="DQC318" s="1"/>
      <c r="DQD318" s="1"/>
      <c r="DQE318" s="1"/>
      <c r="DQF318" s="1"/>
      <c r="DQG318" s="1"/>
      <c r="DQH318" s="1"/>
      <c r="DQI318" s="1"/>
      <c r="DQJ318" s="1"/>
      <c r="DQK318" s="1"/>
      <c r="DQL318" s="1"/>
      <c r="DQM318" s="1"/>
      <c r="DQN318" s="1"/>
      <c r="DQO318" s="1"/>
      <c r="DQP318" s="1"/>
      <c r="DQQ318" s="1"/>
      <c r="DQR318" s="1"/>
      <c r="DQS318" s="1"/>
      <c r="DQT318" s="1"/>
      <c r="DQU318" s="1"/>
      <c r="DQV318" s="1"/>
      <c r="DQW318" s="1"/>
      <c r="DQX318" s="1"/>
      <c r="DQY318" s="1"/>
      <c r="DQZ318" s="1"/>
      <c r="DRA318" s="1"/>
      <c r="DRB318" s="1"/>
      <c r="DRC318" s="1"/>
      <c r="DRD318" s="1"/>
      <c r="DRE318" s="1"/>
      <c r="DRF318" s="1"/>
      <c r="DRG318" s="1"/>
      <c r="DRH318" s="1"/>
      <c r="DRI318" s="1"/>
      <c r="DRJ318" s="1"/>
      <c r="DRK318" s="1"/>
      <c r="DRL318" s="1"/>
      <c r="DRM318" s="1"/>
      <c r="DRN318" s="1"/>
      <c r="DRO318" s="1"/>
      <c r="DRP318" s="1"/>
      <c r="DRQ318" s="1"/>
      <c r="DRR318" s="1"/>
      <c r="DRS318" s="1"/>
      <c r="DRT318" s="1"/>
      <c r="DRU318" s="1"/>
      <c r="DRV318" s="1"/>
      <c r="DRW318" s="1"/>
      <c r="DRX318" s="1"/>
      <c r="DRY318" s="1"/>
      <c r="DRZ318" s="1"/>
      <c r="DSA318" s="1"/>
      <c r="DSB318" s="1"/>
      <c r="DSC318" s="1"/>
      <c r="DSD318" s="1"/>
      <c r="DSE318" s="1"/>
      <c r="DSF318" s="1"/>
      <c r="DSG318" s="1"/>
      <c r="DSH318" s="1"/>
      <c r="DSI318" s="1"/>
      <c r="DSJ318" s="1"/>
      <c r="DSK318" s="1"/>
      <c r="DSL318" s="1"/>
      <c r="DSM318" s="1"/>
      <c r="DSN318" s="1"/>
      <c r="DSO318" s="1"/>
      <c r="DSP318" s="1"/>
      <c r="DSQ318" s="1"/>
      <c r="DSR318" s="1"/>
      <c r="DSS318" s="1"/>
      <c r="DST318" s="1"/>
      <c r="DSU318" s="1"/>
      <c r="DSV318" s="1"/>
      <c r="DSW318" s="1"/>
      <c r="DSX318" s="1"/>
      <c r="DSY318" s="1"/>
      <c r="DSZ318" s="1"/>
      <c r="DTA318" s="1"/>
      <c r="DTB318" s="1"/>
      <c r="DTC318" s="1"/>
      <c r="DTD318" s="1"/>
      <c r="DTE318" s="1"/>
      <c r="DTF318" s="1"/>
      <c r="DTG318" s="1"/>
      <c r="DTH318" s="1"/>
      <c r="DTI318" s="1"/>
      <c r="DTJ318" s="1"/>
      <c r="DTK318" s="1"/>
      <c r="DTL318" s="1"/>
      <c r="DTM318" s="1"/>
      <c r="DTN318" s="1"/>
      <c r="DTO318" s="1"/>
      <c r="DTP318" s="1"/>
      <c r="DTQ318" s="1"/>
      <c r="DTR318" s="1"/>
      <c r="DTS318" s="1"/>
      <c r="DTT318" s="1"/>
      <c r="DTU318" s="1"/>
      <c r="DTV318" s="1"/>
      <c r="DTW318" s="1"/>
      <c r="DTX318" s="1"/>
      <c r="DTY318" s="1"/>
      <c r="DTZ318" s="1"/>
      <c r="DUA318" s="1"/>
      <c r="DUB318" s="1"/>
      <c r="DUC318" s="1"/>
      <c r="DUD318" s="1"/>
      <c r="DUE318" s="1"/>
      <c r="DUF318" s="1"/>
      <c r="DUG318" s="1"/>
      <c r="DUH318" s="1"/>
      <c r="DUI318" s="1"/>
      <c r="DUJ318" s="1"/>
      <c r="DUK318" s="1"/>
      <c r="DUL318" s="1"/>
      <c r="DUM318" s="1"/>
      <c r="DUN318" s="1"/>
      <c r="DUO318" s="1"/>
      <c r="DUP318" s="1"/>
      <c r="DUQ318" s="1"/>
      <c r="DUR318" s="1"/>
      <c r="DUS318" s="1"/>
      <c r="DUT318" s="1"/>
      <c r="DUU318" s="1"/>
      <c r="DUV318" s="1"/>
      <c r="DUW318" s="1"/>
      <c r="DUX318" s="1"/>
      <c r="DUY318" s="1"/>
      <c r="DUZ318" s="1"/>
      <c r="DVA318" s="1"/>
      <c r="DVB318" s="1"/>
      <c r="DVC318" s="1"/>
      <c r="DVD318" s="1"/>
      <c r="DVE318" s="1"/>
      <c r="DVF318" s="1"/>
      <c r="DVG318" s="1"/>
      <c r="DVH318" s="1"/>
      <c r="DVI318" s="1"/>
      <c r="DVJ318" s="1"/>
      <c r="DVK318" s="1"/>
      <c r="DVL318" s="1"/>
      <c r="DVM318" s="1"/>
      <c r="DVN318" s="1"/>
      <c r="DVO318" s="1"/>
      <c r="DVP318" s="1"/>
      <c r="DVQ318" s="1"/>
      <c r="DVR318" s="1"/>
      <c r="DVS318" s="1"/>
      <c r="DVT318" s="1"/>
      <c r="DVU318" s="1"/>
      <c r="DVV318" s="1"/>
      <c r="DVW318" s="1"/>
      <c r="DVX318" s="1"/>
      <c r="DVY318" s="1"/>
      <c r="DVZ318" s="1"/>
      <c r="DWA318" s="1"/>
      <c r="DWB318" s="1"/>
      <c r="DWC318" s="1"/>
      <c r="DWD318" s="1"/>
      <c r="DWE318" s="1"/>
      <c r="DWF318" s="1"/>
      <c r="DWG318" s="1"/>
      <c r="DWH318" s="1"/>
      <c r="DWI318" s="1"/>
      <c r="DWJ318" s="1"/>
      <c r="DWK318" s="1"/>
      <c r="DWL318" s="1"/>
      <c r="DWM318" s="1"/>
      <c r="DWN318" s="1"/>
      <c r="DWO318" s="1"/>
      <c r="DWP318" s="1"/>
      <c r="DWQ318" s="1"/>
      <c r="DWR318" s="1"/>
      <c r="DWS318" s="1"/>
      <c r="DWT318" s="1"/>
      <c r="DWU318" s="1"/>
      <c r="DWV318" s="1"/>
      <c r="DWW318" s="1"/>
      <c r="DWX318" s="1"/>
      <c r="DWY318" s="1"/>
      <c r="DWZ318" s="1"/>
      <c r="DXA318" s="1"/>
      <c r="DXB318" s="1"/>
      <c r="DXC318" s="1"/>
      <c r="DXD318" s="1"/>
      <c r="DXE318" s="1"/>
      <c r="DXF318" s="1"/>
      <c r="DXG318" s="1"/>
      <c r="DXH318" s="1"/>
      <c r="DXI318" s="1"/>
      <c r="DXJ318" s="1"/>
      <c r="DXK318" s="1"/>
      <c r="DXL318" s="1"/>
      <c r="DXM318" s="1"/>
      <c r="DXN318" s="1"/>
      <c r="DXO318" s="1"/>
      <c r="DXP318" s="1"/>
      <c r="DXQ318" s="1"/>
      <c r="DXR318" s="1"/>
      <c r="DXS318" s="1"/>
      <c r="DXT318" s="1"/>
      <c r="DXU318" s="1"/>
      <c r="DXV318" s="1"/>
      <c r="DXW318" s="1"/>
      <c r="DXX318" s="1"/>
      <c r="DXY318" s="1"/>
      <c r="DXZ318" s="1"/>
      <c r="DYA318" s="1"/>
      <c r="DYB318" s="1"/>
      <c r="DYC318" s="1"/>
      <c r="DYD318" s="1"/>
      <c r="DYE318" s="1"/>
      <c r="DYF318" s="1"/>
      <c r="DYG318" s="1"/>
      <c r="DYH318" s="1"/>
      <c r="DYI318" s="1"/>
      <c r="DYJ318" s="1"/>
      <c r="DYK318" s="1"/>
      <c r="DYL318" s="1"/>
      <c r="DYM318" s="1"/>
      <c r="DYN318" s="1"/>
      <c r="DYO318" s="1"/>
      <c r="DYP318" s="1"/>
      <c r="DYQ318" s="1"/>
      <c r="DYR318" s="1"/>
      <c r="DYS318" s="1"/>
      <c r="DYT318" s="1"/>
      <c r="DYU318" s="1"/>
      <c r="DYV318" s="1"/>
      <c r="DYW318" s="1"/>
      <c r="DYX318" s="1"/>
      <c r="DYY318" s="1"/>
      <c r="DYZ318" s="1"/>
      <c r="DZA318" s="1"/>
      <c r="DZB318" s="1"/>
      <c r="DZC318" s="1"/>
      <c r="DZD318" s="1"/>
      <c r="DZE318" s="1"/>
      <c r="DZF318" s="1"/>
      <c r="DZG318" s="1"/>
      <c r="DZH318" s="1"/>
      <c r="DZI318" s="1"/>
      <c r="DZJ318" s="1"/>
      <c r="DZK318" s="1"/>
      <c r="DZL318" s="1"/>
      <c r="DZM318" s="1"/>
      <c r="DZN318" s="1"/>
      <c r="DZO318" s="1"/>
      <c r="DZP318" s="1"/>
      <c r="DZQ318" s="1"/>
      <c r="DZR318" s="1"/>
      <c r="DZS318" s="1"/>
      <c r="DZT318" s="1"/>
      <c r="DZU318" s="1"/>
      <c r="DZV318" s="1"/>
      <c r="DZW318" s="1"/>
      <c r="DZX318" s="1"/>
      <c r="DZY318" s="1"/>
      <c r="DZZ318" s="1"/>
      <c r="EAA318" s="1"/>
      <c r="EAB318" s="1"/>
      <c r="EAC318" s="1"/>
      <c r="EAD318" s="1"/>
      <c r="EAE318" s="1"/>
      <c r="EAF318" s="1"/>
      <c r="EAG318" s="1"/>
      <c r="EAH318" s="1"/>
      <c r="EAI318" s="1"/>
      <c r="EAJ318" s="1"/>
      <c r="EAK318" s="1"/>
      <c r="EAL318" s="1"/>
      <c r="EAM318" s="1"/>
      <c r="EAN318" s="1"/>
      <c r="EAO318" s="1"/>
      <c r="EAP318" s="1"/>
      <c r="EAQ318" s="1"/>
      <c r="EAR318" s="1"/>
      <c r="EAS318" s="1"/>
      <c r="EAT318" s="1"/>
      <c r="EAU318" s="1"/>
      <c r="EAV318" s="1"/>
      <c r="EAW318" s="1"/>
      <c r="EAX318" s="1"/>
      <c r="EAY318" s="1"/>
      <c r="EAZ318" s="1"/>
      <c r="EBA318" s="1"/>
      <c r="EBB318" s="1"/>
      <c r="EBC318" s="1"/>
      <c r="EBD318" s="1"/>
      <c r="EBE318" s="1"/>
      <c r="EBF318" s="1"/>
      <c r="EBG318" s="1"/>
      <c r="EBH318" s="1"/>
      <c r="EBI318" s="1"/>
      <c r="EBJ318" s="1"/>
      <c r="EBK318" s="1"/>
      <c r="EBL318" s="1"/>
      <c r="EBM318" s="1"/>
      <c r="EBN318" s="1"/>
      <c r="EBO318" s="1"/>
      <c r="EBP318" s="1"/>
      <c r="EBQ318" s="1"/>
      <c r="EBR318" s="1"/>
      <c r="EBS318" s="1"/>
      <c r="EBT318" s="1"/>
      <c r="EBU318" s="1"/>
      <c r="EBV318" s="1"/>
      <c r="EBW318" s="1"/>
      <c r="EBX318" s="1"/>
      <c r="EBY318" s="1"/>
      <c r="EBZ318" s="1"/>
      <c r="ECA318" s="1"/>
      <c r="ECB318" s="1"/>
      <c r="ECC318" s="1"/>
      <c r="ECD318" s="1"/>
      <c r="ECE318" s="1"/>
      <c r="ECF318" s="1"/>
      <c r="ECG318" s="1"/>
      <c r="ECH318" s="1"/>
      <c r="ECI318" s="1"/>
      <c r="ECJ318" s="1"/>
      <c r="ECK318" s="1"/>
      <c r="ECL318" s="1"/>
      <c r="ECM318" s="1"/>
      <c r="ECN318" s="1"/>
      <c r="ECO318" s="1"/>
      <c r="ECP318" s="1"/>
      <c r="ECQ318" s="1"/>
      <c r="ECR318" s="1"/>
      <c r="ECS318" s="1"/>
      <c r="ECT318" s="1"/>
      <c r="ECU318" s="1"/>
      <c r="ECV318" s="1"/>
      <c r="ECW318" s="1"/>
      <c r="ECX318" s="1"/>
      <c r="ECY318" s="1"/>
      <c r="ECZ318" s="1"/>
      <c r="EDA318" s="1"/>
      <c r="EDB318" s="1"/>
      <c r="EDC318" s="1"/>
      <c r="EDD318" s="1"/>
      <c r="EDE318" s="1"/>
      <c r="EDF318" s="1"/>
      <c r="EDG318" s="1"/>
      <c r="EDH318" s="1"/>
      <c r="EDI318" s="1"/>
      <c r="EDJ318" s="1"/>
      <c r="EDK318" s="1"/>
      <c r="EDL318" s="1"/>
      <c r="EDM318" s="1"/>
      <c r="EDN318" s="1"/>
      <c r="EDO318" s="1"/>
      <c r="EDP318" s="1"/>
      <c r="EDQ318" s="1"/>
      <c r="EDR318" s="1"/>
      <c r="EDS318" s="1"/>
      <c r="EDT318" s="1"/>
      <c r="EDU318" s="1"/>
      <c r="EDV318" s="1"/>
      <c r="EDW318" s="1"/>
      <c r="EDX318" s="1"/>
      <c r="EDY318" s="1"/>
      <c r="EDZ318" s="1"/>
      <c r="EEA318" s="1"/>
      <c r="EEB318" s="1"/>
      <c r="EEC318" s="1"/>
      <c r="EED318" s="1"/>
      <c r="EEE318" s="1"/>
      <c r="EEF318" s="1"/>
      <c r="EEG318" s="1"/>
      <c r="EEH318" s="1"/>
      <c r="EEI318" s="1"/>
      <c r="EEJ318" s="1"/>
      <c r="EEK318" s="1"/>
      <c r="EEL318" s="1"/>
      <c r="EEM318" s="1"/>
      <c r="EEN318" s="1"/>
      <c r="EEO318" s="1"/>
      <c r="EEP318" s="1"/>
      <c r="EEQ318" s="1"/>
      <c r="EER318" s="1"/>
      <c r="EES318" s="1"/>
      <c r="EET318" s="1"/>
      <c r="EEU318" s="1"/>
      <c r="EEV318" s="1"/>
      <c r="EEW318" s="1"/>
      <c r="EEX318" s="1"/>
      <c r="EEY318" s="1"/>
      <c r="EEZ318" s="1"/>
      <c r="EFA318" s="1"/>
      <c r="EFB318" s="1"/>
      <c r="EFC318" s="1"/>
      <c r="EFD318" s="1"/>
      <c r="EFE318" s="1"/>
      <c r="EFF318" s="1"/>
      <c r="EFG318" s="1"/>
      <c r="EFH318" s="1"/>
      <c r="EFI318" s="1"/>
      <c r="EFJ318" s="1"/>
      <c r="EFK318" s="1"/>
      <c r="EFL318" s="1"/>
      <c r="EFM318" s="1"/>
      <c r="EFN318" s="1"/>
      <c r="EFO318" s="1"/>
      <c r="EFP318" s="1"/>
      <c r="EFQ318" s="1"/>
      <c r="EFR318" s="1"/>
      <c r="EFS318" s="1"/>
      <c r="EFT318" s="1"/>
      <c r="EFU318" s="1"/>
      <c r="EFV318" s="1"/>
      <c r="EFW318" s="1"/>
      <c r="EFX318" s="1"/>
      <c r="EFY318" s="1"/>
      <c r="EFZ318" s="1"/>
      <c r="EGA318" s="1"/>
      <c r="EGB318" s="1"/>
      <c r="EGC318" s="1"/>
      <c r="EGD318" s="1"/>
      <c r="EGE318" s="1"/>
      <c r="EGF318" s="1"/>
      <c r="EGG318" s="1"/>
      <c r="EGH318" s="1"/>
      <c r="EGI318" s="1"/>
      <c r="EGJ318" s="1"/>
      <c r="EGK318" s="1"/>
      <c r="EGL318" s="1"/>
      <c r="EGM318" s="1"/>
      <c r="EGN318" s="1"/>
      <c r="EGO318" s="1"/>
      <c r="EGP318" s="1"/>
      <c r="EGQ318" s="1"/>
      <c r="EGR318" s="1"/>
      <c r="EGS318" s="1"/>
      <c r="EGT318" s="1"/>
      <c r="EGU318" s="1"/>
      <c r="EGV318" s="1"/>
      <c r="EGW318" s="1"/>
      <c r="EGX318" s="1"/>
      <c r="EGY318" s="1"/>
      <c r="EGZ318" s="1"/>
      <c r="EHA318" s="1"/>
      <c r="EHB318" s="1"/>
      <c r="EHC318" s="1"/>
      <c r="EHD318" s="1"/>
      <c r="EHE318" s="1"/>
      <c r="EHF318" s="1"/>
      <c r="EHG318" s="1"/>
      <c r="EHH318" s="1"/>
      <c r="EHI318" s="1"/>
      <c r="EHJ318" s="1"/>
      <c r="EHK318" s="1"/>
      <c r="EHL318" s="1"/>
      <c r="EHM318" s="1"/>
      <c r="EHN318" s="1"/>
      <c r="EHO318" s="1"/>
      <c r="EHP318" s="1"/>
      <c r="EHQ318" s="1"/>
      <c r="EHR318" s="1"/>
      <c r="EHS318" s="1"/>
      <c r="EHT318" s="1"/>
      <c r="EHU318" s="1"/>
      <c r="EHV318" s="1"/>
      <c r="EHW318" s="1"/>
      <c r="EHX318" s="1"/>
      <c r="EHY318" s="1"/>
      <c r="EHZ318" s="1"/>
      <c r="EIA318" s="1"/>
      <c r="EIB318" s="1"/>
      <c r="EIC318" s="1"/>
      <c r="EID318" s="1"/>
      <c r="EIE318" s="1"/>
      <c r="EIF318" s="1"/>
      <c r="EIG318" s="1"/>
      <c r="EIH318" s="1"/>
      <c r="EII318" s="1"/>
      <c r="EIJ318" s="1"/>
      <c r="EIK318" s="1"/>
      <c r="EIL318" s="1"/>
      <c r="EIM318" s="1"/>
      <c r="EIN318" s="1"/>
      <c r="EIO318" s="1"/>
      <c r="EIP318" s="1"/>
      <c r="EIQ318" s="1"/>
      <c r="EIR318" s="1"/>
      <c r="EIS318" s="1"/>
      <c r="EIT318" s="1"/>
      <c r="EIU318" s="1"/>
      <c r="EIV318" s="1"/>
      <c r="EIW318" s="1"/>
      <c r="EIX318" s="1"/>
      <c r="EIY318" s="1"/>
      <c r="EIZ318" s="1"/>
      <c r="EJA318" s="1"/>
      <c r="EJB318" s="1"/>
      <c r="EJC318" s="1"/>
      <c r="EJD318" s="1"/>
      <c r="EJE318" s="1"/>
      <c r="EJF318" s="1"/>
      <c r="EJG318" s="1"/>
      <c r="EJH318" s="1"/>
      <c r="EJI318" s="1"/>
      <c r="EJJ318" s="1"/>
      <c r="EJK318" s="1"/>
      <c r="EJL318" s="1"/>
      <c r="EJM318" s="1"/>
      <c r="EJN318" s="1"/>
      <c r="EJO318" s="1"/>
      <c r="EJP318" s="1"/>
      <c r="EJQ318" s="1"/>
      <c r="EJR318" s="1"/>
      <c r="EJS318" s="1"/>
      <c r="EJT318" s="1"/>
      <c r="EJU318" s="1"/>
      <c r="EJV318" s="1"/>
      <c r="EJW318" s="1"/>
      <c r="EJX318" s="1"/>
      <c r="EJY318" s="1"/>
      <c r="EJZ318" s="1"/>
      <c r="EKA318" s="1"/>
      <c r="EKB318" s="1"/>
      <c r="EKC318" s="1"/>
      <c r="EKD318" s="1"/>
      <c r="EKE318" s="1"/>
      <c r="EKF318" s="1"/>
      <c r="EKG318" s="1"/>
      <c r="EKH318" s="1"/>
      <c r="EKI318" s="1"/>
      <c r="EKJ318" s="1"/>
      <c r="EKK318" s="1"/>
      <c r="EKL318" s="1"/>
      <c r="EKM318" s="1"/>
      <c r="EKN318" s="1"/>
      <c r="EKO318" s="1"/>
      <c r="EKP318" s="1"/>
      <c r="EKQ318" s="1"/>
      <c r="EKR318" s="1"/>
      <c r="EKS318" s="1"/>
      <c r="EKT318" s="1"/>
      <c r="EKU318" s="1"/>
      <c r="EKV318" s="1"/>
      <c r="EKW318" s="1"/>
      <c r="EKX318" s="1"/>
      <c r="EKY318" s="1"/>
      <c r="EKZ318" s="1"/>
      <c r="ELA318" s="1"/>
      <c r="ELB318" s="1"/>
      <c r="ELC318" s="1"/>
      <c r="ELD318" s="1"/>
      <c r="ELE318" s="1"/>
      <c r="ELF318" s="1"/>
      <c r="ELG318" s="1"/>
      <c r="ELH318" s="1"/>
      <c r="ELI318" s="1"/>
      <c r="ELJ318" s="1"/>
      <c r="ELK318" s="1"/>
      <c r="ELL318" s="1"/>
      <c r="ELM318" s="1"/>
      <c r="ELN318" s="1"/>
      <c r="ELO318" s="1"/>
      <c r="ELP318" s="1"/>
      <c r="ELQ318" s="1"/>
      <c r="ELR318" s="1"/>
      <c r="ELS318" s="1"/>
      <c r="ELT318" s="1"/>
      <c r="ELU318" s="1"/>
      <c r="ELV318" s="1"/>
      <c r="ELW318" s="1"/>
      <c r="ELX318" s="1"/>
      <c r="ELY318" s="1"/>
      <c r="ELZ318" s="1"/>
      <c r="EMA318" s="1"/>
      <c r="EMB318" s="1"/>
      <c r="EMC318" s="1"/>
      <c r="EMD318" s="1"/>
      <c r="EME318" s="1"/>
      <c r="EMF318" s="1"/>
      <c r="EMG318" s="1"/>
      <c r="EMH318" s="1"/>
      <c r="EMI318" s="1"/>
      <c r="EMJ318" s="1"/>
      <c r="EMK318" s="1"/>
      <c r="EML318" s="1"/>
      <c r="EMM318" s="1"/>
      <c r="EMN318" s="1"/>
      <c r="EMO318" s="1"/>
      <c r="EMP318" s="1"/>
      <c r="EMQ318" s="1"/>
      <c r="EMR318" s="1"/>
      <c r="EMS318" s="1"/>
      <c r="EMT318" s="1"/>
      <c r="EMU318" s="1"/>
      <c r="EMV318" s="1"/>
      <c r="EMW318" s="1"/>
      <c r="EMX318" s="1"/>
      <c r="EMY318" s="1"/>
      <c r="EMZ318" s="1"/>
      <c r="ENA318" s="1"/>
      <c r="ENB318" s="1"/>
      <c r="ENC318" s="1"/>
      <c r="END318" s="1"/>
      <c r="ENE318" s="1"/>
      <c r="ENF318" s="1"/>
      <c r="ENG318" s="1"/>
      <c r="ENH318" s="1"/>
      <c r="ENI318" s="1"/>
      <c r="ENJ318" s="1"/>
      <c r="ENK318" s="1"/>
      <c r="ENL318" s="1"/>
      <c r="ENM318" s="1"/>
      <c r="ENN318" s="1"/>
      <c r="ENO318" s="1"/>
      <c r="ENP318" s="1"/>
      <c r="ENQ318" s="1"/>
      <c r="ENR318" s="1"/>
      <c r="ENS318" s="1"/>
      <c r="ENT318" s="1"/>
      <c r="ENU318" s="1"/>
      <c r="ENV318" s="1"/>
      <c r="ENW318" s="1"/>
      <c r="ENX318" s="1"/>
      <c r="ENY318" s="1"/>
      <c r="ENZ318" s="1"/>
      <c r="EOA318" s="1"/>
      <c r="EOB318" s="1"/>
      <c r="EOC318" s="1"/>
      <c r="EOD318" s="1"/>
      <c r="EOE318" s="1"/>
      <c r="EOF318" s="1"/>
      <c r="EOG318" s="1"/>
      <c r="EOH318" s="1"/>
      <c r="EOI318" s="1"/>
      <c r="EOJ318" s="1"/>
      <c r="EOK318" s="1"/>
      <c r="EOL318" s="1"/>
      <c r="EOM318" s="1"/>
      <c r="EON318" s="1"/>
      <c r="EOO318" s="1"/>
      <c r="EOP318" s="1"/>
      <c r="EOQ318" s="1"/>
      <c r="EOR318" s="1"/>
      <c r="EOS318" s="1"/>
      <c r="EOT318" s="1"/>
      <c r="EOU318" s="1"/>
      <c r="EOV318" s="1"/>
      <c r="EOW318" s="1"/>
      <c r="EOX318" s="1"/>
      <c r="EOY318" s="1"/>
      <c r="EOZ318" s="1"/>
      <c r="EPA318" s="1"/>
      <c r="EPB318" s="1"/>
      <c r="EPC318" s="1"/>
      <c r="EPD318" s="1"/>
      <c r="EPE318" s="1"/>
      <c r="EPF318" s="1"/>
      <c r="EPG318" s="1"/>
      <c r="EPH318" s="1"/>
      <c r="EPI318" s="1"/>
      <c r="EPJ318" s="1"/>
      <c r="EPK318" s="1"/>
      <c r="EPL318" s="1"/>
      <c r="EPM318" s="1"/>
      <c r="EPN318" s="1"/>
      <c r="EPO318" s="1"/>
      <c r="EPP318" s="1"/>
      <c r="EPQ318" s="1"/>
      <c r="EPR318" s="1"/>
      <c r="EPS318" s="1"/>
      <c r="EPT318" s="1"/>
      <c r="EPU318" s="1"/>
      <c r="EPV318" s="1"/>
      <c r="EPW318" s="1"/>
      <c r="EPX318" s="1"/>
      <c r="EPY318" s="1"/>
      <c r="EPZ318" s="1"/>
      <c r="EQA318" s="1"/>
      <c r="EQB318" s="1"/>
      <c r="EQC318" s="1"/>
      <c r="EQD318" s="1"/>
      <c r="EQE318" s="1"/>
      <c r="EQF318" s="1"/>
      <c r="EQG318" s="1"/>
      <c r="EQH318" s="1"/>
      <c r="EQI318" s="1"/>
      <c r="EQJ318" s="1"/>
      <c r="EQK318" s="1"/>
      <c r="EQL318" s="1"/>
      <c r="EQM318" s="1"/>
      <c r="EQN318" s="1"/>
      <c r="EQO318" s="1"/>
      <c r="EQP318" s="1"/>
      <c r="EQQ318" s="1"/>
      <c r="EQR318" s="1"/>
      <c r="EQS318" s="1"/>
      <c r="EQT318" s="1"/>
      <c r="EQU318" s="1"/>
      <c r="EQV318" s="1"/>
      <c r="EQW318" s="1"/>
      <c r="EQX318" s="1"/>
      <c r="EQY318" s="1"/>
      <c r="EQZ318" s="1"/>
      <c r="ERA318" s="1"/>
      <c r="ERB318" s="1"/>
      <c r="ERC318" s="1"/>
      <c r="ERD318" s="1"/>
      <c r="ERE318" s="1"/>
      <c r="ERF318" s="1"/>
      <c r="ERG318" s="1"/>
      <c r="ERH318" s="1"/>
      <c r="ERI318" s="1"/>
      <c r="ERJ318" s="1"/>
      <c r="ERK318" s="1"/>
      <c r="ERL318" s="1"/>
      <c r="ERM318" s="1"/>
      <c r="ERN318" s="1"/>
      <c r="ERO318" s="1"/>
      <c r="ERP318" s="1"/>
      <c r="ERQ318" s="1"/>
      <c r="ERR318" s="1"/>
      <c r="ERS318" s="1"/>
      <c r="ERT318" s="1"/>
      <c r="ERU318" s="1"/>
      <c r="ERV318" s="1"/>
      <c r="ERW318" s="1"/>
      <c r="ERX318" s="1"/>
      <c r="ERY318" s="1"/>
      <c r="ERZ318" s="1"/>
      <c r="ESA318" s="1"/>
      <c r="ESB318" s="1"/>
      <c r="ESC318" s="1"/>
      <c r="ESD318" s="1"/>
      <c r="ESE318" s="1"/>
      <c r="ESF318" s="1"/>
      <c r="ESG318" s="1"/>
      <c r="ESH318" s="1"/>
      <c r="ESI318" s="1"/>
      <c r="ESJ318" s="1"/>
      <c r="ESK318" s="1"/>
      <c r="ESL318" s="1"/>
      <c r="ESM318" s="1"/>
      <c r="ESN318" s="1"/>
      <c r="ESO318" s="1"/>
      <c r="ESP318" s="1"/>
      <c r="ESQ318" s="1"/>
      <c r="ESR318" s="1"/>
      <c r="ESS318" s="1"/>
      <c r="EST318" s="1"/>
      <c r="ESU318" s="1"/>
      <c r="ESV318" s="1"/>
      <c r="ESW318" s="1"/>
      <c r="ESX318" s="1"/>
      <c r="ESY318" s="1"/>
      <c r="ESZ318" s="1"/>
      <c r="ETA318" s="1"/>
      <c r="ETB318" s="1"/>
      <c r="ETC318" s="1"/>
      <c r="ETD318" s="1"/>
      <c r="ETE318" s="1"/>
      <c r="ETF318" s="1"/>
      <c r="ETG318" s="1"/>
      <c r="ETH318" s="1"/>
      <c r="ETI318" s="1"/>
      <c r="ETJ318" s="1"/>
      <c r="ETK318" s="1"/>
      <c r="ETL318" s="1"/>
      <c r="ETM318" s="1"/>
      <c r="ETN318" s="1"/>
      <c r="ETO318" s="1"/>
      <c r="ETP318" s="1"/>
      <c r="ETQ318" s="1"/>
      <c r="ETR318" s="1"/>
      <c r="ETS318" s="1"/>
      <c r="ETT318" s="1"/>
      <c r="ETU318" s="1"/>
      <c r="ETV318" s="1"/>
      <c r="ETW318" s="1"/>
      <c r="ETX318" s="1"/>
      <c r="ETY318" s="1"/>
      <c r="ETZ318" s="1"/>
      <c r="EUA318" s="1"/>
      <c r="EUB318" s="1"/>
      <c r="EUC318" s="1"/>
      <c r="EUD318" s="1"/>
      <c r="EUE318" s="1"/>
      <c r="EUF318" s="1"/>
      <c r="EUG318" s="1"/>
      <c r="EUH318" s="1"/>
      <c r="EUI318" s="1"/>
      <c r="EUJ318" s="1"/>
      <c r="EUK318" s="1"/>
      <c r="EUL318" s="1"/>
      <c r="EUM318" s="1"/>
      <c r="EUN318" s="1"/>
      <c r="EUO318" s="1"/>
      <c r="EUP318" s="1"/>
      <c r="EUQ318" s="1"/>
      <c r="EUR318" s="1"/>
      <c r="EUS318" s="1"/>
      <c r="EUT318" s="1"/>
      <c r="EUU318" s="1"/>
      <c r="EUV318" s="1"/>
      <c r="EUW318" s="1"/>
      <c r="EUX318" s="1"/>
      <c r="EUY318" s="1"/>
      <c r="EUZ318" s="1"/>
      <c r="EVA318" s="1"/>
      <c r="EVB318" s="1"/>
      <c r="EVC318" s="1"/>
      <c r="EVD318" s="1"/>
      <c r="EVE318" s="1"/>
      <c r="EVF318" s="1"/>
      <c r="EVG318" s="1"/>
      <c r="EVH318" s="1"/>
      <c r="EVI318" s="1"/>
      <c r="EVJ318" s="1"/>
      <c r="EVK318" s="1"/>
      <c r="EVL318" s="1"/>
      <c r="EVM318" s="1"/>
      <c r="EVN318" s="1"/>
      <c r="EVO318" s="1"/>
      <c r="EVP318" s="1"/>
      <c r="EVQ318" s="1"/>
      <c r="EVR318" s="1"/>
      <c r="EVS318" s="1"/>
      <c r="EVT318" s="1"/>
      <c r="EVU318" s="1"/>
      <c r="EVV318" s="1"/>
      <c r="EVW318" s="1"/>
      <c r="EVX318" s="1"/>
      <c r="EVY318" s="1"/>
      <c r="EVZ318" s="1"/>
      <c r="EWA318" s="1"/>
      <c r="EWB318" s="1"/>
      <c r="EWC318" s="1"/>
      <c r="EWD318" s="1"/>
      <c r="EWE318" s="1"/>
      <c r="EWF318" s="1"/>
      <c r="EWG318" s="1"/>
      <c r="EWH318" s="1"/>
      <c r="EWI318" s="1"/>
      <c r="EWJ318" s="1"/>
      <c r="EWK318" s="1"/>
      <c r="EWL318" s="1"/>
      <c r="EWM318" s="1"/>
      <c r="EWN318" s="1"/>
      <c r="EWO318" s="1"/>
      <c r="EWP318" s="1"/>
      <c r="EWQ318" s="1"/>
      <c r="EWR318" s="1"/>
      <c r="EWS318" s="1"/>
      <c r="EWT318" s="1"/>
      <c r="EWU318" s="1"/>
      <c r="EWV318" s="1"/>
      <c r="EWW318" s="1"/>
      <c r="EWX318" s="1"/>
      <c r="EWY318" s="1"/>
      <c r="EWZ318" s="1"/>
      <c r="EXA318" s="1"/>
      <c r="EXB318" s="1"/>
      <c r="EXC318" s="1"/>
      <c r="EXD318" s="1"/>
      <c r="EXE318" s="1"/>
      <c r="EXF318" s="1"/>
      <c r="EXG318" s="1"/>
      <c r="EXH318" s="1"/>
      <c r="EXI318" s="1"/>
      <c r="EXJ318" s="1"/>
      <c r="EXK318" s="1"/>
      <c r="EXL318" s="1"/>
      <c r="EXM318" s="1"/>
      <c r="EXN318" s="1"/>
      <c r="EXO318" s="1"/>
      <c r="EXP318" s="1"/>
      <c r="EXQ318" s="1"/>
      <c r="EXR318" s="1"/>
      <c r="EXS318" s="1"/>
      <c r="EXT318" s="1"/>
      <c r="EXU318" s="1"/>
      <c r="EXV318" s="1"/>
      <c r="EXW318" s="1"/>
      <c r="EXX318" s="1"/>
      <c r="EXY318" s="1"/>
      <c r="EXZ318" s="1"/>
      <c r="EYA318" s="1"/>
      <c r="EYB318" s="1"/>
      <c r="EYC318" s="1"/>
      <c r="EYD318" s="1"/>
      <c r="EYE318" s="1"/>
      <c r="EYF318" s="1"/>
      <c r="EYG318" s="1"/>
      <c r="EYH318" s="1"/>
      <c r="EYI318" s="1"/>
      <c r="EYJ318" s="1"/>
      <c r="EYK318" s="1"/>
      <c r="EYL318" s="1"/>
      <c r="EYM318" s="1"/>
      <c r="EYN318" s="1"/>
      <c r="EYO318" s="1"/>
      <c r="EYP318" s="1"/>
      <c r="EYQ318" s="1"/>
      <c r="EYR318" s="1"/>
      <c r="EYS318" s="1"/>
      <c r="EYT318" s="1"/>
      <c r="EYU318" s="1"/>
      <c r="EYV318" s="1"/>
      <c r="EYW318" s="1"/>
      <c r="EYX318" s="1"/>
      <c r="EYY318" s="1"/>
      <c r="EYZ318" s="1"/>
      <c r="EZA318" s="1"/>
      <c r="EZB318" s="1"/>
      <c r="EZC318" s="1"/>
      <c r="EZD318" s="1"/>
      <c r="EZE318" s="1"/>
      <c r="EZF318" s="1"/>
      <c r="EZG318" s="1"/>
      <c r="EZH318" s="1"/>
      <c r="EZI318" s="1"/>
      <c r="EZJ318" s="1"/>
      <c r="EZK318" s="1"/>
      <c r="EZL318" s="1"/>
      <c r="EZM318" s="1"/>
      <c r="EZN318" s="1"/>
      <c r="EZO318" s="1"/>
      <c r="EZP318" s="1"/>
      <c r="EZQ318" s="1"/>
      <c r="EZR318" s="1"/>
      <c r="EZS318" s="1"/>
      <c r="EZT318" s="1"/>
      <c r="EZU318" s="1"/>
      <c r="EZV318" s="1"/>
      <c r="EZW318" s="1"/>
      <c r="EZX318" s="1"/>
      <c r="EZY318" s="1"/>
      <c r="EZZ318" s="1"/>
      <c r="FAA318" s="1"/>
      <c r="FAB318" s="1"/>
      <c r="FAC318" s="1"/>
      <c r="FAD318" s="1"/>
      <c r="FAE318" s="1"/>
      <c r="FAF318" s="1"/>
      <c r="FAG318" s="1"/>
      <c r="FAH318" s="1"/>
      <c r="FAI318" s="1"/>
      <c r="FAJ318" s="1"/>
      <c r="FAK318" s="1"/>
      <c r="FAL318" s="1"/>
      <c r="FAM318" s="1"/>
      <c r="FAN318" s="1"/>
      <c r="FAO318" s="1"/>
      <c r="FAP318" s="1"/>
      <c r="FAQ318" s="1"/>
      <c r="FAR318" s="1"/>
      <c r="FAS318" s="1"/>
      <c r="FAT318" s="1"/>
      <c r="FAU318" s="1"/>
      <c r="FAV318" s="1"/>
      <c r="FAW318" s="1"/>
      <c r="FAX318" s="1"/>
      <c r="FAY318" s="1"/>
      <c r="FAZ318" s="1"/>
      <c r="FBA318" s="1"/>
      <c r="FBB318" s="1"/>
      <c r="FBC318" s="1"/>
      <c r="FBD318" s="1"/>
      <c r="FBE318" s="1"/>
      <c r="FBF318" s="1"/>
      <c r="FBG318" s="1"/>
      <c r="FBH318" s="1"/>
      <c r="FBI318" s="1"/>
      <c r="FBJ318" s="1"/>
      <c r="FBK318" s="1"/>
      <c r="FBL318" s="1"/>
      <c r="FBM318" s="1"/>
      <c r="FBN318" s="1"/>
      <c r="FBO318" s="1"/>
      <c r="FBP318" s="1"/>
      <c r="FBQ318" s="1"/>
      <c r="FBR318" s="1"/>
      <c r="FBS318" s="1"/>
      <c r="FBT318" s="1"/>
      <c r="FBU318" s="1"/>
      <c r="FBV318" s="1"/>
      <c r="FBW318" s="1"/>
      <c r="FBX318" s="1"/>
      <c r="FBY318" s="1"/>
      <c r="FBZ318" s="1"/>
      <c r="FCA318" s="1"/>
      <c r="FCB318" s="1"/>
      <c r="FCC318" s="1"/>
      <c r="FCD318" s="1"/>
      <c r="FCE318" s="1"/>
      <c r="FCF318" s="1"/>
      <c r="FCG318" s="1"/>
      <c r="FCH318" s="1"/>
      <c r="FCI318" s="1"/>
      <c r="FCJ318" s="1"/>
      <c r="FCK318" s="1"/>
      <c r="FCL318" s="1"/>
      <c r="FCM318" s="1"/>
      <c r="FCN318" s="1"/>
      <c r="FCO318" s="1"/>
      <c r="FCP318" s="1"/>
      <c r="FCQ318" s="1"/>
      <c r="FCR318" s="1"/>
      <c r="FCS318" s="1"/>
      <c r="FCT318" s="1"/>
      <c r="FCU318" s="1"/>
      <c r="FCV318" s="1"/>
      <c r="FCW318" s="1"/>
      <c r="FCX318" s="1"/>
      <c r="FCY318" s="1"/>
      <c r="FCZ318" s="1"/>
      <c r="FDA318" s="1"/>
      <c r="FDB318" s="1"/>
      <c r="FDC318" s="1"/>
      <c r="FDD318" s="1"/>
      <c r="FDE318" s="1"/>
      <c r="FDF318" s="1"/>
      <c r="FDG318" s="1"/>
      <c r="FDH318" s="1"/>
      <c r="FDI318" s="1"/>
      <c r="FDJ318" s="1"/>
      <c r="FDK318" s="1"/>
      <c r="FDL318" s="1"/>
      <c r="FDM318" s="1"/>
      <c r="FDN318" s="1"/>
      <c r="FDO318" s="1"/>
      <c r="FDP318" s="1"/>
      <c r="FDQ318" s="1"/>
      <c r="FDR318" s="1"/>
      <c r="FDS318" s="1"/>
      <c r="FDT318" s="1"/>
      <c r="FDU318" s="1"/>
      <c r="FDV318" s="1"/>
      <c r="FDW318" s="1"/>
      <c r="FDX318" s="1"/>
      <c r="FDY318" s="1"/>
      <c r="FDZ318" s="1"/>
      <c r="FEA318" s="1"/>
      <c r="FEB318" s="1"/>
      <c r="FEC318" s="1"/>
      <c r="FED318" s="1"/>
      <c r="FEE318" s="1"/>
      <c r="FEF318" s="1"/>
      <c r="FEG318" s="1"/>
      <c r="FEH318" s="1"/>
      <c r="FEI318" s="1"/>
      <c r="FEJ318" s="1"/>
      <c r="FEK318" s="1"/>
      <c r="FEL318" s="1"/>
      <c r="FEM318" s="1"/>
      <c r="FEN318" s="1"/>
      <c r="FEO318" s="1"/>
      <c r="FEP318" s="1"/>
      <c r="FEQ318" s="1"/>
      <c r="FER318" s="1"/>
      <c r="FES318" s="1"/>
      <c r="FET318" s="1"/>
      <c r="FEU318" s="1"/>
      <c r="FEV318" s="1"/>
      <c r="FEW318" s="1"/>
      <c r="FEX318" s="1"/>
      <c r="FEY318" s="1"/>
      <c r="FEZ318" s="1"/>
      <c r="FFA318" s="1"/>
      <c r="FFB318" s="1"/>
      <c r="FFC318" s="1"/>
      <c r="FFD318" s="1"/>
      <c r="FFE318" s="1"/>
      <c r="FFF318" s="1"/>
      <c r="FFG318" s="1"/>
      <c r="FFH318" s="1"/>
      <c r="FFI318" s="1"/>
      <c r="FFJ318" s="1"/>
      <c r="FFK318" s="1"/>
      <c r="FFL318" s="1"/>
      <c r="FFM318" s="1"/>
      <c r="FFN318" s="1"/>
      <c r="FFO318" s="1"/>
      <c r="FFP318" s="1"/>
      <c r="FFQ318" s="1"/>
      <c r="FFR318" s="1"/>
      <c r="FFS318" s="1"/>
      <c r="FFT318" s="1"/>
      <c r="FFU318" s="1"/>
      <c r="FFV318" s="1"/>
      <c r="FFW318" s="1"/>
      <c r="FFX318" s="1"/>
      <c r="FFY318" s="1"/>
      <c r="FFZ318" s="1"/>
      <c r="FGA318" s="1"/>
      <c r="FGB318" s="1"/>
      <c r="FGC318" s="1"/>
      <c r="FGD318" s="1"/>
      <c r="FGE318" s="1"/>
      <c r="FGF318" s="1"/>
      <c r="FGG318" s="1"/>
      <c r="FGH318" s="1"/>
      <c r="FGI318" s="1"/>
      <c r="FGJ318" s="1"/>
      <c r="FGK318" s="1"/>
      <c r="FGL318" s="1"/>
      <c r="FGM318" s="1"/>
      <c r="FGN318" s="1"/>
      <c r="FGO318" s="1"/>
      <c r="FGP318" s="1"/>
      <c r="FGQ318" s="1"/>
      <c r="FGR318" s="1"/>
      <c r="FGS318" s="1"/>
      <c r="FGT318" s="1"/>
      <c r="FGU318" s="1"/>
      <c r="FGV318" s="1"/>
      <c r="FGW318" s="1"/>
      <c r="FGX318" s="1"/>
      <c r="FGY318" s="1"/>
      <c r="FGZ318" s="1"/>
      <c r="FHA318" s="1"/>
      <c r="FHB318" s="1"/>
      <c r="FHC318" s="1"/>
      <c r="FHD318" s="1"/>
      <c r="FHE318" s="1"/>
      <c r="FHF318" s="1"/>
      <c r="FHG318" s="1"/>
      <c r="FHH318" s="1"/>
      <c r="FHI318" s="1"/>
      <c r="FHJ318" s="1"/>
      <c r="FHK318" s="1"/>
      <c r="FHL318" s="1"/>
      <c r="FHM318" s="1"/>
      <c r="FHN318" s="1"/>
      <c r="FHO318" s="1"/>
      <c r="FHP318" s="1"/>
      <c r="FHQ318" s="1"/>
      <c r="FHR318" s="1"/>
      <c r="FHS318" s="1"/>
      <c r="FHT318" s="1"/>
      <c r="FHU318" s="1"/>
      <c r="FHV318" s="1"/>
      <c r="FHW318" s="1"/>
      <c r="FHX318" s="1"/>
      <c r="FHY318" s="1"/>
      <c r="FHZ318" s="1"/>
      <c r="FIA318" s="1"/>
      <c r="FIB318" s="1"/>
      <c r="FIC318" s="1"/>
      <c r="FID318" s="1"/>
      <c r="FIE318" s="1"/>
      <c r="FIF318" s="1"/>
      <c r="FIG318" s="1"/>
      <c r="FIH318" s="1"/>
      <c r="FII318" s="1"/>
      <c r="FIJ318" s="1"/>
      <c r="FIK318" s="1"/>
      <c r="FIL318" s="1"/>
      <c r="FIM318" s="1"/>
      <c r="FIN318" s="1"/>
      <c r="FIO318" s="1"/>
      <c r="FIP318" s="1"/>
      <c r="FIQ318" s="1"/>
      <c r="FIR318" s="1"/>
      <c r="FIS318" s="1"/>
      <c r="FIT318" s="1"/>
      <c r="FIU318" s="1"/>
      <c r="FIV318" s="1"/>
      <c r="FIW318" s="1"/>
      <c r="FIX318" s="1"/>
      <c r="FIY318" s="1"/>
      <c r="FIZ318" s="1"/>
      <c r="FJA318" s="1"/>
      <c r="FJB318" s="1"/>
      <c r="FJC318" s="1"/>
      <c r="FJD318" s="1"/>
      <c r="FJE318" s="1"/>
      <c r="FJF318" s="1"/>
      <c r="FJG318" s="1"/>
      <c r="FJH318" s="1"/>
      <c r="FJI318" s="1"/>
      <c r="FJJ318" s="1"/>
      <c r="FJK318" s="1"/>
      <c r="FJL318" s="1"/>
      <c r="FJM318" s="1"/>
      <c r="FJN318" s="1"/>
      <c r="FJO318" s="1"/>
      <c r="FJP318" s="1"/>
      <c r="FJQ318" s="1"/>
      <c r="FJR318" s="1"/>
      <c r="FJS318" s="1"/>
      <c r="FJT318" s="1"/>
      <c r="FJU318" s="1"/>
      <c r="FJV318" s="1"/>
      <c r="FJW318" s="1"/>
      <c r="FJX318" s="1"/>
      <c r="FJY318" s="1"/>
      <c r="FJZ318" s="1"/>
      <c r="FKA318" s="1"/>
      <c r="FKB318" s="1"/>
      <c r="FKC318" s="1"/>
      <c r="FKD318" s="1"/>
      <c r="FKE318" s="1"/>
      <c r="FKF318" s="1"/>
      <c r="FKG318" s="1"/>
      <c r="FKH318" s="1"/>
      <c r="FKI318" s="1"/>
      <c r="FKJ318" s="1"/>
      <c r="FKK318" s="1"/>
      <c r="FKL318" s="1"/>
      <c r="FKM318" s="1"/>
      <c r="FKN318" s="1"/>
      <c r="FKO318" s="1"/>
      <c r="FKP318" s="1"/>
      <c r="FKQ318" s="1"/>
      <c r="FKR318" s="1"/>
      <c r="FKS318" s="1"/>
      <c r="FKT318" s="1"/>
      <c r="FKU318" s="1"/>
      <c r="FKV318" s="1"/>
      <c r="FKW318" s="1"/>
      <c r="FKX318" s="1"/>
      <c r="FKY318" s="1"/>
      <c r="FKZ318" s="1"/>
      <c r="FLA318" s="1"/>
      <c r="FLB318" s="1"/>
      <c r="FLC318" s="1"/>
      <c r="FLD318" s="1"/>
      <c r="FLE318" s="1"/>
      <c r="FLF318" s="1"/>
      <c r="FLG318" s="1"/>
      <c r="FLH318" s="1"/>
      <c r="FLI318" s="1"/>
      <c r="FLJ318" s="1"/>
      <c r="FLK318" s="1"/>
      <c r="FLL318" s="1"/>
      <c r="FLM318" s="1"/>
      <c r="FLN318" s="1"/>
      <c r="FLO318" s="1"/>
      <c r="FLP318" s="1"/>
      <c r="FLQ318" s="1"/>
      <c r="FLR318" s="1"/>
      <c r="FLS318" s="1"/>
      <c r="FLT318" s="1"/>
      <c r="FLU318" s="1"/>
      <c r="FLV318" s="1"/>
      <c r="FLW318" s="1"/>
      <c r="FLX318" s="1"/>
      <c r="FLY318" s="1"/>
      <c r="FLZ318" s="1"/>
      <c r="FMA318" s="1"/>
      <c r="FMB318" s="1"/>
      <c r="FMC318" s="1"/>
      <c r="FMD318" s="1"/>
      <c r="FME318" s="1"/>
      <c r="FMF318" s="1"/>
      <c r="FMG318" s="1"/>
      <c r="FMH318" s="1"/>
      <c r="FMI318" s="1"/>
      <c r="FMJ318" s="1"/>
      <c r="FMK318" s="1"/>
      <c r="FML318" s="1"/>
      <c r="FMM318" s="1"/>
      <c r="FMN318" s="1"/>
      <c r="FMO318" s="1"/>
      <c r="FMP318" s="1"/>
      <c r="FMQ318" s="1"/>
      <c r="FMR318" s="1"/>
      <c r="FMS318" s="1"/>
      <c r="FMT318" s="1"/>
      <c r="FMU318" s="1"/>
      <c r="FMV318" s="1"/>
      <c r="FMW318" s="1"/>
      <c r="FMX318" s="1"/>
      <c r="FMY318" s="1"/>
      <c r="FMZ318" s="1"/>
      <c r="FNA318" s="1"/>
      <c r="FNB318" s="1"/>
      <c r="FNC318" s="1"/>
      <c r="FND318" s="1"/>
      <c r="FNE318" s="1"/>
      <c r="FNF318" s="1"/>
      <c r="FNG318" s="1"/>
      <c r="FNH318" s="1"/>
      <c r="FNI318" s="1"/>
      <c r="FNJ318" s="1"/>
      <c r="FNK318" s="1"/>
      <c r="FNL318" s="1"/>
      <c r="FNM318" s="1"/>
      <c r="FNN318" s="1"/>
      <c r="FNO318" s="1"/>
      <c r="FNP318" s="1"/>
      <c r="FNQ318" s="1"/>
      <c r="FNR318" s="1"/>
      <c r="FNS318" s="1"/>
      <c r="FNT318" s="1"/>
      <c r="FNU318" s="1"/>
      <c r="FNV318" s="1"/>
      <c r="FNW318" s="1"/>
      <c r="FNX318" s="1"/>
      <c r="FNY318" s="1"/>
      <c r="FNZ318" s="1"/>
      <c r="FOA318" s="1"/>
      <c r="FOB318" s="1"/>
      <c r="FOC318" s="1"/>
      <c r="FOD318" s="1"/>
      <c r="FOE318" s="1"/>
      <c r="FOF318" s="1"/>
      <c r="FOG318" s="1"/>
      <c r="FOH318" s="1"/>
      <c r="FOI318" s="1"/>
      <c r="FOJ318" s="1"/>
      <c r="FOK318" s="1"/>
      <c r="FOL318" s="1"/>
      <c r="FOM318" s="1"/>
      <c r="FON318" s="1"/>
      <c r="FOO318" s="1"/>
      <c r="FOP318" s="1"/>
      <c r="FOQ318" s="1"/>
      <c r="FOR318" s="1"/>
      <c r="FOS318" s="1"/>
      <c r="FOT318" s="1"/>
      <c r="FOU318" s="1"/>
      <c r="FOV318" s="1"/>
      <c r="FOW318" s="1"/>
      <c r="FOX318" s="1"/>
      <c r="FOY318" s="1"/>
      <c r="FOZ318" s="1"/>
      <c r="FPA318" s="1"/>
      <c r="FPB318" s="1"/>
      <c r="FPC318" s="1"/>
      <c r="FPD318" s="1"/>
      <c r="FPE318" s="1"/>
      <c r="FPF318" s="1"/>
      <c r="FPG318" s="1"/>
      <c r="FPH318" s="1"/>
      <c r="FPI318" s="1"/>
      <c r="FPJ318" s="1"/>
      <c r="FPK318" s="1"/>
      <c r="FPL318" s="1"/>
      <c r="FPM318" s="1"/>
      <c r="FPN318" s="1"/>
      <c r="FPO318" s="1"/>
      <c r="FPP318" s="1"/>
      <c r="FPQ318" s="1"/>
      <c r="FPR318" s="1"/>
      <c r="FPS318" s="1"/>
      <c r="FPT318" s="1"/>
      <c r="FPU318" s="1"/>
      <c r="FPV318" s="1"/>
      <c r="FPW318" s="1"/>
      <c r="FPX318" s="1"/>
      <c r="FPY318" s="1"/>
      <c r="FPZ318" s="1"/>
      <c r="FQA318" s="1"/>
      <c r="FQB318" s="1"/>
      <c r="FQC318" s="1"/>
      <c r="FQD318" s="1"/>
      <c r="FQE318" s="1"/>
      <c r="FQF318" s="1"/>
      <c r="FQG318" s="1"/>
      <c r="FQH318" s="1"/>
      <c r="FQI318" s="1"/>
      <c r="FQJ318" s="1"/>
      <c r="FQK318" s="1"/>
      <c r="FQL318" s="1"/>
      <c r="FQM318" s="1"/>
      <c r="FQN318" s="1"/>
      <c r="FQO318" s="1"/>
      <c r="FQP318" s="1"/>
      <c r="FQQ318" s="1"/>
      <c r="FQR318" s="1"/>
      <c r="FQS318" s="1"/>
      <c r="FQT318" s="1"/>
      <c r="FQU318" s="1"/>
      <c r="FQV318" s="1"/>
      <c r="FQW318" s="1"/>
      <c r="FQX318" s="1"/>
      <c r="FQY318" s="1"/>
      <c r="FQZ318" s="1"/>
      <c r="FRA318" s="1"/>
      <c r="FRB318" s="1"/>
      <c r="FRC318" s="1"/>
      <c r="FRD318" s="1"/>
      <c r="FRE318" s="1"/>
      <c r="FRF318" s="1"/>
      <c r="FRG318" s="1"/>
      <c r="FRH318" s="1"/>
      <c r="FRI318" s="1"/>
      <c r="FRJ318" s="1"/>
      <c r="FRK318" s="1"/>
      <c r="FRL318" s="1"/>
      <c r="FRM318" s="1"/>
      <c r="FRN318" s="1"/>
      <c r="FRO318" s="1"/>
      <c r="FRP318" s="1"/>
      <c r="FRQ318" s="1"/>
      <c r="FRR318" s="1"/>
      <c r="FRS318" s="1"/>
      <c r="FRT318" s="1"/>
      <c r="FRU318" s="1"/>
      <c r="FRV318" s="1"/>
      <c r="FRW318" s="1"/>
      <c r="FRX318" s="1"/>
      <c r="FRY318" s="1"/>
      <c r="FRZ318" s="1"/>
      <c r="FSA318" s="1"/>
      <c r="FSB318" s="1"/>
      <c r="FSC318" s="1"/>
      <c r="FSD318" s="1"/>
      <c r="FSE318" s="1"/>
      <c r="FSF318" s="1"/>
      <c r="FSG318" s="1"/>
      <c r="FSH318" s="1"/>
      <c r="FSI318" s="1"/>
      <c r="FSJ318" s="1"/>
      <c r="FSK318" s="1"/>
      <c r="FSL318" s="1"/>
      <c r="FSM318" s="1"/>
      <c r="FSN318" s="1"/>
      <c r="FSO318" s="1"/>
      <c r="FSP318" s="1"/>
      <c r="FSQ318" s="1"/>
      <c r="FSR318" s="1"/>
      <c r="FSS318" s="1"/>
      <c r="FST318" s="1"/>
      <c r="FSU318" s="1"/>
      <c r="FSV318" s="1"/>
      <c r="FSW318" s="1"/>
      <c r="FSX318" s="1"/>
      <c r="FSY318" s="1"/>
      <c r="FSZ318" s="1"/>
      <c r="FTA318" s="1"/>
      <c r="FTB318" s="1"/>
      <c r="FTC318" s="1"/>
      <c r="FTD318" s="1"/>
      <c r="FTE318" s="1"/>
      <c r="FTF318" s="1"/>
      <c r="FTG318" s="1"/>
      <c r="FTH318" s="1"/>
      <c r="FTI318" s="1"/>
      <c r="FTJ318" s="1"/>
      <c r="FTK318" s="1"/>
      <c r="FTL318" s="1"/>
      <c r="FTM318" s="1"/>
      <c r="FTN318" s="1"/>
      <c r="FTO318" s="1"/>
      <c r="FTP318" s="1"/>
      <c r="FTQ318" s="1"/>
      <c r="FTR318" s="1"/>
      <c r="FTS318" s="1"/>
      <c r="FTT318" s="1"/>
      <c r="FTU318" s="1"/>
      <c r="FTV318" s="1"/>
      <c r="FTW318" s="1"/>
      <c r="FTX318" s="1"/>
      <c r="FTY318" s="1"/>
      <c r="FTZ318" s="1"/>
      <c r="FUA318" s="1"/>
      <c r="FUB318" s="1"/>
      <c r="FUC318" s="1"/>
      <c r="FUD318" s="1"/>
      <c r="FUE318" s="1"/>
      <c r="FUF318" s="1"/>
      <c r="FUG318" s="1"/>
      <c r="FUH318" s="1"/>
      <c r="FUI318" s="1"/>
      <c r="FUJ318" s="1"/>
      <c r="FUK318" s="1"/>
      <c r="FUL318" s="1"/>
      <c r="FUM318" s="1"/>
      <c r="FUN318" s="1"/>
      <c r="FUO318" s="1"/>
      <c r="FUP318" s="1"/>
      <c r="FUQ318" s="1"/>
      <c r="FUR318" s="1"/>
      <c r="FUS318" s="1"/>
      <c r="FUT318" s="1"/>
      <c r="FUU318" s="1"/>
      <c r="FUV318" s="1"/>
      <c r="FUW318" s="1"/>
      <c r="FUX318" s="1"/>
      <c r="FUY318" s="1"/>
      <c r="FUZ318" s="1"/>
      <c r="FVA318" s="1"/>
      <c r="FVB318" s="1"/>
      <c r="FVC318" s="1"/>
      <c r="FVD318" s="1"/>
      <c r="FVE318" s="1"/>
      <c r="FVF318" s="1"/>
      <c r="FVG318" s="1"/>
      <c r="FVH318" s="1"/>
      <c r="FVI318" s="1"/>
      <c r="FVJ318" s="1"/>
      <c r="FVK318" s="1"/>
      <c r="FVL318" s="1"/>
      <c r="FVM318" s="1"/>
      <c r="FVN318" s="1"/>
      <c r="FVO318" s="1"/>
      <c r="FVP318" s="1"/>
      <c r="FVQ318" s="1"/>
      <c r="FVR318" s="1"/>
      <c r="FVS318" s="1"/>
      <c r="FVT318" s="1"/>
      <c r="FVU318" s="1"/>
      <c r="FVV318" s="1"/>
      <c r="FVW318" s="1"/>
      <c r="FVX318" s="1"/>
      <c r="FVY318" s="1"/>
      <c r="FVZ318" s="1"/>
      <c r="FWA318" s="1"/>
      <c r="FWB318" s="1"/>
      <c r="FWC318" s="1"/>
      <c r="FWD318" s="1"/>
      <c r="FWE318" s="1"/>
      <c r="FWF318" s="1"/>
      <c r="FWG318" s="1"/>
      <c r="FWH318" s="1"/>
      <c r="FWI318" s="1"/>
      <c r="FWJ318" s="1"/>
      <c r="FWK318" s="1"/>
      <c r="FWL318" s="1"/>
      <c r="FWM318" s="1"/>
      <c r="FWN318" s="1"/>
      <c r="FWO318" s="1"/>
      <c r="FWP318" s="1"/>
      <c r="FWQ318" s="1"/>
      <c r="FWR318" s="1"/>
      <c r="FWS318" s="1"/>
      <c r="FWT318" s="1"/>
      <c r="FWU318" s="1"/>
      <c r="FWV318" s="1"/>
      <c r="FWW318" s="1"/>
      <c r="FWX318" s="1"/>
      <c r="FWY318" s="1"/>
      <c r="FWZ318" s="1"/>
      <c r="FXA318" s="1"/>
      <c r="FXB318" s="1"/>
      <c r="FXC318" s="1"/>
      <c r="FXD318" s="1"/>
      <c r="FXE318" s="1"/>
      <c r="FXF318" s="1"/>
      <c r="FXG318" s="1"/>
      <c r="FXH318" s="1"/>
      <c r="FXI318" s="1"/>
      <c r="FXJ318" s="1"/>
      <c r="FXK318" s="1"/>
      <c r="FXL318" s="1"/>
      <c r="FXM318" s="1"/>
      <c r="FXN318" s="1"/>
      <c r="FXO318" s="1"/>
      <c r="FXP318" s="1"/>
      <c r="FXQ318" s="1"/>
      <c r="FXR318" s="1"/>
      <c r="FXS318" s="1"/>
      <c r="FXT318" s="1"/>
      <c r="FXU318" s="1"/>
      <c r="FXV318" s="1"/>
      <c r="FXW318" s="1"/>
      <c r="FXX318" s="1"/>
      <c r="FXY318" s="1"/>
      <c r="FXZ318" s="1"/>
      <c r="FYA318" s="1"/>
      <c r="FYB318" s="1"/>
      <c r="FYC318" s="1"/>
      <c r="FYD318" s="1"/>
      <c r="FYE318" s="1"/>
      <c r="FYF318" s="1"/>
      <c r="FYG318" s="1"/>
      <c r="FYH318" s="1"/>
      <c r="FYI318" s="1"/>
      <c r="FYJ318" s="1"/>
      <c r="FYK318" s="1"/>
      <c r="FYL318" s="1"/>
      <c r="FYM318" s="1"/>
      <c r="FYN318" s="1"/>
      <c r="FYO318" s="1"/>
      <c r="FYP318" s="1"/>
      <c r="FYQ318" s="1"/>
      <c r="FYR318" s="1"/>
      <c r="FYS318" s="1"/>
      <c r="FYT318" s="1"/>
      <c r="FYU318" s="1"/>
      <c r="FYV318" s="1"/>
      <c r="FYW318" s="1"/>
      <c r="FYX318" s="1"/>
      <c r="FYY318" s="1"/>
      <c r="FYZ318" s="1"/>
      <c r="FZA318" s="1"/>
      <c r="FZB318" s="1"/>
      <c r="FZC318" s="1"/>
      <c r="FZD318" s="1"/>
      <c r="FZE318" s="1"/>
      <c r="FZF318" s="1"/>
      <c r="FZG318" s="1"/>
      <c r="FZH318" s="1"/>
      <c r="FZI318" s="1"/>
      <c r="FZJ318" s="1"/>
      <c r="FZK318" s="1"/>
      <c r="FZL318" s="1"/>
      <c r="FZM318" s="1"/>
      <c r="FZN318" s="1"/>
      <c r="FZO318" s="1"/>
      <c r="FZP318" s="1"/>
      <c r="FZQ318" s="1"/>
      <c r="FZR318" s="1"/>
      <c r="FZS318" s="1"/>
      <c r="FZT318" s="1"/>
      <c r="FZU318" s="1"/>
      <c r="FZV318" s="1"/>
      <c r="FZW318" s="1"/>
      <c r="FZX318" s="1"/>
      <c r="FZY318" s="1"/>
      <c r="FZZ318" s="1"/>
      <c r="GAA318" s="1"/>
      <c r="GAB318" s="1"/>
      <c r="GAC318" s="1"/>
      <c r="GAD318" s="1"/>
      <c r="GAE318" s="1"/>
      <c r="GAF318" s="1"/>
      <c r="GAG318" s="1"/>
      <c r="GAH318" s="1"/>
      <c r="GAI318" s="1"/>
      <c r="GAJ318" s="1"/>
      <c r="GAK318" s="1"/>
      <c r="GAL318" s="1"/>
      <c r="GAM318" s="1"/>
      <c r="GAN318" s="1"/>
      <c r="GAO318" s="1"/>
      <c r="GAP318" s="1"/>
      <c r="GAQ318" s="1"/>
      <c r="GAR318" s="1"/>
      <c r="GAS318" s="1"/>
      <c r="GAT318" s="1"/>
      <c r="GAU318" s="1"/>
      <c r="GAV318" s="1"/>
      <c r="GAW318" s="1"/>
      <c r="GAX318" s="1"/>
      <c r="GAY318" s="1"/>
      <c r="GAZ318" s="1"/>
      <c r="GBA318" s="1"/>
      <c r="GBB318" s="1"/>
      <c r="GBC318" s="1"/>
      <c r="GBD318" s="1"/>
      <c r="GBE318" s="1"/>
      <c r="GBF318" s="1"/>
      <c r="GBG318" s="1"/>
      <c r="GBH318" s="1"/>
      <c r="GBI318" s="1"/>
      <c r="GBJ318" s="1"/>
      <c r="GBK318" s="1"/>
      <c r="GBL318" s="1"/>
      <c r="GBM318" s="1"/>
      <c r="GBN318" s="1"/>
      <c r="GBO318" s="1"/>
      <c r="GBP318" s="1"/>
      <c r="GBQ318" s="1"/>
      <c r="GBR318" s="1"/>
      <c r="GBS318" s="1"/>
      <c r="GBT318" s="1"/>
      <c r="GBU318" s="1"/>
      <c r="GBV318" s="1"/>
      <c r="GBW318" s="1"/>
      <c r="GBX318" s="1"/>
      <c r="GBY318" s="1"/>
      <c r="GBZ318" s="1"/>
      <c r="GCA318" s="1"/>
      <c r="GCB318" s="1"/>
      <c r="GCC318" s="1"/>
      <c r="GCD318" s="1"/>
      <c r="GCE318" s="1"/>
      <c r="GCF318" s="1"/>
      <c r="GCG318" s="1"/>
      <c r="GCH318" s="1"/>
      <c r="GCI318" s="1"/>
      <c r="GCJ318" s="1"/>
      <c r="GCK318" s="1"/>
      <c r="GCL318" s="1"/>
      <c r="GCM318" s="1"/>
      <c r="GCN318" s="1"/>
      <c r="GCO318" s="1"/>
      <c r="GCP318" s="1"/>
      <c r="GCQ318" s="1"/>
      <c r="GCR318" s="1"/>
      <c r="GCS318" s="1"/>
      <c r="GCT318" s="1"/>
      <c r="GCU318" s="1"/>
      <c r="GCV318" s="1"/>
      <c r="GCW318" s="1"/>
      <c r="GCX318" s="1"/>
      <c r="GCY318" s="1"/>
      <c r="GCZ318" s="1"/>
      <c r="GDA318" s="1"/>
      <c r="GDB318" s="1"/>
      <c r="GDC318" s="1"/>
      <c r="GDD318" s="1"/>
      <c r="GDE318" s="1"/>
      <c r="GDF318" s="1"/>
      <c r="GDG318" s="1"/>
      <c r="GDH318" s="1"/>
      <c r="GDI318" s="1"/>
      <c r="GDJ318" s="1"/>
      <c r="GDK318" s="1"/>
      <c r="GDL318" s="1"/>
      <c r="GDM318" s="1"/>
      <c r="GDN318" s="1"/>
      <c r="GDO318" s="1"/>
      <c r="GDP318" s="1"/>
      <c r="GDQ318" s="1"/>
      <c r="GDR318" s="1"/>
      <c r="GDS318" s="1"/>
      <c r="GDT318" s="1"/>
      <c r="GDU318" s="1"/>
      <c r="GDV318" s="1"/>
      <c r="GDW318" s="1"/>
      <c r="GDX318" s="1"/>
      <c r="GDY318" s="1"/>
      <c r="GDZ318" s="1"/>
      <c r="GEA318" s="1"/>
      <c r="GEB318" s="1"/>
      <c r="GEC318" s="1"/>
      <c r="GED318" s="1"/>
      <c r="GEE318" s="1"/>
      <c r="GEF318" s="1"/>
      <c r="GEG318" s="1"/>
      <c r="GEH318" s="1"/>
      <c r="GEI318" s="1"/>
      <c r="GEJ318" s="1"/>
      <c r="GEK318" s="1"/>
      <c r="GEL318" s="1"/>
      <c r="GEM318" s="1"/>
      <c r="GEN318" s="1"/>
      <c r="GEO318" s="1"/>
      <c r="GEP318" s="1"/>
      <c r="GEQ318" s="1"/>
      <c r="GER318" s="1"/>
      <c r="GES318" s="1"/>
      <c r="GET318" s="1"/>
      <c r="GEU318" s="1"/>
      <c r="GEV318" s="1"/>
      <c r="GEW318" s="1"/>
      <c r="GEX318" s="1"/>
      <c r="GEY318" s="1"/>
      <c r="GEZ318" s="1"/>
      <c r="GFA318" s="1"/>
      <c r="GFB318" s="1"/>
      <c r="GFC318" s="1"/>
      <c r="GFD318" s="1"/>
      <c r="GFE318" s="1"/>
      <c r="GFF318" s="1"/>
      <c r="GFG318" s="1"/>
      <c r="GFH318" s="1"/>
      <c r="GFI318" s="1"/>
      <c r="GFJ318" s="1"/>
      <c r="GFK318" s="1"/>
      <c r="GFL318" s="1"/>
      <c r="GFM318" s="1"/>
      <c r="GFN318" s="1"/>
      <c r="GFO318" s="1"/>
      <c r="GFP318" s="1"/>
      <c r="GFQ318" s="1"/>
      <c r="GFR318" s="1"/>
      <c r="GFS318" s="1"/>
      <c r="GFT318" s="1"/>
      <c r="GFU318" s="1"/>
      <c r="GFV318" s="1"/>
      <c r="GFW318" s="1"/>
      <c r="GFX318" s="1"/>
      <c r="GFY318" s="1"/>
      <c r="GFZ318" s="1"/>
      <c r="GGA318" s="1"/>
      <c r="GGB318" s="1"/>
      <c r="GGC318" s="1"/>
      <c r="GGD318" s="1"/>
      <c r="GGE318" s="1"/>
      <c r="GGF318" s="1"/>
      <c r="GGG318" s="1"/>
      <c r="GGH318" s="1"/>
      <c r="GGI318" s="1"/>
      <c r="GGJ318" s="1"/>
      <c r="GGK318" s="1"/>
      <c r="GGL318" s="1"/>
      <c r="GGM318" s="1"/>
      <c r="GGN318" s="1"/>
      <c r="GGO318" s="1"/>
      <c r="GGP318" s="1"/>
      <c r="GGQ318" s="1"/>
      <c r="GGR318" s="1"/>
      <c r="GGS318" s="1"/>
      <c r="GGT318" s="1"/>
      <c r="GGU318" s="1"/>
      <c r="GGV318" s="1"/>
      <c r="GGW318" s="1"/>
      <c r="GGX318" s="1"/>
      <c r="GGY318" s="1"/>
      <c r="GGZ318" s="1"/>
      <c r="GHA318" s="1"/>
      <c r="GHB318" s="1"/>
      <c r="GHC318" s="1"/>
      <c r="GHD318" s="1"/>
      <c r="GHE318" s="1"/>
      <c r="GHF318" s="1"/>
      <c r="GHG318" s="1"/>
      <c r="GHH318" s="1"/>
      <c r="GHI318" s="1"/>
      <c r="GHJ318" s="1"/>
      <c r="GHK318" s="1"/>
      <c r="GHL318" s="1"/>
      <c r="GHM318" s="1"/>
      <c r="GHN318" s="1"/>
      <c r="GHO318" s="1"/>
      <c r="GHP318" s="1"/>
      <c r="GHQ318" s="1"/>
      <c r="GHR318" s="1"/>
      <c r="GHS318" s="1"/>
      <c r="GHT318" s="1"/>
      <c r="GHU318" s="1"/>
      <c r="GHV318" s="1"/>
      <c r="GHW318" s="1"/>
      <c r="GHX318" s="1"/>
      <c r="GHY318" s="1"/>
      <c r="GHZ318" s="1"/>
      <c r="GIA318" s="1"/>
      <c r="GIB318" s="1"/>
      <c r="GIC318" s="1"/>
      <c r="GID318" s="1"/>
      <c r="GIE318" s="1"/>
      <c r="GIF318" s="1"/>
      <c r="GIG318" s="1"/>
      <c r="GIH318" s="1"/>
      <c r="GII318" s="1"/>
      <c r="GIJ318" s="1"/>
      <c r="GIK318" s="1"/>
      <c r="GIL318" s="1"/>
      <c r="GIM318" s="1"/>
      <c r="GIN318" s="1"/>
      <c r="GIO318" s="1"/>
      <c r="GIP318" s="1"/>
      <c r="GIQ318" s="1"/>
      <c r="GIR318" s="1"/>
      <c r="GIS318" s="1"/>
      <c r="GIT318" s="1"/>
      <c r="GIU318" s="1"/>
      <c r="GIV318" s="1"/>
      <c r="GIW318" s="1"/>
      <c r="GIX318" s="1"/>
      <c r="GIY318" s="1"/>
      <c r="GIZ318" s="1"/>
      <c r="GJA318" s="1"/>
      <c r="GJB318" s="1"/>
      <c r="GJC318" s="1"/>
      <c r="GJD318" s="1"/>
      <c r="GJE318" s="1"/>
      <c r="GJF318" s="1"/>
      <c r="GJG318" s="1"/>
      <c r="GJH318" s="1"/>
      <c r="GJI318" s="1"/>
      <c r="GJJ318" s="1"/>
      <c r="GJK318" s="1"/>
      <c r="GJL318" s="1"/>
      <c r="GJM318" s="1"/>
      <c r="GJN318" s="1"/>
      <c r="GJO318" s="1"/>
      <c r="GJP318" s="1"/>
      <c r="GJQ318" s="1"/>
      <c r="GJR318" s="1"/>
      <c r="GJS318" s="1"/>
      <c r="GJT318" s="1"/>
      <c r="GJU318" s="1"/>
      <c r="GJV318" s="1"/>
      <c r="GJW318" s="1"/>
      <c r="GJX318" s="1"/>
      <c r="GJY318" s="1"/>
      <c r="GJZ318" s="1"/>
      <c r="GKA318" s="1"/>
      <c r="GKB318" s="1"/>
      <c r="GKC318" s="1"/>
      <c r="GKD318" s="1"/>
      <c r="GKE318" s="1"/>
      <c r="GKF318" s="1"/>
      <c r="GKG318" s="1"/>
      <c r="GKH318" s="1"/>
      <c r="GKI318" s="1"/>
      <c r="GKJ318" s="1"/>
      <c r="GKK318" s="1"/>
      <c r="GKL318" s="1"/>
      <c r="GKM318" s="1"/>
      <c r="GKN318" s="1"/>
      <c r="GKO318" s="1"/>
      <c r="GKP318" s="1"/>
      <c r="GKQ318" s="1"/>
      <c r="GKR318" s="1"/>
      <c r="GKS318" s="1"/>
      <c r="GKT318" s="1"/>
      <c r="GKU318" s="1"/>
      <c r="GKV318" s="1"/>
      <c r="GKW318" s="1"/>
      <c r="GKX318" s="1"/>
      <c r="GKY318" s="1"/>
      <c r="GKZ318" s="1"/>
      <c r="GLA318" s="1"/>
      <c r="GLB318" s="1"/>
      <c r="GLC318" s="1"/>
      <c r="GLD318" s="1"/>
      <c r="GLE318" s="1"/>
      <c r="GLF318" s="1"/>
      <c r="GLG318" s="1"/>
      <c r="GLH318" s="1"/>
      <c r="GLI318" s="1"/>
      <c r="GLJ318" s="1"/>
      <c r="GLK318" s="1"/>
      <c r="GLL318" s="1"/>
      <c r="GLM318" s="1"/>
      <c r="GLN318" s="1"/>
      <c r="GLO318" s="1"/>
      <c r="GLP318" s="1"/>
      <c r="GLQ318" s="1"/>
      <c r="GLR318" s="1"/>
      <c r="GLS318" s="1"/>
      <c r="GLT318" s="1"/>
      <c r="GLU318" s="1"/>
      <c r="GLV318" s="1"/>
      <c r="GLW318" s="1"/>
      <c r="GLX318" s="1"/>
      <c r="GLY318" s="1"/>
      <c r="GLZ318" s="1"/>
      <c r="GMA318" s="1"/>
      <c r="GMB318" s="1"/>
      <c r="GMC318" s="1"/>
      <c r="GMD318" s="1"/>
      <c r="GME318" s="1"/>
      <c r="GMF318" s="1"/>
      <c r="GMG318" s="1"/>
      <c r="GMH318" s="1"/>
      <c r="GMI318" s="1"/>
      <c r="GMJ318" s="1"/>
      <c r="GMK318" s="1"/>
      <c r="GML318" s="1"/>
      <c r="GMM318" s="1"/>
      <c r="GMN318" s="1"/>
      <c r="GMO318" s="1"/>
      <c r="GMP318" s="1"/>
      <c r="GMQ318" s="1"/>
      <c r="GMR318" s="1"/>
      <c r="GMS318" s="1"/>
      <c r="GMT318" s="1"/>
      <c r="GMU318" s="1"/>
      <c r="GMV318" s="1"/>
      <c r="GMW318" s="1"/>
      <c r="GMX318" s="1"/>
      <c r="GMY318" s="1"/>
      <c r="GMZ318" s="1"/>
      <c r="GNA318" s="1"/>
      <c r="GNB318" s="1"/>
      <c r="GNC318" s="1"/>
      <c r="GND318" s="1"/>
      <c r="GNE318" s="1"/>
      <c r="GNF318" s="1"/>
      <c r="GNG318" s="1"/>
      <c r="GNH318" s="1"/>
      <c r="GNI318" s="1"/>
      <c r="GNJ318" s="1"/>
      <c r="GNK318" s="1"/>
      <c r="GNL318" s="1"/>
      <c r="GNM318" s="1"/>
      <c r="GNN318" s="1"/>
      <c r="GNO318" s="1"/>
      <c r="GNP318" s="1"/>
      <c r="GNQ318" s="1"/>
      <c r="GNR318" s="1"/>
      <c r="GNS318" s="1"/>
      <c r="GNT318" s="1"/>
      <c r="GNU318" s="1"/>
      <c r="GNV318" s="1"/>
      <c r="GNW318" s="1"/>
      <c r="GNX318" s="1"/>
      <c r="GNY318" s="1"/>
      <c r="GNZ318" s="1"/>
      <c r="GOA318" s="1"/>
      <c r="GOB318" s="1"/>
      <c r="GOC318" s="1"/>
      <c r="GOD318" s="1"/>
      <c r="GOE318" s="1"/>
      <c r="GOF318" s="1"/>
      <c r="GOG318" s="1"/>
      <c r="GOH318" s="1"/>
      <c r="GOI318" s="1"/>
      <c r="GOJ318" s="1"/>
      <c r="GOK318" s="1"/>
      <c r="GOL318" s="1"/>
      <c r="GOM318" s="1"/>
      <c r="GON318" s="1"/>
      <c r="GOO318" s="1"/>
      <c r="GOP318" s="1"/>
      <c r="GOQ318" s="1"/>
      <c r="GOR318" s="1"/>
      <c r="GOS318" s="1"/>
      <c r="GOT318" s="1"/>
      <c r="GOU318" s="1"/>
      <c r="GOV318" s="1"/>
      <c r="GOW318" s="1"/>
      <c r="GOX318" s="1"/>
      <c r="GOY318" s="1"/>
      <c r="GOZ318" s="1"/>
      <c r="GPA318" s="1"/>
      <c r="GPB318" s="1"/>
      <c r="GPC318" s="1"/>
      <c r="GPD318" s="1"/>
      <c r="GPE318" s="1"/>
      <c r="GPF318" s="1"/>
      <c r="GPG318" s="1"/>
      <c r="GPH318" s="1"/>
      <c r="GPI318" s="1"/>
      <c r="GPJ318" s="1"/>
      <c r="GPK318" s="1"/>
      <c r="GPL318" s="1"/>
      <c r="GPM318" s="1"/>
      <c r="GPN318" s="1"/>
      <c r="GPO318" s="1"/>
      <c r="GPP318" s="1"/>
      <c r="GPQ318" s="1"/>
      <c r="GPR318" s="1"/>
      <c r="GPS318" s="1"/>
      <c r="GPT318" s="1"/>
      <c r="GPU318" s="1"/>
      <c r="GPV318" s="1"/>
      <c r="GPW318" s="1"/>
      <c r="GPX318" s="1"/>
      <c r="GPY318" s="1"/>
      <c r="GPZ318" s="1"/>
      <c r="GQA318" s="1"/>
      <c r="GQB318" s="1"/>
      <c r="GQC318" s="1"/>
      <c r="GQD318" s="1"/>
      <c r="GQE318" s="1"/>
      <c r="GQF318" s="1"/>
      <c r="GQG318" s="1"/>
      <c r="GQH318" s="1"/>
      <c r="GQI318" s="1"/>
      <c r="GQJ318" s="1"/>
      <c r="GQK318" s="1"/>
      <c r="GQL318" s="1"/>
      <c r="GQM318" s="1"/>
      <c r="GQN318" s="1"/>
      <c r="GQO318" s="1"/>
      <c r="GQP318" s="1"/>
      <c r="GQQ318" s="1"/>
      <c r="GQR318" s="1"/>
      <c r="GQS318" s="1"/>
      <c r="GQT318" s="1"/>
      <c r="GQU318" s="1"/>
      <c r="GQV318" s="1"/>
      <c r="GQW318" s="1"/>
      <c r="GQX318" s="1"/>
      <c r="GQY318" s="1"/>
      <c r="GQZ318" s="1"/>
      <c r="GRA318" s="1"/>
      <c r="GRB318" s="1"/>
      <c r="GRC318" s="1"/>
      <c r="GRD318" s="1"/>
      <c r="GRE318" s="1"/>
      <c r="GRF318" s="1"/>
      <c r="GRG318" s="1"/>
      <c r="GRH318" s="1"/>
      <c r="GRI318" s="1"/>
      <c r="GRJ318" s="1"/>
      <c r="GRK318" s="1"/>
      <c r="GRL318" s="1"/>
      <c r="GRM318" s="1"/>
      <c r="GRN318" s="1"/>
      <c r="GRO318" s="1"/>
      <c r="GRP318" s="1"/>
      <c r="GRQ318" s="1"/>
      <c r="GRR318" s="1"/>
      <c r="GRS318" s="1"/>
      <c r="GRT318" s="1"/>
      <c r="GRU318" s="1"/>
      <c r="GRV318" s="1"/>
      <c r="GRW318" s="1"/>
      <c r="GRX318" s="1"/>
      <c r="GRY318" s="1"/>
      <c r="GRZ318" s="1"/>
      <c r="GSA318" s="1"/>
      <c r="GSB318" s="1"/>
      <c r="GSC318" s="1"/>
      <c r="GSD318" s="1"/>
      <c r="GSE318" s="1"/>
      <c r="GSF318" s="1"/>
      <c r="GSG318" s="1"/>
      <c r="GSH318" s="1"/>
      <c r="GSI318" s="1"/>
      <c r="GSJ318" s="1"/>
      <c r="GSK318" s="1"/>
      <c r="GSL318" s="1"/>
      <c r="GSM318" s="1"/>
      <c r="GSN318" s="1"/>
      <c r="GSO318" s="1"/>
      <c r="GSP318" s="1"/>
      <c r="GSQ318" s="1"/>
      <c r="GSR318" s="1"/>
      <c r="GSS318" s="1"/>
      <c r="GST318" s="1"/>
      <c r="GSU318" s="1"/>
      <c r="GSV318" s="1"/>
      <c r="GSW318" s="1"/>
      <c r="GSX318" s="1"/>
      <c r="GSY318" s="1"/>
      <c r="GSZ318" s="1"/>
      <c r="GTA318" s="1"/>
      <c r="GTB318" s="1"/>
      <c r="GTC318" s="1"/>
      <c r="GTD318" s="1"/>
      <c r="GTE318" s="1"/>
      <c r="GTF318" s="1"/>
      <c r="GTG318" s="1"/>
      <c r="GTH318" s="1"/>
      <c r="GTI318" s="1"/>
      <c r="GTJ318" s="1"/>
      <c r="GTK318" s="1"/>
      <c r="GTL318" s="1"/>
      <c r="GTM318" s="1"/>
      <c r="GTN318" s="1"/>
      <c r="GTO318" s="1"/>
      <c r="GTP318" s="1"/>
      <c r="GTQ318" s="1"/>
      <c r="GTR318" s="1"/>
      <c r="GTS318" s="1"/>
      <c r="GTT318" s="1"/>
      <c r="GTU318" s="1"/>
      <c r="GTV318" s="1"/>
      <c r="GTW318" s="1"/>
      <c r="GTX318" s="1"/>
      <c r="GTY318" s="1"/>
      <c r="GTZ318" s="1"/>
      <c r="GUA318" s="1"/>
      <c r="GUB318" s="1"/>
      <c r="GUC318" s="1"/>
      <c r="GUD318" s="1"/>
      <c r="GUE318" s="1"/>
      <c r="GUF318" s="1"/>
      <c r="GUG318" s="1"/>
      <c r="GUH318" s="1"/>
      <c r="GUI318" s="1"/>
      <c r="GUJ318" s="1"/>
      <c r="GUK318" s="1"/>
      <c r="GUL318" s="1"/>
      <c r="GUM318" s="1"/>
      <c r="GUN318" s="1"/>
      <c r="GUO318" s="1"/>
      <c r="GUP318" s="1"/>
      <c r="GUQ318" s="1"/>
      <c r="GUR318" s="1"/>
      <c r="GUS318" s="1"/>
      <c r="GUT318" s="1"/>
      <c r="GUU318" s="1"/>
      <c r="GUV318" s="1"/>
      <c r="GUW318" s="1"/>
      <c r="GUX318" s="1"/>
      <c r="GUY318" s="1"/>
      <c r="GUZ318" s="1"/>
      <c r="GVA318" s="1"/>
      <c r="GVB318" s="1"/>
      <c r="GVC318" s="1"/>
      <c r="GVD318" s="1"/>
      <c r="GVE318" s="1"/>
      <c r="GVF318" s="1"/>
      <c r="GVG318" s="1"/>
      <c r="GVH318" s="1"/>
      <c r="GVI318" s="1"/>
      <c r="GVJ318" s="1"/>
      <c r="GVK318" s="1"/>
      <c r="GVL318" s="1"/>
      <c r="GVM318" s="1"/>
      <c r="GVN318" s="1"/>
      <c r="GVO318" s="1"/>
      <c r="GVP318" s="1"/>
      <c r="GVQ318" s="1"/>
      <c r="GVR318" s="1"/>
      <c r="GVS318" s="1"/>
      <c r="GVT318" s="1"/>
      <c r="GVU318" s="1"/>
      <c r="GVV318" s="1"/>
      <c r="GVW318" s="1"/>
      <c r="GVX318" s="1"/>
      <c r="GVY318" s="1"/>
      <c r="GVZ318" s="1"/>
      <c r="GWA318" s="1"/>
      <c r="GWB318" s="1"/>
      <c r="GWC318" s="1"/>
      <c r="GWD318" s="1"/>
      <c r="GWE318" s="1"/>
      <c r="GWF318" s="1"/>
      <c r="GWG318" s="1"/>
      <c r="GWH318" s="1"/>
      <c r="GWI318" s="1"/>
      <c r="GWJ318" s="1"/>
      <c r="GWK318" s="1"/>
      <c r="GWL318" s="1"/>
      <c r="GWM318" s="1"/>
      <c r="GWN318" s="1"/>
      <c r="GWO318" s="1"/>
      <c r="GWP318" s="1"/>
      <c r="GWQ318" s="1"/>
      <c r="GWR318" s="1"/>
      <c r="GWS318" s="1"/>
      <c r="GWT318" s="1"/>
      <c r="GWU318" s="1"/>
      <c r="GWV318" s="1"/>
      <c r="GWW318" s="1"/>
      <c r="GWX318" s="1"/>
      <c r="GWY318" s="1"/>
      <c r="GWZ318" s="1"/>
      <c r="GXA318" s="1"/>
      <c r="GXB318" s="1"/>
      <c r="GXC318" s="1"/>
      <c r="GXD318" s="1"/>
      <c r="GXE318" s="1"/>
      <c r="GXF318" s="1"/>
      <c r="GXG318" s="1"/>
      <c r="GXH318" s="1"/>
      <c r="GXI318" s="1"/>
      <c r="GXJ318" s="1"/>
      <c r="GXK318" s="1"/>
      <c r="GXL318" s="1"/>
      <c r="GXM318" s="1"/>
      <c r="GXN318" s="1"/>
      <c r="GXO318" s="1"/>
      <c r="GXP318" s="1"/>
      <c r="GXQ318" s="1"/>
      <c r="GXR318" s="1"/>
      <c r="GXS318" s="1"/>
      <c r="GXT318" s="1"/>
      <c r="GXU318" s="1"/>
      <c r="GXV318" s="1"/>
      <c r="GXW318" s="1"/>
      <c r="GXX318" s="1"/>
      <c r="GXY318" s="1"/>
      <c r="GXZ318" s="1"/>
      <c r="GYA318" s="1"/>
      <c r="GYB318" s="1"/>
      <c r="GYC318" s="1"/>
      <c r="GYD318" s="1"/>
      <c r="GYE318" s="1"/>
      <c r="GYF318" s="1"/>
      <c r="GYG318" s="1"/>
      <c r="GYH318" s="1"/>
      <c r="GYI318" s="1"/>
      <c r="GYJ318" s="1"/>
      <c r="GYK318" s="1"/>
      <c r="GYL318" s="1"/>
      <c r="GYM318" s="1"/>
      <c r="GYN318" s="1"/>
      <c r="GYO318" s="1"/>
      <c r="GYP318" s="1"/>
      <c r="GYQ318" s="1"/>
      <c r="GYR318" s="1"/>
      <c r="GYS318" s="1"/>
      <c r="GYT318" s="1"/>
      <c r="GYU318" s="1"/>
      <c r="GYV318" s="1"/>
      <c r="GYW318" s="1"/>
      <c r="GYX318" s="1"/>
      <c r="GYY318" s="1"/>
      <c r="GYZ318" s="1"/>
      <c r="GZA318" s="1"/>
      <c r="GZB318" s="1"/>
      <c r="GZC318" s="1"/>
      <c r="GZD318" s="1"/>
      <c r="GZE318" s="1"/>
      <c r="GZF318" s="1"/>
      <c r="GZG318" s="1"/>
      <c r="GZH318" s="1"/>
      <c r="GZI318" s="1"/>
      <c r="GZJ318" s="1"/>
      <c r="GZK318" s="1"/>
      <c r="GZL318" s="1"/>
      <c r="GZM318" s="1"/>
      <c r="GZN318" s="1"/>
      <c r="GZO318" s="1"/>
      <c r="GZP318" s="1"/>
      <c r="GZQ318" s="1"/>
      <c r="GZR318" s="1"/>
      <c r="GZS318" s="1"/>
      <c r="GZT318" s="1"/>
      <c r="GZU318" s="1"/>
      <c r="GZV318" s="1"/>
      <c r="GZW318" s="1"/>
      <c r="GZX318" s="1"/>
      <c r="GZY318" s="1"/>
      <c r="GZZ318" s="1"/>
      <c r="HAA318" s="1"/>
      <c r="HAB318" s="1"/>
      <c r="HAC318" s="1"/>
      <c r="HAD318" s="1"/>
      <c r="HAE318" s="1"/>
      <c r="HAF318" s="1"/>
      <c r="HAG318" s="1"/>
      <c r="HAH318" s="1"/>
      <c r="HAI318" s="1"/>
      <c r="HAJ318" s="1"/>
      <c r="HAK318" s="1"/>
      <c r="HAL318" s="1"/>
      <c r="HAM318" s="1"/>
      <c r="HAN318" s="1"/>
      <c r="HAO318" s="1"/>
      <c r="HAP318" s="1"/>
      <c r="HAQ318" s="1"/>
      <c r="HAR318" s="1"/>
      <c r="HAS318" s="1"/>
      <c r="HAT318" s="1"/>
      <c r="HAU318" s="1"/>
      <c r="HAV318" s="1"/>
      <c r="HAW318" s="1"/>
      <c r="HAX318" s="1"/>
      <c r="HAY318" s="1"/>
      <c r="HAZ318" s="1"/>
      <c r="HBA318" s="1"/>
      <c r="HBB318" s="1"/>
      <c r="HBC318" s="1"/>
      <c r="HBD318" s="1"/>
      <c r="HBE318" s="1"/>
      <c r="HBF318" s="1"/>
      <c r="HBG318" s="1"/>
      <c r="HBH318" s="1"/>
      <c r="HBI318" s="1"/>
      <c r="HBJ318" s="1"/>
      <c r="HBK318" s="1"/>
      <c r="HBL318" s="1"/>
      <c r="HBM318" s="1"/>
      <c r="HBN318" s="1"/>
      <c r="HBO318" s="1"/>
      <c r="HBP318" s="1"/>
      <c r="HBQ318" s="1"/>
      <c r="HBR318" s="1"/>
      <c r="HBS318" s="1"/>
      <c r="HBT318" s="1"/>
      <c r="HBU318" s="1"/>
      <c r="HBV318" s="1"/>
      <c r="HBW318" s="1"/>
      <c r="HBX318" s="1"/>
      <c r="HBY318" s="1"/>
      <c r="HBZ318" s="1"/>
      <c r="HCA318" s="1"/>
      <c r="HCB318" s="1"/>
      <c r="HCC318" s="1"/>
      <c r="HCD318" s="1"/>
      <c r="HCE318" s="1"/>
      <c r="HCF318" s="1"/>
      <c r="HCG318" s="1"/>
      <c r="HCH318" s="1"/>
      <c r="HCI318" s="1"/>
      <c r="HCJ318" s="1"/>
      <c r="HCK318" s="1"/>
      <c r="HCL318" s="1"/>
      <c r="HCM318" s="1"/>
      <c r="HCN318" s="1"/>
      <c r="HCO318" s="1"/>
      <c r="HCP318" s="1"/>
      <c r="HCQ318" s="1"/>
      <c r="HCR318" s="1"/>
      <c r="HCS318" s="1"/>
      <c r="HCT318" s="1"/>
      <c r="HCU318" s="1"/>
      <c r="HCV318" s="1"/>
      <c r="HCW318" s="1"/>
      <c r="HCX318" s="1"/>
      <c r="HCY318" s="1"/>
      <c r="HCZ318" s="1"/>
      <c r="HDA318" s="1"/>
      <c r="HDB318" s="1"/>
      <c r="HDC318" s="1"/>
      <c r="HDD318" s="1"/>
      <c r="HDE318" s="1"/>
      <c r="HDF318" s="1"/>
      <c r="HDG318" s="1"/>
      <c r="HDH318" s="1"/>
      <c r="HDI318" s="1"/>
      <c r="HDJ318" s="1"/>
      <c r="HDK318" s="1"/>
      <c r="HDL318" s="1"/>
      <c r="HDM318" s="1"/>
      <c r="HDN318" s="1"/>
      <c r="HDO318" s="1"/>
      <c r="HDP318" s="1"/>
      <c r="HDQ318" s="1"/>
      <c r="HDR318" s="1"/>
      <c r="HDS318" s="1"/>
      <c r="HDT318" s="1"/>
      <c r="HDU318" s="1"/>
      <c r="HDV318" s="1"/>
      <c r="HDW318" s="1"/>
      <c r="HDX318" s="1"/>
      <c r="HDY318" s="1"/>
      <c r="HDZ318" s="1"/>
      <c r="HEA318" s="1"/>
      <c r="HEB318" s="1"/>
      <c r="HEC318" s="1"/>
      <c r="HED318" s="1"/>
      <c r="HEE318" s="1"/>
      <c r="HEF318" s="1"/>
      <c r="HEG318" s="1"/>
      <c r="HEH318" s="1"/>
      <c r="HEI318" s="1"/>
      <c r="HEJ318" s="1"/>
      <c r="HEK318" s="1"/>
      <c r="HEL318" s="1"/>
      <c r="HEM318" s="1"/>
      <c r="HEN318" s="1"/>
      <c r="HEO318" s="1"/>
      <c r="HEP318" s="1"/>
      <c r="HEQ318" s="1"/>
      <c r="HER318" s="1"/>
      <c r="HES318" s="1"/>
      <c r="HET318" s="1"/>
      <c r="HEU318" s="1"/>
      <c r="HEV318" s="1"/>
      <c r="HEW318" s="1"/>
      <c r="HEX318" s="1"/>
      <c r="HEY318" s="1"/>
      <c r="HEZ318" s="1"/>
      <c r="HFA318" s="1"/>
      <c r="HFB318" s="1"/>
      <c r="HFC318" s="1"/>
      <c r="HFD318" s="1"/>
      <c r="HFE318" s="1"/>
      <c r="HFF318" s="1"/>
      <c r="HFG318" s="1"/>
      <c r="HFH318" s="1"/>
      <c r="HFI318" s="1"/>
      <c r="HFJ318" s="1"/>
      <c r="HFK318" s="1"/>
      <c r="HFL318" s="1"/>
      <c r="HFM318" s="1"/>
      <c r="HFN318" s="1"/>
      <c r="HFO318" s="1"/>
      <c r="HFP318" s="1"/>
      <c r="HFQ318" s="1"/>
      <c r="HFR318" s="1"/>
      <c r="HFS318" s="1"/>
      <c r="HFT318" s="1"/>
      <c r="HFU318" s="1"/>
      <c r="HFV318" s="1"/>
      <c r="HFW318" s="1"/>
      <c r="HFX318" s="1"/>
      <c r="HFY318" s="1"/>
      <c r="HFZ318" s="1"/>
      <c r="HGA318" s="1"/>
      <c r="HGB318" s="1"/>
      <c r="HGC318" s="1"/>
      <c r="HGD318" s="1"/>
      <c r="HGE318" s="1"/>
      <c r="HGF318" s="1"/>
      <c r="HGG318" s="1"/>
      <c r="HGH318" s="1"/>
      <c r="HGI318" s="1"/>
      <c r="HGJ318" s="1"/>
      <c r="HGK318" s="1"/>
      <c r="HGL318" s="1"/>
      <c r="HGM318" s="1"/>
      <c r="HGN318" s="1"/>
      <c r="HGO318" s="1"/>
      <c r="HGP318" s="1"/>
      <c r="HGQ318" s="1"/>
      <c r="HGR318" s="1"/>
      <c r="HGS318" s="1"/>
      <c r="HGT318" s="1"/>
      <c r="HGU318" s="1"/>
      <c r="HGV318" s="1"/>
      <c r="HGW318" s="1"/>
      <c r="HGX318" s="1"/>
      <c r="HGY318" s="1"/>
      <c r="HGZ318" s="1"/>
      <c r="HHA318" s="1"/>
      <c r="HHB318" s="1"/>
      <c r="HHC318" s="1"/>
      <c r="HHD318" s="1"/>
      <c r="HHE318" s="1"/>
      <c r="HHF318" s="1"/>
      <c r="HHG318" s="1"/>
      <c r="HHH318" s="1"/>
      <c r="HHI318" s="1"/>
      <c r="HHJ318" s="1"/>
      <c r="HHK318" s="1"/>
      <c r="HHL318" s="1"/>
      <c r="HHM318" s="1"/>
      <c r="HHN318" s="1"/>
      <c r="HHO318" s="1"/>
      <c r="HHP318" s="1"/>
      <c r="HHQ318" s="1"/>
      <c r="HHR318" s="1"/>
      <c r="HHS318" s="1"/>
      <c r="HHT318" s="1"/>
      <c r="HHU318" s="1"/>
      <c r="HHV318" s="1"/>
      <c r="HHW318" s="1"/>
      <c r="HHX318" s="1"/>
      <c r="HHY318" s="1"/>
      <c r="HHZ318" s="1"/>
      <c r="HIA318" s="1"/>
      <c r="HIB318" s="1"/>
      <c r="HIC318" s="1"/>
      <c r="HID318" s="1"/>
      <c r="HIE318" s="1"/>
      <c r="HIF318" s="1"/>
      <c r="HIG318" s="1"/>
      <c r="HIH318" s="1"/>
      <c r="HII318" s="1"/>
      <c r="HIJ318" s="1"/>
      <c r="HIK318" s="1"/>
      <c r="HIL318" s="1"/>
      <c r="HIM318" s="1"/>
      <c r="HIN318" s="1"/>
      <c r="HIO318" s="1"/>
      <c r="HIP318" s="1"/>
      <c r="HIQ318" s="1"/>
      <c r="HIR318" s="1"/>
      <c r="HIS318" s="1"/>
      <c r="HIT318" s="1"/>
      <c r="HIU318" s="1"/>
      <c r="HIV318" s="1"/>
      <c r="HIW318" s="1"/>
      <c r="HIX318" s="1"/>
      <c r="HIY318" s="1"/>
      <c r="HIZ318" s="1"/>
      <c r="HJA318" s="1"/>
      <c r="HJB318" s="1"/>
      <c r="HJC318" s="1"/>
      <c r="HJD318" s="1"/>
      <c r="HJE318" s="1"/>
      <c r="HJF318" s="1"/>
      <c r="HJG318" s="1"/>
      <c r="HJH318" s="1"/>
      <c r="HJI318" s="1"/>
      <c r="HJJ318" s="1"/>
      <c r="HJK318" s="1"/>
      <c r="HJL318" s="1"/>
      <c r="HJM318" s="1"/>
      <c r="HJN318" s="1"/>
      <c r="HJO318" s="1"/>
      <c r="HJP318" s="1"/>
      <c r="HJQ318" s="1"/>
      <c r="HJR318" s="1"/>
      <c r="HJS318" s="1"/>
      <c r="HJT318" s="1"/>
      <c r="HJU318" s="1"/>
      <c r="HJV318" s="1"/>
      <c r="HJW318" s="1"/>
      <c r="HJX318" s="1"/>
      <c r="HJY318" s="1"/>
      <c r="HJZ318" s="1"/>
      <c r="HKA318" s="1"/>
      <c r="HKB318" s="1"/>
      <c r="HKC318" s="1"/>
      <c r="HKD318" s="1"/>
      <c r="HKE318" s="1"/>
      <c r="HKF318" s="1"/>
      <c r="HKG318" s="1"/>
      <c r="HKH318" s="1"/>
      <c r="HKI318" s="1"/>
      <c r="HKJ318" s="1"/>
      <c r="HKK318" s="1"/>
      <c r="HKL318" s="1"/>
      <c r="HKM318" s="1"/>
      <c r="HKN318" s="1"/>
      <c r="HKO318" s="1"/>
      <c r="HKP318" s="1"/>
      <c r="HKQ318" s="1"/>
      <c r="HKR318" s="1"/>
      <c r="HKS318" s="1"/>
      <c r="HKT318" s="1"/>
      <c r="HKU318" s="1"/>
      <c r="HKV318" s="1"/>
      <c r="HKW318" s="1"/>
      <c r="HKX318" s="1"/>
      <c r="HKY318" s="1"/>
      <c r="HKZ318" s="1"/>
      <c r="HLA318" s="1"/>
      <c r="HLB318" s="1"/>
      <c r="HLC318" s="1"/>
      <c r="HLD318" s="1"/>
      <c r="HLE318" s="1"/>
      <c r="HLF318" s="1"/>
      <c r="HLG318" s="1"/>
      <c r="HLH318" s="1"/>
      <c r="HLI318" s="1"/>
      <c r="HLJ318" s="1"/>
      <c r="HLK318" s="1"/>
      <c r="HLL318" s="1"/>
      <c r="HLM318" s="1"/>
      <c r="HLN318" s="1"/>
      <c r="HLO318" s="1"/>
      <c r="HLP318" s="1"/>
      <c r="HLQ318" s="1"/>
      <c r="HLR318" s="1"/>
      <c r="HLS318" s="1"/>
      <c r="HLT318" s="1"/>
      <c r="HLU318" s="1"/>
      <c r="HLV318" s="1"/>
      <c r="HLW318" s="1"/>
      <c r="HLX318" s="1"/>
      <c r="HLY318" s="1"/>
      <c r="HLZ318" s="1"/>
      <c r="HMA318" s="1"/>
      <c r="HMB318" s="1"/>
      <c r="HMC318" s="1"/>
      <c r="HMD318" s="1"/>
      <c r="HME318" s="1"/>
      <c r="HMF318" s="1"/>
      <c r="HMG318" s="1"/>
      <c r="HMH318" s="1"/>
      <c r="HMI318" s="1"/>
      <c r="HMJ318" s="1"/>
      <c r="HMK318" s="1"/>
      <c r="HML318" s="1"/>
      <c r="HMM318" s="1"/>
      <c r="HMN318" s="1"/>
      <c r="HMO318" s="1"/>
      <c r="HMP318" s="1"/>
      <c r="HMQ318" s="1"/>
      <c r="HMR318" s="1"/>
      <c r="HMS318" s="1"/>
      <c r="HMT318" s="1"/>
      <c r="HMU318" s="1"/>
      <c r="HMV318" s="1"/>
      <c r="HMW318" s="1"/>
      <c r="HMX318" s="1"/>
      <c r="HMY318" s="1"/>
      <c r="HMZ318" s="1"/>
      <c r="HNA318" s="1"/>
      <c r="HNB318" s="1"/>
      <c r="HNC318" s="1"/>
      <c r="HND318" s="1"/>
      <c r="HNE318" s="1"/>
      <c r="HNF318" s="1"/>
      <c r="HNG318" s="1"/>
      <c r="HNH318" s="1"/>
      <c r="HNI318" s="1"/>
      <c r="HNJ318" s="1"/>
      <c r="HNK318" s="1"/>
      <c r="HNL318" s="1"/>
      <c r="HNM318" s="1"/>
      <c r="HNN318" s="1"/>
      <c r="HNO318" s="1"/>
      <c r="HNP318" s="1"/>
      <c r="HNQ318" s="1"/>
      <c r="HNR318" s="1"/>
      <c r="HNS318" s="1"/>
      <c r="HNT318" s="1"/>
      <c r="HNU318" s="1"/>
      <c r="HNV318" s="1"/>
      <c r="HNW318" s="1"/>
      <c r="HNX318" s="1"/>
      <c r="HNY318" s="1"/>
      <c r="HNZ318" s="1"/>
      <c r="HOA318" s="1"/>
      <c r="HOB318" s="1"/>
      <c r="HOC318" s="1"/>
      <c r="HOD318" s="1"/>
      <c r="HOE318" s="1"/>
      <c r="HOF318" s="1"/>
      <c r="HOG318" s="1"/>
      <c r="HOH318" s="1"/>
      <c r="HOI318" s="1"/>
      <c r="HOJ318" s="1"/>
      <c r="HOK318" s="1"/>
      <c r="HOL318" s="1"/>
      <c r="HOM318" s="1"/>
      <c r="HON318" s="1"/>
      <c r="HOO318" s="1"/>
      <c r="HOP318" s="1"/>
      <c r="HOQ318" s="1"/>
      <c r="HOR318" s="1"/>
      <c r="HOS318" s="1"/>
      <c r="HOT318" s="1"/>
      <c r="HOU318" s="1"/>
      <c r="HOV318" s="1"/>
      <c r="HOW318" s="1"/>
      <c r="HOX318" s="1"/>
      <c r="HOY318" s="1"/>
      <c r="HOZ318" s="1"/>
      <c r="HPA318" s="1"/>
      <c r="HPB318" s="1"/>
      <c r="HPC318" s="1"/>
      <c r="HPD318" s="1"/>
      <c r="HPE318" s="1"/>
      <c r="HPF318" s="1"/>
      <c r="HPG318" s="1"/>
      <c r="HPH318" s="1"/>
      <c r="HPI318" s="1"/>
      <c r="HPJ318" s="1"/>
      <c r="HPK318" s="1"/>
      <c r="HPL318" s="1"/>
      <c r="HPM318" s="1"/>
      <c r="HPN318" s="1"/>
      <c r="HPO318" s="1"/>
      <c r="HPP318" s="1"/>
      <c r="HPQ318" s="1"/>
      <c r="HPR318" s="1"/>
      <c r="HPS318" s="1"/>
      <c r="HPT318" s="1"/>
      <c r="HPU318" s="1"/>
      <c r="HPV318" s="1"/>
      <c r="HPW318" s="1"/>
      <c r="HPX318" s="1"/>
      <c r="HPY318" s="1"/>
      <c r="HPZ318" s="1"/>
      <c r="HQA318" s="1"/>
      <c r="HQB318" s="1"/>
      <c r="HQC318" s="1"/>
      <c r="HQD318" s="1"/>
      <c r="HQE318" s="1"/>
      <c r="HQF318" s="1"/>
      <c r="HQG318" s="1"/>
      <c r="HQH318" s="1"/>
      <c r="HQI318" s="1"/>
      <c r="HQJ318" s="1"/>
      <c r="HQK318" s="1"/>
      <c r="HQL318" s="1"/>
      <c r="HQM318" s="1"/>
      <c r="HQN318" s="1"/>
      <c r="HQO318" s="1"/>
      <c r="HQP318" s="1"/>
      <c r="HQQ318" s="1"/>
      <c r="HQR318" s="1"/>
      <c r="HQS318" s="1"/>
      <c r="HQT318" s="1"/>
      <c r="HQU318" s="1"/>
      <c r="HQV318" s="1"/>
      <c r="HQW318" s="1"/>
      <c r="HQX318" s="1"/>
      <c r="HQY318" s="1"/>
      <c r="HQZ318" s="1"/>
      <c r="HRA318" s="1"/>
      <c r="HRB318" s="1"/>
      <c r="HRC318" s="1"/>
      <c r="HRD318" s="1"/>
      <c r="HRE318" s="1"/>
      <c r="HRF318" s="1"/>
      <c r="HRG318" s="1"/>
      <c r="HRH318" s="1"/>
      <c r="HRI318" s="1"/>
      <c r="HRJ318" s="1"/>
      <c r="HRK318" s="1"/>
      <c r="HRL318" s="1"/>
      <c r="HRM318" s="1"/>
      <c r="HRN318" s="1"/>
      <c r="HRO318" s="1"/>
      <c r="HRP318" s="1"/>
      <c r="HRQ318" s="1"/>
      <c r="HRR318" s="1"/>
      <c r="HRS318" s="1"/>
      <c r="HRT318" s="1"/>
      <c r="HRU318" s="1"/>
      <c r="HRV318" s="1"/>
      <c r="HRW318" s="1"/>
      <c r="HRX318" s="1"/>
      <c r="HRY318" s="1"/>
      <c r="HRZ318" s="1"/>
      <c r="HSA318" s="1"/>
      <c r="HSB318" s="1"/>
      <c r="HSC318" s="1"/>
      <c r="HSD318" s="1"/>
      <c r="HSE318" s="1"/>
      <c r="HSF318" s="1"/>
      <c r="HSG318" s="1"/>
      <c r="HSH318" s="1"/>
      <c r="HSI318" s="1"/>
      <c r="HSJ318" s="1"/>
      <c r="HSK318" s="1"/>
      <c r="HSL318" s="1"/>
      <c r="HSM318" s="1"/>
      <c r="HSN318" s="1"/>
      <c r="HSO318" s="1"/>
      <c r="HSP318" s="1"/>
      <c r="HSQ318" s="1"/>
      <c r="HSR318" s="1"/>
      <c r="HSS318" s="1"/>
      <c r="HST318" s="1"/>
      <c r="HSU318" s="1"/>
      <c r="HSV318" s="1"/>
      <c r="HSW318" s="1"/>
      <c r="HSX318" s="1"/>
      <c r="HSY318" s="1"/>
      <c r="HSZ318" s="1"/>
      <c r="HTA318" s="1"/>
      <c r="HTB318" s="1"/>
      <c r="HTC318" s="1"/>
      <c r="HTD318" s="1"/>
      <c r="HTE318" s="1"/>
      <c r="HTF318" s="1"/>
      <c r="HTG318" s="1"/>
      <c r="HTH318" s="1"/>
      <c r="HTI318" s="1"/>
      <c r="HTJ318" s="1"/>
      <c r="HTK318" s="1"/>
      <c r="HTL318" s="1"/>
      <c r="HTM318" s="1"/>
      <c r="HTN318" s="1"/>
      <c r="HTO318" s="1"/>
      <c r="HTP318" s="1"/>
      <c r="HTQ318" s="1"/>
      <c r="HTR318" s="1"/>
      <c r="HTS318" s="1"/>
      <c r="HTT318" s="1"/>
      <c r="HTU318" s="1"/>
      <c r="HTV318" s="1"/>
      <c r="HTW318" s="1"/>
      <c r="HTX318" s="1"/>
      <c r="HTY318" s="1"/>
      <c r="HTZ318" s="1"/>
      <c r="HUA318" s="1"/>
      <c r="HUB318" s="1"/>
      <c r="HUC318" s="1"/>
      <c r="HUD318" s="1"/>
      <c r="HUE318" s="1"/>
      <c r="HUF318" s="1"/>
      <c r="HUG318" s="1"/>
      <c r="HUH318" s="1"/>
      <c r="HUI318" s="1"/>
      <c r="HUJ318" s="1"/>
      <c r="HUK318" s="1"/>
      <c r="HUL318" s="1"/>
      <c r="HUM318" s="1"/>
      <c r="HUN318" s="1"/>
      <c r="HUO318" s="1"/>
      <c r="HUP318" s="1"/>
      <c r="HUQ318" s="1"/>
      <c r="HUR318" s="1"/>
      <c r="HUS318" s="1"/>
      <c r="HUT318" s="1"/>
      <c r="HUU318" s="1"/>
      <c r="HUV318" s="1"/>
      <c r="HUW318" s="1"/>
      <c r="HUX318" s="1"/>
      <c r="HUY318" s="1"/>
      <c r="HUZ318" s="1"/>
      <c r="HVA318" s="1"/>
      <c r="HVB318" s="1"/>
      <c r="HVC318" s="1"/>
      <c r="HVD318" s="1"/>
      <c r="HVE318" s="1"/>
      <c r="HVF318" s="1"/>
      <c r="HVG318" s="1"/>
      <c r="HVH318" s="1"/>
      <c r="HVI318" s="1"/>
      <c r="HVJ318" s="1"/>
      <c r="HVK318" s="1"/>
      <c r="HVL318" s="1"/>
      <c r="HVM318" s="1"/>
      <c r="HVN318" s="1"/>
      <c r="HVO318" s="1"/>
      <c r="HVP318" s="1"/>
      <c r="HVQ318" s="1"/>
      <c r="HVR318" s="1"/>
      <c r="HVS318" s="1"/>
      <c r="HVT318" s="1"/>
      <c r="HVU318" s="1"/>
      <c r="HVV318" s="1"/>
      <c r="HVW318" s="1"/>
      <c r="HVX318" s="1"/>
      <c r="HVY318" s="1"/>
      <c r="HVZ318" s="1"/>
      <c r="HWA318" s="1"/>
      <c r="HWB318" s="1"/>
      <c r="HWC318" s="1"/>
      <c r="HWD318" s="1"/>
      <c r="HWE318" s="1"/>
      <c r="HWF318" s="1"/>
      <c r="HWG318" s="1"/>
      <c r="HWH318" s="1"/>
      <c r="HWI318" s="1"/>
      <c r="HWJ318" s="1"/>
      <c r="HWK318" s="1"/>
      <c r="HWL318" s="1"/>
      <c r="HWM318" s="1"/>
      <c r="HWN318" s="1"/>
      <c r="HWO318" s="1"/>
      <c r="HWP318" s="1"/>
      <c r="HWQ318" s="1"/>
      <c r="HWR318" s="1"/>
      <c r="HWS318" s="1"/>
      <c r="HWT318" s="1"/>
      <c r="HWU318" s="1"/>
      <c r="HWV318" s="1"/>
      <c r="HWW318" s="1"/>
      <c r="HWX318" s="1"/>
      <c r="HWY318" s="1"/>
      <c r="HWZ318" s="1"/>
      <c r="HXA318" s="1"/>
      <c r="HXB318" s="1"/>
      <c r="HXC318" s="1"/>
      <c r="HXD318" s="1"/>
      <c r="HXE318" s="1"/>
      <c r="HXF318" s="1"/>
      <c r="HXG318" s="1"/>
      <c r="HXH318" s="1"/>
      <c r="HXI318" s="1"/>
      <c r="HXJ318" s="1"/>
      <c r="HXK318" s="1"/>
      <c r="HXL318" s="1"/>
      <c r="HXM318" s="1"/>
      <c r="HXN318" s="1"/>
      <c r="HXO318" s="1"/>
      <c r="HXP318" s="1"/>
      <c r="HXQ318" s="1"/>
      <c r="HXR318" s="1"/>
      <c r="HXS318" s="1"/>
      <c r="HXT318" s="1"/>
      <c r="HXU318" s="1"/>
      <c r="HXV318" s="1"/>
      <c r="HXW318" s="1"/>
      <c r="HXX318" s="1"/>
      <c r="HXY318" s="1"/>
      <c r="HXZ318" s="1"/>
      <c r="HYA318" s="1"/>
      <c r="HYB318" s="1"/>
      <c r="HYC318" s="1"/>
      <c r="HYD318" s="1"/>
      <c r="HYE318" s="1"/>
      <c r="HYF318" s="1"/>
      <c r="HYG318" s="1"/>
      <c r="HYH318" s="1"/>
      <c r="HYI318" s="1"/>
      <c r="HYJ318" s="1"/>
      <c r="HYK318" s="1"/>
      <c r="HYL318" s="1"/>
      <c r="HYM318" s="1"/>
      <c r="HYN318" s="1"/>
      <c r="HYO318" s="1"/>
      <c r="HYP318" s="1"/>
      <c r="HYQ318" s="1"/>
      <c r="HYR318" s="1"/>
      <c r="HYS318" s="1"/>
      <c r="HYT318" s="1"/>
      <c r="HYU318" s="1"/>
      <c r="HYV318" s="1"/>
      <c r="HYW318" s="1"/>
      <c r="HYX318" s="1"/>
      <c r="HYY318" s="1"/>
      <c r="HYZ318" s="1"/>
      <c r="HZA318" s="1"/>
      <c r="HZB318" s="1"/>
      <c r="HZC318" s="1"/>
      <c r="HZD318" s="1"/>
      <c r="HZE318" s="1"/>
      <c r="HZF318" s="1"/>
      <c r="HZG318" s="1"/>
      <c r="HZH318" s="1"/>
      <c r="HZI318" s="1"/>
      <c r="HZJ318" s="1"/>
      <c r="HZK318" s="1"/>
      <c r="HZL318" s="1"/>
      <c r="HZM318" s="1"/>
      <c r="HZN318" s="1"/>
      <c r="HZO318" s="1"/>
      <c r="HZP318" s="1"/>
      <c r="HZQ318" s="1"/>
      <c r="HZR318" s="1"/>
      <c r="HZS318" s="1"/>
      <c r="HZT318" s="1"/>
      <c r="HZU318" s="1"/>
      <c r="HZV318" s="1"/>
      <c r="HZW318" s="1"/>
      <c r="HZX318" s="1"/>
      <c r="HZY318" s="1"/>
      <c r="HZZ318" s="1"/>
      <c r="IAA318" s="1"/>
      <c r="IAB318" s="1"/>
      <c r="IAC318" s="1"/>
      <c r="IAD318" s="1"/>
      <c r="IAE318" s="1"/>
      <c r="IAF318" s="1"/>
      <c r="IAG318" s="1"/>
      <c r="IAH318" s="1"/>
      <c r="IAI318" s="1"/>
      <c r="IAJ318" s="1"/>
      <c r="IAK318" s="1"/>
      <c r="IAL318" s="1"/>
      <c r="IAM318" s="1"/>
      <c r="IAN318" s="1"/>
      <c r="IAO318" s="1"/>
      <c r="IAP318" s="1"/>
      <c r="IAQ318" s="1"/>
      <c r="IAR318" s="1"/>
      <c r="IAS318" s="1"/>
      <c r="IAT318" s="1"/>
      <c r="IAU318" s="1"/>
      <c r="IAV318" s="1"/>
      <c r="IAW318" s="1"/>
      <c r="IAX318" s="1"/>
      <c r="IAY318" s="1"/>
      <c r="IAZ318" s="1"/>
      <c r="IBA318" s="1"/>
      <c r="IBB318" s="1"/>
      <c r="IBC318" s="1"/>
      <c r="IBD318" s="1"/>
      <c r="IBE318" s="1"/>
      <c r="IBF318" s="1"/>
      <c r="IBG318" s="1"/>
      <c r="IBH318" s="1"/>
      <c r="IBI318" s="1"/>
      <c r="IBJ318" s="1"/>
      <c r="IBK318" s="1"/>
      <c r="IBL318" s="1"/>
      <c r="IBM318" s="1"/>
      <c r="IBN318" s="1"/>
      <c r="IBO318" s="1"/>
      <c r="IBP318" s="1"/>
      <c r="IBQ318" s="1"/>
      <c r="IBR318" s="1"/>
      <c r="IBS318" s="1"/>
      <c r="IBT318" s="1"/>
      <c r="IBU318" s="1"/>
      <c r="IBV318" s="1"/>
      <c r="IBW318" s="1"/>
      <c r="IBX318" s="1"/>
      <c r="IBY318" s="1"/>
      <c r="IBZ318" s="1"/>
      <c r="ICA318" s="1"/>
      <c r="ICB318" s="1"/>
      <c r="ICC318" s="1"/>
      <c r="ICD318" s="1"/>
      <c r="ICE318" s="1"/>
      <c r="ICF318" s="1"/>
      <c r="ICG318" s="1"/>
      <c r="ICH318" s="1"/>
      <c r="ICI318" s="1"/>
      <c r="ICJ318" s="1"/>
      <c r="ICK318" s="1"/>
      <c r="ICL318" s="1"/>
      <c r="ICM318" s="1"/>
      <c r="ICN318" s="1"/>
      <c r="ICO318" s="1"/>
      <c r="ICP318" s="1"/>
      <c r="ICQ318" s="1"/>
      <c r="ICR318" s="1"/>
      <c r="ICS318" s="1"/>
      <c r="ICT318" s="1"/>
      <c r="ICU318" s="1"/>
      <c r="ICV318" s="1"/>
      <c r="ICW318" s="1"/>
      <c r="ICX318" s="1"/>
      <c r="ICY318" s="1"/>
      <c r="ICZ318" s="1"/>
      <c r="IDA318" s="1"/>
      <c r="IDB318" s="1"/>
      <c r="IDC318" s="1"/>
      <c r="IDD318" s="1"/>
      <c r="IDE318" s="1"/>
      <c r="IDF318" s="1"/>
      <c r="IDG318" s="1"/>
      <c r="IDH318" s="1"/>
      <c r="IDI318" s="1"/>
      <c r="IDJ318" s="1"/>
      <c r="IDK318" s="1"/>
      <c r="IDL318" s="1"/>
      <c r="IDM318" s="1"/>
      <c r="IDN318" s="1"/>
      <c r="IDO318" s="1"/>
      <c r="IDP318" s="1"/>
      <c r="IDQ318" s="1"/>
      <c r="IDR318" s="1"/>
      <c r="IDS318" s="1"/>
      <c r="IDT318" s="1"/>
      <c r="IDU318" s="1"/>
      <c r="IDV318" s="1"/>
      <c r="IDW318" s="1"/>
      <c r="IDX318" s="1"/>
      <c r="IDY318" s="1"/>
      <c r="IDZ318" s="1"/>
      <c r="IEA318" s="1"/>
      <c r="IEB318" s="1"/>
      <c r="IEC318" s="1"/>
      <c r="IED318" s="1"/>
      <c r="IEE318" s="1"/>
      <c r="IEF318" s="1"/>
      <c r="IEG318" s="1"/>
      <c r="IEH318" s="1"/>
      <c r="IEI318" s="1"/>
      <c r="IEJ318" s="1"/>
      <c r="IEK318" s="1"/>
      <c r="IEL318" s="1"/>
      <c r="IEM318" s="1"/>
      <c r="IEN318" s="1"/>
      <c r="IEO318" s="1"/>
      <c r="IEP318" s="1"/>
      <c r="IEQ318" s="1"/>
      <c r="IER318" s="1"/>
      <c r="IES318" s="1"/>
      <c r="IET318" s="1"/>
      <c r="IEU318" s="1"/>
      <c r="IEV318" s="1"/>
      <c r="IEW318" s="1"/>
      <c r="IEX318" s="1"/>
      <c r="IEY318" s="1"/>
      <c r="IEZ318" s="1"/>
      <c r="IFA318" s="1"/>
      <c r="IFB318" s="1"/>
      <c r="IFC318" s="1"/>
      <c r="IFD318" s="1"/>
      <c r="IFE318" s="1"/>
      <c r="IFF318" s="1"/>
      <c r="IFG318" s="1"/>
      <c r="IFH318" s="1"/>
      <c r="IFI318" s="1"/>
      <c r="IFJ318" s="1"/>
      <c r="IFK318" s="1"/>
      <c r="IFL318" s="1"/>
      <c r="IFM318" s="1"/>
      <c r="IFN318" s="1"/>
      <c r="IFO318" s="1"/>
      <c r="IFP318" s="1"/>
      <c r="IFQ318" s="1"/>
      <c r="IFR318" s="1"/>
      <c r="IFS318" s="1"/>
      <c r="IFT318" s="1"/>
      <c r="IFU318" s="1"/>
      <c r="IFV318" s="1"/>
      <c r="IFW318" s="1"/>
      <c r="IFX318" s="1"/>
      <c r="IFY318" s="1"/>
      <c r="IFZ318" s="1"/>
      <c r="IGA318" s="1"/>
      <c r="IGB318" s="1"/>
      <c r="IGC318" s="1"/>
      <c r="IGD318" s="1"/>
      <c r="IGE318" s="1"/>
      <c r="IGF318" s="1"/>
      <c r="IGG318" s="1"/>
      <c r="IGH318" s="1"/>
      <c r="IGI318" s="1"/>
      <c r="IGJ318" s="1"/>
      <c r="IGK318" s="1"/>
      <c r="IGL318" s="1"/>
      <c r="IGM318" s="1"/>
      <c r="IGN318" s="1"/>
      <c r="IGO318" s="1"/>
      <c r="IGP318" s="1"/>
      <c r="IGQ318" s="1"/>
      <c r="IGR318" s="1"/>
      <c r="IGS318" s="1"/>
      <c r="IGT318" s="1"/>
      <c r="IGU318" s="1"/>
      <c r="IGV318" s="1"/>
      <c r="IGW318" s="1"/>
      <c r="IGX318" s="1"/>
      <c r="IGY318" s="1"/>
      <c r="IGZ318" s="1"/>
      <c r="IHA318" s="1"/>
      <c r="IHB318" s="1"/>
      <c r="IHC318" s="1"/>
      <c r="IHD318" s="1"/>
      <c r="IHE318" s="1"/>
      <c r="IHF318" s="1"/>
      <c r="IHG318" s="1"/>
      <c r="IHH318" s="1"/>
      <c r="IHI318" s="1"/>
      <c r="IHJ318" s="1"/>
      <c r="IHK318" s="1"/>
      <c r="IHL318" s="1"/>
      <c r="IHM318" s="1"/>
      <c r="IHN318" s="1"/>
      <c r="IHO318" s="1"/>
      <c r="IHP318" s="1"/>
      <c r="IHQ318" s="1"/>
      <c r="IHR318" s="1"/>
      <c r="IHS318" s="1"/>
      <c r="IHT318" s="1"/>
      <c r="IHU318" s="1"/>
      <c r="IHV318" s="1"/>
      <c r="IHW318" s="1"/>
      <c r="IHX318" s="1"/>
      <c r="IHY318" s="1"/>
      <c r="IHZ318" s="1"/>
      <c r="IIA318" s="1"/>
      <c r="IIB318" s="1"/>
      <c r="IIC318" s="1"/>
      <c r="IID318" s="1"/>
      <c r="IIE318" s="1"/>
      <c r="IIF318" s="1"/>
      <c r="IIG318" s="1"/>
      <c r="IIH318" s="1"/>
      <c r="III318" s="1"/>
      <c r="IIJ318" s="1"/>
      <c r="IIK318" s="1"/>
      <c r="IIL318" s="1"/>
      <c r="IIM318" s="1"/>
      <c r="IIN318" s="1"/>
      <c r="IIO318" s="1"/>
      <c r="IIP318" s="1"/>
      <c r="IIQ318" s="1"/>
      <c r="IIR318" s="1"/>
      <c r="IIS318" s="1"/>
      <c r="IIT318" s="1"/>
      <c r="IIU318" s="1"/>
      <c r="IIV318" s="1"/>
      <c r="IIW318" s="1"/>
      <c r="IIX318" s="1"/>
      <c r="IIY318" s="1"/>
      <c r="IIZ318" s="1"/>
      <c r="IJA318" s="1"/>
      <c r="IJB318" s="1"/>
      <c r="IJC318" s="1"/>
      <c r="IJD318" s="1"/>
      <c r="IJE318" s="1"/>
      <c r="IJF318" s="1"/>
      <c r="IJG318" s="1"/>
      <c r="IJH318" s="1"/>
      <c r="IJI318" s="1"/>
      <c r="IJJ318" s="1"/>
      <c r="IJK318" s="1"/>
      <c r="IJL318" s="1"/>
      <c r="IJM318" s="1"/>
      <c r="IJN318" s="1"/>
      <c r="IJO318" s="1"/>
      <c r="IJP318" s="1"/>
      <c r="IJQ318" s="1"/>
      <c r="IJR318" s="1"/>
      <c r="IJS318" s="1"/>
      <c r="IJT318" s="1"/>
      <c r="IJU318" s="1"/>
      <c r="IJV318" s="1"/>
      <c r="IJW318" s="1"/>
      <c r="IJX318" s="1"/>
      <c r="IJY318" s="1"/>
      <c r="IJZ318" s="1"/>
      <c r="IKA318" s="1"/>
      <c r="IKB318" s="1"/>
      <c r="IKC318" s="1"/>
      <c r="IKD318" s="1"/>
      <c r="IKE318" s="1"/>
      <c r="IKF318" s="1"/>
      <c r="IKG318" s="1"/>
      <c r="IKH318" s="1"/>
      <c r="IKI318" s="1"/>
      <c r="IKJ318" s="1"/>
      <c r="IKK318" s="1"/>
      <c r="IKL318" s="1"/>
      <c r="IKM318" s="1"/>
      <c r="IKN318" s="1"/>
      <c r="IKO318" s="1"/>
      <c r="IKP318" s="1"/>
      <c r="IKQ318" s="1"/>
      <c r="IKR318" s="1"/>
      <c r="IKS318" s="1"/>
      <c r="IKT318" s="1"/>
      <c r="IKU318" s="1"/>
      <c r="IKV318" s="1"/>
      <c r="IKW318" s="1"/>
      <c r="IKX318" s="1"/>
      <c r="IKY318" s="1"/>
      <c r="IKZ318" s="1"/>
      <c r="ILA318" s="1"/>
      <c r="ILB318" s="1"/>
      <c r="ILC318" s="1"/>
      <c r="ILD318" s="1"/>
      <c r="ILE318" s="1"/>
      <c r="ILF318" s="1"/>
      <c r="ILG318" s="1"/>
      <c r="ILH318" s="1"/>
      <c r="ILI318" s="1"/>
      <c r="ILJ318" s="1"/>
      <c r="ILK318" s="1"/>
      <c r="ILL318" s="1"/>
      <c r="ILM318" s="1"/>
      <c r="ILN318" s="1"/>
      <c r="ILO318" s="1"/>
      <c r="ILP318" s="1"/>
      <c r="ILQ318" s="1"/>
      <c r="ILR318" s="1"/>
      <c r="ILS318" s="1"/>
      <c r="ILT318" s="1"/>
      <c r="ILU318" s="1"/>
      <c r="ILV318" s="1"/>
      <c r="ILW318" s="1"/>
      <c r="ILX318" s="1"/>
      <c r="ILY318" s="1"/>
      <c r="ILZ318" s="1"/>
      <c r="IMA318" s="1"/>
      <c r="IMB318" s="1"/>
      <c r="IMC318" s="1"/>
      <c r="IMD318" s="1"/>
      <c r="IME318" s="1"/>
      <c r="IMF318" s="1"/>
      <c r="IMG318" s="1"/>
      <c r="IMH318" s="1"/>
      <c r="IMI318" s="1"/>
      <c r="IMJ318" s="1"/>
      <c r="IMK318" s="1"/>
      <c r="IML318" s="1"/>
      <c r="IMM318" s="1"/>
      <c r="IMN318" s="1"/>
      <c r="IMO318" s="1"/>
      <c r="IMP318" s="1"/>
      <c r="IMQ318" s="1"/>
      <c r="IMR318" s="1"/>
      <c r="IMS318" s="1"/>
      <c r="IMT318" s="1"/>
      <c r="IMU318" s="1"/>
      <c r="IMV318" s="1"/>
      <c r="IMW318" s="1"/>
      <c r="IMX318" s="1"/>
      <c r="IMY318" s="1"/>
      <c r="IMZ318" s="1"/>
      <c r="INA318" s="1"/>
      <c r="INB318" s="1"/>
      <c r="INC318" s="1"/>
      <c r="IND318" s="1"/>
      <c r="INE318" s="1"/>
      <c r="INF318" s="1"/>
      <c r="ING318" s="1"/>
      <c r="INH318" s="1"/>
      <c r="INI318" s="1"/>
      <c r="INJ318" s="1"/>
      <c r="INK318" s="1"/>
      <c r="INL318" s="1"/>
      <c r="INM318" s="1"/>
      <c r="INN318" s="1"/>
      <c r="INO318" s="1"/>
      <c r="INP318" s="1"/>
      <c r="INQ318" s="1"/>
      <c r="INR318" s="1"/>
      <c r="INS318" s="1"/>
      <c r="INT318" s="1"/>
      <c r="INU318" s="1"/>
      <c r="INV318" s="1"/>
      <c r="INW318" s="1"/>
      <c r="INX318" s="1"/>
      <c r="INY318" s="1"/>
      <c r="INZ318" s="1"/>
      <c r="IOA318" s="1"/>
      <c r="IOB318" s="1"/>
      <c r="IOC318" s="1"/>
      <c r="IOD318" s="1"/>
      <c r="IOE318" s="1"/>
      <c r="IOF318" s="1"/>
      <c r="IOG318" s="1"/>
      <c r="IOH318" s="1"/>
      <c r="IOI318" s="1"/>
      <c r="IOJ318" s="1"/>
      <c r="IOK318" s="1"/>
      <c r="IOL318" s="1"/>
      <c r="IOM318" s="1"/>
      <c r="ION318" s="1"/>
      <c r="IOO318" s="1"/>
      <c r="IOP318" s="1"/>
      <c r="IOQ318" s="1"/>
      <c r="IOR318" s="1"/>
      <c r="IOS318" s="1"/>
      <c r="IOT318" s="1"/>
      <c r="IOU318" s="1"/>
      <c r="IOV318" s="1"/>
      <c r="IOW318" s="1"/>
      <c r="IOX318" s="1"/>
      <c r="IOY318" s="1"/>
      <c r="IOZ318" s="1"/>
      <c r="IPA318" s="1"/>
      <c r="IPB318" s="1"/>
      <c r="IPC318" s="1"/>
      <c r="IPD318" s="1"/>
      <c r="IPE318" s="1"/>
      <c r="IPF318" s="1"/>
      <c r="IPG318" s="1"/>
      <c r="IPH318" s="1"/>
      <c r="IPI318" s="1"/>
      <c r="IPJ318" s="1"/>
      <c r="IPK318" s="1"/>
      <c r="IPL318" s="1"/>
      <c r="IPM318" s="1"/>
      <c r="IPN318" s="1"/>
      <c r="IPO318" s="1"/>
      <c r="IPP318" s="1"/>
      <c r="IPQ318" s="1"/>
      <c r="IPR318" s="1"/>
      <c r="IPS318" s="1"/>
      <c r="IPT318" s="1"/>
      <c r="IPU318" s="1"/>
      <c r="IPV318" s="1"/>
      <c r="IPW318" s="1"/>
      <c r="IPX318" s="1"/>
      <c r="IPY318" s="1"/>
      <c r="IPZ318" s="1"/>
      <c r="IQA318" s="1"/>
      <c r="IQB318" s="1"/>
      <c r="IQC318" s="1"/>
      <c r="IQD318" s="1"/>
      <c r="IQE318" s="1"/>
      <c r="IQF318" s="1"/>
      <c r="IQG318" s="1"/>
      <c r="IQH318" s="1"/>
      <c r="IQI318" s="1"/>
      <c r="IQJ318" s="1"/>
      <c r="IQK318" s="1"/>
      <c r="IQL318" s="1"/>
      <c r="IQM318" s="1"/>
      <c r="IQN318" s="1"/>
      <c r="IQO318" s="1"/>
      <c r="IQP318" s="1"/>
      <c r="IQQ318" s="1"/>
      <c r="IQR318" s="1"/>
      <c r="IQS318" s="1"/>
      <c r="IQT318" s="1"/>
      <c r="IQU318" s="1"/>
      <c r="IQV318" s="1"/>
      <c r="IQW318" s="1"/>
      <c r="IQX318" s="1"/>
      <c r="IQY318" s="1"/>
      <c r="IQZ318" s="1"/>
      <c r="IRA318" s="1"/>
      <c r="IRB318" s="1"/>
      <c r="IRC318" s="1"/>
      <c r="IRD318" s="1"/>
      <c r="IRE318" s="1"/>
      <c r="IRF318" s="1"/>
      <c r="IRG318" s="1"/>
      <c r="IRH318" s="1"/>
      <c r="IRI318" s="1"/>
      <c r="IRJ318" s="1"/>
      <c r="IRK318" s="1"/>
      <c r="IRL318" s="1"/>
      <c r="IRM318" s="1"/>
      <c r="IRN318" s="1"/>
      <c r="IRO318" s="1"/>
      <c r="IRP318" s="1"/>
      <c r="IRQ318" s="1"/>
      <c r="IRR318" s="1"/>
      <c r="IRS318" s="1"/>
      <c r="IRT318" s="1"/>
      <c r="IRU318" s="1"/>
      <c r="IRV318" s="1"/>
      <c r="IRW318" s="1"/>
      <c r="IRX318" s="1"/>
      <c r="IRY318" s="1"/>
      <c r="IRZ318" s="1"/>
      <c r="ISA318" s="1"/>
      <c r="ISB318" s="1"/>
      <c r="ISC318" s="1"/>
      <c r="ISD318" s="1"/>
      <c r="ISE318" s="1"/>
      <c r="ISF318" s="1"/>
      <c r="ISG318" s="1"/>
      <c r="ISH318" s="1"/>
      <c r="ISI318" s="1"/>
      <c r="ISJ318" s="1"/>
      <c r="ISK318" s="1"/>
      <c r="ISL318" s="1"/>
      <c r="ISM318" s="1"/>
      <c r="ISN318" s="1"/>
      <c r="ISO318" s="1"/>
      <c r="ISP318" s="1"/>
      <c r="ISQ318" s="1"/>
      <c r="ISR318" s="1"/>
      <c r="ISS318" s="1"/>
      <c r="IST318" s="1"/>
      <c r="ISU318" s="1"/>
      <c r="ISV318" s="1"/>
      <c r="ISW318" s="1"/>
      <c r="ISX318" s="1"/>
      <c r="ISY318" s="1"/>
      <c r="ISZ318" s="1"/>
      <c r="ITA318" s="1"/>
      <c r="ITB318" s="1"/>
      <c r="ITC318" s="1"/>
      <c r="ITD318" s="1"/>
      <c r="ITE318" s="1"/>
      <c r="ITF318" s="1"/>
      <c r="ITG318" s="1"/>
      <c r="ITH318" s="1"/>
      <c r="ITI318" s="1"/>
      <c r="ITJ318" s="1"/>
      <c r="ITK318" s="1"/>
      <c r="ITL318" s="1"/>
      <c r="ITM318" s="1"/>
      <c r="ITN318" s="1"/>
      <c r="ITO318" s="1"/>
      <c r="ITP318" s="1"/>
      <c r="ITQ318" s="1"/>
      <c r="ITR318" s="1"/>
      <c r="ITS318" s="1"/>
      <c r="ITT318" s="1"/>
      <c r="ITU318" s="1"/>
      <c r="ITV318" s="1"/>
      <c r="ITW318" s="1"/>
      <c r="ITX318" s="1"/>
      <c r="ITY318" s="1"/>
      <c r="ITZ318" s="1"/>
      <c r="IUA318" s="1"/>
      <c r="IUB318" s="1"/>
      <c r="IUC318" s="1"/>
      <c r="IUD318" s="1"/>
      <c r="IUE318" s="1"/>
      <c r="IUF318" s="1"/>
      <c r="IUG318" s="1"/>
      <c r="IUH318" s="1"/>
      <c r="IUI318" s="1"/>
      <c r="IUJ318" s="1"/>
      <c r="IUK318" s="1"/>
      <c r="IUL318" s="1"/>
      <c r="IUM318" s="1"/>
      <c r="IUN318" s="1"/>
      <c r="IUO318" s="1"/>
      <c r="IUP318" s="1"/>
      <c r="IUQ318" s="1"/>
      <c r="IUR318" s="1"/>
      <c r="IUS318" s="1"/>
      <c r="IUT318" s="1"/>
      <c r="IUU318" s="1"/>
      <c r="IUV318" s="1"/>
      <c r="IUW318" s="1"/>
      <c r="IUX318" s="1"/>
      <c r="IUY318" s="1"/>
      <c r="IUZ318" s="1"/>
      <c r="IVA318" s="1"/>
      <c r="IVB318" s="1"/>
      <c r="IVC318" s="1"/>
      <c r="IVD318" s="1"/>
      <c r="IVE318" s="1"/>
      <c r="IVF318" s="1"/>
      <c r="IVG318" s="1"/>
      <c r="IVH318" s="1"/>
      <c r="IVI318" s="1"/>
      <c r="IVJ318" s="1"/>
      <c r="IVK318" s="1"/>
      <c r="IVL318" s="1"/>
      <c r="IVM318" s="1"/>
      <c r="IVN318" s="1"/>
      <c r="IVO318" s="1"/>
      <c r="IVP318" s="1"/>
      <c r="IVQ318" s="1"/>
      <c r="IVR318" s="1"/>
      <c r="IVS318" s="1"/>
      <c r="IVT318" s="1"/>
      <c r="IVU318" s="1"/>
      <c r="IVV318" s="1"/>
      <c r="IVW318" s="1"/>
      <c r="IVX318" s="1"/>
      <c r="IVY318" s="1"/>
      <c r="IVZ318" s="1"/>
      <c r="IWA318" s="1"/>
      <c r="IWB318" s="1"/>
      <c r="IWC318" s="1"/>
      <c r="IWD318" s="1"/>
      <c r="IWE318" s="1"/>
      <c r="IWF318" s="1"/>
      <c r="IWG318" s="1"/>
      <c r="IWH318" s="1"/>
      <c r="IWI318" s="1"/>
      <c r="IWJ318" s="1"/>
      <c r="IWK318" s="1"/>
      <c r="IWL318" s="1"/>
      <c r="IWM318" s="1"/>
      <c r="IWN318" s="1"/>
      <c r="IWO318" s="1"/>
      <c r="IWP318" s="1"/>
      <c r="IWQ318" s="1"/>
      <c r="IWR318" s="1"/>
      <c r="IWS318" s="1"/>
      <c r="IWT318" s="1"/>
      <c r="IWU318" s="1"/>
      <c r="IWV318" s="1"/>
      <c r="IWW318" s="1"/>
      <c r="IWX318" s="1"/>
      <c r="IWY318" s="1"/>
      <c r="IWZ318" s="1"/>
      <c r="IXA318" s="1"/>
      <c r="IXB318" s="1"/>
      <c r="IXC318" s="1"/>
      <c r="IXD318" s="1"/>
      <c r="IXE318" s="1"/>
      <c r="IXF318" s="1"/>
      <c r="IXG318" s="1"/>
      <c r="IXH318" s="1"/>
      <c r="IXI318" s="1"/>
      <c r="IXJ318" s="1"/>
      <c r="IXK318" s="1"/>
      <c r="IXL318" s="1"/>
      <c r="IXM318" s="1"/>
      <c r="IXN318" s="1"/>
      <c r="IXO318" s="1"/>
      <c r="IXP318" s="1"/>
      <c r="IXQ318" s="1"/>
      <c r="IXR318" s="1"/>
      <c r="IXS318" s="1"/>
      <c r="IXT318" s="1"/>
      <c r="IXU318" s="1"/>
      <c r="IXV318" s="1"/>
      <c r="IXW318" s="1"/>
      <c r="IXX318" s="1"/>
      <c r="IXY318" s="1"/>
      <c r="IXZ318" s="1"/>
      <c r="IYA318" s="1"/>
      <c r="IYB318" s="1"/>
      <c r="IYC318" s="1"/>
      <c r="IYD318" s="1"/>
      <c r="IYE318" s="1"/>
      <c r="IYF318" s="1"/>
      <c r="IYG318" s="1"/>
      <c r="IYH318" s="1"/>
      <c r="IYI318" s="1"/>
      <c r="IYJ318" s="1"/>
      <c r="IYK318" s="1"/>
      <c r="IYL318" s="1"/>
      <c r="IYM318" s="1"/>
      <c r="IYN318" s="1"/>
      <c r="IYO318" s="1"/>
      <c r="IYP318" s="1"/>
      <c r="IYQ318" s="1"/>
      <c r="IYR318" s="1"/>
      <c r="IYS318" s="1"/>
      <c r="IYT318" s="1"/>
      <c r="IYU318" s="1"/>
      <c r="IYV318" s="1"/>
      <c r="IYW318" s="1"/>
      <c r="IYX318" s="1"/>
      <c r="IYY318" s="1"/>
      <c r="IYZ318" s="1"/>
      <c r="IZA318" s="1"/>
      <c r="IZB318" s="1"/>
      <c r="IZC318" s="1"/>
      <c r="IZD318" s="1"/>
      <c r="IZE318" s="1"/>
      <c r="IZF318" s="1"/>
      <c r="IZG318" s="1"/>
      <c r="IZH318" s="1"/>
      <c r="IZI318" s="1"/>
      <c r="IZJ318" s="1"/>
      <c r="IZK318" s="1"/>
      <c r="IZL318" s="1"/>
      <c r="IZM318" s="1"/>
      <c r="IZN318" s="1"/>
      <c r="IZO318" s="1"/>
      <c r="IZP318" s="1"/>
      <c r="IZQ318" s="1"/>
      <c r="IZR318" s="1"/>
      <c r="IZS318" s="1"/>
      <c r="IZT318" s="1"/>
      <c r="IZU318" s="1"/>
      <c r="IZV318" s="1"/>
      <c r="IZW318" s="1"/>
      <c r="IZX318" s="1"/>
      <c r="IZY318" s="1"/>
      <c r="IZZ318" s="1"/>
      <c r="JAA318" s="1"/>
      <c r="JAB318" s="1"/>
      <c r="JAC318" s="1"/>
      <c r="JAD318" s="1"/>
      <c r="JAE318" s="1"/>
      <c r="JAF318" s="1"/>
      <c r="JAG318" s="1"/>
      <c r="JAH318" s="1"/>
      <c r="JAI318" s="1"/>
      <c r="JAJ318" s="1"/>
      <c r="JAK318" s="1"/>
      <c r="JAL318" s="1"/>
      <c r="JAM318" s="1"/>
      <c r="JAN318" s="1"/>
      <c r="JAO318" s="1"/>
      <c r="JAP318" s="1"/>
      <c r="JAQ318" s="1"/>
      <c r="JAR318" s="1"/>
      <c r="JAS318" s="1"/>
      <c r="JAT318" s="1"/>
      <c r="JAU318" s="1"/>
      <c r="JAV318" s="1"/>
      <c r="JAW318" s="1"/>
      <c r="JAX318" s="1"/>
      <c r="JAY318" s="1"/>
      <c r="JAZ318" s="1"/>
      <c r="JBA318" s="1"/>
      <c r="JBB318" s="1"/>
      <c r="JBC318" s="1"/>
      <c r="JBD318" s="1"/>
      <c r="JBE318" s="1"/>
      <c r="JBF318" s="1"/>
      <c r="JBG318" s="1"/>
      <c r="JBH318" s="1"/>
      <c r="JBI318" s="1"/>
      <c r="JBJ318" s="1"/>
      <c r="JBK318" s="1"/>
      <c r="JBL318" s="1"/>
      <c r="JBM318" s="1"/>
      <c r="JBN318" s="1"/>
      <c r="JBO318" s="1"/>
      <c r="JBP318" s="1"/>
      <c r="JBQ318" s="1"/>
      <c r="JBR318" s="1"/>
      <c r="JBS318" s="1"/>
      <c r="JBT318" s="1"/>
      <c r="JBU318" s="1"/>
      <c r="JBV318" s="1"/>
      <c r="JBW318" s="1"/>
      <c r="JBX318" s="1"/>
      <c r="JBY318" s="1"/>
      <c r="JBZ318" s="1"/>
      <c r="JCA318" s="1"/>
      <c r="JCB318" s="1"/>
      <c r="JCC318" s="1"/>
      <c r="JCD318" s="1"/>
      <c r="JCE318" s="1"/>
      <c r="JCF318" s="1"/>
      <c r="JCG318" s="1"/>
      <c r="JCH318" s="1"/>
      <c r="JCI318" s="1"/>
      <c r="JCJ318" s="1"/>
      <c r="JCK318" s="1"/>
      <c r="JCL318" s="1"/>
      <c r="JCM318" s="1"/>
      <c r="JCN318" s="1"/>
      <c r="JCO318" s="1"/>
      <c r="JCP318" s="1"/>
      <c r="JCQ318" s="1"/>
      <c r="JCR318" s="1"/>
      <c r="JCS318" s="1"/>
      <c r="JCT318" s="1"/>
      <c r="JCU318" s="1"/>
      <c r="JCV318" s="1"/>
      <c r="JCW318" s="1"/>
      <c r="JCX318" s="1"/>
      <c r="JCY318" s="1"/>
      <c r="JCZ318" s="1"/>
      <c r="JDA318" s="1"/>
      <c r="JDB318" s="1"/>
      <c r="JDC318" s="1"/>
      <c r="JDD318" s="1"/>
      <c r="JDE318" s="1"/>
      <c r="JDF318" s="1"/>
      <c r="JDG318" s="1"/>
      <c r="JDH318" s="1"/>
      <c r="JDI318" s="1"/>
      <c r="JDJ318" s="1"/>
      <c r="JDK318" s="1"/>
      <c r="JDL318" s="1"/>
      <c r="JDM318" s="1"/>
      <c r="JDN318" s="1"/>
      <c r="JDO318" s="1"/>
      <c r="JDP318" s="1"/>
      <c r="JDQ318" s="1"/>
      <c r="JDR318" s="1"/>
      <c r="JDS318" s="1"/>
      <c r="JDT318" s="1"/>
      <c r="JDU318" s="1"/>
      <c r="JDV318" s="1"/>
      <c r="JDW318" s="1"/>
      <c r="JDX318" s="1"/>
      <c r="JDY318" s="1"/>
      <c r="JDZ318" s="1"/>
      <c r="JEA318" s="1"/>
      <c r="JEB318" s="1"/>
      <c r="JEC318" s="1"/>
      <c r="JED318" s="1"/>
      <c r="JEE318" s="1"/>
      <c r="JEF318" s="1"/>
      <c r="JEG318" s="1"/>
      <c r="JEH318" s="1"/>
      <c r="JEI318" s="1"/>
      <c r="JEJ318" s="1"/>
      <c r="JEK318" s="1"/>
      <c r="JEL318" s="1"/>
      <c r="JEM318" s="1"/>
      <c r="JEN318" s="1"/>
      <c r="JEO318" s="1"/>
      <c r="JEP318" s="1"/>
      <c r="JEQ318" s="1"/>
      <c r="JER318" s="1"/>
      <c r="JES318" s="1"/>
      <c r="JET318" s="1"/>
      <c r="JEU318" s="1"/>
      <c r="JEV318" s="1"/>
      <c r="JEW318" s="1"/>
      <c r="JEX318" s="1"/>
      <c r="JEY318" s="1"/>
      <c r="JEZ318" s="1"/>
      <c r="JFA318" s="1"/>
      <c r="JFB318" s="1"/>
      <c r="JFC318" s="1"/>
      <c r="JFD318" s="1"/>
      <c r="JFE318" s="1"/>
      <c r="JFF318" s="1"/>
      <c r="JFG318" s="1"/>
      <c r="JFH318" s="1"/>
      <c r="JFI318" s="1"/>
      <c r="JFJ318" s="1"/>
      <c r="JFK318" s="1"/>
      <c r="JFL318" s="1"/>
      <c r="JFM318" s="1"/>
      <c r="JFN318" s="1"/>
      <c r="JFO318" s="1"/>
      <c r="JFP318" s="1"/>
      <c r="JFQ318" s="1"/>
      <c r="JFR318" s="1"/>
      <c r="JFS318" s="1"/>
      <c r="JFT318" s="1"/>
      <c r="JFU318" s="1"/>
      <c r="JFV318" s="1"/>
      <c r="JFW318" s="1"/>
      <c r="JFX318" s="1"/>
      <c r="JFY318" s="1"/>
      <c r="JFZ318" s="1"/>
      <c r="JGA318" s="1"/>
      <c r="JGB318" s="1"/>
      <c r="JGC318" s="1"/>
      <c r="JGD318" s="1"/>
      <c r="JGE318" s="1"/>
      <c r="JGF318" s="1"/>
      <c r="JGG318" s="1"/>
      <c r="JGH318" s="1"/>
      <c r="JGI318" s="1"/>
      <c r="JGJ318" s="1"/>
      <c r="JGK318" s="1"/>
      <c r="JGL318" s="1"/>
      <c r="JGM318" s="1"/>
      <c r="JGN318" s="1"/>
      <c r="JGO318" s="1"/>
      <c r="JGP318" s="1"/>
      <c r="JGQ318" s="1"/>
      <c r="JGR318" s="1"/>
      <c r="JGS318" s="1"/>
      <c r="JGT318" s="1"/>
      <c r="JGU318" s="1"/>
      <c r="JGV318" s="1"/>
      <c r="JGW318" s="1"/>
      <c r="JGX318" s="1"/>
      <c r="JGY318" s="1"/>
      <c r="JGZ318" s="1"/>
      <c r="JHA318" s="1"/>
      <c r="JHB318" s="1"/>
      <c r="JHC318" s="1"/>
      <c r="JHD318" s="1"/>
      <c r="JHE318" s="1"/>
      <c r="JHF318" s="1"/>
      <c r="JHG318" s="1"/>
      <c r="JHH318" s="1"/>
      <c r="JHI318" s="1"/>
      <c r="JHJ318" s="1"/>
      <c r="JHK318" s="1"/>
      <c r="JHL318" s="1"/>
      <c r="JHM318" s="1"/>
      <c r="JHN318" s="1"/>
      <c r="JHO318" s="1"/>
      <c r="JHP318" s="1"/>
      <c r="JHQ318" s="1"/>
      <c r="JHR318" s="1"/>
      <c r="JHS318" s="1"/>
      <c r="JHT318" s="1"/>
      <c r="JHU318" s="1"/>
      <c r="JHV318" s="1"/>
      <c r="JHW318" s="1"/>
      <c r="JHX318" s="1"/>
      <c r="JHY318" s="1"/>
      <c r="JHZ318" s="1"/>
      <c r="JIA318" s="1"/>
      <c r="JIB318" s="1"/>
      <c r="JIC318" s="1"/>
      <c r="JID318" s="1"/>
      <c r="JIE318" s="1"/>
      <c r="JIF318" s="1"/>
      <c r="JIG318" s="1"/>
      <c r="JIH318" s="1"/>
      <c r="JII318" s="1"/>
      <c r="JIJ318" s="1"/>
      <c r="JIK318" s="1"/>
      <c r="JIL318" s="1"/>
      <c r="JIM318" s="1"/>
      <c r="JIN318" s="1"/>
      <c r="JIO318" s="1"/>
      <c r="JIP318" s="1"/>
      <c r="JIQ318" s="1"/>
      <c r="JIR318" s="1"/>
      <c r="JIS318" s="1"/>
      <c r="JIT318" s="1"/>
      <c r="JIU318" s="1"/>
      <c r="JIV318" s="1"/>
      <c r="JIW318" s="1"/>
      <c r="JIX318" s="1"/>
      <c r="JIY318" s="1"/>
      <c r="JIZ318" s="1"/>
      <c r="JJA318" s="1"/>
      <c r="JJB318" s="1"/>
      <c r="JJC318" s="1"/>
      <c r="JJD318" s="1"/>
      <c r="JJE318" s="1"/>
      <c r="JJF318" s="1"/>
      <c r="JJG318" s="1"/>
      <c r="JJH318" s="1"/>
      <c r="JJI318" s="1"/>
      <c r="JJJ318" s="1"/>
      <c r="JJK318" s="1"/>
      <c r="JJL318" s="1"/>
      <c r="JJM318" s="1"/>
      <c r="JJN318" s="1"/>
      <c r="JJO318" s="1"/>
      <c r="JJP318" s="1"/>
      <c r="JJQ318" s="1"/>
      <c r="JJR318" s="1"/>
      <c r="JJS318" s="1"/>
      <c r="JJT318" s="1"/>
      <c r="JJU318" s="1"/>
      <c r="JJV318" s="1"/>
      <c r="JJW318" s="1"/>
      <c r="JJX318" s="1"/>
      <c r="JJY318" s="1"/>
      <c r="JJZ318" s="1"/>
      <c r="JKA318" s="1"/>
      <c r="JKB318" s="1"/>
      <c r="JKC318" s="1"/>
      <c r="JKD318" s="1"/>
      <c r="JKE318" s="1"/>
      <c r="JKF318" s="1"/>
      <c r="JKG318" s="1"/>
      <c r="JKH318" s="1"/>
      <c r="JKI318" s="1"/>
      <c r="JKJ318" s="1"/>
      <c r="JKK318" s="1"/>
      <c r="JKL318" s="1"/>
      <c r="JKM318" s="1"/>
      <c r="JKN318" s="1"/>
      <c r="JKO318" s="1"/>
      <c r="JKP318" s="1"/>
      <c r="JKQ318" s="1"/>
      <c r="JKR318" s="1"/>
      <c r="JKS318" s="1"/>
      <c r="JKT318" s="1"/>
      <c r="JKU318" s="1"/>
      <c r="JKV318" s="1"/>
      <c r="JKW318" s="1"/>
      <c r="JKX318" s="1"/>
      <c r="JKY318" s="1"/>
      <c r="JKZ318" s="1"/>
      <c r="JLA318" s="1"/>
      <c r="JLB318" s="1"/>
      <c r="JLC318" s="1"/>
      <c r="JLD318" s="1"/>
      <c r="JLE318" s="1"/>
      <c r="JLF318" s="1"/>
      <c r="JLG318" s="1"/>
      <c r="JLH318" s="1"/>
      <c r="JLI318" s="1"/>
      <c r="JLJ318" s="1"/>
      <c r="JLK318" s="1"/>
      <c r="JLL318" s="1"/>
      <c r="JLM318" s="1"/>
      <c r="JLN318" s="1"/>
      <c r="JLO318" s="1"/>
      <c r="JLP318" s="1"/>
      <c r="JLQ318" s="1"/>
      <c r="JLR318" s="1"/>
      <c r="JLS318" s="1"/>
      <c r="JLT318" s="1"/>
      <c r="JLU318" s="1"/>
      <c r="JLV318" s="1"/>
      <c r="JLW318" s="1"/>
      <c r="JLX318" s="1"/>
      <c r="JLY318" s="1"/>
      <c r="JLZ318" s="1"/>
      <c r="JMA318" s="1"/>
      <c r="JMB318" s="1"/>
      <c r="JMC318" s="1"/>
      <c r="JMD318" s="1"/>
      <c r="JME318" s="1"/>
      <c r="JMF318" s="1"/>
      <c r="JMG318" s="1"/>
      <c r="JMH318" s="1"/>
      <c r="JMI318" s="1"/>
      <c r="JMJ318" s="1"/>
      <c r="JMK318" s="1"/>
      <c r="JML318" s="1"/>
      <c r="JMM318" s="1"/>
      <c r="JMN318" s="1"/>
      <c r="JMO318" s="1"/>
      <c r="JMP318" s="1"/>
      <c r="JMQ318" s="1"/>
      <c r="JMR318" s="1"/>
      <c r="JMS318" s="1"/>
      <c r="JMT318" s="1"/>
      <c r="JMU318" s="1"/>
      <c r="JMV318" s="1"/>
      <c r="JMW318" s="1"/>
      <c r="JMX318" s="1"/>
      <c r="JMY318" s="1"/>
      <c r="JMZ318" s="1"/>
      <c r="JNA318" s="1"/>
      <c r="JNB318" s="1"/>
      <c r="JNC318" s="1"/>
      <c r="JND318" s="1"/>
      <c r="JNE318" s="1"/>
      <c r="JNF318" s="1"/>
      <c r="JNG318" s="1"/>
      <c r="JNH318" s="1"/>
      <c r="JNI318" s="1"/>
      <c r="JNJ318" s="1"/>
      <c r="JNK318" s="1"/>
      <c r="JNL318" s="1"/>
      <c r="JNM318" s="1"/>
      <c r="JNN318" s="1"/>
      <c r="JNO318" s="1"/>
      <c r="JNP318" s="1"/>
      <c r="JNQ318" s="1"/>
      <c r="JNR318" s="1"/>
      <c r="JNS318" s="1"/>
      <c r="JNT318" s="1"/>
      <c r="JNU318" s="1"/>
      <c r="JNV318" s="1"/>
      <c r="JNW318" s="1"/>
      <c r="JNX318" s="1"/>
      <c r="JNY318" s="1"/>
      <c r="JNZ318" s="1"/>
      <c r="JOA318" s="1"/>
      <c r="JOB318" s="1"/>
      <c r="JOC318" s="1"/>
      <c r="JOD318" s="1"/>
      <c r="JOE318" s="1"/>
      <c r="JOF318" s="1"/>
      <c r="JOG318" s="1"/>
      <c r="JOH318" s="1"/>
      <c r="JOI318" s="1"/>
      <c r="JOJ318" s="1"/>
      <c r="JOK318" s="1"/>
      <c r="JOL318" s="1"/>
      <c r="JOM318" s="1"/>
      <c r="JON318" s="1"/>
      <c r="JOO318" s="1"/>
      <c r="JOP318" s="1"/>
      <c r="JOQ318" s="1"/>
      <c r="JOR318" s="1"/>
      <c r="JOS318" s="1"/>
      <c r="JOT318" s="1"/>
      <c r="JOU318" s="1"/>
      <c r="JOV318" s="1"/>
      <c r="JOW318" s="1"/>
      <c r="JOX318" s="1"/>
      <c r="JOY318" s="1"/>
      <c r="JOZ318" s="1"/>
      <c r="JPA318" s="1"/>
      <c r="JPB318" s="1"/>
      <c r="JPC318" s="1"/>
      <c r="JPD318" s="1"/>
      <c r="JPE318" s="1"/>
      <c r="JPF318" s="1"/>
      <c r="JPG318" s="1"/>
      <c r="JPH318" s="1"/>
      <c r="JPI318" s="1"/>
      <c r="JPJ318" s="1"/>
      <c r="JPK318" s="1"/>
      <c r="JPL318" s="1"/>
      <c r="JPM318" s="1"/>
      <c r="JPN318" s="1"/>
      <c r="JPO318" s="1"/>
      <c r="JPP318" s="1"/>
      <c r="JPQ318" s="1"/>
      <c r="JPR318" s="1"/>
      <c r="JPS318" s="1"/>
      <c r="JPT318" s="1"/>
      <c r="JPU318" s="1"/>
      <c r="JPV318" s="1"/>
      <c r="JPW318" s="1"/>
      <c r="JPX318" s="1"/>
      <c r="JPY318" s="1"/>
      <c r="JPZ318" s="1"/>
      <c r="JQA318" s="1"/>
      <c r="JQB318" s="1"/>
      <c r="JQC318" s="1"/>
      <c r="JQD318" s="1"/>
      <c r="JQE318" s="1"/>
      <c r="JQF318" s="1"/>
      <c r="JQG318" s="1"/>
      <c r="JQH318" s="1"/>
      <c r="JQI318" s="1"/>
      <c r="JQJ318" s="1"/>
      <c r="JQK318" s="1"/>
      <c r="JQL318" s="1"/>
      <c r="JQM318" s="1"/>
      <c r="JQN318" s="1"/>
      <c r="JQO318" s="1"/>
      <c r="JQP318" s="1"/>
      <c r="JQQ318" s="1"/>
      <c r="JQR318" s="1"/>
      <c r="JQS318" s="1"/>
      <c r="JQT318" s="1"/>
      <c r="JQU318" s="1"/>
      <c r="JQV318" s="1"/>
      <c r="JQW318" s="1"/>
      <c r="JQX318" s="1"/>
      <c r="JQY318" s="1"/>
      <c r="JQZ318" s="1"/>
      <c r="JRA318" s="1"/>
      <c r="JRB318" s="1"/>
      <c r="JRC318" s="1"/>
      <c r="JRD318" s="1"/>
      <c r="JRE318" s="1"/>
      <c r="JRF318" s="1"/>
      <c r="JRG318" s="1"/>
      <c r="JRH318" s="1"/>
      <c r="JRI318" s="1"/>
      <c r="JRJ318" s="1"/>
      <c r="JRK318" s="1"/>
      <c r="JRL318" s="1"/>
      <c r="JRM318" s="1"/>
      <c r="JRN318" s="1"/>
      <c r="JRO318" s="1"/>
      <c r="JRP318" s="1"/>
      <c r="JRQ318" s="1"/>
      <c r="JRR318" s="1"/>
      <c r="JRS318" s="1"/>
      <c r="JRT318" s="1"/>
      <c r="JRU318" s="1"/>
      <c r="JRV318" s="1"/>
      <c r="JRW318" s="1"/>
      <c r="JRX318" s="1"/>
      <c r="JRY318" s="1"/>
      <c r="JRZ318" s="1"/>
      <c r="JSA318" s="1"/>
      <c r="JSB318" s="1"/>
      <c r="JSC318" s="1"/>
      <c r="JSD318" s="1"/>
      <c r="JSE318" s="1"/>
      <c r="JSF318" s="1"/>
      <c r="JSG318" s="1"/>
      <c r="JSH318" s="1"/>
      <c r="JSI318" s="1"/>
      <c r="JSJ318" s="1"/>
      <c r="JSK318" s="1"/>
      <c r="JSL318" s="1"/>
      <c r="JSM318" s="1"/>
      <c r="JSN318" s="1"/>
      <c r="JSO318" s="1"/>
      <c r="JSP318" s="1"/>
      <c r="JSQ318" s="1"/>
      <c r="JSR318" s="1"/>
      <c r="JSS318" s="1"/>
      <c r="JST318" s="1"/>
      <c r="JSU318" s="1"/>
      <c r="JSV318" s="1"/>
      <c r="JSW318" s="1"/>
      <c r="JSX318" s="1"/>
      <c r="JSY318" s="1"/>
      <c r="JSZ318" s="1"/>
      <c r="JTA318" s="1"/>
      <c r="JTB318" s="1"/>
      <c r="JTC318" s="1"/>
      <c r="JTD318" s="1"/>
      <c r="JTE318" s="1"/>
      <c r="JTF318" s="1"/>
      <c r="JTG318" s="1"/>
      <c r="JTH318" s="1"/>
      <c r="JTI318" s="1"/>
      <c r="JTJ318" s="1"/>
      <c r="JTK318" s="1"/>
      <c r="JTL318" s="1"/>
      <c r="JTM318" s="1"/>
      <c r="JTN318" s="1"/>
      <c r="JTO318" s="1"/>
      <c r="JTP318" s="1"/>
      <c r="JTQ318" s="1"/>
      <c r="JTR318" s="1"/>
      <c r="JTS318" s="1"/>
      <c r="JTT318" s="1"/>
      <c r="JTU318" s="1"/>
      <c r="JTV318" s="1"/>
      <c r="JTW318" s="1"/>
      <c r="JTX318" s="1"/>
      <c r="JTY318" s="1"/>
      <c r="JTZ318" s="1"/>
      <c r="JUA318" s="1"/>
      <c r="JUB318" s="1"/>
      <c r="JUC318" s="1"/>
      <c r="JUD318" s="1"/>
      <c r="JUE318" s="1"/>
      <c r="JUF318" s="1"/>
      <c r="JUG318" s="1"/>
      <c r="JUH318" s="1"/>
      <c r="JUI318" s="1"/>
      <c r="JUJ318" s="1"/>
      <c r="JUK318" s="1"/>
      <c r="JUL318" s="1"/>
      <c r="JUM318" s="1"/>
      <c r="JUN318" s="1"/>
      <c r="JUO318" s="1"/>
      <c r="JUP318" s="1"/>
      <c r="JUQ318" s="1"/>
      <c r="JUR318" s="1"/>
      <c r="JUS318" s="1"/>
      <c r="JUT318" s="1"/>
      <c r="JUU318" s="1"/>
      <c r="JUV318" s="1"/>
      <c r="JUW318" s="1"/>
      <c r="JUX318" s="1"/>
      <c r="JUY318" s="1"/>
      <c r="JUZ318" s="1"/>
      <c r="JVA318" s="1"/>
      <c r="JVB318" s="1"/>
      <c r="JVC318" s="1"/>
      <c r="JVD318" s="1"/>
      <c r="JVE318" s="1"/>
      <c r="JVF318" s="1"/>
      <c r="JVG318" s="1"/>
      <c r="JVH318" s="1"/>
      <c r="JVI318" s="1"/>
      <c r="JVJ318" s="1"/>
      <c r="JVK318" s="1"/>
      <c r="JVL318" s="1"/>
      <c r="JVM318" s="1"/>
      <c r="JVN318" s="1"/>
      <c r="JVO318" s="1"/>
      <c r="JVP318" s="1"/>
      <c r="JVQ318" s="1"/>
      <c r="JVR318" s="1"/>
      <c r="JVS318" s="1"/>
      <c r="JVT318" s="1"/>
      <c r="JVU318" s="1"/>
      <c r="JVV318" s="1"/>
      <c r="JVW318" s="1"/>
      <c r="JVX318" s="1"/>
      <c r="JVY318" s="1"/>
      <c r="JVZ318" s="1"/>
      <c r="JWA318" s="1"/>
      <c r="JWB318" s="1"/>
      <c r="JWC318" s="1"/>
      <c r="JWD318" s="1"/>
      <c r="JWE318" s="1"/>
      <c r="JWF318" s="1"/>
      <c r="JWG318" s="1"/>
      <c r="JWH318" s="1"/>
      <c r="JWI318" s="1"/>
      <c r="JWJ318" s="1"/>
      <c r="JWK318" s="1"/>
      <c r="JWL318" s="1"/>
      <c r="JWM318" s="1"/>
      <c r="JWN318" s="1"/>
      <c r="JWO318" s="1"/>
      <c r="JWP318" s="1"/>
      <c r="JWQ318" s="1"/>
      <c r="JWR318" s="1"/>
      <c r="JWS318" s="1"/>
      <c r="JWT318" s="1"/>
      <c r="JWU318" s="1"/>
      <c r="JWV318" s="1"/>
      <c r="JWW318" s="1"/>
      <c r="JWX318" s="1"/>
      <c r="JWY318" s="1"/>
      <c r="JWZ318" s="1"/>
      <c r="JXA318" s="1"/>
      <c r="JXB318" s="1"/>
      <c r="JXC318" s="1"/>
      <c r="JXD318" s="1"/>
      <c r="JXE318" s="1"/>
      <c r="JXF318" s="1"/>
      <c r="JXG318" s="1"/>
      <c r="JXH318" s="1"/>
      <c r="JXI318" s="1"/>
      <c r="JXJ318" s="1"/>
      <c r="JXK318" s="1"/>
      <c r="JXL318" s="1"/>
      <c r="JXM318" s="1"/>
      <c r="JXN318" s="1"/>
      <c r="JXO318" s="1"/>
      <c r="JXP318" s="1"/>
      <c r="JXQ318" s="1"/>
      <c r="JXR318" s="1"/>
      <c r="JXS318" s="1"/>
      <c r="JXT318" s="1"/>
      <c r="JXU318" s="1"/>
      <c r="JXV318" s="1"/>
      <c r="JXW318" s="1"/>
      <c r="JXX318" s="1"/>
      <c r="JXY318" s="1"/>
      <c r="JXZ318" s="1"/>
      <c r="JYA318" s="1"/>
      <c r="JYB318" s="1"/>
      <c r="JYC318" s="1"/>
      <c r="JYD318" s="1"/>
      <c r="JYE318" s="1"/>
      <c r="JYF318" s="1"/>
      <c r="JYG318" s="1"/>
      <c r="JYH318" s="1"/>
      <c r="JYI318" s="1"/>
      <c r="JYJ318" s="1"/>
      <c r="JYK318" s="1"/>
      <c r="JYL318" s="1"/>
      <c r="JYM318" s="1"/>
      <c r="JYN318" s="1"/>
      <c r="JYO318" s="1"/>
      <c r="JYP318" s="1"/>
      <c r="JYQ318" s="1"/>
      <c r="JYR318" s="1"/>
      <c r="JYS318" s="1"/>
      <c r="JYT318" s="1"/>
      <c r="JYU318" s="1"/>
      <c r="JYV318" s="1"/>
      <c r="JYW318" s="1"/>
      <c r="JYX318" s="1"/>
      <c r="JYY318" s="1"/>
      <c r="JYZ318" s="1"/>
      <c r="JZA318" s="1"/>
      <c r="JZB318" s="1"/>
      <c r="JZC318" s="1"/>
      <c r="JZD318" s="1"/>
      <c r="JZE318" s="1"/>
      <c r="JZF318" s="1"/>
      <c r="JZG318" s="1"/>
      <c r="JZH318" s="1"/>
      <c r="JZI318" s="1"/>
      <c r="JZJ318" s="1"/>
      <c r="JZK318" s="1"/>
      <c r="JZL318" s="1"/>
      <c r="JZM318" s="1"/>
      <c r="JZN318" s="1"/>
      <c r="JZO318" s="1"/>
      <c r="JZP318" s="1"/>
      <c r="JZQ318" s="1"/>
      <c r="JZR318" s="1"/>
      <c r="JZS318" s="1"/>
      <c r="JZT318" s="1"/>
      <c r="JZU318" s="1"/>
      <c r="JZV318" s="1"/>
      <c r="JZW318" s="1"/>
      <c r="JZX318" s="1"/>
      <c r="JZY318" s="1"/>
      <c r="JZZ318" s="1"/>
      <c r="KAA318" s="1"/>
      <c r="KAB318" s="1"/>
      <c r="KAC318" s="1"/>
      <c r="KAD318" s="1"/>
      <c r="KAE318" s="1"/>
      <c r="KAF318" s="1"/>
      <c r="KAG318" s="1"/>
      <c r="KAH318" s="1"/>
      <c r="KAI318" s="1"/>
      <c r="KAJ318" s="1"/>
      <c r="KAK318" s="1"/>
      <c r="KAL318" s="1"/>
      <c r="KAM318" s="1"/>
      <c r="KAN318" s="1"/>
      <c r="KAO318" s="1"/>
      <c r="KAP318" s="1"/>
      <c r="KAQ318" s="1"/>
      <c r="KAR318" s="1"/>
      <c r="KAS318" s="1"/>
      <c r="KAT318" s="1"/>
      <c r="KAU318" s="1"/>
      <c r="KAV318" s="1"/>
      <c r="KAW318" s="1"/>
      <c r="KAX318" s="1"/>
      <c r="KAY318" s="1"/>
      <c r="KAZ318" s="1"/>
      <c r="KBA318" s="1"/>
      <c r="KBB318" s="1"/>
      <c r="KBC318" s="1"/>
      <c r="KBD318" s="1"/>
      <c r="KBE318" s="1"/>
      <c r="KBF318" s="1"/>
      <c r="KBG318" s="1"/>
      <c r="KBH318" s="1"/>
      <c r="KBI318" s="1"/>
      <c r="KBJ318" s="1"/>
      <c r="KBK318" s="1"/>
      <c r="KBL318" s="1"/>
      <c r="KBM318" s="1"/>
      <c r="KBN318" s="1"/>
      <c r="KBO318" s="1"/>
      <c r="KBP318" s="1"/>
      <c r="KBQ318" s="1"/>
      <c r="KBR318" s="1"/>
      <c r="KBS318" s="1"/>
      <c r="KBT318" s="1"/>
      <c r="KBU318" s="1"/>
      <c r="KBV318" s="1"/>
      <c r="KBW318" s="1"/>
      <c r="KBX318" s="1"/>
      <c r="KBY318" s="1"/>
      <c r="KBZ318" s="1"/>
      <c r="KCA318" s="1"/>
      <c r="KCB318" s="1"/>
      <c r="KCC318" s="1"/>
      <c r="KCD318" s="1"/>
      <c r="KCE318" s="1"/>
      <c r="KCF318" s="1"/>
      <c r="KCG318" s="1"/>
      <c r="KCH318" s="1"/>
      <c r="KCI318" s="1"/>
      <c r="KCJ318" s="1"/>
      <c r="KCK318" s="1"/>
      <c r="KCL318" s="1"/>
      <c r="KCM318" s="1"/>
      <c r="KCN318" s="1"/>
      <c r="KCO318" s="1"/>
      <c r="KCP318" s="1"/>
      <c r="KCQ318" s="1"/>
      <c r="KCR318" s="1"/>
      <c r="KCS318" s="1"/>
      <c r="KCT318" s="1"/>
      <c r="KCU318" s="1"/>
      <c r="KCV318" s="1"/>
      <c r="KCW318" s="1"/>
      <c r="KCX318" s="1"/>
      <c r="KCY318" s="1"/>
      <c r="KCZ318" s="1"/>
      <c r="KDA318" s="1"/>
      <c r="KDB318" s="1"/>
      <c r="KDC318" s="1"/>
      <c r="KDD318" s="1"/>
      <c r="KDE318" s="1"/>
      <c r="KDF318" s="1"/>
      <c r="KDG318" s="1"/>
      <c r="KDH318" s="1"/>
      <c r="KDI318" s="1"/>
      <c r="KDJ318" s="1"/>
      <c r="KDK318" s="1"/>
      <c r="KDL318" s="1"/>
      <c r="KDM318" s="1"/>
      <c r="KDN318" s="1"/>
      <c r="KDO318" s="1"/>
      <c r="KDP318" s="1"/>
      <c r="KDQ318" s="1"/>
      <c r="KDR318" s="1"/>
      <c r="KDS318" s="1"/>
      <c r="KDT318" s="1"/>
      <c r="KDU318" s="1"/>
      <c r="KDV318" s="1"/>
      <c r="KDW318" s="1"/>
      <c r="KDX318" s="1"/>
      <c r="KDY318" s="1"/>
      <c r="KDZ318" s="1"/>
      <c r="KEA318" s="1"/>
      <c r="KEB318" s="1"/>
      <c r="KEC318" s="1"/>
      <c r="KED318" s="1"/>
      <c r="KEE318" s="1"/>
      <c r="KEF318" s="1"/>
      <c r="KEG318" s="1"/>
      <c r="KEH318" s="1"/>
      <c r="KEI318" s="1"/>
      <c r="KEJ318" s="1"/>
      <c r="KEK318" s="1"/>
      <c r="KEL318" s="1"/>
      <c r="KEM318" s="1"/>
      <c r="KEN318" s="1"/>
      <c r="KEO318" s="1"/>
      <c r="KEP318" s="1"/>
      <c r="KEQ318" s="1"/>
      <c r="KER318" s="1"/>
      <c r="KES318" s="1"/>
      <c r="KET318" s="1"/>
      <c r="KEU318" s="1"/>
      <c r="KEV318" s="1"/>
      <c r="KEW318" s="1"/>
      <c r="KEX318" s="1"/>
      <c r="KEY318" s="1"/>
      <c r="KEZ318" s="1"/>
      <c r="KFA318" s="1"/>
      <c r="KFB318" s="1"/>
      <c r="KFC318" s="1"/>
      <c r="KFD318" s="1"/>
      <c r="KFE318" s="1"/>
      <c r="KFF318" s="1"/>
      <c r="KFG318" s="1"/>
      <c r="KFH318" s="1"/>
      <c r="KFI318" s="1"/>
      <c r="KFJ318" s="1"/>
      <c r="KFK318" s="1"/>
      <c r="KFL318" s="1"/>
      <c r="KFM318" s="1"/>
      <c r="KFN318" s="1"/>
      <c r="KFO318" s="1"/>
      <c r="KFP318" s="1"/>
      <c r="KFQ318" s="1"/>
      <c r="KFR318" s="1"/>
      <c r="KFS318" s="1"/>
      <c r="KFT318" s="1"/>
      <c r="KFU318" s="1"/>
      <c r="KFV318" s="1"/>
      <c r="KFW318" s="1"/>
      <c r="KFX318" s="1"/>
      <c r="KFY318" s="1"/>
      <c r="KFZ318" s="1"/>
      <c r="KGA318" s="1"/>
      <c r="KGB318" s="1"/>
      <c r="KGC318" s="1"/>
      <c r="KGD318" s="1"/>
      <c r="KGE318" s="1"/>
      <c r="KGF318" s="1"/>
      <c r="KGG318" s="1"/>
      <c r="KGH318" s="1"/>
      <c r="KGI318" s="1"/>
      <c r="KGJ318" s="1"/>
      <c r="KGK318" s="1"/>
      <c r="KGL318" s="1"/>
      <c r="KGM318" s="1"/>
      <c r="KGN318" s="1"/>
      <c r="KGO318" s="1"/>
      <c r="KGP318" s="1"/>
      <c r="KGQ318" s="1"/>
      <c r="KGR318" s="1"/>
      <c r="KGS318" s="1"/>
      <c r="KGT318" s="1"/>
      <c r="KGU318" s="1"/>
      <c r="KGV318" s="1"/>
      <c r="KGW318" s="1"/>
      <c r="KGX318" s="1"/>
      <c r="KGY318" s="1"/>
      <c r="KGZ318" s="1"/>
      <c r="KHA318" s="1"/>
      <c r="KHB318" s="1"/>
      <c r="KHC318" s="1"/>
      <c r="KHD318" s="1"/>
      <c r="KHE318" s="1"/>
      <c r="KHF318" s="1"/>
      <c r="KHG318" s="1"/>
      <c r="KHH318" s="1"/>
      <c r="KHI318" s="1"/>
      <c r="KHJ318" s="1"/>
      <c r="KHK318" s="1"/>
      <c r="KHL318" s="1"/>
      <c r="KHM318" s="1"/>
      <c r="KHN318" s="1"/>
      <c r="KHO318" s="1"/>
      <c r="KHP318" s="1"/>
      <c r="KHQ318" s="1"/>
      <c r="KHR318" s="1"/>
      <c r="KHS318" s="1"/>
      <c r="KHT318" s="1"/>
      <c r="KHU318" s="1"/>
      <c r="KHV318" s="1"/>
      <c r="KHW318" s="1"/>
      <c r="KHX318" s="1"/>
      <c r="KHY318" s="1"/>
      <c r="KHZ318" s="1"/>
      <c r="KIA318" s="1"/>
      <c r="KIB318" s="1"/>
      <c r="KIC318" s="1"/>
      <c r="KID318" s="1"/>
      <c r="KIE318" s="1"/>
      <c r="KIF318" s="1"/>
      <c r="KIG318" s="1"/>
      <c r="KIH318" s="1"/>
      <c r="KII318" s="1"/>
      <c r="KIJ318" s="1"/>
      <c r="KIK318" s="1"/>
      <c r="KIL318" s="1"/>
      <c r="KIM318" s="1"/>
      <c r="KIN318" s="1"/>
      <c r="KIO318" s="1"/>
      <c r="KIP318" s="1"/>
      <c r="KIQ318" s="1"/>
      <c r="KIR318" s="1"/>
      <c r="KIS318" s="1"/>
      <c r="KIT318" s="1"/>
      <c r="KIU318" s="1"/>
      <c r="KIV318" s="1"/>
      <c r="KIW318" s="1"/>
      <c r="KIX318" s="1"/>
      <c r="KIY318" s="1"/>
      <c r="KIZ318" s="1"/>
      <c r="KJA318" s="1"/>
      <c r="KJB318" s="1"/>
      <c r="KJC318" s="1"/>
      <c r="KJD318" s="1"/>
      <c r="KJE318" s="1"/>
      <c r="KJF318" s="1"/>
      <c r="KJG318" s="1"/>
      <c r="KJH318" s="1"/>
      <c r="KJI318" s="1"/>
      <c r="KJJ318" s="1"/>
      <c r="KJK318" s="1"/>
      <c r="KJL318" s="1"/>
      <c r="KJM318" s="1"/>
      <c r="KJN318" s="1"/>
      <c r="KJO318" s="1"/>
      <c r="KJP318" s="1"/>
      <c r="KJQ318" s="1"/>
      <c r="KJR318" s="1"/>
      <c r="KJS318" s="1"/>
      <c r="KJT318" s="1"/>
      <c r="KJU318" s="1"/>
      <c r="KJV318" s="1"/>
      <c r="KJW318" s="1"/>
      <c r="KJX318" s="1"/>
      <c r="KJY318" s="1"/>
      <c r="KJZ318" s="1"/>
      <c r="KKA318" s="1"/>
      <c r="KKB318" s="1"/>
      <c r="KKC318" s="1"/>
      <c r="KKD318" s="1"/>
      <c r="KKE318" s="1"/>
      <c r="KKF318" s="1"/>
      <c r="KKG318" s="1"/>
      <c r="KKH318" s="1"/>
      <c r="KKI318" s="1"/>
      <c r="KKJ318" s="1"/>
      <c r="KKK318" s="1"/>
      <c r="KKL318" s="1"/>
      <c r="KKM318" s="1"/>
      <c r="KKN318" s="1"/>
      <c r="KKO318" s="1"/>
      <c r="KKP318" s="1"/>
      <c r="KKQ318" s="1"/>
      <c r="KKR318" s="1"/>
      <c r="KKS318" s="1"/>
      <c r="KKT318" s="1"/>
      <c r="KKU318" s="1"/>
      <c r="KKV318" s="1"/>
      <c r="KKW318" s="1"/>
      <c r="KKX318" s="1"/>
      <c r="KKY318" s="1"/>
      <c r="KKZ318" s="1"/>
      <c r="KLA318" s="1"/>
      <c r="KLB318" s="1"/>
      <c r="KLC318" s="1"/>
      <c r="KLD318" s="1"/>
      <c r="KLE318" s="1"/>
      <c r="KLF318" s="1"/>
      <c r="KLG318" s="1"/>
      <c r="KLH318" s="1"/>
      <c r="KLI318" s="1"/>
      <c r="KLJ318" s="1"/>
      <c r="KLK318" s="1"/>
      <c r="KLL318" s="1"/>
      <c r="KLM318" s="1"/>
      <c r="KLN318" s="1"/>
      <c r="KLO318" s="1"/>
      <c r="KLP318" s="1"/>
      <c r="KLQ318" s="1"/>
      <c r="KLR318" s="1"/>
      <c r="KLS318" s="1"/>
      <c r="KLT318" s="1"/>
      <c r="KLU318" s="1"/>
      <c r="KLV318" s="1"/>
      <c r="KLW318" s="1"/>
      <c r="KLX318" s="1"/>
      <c r="KLY318" s="1"/>
      <c r="KLZ318" s="1"/>
      <c r="KMA318" s="1"/>
      <c r="KMB318" s="1"/>
      <c r="KMC318" s="1"/>
      <c r="KMD318" s="1"/>
      <c r="KME318" s="1"/>
      <c r="KMF318" s="1"/>
      <c r="KMG318" s="1"/>
      <c r="KMH318" s="1"/>
      <c r="KMI318" s="1"/>
      <c r="KMJ318" s="1"/>
      <c r="KMK318" s="1"/>
      <c r="KML318" s="1"/>
      <c r="KMM318" s="1"/>
      <c r="KMN318" s="1"/>
      <c r="KMO318" s="1"/>
      <c r="KMP318" s="1"/>
      <c r="KMQ318" s="1"/>
      <c r="KMR318" s="1"/>
      <c r="KMS318" s="1"/>
      <c r="KMT318" s="1"/>
      <c r="KMU318" s="1"/>
      <c r="KMV318" s="1"/>
      <c r="KMW318" s="1"/>
      <c r="KMX318" s="1"/>
      <c r="KMY318" s="1"/>
      <c r="KMZ318" s="1"/>
      <c r="KNA318" s="1"/>
      <c r="KNB318" s="1"/>
      <c r="KNC318" s="1"/>
      <c r="KND318" s="1"/>
      <c r="KNE318" s="1"/>
      <c r="KNF318" s="1"/>
      <c r="KNG318" s="1"/>
      <c r="KNH318" s="1"/>
      <c r="KNI318" s="1"/>
      <c r="KNJ318" s="1"/>
      <c r="KNK318" s="1"/>
      <c r="KNL318" s="1"/>
      <c r="KNM318" s="1"/>
      <c r="KNN318" s="1"/>
      <c r="KNO318" s="1"/>
      <c r="KNP318" s="1"/>
      <c r="KNQ318" s="1"/>
      <c r="KNR318" s="1"/>
      <c r="KNS318" s="1"/>
      <c r="KNT318" s="1"/>
      <c r="KNU318" s="1"/>
      <c r="KNV318" s="1"/>
      <c r="KNW318" s="1"/>
      <c r="KNX318" s="1"/>
      <c r="KNY318" s="1"/>
      <c r="KNZ318" s="1"/>
      <c r="KOA318" s="1"/>
      <c r="KOB318" s="1"/>
      <c r="KOC318" s="1"/>
      <c r="KOD318" s="1"/>
      <c r="KOE318" s="1"/>
      <c r="KOF318" s="1"/>
      <c r="KOG318" s="1"/>
      <c r="KOH318" s="1"/>
      <c r="KOI318" s="1"/>
      <c r="KOJ318" s="1"/>
      <c r="KOK318" s="1"/>
      <c r="KOL318" s="1"/>
      <c r="KOM318" s="1"/>
      <c r="KON318" s="1"/>
      <c r="KOO318" s="1"/>
      <c r="KOP318" s="1"/>
      <c r="KOQ318" s="1"/>
      <c r="KOR318" s="1"/>
      <c r="KOS318" s="1"/>
      <c r="KOT318" s="1"/>
      <c r="KOU318" s="1"/>
      <c r="KOV318" s="1"/>
      <c r="KOW318" s="1"/>
      <c r="KOX318" s="1"/>
      <c r="KOY318" s="1"/>
      <c r="KOZ318" s="1"/>
      <c r="KPA318" s="1"/>
      <c r="KPB318" s="1"/>
      <c r="KPC318" s="1"/>
      <c r="KPD318" s="1"/>
      <c r="KPE318" s="1"/>
      <c r="KPF318" s="1"/>
      <c r="KPG318" s="1"/>
      <c r="KPH318" s="1"/>
      <c r="KPI318" s="1"/>
      <c r="KPJ318" s="1"/>
      <c r="KPK318" s="1"/>
      <c r="KPL318" s="1"/>
      <c r="KPM318" s="1"/>
      <c r="KPN318" s="1"/>
      <c r="KPO318" s="1"/>
      <c r="KPP318" s="1"/>
      <c r="KPQ318" s="1"/>
      <c r="KPR318" s="1"/>
      <c r="KPS318" s="1"/>
      <c r="KPT318" s="1"/>
      <c r="KPU318" s="1"/>
      <c r="KPV318" s="1"/>
      <c r="KPW318" s="1"/>
      <c r="KPX318" s="1"/>
      <c r="KPY318" s="1"/>
      <c r="KPZ318" s="1"/>
      <c r="KQA318" s="1"/>
      <c r="KQB318" s="1"/>
      <c r="KQC318" s="1"/>
      <c r="KQD318" s="1"/>
      <c r="KQE318" s="1"/>
      <c r="KQF318" s="1"/>
      <c r="KQG318" s="1"/>
      <c r="KQH318" s="1"/>
      <c r="KQI318" s="1"/>
      <c r="KQJ318" s="1"/>
      <c r="KQK318" s="1"/>
      <c r="KQL318" s="1"/>
      <c r="KQM318" s="1"/>
      <c r="KQN318" s="1"/>
      <c r="KQO318" s="1"/>
      <c r="KQP318" s="1"/>
      <c r="KQQ318" s="1"/>
      <c r="KQR318" s="1"/>
      <c r="KQS318" s="1"/>
      <c r="KQT318" s="1"/>
      <c r="KQU318" s="1"/>
      <c r="KQV318" s="1"/>
      <c r="KQW318" s="1"/>
      <c r="KQX318" s="1"/>
      <c r="KQY318" s="1"/>
      <c r="KQZ318" s="1"/>
      <c r="KRA318" s="1"/>
      <c r="KRB318" s="1"/>
      <c r="KRC318" s="1"/>
      <c r="KRD318" s="1"/>
      <c r="KRE318" s="1"/>
      <c r="KRF318" s="1"/>
      <c r="KRG318" s="1"/>
      <c r="KRH318" s="1"/>
      <c r="KRI318" s="1"/>
      <c r="KRJ318" s="1"/>
      <c r="KRK318" s="1"/>
      <c r="KRL318" s="1"/>
      <c r="KRM318" s="1"/>
      <c r="KRN318" s="1"/>
      <c r="KRO318" s="1"/>
      <c r="KRP318" s="1"/>
      <c r="KRQ318" s="1"/>
      <c r="KRR318" s="1"/>
      <c r="KRS318" s="1"/>
      <c r="KRT318" s="1"/>
      <c r="KRU318" s="1"/>
      <c r="KRV318" s="1"/>
      <c r="KRW318" s="1"/>
      <c r="KRX318" s="1"/>
      <c r="KRY318" s="1"/>
      <c r="KRZ318" s="1"/>
      <c r="KSA318" s="1"/>
      <c r="KSB318" s="1"/>
      <c r="KSC318" s="1"/>
      <c r="KSD318" s="1"/>
      <c r="KSE318" s="1"/>
      <c r="KSF318" s="1"/>
      <c r="KSG318" s="1"/>
      <c r="KSH318" s="1"/>
      <c r="KSI318" s="1"/>
      <c r="KSJ318" s="1"/>
      <c r="KSK318" s="1"/>
      <c r="KSL318" s="1"/>
      <c r="KSM318" s="1"/>
      <c r="KSN318" s="1"/>
      <c r="KSO318" s="1"/>
      <c r="KSP318" s="1"/>
      <c r="KSQ318" s="1"/>
      <c r="KSR318" s="1"/>
      <c r="KSS318" s="1"/>
      <c r="KST318" s="1"/>
      <c r="KSU318" s="1"/>
      <c r="KSV318" s="1"/>
      <c r="KSW318" s="1"/>
      <c r="KSX318" s="1"/>
      <c r="KSY318" s="1"/>
      <c r="KSZ318" s="1"/>
      <c r="KTA318" s="1"/>
      <c r="KTB318" s="1"/>
      <c r="KTC318" s="1"/>
      <c r="KTD318" s="1"/>
      <c r="KTE318" s="1"/>
      <c r="KTF318" s="1"/>
      <c r="KTG318" s="1"/>
      <c r="KTH318" s="1"/>
      <c r="KTI318" s="1"/>
      <c r="KTJ318" s="1"/>
      <c r="KTK318" s="1"/>
      <c r="KTL318" s="1"/>
      <c r="KTM318" s="1"/>
      <c r="KTN318" s="1"/>
      <c r="KTO318" s="1"/>
      <c r="KTP318" s="1"/>
      <c r="KTQ318" s="1"/>
      <c r="KTR318" s="1"/>
      <c r="KTS318" s="1"/>
      <c r="KTT318" s="1"/>
      <c r="KTU318" s="1"/>
      <c r="KTV318" s="1"/>
      <c r="KTW318" s="1"/>
      <c r="KTX318" s="1"/>
      <c r="KTY318" s="1"/>
      <c r="KTZ318" s="1"/>
      <c r="KUA318" s="1"/>
      <c r="KUB318" s="1"/>
      <c r="KUC318" s="1"/>
      <c r="KUD318" s="1"/>
      <c r="KUE318" s="1"/>
      <c r="KUF318" s="1"/>
      <c r="KUG318" s="1"/>
      <c r="KUH318" s="1"/>
      <c r="KUI318" s="1"/>
      <c r="KUJ318" s="1"/>
      <c r="KUK318" s="1"/>
      <c r="KUL318" s="1"/>
      <c r="KUM318" s="1"/>
      <c r="KUN318" s="1"/>
      <c r="KUO318" s="1"/>
      <c r="KUP318" s="1"/>
      <c r="KUQ318" s="1"/>
      <c r="KUR318" s="1"/>
      <c r="KUS318" s="1"/>
      <c r="KUT318" s="1"/>
      <c r="KUU318" s="1"/>
      <c r="KUV318" s="1"/>
      <c r="KUW318" s="1"/>
      <c r="KUX318" s="1"/>
      <c r="KUY318" s="1"/>
      <c r="KUZ318" s="1"/>
      <c r="KVA318" s="1"/>
      <c r="KVB318" s="1"/>
      <c r="KVC318" s="1"/>
      <c r="KVD318" s="1"/>
      <c r="KVE318" s="1"/>
      <c r="KVF318" s="1"/>
      <c r="KVG318" s="1"/>
      <c r="KVH318" s="1"/>
      <c r="KVI318" s="1"/>
      <c r="KVJ318" s="1"/>
      <c r="KVK318" s="1"/>
      <c r="KVL318" s="1"/>
      <c r="KVM318" s="1"/>
      <c r="KVN318" s="1"/>
      <c r="KVO318" s="1"/>
      <c r="KVP318" s="1"/>
      <c r="KVQ318" s="1"/>
      <c r="KVR318" s="1"/>
      <c r="KVS318" s="1"/>
      <c r="KVT318" s="1"/>
      <c r="KVU318" s="1"/>
      <c r="KVV318" s="1"/>
      <c r="KVW318" s="1"/>
      <c r="KVX318" s="1"/>
      <c r="KVY318" s="1"/>
      <c r="KVZ318" s="1"/>
      <c r="KWA318" s="1"/>
      <c r="KWB318" s="1"/>
      <c r="KWC318" s="1"/>
      <c r="KWD318" s="1"/>
      <c r="KWE318" s="1"/>
      <c r="KWF318" s="1"/>
      <c r="KWG318" s="1"/>
      <c r="KWH318" s="1"/>
      <c r="KWI318" s="1"/>
      <c r="KWJ318" s="1"/>
      <c r="KWK318" s="1"/>
      <c r="KWL318" s="1"/>
      <c r="KWM318" s="1"/>
      <c r="KWN318" s="1"/>
      <c r="KWO318" s="1"/>
      <c r="KWP318" s="1"/>
      <c r="KWQ318" s="1"/>
      <c r="KWR318" s="1"/>
      <c r="KWS318" s="1"/>
      <c r="KWT318" s="1"/>
      <c r="KWU318" s="1"/>
      <c r="KWV318" s="1"/>
      <c r="KWW318" s="1"/>
      <c r="KWX318" s="1"/>
      <c r="KWY318" s="1"/>
      <c r="KWZ318" s="1"/>
      <c r="KXA318" s="1"/>
      <c r="KXB318" s="1"/>
      <c r="KXC318" s="1"/>
      <c r="KXD318" s="1"/>
      <c r="KXE318" s="1"/>
      <c r="KXF318" s="1"/>
      <c r="KXG318" s="1"/>
      <c r="KXH318" s="1"/>
      <c r="KXI318" s="1"/>
      <c r="KXJ318" s="1"/>
      <c r="KXK318" s="1"/>
      <c r="KXL318" s="1"/>
      <c r="KXM318" s="1"/>
      <c r="KXN318" s="1"/>
      <c r="KXO318" s="1"/>
      <c r="KXP318" s="1"/>
      <c r="KXQ318" s="1"/>
      <c r="KXR318" s="1"/>
      <c r="KXS318" s="1"/>
      <c r="KXT318" s="1"/>
      <c r="KXU318" s="1"/>
      <c r="KXV318" s="1"/>
      <c r="KXW318" s="1"/>
      <c r="KXX318" s="1"/>
      <c r="KXY318" s="1"/>
      <c r="KXZ318" s="1"/>
      <c r="KYA318" s="1"/>
      <c r="KYB318" s="1"/>
      <c r="KYC318" s="1"/>
      <c r="KYD318" s="1"/>
      <c r="KYE318" s="1"/>
      <c r="KYF318" s="1"/>
      <c r="KYG318" s="1"/>
      <c r="KYH318" s="1"/>
      <c r="KYI318" s="1"/>
      <c r="KYJ318" s="1"/>
      <c r="KYK318" s="1"/>
      <c r="KYL318" s="1"/>
      <c r="KYM318" s="1"/>
      <c r="KYN318" s="1"/>
      <c r="KYO318" s="1"/>
      <c r="KYP318" s="1"/>
      <c r="KYQ318" s="1"/>
      <c r="KYR318" s="1"/>
      <c r="KYS318" s="1"/>
      <c r="KYT318" s="1"/>
      <c r="KYU318" s="1"/>
      <c r="KYV318" s="1"/>
      <c r="KYW318" s="1"/>
      <c r="KYX318" s="1"/>
      <c r="KYY318" s="1"/>
      <c r="KYZ318" s="1"/>
      <c r="KZA318" s="1"/>
      <c r="KZB318" s="1"/>
      <c r="KZC318" s="1"/>
      <c r="KZD318" s="1"/>
      <c r="KZE318" s="1"/>
      <c r="KZF318" s="1"/>
      <c r="KZG318" s="1"/>
      <c r="KZH318" s="1"/>
      <c r="KZI318" s="1"/>
      <c r="KZJ318" s="1"/>
      <c r="KZK318" s="1"/>
      <c r="KZL318" s="1"/>
      <c r="KZM318" s="1"/>
      <c r="KZN318" s="1"/>
      <c r="KZO318" s="1"/>
      <c r="KZP318" s="1"/>
      <c r="KZQ318" s="1"/>
      <c r="KZR318" s="1"/>
      <c r="KZS318" s="1"/>
      <c r="KZT318" s="1"/>
      <c r="KZU318" s="1"/>
      <c r="KZV318" s="1"/>
      <c r="KZW318" s="1"/>
      <c r="KZX318" s="1"/>
      <c r="KZY318" s="1"/>
      <c r="KZZ318" s="1"/>
      <c r="LAA318" s="1"/>
      <c r="LAB318" s="1"/>
      <c r="LAC318" s="1"/>
      <c r="LAD318" s="1"/>
      <c r="LAE318" s="1"/>
      <c r="LAF318" s="1"/>
      <c r="LAG318" s="1"/>
      <c r="LAH318" s="1"/>
      <c r="LAI318" s="1"/>
      <c r="LAJ318" s="1"/>
      <c r="LAK318" s="1"/>
      <c r="LAL318" s="1"/>
      <c r="LAM318" s="1"/>
      <c r="LAN318" s="1"/>
      <c r="LAO318" s="1"/>
      <c r="LAP318" s="1"/>
      <c r="LAQ318" s="1"/>
      <c r="LAR318" s="1"/>
      <c r="LAS318" s="1"/>
      <c r="LAT318" s="1"/>
      <c r="LAU318" s="1"/>
      <c r="LAV318" s="1"/>
      <c r="LAW318" s="1"/>
      <c r="LAX318" s="1"/>
      <c r="LAY318" s="1"/>
      <c r="LAZ318" s="1"/>
      <c r="LBA318" s="1"/>
      <c r="LBB318" s="1"/>
      <c r="LBC318" s="1"/>
      <c r="LBD318" s="1"/>
      <c r="LBE318" s="1"/>
      <c r="LBF318" s="1"/>
      <c r="LBG318" s="1"/>
      <c r="LBH318" s="1"/>
      <c r="LBI318" s="1"/>
      <c r="LBJ318" s="1"/>
      <c r="LBK318" s="1"/>
      <c r="LBL318" s="1"/>
      <c r="LBM318" s="1"/>
      <c r="LBN318" s="1"/>
      <c r="LBO318" s="1"/>
      <c r="LBP318" s="1"/>
      <c r="LBQ318" s="1"/>
      <c r="LBR318" s="1"/>
      <c r="LBS318" s="1"/>
      <c r="LBT318" s="1"/>
      <c r="LBU318" s="1"/>
      <c r="LBV318" s="1"/>
      <c r="LBW318" s="1"/>
      <c r="LBX318" s="1"/>
      <c r="LBY318" s="1"/>
      <c r="LBZ318" s="1"/>
      <c r="LCA318" s="1"/>
      <c r="LCB318" s="1"/>
      <c r="LCC318" s="1"/>
      <c r="LCD318" s="1"/>
      <c r="LCE318" s="1"/>
      <c r="LCF318" s="1"/>
      <c r="LCG318" s="1"/>
      <c r="LCH318" s="1"/>
      <c r="LCI318" s="1"/>
      <c r="LCJ318" s="1"/>
      <c r="LCK318" s="1"/>
      <c r="LCL318" s="1"/>
      <c r="LCM318" s="1"/>
      <c r="LCN318" s="1"/>
      <c r="LCO318" s="1"/>
      <c r="LCP318" s="1"/>
      <c r="LCQ318" s="1"/>
      <c r="LCR318" s="1"/>
      <c r="LCS318" s="1"/>
      <c r="LCT318" s="1"/>
      <c r="LCU318" s="1"/>
      <c r="LCV318" s="1"/>
      <c r="LCW318" s="1"/>
      <c r="LCX318" s="1"/>
      <c r="LCY318" s="1"/>
      <c r="LCZ318" s="1"/>
      <c r="LDA318" s="1"/>
      <c r="LDB318" s="1"/>
      <c r="LDC318" s="1"/>
      <c r="LDD318" s="1"/>
      <c r="LDE318" s="1"/>
      <c r="LDF318" s="1"/>
      <c r="LDG318" s="1"/>
      <c r="LDH318" s="1"/>
      <c r="LDI318" s="1"/>
      <c r="LDJ318" s="1"/>
      <c r="LDK318" s="1"/>
      <c r="LDL318" s="1"/>
      <c r="LDM318" s="1"/>
      <c r="LDN318" s="1"/>
      <c r="LDO318" s="1"/>
      <c r="LDP318" s="1"/>
      <c r="LDQ318" s="1"/>
      <c r="LDR318" s="1"/>
      <c r="LDS318" s="1"/>
      <c r="LDT318" s="1"/>
      <c r="LDU318" s="1"/>
      <c r="LDV318" s="1"/>
      <c r="LDW318" s="1"/>
      <c r="LDX318" s="1"/>
      <c r="LDY318" s="1"/>
      <c r="LDZ318" s="1"/>
      <c r="LEA318" s="1"/>
      <c r="LEB318" s="1"/>
      <c r="LEC318" s="1"/>
      <c r="LED318" s="1"/>
      <c r="LEE318" s="1"/>
      <c r="LEF318" s="1"/>
      <c r="LEG318" s="1"/>
      <c r="LEH318" s="1"/>
      <c r="LEI318" s="1"/>
      <c r="LEJ318" s="1"/>
      <c r="LEK318" s="1"/>
      <c r="LEL318" s="1"/>
      <c r="LEM318" s="1"/>
      <c r="LEN318" s="1"/>
      <c r="LEO318" s="1"/>
      <c r="LEP318" s="1"/>
      <c r="LEQ318" s="1"/>
      <c r="LER318" s="1"/>
      <c r="LES318" s="1"/>
      <c r="LET318" s="1"/>
      <c r="LEU318" s="1"/>
      <c r="LEV318" s="1"/>
      <c r="LEW318" s="1"/>
      <c r="LEX318" s="1"/>
      <c r="LEY318" s="1"/>
      <c r="LEZ318" s="1"/>
      <c r="LFA318" s="1"/>
      <c r="LFB318" s="1"/>
      <c r="LFC318" s="1"/>
      <c r="LFD318" s="1"/>
      <c r="LFE318" s="1"/>
      <c r="LFF318" s="1"/>
      <c r="LFG318" s="1"/>
      <c r="LFH318" s="1"/>
      <c r="LFI318" s="1"/>
      <c r="LFJ318" s="1"/>
      <c r="LFK318" s="1"/>
      <c r="LFL318" s="1"/>
      <c r="LFM318" s="1"/>
      <c r="LFN318" s="1"/>
      <c r="LFO318" s="1"/>
      <c r="LFP318" s="1"/>
      <c r="LFQ318" s="1"/>
      <c r="LFR318" s="1"/>
      <c r="LFS318" s="1"/>
      <c r="LFT318" s="1"/>
      <c r="LFU318" s="1"/>
      <c r="LFV318" s="1"/>
      <c r="LFW318" s="1"/>
      <c r="LFX318" s="1"/>
      <c r="LFY318" s="1"/>
      <c r="LFZ318" s="1"/>
      <c r="LGA318" s="1"/>
      <c r="LGB318" s="1"/>
      <c r="LGC318" s="1"/>
      <c r="LGD318" s="1"/>
      <c r="LGE318" s="1"/>
      <c r="LGF318" s="1"/>
      <c r="LGG318" s="1"/>
      <c r="LGH318" s="1"/>
      <c r="LGI318" s="1"/>
      <c r="LGJ318" s="1"/>
      <c r="LGK318" s="1"/>
      <c r="LGL318" s="1"/>
      <c r="LGM318" s="1"/>
      <c r="LGN318" s="1"/>
      <c r="LGO318" s="1"/>
      <c r="LGP318" s="1"/>
      <c r="LGQ318" s="1"/>
      <c r="LGR318" s="1"/>
      <c r="LGS318" s="1"/>
      <c r="LGT318" s="1"/>
      <c r="LGU318" s="1"/>
      <c r="LGV318" s="1"/>
      <c r="LGW318" s="1"/>
      <c r="LGX318" s="1"/>
      <c r="LGY318" s="1"/>
      <c r="LGZ318" s="1"/>
      <c r="LHA318" s="1"/>
      <c r="LHB318" s="1"/>
      <c r="LHC318" s="1"/>
      <c r="LHD318" s="1"/>
      <c r="LHE318" s="1"/>
      <c r="LHF318" s="1"/>
      <c r="LHG318" s="1"/>
      <c r="LHH318" s="1"/>
      <c r="LHI318" s="1"/>
      <c r="LHJ318" s="1"/>
      <c r="LHK318" s="1"/>
      <c r="LHL318" s="1"/>
      <c r="LHM318" s="1"/>
      <c r="LHN318" s="1"/>
      <c r="LHO318" s="1"/>
      <c r="LHP318" s="1"/>
      <c r="LHQ318" s="1"/>
      <c r="LHR318" s="1"/>
      <c r="LHS318" s="1"/>
      <c r="LHT318" s="1"/>
      <c r="LHU318" s="1"/>
      <c r="LHV318" s="1"/>
      <c r="LHW318" s="1"/>
      <c r="LHX318" s="1"/>
      <c r="LHY318" s="1"/>
      <c r="LHZ318" s="1"/>
      <c r="LIA318" s="1"/>
      <c r="LIB318" s="1"/>
      <c r="LIC318" s="1"/>
      <c r="LID318" s="1"/>
      <c r="LIE318" s="1"/>
      <c r="LIF318" s="1"/>
      <c r="LIG318" s="1"/>
      <c r="LIH318" s="1"/>
      <c r="LII318" s="1"/>
      <c r="LIJ318" s="1"/>
      <c r="LIK318" s="1"/>
      <c r="LIL318" s="1"/>
      <c r="LIM318" s="1"/>
      <c r="LIN318" s="1"/>
      <c r="LIO318" s="1"/>
      <c r="LIP318" s="1"/>
      <c r="LIQ318" s="1"/>
      <c r="LIR318" s="1"/>
      <c r="LIS318" s="1"/>
      <c r="LIT318" s="1"/>
      <c r="LIU318" s="1"/>
      <c r="LIV318" s="1"/>
      <c r="LIW318" s="1"/>
      <c r="LIX318" s="1"/>
      <c r="LIY318" s="1"/>
      <c r="LIZ318" s="1"/>
      <c r="LJA318" s="1"/>
      <c r="LJB318" s="1"/>
      <c r="LJC318" s="1"/>
      <c r="LJD318" s="1"/>
      <c r="LJE318" s="1"/>
      <c r="LJF318" s="1"/>
      <c r="LJG318" s="1"/>
      <c r="LJH318" s="1"/>
      <c r="LJI318" s="1"/>
      <c r="LJJ318" s="1"/>
      <c r="LJK318" s="1"/>
      <c r="LJL318" s="1"/>
      <c r="LJM318" s="1"/>
      <c r="LJN318" s="1"/>
      <c r="LJO318" s="1"/>
      <c r="LJP318" s="1"/>
      <c r="LJQ318" s="1"/>
      <c r="LJR318" s="1"/>
      <c r="LJS318" s="1"/>
      <c r="LJT318" s="1"/>
      <c r="LJU318" s="1"/>
      <c r="LJV318" s="1"/>
      <c r="LJW318" s="1"/>
      <c r="LJX318" s="1"/>
      <c r="LJY318" s="1"/>
      <c r="LJZ318" s="1"/>
      <c r="LKA318" s="1"/>
      <c r="LKB318" s="1"/>
      <c r="LKC318" s="1"/>
      <c r="LKD318" s="1"/>
      <c r="LKE318" s="1"/>
      <c r="LKF318" s="1"/>
      <c r="LKG318" s="1"/>
      <c r="LKH318" s="1"/>
      <c r="LKI318" s="1"/>
      <c r="LKJ318" s="1"/>
      <c r="LKK318" s="1"/>
      <c r="LKL318" s="1"/>
      <c r="LKM318" s="1"/>
      <c r="LKN318" s="1"/>
      <c r="LKO318" s="1"/>
      <c r="LKP318" s="1"/>
      <c r="LKQ318" s="1"/>
      <c r="LKR318" s="1"/>
      <c r="LKS318" s="1"/>
      <c r="LKT318" s="1"/>
      <c r="LKU318" s="1"/>
      <c r="LKV318" s="1"/>
      <c r="LKW318" s="1"/>
      <c r="LKX318" s="1"/>
      <c r="LKY318" s="1"/>
      <c r="LKZ318" s="1"/>
      <c r="LLA318" s="1"/>
      <c r="LLB318" s="1"/>
      <c r="LLC318" s="1"/>
      <c r="LLD318" s="1"/>
      <c r="LLE318" s="1"/>
      <c r="LLF318" s="1"/>
      <c r="LLG318" s="1"/>
      <c r="LLH318" s="1"/>
      <c r="LLI318" s="1"/>
      <c r="LLJ318" s="1"/>
      <c r="LLK318" s="1"/>
      <c r="LLL318" s="1"/>
      <c r="LLM318" s="1"/>
      <c r="LLN318" s="1"/>
      <c r="LLO318" s="1"/>
      <c r="LLP318" s="1"/>
      <c r="LLQ318" s="1"/>
      <c r="LLR318" s="1"/>
      <c r="LLS318" s="1"/>
      <c r="LLT318" s="1"/>
      <c r="LLU318" s="1"/>
      <c r="LLV318" s="1"/>
      <c r="LLW318" s="1"/>
      <c r="LLX318" s="1"/>
      <c r="LLY318" s="1"/>
      <c r="LLZ318" s="1"/>
      <c r="LMA318" s="1"/>
      <c r="LMB318" s="1"/>
      <c r="LMC318" s="1"/>
      <c r="LMD318" s="1"/>
      <c r="LME318" s="1"/>
      <c r="LMF318" s="1"/>
      <c r="LMG318" s="1"/>
      <c r="LMH318" s="1"/>
      <c r="LMI318" s="1"/>
      <c r="LMJ318" s="1"/>
      <c r="LMK318" s="1"/>
      <c r="LML318" s="1"/>
      <c r="LMM318" s="1"/>
      <c r="LMN318" s="1"/>
      <c r="LMO318" s="1"/>
      <c r="LMP318" s="1"/>
      <c r="LMQ318" s="1"/>
      <c r="LMR318" s="1"/>
      <c r="LMS318" s="1"/>
      <c r="LMT318" s="1"/>
      <c r="LMU318" s="1"/>
      <c r="LMV318" s="1"/>
      <c r="LMW318" s="1"/>
      <c r="LMX318" s="1"/>
      <c r="LMY318" s="1"/>
      <c r="LMZ318" s="1"/>
      <c r="LNA318" s="1"/>
      <c r="LNB318" s="1"/>
      <c r="LNC318" s="1"/>
      <c r="LND318" s="1"/>
      <c r="LNE318" s="1"/>
      <c r="LNF318" s="1"/>
      <c r="LNG318" s="1"/>
      <c r="LNH318" s="1"/>
      <c r="LNI318" s="1"/>
      <c r="LNJ318" s="1"/>
      <c r="LNK318" s="1"/>
      <c r="LNL318" s="1"/>
      <c r="LNM318" s="1"/>
      <c r="LNN318" s="1"/>
      <c r="LNO318" s="1"/>
      <c r="LNP318" s="1"/>
      <c r="LNQ318" s="1"/>
      <c r="LNR318" s="1"/>
      <c r="LNS318" s="1"/>
      <c r="LNT318" s="1"/>
      <c r="LNU318" s="1"/>
      <c r="LNV318" s="1"/>
      <c r="LNW318" s="1"/>
      <c r="LNX318" s="1"/>
      <c r="LNY318" s="1"/>
      <c r="LNZ318" s="1"/>
      <c r="LOA318" s="1"/>
      <c r="LOB318" s="1"/>
      <c r="LOC318" s="1"/>
      <c r="LOD318" s="1"/>
      <c r="LOE318" s="1"/>
      <c r="LOF318" s="1"/>
      <c r="LOG318" s="1"/>
      <c r="LOH318" s="1"/>
      <c r="LOI318" s="1"/>
      <c r="LOJ318" s="1"/>
      <c r="LOK318" s="1"/>
      <c r="LOL318" s="1"/>
      <c r="LOM318" s="1"/>
      <c r="LON318" s="1"/>
      <c r="LOO318" s="1"/>
      <c r="LOP318" s="1"/>
      <c r="LOQ318" s="1"/>
      <c r="LOR318" s="1"/>
      <c r="LOS318" s="1"/>
      <c r="LOT318" s="1"/>
      <c r="LOU318" s="1"/>
      <c r="LOV318" s="1"/>
      <c r="LOW318" s="1"/>
      <c r="LOX318" s="1"/>
      <c r="LOY318" s="1"/>
      <c r="LOZ318" s="1"/>
      <c r="LPA318" s="1"/>
      <c r="LPB318" s="1"/>
      <c r="LPC318" s="1"/>
      <c r="LPD318" s="1"/>
      <c r="LPE318" s="1"/>
      <c r="LPF318" s="1"/>
      <c r="LPG318" s="1"/>
      <c r="LPH318" s="1"/>
      <c r="LPI318" s="1"/>
      <c r="LPJ318" s="1"/>
      <c r="LPK318" s="1"/>
      <c r="LPL318" s="1"/>
      <c r="LPM318" s="1"/>
      <c r="LPN318" s="1"/>
      <c r="LPO318" s="1"/>
      <c r="LPP318" s="1"/>
      <c r="LPQ318" s="1"/>
      <c r="LPR318" s="1"/>
      <c r="LPS318" s="1"/>
      <c r="LPT318" s="1"/>
      <c r="LPU318" s="1"/>
      <c r="LPV318" s="1"/>
      <c r="LPW318" s="1"/>
      <c r="LPX318" s="1"/>
      <c r="LPY318" s="1"/>
      <c r="LPZ318" s="1"/>
      <c r="LQA318" s="1"/>
      <c r="LQB318" s="1"/>
      <c r="LQC318" s="1"/>
      <c r="LQD318" s="1"/>
      <c r="LQE318" s="1"/>
      <c r="LQF318" s="1"/>
      <c r="LQG318" s="1"/>
      <c r="LQH318" s="1"/>
      <c r="LQI318" s="1"/>
      <c r="LQJ318" s="1"/>
      <c r="LQK318" s="1"/>
      <c r="LQL318" s="1"/>
      <c r="LQM318" s="1"/>
      <c r="LQN318" s="1"/>
      <c r="LQO318" s="1"/>
      <c r="LQP318" s="1"/>
      <c r="LQQ318" s="1"/>
      <c r="LQR318" s="1"/>
      <c r="LQS318" s="1"/>
      <c r="LQT318" s="1"/>
      <c r="LQU318" s="1"/>
      <c r="LQV318" s="1"/>
      <c r="LQW318" s="1"/>
      <c r="LQX318" s="1"/>
      <c r="LQY318" s="1"/>
      <c r="LQZ318" s="1"/>
      <c r="LRA318" s="1"/>
      <c r="LRB318" s="1"/>
      <c r="LRC318" s="1"/>
      <c r="LRD318" s="1"/>
      <c r="LRE318" s="1"/>
      <c r="LRF318" s="1"/>
      <c r="LRG318" s="1"/>
      <c r="LRH318" s="1"/>
      <c r="LRI318" s="1"/>
      <c r="LRJ318" s="1"/>
      <c r="LRK318" s="1"/>
      <c r="LRL318" s="1"/>
      <c r="LRM318" s="1"/>
      <c r="LRN318" s="1"/>
      <c r="LRO318" s="1"/>
      <c r="LRP318" s="1"/>
      <c r="LRQ318" s="1"/>
      <c r="LRR318" s="1"/>
      <c r="LRS318" s="1"/>
      <c r="LRT318" s="1"/>
      <c r="LRU318" s="1"/>
      <c r="LRV318" s="1"/>
      <c r="LRW318" s="1"/>
      <c r="LRX318" s="1"/>
      <c r="LRY318" s="1"/>
      <c r="LRZ318" s="1"/>
      <c r="LSA318" s="1"/>
      <c r="LSB318" s="1"/>
      <c r="LSC318" s="1"/>
      <c r="LSD318" s="1"/>
      <c r="LSE318" s="1"/>
      <c r="LSF318" s="1"/>
      <c r="LSG318" s="1"/>
      <c r="LSH318" s="1"/>
      <c r="LSI318" s="1"/>
      <c r="LSJ318" s="1"/>
      <c r="LSK318" s="1"/>
      <c r="LSL318" s="1"/>
      <c r="LSM318" s="1"/>
      <c r="LSN318" s="1"/>
      <c r="LSO318" s="1"/>
      <c r="LSP318" s="1"/>
      <c r="LSQ318" s="1"/>
      <c r="LSR318" s="1"/>
      <c r="LSS318" s="1"/>
      <c r="LST318" s="1"/>
      <c r="LSU318" s="1"/>
      <c r="LSV318" s="1"/>
      <c r="LSW318" s="1"/>
      <c r="LSX318" s="1"/>
      <c r="LSY318" s="1"/>
      <c r="LSZ318" s="1"/>
      <c r="LTA318" s="1"/>
      <c r="LTB318" s="1"/>
      <c r="LTC318" s="1"/>
      <c r="LTD318" s="1"/>
      <c r="LTE318" s="1"/>
      <c r="LTF318" s="1"/>
      <c r="LTG318" s="1"/>
      <c r="LTH318" s="1"/>
      <c r="LTI318" s="1"/>
      <c r="LTJ318" s="1"/>
      <c r="LTK318" s="1"/>
      <c r="LTL318" s="1"/>
      <c r="LTM318" s="1"/>
      <c r="LTN318" s="1"/>
      <c r="LTO318" s="1"/>
      <c r="LTP318" s="1"/>
      <c r="LTQ318" s="1"/>
      <c r="LTR318" s="1"/>
      <c r="LTS318" s="1"/>
      <c r="LTT318" s="1"/>
      <c r="LTU318" s="1"/>
      <c r="LTV318" s="1"/>
      <c r="LTW318" s="1"/>
      <c r="LTX318" s="1"/>
      <c r="LTY318" s="1"/>
      <c r="LTZ318" s="1"/>
      <c r="LUA318" s="1"/>
      <c r="LUB318" s="1"/>
      <c r="LUC318" s="1"/>
      <c r="LUD318" s="1"/>
      <c r="LUE318" s="1"/>
      <c r="LUF318" s="1"/>
      <c r="LUG318" s="1"/>
      <c r="LUH318" s="1"/>
      <c r="LUI318" s="1"/>
      <c r="LUJ318" s="1"/>
      <c r="LUK318" s="1"/>
      <c r="LUL318" s="1"/>
      <c r="LUM318" s="1"/>
      <c r="LUN318" s="1"/>
      <c r="LUO318" s="1"/>
      <c r="LUP318" s="1"/>
      <c r="LUQ318" s="1"/>
      <c r="LUR318" s="1"/>
      <c r="LUS318" s="1"/>
      <c r="LUT318" s="1"/>
      <c r="LUU318" s="1"/>
      <c r="LUV318" s="1"/>
      <c r="LUW318" s="1"/>
      <c r="LUX318" s="1"/>
      <c r="LUY318" s="1"/>
      <c r="LUZ318" s="1"/>
      <c r="LVA318" s="1"/>
      <c r="LVB318" s="1"/>
      <c r="LVC318" s="1"/>
      <c r="LVD318" s="1"/>
      <c r="LVE318" s="1"/>
      <c r="LVF318" s="1"/>
      <c r="LVG318" s="1"/>
      <c r="LVH318" s="1"/>
      <c r="LVI318" s="1"/>
      <c r="LVJ318" s="1"/>
      <c r="LVK318" s="1"/>
      <c r="LVL318" s="1"/>
      <c r="LVM318" s="1"/>
      <c r="LVN318" s="1"/>
      <c r="LVO318" s="1"/>
      <c r="LVP318" s="1"/>
      <c r="LVQ318" s="1"/>
      <c r="LVR318" s="1"/>
      <c r="LVS318" s="1"/>
      <c r="LVT318" s="1"/>
      <c r="LVU318" s="1"/>
      <c r="LVV318" s="1"/>
      <c r="LVW318" s="1"/>
      <c r="LVX318" s="1"/>
      <c r="LVY318" s="1"/>
      <c r="LVZ318" s="1"/>
      <c r="LWA318" s="1"/>
      <c r="LWB318" s="1"/>
      <c r="LWC318" s="1"/>
      <c r="LWD318" s="1"/>
      <c r="LWE318" s="1"/>
      <c r="LWF318" s="1"/>
      <c r="LWG318" s="1"/>
      <c r="LWH318" s="1"/>
      <c r="LWI318" s="1"/>
      <c r="LWJ318" s="1"/>
      <c r="LWK318" s="1"/>
      <c r="LWL318" s="1"/>
      <c r="LWM318" s="1"/>
      <c r="LWN318" s="1"/>
      <c r="LWO318" s="1"/>
      <c r="LWP318" s="1"/>
      <c r="LWQ318" s="1"/>
      <c r="LWR318" s="1"/>
      <c r="LWS318" s="1"/>
      <c r="LWT318" s="1"/>
      <c r="LWU318" s="1"/>
      <c r="LWV318" s="1"/>
      <c r="LWW318" s="1"/>
      <c r="LWX318" s="1"/>
      <c r="LWY318" s="1"/>
      <c r="LWZ318" s="1"/>
      <c r="LXA318" s="1"/>
      <c r="LXB318" s="1"/>
      <c r="LXC318" s="1"/>
      <c r="LXD318" s="1"/>
      <c r="LXE318" s="1"/>
      <c r="LXF318" s="1"/>
      <c r="LXG318" s="1"/>
      <c r="LXH318" s="1"/>
      <c r="LXI318" s="1"/>
      <c r="LXJ318" s="1"/>
      <c r="LXK318" s="1"/>
      <c r="LXL318" s="1"/>
      <c r="LXM318" s="1"/>
      <c r="LXN318" s="1"/>
      <c r="LXO318" s="1"/>
      <c r="LXP318" s="1"/>
      <c r="LXQ318" s="1"/>
      <c r="LXR318" s="1"/>
      <c r="LXS318" s="1"/>
      <c r="LXT318" s="1"/>
      <c r="LXU318" s="1"/>
      <c r="LXV318" s="1"/>
      <c r="LXW318" s="1"/>
      <c r="LXX318" s="1"/>
      <c r="LXY318" s="1"/>
      <c r="LXZ318" s="1"/>
      <c r="LYA318" s="1"/>
      <c r="LYB318" s="1"/>
      <c r="LYC318" s="1"/>
      <c r="LYD318" s="1"/>
      <c r="LYE318" s="1"/>
      <c r="LYF318" s="1"/>
      <c r="LYG318" s="1"/>
      <c r="LYH318" s="1"/>
      <c r="LYI318" s="1"/>
      <c r="LYJ318" s="1"/>
      <c r="LYK318" s="1"/>
      <c r="LYL318" s="1"/>
      <c r="LYM318" s="1"/>
      <c r="LYN318" s="1"/>
      <c r="LYO318" s="1"/>
      <c r="LYP318" s="1"/>
      <c r="LYQ318" s="1"/>
      <c r="LYR318" s="1"/>
      <c r="LYS318" s="1"/>
      <c r="LYT318" s="1"/>
      <c r="LYU318" s="1"/>
      <c r="LYV318" s="1"/>
      <c r="LYW318" s="1"/>
      <c r="LYX318" s="1"/>
      <c r="LYY318" s="1"/>
      <c r="LYZ318" s="1"/>
      <c r="LZA318" s="1"/>
      <c r="LZB318" s="1"/>
      <c r="LZC318" s="1"/>
      <c r="LZD318" s="1"/>
      <c r="LZE318" s="1"/>
      <c r="LZF318" s="1"/>
      <c r="LZG318" s="1"/>
      <c r="LZH318" s="1"/>
      <c r="LZI318" s="1"/>
      <c r="LZJ318" s="1"/>
      <c r="LZK318" s="1"/>
      <c r="LZL318" s="1"/>
      <c r="LZM318" s="1"/>
      <c r="LZN318" s="1"/>
      <c r="LZO318" s="1"/>
      <c r="LZP318" s="1"/>
      <c r="LZQ318" s="1"/>
      <c r="LZR318" s="1"/>
      <c r="LZS318" s="1"/>
      <c r="LZT318" s="1"/>
      <c r="LZU318" s="1"/>
      <c r="LZV318" s="1"/>
      <c r="LZW318" s="1"/>
      <c r="LZX318" s="1"/>
      <c r="LZY318" s="1"/>
      <c r="LZZ318" s="1"/>
      <c r="MAA318" s="1"/>
      <c r="MAB318" s="1"/>
      <c r="MAC318" s="1"/>
      <c r="MAD318" s="1"/>
      <c r="MAE318" s="1"/>
      <c r="MAF318" s="1"/>
      <c r="MAG318" s="1"/>
      <c r="MAH318" s="1"/>
      <c r="MAI318" s="1"/>
      <c r="MAJ318" s="1"/>
      <c r="MAK318" s="1"/>
      <c r="MAL318" s="1"/>
      <c r="MAM318" s="1"/>
      <c r="MAN318" s="1"/>
      <c r="MAO318" s="1"/>
      <c r="MAP318" s="1"/>
      <c r="MAQ318" s="1"/>
      <c r="MAR318" s="1"/>
      <c r="MAS318" s="1"/>
      <c r="MAT318" s="1"/>
      <c r="MAU318" s="1"/>
      <c r="MAV318" s="1"/>
      <c r="MAW318" s="1"/>
      <c r="MAX318" s="1"/>
      <c r="MAY318" s="1"/>
      <c r="MAZ318" s="1"/>
      <c r="MBA318" s="1"/>
      <c r="MBB318" s="1"/>
      <c r="MBC318" s="1"/>
      <c r="MBD318" s="1"/>
      <c r="MBE318" s="1"/>
      <c r="MBF318" s="1"/>
      <c r="MBG318" s="1"/>
      <c r="MBH318" s="1"/>
      <c r="MBI318" s="1"/>
      <c r="MBJ318" s="1"/>
      <c r="MBK318" s="1"/>
      <c r="MBL318" s="1"/>
      <c r="MBM318" s="1"/>
      <c r="MBN318" s="1"/>
      <c r="MBO318" s="1"/>
      <c r="MBP318" s="1"/>
      <c r="MBQ318" s="1"/>
      <c r="MBR318" s="1"/>
      <c r="MBS318" s="1"/>
      <c r="MBT318" s="1"/>
      <c r="MBU318" s="1"/>
      <c r="MBV318" s="1"/>
      <c r="MBW318" s="1"/>
      <c r="MBX318" s="1"/>
      <c r="MBY318" s="1"/>
      <c r="MBZ318" s="1"/>
      <c r="MCA318" s="1"/>
      <c r="MCB318" s="1"/>
      <c r="MCC318" s="1"/>
      <c r="MCD318" s="1"/>
      <c r="MCE318" s="1"/>
      <c r="MCF318" s="1"/>
      <c r="MCG318" s="1"/>
      <c r="MCH318" s="1"/>
      <c r="MCI318" s="1"/>
      <c r="MCJ318" s="1"/>
      <c r="MCK318" s="1"/>
      <c r="MCL318" s="1"/>
      <c r="MCM318" s="1"/>
      <c r="MCN318" s="1"/>
      <c r="MCO318" s="1"/>
      <c r="MCP318" s="1"/>
      <c r="MCQ318" s="1"/>
      <c r="MCR318" s="1"/>
      <c r="MCS318" s="1"/>
      <c r="MCT318" s="1"/>
      <c r="MCU318" s="1"/>
      <c r="MCV318" s="1"/>
      <c r="MCW318" s="1"/>
      <c r="MCX318" s="1"/>
      <c r="MCY318" s="1"/>
      <c r="MCZ318" s="1"/>
      <c r="MDA318" s="1"/>
      <c r="MDB318" s="1"/>
      <c r="MDC318" s="1"/>
      <c r="MDD318" s="1"/>
      <c r="MDE318" s="1"/>
      <c r="MDF318" s="1"/>
      <c r="MDG318" s="1"/>
      <c r="MDH318" s="1"/>
      <c r="MDI318" s="1"/>
      <c r="MDJ318" s="1"/>
      <c r="MDK318" s="1"/>
      <c r="MDL318" s="1"/>
      <c r="MDM318" s="1"/>
      <c r="MDN318" s="1"/>
      <c r="MDO318" s="1"/>
      <c r="MDP318" s="1"/>
      <c r="MDQ318" s="1"/>
      <c r="MDR318" s="1"/>
      <c r="MDS318" s="1"/>
      <c r="MDT318" s="1"/>
      <c r="MDU318" s="1"/>
      <c r="MDV318" s="1"/>
      <c r="MDW318" s="1"/>
      <c r="MDX318" s="1"/>
      <c r="MDY318" s="1"/>
      <c r="MDZ318" s="1"/>
      <c r="MEA318" s="1"/>
      <c r="MEB318" s="1"/>
      <c r="MEC318" s="1"/>
      <c r="MED318" s="1"/>
      <c r="MEE318" s="1"/>
      <c r="MEF318" s="1"/>
      <c r="MEG318" s="1"/>
      <c r="MEH318" s="1"/>
      <c r="MEI318" s="1"/>
      <c r="MEJ318" s="1"/>
      <c r="MEK318" s="1"/>
      <c r="MEL318" s="1"/>
      <c r="MEM318" s="1"/>
      <c r="MEN318" s="1"/>
      <c r="MEO318" s="1"/>
      <c r="MEP318" s="1"/>
      <c r="MEQ318" s="1"/>
      <c r="MER318" s="1"/>
      <c r="MES318" s="1"/>
      <c r="MET318" s="1"/>
      <c r="MEU318" s="1"/>
      <c r="MEV318" s="1"/>
      <c r="MEW318" s="1"/>
      <c r="MEX318" s="1"/>
      <c r="MEY318" s="1"/>
      <c r="MEZ318" s="1"/>
      <c r="MFA318" s="1"/>
      <c r="MFB318" s="1"/>
      <c r="MFC318" s="1"/>
      <c r="MFD318" s="1"/>
      <c r="MFE318" s="1"/>
      <c r="MFF318" s="1"/>
      <c r="MFG318" s="1"/>
      <c r="MFH318" s="1"/>
      <c r="MFI318" s="1"/>
      <c r="MFJ318" s="1"/>
      <c r="MFK318" s="1"/>
      <c r="MFL318" s="1"/>
      <c r="MFM318" s="1"/>
      <c r="MFN318" s="1"/>
      <c r="MFO318" s="1"/>
      <c r="MFP318" s="1"/>
      <c r="MFQ318" s="1"/>
      <c r="MFR318" s="1"/>
      <c r="MFS318" s="1"/>
      <c r="MFT318" s="1"/>
      <c r="MFU318" s="1"/>
      <c r="MFV318" s="1"/>
      <c r="MFW318" s="1"/>
      <c r="MFX318" s="1"/>
      <c r="MFY318" s="1"/>
      <c r="MFZ318" s="1"/>
      <c r="MGA318" s="1"/>
      <c r="MGB318" s="1"/>
      <c r="MGC318" s="1"/>
      <c r="MGD318" s="1"/>
      <c r="MGE318" s="1"/>
      <c r="MGF318" s="1"/>
      <c r="MGG318" s="1"/>
      <c r="MGH318" s="1"/>
      <c r="MGI318" s="1"/>
      <c r="MGJ318" s="1"/>
      <c r="MGK318" s="1"/>
      <c r="MGL318" s="1"/>
      <c r="MGM318" s="1"/>
      <c r="MGN318" s="1"/>
      <c r="MGO318" s="1"/>
      <c r="MGP318" s="1"/>
      <c r="MGQ318" s="1"/>
      <c r="MGR318" s="1"/>
      <c r="MGS318" s="1"/>
      <c r="MGT318" s="1"/>
      <c r="MGU318" s="1"/>
      <c r="MGV318" s="1"/>
      <c r="MGW318" s="1"/>
      <c r="MGX318" s="1"/>
      <c r="MGY318" s="1"/>
      <c r="MGZ318" s="1"/>
      <c r="MHA318" s="1"/>
      <c r="MHB318" s="1"/>
      <c r="MHC318" s="1"/>
      <c r="MHD318" s="1"/>
      <c r="MHE318" s="1"/>
      <c r="MHF318" s="1"/>
      <c r="MHG318" s="1"/>
      <c r="MHH318" s="1"/>
      <c r="MHI318" s="1"/>
      <c r="MHJ318" s="1"/>
      <c r="MHK318" s="1"/>
      <c r="MHL318" s="1"/>
      <c r="MHM318" s="1"/>
      <c r="MHN318" s="1"/>
      <c r="MHO318" s="1"/>
      <c r="MHP318" s="1"/>
      <c r="MHQ318" s="1"/>
      <c r="MHR318" s="1"/>
      <c r="MHS318" s="1"/>
      <c r="MHT318" s="1"/>
      <c r="MHU318" s="1"/>
      <c r="MHV318" s="1"/>
      <c r="MHW318" s="1"/>
      <c r="MHX318" s="1"/>
      <c r="MHY318" s="1"/>
      <c r="MHZ318" s="1"/>
      <c r="MIA318" s="1"/>
      <c r="MIB318" s="1"/>
      <c r="MIC318" s="1"/>
      <c r="MID318" s="1"/>
      <c r="MIE318" s="1"/>
      <c r="MIF318" s="1"/>
      <c r="MIG318" s="1"/>
      <c r="MIH318" s="1"/>
      <c r="MII318" s="1"/>
      <c r="MIJ318" s="1"/>
      <c r="MIK318" s="1"/>
      <c r="MIL318" s="1"/>
      <c r="MIM318" s="1"/>
      <c r="MIN318" s="1"/>
      <c r="MIO318" s="1"/>
      <c r="MIP318" s="1"/>
      <c r="MIQ318" s="1"/>
      <c r="MIR318" s="1"/>
      <c r="MIS318" s="1"/>
      <c r="MIT318" s="1"/>
      <c r="MIU318" s="1"/>
      <c r="MIV318" s="1"/>
      <c r="MIW318" s="1"/>
      <c r="MIX318" s="1"/>
      <c r="MIY318" s="1"/>
      <c r="MIZ318" s="1"/>
      <c r="MJA318" s="1"/>
      <c r="MJB318" s="1"/>
      <c r="MJC318" s="1"/>
      <c r="MJD318" s="1"/>
      <c r="MJE318" s="1"/>
      <c r="MJF318" s="1"/>
      <c r="MJG318" s="1"/>
      <c r="MJH318" s="1"/>
      <c r="MJI318" s="1"/>
      <c r="MJJ318" s="1"/>
      <c r="MJK318" s="1"/>
      <c r="MJL318" s="1"/>
      <c r="MJM318" s="1"/>
      <c r="MJN318" s="1"/>
      <c r="MJO318" s="1"/>
      <c r="MJP318" s="1"/>
      <c r="MJQ318" s="1"/>
      <c r="MJR318" s="1"/>
      <c r="MJS318" s="1"/>
      <c r="MJT318" s="1"/>
      <c r="MJU318" s="1"/>
      <c r="MJV318" s="1"/>
      <c r="MJW318" s="1"/>
      <c r="MJX318" s="1"/>
      <c r="MJY318" s="1"/>
      <c r="MJZ318" s="1"/>
      <c r="MKA318" s="1"/>
      <c r="MKB318" s="1"/>
      <c r="MKC318" s="1"/>
      <c r="MKD318" s="1"/>
      <c r="MKE318" s="1"/>
      <c r="MKF318" s="1"/>
      <c r="MKG318" s="1"/>
      <c r="MKH318" s="1"/>
      <c r="MKI318" s="1"/>
      <c r="MKJ318" s="1"/>
      <c r="MKK318" s="1"/>
      <c r="MKL318" s="1"/>
      <c r="MKM318" s="1"/>
      <c r="MKN318" s="1"/>
      <c r="MKO318" s="1"/>
      <c r="MKP318" s="1"/>
      <c r="MKQ318" s="1"/>
      <c r="MKR318" s="1"/>
      <c r="MKS318" s="1"/>
      <c r="MKT318" s="1"/>
      <c r="MKU318" s="1"/>
      <c r="MKV318" s="1"/>
      <c r="MKW318" s="1"/>
      <c r="MKX318" s="1"/>
      <c r="MKY318" s="1"/>
      <c r="MKZ318" s="1"/>
      <c r="MLA318" s="1"/>
      <c r="MLB318" s="1"/>
      <c r="MLC318" s="1"/>
      <c r="MLD318" s="1"/>
      <c r="MLE318" s="1"/>
      <c r="MLF318" s="1"/>
      <c r="MLG318" s="1"/>
      <c r="MLH318" s="1"/>
      <c r="MLI318" s="1"/>
      <c r="MLJ318" s="1"/>
      <c r="MLK318" s="1"/>
      <c r="MLL318" s="1"/>
      <c r="MLM318" s="1"/>
      <c r="MLN318" s="1"/>
      <c r="MLO318" s="1"/>
      <c r="MLP318" s="1"/>
      <c r="MLQ318" s="1"/>
      <c r="MLR318" s="1"/>
      <c r="MLS318" s="1"/>
      <c r="MLT318" s="1"/>
      <c r="MLU318" s="1"/>
      <c r="MLV318" s="1"/>
      <c r="MLW318" s="1"/>
      <c r="MLX318" s="1"/>
      <c r="MLY318" s="1"/>
      <c r="MLZ318" s="1"/>
      <c r="MMA318" s="1"/>
      <c r="MMB318" s="1"/>
      <c r="MMC318" s="1"/>
      <c r="MMD318" s="1"/>
      <c r="MME318" s="1"/>
      <c r="MMF318" s="1"/>
      <c r="MMG318" s="1"/>
      <c r="MMH318" s="1"/>
      <c r="MMI318" s="1"/>
      <c r="MMJ318" s="1"/>
      <c r="MMK318" s="1"/>
      <c r="MML318" s="1"/>
      <c r="MMM318" s="1"/>
      <c r="MMN318" s="1"/>
      <c r="MMO318" s="1"/>
      <c r="MMP318" s="1"/>
      <c r="MMQ318" s="1"/>
      <c r="MMR318" s="1"/>
      <c r="MMS318" s="1"/>
      <c r="MMT318" s="1"/>
      <c r="MMU318" s="1"/>
      <c r="MMV318" s="1"/>
      <c r="MMW318" s="1"/>
      <c r="MMX318" s="1"/>
      <c r="MMY318" s="1"/>
      <c r="MMZ318" s="1"/>
      <c r="MNA318" s="1"/>
      <c r="MNB318" s="1"/>
      <c r="MNC318" s="1"/>
      <c r="MND318" s="1"/>
      <c r="MNE318" s="1"/>
      <c r="MNF318" s="1"/>
      <c r="MNG318" s="1"/>
      <c r="MNH318" s="1"/>
      <c r="MNI318" s="1"/>
      <c r="MNJ318" s="1"/>
      <c r="MNK318" s="1"/>
      <c r="MNL318" s="1"/>
      <c r="MNM318" s="1"/>
      <c r="MNN318" s="1"/>
      <c r="MNO318" s="1"/>
      <c r="MNP318" s="1"/>
      <c r="MNQ318" s="1"/>
      <c r="MNR318" s="1"/>
      <c r="MNS318" s="1"/>
      <c r="MNT318" s="1"/>
      <c r="MNU318" s="1"/>
      <c r="MNV318" s="1"/>
      <c r="MNW318" s="1"/>
      <c r="MNX318" s="1"/>
      <c r="MNY318" s="1"/>
      <c r="MNZ318" s="1"/>
      <c r="MOA318" s="1"/>
      <c r="MOB318" s="1"/>
      <c r="MOC318" s="1"/>
      <c r="MOD318" s="1"/>
      <c r="MOE318" s="1"/>
      <c r="MOF318" s="1"/>
      <c r="MOG318" s="1"/>
      <c r="MOH318" s="1"/>
      <c r="MOI318" s="1"/>
      <c r="MOJ318" s="1"/>
      <c r="MOK318" s="1"/>
      <c r="MOL318" s="1"/>
      <c r="MOM318" s="1"/>
      <c r="MON318" s="1"/>
      <c r="MOO318" s="1"/>
      <c r="MOP318" s="1"/>
      <c r="MOQ318" s="1"/>
      <c r="MOR318" s="1"/>
      <c r="MOS318" s="1"/>
      <c r="MOT318" s="1"/>
      <c r="MOU318" s="1"/>
      <c r="MOV318" s="1"/>
      <c r="MOW318" s="1"/>
      <c r="MOX318" s="1"/>
      <c r="MOY318" s="1"/>
      <c r="MOZ318" s="1"/>
      <c r="MPA318" s="1"/>
      <c r="MPB318" s="1"/>
      <c r="MPC318" s="1"/>
      <c r="MPD318" s="1"/>
      <c r="MPE318" s="1"/>
      <c r="MPF318" s="1"/>
      <c r="MPG318" s="1"/>
      <c r="MPH318" s="1"/>
      <c r="MPI318" s="1"/>
      <c r="MPJ318" s="1"/>
      <c r="MPK318" s="1"/>
      <c r="MPL318" s="1"/>
      <c r="MPM318" s="1"/>
      <c r="MPN318" s="1"/>
      <c r="MPO318" s="1"/>
      <c r="MPP318" s="1"/>
      <c r="MPQ318" s="1"/>
      <c r="MPR318" s="1"/>
      <c r="MPS318" s="1"/>
      <c r="MPT318" s="1"/>
      <c r="MPU318" s="1"/>
      <c r="MPV318" s="1"/>
      <c r="MPW318" s="1"/>
      <c r="MPX318" s="1"/>
      <c r="MPY318" s="1"/>
      <c r="MPZ318" s="1"/>
      <c r="MQA318" s="1"/>
      <c r="MQB318" s="1"/>
      <c r="MQC318" s="1"/>
      <c r="MQD318" s="1"/>
      <c r="MQE318" s="1"/>
      <c r="MQF318" s="1"/>
      <c r="MQG318" s="1"/>
      <c r="MQH318" s="1"/>
      <c r="MQI318" s="1"/>
      <c r="MQJ318" s="1"/>
      <c r="MQK318" s="1"/>
      <c r="MQL318" s="1"/>
      <c r="MQM318" s="1"/>
      <c r="MQN318" s="1"/>
      <c r="MQO318" s="1"/>
      <c r="MQP318" s="1"/>
      <c r="MQQ318" s="1"/>
      <c r="MQR318" s="1"/>
      <c r="MQS318" s="1"/>
      <c r="MQT318" s="1"/>
      <c r="MQU318" s="1"/>
      <c r="MQV318" s="1"/>
      <c r="MQW318" s="1"/>
      <c r="MQX318" s="1"/>
      <c r="MQY318" s="1"/>
      <c r="MQZ318" s="1"/>
      <c r="MRA318" s="1"/>
      <c r="MRB318" s="1"/>
      <c r="MRC318" s="1"/>
      <c r="MRD318" s="1"/>
      <c r="MRE318" s="1"/>
      <c r="MRF318" s="1"/>
      <c r="MRG318" s="1"/>
      <c r="MRH318" s="1"/>
      <c r="MRI318" s="1"/>
      <c r="MRJ318" s="1"/>
      <c r="MRK318" s="1"/>
      <c r="MRL318" s="1"/>
      <c r="MRM318" s="1"/>
      <c r="MRN318" s="1"/>
      <c r="MRO318" s="1"/>
      <c r="MRP318" s="1"/>
      <c r="MRQ318" s="1"/>
      <c r="MRR318" s="1"/>
      <c r="MRS318" s="1"/>
      <c r="MRT318" s="1"/>
      <c r="MRU318" s="1"/>
      <c r="MRV318" s="1"/>
      <c r="MRW318" s="1"/>
      <c r="MRX318" s="1"/>
      <c r="MRY318" s="1"/>
      <c r="MRZ318" s="1"/>
      <c r="MSA318" s="1"/>
      <c r="MSB318" s="1"/>
      <c r="MSC318" s="1"/>
      <c r="MSD318" s="1"/>
      <c r="MSE318" s="1"/>
      <c r="MSF318" s="1"/>
      <c r="MSG318" s="1"/>
      <c r="MSH318" s="1"/>
      <c r="MSI318" s="1"/>
      <c r="MSJ318" s="1"/>
      <c r="MSK318" s="1"/>
      <c r="MSL318" s="1"/>
      <c r="MSM318" s="1"/>
      <c r="MSN318" s="1"/>
      <c r="MSO318" s="1"/>
      <c r="MSP318" s="1"/>
      <c r="MSQ318" s="1"/>
      <c r="MSR318" s="1"/>
      <c r="MSS318" s="1"/>
      <c r="MST318" s="1"/>
      <c r="MSU318" s="1"/>
      <c r="MSV318" s="1"/>
      <c r="MSW318" s="1"/>
      <c r="MSX318" s="1"/>
      <c r="MSY318" s="1"/>
      <c r="MSZ318" s="1"/>
      <c r="MTA318" s="1"/>
      <c r="MTB318" s="1"/>
      <c r="MTC318" s="1"/>
      <c r="MTD318" s="1"/>
      <c r="MTE318" s="1"/>
      <c r="MTF318" s="1"/>
      <c r="MTG318" s="1"/>
      <c r="MTH318" s="1"/>
      <c r="MTI318" s="1"/>
      <c r="MTJ318" s="1"/>
      <c r="MTK318" s="1"/>
      <c r="MTL318" s="1"/>
      <c r="MTM318" s="1"/>
      <c r="MTN318" s="1"/>
      <c r="MTO318" s="1"/>
      <c r="MTP318" s="1"/>
      <c r="MTQ318" s="1"/>
      <c r="MTR318" s="1"/>
      <c r="MTS318" s="1"/>
      <c r="MTT318" s="1"/>
      <c r="MTU318" s="1"/>
      <c r="MTV318" s="1"/>
      <c r="MTW318" s="1"/>
      <c r="MTX318" s="1"/>
      <c r="MTY318" s="1"/>
      <c r="MTZ318" s="1"/>
      <c r="MUA318" s="1"/>
      <c r="MUB318" s="1"/>
      <c r="MUC318" s="1"/>
      <c r="MUD318" s="1"/>
      <c r="MUE318" s="1"/>
      <c r="MUF318" s="1"/>
      <c r="MUG318" s="1"/>
      <c r="MUH318" s="1"/>
      <c r="MUI318" s="1"/>
      <c r="MUJ318" s="1"/>
      <c r="MUK318" s="1"/>
      <c r="MUL318" s="1"/>
      <c r="MUM318" s="1"/>
      <c r="MUN318" s="1"/>
      <c r="MUO318" s="1"/>
      <c r="MUP318" s="1"/>
      <c r="MUQ318" s="1"/>
      <c r="MUR318" s="1"/>
      <c r="MUS318" s="1"/>
      <c r="MUT318" s="1"/>
      <c r="MUU318" s="1"/>
      <c r="MUV318" s="1"/>
      <c r="MUW318" s="1"/>
      <c r="MUX318" s="1"/>
      <c r="MUY318" s="1"/>
      <c r="MUZ318" s="1"/>
      <c r="MVA318" s="1"/>
      <c r="MVB318" s="1"/>
      <c r="MVC318" s="1"/>
      <c r="MVD318" s="1"/>
      <c r="MVE318" s="1"/>
      <c r="MVF318" s="1"/>
      <c r="MVG318" s="1"/>
      <c r="MVH318" s="1"/>
      <c r="MVI318" s="1"/>
      <c r="MVJ318" s="1"/>
      <c r="MVK318" s="1"/>
      <c r="MVL318" s="1"/>
      <c r="MVM318" s="1"/>
      <c r="MVN318" s="1"/>
      <c r="MVO318" s="1"/>
      <c r="MVP318" s="1"/>
      <c r="MVQ318" s="1"/>
      <c r="MVR318" s="1"/>
      <c r="MVS318" s="1"/>
      <c r="MVT318" s="1"/>
      <c r="MVU318" s="1"/>
      <c r="MVV318" s="1"/>
      <c r="MVW318" s="1"/>
      <c r="MVX318" s="1"/>
      <c r="MVY318" s="1"/>
      <c r="MVZ318" s="1"/>
      <c r="MWA318" s="1"/>
      <c r="MWB318" s="1"/>
      <c r="MWC318" s="1"/>
      <c r="MWD318" s="1"/>
      <c r="MWE318" s="1"/>
      <c r="MWF318" s="1"/>
      <c r="MWG318" s="1"/>
      <c r="MWH318" s="1"/>
      <c r="MWI318" s="1"/>
      <c r="MWJ318" s="1"/>
      <c r="MWK318" s="1"/>
      <c r="MWL318" s="1"/>
      <c r="MWM318" s="1"/>
      <c r="MWN318" s="1"/>
      <c r="MWO318" s="1"/>
      <c r="MWP318" s="1"/>
      <c r="MWQ318" s="1"/>
      <c r="MWR318" s="1"/>
      <c r="MWS318" s="1"/>
      <c r="MWT318" s="1"/>
      <c r="MWU318" s="1"/>
      <c r="MWV318" s="1"/>
      <c r="MWW318" s="1"/>
      <c r="MWX318" s="1"/>
      <c r="MWY318" s="1"/>
      <c r="MWZ318" s="1"/>
      <c r="MXA318" s="1"/>
      <c r="MXB318" s="1"/>
      <c r="MXC318" s="1"/>
      <c r="MXD318" s="1"/>
      <c r="MXE318" s="1"/>
      <c r="MXF318" s="1"/>
      <c r="MXG318" s="1"/>
      <c r="MXH318" s="1"/>
      <c r="MXI318" s="1"/>
      <c r="MXJ318" s="1"/>
      <c r="MXK318" s="1"/>
      <c r="MXL318" s="1"/>
      <c r="MXM318" s="1"/>
      <c r="MXN318" s="1"/>
      <c r="MXO318" s="1"/>
      <c r="MXP318" s="1"/>
      <c r="MXQ318" s="1"/>
      <c r="MXR318" s="1"/>
      <c r="MXS318" s="1"/>
      <c r="MXT318" s="1"/>
      <c r="MXU318" s="1"/>
      <c r="MXV318" s="1"/>
      <c r="MXW318" s="1"/>
      <c r="MXX318" s="1"/>
      <c r="MXY318" s="1"/>
      <c r="MXZ318" s="1"/>
      <c r="MYA318" s="1"/>
      <c r="MYB318" s="1"/>
      <c r="MYC318" s="1"/>
      <c r="MYD318" s="1"/>
      <c r="MYE318" s="1"/>
      <c r="MYF318" s="1"/>
      <c r="MYG318" s="1"/>
      <c r="MYH318" s="1"/>
      <c r="MYI318" s="1"/>
      <c r="MYJ318" s="1"/>
      <c r="MYK318" s="1"/>
      <c r="MYL318" s="1"/>
      <c r="MYM318" s="1"/>
      <c r="MYN318" s="1"/>
      <c r="MYO318" s="1"/>
      <c r="MYP318" s="1"/>
      <c r="MYQ318" s="1"/>
      <c r="MYR318" s="1"/>
      <c r="MYS318" s="1"/>
      <c r="MYT318" s="1"/>
      <c r="MYU318" s="1"/>
      <c r="MYV318" s="1"/>
      <c r="MYW318" s="1"/>
      <c r="MYX318" s="1"/>
      <c r="MYY318" s="1"/>
      <c r="MYZ318" s="1"/>
      <c r="MZA318" s="1"/>
      <c r="MZB318" s="1"/>
      <c r="MZC318" s="1"/>
      <c r="MZD318" s="1"/>
      <c r="MZE318" s="1"/>
      <c r="MZF318" s="1"/>
      <c r="MZG318" s="1"/>
      <c r="MZH318" s="1"/>
      <c r="MZI318" s="1"/>
      <c r="MZJ318" s="1"/>
      <c r="MZK318" s="1"/>
      <c r="MZL318" s="1"/>
      <c r="MZM318" s="1"/>
      <c r="MZN318" s="1"/>
      <c r="MZO318" s="1"/>
      <c r="MZP318" s="1"/>
      <c r="MZQ318" s="1"/>
      <c r="MZR318" s="1"/>
      <c r="MZS318" s="1"/>
      <c r="MZT318" s="1"/>
      <c r="MZU318" s="1"/>
      <c r="MZV318" s="1"/>
      <c r="MZW318" s="1"/>
      <c r="MZX318" s="1"/>
      <c r="MZY318" s="1"/>
      <c r="MZZ318" s="1"/>
      <c r="NAA318" s="1"/>
      <c r="NAB318" s="1"/>
      <c r="NAC318" s="1"/>
      <c r="NAD318" s="1"/>
      <c r="NAE318" s="1"/>
      <c r="NAF318" s="1"/>
      <c r="NAG318" s="1"/>
      <c r="NAH318" s="1"/>
      <c r="NAI318" s="1"/>
      <c r="NAJ318" s="1"/>
      <c r="NAK318" s="1"/>
      <c r="NAL318" s="1"/>
      <c r="NAM318" s="1"/>
      <c r="NAN318" s="1"/>
      <c r="NAO318" s="1"/>
      <c r="NAP318" s="1"/>
      <c r="NAQ318" s="1"/>
      <c r="NAR318" s="1"/>
      <c r="NAS318" s="1"/>
      <c r="NAT318" s="1"/>
      <c r="NAU318" s="1"/>
      <c r="NAV318" s="1"/>
      <c r="NAW318" s="1"/>
      <c r="NAX318" s="1"/>
      <c r="NAY318" s="1"/>
      <c r="NAZ318" s="1"/>
      <c r="NBA318" s="1"/>
      <c r="NBB318" s="1"/>
      <c r="NBC318" s="1"/>
      <c r="NBD318" s="1"/>
      <c r="NBE318" s="1"/>
      <c r="NBF318" s="1"/>
      <c r="NBG318" s="1"/>
      <c r="NBH318" s="1"/>
      <c r="NBI318" s="1"/>
      <c r="NBJ318" s="1"/>
      <c r="NBK318" s="1"/>
      <c r="NBL318" s="1"/>
      <c r="NBM318" s="1"/>
      <c r="NBN318" s="1"/>
      <c r="NBO318" s="1"/>
      <c r="NBP318" s="1"/>
      <c r="NBQ318" s="1"/>
      <c r="NBR318" s="1"/>
      <c r="NBS318" s="1"/>
      <c r="NBT318" s="1"/>
      <c r="NBU318" s="1"/>
      <c r="NBV318" s="1"/>
      <c r="NBW318" s="1"/>
      <c r="NBX318" s="1"/>
      <c r="NBY318" s="1"/>
      <c r="NBZ318" s="1"/>
      <c r="NCA318" s="1"/>
      <c r="NCB318" s="1"/>
      <c r="NCC318" s="1"/>
      <c r="NCD318" s="1"/>
      <c r="NCE318" s="1"/>
      <c r="NCF318" s="1"/>
      <c r="NCG318" s="1"/>
      <c r="NCH318" s="1"/>
      <c r="NCI318" s="1"/>
      <c r="NCJ318" s="1"/>
      <c r="NCK318" s="1"/>
      <c r="NCL318" s="1"/>
      <c r="NCM318" s="1"/>
      <c r="NCN318" s="1"/>
      <c r="NCO318" s="1"/>
      <c r="NCP318" s="1"/>
      <c r="NCQ318" s="1"/>
      <c r="NCR318" s="1"/>
      <c r="NCS318" s="1"/>
      <c r="NCT318" s="1"/>
      <c r="NCU318" s="1"/>
      <c r="NCV318" s="1"/>
      <c r="NCW318" s="1"/>
      <c r="NCX318" s="1"/>
      <c r="NCY318" s="1"/>
      <c r="NCZ318" s="1"/>
      <c r="NDA318" s="1"/>
      <c r="NDB318" s="1"/>
      <c r="NDC318" s="1"/>
      <c r="NDD318" s="1"/>
      <c r="NDE318" s="1"/>
      <c r="NDF318" s="1"/>
      <c r="NDG318" s="1"/>
      <c r="NDH318" s="1"/>
      <c r="NDI318" s="1"/>
      <c r="NDJ318" s="1"/>
      <c r="NDK318" s="1"/>
      <c r="NDL318" s="1"/>
      <c r="NDM318" s="1"/>
      <c r="NDN318" s="1"/>
      <c r="NDO318" s="1"/>
      <c r="NDP318" s="1"/>
      <c r="NDQ318" s="1"/>
      <c r="NDR318" s="1"/>
      <c r="NDS318" s="1"/>
      <c r="NDT318" s="1"/>
      <c r="NDU318" s="1"/>
      <c r="NDV318" s="1"/>
      <c r="NDW318" s="1"/>
      <c r="NDX318" s="1"/>
      <c r="NDY318" s="1"/>
      <c r="NDZ318" s="1"/>
      <c r="NEA318" s="1"/>
      <c r="NEB318" s="1"/>
      <c r="NEC318" s="1"/>
      <c r="NED318" s="1"/>
      <c r="NEE318" s="1"/>
      <c r="NEF318" s="1"/>
      <c r="NEG318" s="1"/>
      <c r="NEH318" s="1"/>
      <c r="NEI318" s="1"/>
      <c r="NEJ318" s="1"/>
      <c r="NEK318" s="1"/>
      <c r="NEL318" s="1"/>
      <c r="NEM318" s="1"/>
      <c r="NEN318" s="1"/>
      <c r="NEO318" s="1"/>
      <c r="NEP318" s="1"/>
      <c r="NEQ318" s="1"/>
      <c r="NER318" s="1"/>
      <c r="NES318" s="1"/>
      <c r="NET318" s="1"/>
      <c r="NEU318" s="1"/>
      <c r="NEV318" s="1"/>
      <c r="NEW318" s="1"/>
      <c r="NEX318" s="1"/>
      <c r="NEY318" s="1"/>
      <c r="NEZ318" s="1"/>
      <c r="NFA318" s="1"/>
      <c r="NFB318" s="1"/>
      <c r="NFC318" s="1"/>
      <c r="NFD318" s="1"/>
      <c r="NFE318" s="1"/>
      <c r="NFF318" s="1"/>
      <c r="NFG318" s="1"/>
      <c r="NFH318" s="1"/>
      <c r="NFI318" s="1"/>
      <c r="NFJ318" s="1"/>
      <c r="NFK318" s="1"/>
      <c r="NFL318" s="1"/>
      <c r="NFM318" s="1"/>
      <c r="NFN318" s="1"/>
      <c r="NFO318" s="1"/>
      <c r="NFP318" s="1"/>
      <c r="NFQ318" s="1"/>
      <c r="NFR318" s="1"/>
      <c r="NFS318" s="1"/>
      <c r="NFT318" s="1"/>
      <c r="NFU318" s="1"/>
      <c r="NFV318" s="1"/>
      <c r="NFW318" s="1"/>
      <c r="NFX318" s="1"/>
      <c r="NFY318" s="1"/>
      <c r="NFZ318" s="1"/>
      <c r="NGA318" s="1"/>
      <c r="NGB318" s="1"/>
      <c r="NGC318" s="1"/>
      <c r="NGD318" s="1"/>
      <c r="NGE318" s="1"/>
      <c r="NGF318" s="1"/>
      <c r="NGG318" s="1"/>
      <c r="NGH318" s="1"/>
      <c r="NGI318" s="1"/>
      <c r="NGJ318" s="1"/>
      <c r="NGK318" s="1"/>
      <c r="NGL318" s="1"/>
      <c r="NGM318" s="1"/>
      <c r="NGN318" s="1"/>
      <c r="NGO318" s="1"/>
      <c r="NGP318" s="1"/>
      <c r="NGQ318" s="1"/>
      <c r="NGR318" s="1"/>
      <c r="NGS318" s="1"/>
      <c r="NGT318" s="1"/>
      <c r="NGU318" s="1"/>
      <c r="NGV318" s="1"/>
      <c r="NGW318" s="1"/>
      <c r="NGX318" s="1"/>
      <c r="NGY318" s="1"/>
      <c r="NGZ318" s="1"/>
      <c r="NHA318" s="1"/>
      <c r="NHB318" s="1"/>
      <c r="NHC318" s="1"/>
      <c r="NHD318" s="1"/>
      <c r="NHE318" s="1"/>
      <c r="NHF318" s="1"/>
      <c r="NHG318" s="1"/>
      <c r="NHH318" s="1"/>
      <c r="NHI318" s="1"/>
      <c r="NHJ318" s="1"/>
      <c r="NHK318" s="1"/>
      <c r="NHL318" s="1"/>
      <c r="NHM318" s="1"/>
      <c r="NHN318" s="1"/>
      <c r="NHO318" s="1"/>
      <c r="NHP318" s="1"/>
      <c r="NHQ318" s="1"/>
      <c r="NHR318" s="1"/>
      <c r="NHS318" s="1"/>
      <c r="NHT318" s="1"/>
      <c r="NHU318" s="1"/>
      <c r="NHV318" s="1"/>
      <c r="NHW318" s="1"/>
      <c r="NHX318" s="1"/>
      <c r="NHY318" s="1"/>
      <c r="NHZ318" s="1"/>
      <c r="NIA318" s="1"/>
      <c r="NIB318" s="1"/>
      <c r="NIC318" s="1"/>
      <c r="NID318" s="1"/>
      <c r="NIE318" s="1"/>
      <c r="NIF318" s="1"/>
      <c r="NIG318" s="1"/>
      <c r="NIH318" s="1"/>
      <c r="NII318" s="1"/>
      <c r="NIJ318" s="1"/>
      <c r="NIK318" s="1"/>
      <c r="NIL318" s="1"/>
      <c r="NIM318" s="1"/>
      <c r="NIN318" s="1"/>
      <c r="NIO318" s="1"/>
      <c r="NIP318" s="1"/>
      <c r="NIQ318" s="1"/>
      <c r="NIR318" s="1"/>
      <c r="NIS318" s="1"/>
      <c r="NIT318" s="1"/>
      <c r="NIU318" s="1"/>
      <c r="NIV318" s="1"/>
      <c r="NIW318" s="1"/>
      <c r="NIX318" s="1"/>
      <c r="NIY318" s="1"/>
      <c r="NIZ318" s="1"/>
      <c r="NJA318" s="1"/>
      <c r="NJB318" s="1"/>
      <c r="NJC318" s="1"/>
      <c r="NJD318" s="1"/>
      <c r="NJE318" s="1"/>
      <c r="NJF318" s="1"/>
      <c r="NJG318" s="1"/>
      <c r="NJH318" s="1"/>
      <c r="NJI318" s="1"/>
      <c r="NJJ318" s="1"/>
      <c r="NJK318" s="1"/>
      <c r="NJL318" s="1"/>
      <c r="NJM318" s="1"/>
      <c r="NJN318" s="1"/>
      <c r="NJO318" s="1"/>
      <c r="NJP318" s="1"/>
      <c r="NJQ318" s="1"/>
      <c r="NJR318" s="1"/>
      <c r="NJS318" s="1"/>
      <c r="NJT318" s="1"/>
      <c r="NJU318" s="1"/>
      <c r="NJV318" s="1"/>
      <c r="NJW318" s="1"/>
      <c r="NJX318" s="1"/>
      <c r="NJY318" s="1"/>
      <c r="NJZ318" s="1"/>
      <c r="NKA318" s="1"/>
      <c r="NKB318" s="1"/>
      <c r="NKC318" s="1"/>
      <c r="NKD318" s="1"/>
      <c r="NKE318" s="1"/>
      <c r="NKF318" s="1"/>
      <c r="NKG318" s="1"/>
      <c r="NKH318" s="1"/>
      <c r="NKI318" s="1"/>
      <c r="NKJ318" s="1"/>
      <c r="NKK318" s="1"/>
      <c r="NKL318" s="1"/>
      <c r="NKM318" s="1"/>
      <c r="NKN318" s="1"/>
      <c r="NKO318" s="1"/>
      <c r="NKP318" s="1"/>
      <c r="NKQ318" s="1"/>
      <c r="NKR318" s="1"/>
      <c r="NKS318" s="1"/>
      <c r="NKT318" s="1"/>
      <c r="NKU318" s="1"/>
      <c r="NKV318" s="1"/>
      <c r="NKW318" s="1"/>
      <c r="NKX318" s="1"/>
      <c r="NKY318" s="1"/>
      <c r="NKZ318" s="1"/>
      <c r="NLA318" s="1"/>
      <c r="NLB318" s="1"/>
      <c r="NLC318" s="1"/>
      <c r="NLD318" s="1"/>
      <c r="NLE318" s="1"/>
      <c r="NLF318" s="1"/>
      <c r="NLG318" s="1"/>
      <c r="NLH318" s="1"/>
      <c r="NLI318" s="1"/>
      <c r="NLJ318" s="1"/>
      <c r="NLK318" s="1"/>
      <c r="NLL318" s="1"/>
      <c r="NLM318" s="1"/>
      <c r="NLN318" s="1"/>
      <c r="NLO318" s="1"/>
      <c r="NLP318" s="1"/>
      <c r="NLQ318" s="1"/>
      <c r="NLR318" s="1"/>
      <c r="NLS318" s="1"/>
      <c r="NLT318" s="1"/>
      <c r="NLU318" s="1"/>
      <c r="NLV318" s="1"/>
      <c r="NLW318" s="1"/>
      <c r="NLX318" s="1"/>
      <c r="NLY318" s="1"/>
      <c r="NLZ318" s="1"/>
      <c r="NMA318" s="1"/>
      <c r="NMB318" s="1"/>
      <c r="NMC318" s="1"/>
      <c r="NMD318" s="1"/>
      <c r="NME318" s="1"/>
      <c r="NMF318" s="1"/>
      <c r="NMG318" s="1"/>
      <c r="NMH318" s="1"/>
      <c r="NMI318" s="1"/>
      <c r="NMJ318" s="1"/>
      <c r="NMK318" s="1"/>
      <c r="NML318" s="1"/>
      <c r="NMM318" s="1"/>
      <c r="NMN318" s="1"/>
      <c r="NMO318" s="1"/>
      <c r="NMP318" s="1"/>
      <c r="NMQ318" s="1"/>
      <c r="NMR318" s="1"/>
      <c r="NMS318" s="1"/>
      <c r="NMT318" s="1"/>
      <c r="NMU318" s="1"/>
      <c r="NMV318" s="1"/>
      <c r="NMW318" s="1"/>
      <c r="NMX318" s="1"/>
      <c r="NMY318" s="1"/>
      <c r="NMZ318" s="1"/>
      <c r="NNA318" s="1"/>
      <c r="NNB318" s="1"/>
      <c r="NNC318" s="1"/>
      <c r="NND318" s="1"/>
      <c r="NNE318" s="1"/>
      <c r="NNF318" s="1"/>
      <c r="NNG318" s="1"/>
      <c r="NNH318" s="1"/>
      <c r="NNI318" s="1"/>
      <c r="NNJ318" s="1"/>
      <c r="NNK318" s="1"/>
      <c r="NNL318" s="1"/>
      <c r="NNM318" s="1"/>
      <c r="NNN318" s="1"/>
      <c r="NNO318" s="1"/>
      <c r="NNP318" s="1"/>
      <c r="NNQ318" s="1"/>
      <c r="NNR318" s="1"/>
      <c r="NNS318" s="1"/>
      <c r="NNT318" s="1"/>
      <c r="NNU318" s="1"/>
      <c r="NNV318" s="1"/>
      <c r="NNW318" s="1"/>
      <c r="NNX318" s="1"/>
      <c r="NNY318" s="1"/>
      <c r="NNZ318" s="1"/>
      <c r="NOA318" s="1"/>
      <c r="NOB318" s="1"/>
      <c r="NOC318" s="1"/>
      <c r="NOD318" s="1"/>
      <c r="NOE318" s="1"/>
      <c r="NOF318" s="1"/>
      <c r="NOG318" s="1"/>
      <c r="NOH318" s="1"/>
      <c r="NOI318" s="1"/>
      <c r="NOJ318" s="1"/>
      <c r="NOK318" s="1"/>
      <c r="NOL318" s="1"/>
      <c r="NOM318" s="1"/>
      <c r="NON318" s="1"/>
      <c r="NOO318" s="1"/>
      <c r="NOP318" s="1"/>
      <c r="NOQ318" s="1"/>
      <c r="NOR318" s="1"/>
      <c r="NOS318" s="1"/>
      <c r="NOT318" s="1"/>
      <c r="NOU318" s="1"/>
      <c r="NOV318" s="1"/>
      <c r="NOW318" s="1"/>
      <c r="NOX318" s="1"/>
      <c r="NOY318" s="1"/>
      <c r="NOZ318" s="1"/>
      <c r="NPA318" s="1"/>
      <c r="NPB318" s="1"/>
      <c r="NPC318" s="1"/>
      <c r="NPD318" s="1"/>
      <c r="NPE318" s="1"/>
      <c r="NPF318" s="1"/>
      <c r="NPG318" s="1"/>
      <c r="NPH318" s="1"/>
      <c r="NPI318" s="1"/>
      <c r="NPJ318" s="1"/>
      <c r="NPK318" s="1"/>
      <c r="NPL318" s="1"/>
      <c r="NPM318" s="1"/>
      <c r="NPN318" s="1"/>
      <c r="NPO318" s="1"/>
      <c r="NPP318" s="1"/>
      <c r="NPQ318" s="1"/>
      <c r="NPR318" s="1"/>
      <c r="NPS318" s="1"/>
      <c r="NPT318" s="1"/>
      <c r="NPU318" s="1"/>
      <c r="NPV318" s="1"/>
      <c r="NPW318" s="1"/>
      <c r="NPX318" s="1"/>
      <c r="NPY318" s="1"/>
      <c r="NPZ318" s="1"/>
      <c r="NQA318" s="1"/>
      <c r="NQB318" s="1"/>
      <c r="NQC318" s="1"/>
      <c r="NQD318" s="1"/>
      <c r="NQE318" s="1"/>
      <c r="NQF318" s="1"/>
      <c r="NQG318" s="1"/>
      <c r="NQH318" s="1"/>
      <c r="NQI318" s="1"/>
      <c r="NQJ318" s="1"/>
      <c r="NQK318" s="1"/>
      <c r="NQL318" s="1"/>
      <c r="NQM318" s="1"/>
      <c r="NQN318" s="1"/>
      <c r="NQO318" s="1"/>
      <c r="NQP318" s="1"/>
      <c r="NQQ318" s="1"/>
      <c r="NQR318" s="1"/>
      <c r="NQS318" s="1"/>
      <c r="NQT318" s="1"/>
      <c r="NQU318" s="1"/>
      <c r="NQV318" s="1"/>
      <c r="NQW318" s="1"/>
      <c r="NQX318" s="1"/>
      <c r="NQY318" s="1"/>
      <c r="NQZ318" s="1"/>
      <c r="NRA318" s="1"/>
      <c r="NRB318" s="1"/>
      <c r="NRC318" s="1"/>
      <c r="NRD318" s="1"/>
      <c r="NRE318" s="1"/>
      <c r="NRF318" s="1"/>
      <c r="NRG318" s="1"/>
      <c r="NRH318" s="1"/>
      <c r="NRI318" s="1"/>
      <c r="NRJ318" s="1"/>
      <c r="NRK318" s="1"/>
      <c r="NRL318" s="1"/>
      <c r="NRM318" s="1"/>
      <c r="NRN318" s="1"/>
      <c r="NRO318" s="1"/>
      <c r="NRP318" s="1"/>
      <c r="NRQ318" s="1"/>
      <c r="NRR318" s="1"/>
      <c r="NRS318" s="1"/>
      <c r="NRT318" s="1"/>
      <c r="NRU318" s="1"/>
      <c r="NRV318" s="1"/>
      <c r="NRW318" s="1"/>
      <c r="NRX318" s="1"/>
      <c r="NRY318" s="1"/>
      <c r="NRZ318" s="1"/>
      <c r="NSA318" s="1"/>
      <c r="NSB318" s="1"/>
      <c r="NSC318" s="1"/>
      <c r="NSD318" s="1"/>
      <c r="NSE318" s="1"/>
      <c r="NSF318" s="1"/>
      <c r="NSG318" s="1"/>
      <c r="NSH318" s="1"/>
      <c r="NSI318" s="1"/>
      <c r="NSJ318" s="1"/>
      <c r="NSK318" s="1"/>
      <c r="NSL318" s="1"/>
      <c r="NSM318" s="1"/>
      <c r="NSN318" s="1"/>
      <c r="NSO318" s="1"/>
      <c r="NSP318" s="1"/>
      <c r="NSQ318" s="1"/>
      <c r="NSR318" s="1"/>
      <c r="NSS318" s="1"/>
      <c r="NST318" s="1"/>
      <c r="NSU318" s="1"/>
      <c r="NSV318" s="1"/>
      <c r="NSW318" s="1"/>
      <c r="NSX318" s="1"/>
      <c r="NSY318" s="1"/>
      <c r="NSZ318" s="1"/>
      <c r="NTA318" s="1"/>
      <c r="NTB318" s="1"/>
      <c r="NTC318" s="1"/>
      <c r="NTD318" s="1"/>
      <c r="NTE318" s="1"/>
      <c r="NTF318" s="1"/>
      <c r="NTG318" s="1"/>
      <c r="NTH318" s="1"/>
      <c r="NTI318" s="1"/>
      <c r="NTJ318" s="1"/>
      <c r="NTK318" s="1"/>
      <c r="NTL318" s="1"/>
      <c r="NTM318" s="1"/>
      <c r="NTN318" s="1"/>
      <c r="NTO318" s="1"/>
      <c r="NTP318" s="1"/>
      <c r="NTQ318" s="1"/>
      <c r="NTR318" s="1"/>
      <c r="NTS318" s="1"/>
      <c r="NTT318" s="1"/>
      <c r="NTU318" s="1"/>
      <c r="NTV318" s="1"/>
      <c r="NTW318" s="1"/>
      <c r="NTX318" s="1"/>
      <c r="NTY318" s="1"/>
      <c r="NTZ318" s="1"/>
      <c r="NUA318" s="1"/>
      <c r="NUB318" s="1"/>
      <c r="NUC318" s="1"/>
      <c r="NUD318" s="1"/>
      <c r="NUE318" s="1"/>
      <c r="NUF318" s="1"/>
      <c r="NUG318" s="1"/>
      <c r="NUH318" s="1"/>
      <c r="NUI318" s="1"/>
      <c r="NUJ318" s="1"/>
      <c r="NUK318" s="1"/>
      <c r="NUL318" s="1"/>
      <c r="NUM318" s="1"/>
      <c r="NUN318" s="1"/>
      <c r="NUO318" s="1"/>
      <c r="NUP318" s="1"/>
      <c r="NUQ318" s="1"/>
      <c r="NUR318" s="1"/>
      <c r="NUS318" s="1"/>
      <c r="NUT318" s="1"/>
      <c r="NUU318" s="1"/>
      <c r="NUV318" s="1"/>
      <c r="NUW318" s="1"/>
      <c r="NUX318" s="1"/>
      <c r="NUY318" s="1"/>
      <c r="NUZ318" s="1"/>
      <c r="NVA318" s="1"/>
      <c r="NVB318" s="1"/>
      <c r="NVC318" s="1"/>
      <c r="NVD318" s="1"/>
      <c r="NVE318" s="1"/>
      <c r="NVF318" s="1"/>
      <c r="NVG318" s="1"/>
      <c r="NVH318" s="1"/>
      <c r="NVI318" s="1"/>
      <c r="NVJ318" s="1"/>
      <c r="NVK318" s="1"/>
      <c r="NVL318" s="1"/>
      <c r="NVM318" s="1"/>
      <c r="NVN318" s="1"/>
      <c r="NVO318" s="1"/>
      <c r="NVP318" s="1"/>
      <c r="NVQ318" s="1"/>
      <c r="NVR318" s="1"/>
      <c r="NVS318" s="1"/>
      <c r="NVT318" s="1"/>
      <c r="NVU318" s="1"/>
      <c r="NVV318" s="1"/>
      <c r="NVW318" s="1"/>
      <c r="NVX318" s="1"/>
      <c r="NVY318" s="1"/>
      <c r="NVZ318" s="1"/>
      <c r="NWA318" s="1"/>
      <c r="NWB318" s="1"/>
      <c r="NWC318" s="1"/>
      <c r="NWD318" s="1"/>
      <c r="NWE318" s="1"/>
      <c r="NWF318" s="1"/>
      <c r="NWG318" s="1"/>
      <c r="NWH318" s="1"/>
      <c r="NWI318" s="1"/>
      <c r="NWJ318" s="1"/>
      <c r="NWK318" s="1"/>
      <c r="NWL318" s="1"/>
      <c r="NWM318" s="1"/>
      <c r="NWN318" s="1"/>
      <c r="NWO318" s="1"/>
      <c r="NWP318" s="1"/>
      <c r="NWQ318" s="1"/>
      <c r="NWR318" s="1"/>
      <c r="NWS318" s="1"/>
      <c r="NWT318" s="1"/>
      <c r="NWU318" s="1"/>
      <c r="NWV318" s="1"/>
      <c r="NWW318" s="1"/>
      <c r="NWX318" s="1"/>
      <c r="NWY318" s="1"/>
      <c r="NWZ318" s="1"/>
      <c r="NXA318" s="1"/>
      <c r="NXB318" s="1"/>
      <c r="NXC318" s="1"/>
      <c r="NXD318" s="1"/>
      <c r="NXE318" s="1"/>
      <c r="NXF318" s="1"/>
      <c r="NXG318" s="1"/>
      <c r="NXH318" s="1"/>
      <c r="NXI318" s="1"/>
      <c r="NXJ318" s="1"/>
      <c r="NXK318" s="1"/>
      <c r="NXL318" s="1"/>
      <c r="NXM318" s="1"/>
      <c r="NXN318" s="1"/>
      <c r="NXO318" s="1"/>
      <c r="NXP318" s="1"/>
      <c r="NXQ318" s="1"/>
      <c r="NXR318" s="1"/>
      <c r="NXS318" s="1"/>
      <c r="NXT318" s="1"/>
      <c r="NXU318" s="1"/>
      <c r="NXV318" s="1"/>
      <c r="NXW318" s="1"/>
      <c r="NXX318" s="1"/>
      <c r="NXY318" s="1"/>
      <c r="NXZ318" s="1"/>
      <c r="NYA318" s="1"/>
      <c r="NYB318" s="1"/>
      <c r="NYC318" s="1"/>
      <c r="NYD318" s="1"/>
      <c r="NYE318" s="1"/>
      <c r="NYF318" s="1"/>
      <c r="NYG318" s="1"/>
      <c r="NYH318" s="1"/>
      <c r="NYI318" s="1"/>
      <c r="NYJ318" s="1"/>
      <c r="NYK318" s="1"/>
      <c r="NYL318" s="1"/>
      <c r="NYM318" s="1"/>
      <c r="NYN318" s="1"/>
      <c r="NYO318" s="1"/>
      <c r="NYP318" s="1"/>
      <c r="NYQ318" s="1"/>
      <c r="NYR318" s="1"/>
      <c r="NYS318" s="1"/>
      <c r="NYT318" s="1"/>
      <c r="NYU318" s="1"/>
      <c r="NYV318" s="1"/>
      <c r="NYW318" s="1"/>
      <c r="NYX318" s="1"/>
      <c r="NYY318" s="1"/>
      <c r="NYZ318" s="1"/>
      <c r="NZA318" s="1"/>
      <c r="NZB318" s="1"/>
      <c r="NZC318" s="1"/>
      <c r="NZD318" s="1"/>
      <c r="NZE318" s="1"/>
      <c r="NZF318" s="1"/>
      <c r="NZG318" s="1"/>
      <c r="NZH318" s="1"/>
      <c r="NZI318" s="1"/>
      <c r="NZJ318" s="1"/>
      <c r="NZK318" s="1"/>
      <c r="NZL318" s="1"/>
      <c r="NZM318" s="1"/>
      <c r="NZN318" s="1"/>
      <c r="NZO318" s="1"/>
      <c r="NZP318" s="1"/>
      <c r="NZQ318" s="1"/>
      <c r="NZR318" s="1"/>
      <c r="NZS318" s="1"/>
      <c r="NZT318" s="1"/>
      <c r="NZU318" s="1"/>
      <c r="NZV318" s="1"/>
      <c r="NZW318" s="1"/>
      <c r="NZX318" s="1"/>
      <c r="NZY318" s="1"/>
      <c r="NZZ318" s="1"/>
      <c r="OAA318" s="1"/>
      <c r="OAB318" s="1"/>
      <c r="OAC318" s="1"/>
      <c r="OAD318" s="1"/>
      <c r="OAE318" s="1"/>
      <c r="OAF318" s="1"/>
      <c r="OAG318" s="1"/>
      <c r="OAH318" s="1"/>
      <c r="OAI318" s="1"/>
      <c r="OAJ318" s="1"/>
      <c r="OAK318" s="1"/>
      <c r="OAL318" s="1"/>
      <c r="OAM318" s="1"/>
      <c r="OAN318" s="1"/>
      <c r="OAO318" s="1"/>
      <c r="OAP318" s="1"/>
      <c r="OAQ318" s="1"/>
      <c r="OAR318" s="1"/>
      <c r="OAS318" s="1"/>
      <c r="OAT318" s="1"/>
      <c r="OAU318" s="1"/>
      <c r="OAV318" s="1"/>
      <c r="OAW318" s="1"/>
      <c r="OAX318" s="1"/>
      <c r="OAY318" s="1"/>
      <c r="OAZ318" s="1"/>
      <c r="OBA318" s="1"/>
      <c r="OBB318" s="1"/>
      <c r="OBC318" s="1"/>
      <c r="OBD318" s="1"/>
      <c r="OBE318" s="1"/>
      <c r="OBF318" s="1"/>
      <c r="OBG318" s="1"/>
      <c r="OBH318" s="1"/>
      <c r="OBI318" s="1"/>
      <c r="OBJ318" s="1"/>
      <c r="OBK318" s="1"/>
      <c r="OBL318" s="1"/>
      <c r="OBM318" s="1"/>
      <c r="OBN318" s="1"/>
      <c r="OBO318" s="1"/>
      <c r="OBP318" s="1"/>
      <c r="OBQ318" s="1"/>
      <c r="OBR318" s="1"/>
      <c r="OBS318" s="1"/>
      <c r="OBT318" s="1"/>
      <c r="OBU318" s="1"/>
      <c r="OBV318" s="1"/>
      <c r="OBW318" s="1"/>
      <c r="OBX318" s="1"/>
      <c r="OBY318" s="1"/>
      <c r="OBZ318" s="1"/>
      <c r="OCA318" s="1"/>
      <c r="OCB318" s="1"/>
      <c r="OCC318" s="1"/>
      <c r="OCD318" s="1"/>
      <c r="OCE318" s="1"/>
      <c r="OCF318" s="1"/>
      <c r="OCG318" s="1"/>
      <c r="OCH318" s="1"/>
      <c r="OCI318" s="1"/>
      <c r="OCJ318" s="1"/>
      <c r="OCK318" s="1"/>
      <c r="OCL318" s="1"/>
      <c r="OCM318" s="1"/>
      <c r="OCN318" s="1"/>
      <c r="OCO318" s="1"/>
      <c r="OCP318" s="1"/>
      <c r="OCQ318" s="1"/>
      <c r="OCR318" s="1"/>
      <c r="OCS318" s="1"/>
      <c r="OCT318" s="1"/>
      <c r="OCU318" s="1"/>
      <c r="OCV318" s="1"/>
      <c r="OCW318" s="1"/>
      <c r="OCX318" s="1"/>
      <c r="OCY318" s="1"/>
      <c r="OCZ318" s="1"/>
      <c r="ODA318" s="1"/>
      <c r="ODB318" s="1"/>
      <c r="ODC318" s="1"/>
      <c r="ODD318" s="1"/>
      <c r="ODE318" s="1"/>
      <c r="ODF318" s="1"/>
      <c r="ODG318" s="1"/>
      <c r="ODH318" s="1"/>
      <c r="ODI318" s="1"/>
      <c r="ODJ318" s="1"/>
      <c r="ODK318" s="1"/>
      <c r="ODL318" s="1"/>
      <c r="ODM318" s="1"/>
      <c r="ODN318" s="1"/>
      <c r="ODO318" s="1"/>
      <c r="ODP318" s="1"/>
      <c r="ODQ318" s="1"/>
      <c r="ODR318" s="1"/>
      <c r="ODS318" s="1"/>
      <c r="ODT318" s="1"/>
      <c r="ODU318" s="1"/>
      <c r="ODV318" s="1"/>
      <c r="ODW318" s="1"/>
      <c r="ODX318" s="1"/>
      <c r="ODY318" s="1"/>
      <c r="ODZ318" s="1"/>
      <c r="OEA318" s="1"/>
      <c r="OEB318" s="1"/>
      <c r="OEC318" s="1"/>
      <c r="OED318" s="1"/>
      <c r="OEE318" s="1"/>
      <c r="OEF318" s="1"/>
      <c r="OEG318" s="1"/>
      <c r="OEH318" s="1"/>
      <c r="OEI318" s="1"/>
      <c r="OEJ318" s="1"/>
      <c r="OEK318" s="1"/>
      <c r="OEL318" s="1"/>
      <c r="OEM318" s="1"/>
      <c r="OEN318" s="1"/>
      <c r="OEO318" s="1"/>
      <c r="OEP318" s="1"/>
      <c r="OEQ318" s="1"/>
      <c r="OER318" s="1"/>
      <c r="OES318" s="1"/>
      <c r="OET318" s="1"/>
      <c r="OEU318" s="1"/>
      <c r="OEV318" s="1"/>
      <c r="OEW318" s="1"/>
      <c r="OEX318" s="1"/>
      <c r="OEY318" s="1"/>
      <c r="OEZ318" s="1"/>
      <c r="OFA318" s="1"/>
      <c r="OFB318" s="1"/>
      <c r="OFC318" s="1"/>
      <c r="OFD318" s="1"/>
      <c r="OFE318" s="1"/>
      <c r="OFF318" s="1"/>
      <c r="OFG318" s="1"/>
      <c r="OFH318" s="1"/>
      <c r="OFI318" s="1"/>
      <c r="OFJ318" s="1"/>
      <c r="OFK318" s="1"/>
      <c r="OFL318" s="1"/>
      <c r="OFM318" s="1"/>
      <c r="OFN318" s="1"/>
      <c r="OFO318" s="1"/>
      <c r="OFP318" s="1"/>
      <c r="OFQ318" s="1"/>
      <c r="OFR318" s="1"/>
      <c r="OFS318" s="1"/>
      <c r="OFT318" s="1"/>
      <c r="OFU318" s="1"/>
      <c r="OFV318" s="1"/>
      <c r="OFW318" s="1"/>
      <c r="OFX318" s="1"/>
      <c r="OFY318" s="1"/>
      <c r="OFZ318" s="1"/>
      <c r="OGA318" s="1"/>
      <c r="OGB318" s="1"/>
      <c r="OGC318" s="1"/>
      <c r="OGD318" s="1"/>
      <c r="OGE318" s="1"/>
      <c r="OGF318" s="1"/>
      <c r="OGG318" s="1"/>
      <c r="OGH318" s="1"/>
      <c r="OGI318" s="1"/>
      <c r="OGJ318" s="1"/>
      <c r="OGK318" s="1"/>
      <c r="OGL318" s="1"/>
      <c r="OGM318" s="1"/>
      <c r="OGN318" s="1"/>
      <c r="OGO318" s="1"/>
      <c r="OGP318" s="1"/>
      <c r="OGQ318" s="1"/>
      <c r="OGR318" s="1"/>
      <c r="OGS318" s="1"/>
      <c r="OGT318" s="1"/>
      <c r="OGU318" s="1"/>
      <c r="OGV318" s="1"/>
      <c r="OGW318" s="1"/>
      <c r="OGX318" s="1"/>
      <c r="OGY318" s="1"/>
      <c r="OGZ318" s="1"/>
      <c r="OHA318" s="1"/>
      <c r="OHB318" s="1"/>
      <c r="OHC318" s="1"/>
      <c r="OHD318" s="1"/>
      <c r="OHE318" s="1"/>
      <c r="OHF318" s="1"/>
      <c r="OHG318" s="1"/>
      <c r="OHH318" s="1"/>
      <c r="OHI318" s="1"/>
      <c r="OHJ318" s="1"/>
      <c r="OHK318" s="1"/>
      <c r="OHL318" s="1"/>
      <c r="OHM318" s="1"/>
      <c r="OHN318" s="1"/>
      <c r="OHO318" s="1"/>
      <c r="OHP318" s="1"/>
      <c r="OHQ318" s="1"/>
      <c r="OHR318" s="1"/>
      <c r="OHS318" s="1"/>
      <c r="OHT318" s="1"/>
      <c r="OHU318" s="1"/>
      <c r="OHV318" s="1"/>
      <c r="OHW318" s="1"/>
      <c r="OHX318" s="1"/>
      <c r="OHY318" s="1"/>
      <c r="OHZ318" s="1"/>
      <c r="OIA318" s="1"/>
      <c r="OIB318" s="1"/>
      <c r="OIC318" s="1"/>
      <c r="OID318" s="1"/>
      <c r="OIE318" s="1"/>
      <c r="OIF318" s="1"/>
      <c r="OIG318" s="1"/>
      <c r="OIH318" s="1"/>
      <c r="OII318" s="1"/>
      <c r="OIJ318" s="1"/>
      <c r="OIK318" s="1"/>
      <c r="OIL318" s="1"/>
      <c r="OIM318" s="1"/>
      <c r="OIN318" s="1"/>
      <c r="OIO318" s="1"/>
      <c r="OIP318" s="1"/>
      <c r="OIQ318" s="1"/>
      <c r="OIR318" s="1"/>
      <c r="OIS318" s="1"/>
      <c r="OIT318" s="1"/>
      <c r="OIU318" s="1"/>
      <c r="OIV318" s="1"/>
      <c r="OIW318" s="1"/>
      <c r="OIX318" s="1"/>
      <c r="OIY318" s="1"/>
      <c r="OIZ318" s="1"/>
      <c r="OJA318" s="1"/>
      <c r="OJB318" s="1"/>
      <c r="OJC318" s="1"/>
      <c r="OJD318" s="1"/>
      <c r="OJE318" s="1"/>
      <c r="OJF318" s="1"/>
      <c r="OJG318" s="1"/>
      <c r="OJH318" s="1"/>
      <c r="OJI318" s="1"/>
      <c r="OJJ318" s="1"/>
      <c r="OJK318" s="1"/>
      <c r="OJL318" s="1"/>
      <c r="OJM318" s="1"/>
      <c r="OJN318" s="1"/>
      <c r="OJO318" s="1"/>
      <c r="OJP318" s="1"/>
      <c r="OJQ318" s="1"/>
      <c r="OJR318" s="1"/>
      <c r="OJS318" s="1"/>
      <c r="OJT318" s="1"/>
      <c r="OJU318" s="1"/>
      <c r="OJV318" s="1"/>
      <c r="OJW318" s="1"/>
      <c r="OJX318" s="1"/>
      <c r="OJY318" s="1"/>
      <c r="OJZ318" s="1"/>
      <c r="OKA318" s="1"/>
      <c r="OKB318" s="1"/>
      <c r="OKC318" s="1"/>
      <c r="OKD318" s="1"/>
      <c r="OKE318" s="1"/>
      <c r="OKF318" s="1"/>
      <c r="OKG318" s="1"/>
      <c r="OKH318" s="1"/>
      <c r="OKI318" s="1"/>
      <c r="OKJ318" s="1"/>
      <c r="OKK318" s="1"/>
      <c r="OKL318" s="1"/>
      <c r="OKM318" s="1"/>
      <c r="OKN318" s="1"/>
      <c r="OKO318" s="1"/>
      <c r="OKP318" s="1"/>
      <c r="OKQ318" s="1"/>
      <c r="OKR318" s="1"/>
      <c r="OKS318" s="1"/>
      <c r="OKT318" s="1"/>
      <c r="OKU318" s="1"/>
      <c r="OKV318" s="1"/>
      <c r="OKW318" s="1"/>
      <c r="OKX318" s="1"/>
      <c r="OKY318" s="1"/>
      <c r="OKZ318" s="1"/>
      <c r="OLA318" s="1"/>
      <c r="OLB318" s="1"/>
      <c r="OLC318" s="1"/>
      <c r="OLD318" s="1"/>
      <c r="OLE318" s="1"/>
      <c r="OLF318" s="1"/>
      <c r="OLG318" s="1"/>
      <c r="OLH318" s="1"/>
      <c r="OLI318" s="1"/>
      <c r="OLJ318" s="1"/>
      <c r="OLK318" s="1"/>
      <c r="OLL318" s="1"/>
      <c r="OLM318" s="1"/>
      <c r="OLN318" s="1"/>
      <c r="OLO318" s="1"/>
      <c r="OLP318" s="1"/>
      <c r="OLQ318" s="1"/>
      <c r="OLR318" s="1"/>
      <c r="OLS318" s="1"/>
      <c r="OLT318" s="1"/>
      <c r="OLU318" s="1"/>
      <c r="OLV318" s="1"/>
      <c r="OLW318" s="1"/>
      <c r="OLX318" s="1"/>
      <c r="OLY318" s="1"/>
      <c r="OLZ318" s="1"/>
      <c r="OMA318" s="1"/>
      <c r="OMB318" s="1"/>
      <c r="OMC318" s="1"/>
      <c r="OMD318" s="1"/>
      <c r="OME318" s="1"/>
      <c r="OMF318" s="1"/>
      <c r="OMG318" s="1"/>
      <c r="OMH318" s="1"/>
      <c r="OMI318" s="1"/>
      <c r="OMJ318" s="1"/>
      <c r="OMK318" s="1"/>
      <c r="OML318" s="1"/>
      <c r="OMM318" s="1"/>
      <c r="OMN318" s="1"/>
      <c r="OMO318" s="1"/>
      <c r="OMP318" s="1"/>
      <c r="OMQ318" s="1"/>
      <c r="OMR318" s="1"/>
      <c r="OMS318" s="1"/>
      <c r="OMT318" s="1"/>
      <c r="OMU318" s="1"/>
      <c r="OMV318" s="1"/>
      <c r="OMW318" s="1"/>
      <c r="OMX318" s="1"/>
      <c r="OMY318" s="1"/>
      <c r="OMZ318" s="1"/>
      <c r="ONA318" s="1"/>
      <c r="ONB318" s="1"/>
      <c r="ONC318" s="1"/>
      <c r="OND318" s="1"/>
      <c r="ONE318" s="1"/>
      <c r="ONF318" s="1"/>
      <c r="ONG318" s="1"/>
      <c r="ONH318" s="1"/>
      <c r="ONI318" s="1"/>
      <c r="ONJ318" s="1"/>
      <c r="ONK318" s="1"/>
      <c r="ONL318" s="1"/>
      <c r="ONM318" s="1"/>
      <c r="ONN318" s="1"/>
      <c r="ONO318" s="1"/>
      <c r="ONP318" s="1"/>
      <c r="ONQ318" s="1"/>
      <c r="ONR318" s="1"/>
      <c r="ONS318" s="1"/>
      <c r="ONT318" s="1"/>
      <c r="ONU318" s="1"/>
      <c r="ONV318" s="1"/>
      <c r="ONW318" s="1"/>
      <c r="ONX318" s="1"/>
      <c r="ONY318" s="1"/>
      <c r="ONZ318" s="1"/>
      <c r="OOA318" s="1"/>
      <c r="OOB318" s="1"/>
      <c r="OOC318" s="1"/>
      <c r="OOD318" s="1"/>
      <c r="OOE318" s="1"/>
      <c r="OOF318" s="1"/>
      <c r="OOG318" s="1"/>
      <c r="OOH318" s="1"/>
      <c r="OOI318" s="1"/>
      <c r="OOJ318" s="1"/>
      <c r="OOK318" s="1"/>
      <c r="OOL318" s="1"/>
      <c r="OOM318" s="1"/>
      <c r="OON318" s="1"/>
      <c r="OOO318" s="1"/>
      <c r="OOP318" s="1"/>
      <c r="OOQ318" s="1"/>
      <c r="OOR318" s="1"/>
      <c r="OOS318" s="1"/>
      <c r="OOT318" s="1"/>
      <c r="OOU318" s="1"/>
      <c r="OOV318" s="1"/>
      <c r="OOW318" s="1"/>
      <c r="OOX318" s="1"/>
      <c r="OOY318" s="1"/>
      <c r="OOZ318" s="1"/>
      <c r="OPA318" s="1"/>
      <c r="OPB318" s="1"/>
      <c r="OPC318" s="1"/>
      <c r="OPD318" s="1"/>
      <c r="OPE318" s="1"/>
      <c r="OPF318" s="1"/>
      <c r="OPG318" s="1"/>
      <c r="OPH318" s="1"/>
      <c r="OPI318" s="1"/>
      <c r="OPJ318" s="1"/>
      <c r="OPK318" s="1"/>
      <c r="OPL318" s="1"/>
      <c r="OPM318" s="1"/>
      <c r="OPN318" s="1"/>
      <c r="OPO318" s="1"/>
      <c r="OPP318" s="1"/>
      <c r="OPQ318" s="1"/>
      <c r="OPR318" s="1"/>
      <c r="OPS318" s="1"/>
      <c r="OPT318" s="1"/>
      <c r="OPU318" s="1"/>
      <c r="OPV318" s="1"/>
      <c r="OPW318" s="1"/>
      <c r="OPX318" s="1"/>
      <c r="OPY318" s="1"/>
      <c r="OPZ318" s="1"/>
      <c r="OQA318" s="1"/>
      <c r="OQB318" s="1"/>
      <c r="OQC318" s="1"/>
      <c r="OQD318" s="1"/>
      <c r="OQE318" s="1"/>
      <c r="OQF318" s="1"/>
      <c r="OQG318" s="1"/>
      <c r="OQH318" s="1"/>
      <c r="OQI318" s="1"/>
      <c r="OQJ318" s="1"/>
      <c r="OQK318" s="1"/>
      <c r="OQL318" s="1"/>
      <c r="OQM318" s="1"/>
      <c r="OQN318" s="1"/>
      <c r="OQO318" s="1"/>
      <c r="OQP318" s="1"/>
      <c r="OQQ318" s="1"/>
      <c r="OQR318" s="1"/>
      <c r="OQS318" s="1"/>
      <c r="OQT318" s="1"/>
      <c r="OQU318" s="1"/>
      <c r="OQV318" s="1"/>
      <c r="OQW318" s="1"/>
      <c r="OQX318" s="1"/>
      <c r="OQY318" s="1"/>
      <c r="OQZ318" s="1"/>
      <c r="ORA318" s="1"/>
      <c r="ORB318" s="1"/>
      <c r="ORC318" s="1"/>
      <c r="ORD318" s="1"/>
      <c r="ORE318" s="1"/>
      <c r="ORF318" s="1"/>
      <c r="ORG318" s="1"/>
      <c r="ORH318" s="1"/>
      <c r="ORI318" s="1"/>
      <c r="ORJ318" s="1"/>
      <c r="ORK318" s="1"/>
      <c r="ORL318" s="1"/>
      <c r="ORM318" s="1"/>
      <c r="ORN318" s="1"/>
      <c r="ORO318" s="1"/>
      <c r="ORP318" s="1"/>
      <c r="ORQ318" s="1"/>
      <c r="ORR318" s="1"/>
      <c r="ORS318" s="1"/>
      <c r="ORT318" s="1"/>
      <c r="ORU318" s="1"/>
      <c r="ORV318" s="1"/>
      <c r="ORW318" s="1"/>
      <c r="ORX318" s="1"/>
      <c r="ORY318" s="1"/>
      <c r="ORZ318" s="1"/>
      <c r="OSA318" s="1"/>
      <c r="OSB318" s="1"/>
      <c r="OSC318" s="1"/>
      <c r="OSD318" s="1"/>
      <c r="OSE318" s="1"/>
      <c r="OSF318" s="1"/>
      <c r="OSG318" s="1"/>
      <c r="OSH318" s="1"/>
      <c r="OSI318" s="1"/>
      <c r="OSJ318" s="1"/>
      <c r="OSK318" s="1"/>
      <c r="OSL318" s="1"/>
      <c r="OSM318" s="1"/>
      <c r="OSN318" s="1"/>
      <c r="OSO318" s="1"/>
      <c r="OSP318" s="1"/>
      <c r="OSQ318" s="1"/>
      <c r="OSR318" s="1"/>
      <c r="OSS318" s="1"/>
      <c r="OST318" s="1"/>
      <c r="OSU318" s="1"/>
      <c r="OSV318" s="1"/>
      <c r="OSW318" s="1"/>
      <c r="OSX318" s="1"/>
      <c r="OSY318" s="1"/>
      <c r="OSZ318" s="1"/>
      <c r="OTA318" s="1"/>
      <c r="OTB318" s="1"/>
      <c r="OTC318" s="1"/>
      <c r="OTD318" s="1"/>
      <c r="OTE318" s="1"/>
      <c r="OTF318" s="1"/>
      <c r="OTG318" s="1"/>
      <c r="OTH318" s="1"/>
      <c r="OTI318" s="1"/>
      <c r="OTJ318" s="1"/>
      <c r="OTK318" s="1"/>
      <c r="OTL318" s="1"/>
      <c r="OTM318" s="1"/>
      <c r="OTN318" s="1"/>
      <c r="OTO318" s="1"/>
      <c r="OTP318" s="1"/>
      <c r="OTQ318" s="1"/>
      <c r="OTR318" s="1"/>
      <c r="OTS318" s="1"/>
      <c r="OTT318" s="1"/>
      <c r="OTU318" s="1"/>
      <c r="OTV318" s="1"/>
      <c r="OTW318" s="1"/>
      <c r="OTX318" s="1"/>
      <c r="OTY318" s="1"/>
      <c r="OTZ318" s="1"/>
      <c r="OUA318" s="1"/>
      <c r="OUB318" s="1"/>
      <c r="OUC318" s="1"/>
      <c r="OUD318" s="1"/>
      <c r="OUE318" s="1"/>
      <c r="OUF318" s="1"/>
      <c r="OUG318" s="1"/>
      <c r="OUH318" s="1"/>
      <c r="OUI318" s="1"/>
      <c r="OUJ318" s="1"/>
      <c r="OUK318" s="1"/>
      <c r="OUL318" s="1"/>
      <c r="OUM318" s="1"/>
      <c r="OUN318" s="1"/>
      <c r="OUO318" s="1"/>
      <c r="OUP318" s="1"/>
      <c r="OUQ318" s="1"/>
      <c r="OUR318" s="1"/>
      <c r="OUS318" s="1"/>
      <c r="OUT318" s="1"/>
      <c r="OUU318" s="1"/>
      <c r="OUV318" s="1"/>
      <c r="OUW318" s="1"/>
      <c r="OUX318" s="1"/>
      <c r="OUY318" s="1"/>
      <c r="OUZ318" s="1"/>
      <c r="OVA318" s="1"/>
      <c r="OVB318" s="1"/>
      <c r="OVC318" s="1"/>
      <c r="OVD318" s="1"/>
      <c r="OVE318" s="1"/>
      <c r="OVF318" s="1"/>
      <c r="OVG318" s="1"/>
      <c r="OVH318" s="1"/>
      <c r="OVI318" s="1"/>
      <c r="OVJ318" s="1"/>
      <c r="OVK318" s="1"/>
      <c r="OVL318" s="1"/>
      <c r="OVM318" s="1"/>
      <c r="OVN318" s="1"/>
      <c r="OVO318" s="1"/>
      <c r="OVP318" s="1"/>
      <c r="OVQ318" s="1"/>
      <c r="OVR318" s="1"/>
      <c r="OVS318" s="1"/>
      <c r="OVT318" s="1"/>
      <c r="OVU318" s="1"/>
      <c r="OVV318" s="1"/>
      <c r="OVW318" s="1"/>
      <c r="OVX318" s="1"/>
      <c r="OVY318" s="1"/>
      <c r="OVZ318" s="1"/>
      <c r="OWA318" s="1"/>
      <c r="OWB318" s="1"/>
      <c r="OWC318" s="1"/>
      <c r="OWD318" s="1"/>
      <c r="OWE318" s="1"/>
      <c r="OWF318" s="1"/>
      <c r="OWG318" s="1"/>
      <c r="OWH318" s="1"/>
      <c r="OWI318" s="1"/>
      <c r="OWJ318" s="1"/>
      <c r="OWK318" s="1"/>
      <c r="OWL318" s="1"/>
      <c r="OWM318" s="1"/>
      <c r="OWN318" s="1"/>
      <c r="OWO318" s="1"/>
      <c r="OWP318" s="1"/>
      <c r="OWQ318" s="1"/>
      <c r="OWR318" s="1"/>
      <c r="OWS318" s="1"/>
      <c r="OWT318" s="1"/>
      <c r="OWU318" s="1"/>
      <c r="OWV318" s="1"/>
      <c r="OWW318" s="1"/>
      <c r="OWX318" s="1"/>
      <c r="OWY318" s="1"/>
      <c r="OWZ318" s="1"/>
      <c r="OXA318" s="1"/>
      <c r="OXB318" s="1"/>
      <c r="OXC318" s="1"/>
      <c r="OXD318" s="1"/>
      <c r="OXE318" s="1"/>
      <c r="OXF318" s="1"/>
      <c r="OXG318" s="1"/>
      <c r="OXH318" s="1"/>
      <c r="OXI318" s="1"/>
      <c r="OXJ318" s="1"/>
      <c r="OXK318" s="1"/>
      <c r="OXL318" s="1"/>
      <c r="OXM318" s="1"/>
      <c r="OXN318" s="1"/>
      <c r="OXO318" s="1"/>
      <c r="OXP318" s="1"/>
      <c r="OXQ318" s="1"/>
      <c r="OXR318" s="1"/>
      <c r="OXS318" s="1"/>
      <c r="OXT318" s="1"/>
      <c r="OXU318" s="1"/>
      <c r="OXV318" s="1"/>
      <c r="OXW318" s="1"/>
      <c r="OXX318" s="1"/>
      <c r="OXY318" s="1"/>
      <c r="OXZ318" s="1"/>
      <c r="OYA318" s="1"/>
      <c r="OYB318" s="1"/>
      <c r="OYC318" s="1"/>
      <c r="OYD318" s="1"/>
      <c r="OYE318" s="1"/>
      <c r="OYF318" s="1"/>
      <c r="OYG318" s="1"/>
      <c r="OYH318" s="1"/>
      <c r="OYI318" s="1"/>
      <c r="OYJ318" s="1"/>
      <c r="OYK318" s="1"/>
      <c r="OYL318" s="1"/>
      <c r="OYM318" s="1"/>
      <c r="OYN318" s="1"/>
      <c r="OYO318" s="1"/>
      <c r="OYP318" s="1"/>
      <c r="OYQ318" s="1"/>
      <c r="OYR318" s="1"/>
      <c r="OYS318" s="1"/>
      <c r="OYT318" s="1"/>
      <c r="OYU318" s="1"/>
      <c r="OYV318" s="1"/>
      <c r="OYW318" s="1"/>
      <c r="OYX318" s="1"/>
      <c r="OYY318" s="1"/>
      <c r="OYZ318" s="1"/>
      <c r="OZA318" s="1"/>
      <c r="OZB318" s="1"/>
      <c r="OZC318" s="1"/>
      <c r="OZD318" s="1"/>
      <c r="OZE318" s="1"/>
      <c r="OZF318" s="1"/>
      <c r="OZG318" s="1"/>
      <c r="OZH318" s="1"/>
      <c r="OZI318" s="1"/>
      <c r="OZJ318" s="1"/>
      <c r="OZK318" s="1"/>
      <c r="OZL318" s="1"/>
      <c r="OZM318" s="1"/>
      <c r="OZN318" s="1"/>
      <c r="OZO318" s="1"/>
      <c r="OZP318" s="1"/>
      <c r="OZQ318" s="1"/>
      <c r="OZR318" s="1"/>
      <c r="OZS318" s="1"/>
      <c r="OZT318" s="1"/>
      <c r="OZU318" s="1"/>
      <c r="OZV318" s="1"/>
      <c r="OZW318" s="1"/>
      <c r="OZX318" s="1"/>
      <c r="OZY318" s="1"/>
      <c r="OZZ318" s="1"/>
      <c r="PAA318" s="1"/>
      <c r="PAB318" s="1"/>
      <c r="PAC318" s="1"/>
      <c r="PAD318" s="1"/>
      <c r="PAE318" s="1"/>
      <c r="PAF318" s="1"/>
      <c r="PAG318" s="1"/>
      <c r="PAH318" s="1"/>
      <c r="PAI318" s="1"/>
      <c r="PAJ318" s="1"/>
      <c r="PAK318" s="1"/>
      <c r="PAL318" s="1"/>
      <c r="PAM318" s="1"/>
      <c r="PAN318" s="1"/>
      <c r="PAO318" s="1"/>
      <c r="PAP318" s="1"/>
      <c r="PAQ318" s="1"/>
      <c r="PAR318" s="1"/>
      <c r="PAS318" s="1"/>
      <c r="PAT318" s="1"/>
      <c r="PAU318" s="1"/>
      <c r="PAV318" s="1"/>
      <c r="PAW318" s="1"/>
      <c r="PAX318" s="1"/>
      <c r="PAY318" s="1"/>
      <c r="PAZ318" s="1"/>
      <c r="PBA318" s="1"/>
      <c r="PBB318" s="1"/>
      <c r="PBC318" s="1"/>
      <c r="PBD318" s="1"/>
      <c r="PBE318" s="1"/>
      <c r="PBF318" s="1"/>
      <c r="PBG318" s="1"/>
      <c r="PBH318" s="1"/>
      <c r="PBI318" s="1"/>
      <c r="PBJ318" s="1"/>
      <c r="PBK318" s="1"/>
      <c r="PBL318" s="1"/>
      <c r="PBM318" s="1"/>
      <c r="PBN318" s="1"/>
      <c r="PBO318" s="1"/>
      <c r="PBP318" s="1"/>
      <c r="PBQ318" s="1"/>
      <c r="PBR318" s="1"/>
      <c r="PBS318" s="1"/>
      <c r="PBT318" s="1"/>
      <c r="PBU318" s="1"/>
      <c r="PBV318" s="1"/>
      <c r="PBW318" s="1"/>
      <c r="PBX318" s="1"/>
      <c r="PBY318" s="1"/>
      <c r="PBZ318" s="1"/>
      <c r="PCA318" s="1"/>
      <c r="PCB318" s="1"/>
      <c r="PCC318" s="1"/>
      <c r="PCD318" s="1"/>
      <c r="PCE318" s="1"/>
      <c r="PCF318" s="1"/>
      <c r="PCG318" s="1"/>
      <c r="PCH318" s="1"/>
      <c r="PCI318" s="1"/>
      <c r="PCJ318" s="1"/>
      <c r="PCK318" s="1"/>
      <c r="PCL318" s="1"/>
      <c r="PCM318" s="1"/>
      <c r="PCN318" s="1"/>
      <c r="PCO318" s="1"/>
      <c r="PCP318" s="1"/>
      <c r="PCQ318" s="1"/>
      <c r="PCR318" s="1"/>
      <c r="PCS318" s="1"/>
      <c r="PCT318" s="1"/>
      <c r="PCU318" s="1"/>
      <c r="PCV318" s="1"/>
      <c r="PCW318" s="1"/>
      <c r="PCX318" s="1"/>
      <c r="PCY318" s="1"/>
      <c r="PCZ318" s="1"/>
      <c r="PDA318" s="1"/>
      <c r="PDB318" s="1"/>
      <c r="PDC318" s="1"/>
      <c r="PDD318" s="1"/>
      <c r="PDE318" s="1"/>
      <c r="PDF318" s="1"/>
      <c r="PDG318" s="1"/>
      <c r="PDH318" s="1"/>
      <c r="PDI318" s="1"/>
      <c r="PDJ318" s="1"/>
      <c r="PDK318" s="1"/>
      <c r="PDL318" s="1"/>
      <c r="PDM318" s="1"/>
      <c r="PDN318" s="1"/>
      <c r="PDO318" s="1"/>
      <c r="PDP318" s="1"/>
      <c r="PDQ318" s="1"/>
      <c r="PDR318" s="1"/>
      <c r="PDS318" s="1"/>
      <c r="PDT318" s="1"/>
      <c r="PDU318" s="1"/>
      <c r="PDV318" s="1"/>
      <c r="PDW318" s="1"/>
      <c r="PDX318" s="1"/>
      <c r="PDY318" s="1"/>
      <c r="PDZ318" s="1"/>
      <c r="PEA318" s="1"/>
      <c r="PEB318" s="1"/>
      <c r="PEC318" s="1"/>
      <c r="PED318" s="1"/>
      <c r="PEE318" s="1"/>
      <c r="PEF318" s="1"/>
      <c r="PEG318" s="1"/>
      <c r="PEH318" s="1"/>
      <c r="PEI318" s="1"/>
      <c r="PEJ318" s="1"/>
      <c r="PEK318" s="1"/>
      <c r="PEL318" s="1"/>
      <c r="PEM318" s="1"/>
      <c r="PEN318" s="1"/>
      <c r="PEO318" s="1"/>
      <c r="PEP318" s="1"/>
      <c r="PEQ318" s="1"/>
      <c r="PER318" s="1"/>
      <c r="PES318" s="1"/>
      <c r="PET318" s="1"/>
      <c r="PEU318" s="1"/>
      <c r="PEV318" s="1"/>
      <c r="PEW318" s="1"/>
      <c r="PEX318" s="1"/>
      <c r="PEY318" s="1"/>
      <c r="PEZ318" s="1"/>
      <c r="PFA318" s="1"/>
      <c r="PFB318" s="1"/>
      <c r="PFC318" s="1"/>
      <c r="PFD318" s="1"/>
      <c r="PFE318" s="1"/>
      <c r="PFF318" s="1"/>
      <c r="PFG318" s="1"/>
      <c r="PFH318" s="1"/>
      <c r="PFI318" s="1"/>
      <c r="PFJ318" s="1"/>
      <c r="PFK318" s="1"/>
      <c r="PFL318" s="1"/>
      <c r="PFM318" s="1"/>
      <c r="PFN318" s="1"/>
      <c r="PFO318" s="1"/>
      <c r="PFP318" s="1"/>
      <c r="PFQ318" s="1"/>
      <c r="PFR318" s="1"/>
      <c r="PFS318" s="1"/>
      <c r="PFT318" s="1"/>
      <c r="PFU318" s="1"/>
      <c r="PFV318" s="1"/>
      <c r="PFW318" s="1"/>
      <c r="PFX318" s="1"/>
      <c r="PFY318" s="1"/>
      <c r="PFZ318" s="1"/>
      <c r="PGA318" s="1"/>
      <c r="PGB318" s="1"/>
      <c r="PGC318" s="1"/>
      <c r="PGD318" s="1"/>
      <c r="PGE318" s="1"/>
      <c r="PGF318" s="1"/>
      <c r="PGG318" s="1"/>
      <c r="PGH318" s="1"/>
      <c r="PGI318" s="1"/>
      <c r="PGJ318" s="1"/>
      <c r="PGK318" s="1"/>
      <c r="PGL318" s="1"/>
      <c r="PGM318" s="1"/>
      <c r="PGN318" s="1"/>
      <c r="PGO318" s="1"/>
      <c r="PGP318" s="1"/>
      <c r="PGQ318" s="1"/>
      <c r="PGR318" s="1"/>
      <c r="PGS318" s="1"/>
      <c r="PGT318" s="1"/>
      <c r="PGU318" s="1"/>
      <c r="PGV318" s="1"/>
      <c r="PGW318" s="1"/>
      <c r="PGX318" s="1"/>
      <c r="PGY318" s="1"/>
      <c r="PGZ318" s="1"/>
      <c r="PHA318" s="1"/>
      <c r="PHB318" s="1"/>
      <c r="PHC318" s="1"/>
      <c r="PHD318" s="1"/>
      <c r="PHE318" s="1"/>
      <c r="PHF318" s="1"/>
      <c r="PHG318" s="1"/>
      <c r="PHH318" s="1"/>
      <c r="PHI318" s="1"/>
      <c r="PHJ318" s="1"/>
      <c r="PHK318" s="1"/>
      <c r="PHL318" s="1"/>
      <c r="PHM318" s="1"/>
      <c r="PHN318" s="1"/>
      <c r="PHO318" s="1"/>
      <c r="PHP318" s="1"/>
      <c r="PHQ318" s="1"/>
      <c r="PHR318" s="1"/>
      <c r="PHS318" s="1"/>
      <c r="PHT318" s="1"/>
      <c r="PHU318" s="1"/>
      <c r="PHV318" s="1"/>
      <c r="PHW318" s="1"/>
      <c r="PHX318" s="1"/>
      <c r="PHY318" s="1"/>
      <c r="PHZ318" s="1"/>
      <c r="PIA318" s="1"/>
      <c r="PIB318" s="1"/>
      <c r="PIC318" s="1"/>
      <c r="PID318" s="1"/>
      <c r="PIE318" s="1"/>
      <c r="PIF318" s="1"/>
      <c r="PIG318" s="1"/>
      <c r="PIH318" s="1"/>
      <c r="PII318" s="1"/>
      <c r="PIJ318" s="1"/>
      <c r="PIK318" s="1"/>
      <c r="PIL318" s="1"/>
      <c r="PIM318" s="1"/>
      <c r="PIN318" s="1"/>
      <c r="PIO318" s="1"/>
      <c r="PIP318" s="1"/>
      <c r="PIQ318" s="1"/>
      <c r="PIR318" s="1"/>
      <c r="PIS318" s="1"/>
      <c r="PIT318" s="1"/>
      <c r="PIU318" s="1"/>
      <c r="PIV318" s="1"/>
      <c r="PIW318" s="1"/>
      <c r="PIX318" s="1"/>
      <c r="PIY318" s="1"/>
      <c r="PIZ318" s="1"/>
      <c r="PJA318" s="1"/>
      <c r="PJB318" s="1"/>
      <c r="PJC318" s="1"/>
      <c r="PJD318" s="1"/>
      <c r="PJE318" s="1"/>
      <c r="PJF318" s="1"/>
      <c r="PJG318" s="1"/>
      <c r="PJH318" s="1"/>
      <c r="PJI318" s="1"/>
      <c r="PJJ318" s="1"/>
      <c r="PJK318" s="1"/>
      <c r="PJL318" s="1"/>
      <c r="PJM318" s="1"/>
      <c r="PJN318" s="1"/>
      <c r="PJO318" s="1"/>
      <c r="PJP318" s="1"/>
      <c r="PJQ318" s="1"/>
      <c r="PJR318" s="1"/>
      <c r="PJS318" s="1"/>
      <c r="PJT318" s="1"/>
      <c r="PJU318" s="1"/>
      <c r="PJV318" s="1"/>
      <c r="PJW318" s="1"/>
      <c r="PJX318" s="1"/>
      <c r="PJY318" s="1"/>
      <c r="PJZ318" s="1"/>
      <c r="PKA318" s="1"/>
      <c r="PKB318" s="1"/>
      <c r="PKC318" s="1"/>
      <c r="PKD318" s="1"/>
      <c r="PKE318" s="1"/>
      <c r="PKF318" s="1"/>
      <c r="PKG318" s="1"/>
      <c r="PKH318" s="1"/>
      <c r="PKI318" s="1"/>
      <c r="PKJ318" s="1"/>
      <c r="PKK318" s="1"/>
      <c r="PKL318" s="1"/>
      <c r="PKM318" s="1"/>
      <c r="PKN318" s="1"/>
      <c r="PKO318" s="1"/>
      <c r="PKP318" s="1"/>
      <c r="PKQ318" s="1"/>
      <c r="PKR318" s="1"/>
      <c r="PKS318" s="1"/>
      <c r="PKT318" s="1"/>
      <c r="PKU318" s="1"/>
      <c r="PKV318" s="1"/>
      <c r="PKW318" s="1"/>
      <c r="PKX318" s="1"/>
      <c r="PKY318" s="1"/>
      <c r="PKZ318" s="1"/>
      <c r="PLA318" s="1"/>
      <c r="PLB318" s="1"/>
      <c r="PLC318" s="1"/>
      <c r="PLD318" s="1"/>
      <c r="PLE318" s="1"/>
      <c r="PLF318" s="1"/>
      <c r="PLG318" s="1"/>
      <c r="PLH318" s="1"/>
      <c r="PLI318" s="1"/>
      <c r="PLJ318" s="1"/>
      <c r="PLK318" s="1"/>
      <c r="PLL318" s="1"/>
      <c r="PLM318" s="1"/>
      <c r="PLN318" s="1"/>
      <c r="PLO318" s="1"/>
      <c r="PLP318" s="1"/>
      <c r="PLQ318" s="1"/>
      <c r="PLR318" s="1"/>
      <c r="PLS318" s="1"/>
      <c r="PLT318" s="1"/>
      <c r="PLU318" s="1"/>
      <c r="PLV318" s="1"/>
      <c r="PLW318" s="1"/>
      <c r="PLX318" s="1"/>
      <c r="PLY318" s="1"/>
      <c r="PLZ318" s="1"/>
      <c r="PMA318" s="1"/>
      <c r="PMB318" s="1"/>
      <c r="PMC318" s="1"/>
      <c r="PMD318" s="1"/>
      <c r="PME318" s="1"/>
      <c r="PMF318" s="1"/>
      <c r="PMG318" s="1"/>
      <c r="PMH318" s="1"/>
      <c r="PMI318" s="1"/>
      <c r="PMJ318" s="1"/>
      <c r="PMK318" s="1"/>
      <c r="PML318" s="1"/>
      <c r="PMM318" s="1"/>
      <c r="PMN318" s="1"/>
      <c r="PMO318" s="1"/>
      <c r="PMP318" s="1"/>
      <c r="PMQ318" s="1"/>
      <c r="PMR318" s="1"/>
      <c r="PMS318" s="1"/>
      <c r="PMT318" s="1"/>
      <c r="PMU318" s="1"/>
      <c r="PMV318" s="1"/>
      <c r="PMW318" s="1"/>
      <c r="PMX318" s="1"/>
      <c r="PMY318" s="1"/>
      <c r="PMZ318" s="1"/>
      <c r="PNA318" s="1"/>
      <c r="PNB318" s="1"/>
      <c r="PNC318" s="1"/>
      <c r="PND318" s="1"/>
      <c r="PNE318" s="1"/>
      <c r="PNF318" s="1"/>
      <c r="PNG318" s="1"/>
      <c r="PNH318" s="1"/>
      <c r="PNI318" s="1"/>
      <c r="PNJ318" s="1"/>
      <c r="PNK318" s="1"/>
      <c r="PNL318" s="1"/>
      <c r="PNM318" s="1"/>
      <c r="PNN318" s="1"/>
      <c r="PNO318" s="1"/>
      <c r="PNP318" s="1"/>
      <c r="PNQ318" s="1"/>
      <c r="PNR318" s="1"/>
      <c r="PNS318" s="1"/>
      <c r="PNT318" s="1"/>
      <c r="PNU318" s="1"/>
      <c r="PNV318" s="1"/>
      <c r="PNW318" s="1"/>
      <c r="PNX318" s="1"/>
      <c r="PNY318" s="1"/>
      <c r="PNZ318" s="1"/>
      <c r="POA318" s="1"/>
      <c r="POB318" s="1"/>
      <c r="POC318" s="1"/>
      <c r="POD318" s="1"/>
      <c r="POE318" s="1"/>
      <c r="POF318" s="1"/>
      <c r="POG318" s="1"/>
      <c r="POH318" s="1"/>
      <c r="POI318" s="1"/>
      <c r="POJ318" s="1"/>
      <c r="POK318" s="1"/>
      <c r="POL318" s="1"/>
      <c r="POM318" s="1"/>
      <c r="PON318" s="1"/>
      <c r="POO318" s="1"/>
      <c r="POP318" s="1"/>
      <c r="POQ318" s="1"/>
      <c r="POR318" s="1"/>
      <c r="POS318" s="1"/>
      <c r="POT318" s="1"/>
      <c r="POU318" s="1"/>
      <c r="POV318" s="1"/>
      <c r="POW318" s="1"/>
      <c r="POX318" s="1"/>
      <c r="POY318" s="1"/>
      <c r="POZ318" s="1"/>
      <c r="PPA318" s="1"/>
      <c r="PPB318" s="1"/>
      <c r="PPC318" s="1"/>
      <c r="PPD318" s="1"/>
      <c r="PPE318" s="1"/>
      <c r="PPF318" s="1"/>
      <c r="PPG318" s="1"/>
      <c r="PPH318" s="1"/>
      <c r="PPI318" s="1"/>
      <c r="PPJ318" s="1"/>
      <c r="PPK318" s="1"/>
      <c r="PPL318" s="1"/>
      <c r="PPM318" s="1"/>
      <c r="PPN318" s="1"/>
      <c r="PPO318" s="1"/>
      <c r="PPP318" s="1"/>
      <c r="PPQ318" s="1"/>
      <c r="PPR318" s="1"/>
      <c r="PPS318" s="1"/>
      <c r="PPT318" s="1"/>
      <c r="PPU318" s="1"/>
      <c r="PPV318" s="1"/>
      <c r="PPW318" s="1"/>
      <c r="PPX318" s="1"/>
      <c r="PPY318" s="1"/>
      <c r="PPZ318" s="1"/>
      <c r="PQA318" s="1"/>
      <c r="PQB318" s="1"/>
      <c r="PQC318" s="1"/>
      <c r="PQD318" s="1"/>
      <c r="PQE318" s="1"/>
      <c r="PQF318" s="1"/>
      <c r="PQG318" s="1"/>
      <c r="PQH318" s="1"/>
      <c r="PQI318" s="1"/>
      <c r="PQJ318" s="1"/>
      <c r="PQK318" s="1"/>
      <c r="PQL318" s="1"/>
      <c r="PQM318" s="1"/>
      <c r="PQN318" s="1"/>
      <c r="PQO318" s="1"/>
      <c r="PQP318" s="1"/>
      <c r="PQQ318" s="1"/>
      <c r="PQR318" s="1"/>
      <c r="PQS318" s="1"/>
      <c r="PQT318" s="1"/>
      <c r="PQU318" s="1"/>
      <c r="PQV318" s="1"/>
      <c r="PQW318" s="1"/>
      <c r="PQX318" s="1"/>
      <c r="PQY318" s="1"/>
      <c r="PQZ318" s="1"/>
      <c r="PRA318" s="1"/>
      <c r="PRB318" s="1"/>
      <c r="PRC318" s="1"/>
      <c r="PRD318" s="1"/>
      <c r="PRE318" s="1"/>
      <c r="PRF318" s="1"/>
      <c r="PRG318" s="1"/>
      <c r="PRH318" s="1"/>
      <c r="PRI318" s="1"/>
      <c r="PRJ318" s="1"/>
      <c r="PRK318" s="1"/>
      <c r="PRL318" s="1"/>
      <c r="PRM318" s="1"/>
      <c r="PRN318" s="1"/>
      <c r="PRO318" s="1"/>
      <c r="PRP318" s="1"/>
      <c r="PRQ318" s="1"/>
      <c r="PRR318" s="1"/>
      <c r="PRS318" s="1"/>
      <c r="PRT318" s="1"/>
      <c r="PRU318" s="1"/>
      <c r="PRV318" s="1"/>
      <c r="PRW318" s="1"/>
      <c r="PRX318" s="1"/>
      <c r="PRY318" s="1"/>
      <c r="PRZ318" s="1"/>
      <c r="PSA318" s="1"/>
      <c r="PSB318" s="1"/>
      <c r="PSC318" s="1"/>
      <c r="PSD318" s="1"/>
      <c r="PSE318" s="1"/>
      <c r="PSF318" s="1"/>
      <c r="PSG318" s="1"/>
      <c r="PSH318" s="1"/>
      <c r="PSI318" s="1"/>
      <c r="PSJ318" s="1"/>
      <c r="PSK318" s="1"/>
      <c r="PSL318" s="1"/>
      <c r="PSM318" s="1"/>
      <c r="PSN318" s="1"/>
      <c r="PSO318" s="1"/>
      <c r="PSP318" s="1"/>
      <c r="PSQ318" s="1"/>
      <c r="PSR318" s="1"/>
      <c r="PSS318" s="1"/>
      <c r="PST318" s="1"/>
      <c r="PSU318" s="1"/>
      <c r="PSV318" s="1"/>
      <c r="PSW318" s="1"/>
      <c r="PSX318" s="1"/>
      <c r="PSY318" s="1"/>
      <c r="PSZ318" s="1"/>
      <c r="PTA318" s="1"/>
      <c r="PTB318" s="1"/>
      <c r="PTC318" s="1"/>
      <c r="PTD318" s="1"/>
      <c r="PTE318" s="1"/>
      <c r="PTF318" s="1"/>
      <c r="PTG318" s="1"/>
      <c r="PTH318" s="1"/>
      <c r="PTI318" s="1"/>
      <c r="PTJ318" s="1"/>
      <c r="PTK318" s="1"/>
      <c r="PTL318" s="1"/>
      <c r="PTM318" s="1"/>
      <c r="PTN318" s="1"/>
      <c r="PTO318" s="1"/>
      <c r="PTP318" s="1"/>
      <c r="PTQ318" s="1"/>
      <c r="PTR318" s="1"/>
      <c r="PTS318" s="1"/>
      <c r="PTT318" s="1"/>
      <c r="PTU318" s="1"/>
      <c r="PTV318" s="1"/>
      <c r="PTW318" s="1"/>
      <c r="PTX318" s="1"/>
      <c r="PTY318" s="1"/>
      <c r="PTZ318" s="1"/>
      <c r="PUA318" s="1"/>
      <c r="PUB318" s="1"/>
      <c r="PUC318" s="1"/>
      <c r="PUD318" s="1"/>
      <c r="PUE318" s="1"/>
      <c r="PUF318" s="1"/>
      <c r="PUG318" s="1"/>
      <c r="PUH318" s="1"/>
      <c r="PUI318" s="1"/>
      <c r="PUJ318" s="1"/>
      <c r="PUK318" s="1"/>
      <c r="PUL318" s="1"/>
      <c r="PUM318" s="1"/>
      <c r="PUN318" s="1"/>
      <c r="PUO318" s="1"/>
      <c r="PUP318" s="1"/>
      <c r="PUQ318" s="1"/>
      <c r="PUR318" s="1"/>
      <c r="PUS318" s="1"/>
      <c r="PUT318" s="1"/>
      <c r="PUU318" s="1"/>
      <c r="PUV318" s="1"/>
      <c r="PUW318" s="1"/>
      <c r="PUX318" s="1"/>
      <c r="PUY318" s="1"/>
      <c r="PUZ318" s="1"/>
      <c r="PVA318" s="1"/>
      <c r="PVB318" s="1"/>
      <c r="PVC318" s="1"/>
      <c r="PVD318" s="1"/>
      <c r="PVE318" s="1"/>
      <c r="PVF318" s="1"/>
      <c r="PVG318" s="1"/>
      <c r="PVH318" s="1"/>
      <c r="PVI318" s="1"/>
      <c r="PVJ318" s="1"/>
      <c r="PVK318" s="1"/>
      <c r="PVL318" s="1"/>
      <c r="PVM318" s="1"/>
      <c r="PVN318" s="1"/>
      <c r="PVO318" s="1"/>
      <c r="PVP318" s="1"/>
      <c r="PVQ318" s="1"/>
      <c r="PVR318" s="1"/>
      <c r="PVS318" s="1"/>
      <c r="PVT318" s="1"/>
      <c r="PVU318" s="1"/>
      <c r="PVV318" s="1"/>
      <c r="PVW318" s="1"/>
      <c r="PVX318" s="1"/>
      <c r="PVY318" s="1"/>
      <c r="PVZ318" s="1"/>
      <c r="PWA318" s="1"/>
      <c r="PWB318" s="1"/>
      <c r="PWC318" s="1"/>
      <c r="PWD318" s="1"/>
      <c r="PWE318" s="1"/>
      <c r="PWF318" s="1"/>
      <c r="PWG318" s="1"/>
      <c r="PWH318" s="1"/>
      <c r="PWI318" s="1"/>
      <c r="PWJ318" s="1"/>
      <c r="PWK318" s="1"/>
      <c r="PWL318" s="1"/>
      <c r="PWM318" s="1"/>
      <c r="PWN318" s="1"/>
      <c r="PWO318" s="1"/>
      <c r="PWP318" s="1"/>
      <c r="PWQ318" s="1"/>
      <c r="PWR318" s="1"/>
      <c r="PWS318" s="1"/>
      <c r="PWT318" s="1"/>
      <c r="PWU318" s="1"/>
      <c r="PWV318" s="1"/>
      <c r="PWW318" s="1"/>
      <c r="PWX318" s="1"/>
      <c r="PWY318" s="1"/>
      <c r="PWZ318" s="1"/>
      <c r="PXA318" s="1"/>
      <c r="PXB318" s="1"/>
      <c r="PXC318" s="1"/>
      <c r="PXD318" s="1"/>
      <c r="PXE318" s="1"/>
      <c r="PXF318" s="1"/>
      <c r="PXG318" s="1"/>
      <c r="PXH318" s="1"/>
      <c r="PXI318" s="1"/>
      <c r="PXJ318" s="1"/>
      <c r="PXK318" s="1"/>
      <c r="PXL318" s="1"/>
      <c r="PXM318" s="1"/>
      <c r="PXN318" s="1"/>
      <c r="PXO318" s="1"/>
      <c r="PXP318" s="1"/>
      <c r="PXQ318" s="1"/>
      <c r="PXR318" s="1"/>
      <c r="PXS318" s="1"/>
      <c r="PXT318" s="1"/>
      <c r="PXU318" s="1"/>
      <c r="PXV318" s="1"/>
      <c r="PXW318" s="1"/>
      <c r="PXX318" s="1"/>
      <c r="PXY318" s="1"/>
      <c r="PXZ318" s="1"/>
      <c r="PYA318" s="1"/>
      <c r="PYB318" s="1"/>
      <c r="PYC318" s="1"/>
      <c r="PYD318" s="1"/>
      <c r="PYE318" s="1"/>
      <c r="PYF318" s="1"/>
      <c r="PYG318" s="1"/>
      <c r="PYH318" s="1"/>
      <c r="PYI318" s="1"/>
      <c r="PYJ318" s="1"/>
      <c r="PYK318" s="1"/>
      <c r="PYL318" s="1"/>
      <c r="PYM318" s="1"/>
      <c r="PYN318" s="1"/>
      <c r="PYO318" s="1"/>
      <c r="PYP318" s="1"/>
      <c r="PYQ318" s="1"/>
      <c r="PYR318" s="1"/>
      <c r="PYS318" s="1"/>
      <c r="PYT318" s="1"/>
      <c r="PYU318" s="1"/>
      <c r="PYV318" s="1"/>
      <c r="PYW318" s="1"/>
      <c r="PYX318" s="1"/>
      <c r="PYY318" s="1"/>
      <c r="PYZ318" s="1"/>
      <c r="PZA318" s="1"/>
      <c r="PZB318" s="1"/>
      <c r="PZC318" s="1"/>
      <c r="PZD318" s="1"/>
      <c r="PZE318" s="1"/>
      <c r="PZF318" s="1"/>
      <c r="PZG318" s="1"/>
      <c r="PZH318" s="1"/>
      <c r="PZI318" s="1"/>
      <c r="PZJ318" s="1"/>
      <c r="PZK318" s="1"/>
      <c r="PZL318" s="1"/>
      <c r="PZM318" s="1"/>
      <c r="PZN318" s="1"/>
      <c r="PZO318" s="1"/>
      <c r="PZP318" s="1"/>
      <c r="PZQ318" s="1"/>
      <c r="PZR318" s="1"/>
      <c r="PZS318" s="1"/>
      <c r="PZT318" s="1"/>
      <c r="PZU318" s="1"/>
      <c r="PZV318" s="1"/>
      <c r="PZW318" s="1"/>
      <c r="PZX318" s="1"/>
      <c r="PZY318" s="1"/>
      <c r="PZZ318" s="1"/>
      <c r="QAA318" s="1"/>
      <c r="QAB318" s="1"/>
      <c r="QAC318" s="1"/>
      <c r="QAD318" s="1"/>
      <c r="QAE318" s="1"/>
      <c r="QAF318" s="1"/>
      <c r="QAG318" s="1"/>
      <c r="QAH318" s="1"/>
      <c r="QAI318" s="1"/>
      <c r="QAJ318" s="1"/>
      <c r="QAK318" s="1"/>
      <c r="QAL318" s="1"/>
      <c r="QAM318" s="1"/>
      <c r="QAN318" s="1"/>
      <c r="QAO318" s="1"/>
      <c r="QAP318" s="1"/>
      <c r="QAQ318" s="1"/>
      <c r="QAR318" s="1"/>
      <c r="QAS318" s="1"/>
      <c r="QAT318" s="1"/>
      <c r="QAU318" s="1"/>
      <c r="QAV318" s="1"/>
      <c r="QAW318" s="1"/>
      <c r="QAX318" s="1"/>
      <c r="QAY318" s="1"/>
      <c r="QAZ318" s="1"/>
      <c r="QBA318" s="1"/>
      <c r="QBB318" s="1"/>
      <c r="QBC318" s="1"/>
      <c r="QBD318" s="1"/>
      <c r="QBE318" s="1"/>
      <c r="QBF318" s="1"/>
      <c r="QBG318" s="1"/>
      <c r="QBH318" s="1"/>
      <c r="QBI318" s="1"/>
      <c r="QBJ318" s="1"/>
      <c r="QBK318" s="1"/>
      <c r="QBL318" s="1"/>
      <c r="QBM318" s="1"/>
      <c r="QBN318" s="1"/>
      <c r="QBO318" s="1"/>
      <c r="QBP318" s="1"/>
      <c r="QBQ318" s="1"/>
      <c r="QBR318" s="1"/>
      <c r="QBS318" s="1"/>
      <c r="QBT318" s="1"/>
      <c r="QBU318" s="1"/>
      <c r="QBV318" s="1"/>
      <c r="QBW318" s="1"/>
      <c r="QBX318" s="1"/>
      <c r="QBY318" s="1"/>
      <c r="QBZ318" s="1"/>
      <c r="QCA318" s="1"/>
      <c r="QCB318" s="1"/>
      <c r="QCC318" s="1"/>
      <c r="QCD318" s="1"/>
      <c r="QCE318" s="1"/>
      <c r="QCF318" s="1"/>
      <c r="QCG318" s="1"/>
      <c r="QCH318" s="1"/>
      <c r="QCI318" s="1"/>
      <c r="QCJ318" s="1"/>
      <c r="QCK318" s="1"/>
      <c r="QCL318" s="1"/>
      <c r="QCM318" s="1"/>
      <c r="QCN318" s="1"/>
      <c r="QCO318" s="1"/>
      <c r="QCP318" s="1"/>
      <c r="QCQ318" s="1"/>
      <c r="QCR318" s="1"/>
      <c r="QCS318" s="1"/>
      <c r="QCT318" s="1"/>
      <c r="QCU318" s="1"/>
      <c r="QCV318" s="1"/>
      <c r="QCW318" s="1"/>
      <c r="QCX318" s="1"/>
      <c r="QCY318" s="1"/>
      <c r="QCZ318" s="1"/>
      <c r="QDA318" s="1"/>
      <c r="QDB318" s="1"/>
      <c r="QDC318" s="1"/>
      <c r="QDD318" s="1"/>
      <c r="QDE318" s="1"/>
      <c r="QDF318" s="1"/>
      <c r="QDG318" s="1"/>
      <c r="QDH318" s="1"/>
      <c r="QDI318" s="1"/>
      <c r="QDJ318" s="1"/>
      <c r="QDK318" s="1"/>
      <c r="QDL318" s="1"/>
      <c r="QDM318" s="1"/>
      <c r="QDN318" s="1"/>
      <c r="QDO318" s="1"/>
      <c r="QDP318" s="1"/>
      <c r="QDQ318" s="1"/>
      <c r="QDR318" s="1"/>
      <c r="QDS318" s="1"/>
      <c r="QDT318" s="1"/>
      <c r="QDU318" s="1"/>
      <c r="QDV318" s="1"/>
      <c r="QDW318" s="1"/>
      <c r="QDX318" s="1"/>
      <c r="QDY318" s="1"/>
      <c r="QDZ318" s="1"/>
      <c r="QEA318" s="1"/>
      <c r="QEB318" s="1"/>
      <c r="QEC318" s="1"/>
      <c r="QED318" s="1"/>
      <c r="QEE318" s="1"/>
      <c r="QEF318" s="1"/>
      <c r="QEG318" s="1"/>
      <c r="QEH318" s="1"/>
      <c r="QEI318" s="1"/>
      <c r="QEJ318" s="1"/>
      <c r="QEK318" s="1"/>
      <c r="QEL318" s="1"/>
      <c r="QEM318" s="1"/>
      <c r="QEN318" s="1"/>
      <c r="QEO318" s="1"/>
      <c r="QEP318" s="1"/>
      <c r="QEQ318" s="1"/>
      <c r="QER318" s="1"/>
      <c r="QES318" s="1"/>
      <c r="QET318" s="1"/>
      <c r="QEU318" s="1"/>
      <c r="QEV318" s="1"/>
      <c r="QEW318" s="1"/>
      <c r="QEX318" s="1"/>
      <c r="QEY318" s="1"/>
      <c r="QEZ318" s="1"/>
      <c r="QFA318" s="1"/>
      <c r="QFB318" s="1"/>
      <c r="QFC318" s="1"/>
      <c r="QFD318" s="1"/>
      <c r="QFE318" s="1"/>
      <c r="QFF318" s="1"/>
      <c r="QFG318" s="1"/>
      <c r="QFH318" s="1"/>
      <c r="QFI318" s="1"/>
      <c r="QFJ318" s="1"/>
      <c r="QFK318" s="1"/>
      <c r="QFL318" s="1"/>
      <c r="QFM318" s="1"/>
      <c r="QFN318" s="1"/>
      <c r="QFO318" s="1"/>
      <c r="QFP318" s="1"/>
      <c r="QFQ318" s="1"/>
      <c r="QFR318" s="1"/>
      <c r="QFS318" s="1"/>
      <c r="QFT318" s="1"/>
      <c r="QFU318" s="1"/>
      <c r="QFV318" s="1"/>
      <c r="QFW318" s="1"/>
      <c r="QFX318" s="1"/>
      <c r="QFY318" s="1"/>
      <c r="QFZ318" s="1"/>
      <c r="QGA318" s="1"/>
      <c r="QGB318" s="1"/>
      <c r="QGC318" s="1"/>
      <c r="QGD318" s="1"/>
      <c r="QGE318" s="1"/>
      <c r="QGF318" s="1"/>
      <c r="QGG318" s="1"/>
      <c r="QGH318" s="1"/>
      <c r="QGI318" s="1"/>
      <c r="QGJ318" s="1"/>
      <c r="QGK318" s="1"/>
      <c r="QGL318" s="1"/>
      <c r="QGM318" s="1"/>
      <c r="QGN318" s="1"/>
      <c r="QGO318" s="1"/>
      <c r="QGP318" s="1"/>
      <c r="QGQ318" s="1"/>
      <c r="QGR318" s="1"/>
      <c r="QGS318" s="1"/>
      <c r="QGT318" s="1"/>
      <c r="QGU318" s="1"/>
      <c r="QGV318" s="1"/>
      <c r="QGW318" s="1"/>
      <c r="QGX318" s="1"/>
      <c r="QGY318" s="1"/>
      <c r="QGZ318" s="1"/>
      <c r="QHA318" s="1"/>
      <c r="QHB318" s="1"/>
      <c r="QHC318" s="1"/>
      <c r="QHD318" s="1"/>
      <c r="QHE318" s="1"/>
      <c r="QHF318" s="1"/>
      <c r="QHG318" s="1"/>
      <c r="QHH318" s="1"/>
      <c r="QHI318" s="1"/>
      <c r="QHJ318" s="1"/>
      <c r="QHK318" s="1"/>
      <c r="QHL318" s="1"/>
      <c r="QHM318" s="1"/>
      <c r="QHN318" s="1"/>
      <c r="QHO318" s="1"/>
      <c r="QHP318" s="1"/>
      <c r="QHQ318" s="1"/>
      <c r="QHR318" s="1"/>
      <c r="QHS318" s="1"/>
      <c r="QHT318" s="1"/>
      <c r="QHU318" s="1"/>
      <c r="QHV318" s="1"/>
      <c r="QHW318" s="1"/>
      <c r="QHX318" s="1"/>
      <c r="QHY318" s="1"/>
      <c r="QHZ318" s="1"/>
      <c r="QIA318" s="1"/>
      <c r="QIB318" s="1"/>
      <c r="QIC318" s="1"/>
      <c r="QID318" s="1"/>
      <c r="QIE318" s="1"/>
      <c r="QIF318" s="1"/>
      <c r="QIG318" s="1"/>
      <c r="QIH318" s="1"/>
      <c r="QII318" s="1"/>
      <c r="QIJ318" s="1"/>
      <c r="QIK318" s="1"/>
      <c r="QIL318" s="1"/>
      <c r="QIM318" s="1"/>
      <c r="QIN318" s="1"/>
      <c r="QIO318" s="1"/>
      <c r="QIP318" s="1"/>
      <c r="QIQ318" s="1"/>
      <c r="QIR318" s="1"/>
      <c r="QIS318" s="1"/>
      <c r="QIT318" s="1"/>
      <c r="QIU318" s="1"/>
      <c r="QIV318" s="1"/>
      <c r="QIW318" s="1"/>
      <c r="QIX318" s="1"/>
      <c r="QIY318" s="1"/>
      <c r="QIZ318" s="1"/>
      <c r="QJA318" s="1"/>
      <c r="QJB318" s="1"/>
      <c r="QJC318" s="1"/>
      <c r="QJD318" s="1"/>
      <c r="QJE318" s="1"/>
      <c r="QJF318" s="1"/>
      <c r="QJG318" s="1"/>
      <c r="QJH318" s="1"/>
      <c r="QJI318" s="1"/>
      <c r="QJJ318" s="1"/>
      <c r="QJK318" s="1"/>
      <c r="QJL318" s="1"/>
      <c r="QJM318" s="1"/>
      <c r="QJN318" s="1"/>
      <c r="QJO318" s="1"/>
      <c r="QJP318" s="1"/>
      <c r="QJQ318" s="1"/>
      <c r="QJR318" s="1"/>
      <c r="QJS318" s="1"/>
      <c r="QJT318" s="1"/>
      <c r="QJU318" s="1"/>
      <c r="QJV318" s="1"/>
      <c r="QJW318" s="1"/>
      <c r="QJX318" s="1"/>
      <c r="QJY318" s="1"/>
      <c r="QJZ318" s="1"/>
      <c r="QKA318" s="1"/>
      <c r="QKB318" s="1"/>
      <c r="QKC318" s="1"/>
      <c r="QKD318" s="1"/>
      <c r="QKE318" s="1"/>
      <c r="QKF318" s="1"/>
      <c r="QKG318" s="1"/>
      <c r="QKH318" s="1"/>
      <c r="QKI318" s="1"/>
      <c r="QKJ318" s="1"/>
      <c r="QKK318" s="1"/>
      <c r="QKL318" s="1"/>
      <c r="QKM318" s="1"/>
      <c r="QKN318" s="1"/>
      <c r="QKO318" s="1"/>
      <c r="QKP318" s="1"/>
      <c r="QKQ318" s="1"/>
      <c r="QKR318" s="1"/>
      <c r="QKS318" s="1"/>
      <c r="QKT318" s="1"/>
      <c r="QKU318" s="1"/>
      <c r="QKV318" s="1"/>
      <c r="QKW318" s="1"/>
      <c r="QKX318" s="1"/>
      <c r="QKY318" s="1"/>
      <c r="QKZ318" s="1"/>
      <c r="QLA318" s="1"/>
      <c r="QLB318" s="1"/>
      <c r="QLC318" s="1"/>
      <c r="QLD318" s="1"/>
      <c r="QLE318" s="1"/>
      <c r="QLF318" s="1"/>
      <c r="QLG318" s="1"/>
      <c r="QLH318" s="1"/>
      <c r="QLI318" s="1"/>
      <c r="QLJ318" s="1"/>
      <c r="QLK318" s="1"/>
      <c r="QLL318" s="1"/>
      <c r="QLM318" s="1"/>
      <c r="QLN318" s="1"/>
      <c r="QLO318" s="1"/>
      <c r="QLP318" s="1"/>
      <c r="QLQ318" s="1"/>
      <c r="QLR318" s="1"/>
      <c r="QLS318" s="1"/>
      <c r="QLT318" s="1"/>
      <c r="QLU318" s="1"/>
      <c r="QLV318" s="1"/>
      <c r="QLW318" s="1"/>
      <c r="QLX318" s="1"/>
      <c r="QLY318" s="1"/>
      <c r="QLZ318" s="1"/>
      <c r="QMA318" s="1"/>
      <c r="QMB318" s="1"/>
      <c r="QMC318" s="1"/>
      <c r="QMD318" s="1"/>
      <c r="QME318" s="1"/>
      <c r="QMF318" s="1"/>
      <c r="QMG318" s="1"/>
      <c r="QMH318" s="1"/>
      <c r="QMI318" s="1"/>
      <c r="QMJ318" s="1"/>
      <c r="QMK318" s="1"/>
      <c r="QML318" s="1"/>
      <c r="QMM318" s="1"/>
      <c r="QMN318" s="1"/>
      <c r="QMO318" s="1"/>
      <c r="QMP318" s="1"/>
      <c r="QMQ318" s="1"/>
      <c r="QMR318" s="1"/>
      <c r="QMS318" s="1"/>
      <c r="QMT318" s="1"/>
      <c r="QMU318" s="1"/>
      <c r="QMV318" s="1"/>
      <c r="QMW318" s="1"/>
      <c r="QMX318" s="1"/>
      <c r="QMY318" s="1"/>
      <c r="QMZ318" s="1"/>
      <c r="QNA318" s="1"/>
      <c r="QNB318" s="1"/>
      <c r="QNC318" s="1"/>
      <c r="QND318" s="1"/>
      <c r="QNE318" s="1"/>
      <c r="QNF318" s="1"/>
      <c r="QNG318" s="1"/>
      <c r="QNH318" s="1"/>
      <c r="QNI318" s="1"/>
      <c r="QNJ318" s="1"/>
      <c r="QNK318" s="1"/>
      <c r="QNL318" s="1"/>
      <c r="QNM318" s="1"/>
      <c r="QNN318" s="1"/>
      <c r="QNO318" s="1"/>
      <c r="QNP318" s="1"/>
      <c r="QNQ318" s="1"/>
      <c r="QNR318" s="1"/>
      <c r="QNS318" s="1"/>
      <c r="QNT318" s="1"/>
      <c r="QNU318" s="1"/>
      <c r="QNV318" s="1"/>
      <c r="QNW318" s="1"/>
      <c r="QNX318" s="1"/>
      <c r="QNY318" s="1"/>
      <c r="QNZ318" s="1"/>
      <c r="QOA318" s="1"/>
      <c r="QOB318" s="1"/>
      <c r="QOC318" s="1"/>
      <c r="QOD318" s="1"/>
      <c r="QOE318" s="1"/>
      <c r="QOF318" s="1"/>
      <c r="QOG318" s="1"/>
      <c r="QOH318" s="1"/>
      <c r="QOI318" s="1"/>
      <c r="QOJ318" s="1"/>
      <c r="QOK318" s="1"/>
      <c r="QOL318" s="1"/>
      <c r="QOM318" s="1"/>
      <c r="QON318" s="1"/>
      <c r="QOO318" s="1"/>
      <c r="QOP318" s="1"/>
      <c r="QOQ318" s="1"/>
      <c r="QOR318" s="1"/>
      <c r="QOS318" s="1"/>
      <c r="QOT318" s="1"/>
      <c r="QOU318" s="1"/>
      <c r="QOV318" s="1"/>
      <c r="QOW318" s="1"/>
      <c r="QOX318" s="1"/>
      <c r="QOY318" s="1"/>
      <c r="QOZ318" s="1"/>
      <c r="QPA318" s="1"/>
      <c r="QPB318" s="1"/>
      <c r="QPC318" s="1"/>
      <c r="QPD318" s="1"/>
      <c r="QPE318" s="1"/>
      <c r="QPF318" s="1"/>
      <c r="QPG318" s="1"/>
      <c r="QPH318" s="1"/>
      <c r="QPI318" s="1"/>
      <c r="QPJ318" s="1"/>
      <c r="QPK318" s="1"/>
      <c r="QPL318" s="1"/>
      <c r="QPM318" s="1"/>
      <c r="QPN318" s="1"/>
      <c r="QPO318" s="1"/>
      <c r="QPP318" s="1"/>
      <c r="QPQ318" s="1"/>
      <c r="QPR318" s="1"/>
      <c r="QPS318" s="1"/>
      <c r="QPT318" s="1"/>
      <c r="QPU318" s="1"/>
      <c r="QPV318" s="1"/>
      <c r="QPW318" s="1"/>
      <c r="QPX318" s="1"/>
      <c r="QPY318" s="1"/>
      <c r="QPZ318" s="1"/>
      <c r="QQA318" s="1"/>
      <c r="QQB318" s="1"/>
      <c r="QQC318" s="1"/>
      <c r="QQD318" s="1"/>
      <c r="QQE318" s="1"/>
      <c r="QQF318" s="1"/>
      <c r="QQG318" s="1"/>
      <c r="QQH318" s="1"/>
      <c r="QQI318" s="1"/>
      <c r="QQJ318" s="1"/>
      <c r="QQK318" s="1"/>
      <c r="QQL318" s="1"/>
      <c r="QQM318" s="1"/>
      <c r="QQN318" s="1"/>
      <c r="QQO318" s="1"/>
      <c r="QQP318" s="1"/>
      <c r="QQQ318" s="1"/>
      <c r="QQR318" s="1"/>
      <c r="QQS318" s="1"/>
      <c r="QQT318" s="1"/>
      <c r="QQU318" s="1"/>
      <c r="QQV318" s="1"/>
      <c r="QQW318" s="1"/>
      <c r="QQX318" s="1"/>
      <c r="QQY318" s="1"/>
      <c r="QQZ318" s="1"/>
      <c r="QRA318" s="1"/>
      <c r="QRB318" s="1"/>
      <c r="QRC318" s="1"/>
      <c r="QRD318" s="1"/>
      <c r="QRE318" s="1"/>
      <c r="QRF318" s="1"/>
      <c r="QRG318" s="1"/>
      <c r="QRH318" s="1"/>
      <c r="QRI318" s="1"/>
      <c r="QRJ318" s="1"/>
      <c r="QRK318" s="1"/>
      <c r="QRL318" s="1"/>
      <c r="QRM318" s="1"/>
      <c r="QRN318" s="1"/>
      <c r="QRO318" s="1"/>
      <c r="QRP318" s="1"/>
      <c r="QRQ318" s="1"/>
      <c r="QRR318" s="1"/>
      <c r="QRS318" s="1"/>
      <c r="QRT318" s="1"/>
      <c r="QRU318" s="1"/>
      <c r="QRV318" s="1"/>
      <c r="QRW318" s="1"/>
      <c r="QRX318" s="1"/>
      <c r="QRY318" s="1"/>
      <c r="QRZ318" s="1"/>
      <c r="QSA318" s="1"/>
      <c r="QSB318" s="1"/>
      <c r="QSC318" s="1"/>
      <c r="QSD318" s="1"/>
      <c r="QSE318" s="1"/>
      <c r="QSF318" s="1"/>
      <c r="QSG318" s="1"/>
      <c r="QSH318" s="1"/>
      <c r="QSI318" s="1"/>
      <c r="QSJ318" s="1"/>
      <c r="QSK318" s="1"/>
      <c r="QSL318" s="1"/>
      <c r="QSM318" s="1"/>
      <c r="QSN318" s="1"/>
      <c r="QSO318" s="1"/>
      <c r="QSP318" s="1"/>
      <c r="QSQ318" s="1"/>
      <c r="QSR318" s="1"/>
      <c r="QSS318" s="1"/>
      <c r="QST318" s="1"/>
      <c r="QSU318" s="1"/>
      <c r="QSV318" s="1"/>
      <c r="QSW318" s="1"/>
      <c r="QSX318" s="1"/>
      <c r="QSY318" s="1"/>
      <c r="QSZ318" s="1"/>
      <c r="QTA318" s="1"/>
      <c r="QTB318" s="1"/>
      <c r="QTC318" s="1"/>
      <c r="QTD318" s="1"/>
      <c r="QTE318" s="1"/>
      <c r="QTF318" s="1"/>
      <c r="QTG318" s="1"/>
      <c r="QTH318" s="1"/>
      <c r="QTI318" s="1"/>
      <c r="QTJ318" s="1"/>
      <c r="QTK318" s="1"/>
      <c r="QTL318" s="1"/>
      <c r="QTM318" s="1"/>
      <c r="QTN318" s="1"/>
      <c r="QTO318" s="1"/>
      <c r="QTP318" s="1"/>
      <c r="QTQ318" s="1"/>
      <c r="QTR318" s="1"/>
      <c r="QTS318" s="1"/>
      <c r="QTT318" s="1"/>
      <c r="QTU318" s="1"/>
      <c r="QTV318" s="1"/>
      <c r="QTW318" s="1"/>
      <c r="QTX318" s="1"/>
      <c r="QTY318" s="1"/>
      <c r="QTZ318" s="1"/>
      <c r="QUA318" s="1"/>
      <c r="QUB318" s="1"/>
      <c r="QUC318" s="1"/>
      <c r="QUD318" s="1"/>
      <c r="QUE318" s="1"/>
      <c r="QUF318" s="1"/>
      <c r="QUG318" s="1"/>
      <c r="QUH318" s="1"/>
      <c r="QUI318" s="1"/>
      <c r="QUJ318" s="1"/>
      <c r="QUK318" s="1"/>
      <c r="QUL318" s="1"/>
      <c r="QUM318" s="1"/>
      <c r="QUN318" s="1"/>
      <c r="QUO318" s="1"/>
      <c r="QUP318" s="1"/>
      <c r="QUQ318" s="1"/>
      <c r="QUR318" s="1"/>
      <c r="QUS318" s="1"/>
      <c r="QUT318" s="1"/>
      <c r="QUU318" s="1"/>
      <c r="QUV318" s="1"/>
      <c r="QUW318" s="1"/>
      <c r="QUX318" s="1"/>
      <c r="QUY318" s="1"/>
      <c r="QUZ318" s="1"/>
      <c r="QVA318" s="1"/>
      <c r="QVB318" s="1"/>
      <c r="QVC318" s="1"/>
      <c r="QVD318" s="1"/>
      <c r="QVE318" s="1"/>
      <c r="QVF318" s="1"/>
      <c r="QVG318" s="1"/>
      <c r="QVH318" s="1"/>
      <c r="QVI318" s="1"/>
      <c r="QVJ318" s="1"/>
      <c r="QVK318" s="1"/>
      <c r="QVL318" s="1"/>
      <c r="QVM318" s="1"/>
      <c r="QVN318" s="1"/>
      <c r="QVO318" s="1"/>
      <c r="QVP318" s="1"/>
      <c r="QVQ318" s="1"/>
      <c r="QVR318" s="1"/>
      <c r="QVS318" s="1"/>
      <c r="QVT318" s="1"/>
      <c r="QVU318" s="1"/>
      <c r="QVV318" s="1"/>
      <c r="QVW318" s="1"/>
      <c r="QVX318" s="1"/>
      <c r="QVY318" s="1"/>
      <c r="QVZ318" s="1"/>
      <c r="QWA318" s="1"/>
      <c r="QWB318" s="1"/>
      <c r="QWC318" s="1"/>
      <c r="QWD318" s="1"/>
      <c r="QWE318" s="1"/>
      <c r="QWF318" s="1"/>
      <c r="QWG318" s="1"/>
      <c r="QWH318" s="1"/>
      <c r="QWI318" s="1"/>
      <c r="QWJ318" s="1"/>
      <c r="QWK318" s="1"/>
      <c r="QWL318" s="1"/>
      <c r="QWM318" s="1"/>
      <c r="QWN318" s="1"/>
      <c r="QWO318" s="1"/>
      <c r="QWP318" s="1"/>
      <c r="QWQ318" s="1"/>
      <c r="QWR318" s="1"/>
      <c r="QWS318" s="1"/>
      <c r="QWT318" s="1"/>
      <c r="QWU318" s="1"/>
      <c r="QWV318" s="1"/>
      <c r="QWW318" s="1"/>
      <c r="QWX318" s="1"/>
      <c r="QWY318" s="1"/>
      <c r="QWZ318" s="1"/>
      <c r="QXA318" s="1"/>
      <c r="QXB318" s="1"/>
      <c r="QXC318" s="1"/>
      <c r="QXD318" s="1"/>
      <c r="QXE318" s="1"/>
      <c r="QXF318" s="1"/>
      <c r="QXG318" s="1"/>
      <c r="QXH318" s="1"/>
      <c r="QXI318" s="1"/>
      <c r="QXJ318" s="1"/>
      <c r="QXK318" s="1"/>
      <c r="QXL318" s="1"/>
      <c r="QXM318" s="1"/>
      <c r="QXN318" s="1"/>
      <c r="QXO318" s="1"/>
      <c r="QXP318" s="1"/>
      <c r="QXQ318" s="1"/>
      <c r="QXR318" s="1"/>
      <c r="QXS318" s="1"/>
      <c r="QXT318" s="1"/>
      <c r="QXU318" s="1"/>
      <c r="QXV318" s="1"/>
      <c r="QXW318" s="1"/>
      <c r="QXX318" s="1"/>
      <c r="QXY318" s="1"/>
      <c r="QXZ318" s="1"/>
      <c r="QYA318" s="1"/>
      <c r="QYB318" s="1"/>
      <c r="QYC318" s="1"/>
      <c r="QYD318" s="1"/>
      <c r="QYE318" s="1"/>
      <c r="QYF318" s="1"/>
      <c r="QYG318" s="1"/>
      <c r="QYH318" s="1"/>
      <c r="QYI318" s="1"/>
      <c r="QYJ318" s="1"/>
      <c r="QYK318" s="1"/>
      <c r="QYL318" s="1"/>
      <c r="QYM318" s="1"/>
      <c r="QYN318" s="1"/>
      <c r="QYO318" s="1"/>
      <c r="QYP318" s="1"/>
      <c r="QYQ318" s="1"/>
      <c r="QYR318" s="1"/>
      <c r="QYS318" s="1"/>
      <c r="QYT318" s="1"/>
      <c r="QYU318" s="1"/>
      <c r="QYV318" s="1"/>
      <c r="QYW318" s="1"/>
      <c r="QYX318" s="1"/>
      <c r="QYY318" s="1"/>
      <c r="QYZ318" s="1"/>
      <c r="QZA318" s="1"/>
      <c r="QZB318" s="1"/>
      <c r="QZC318" s="1"/>
      <c r="QZD318" s="1"/>
      <c r="QZE318" s="1"/>
      <c r="QZF318" s="1"/>
      <c r="QZG318" s="1"/>
      <c r="QZH318" s="1"/>
      <c r="QZI318" s="1"/>
      <c r="QZJ318" s="1"/>
      <c r="QZK318" s="1"/>
      <c r="QZL318" s="1"/>
      <c r="QZM318" s="1"/>
      <c r="QZN318" s="1"/>
      <c r="QZO318" s="1"/>
      <c r="QZP318" s="1"/>
      <c r="QZQ318" s="1"/>
      <c r="QZR318" s="1"/>
      <c r="QZS318" s="1"/>
      <c r="QZT318" s="1"/>
      <c r="QZU318" s="1"/>
      <c r="QZV318" s="1"/>
      <c r="QZW318" s="1"/>
      <c r="QZX318" s="1"/>
      <c r="QZY318" s="1"/>
      <c r="QZZ318" s="1"/>
      <c r="RAA318" s="1"/>
      <c r="RAB318" s="1"/>
      <c r="RAC318" s="1"/>
      <c r="RAD318" s="1"/>
      <c r="RAE318" s="1"/>
      <c r="RAF318" s="1"/>
      <c r="RAG318" s="1"/>
      <c r="RAH318" s="1"/>
      <c r="RAI318" s="1"/>
      <c r="RAJ318" s="1"/>
      <c r="RAK318" s="1"/>
      <c r="RAL318" s="1"/>
      <c r="RAM318" s="1"/>
      <c r="RAN318" s="1"/>
      <c r="RAO318" s="1"/>
      <c r="RAP318" s="1"/>
      <c r="RAQ318" s="1"/>
      <c r="RAR318" s="1"/>
      <c r="RAS318" s="1"/>
      <c r="RAT318" s="1"/>
      <c r="RAU318" s="1"/>
      <c r="RAV318" s="1"/>
      <c r="RAW318" s="1"/>
      <c r="RAX318" s="1"/>
      <c r="RAY318" s="1"/>
      <c r="RAZ318" s="1"/>
      <c r="RBA318" s="1"/>
      <c r="RBB318" s="1"/>
      <c r="RBC318" s="1"/>
      <c r="RBD318" s="1"/>
      <c r="RBE318" s="1"/>
      <c r="RBF318" s="1"/>
      <c r="RBG318" s="1"/>
      <c r="RBH318" s="1"/>
      <c r="RBI318" s="1"/>
      <c r="RBJ318" s="1"/>
      <c r="RBK318" s="1"/>
      <c r="RBL318" s="1"/>
      <c r="RBM318" s="1"/>
      <c r="RBN318" s="1"/>
      <c r="RBO318" s="1"/>
      <c r="RBP318" s="1"/>
      <c r="RBQ318" s="1"/>
      <c r="RBR318" s="1"/>
      <c r="RBS318" s="1"/>
      <c r="RBT318" s="1"/>
      <c r="RBU318" s="1"/>
      <c r="RBV318" s="1"/>
      <c r="RBW318" s="1"/>
      <c r="RBX318" s="1"/>
      <c r="RBY318" s="1"/>
      <c r="RBZ318" s="1"/>
      <c r="RCA318" s="1"/>
      <c r="RCB318" s="1"/>
      <c r="RCC318" s="1"/>
      <c r="RCD318" s="1"/>
      <c r="RCE318" s="1"/>
      <c r="RCF318" s="1"/>
      <c r="RCG318" s="1"/>
      <c r="RCH318" s="1"/>
      <c r="RCI318" s="1"/>
      <c r="RCJ318" s="1"/>
      <c r="RCK318" s="1"/>
      <c r="RCL318" s="1"/>
      <c r="RCM318" s="1"/>
      <c r="RCN318" s="1"/>
      <c r="RCO318" s="1"/>
      <c r="RCP318" s="1"/>
      <c r="RCQ318" s="1"/>
      <c r="RCR318" s="1"/>
      <c r="RCS318" s="1"/>
      <c r="RCT318" s="1"/>
      <c r="RCU318" s="1"/>
      <c r="RCV318" s="1"/>
      <c r="RCW318" s="1"/>
      <c r="RCX318" s="1"/>
      <c r="RCY318" s="1"/>
      <c r="RCZ318" s="1"/>
      <c r="RDA318" s="1"/>
      <c r="RDB318" s="1"/>
      <c r="RDC318" s="1"/>
      <c r="RDD318" s="1"/>
      <c r="RDE318" s="1"/>
      <c r="RDF318" s="1"/>
      <c r="RDG318" s="1"/>
      <c r="RDH318" s="1"/>
      <c r="RDI318" s="1"/>
      <c r="RDJ318" s="1"/>
      <c r="RDK318" s="1"/>
      <c r="RDL318" s="1"/>
      <c r="RDM318" s="1"/>
      <c r="RDN318" s="1"/>
      <c r="RDO318" s="1"/>
      <c r="RDP318" s="1"/>
      <c r="RDQ318" s="1"/>
      <c r="RDR318" s="1"/>
      <c r="RDS318" s="1"/>
      <c r="RDT318" s="1"/>
      <c r="RDU318" s="1"/>
      <c r="RDV318" s="1"/>
      <c r="RDW318" s="1"/>
      <c r="RDX318" s="1"/>
      <c r="RDY318" s="1"/>
      <c r="RDZ318" s="1"/>
      <c r="REA318" s="1"/>
      <c r="REB318" s="1"/>
      <c r="REC318" s="1"/>
      <c r="RED318" s="1"/>
      <c r="REE318" s="1"/>
      <c r="REF318" s="1"/>
      <c r="REG318" s="1"/>
      <c r="REH318" s="1"/>
      <c r="REI318" s="1"/>
      <c r="REJ318" s="1"/>
      <c r="REK318" s="1"/>
      <c r="REL318" s="1"/>
      <c r="REM318" s="1"/>
      <c r="REN318" s="1"/>
      <c r="REO318" s="1"/>
      <c r="REP318" s="1"/>
      <c r="REQ318" s="1"/>
      <c r="RER318" s="1"/>
      <c r="RES318" s="1"/>
      <c r="RET318" s="1"/>
      <c r="REU318" s="1"/>
      <c r="REV318" s="1"/>
      <c r="REW318" s="1"/>
      <c r="REX318" s="1"/>
      <c r="REY318" s="1"/>
      <c r="REZ318" s="1"/>
      <c r="RFA318" s="1"/>
      <c r="RFB318" s="1"/>
      <c r="RFC318" s="1"/>
      <c r="RFD318" s="1"/>
      <c r="RFE318" s="1"/>
      <c r="RFF318" s="1"/>
      <c r="RFG318" s="1"/>
      <c r="RFH318" s="1"/>
      <c r="RFI318" s="1"/>
      <c r="RFJ318" s="1"/>
      <c r="RFK318" s="1"/>
      <c r="RFL318" s="1"/>
      <c r="RFM318" s="1"/>
      <c r="RFN318" s="1"/>
      <c r="RFO318" s="1"/>
      <c r="RFP318" s="1"/>
      <c r="RFQ318" s="1"/>
      <c r="RFR318" s="1"/>
      <c r="RFS318" s="1"/>
      <c r="RFT318" s="1"/>
      <c r="RFU318" s="1"/>
      <c r="RFV318" s="1"/>
      <c r="RFW318" s="1"/>
      <c r="RFX318" s="1"/>
      <c r="RFY318" s="1"/>
      <c r="RFZ318" s="1"/>
      <c r="RGA318" s="1"/>
      <c r="RGB318" s="1"/>
      <c r="RGC318" s="1"/>
      <c r="RGD318" s="1"/>
      <c r="RGE318" s="1"/>
      <c r="RGF318" s="1"/>
      <c r="RGG318" s="1"/>
      <c r="RGH318" s="1"/>
      <c r="RGI318" s="1"/>
      <c r="RGJ318" s="1"/>
      <c r="RGK318" s="1"/>
      <c r="RGL318" s="1"/>
      <c r="RGM318" s="1"/>
      <c r="RGN318" s="1"/>
      <c r="RGO318" s="1"/>
      <c r="RGP318" s="1"/>
      <c r="RGQ318" s="1"/>
      <c r="RGR318" s="1"/>
      <c r="RGS318" s="1"/>
      <c r="RGT318" s="1"/>
      <c r="RGU318" s="1"/>
      <c r="RGV318" s="1"/>
      <c r="RGW318" s="1"/>
      <c r="RGX318" s="1"/>
      <c r="RGY318" s="1"/>
      <c r="RGZ318" s="1"/>
      <c r="RHA318" s="1"/>
      <c r="RHB318" s="1"/>
      <c r="RHC318" s="1"/>
      <c r="RHD318" s="1"/>
      <c r="RHE318" s="1"/>
      <c r="RHF318" s="1"/>
      <c r="RHG318" s="1"/>
      <c r="RHH318" s="1"/>
      <c r="RHI318" s="1"/>
      <c r="RHJ318" s="1"/>
      <c r="RHK318" s="1"/>
      <c r="RHL318" s="1"/>
      <c r="RHM318" s="1"/>
      <c r="RHN318" s="1"/>
      <c r="RHO318" s="1"/>
      <c r="RHP318" s="1"/>
      <c r="RHQ318" s="1"/>
      <c r="RHR318" s="1"/>
      <c r="RHS318" s="1"/>
      <c r="RHT318" s="1"/>
      <c r="RHU318" s="1"/>
      <c r="RHV318" s="1"/>
      <c r="RHW318" s="1"/>
      <c r="RHX318" s="1"/>
      <c r="RHY318" s="1"/>
      <c r="RHZ318" s="1"/>
      <c r="RIA318" s="1"/>
      <c r="RIB318" s="1"/>
      <c r="RIC318" s="1"/>
      <c r="RID318" s="1"/>
      <c r="RIE318" s="1"/>
      <c r="RIF318" s="1"/>
      <c r="RIG318" s="1"/>
      <c r="RIH318" s="1"/>
      <c r="RII318" s="1"/>
      <c r="RIJ318" s="1"/>
      <c r="RIK318" s="1"/>
      <c r="RIL318" s="1"/>
      <c r="RIM318" s="1"/>
      <c r="RIN318" s="1"/>
      <c r="RIO318" s="1"/>
      <c r="RIP318" s="1"/>
      <c r="RIQ318" s="1"/>
      <c r="RIR318" s="1"/>
      <c r="RIS318" s="1"/>
      <c r="RIT318" s="1"/>
      <c r="RIU318" s="1"/>
      <c r="RIV318" s="1"/>
      <c r="RIW318" s="1"/>
      <c r="RIX318" s="1"/>
      <c r="RIY318" s="1"/>
      <c r="RIZ318" s="1"/>
      <c r="RJA318" s="1"/>
      <c r="RJB318" s="1"/>
      <c r="RJC318" s="1"/>
      <c r="RJD318" s="1"/>
      <c r="RJE318" s="1"/>
      <c r="RJF318" s="1"/>
      <c r="RJG318" s="1"/>
      <c r="RJH318" s="1"/>
      <c r="RJI318" s="1"/>
      <c r="RJJ318" s="1"/>
      <c r="RJK318" s="1"/>
      <c r="RJL318" s="1"/>
      <c r="RJM318" s="1"/>
      <c r="RJN318" s="1"/>
      <c r="RJO318" s="1"/>
      <c r="RJP318" s="1"/>
      <c r="RJQ318" s="1"/>
      <c r="RJR318" s="1"/>
      <c r="RJS318" s="1"/>
      <c r="RJT318" s="1"/>
      <c r="RJU318" s="1"/>
      <c r="RJV318" s="1"/>
      <c r="RJW318" s="1"/>
      <c r="RJX318" s="1"/>
      <c r="RJY318" s="1"/>
      <c r="RJZ318" s="1"/>
      <c r="RKA318" s="1"/>
      <c r="RKB318" s="1"/>
      <c r="RKC318" s="1"/>
      <c r="RKD318" s="1"/>
      <c r="RKE318" s="1"/>
      <c r="RKF318" s="1"/>
      <c r="RKG318" s="1"/>
      <c r="RKH318" s="1"/>
      <c r="RKI318" s="1"/>
      <c r="RKJ318" s="1"/>
      <c r="RKK318" s="1"/>
      <c r="RKL318" s="1"/>
      <c r="RKM318" s="1"/>
      <c r="RKN318" s="1"/>
      <c r="RKO318" s="1"/>
      <c r="RKP318" s="1"/>
      <c r="RKQ318" s="1"/>
      <c r="RKR318" s="1"/>
      <c r="RKS318" s="1"/>
      <c r="RKT318" s="1"/>
      <c r="RKU318" s="1"/>
      <c r="RKV318" s="1"/>
      <c r="RKW318" s="1"/>
      <c r="RKX318" s="1"/>
      <c r="RKY318" s="1"/>
      <c r="RKZ318" s="1"/>
      <c r="RLA318" s="1"/>
      <c r="RLB318" s="1"/>
      <c r="RLC318" s="1"/>
      <c r="RLD318" s="1"/>
      <c r="RLE318" s="1"/>
      <c r="RLF318" s="1"/>
      <c r="RLG318" s="1"/>
      <c r="RLH318" s="1"/>
      <c r="RLI318" s="1"/>
      <c r="RLJ318" s="1"/>
      <c r="RLK318" s="1"/>
      <c r="RLL318" s="1"/>
      <c r="RLM318" s="1"/>
      <c r="RLN318" s="1"/>
      <c r="RLO318" s="1"/>
      <c r="RLP318" s="1"/>
      <c r="RLQ318" s="1"/>
      <c r="RLR318" s="1"/>
      <c r="RLS318" s="1"/>
      <c r="RLT318" s="1"/>
      <c r="RLU318" s="1"/>
      <c r="RLV318" s="1"/>
      <c r="RLW318" s="1"/>
      <c r="RLX318" s="1"/>
      <c r="RLY318" s="1"/>
      <c r="RLZ318" s="1"/>
      <c r="RMA318" s="1"/>
      <c r="RMB318" s="1"/>
      <c r="RMC318" s="1"/>
      <c r="RMD318" s="1"/>
      <c r="RME318" s="1"/>
      <c r="RMF318" s="1"/>
      <c r="RMG318" s="1"/>
      <c r="RMH318" s="1"/>
      <c r="RMI318" s="1"/>
      <c r="RMJ318" s="1"/>
      <c r="RMK318" s="1"/>
      <c r="RML318" s="1"/>
      <c r="RMM318" s="1"/>
      <c r="RMN318" s="1"/>
      <c r="RMO318" s="1"/>
      <c r="RMP318" s="1"/>
      <c r="RMQ318" s="1"/>
      <c r="RMR318" s="1"/>
      <c r="RMS318" s="1"/>
      <c r="RMT318" s="1"/>
      <c r="RMU318" s="1"/>
      <c r="RMV318" s="1"/>
      <c r="RMW318" s="1"/>
      <c r="RMX318" s="1"/>
      <c r="RMY318" s="1"/>
      <c r="RMZ318" s="1"/>
      <c r="RNA318" s="1"/>
      <c r="RNB318" s="1"/>
      <c r="RNC318" s="1"/>
      <c r="RND318" s="1"/>
      <c r="RNE318" s="1"/>
      <c r="RNF318" s="1"/>
      <c r="RNG318" s="1"/>
      <c r="RNH318" s="1"/>
      <c r="RNI318" s="1"/>
      <c r="RNJ318" s="1"/>
      <c r="RNK318" s="1"/>
      <c r="RNL318" s="1"/>
      <c r="RNM318" s="1"/>
      <c r="RNN318" s="1"/>
      <c r="RNO318" s="1"/>
      <c r="RNP318" s="1"/>
      <c r="RNQ318" s="1"/>
      <c r="RNR318" s="1"/>
      <c r="RNS318" s="1"/>
      <c r="RNT318" s="1"/>
      <c r="RNU318" s="1"/>
      <c r="RNV318" s="1"/>
      <c r="RNW318" s="1"/>
      <c r="RNX318" s="1"/>
      <c r="RNY318" s="1"/>
      <c r="RNZ318" s="1"/>
      <c r="ROA318" s="1"/>
      <c r="ROB318" s="1"/>
      <c r="ROC318" s="1"/>
      <c r="ROD318" s="1"/>
      <c r="ROE318" s="1"/>
      <c r="ROF318" s="1"/>
      <c r="ROG318" s="1"/>
      <c r="ROH318" s="1"/>
      <c r="ROI318" s="1"/>
      <c r="ROJ318" s="1"/>
      <c r="ROK318" s="1"/>
      <c r="ROL318" s="1"/>
      <c r="ROM318" s="1"/>
      <c r="RON318" s="1"/>
      <c r="ROO318" s="1"/>
      <c r="ROP318" s="1"/>
      <c r="ROQ318" s="1"/>
      <c r="ROR318" s="1"/>
      <c r="ROS318" s="1"/>
      <c r="ROT318" s="1"/>
      <c r="ROU318" s="1"/>
      <c r="ROV318" s="1"/>
      <c r="ROW318" s="1"/>
      <c r="ROX318" s="1"/>
      <c r="ROY318" s="1"/>
      <c r="ROZ318" s="1"/>
      <c r="RPA318" s="1"/>
      <c r="RPB318" s="1"/>
      <c r="RPC318" s="1"/>
      <c r="RPD318" s="1"/>
      <c r="RPE318" s="1"/>
      <c r="RPF318" s="1"/>
      <c r="RPG318" s="1"/>
      <c r="RPH318" s="1"/>
      <c r="RPI318" s="1"/>
      <c r="RPJ318" s="1"/>
      <c r="RPK318" s="1"/>
      <c r="RPL318" s="1"/>
      <c r="RPM318" s="1"/>
      <c r="RPN318" s="1"/>
      <c r="RPO318" s="1"/>
      <c r="RPP318" s="1"/>
      <c r="RPQ318" s="1"/>
      <c r="RPR318" s="1"/>
      <c r="RPS318" s="1"/>
      <c r="RPT318" s="1"/>
      <c r="RPU318" s="1"/>
      <c r="RPV318" s="1"/>
      <c r="RPW318" s="1"/>
      <c r="RPX318" s="1"/>
      <c r="RPY318" s="1"/>
      <c r="RPZ318" s="1"/>
      <c r="RQA318" s="1"/>
      <c r="RQB318" s="1"/>
      <c r="RQC318" s="1"/>
      <c r="RQD318" s="1"/>
      <c r="RQE318" s="1"/>
      <c r="RQF318" s="1"/>
      <c r="RQG318" s="1"/>
      <c r="RQH318" s="1"/>
      <c r="RQI318" s="1"/>
      <c r="RQJ318" s="1"/>
      <c r="RQK318" s="1"/>
      <c r="RQL318" s="1"/>
      <c r="RQM318" s="1"/>
      <c r="RQN318" s="1"/>
      <c r="RQO318" s="1"/>
      <c r="RQP318" s="1"/>
      <c r="RQQ318" s="1"/>
      <c r="RQR318" s="1"/>
      <c r="RQS318" s="1"/>
      <c r="RQT318" s="1"/>
      <c r="RQU318" s="1"/>
      <c r="RQV318" s="1"/>
      <c r="RQW318" s="1"/>
      <c r="RQX318" s="1"/>
      <c r="RQY318" s="1"/>
      <c r="RQZ318" s="1"/>
      <c r="RRA318" s="1"/>
      <c r="RRB318" s="1"/>
      <c r="RRC318" s="1"/>
      <c r="RRD318" s="1"/>
      <c r="RRE318" s="1"/>
      <c r="RRF318" s="1"/>
      <c r="RRG318" s="1"/>
      <c r="RRH318" s="1"/>
      <c r="RRI318" s="1"/>
      <c r="RRJ318" s="1"/>
      <c r="RRK318" s="1"/>
      <c r="RRL318" s="1"/>
      <c r="RRM318" s="1"/>
      <c r="RRN318" s="1"/>
      <c r="RRO318" s="1"/>
      <c r="RRP318" s="1"/>
      <c r="RRQ318" s="1"/>
      <c r="RRR318" s="1"/>
      <c r="RRS318" s="1"/>
      <c r="RRT318" s="1"/>
      <c r="RRU318" s="1"/>
      <c r="RRV318" s="1"/>
      <c r="RRW318" s="1"/>
      <c r="RRX318" s="1"/>
      <c r="RRY318" s="1"/>
      <c r="RRZ318" s="1"/>
      <c r="RSA318" s="1"/>
      <c r="RSB318" s="1"/>
      <c r="RSC318" s="1"/>
      <c r="RSD318" s="1"/>
      <c r="RSE318" s="1"/>
      <c r="RSF318" s="1"/>
      <c r="RSG318" s="1"/>
      <c r="RSH318" s="1"/>
      <c r="RSI318" s="1"/>
      <c r="RSJ318" s="1"/>
      <c r="RSK318" s="1"/>
      <c r="RSL318" s="1"/>
      <c r="RSM318" s="1"/>
      <c r="RSN318" s="1"/>
      <c r="RSO318" s="1"/>
      <c r="RSP318" s="1"/>
      <c r="RSQ318" s="1"/>
      <c r="RSR318" s="1"/>
      <c r="RSS318" s="1"/>
      <c r="RST318" s="1"/>
      <c r="RSU318" s="1"/>
      <c r="RSV318" s="1"/>
      <c r="RSW318" s="1"/>
      <c r="RSX318" s="1"/>
      <c r="RSY318" s="1"/>
      <c r="RSZ318" s="1"/>
      <c r="RTA318" s="1"/>
      <c r="RTB318" s="1"/>
      <c r="RTC318" s="1"/>
      <c r="RTD318" s="1"/>
      <c r="RTE318" s="1"/>
      <c r="RTF318" s="1"/>
      <c r="RTG318" s="1"/>
      <c r="RTH318" s="1"/>
      <c r="RTI318" s="1"/>
      <c r="RTJ318" s="1"/>
      <c r="RTK318" s="1"/>
      <c r="RTL318" s="1"/>
      <c r="RTM318" s="1"/>
      <c r="RTN318" s="1"/>
      <c r="RTO318" s="1"/>
      <c r="RTP318" s="1"/>
      <c r="RTQ318" s="1"/>
      <c r="RTR318" s="1"/>
      <c r="RTS318" s="1"/>
      <c r="RTT318" s="1"/>
      <c r="RTU318" s="1"/>
      <c r="RTV318" s="1"/>
      <c r="RTW318" s="1"/>
      <c r="RTX318" s="1"/>
      <c r="RTY318" s="1"/>
      <c r="RTZ318" s="1"/>
      <c r="RUA318" s="1"/>
      <c r="RUB318" s="1"/>
      <c r="RUC318" s="1"/>
      <c r="RUD318" s="1"/>
      <c r="RUE318" s="1"/>
      <c r="RUF318" s="1"/>
      <c r="RUG318" s="1"/>
      <c r="RUH318" s="1"/>
      <c r="RUI318" s="1"/>
      <c r="RUJ318" s="1"/>
      <c r="RUK318" s="1"/>
      <c r="RUL318" s="1"/>
      <c r="RUM318" s="1"/>
      <c r="RUN318" s="1"/>
      <c r="RUO318" s="1"/>
      <c r="RUP318" s="1"/>
      <c r="RUQ318" s="1"/>
      <c r="RUR318" s="1"/>
      <c r="RUS318" s="1"/>
      <c r="RUT318" s="1"/>
      <c r="RUU318" s="1"/>
      <c r="RUV318" s="1"/>
      <c r="RUW318" s="1"/>
      <c r="RUX318" s="1"/>
      <c r="RUY318" s="1"/>
      <c r="RUZ318" s="1"/>
      <c r="RVA318" s="1"/>
      <c r="RVB318" s="1"/>
      <c r="RVC318" s="1"/>
      <c r="RVD318" s="1"/>
      <c r="RVE318" s="1"/>
      <c r="RVF318" s="1"/>
      <c r="RVG318" s="1"/>
      <c r="RVH318" s="1"/>
      <c r="RVI318" s="1"/>
      <c r="RVJ318" s="1"/>
      <c r="RVK318" s="1"/>
      <c r="RVL318" s="1"/>
      <c r="RVM318" s="1"/>
      <c r="RVN318" s="1"/>
      <c r="RVO318" s="1"/>
      <c r="RVP318" s="1"/>
      <c r="RVQ318" s="1"/>
      <c r="RVR318" s="1"/>
      <c r="RVS318" s="1"/>
      <c r="RVT318" s="1"/>
      <c r="RVU318" s="1"/>
      <c r="RVV318" s="1"/>
      <c r="RVW318" s="1"/>
      <c r="RVX318" s="1"/>
      <c r="RVY318" s="1"/>
      <c r="RVZ318" s="1"/>
      <c r="RWA318" s="1"/>
      <c r="RWB318" s="1"/>
      <c r="RWC318" s="1"/>
      <c r="RWD318" s="1"/>
      <c r="RWE318" s="1"/>
      <c r="RWF318" s="1"/>
      <c r="RWG318" s="1"/>
      <c r="RWH318" s="1"/>
      <c r="RWI318" s="1"/>
      <c r="RWJ318" s="1"/>
      <c r="RWK318" s="1"/>
      <c r="RWL318" s="1"/>
      <c r="RWM318" s="1"/>
      <c r="RWN318" s="1"/>
      <c r="RWO318" s="1"/>
      <c r="RWP318" s="1"/>
      <c r="RWQ318" s="1"/>
      <c r="RWR318" s="1"/>
      <c r="RWS318" s="1"/>
      <c r="RWT318" s="1"/>
      <c r="RWU318" s="1"/>
      <c r="RWV318" s="1"/>
      <c r="RWW318" s="1"/>
      <c r="RWX318" s="1"/>
      <c r="RWY318" s="1"/>
      <c r="RWZ318" s="1"/>
      <c r="RXA318" s="1"/>
      <c r="RXB318" s="1"/>
      <c r="RXC318" s="1"/>
      <c r="RXD318" s="1"/>
      <c r="RXE318" s="1"/>
      <c r="RXF318" s="1"/>
      <c r="RXG318" s="1"/>
      <c r="RXH318" s="1"/>
      <c r="RXI318" s="1"/>
      <c r="RXJ318" s="1"/>
      <c r="RXK318" s="1"/>
      <c r="RXL318" s="1"/>
      <c r="RXM318" s="1"/>
      <c r="RXN318" s="1"/>
      <c r="RXO318" s="1"/>
      <c r="RXP318" s="1"/>
      <c r="RXQ318" s="1"/>
      <c r="RXR318" s="1"/>
      <c r="RXS318" s="1"/>
      <c r="RXT318" s="1"/>
      <c r="RXU318" s="1"/>
      <c r="RXV318" s="1"/>
      <c r="RXW318" s="1"/>
      <c r="RXX318" s="1"/>
      <c r="RXY318" s="1"/>
      <c r="RXZ318" s="1"/>
      <c r="RYA318" s="1"/>
      <c r="RYB318" s="1"/>
      <c r="RYC318" s="1"/>
      <c r="RYD318" s="1"/>
      <c r="RYE318" s="1"/>
      <c r="RYF318" s="1"/>
      <c r="RYG318" s="1"/>
      <c r="RYH318" s="1"/>
      <c r="RYI318" s="1"/>
      <c r="RYJ318" s="1"/>
      <c r="RYK318" s="1"/>
      <c r="RYL318" s="1"/>
      <c r="RYM318" s="1"/>
      <c r="RYN318" s="1"/>
      <c r="RYO318" s="1"/>
      <c r="RYP318" s="1"/>
      <c r="RYQ318" s="1"/>
      <c r="RYR318" s="1"/>
      <c r="RYS318" s="1"/>
      <c r="RYT318" s="1"/>
      <c r="RYU318" s="1"/>
      <c r="RYV318" s="1"/>
      <c r="RYW318" s="1"/>
      <c r="RYX318" s="1"/>
      <c r="RYY318" s="1"/>
      <c r="RYZ318" s="1"/>
      <c r="RZA318" s="1"/>
      <c r="RZB318" s="1"/>
      <c r="RZC318" s="1"/>
      <c r="RZD318" s="1"/>
      <c r="RZE318" s="1"/>
      <c r="RZF318" s="1"/>
      <c r="RZG318" s="1"/>
      <c r="RZH318" s="1"/>
      <c r="RZI318" s="1"/>
      <c r="RZJ318" s="1"/>
      <c r="RZK318" s="1"/>
      <c r="RZL318" s="1"/>
      <c r="RZM318" s="1"/>
      <c r="RZN318" s="1"/>
      <c r="RZO318" s="1"/>
      <c r="RZP318" s="1"/>
      <c r="RZQ318" s="1"/>
      <c r="RZR318" s="1"/>
      <c r="RZS318" s="1"/>
      <c r="RZT318" s="1"/>
      <c r="RZU318" s="1"/>
      <c r="RZV318" s="1"/>
      <c r="RZW318" s="1"/>
      <c r="RZX318" s="1"/>
      <c r="RZY318" s="1"/>
      <c r="RZZ318" s="1"/>
      <c r="SAA318" s="1"/>
      <c r="SAB318" s="1"/>
      <c r="SAC318" s="1"/>
      <c r="SAD318" s="1"/>
      <c r="SAE318" s="1"/>
      <c r="SAF318" s="1"/>
      <c r="SAG318" s="1"/>
      <c r="SAH318" s="1"/>
      <c r="SAI318" s="1"/>
      <c r="SAJ318" s="1"/>
      <c r="SAK318" s="1"/>
      <c r="SAL318" s="1"/>
      <c r="SAM318" s="1"/>
      <c r="SAN318" s="1"/>
      <c r="SAO318" s="1"/>
      <c r="SAP318" s="1"/>
      <c r="SAQ318" s="1"/>
      <c r="SAR318" s="1"/>
      <c r="SAS318" s="1"/>
      <c r="SAT318" s="1"/>
      <c r="SAU318" s="1"/>
      <c r="SAV318" s="1"/>
      <c r="SAW318" s="1"/>
      <c r="SAX318" s="1"/>
      <c r="SAY318" s="1"/>
      <c r="SAZ318" s="1"/>
      <c r="SBA318" s="1"/>
      <c r="SBB318" s="1"/>
      <c r="SBC318" s="1"/>
      <c r="SBD318" s="1"/>
      <c r="SBE318" s="1"/>
      <c r="SBF318" s="1"/>
      <c r="SBG318" s="1"/>
      <c r="SBH318" s="1"/>
      <c r="SBI318" s="1"/>
      <c r="SBJ318" s="1"/>
      <c r="SBK318" s="1"/>
      <c r="SBL318" s="1"/>
      <c r="SBM318" s="1"/>
      <c r="SBN318" s="1"/>
      <c r="SBO318" s="1"/>
      <c r="SBP318" s="1"/>
      <c r="SBQ318" s="1"/>
      <c r="SBR318" s="1"/>
      <c r="SBS318" s="1"/>
      <c r="SBT318" s="1"/>
      <c r="SBU318" s="1"/>
      <c r="SBV318" s="1"/>
      <c r="SBW318" s="1"/>
      <c r="SBX318" s="1"/>
      <c r="SBY318" s="1"/>
      <c r="SBZ318" s="1"/>
      <c r="SCA318" s="1"/>
      <c r="SCB318" s="1"/>
      <c r="SCC318" s="1"/>
      <c r="SCD318" s="1"/>
      <c r="SCE318" s="1"/>
      <c r="SCF318" s="1"/>
      <c r="SCG318" s="1"/>
      <c r="SCH318" s="1"/>
      <c r="SCI318" s="1"/>
      <c r="SCJ318" s="1"/>
      <c r="SCK318" s="1"/>
      <c r="SCL318" s="1"/>
      <c r="SCM318" s="1"/>
      <c r="SCN318" s="1"/>
      <c r="SCO318" s="1"/>
      <c r="SCP318" s="1"/>
      <c r="SCQ318" s="1"/>
      <c r="SCR318" s="1"/>
      <c r="SCS318" s="1"/>
      <c r="SCT318" s="1"/>
      <c r="SCU318" s="1"/>
      <c r="SCV318" s="1"/>
      <c r="SCW318" s="1"/>
      <c r="SCX318" s="1"/>
      <c r="SCY318" s="1"/>
      <c r="SCZ318" s="1"/>
      <c r="SDA318" s="1"/>
      <c r="SDB318" s="1"/>
      <c r="SDC318" s="1"/>
      <c r="SDD318" s="1"/>
      <c r="SDE318" s="1"/>
      <c r="SDF318" s="1"/>
      <c r="SDG318" s="1"/>
      <c r="SDH318" s="1"/>
      <c r="SDI318" s="1"/>
      <c r="SDJ318" s="1"/>
      <c r="SDK318" s="1"/>
      <c r="SDL318" s="1"/>
      <c r="SDM318" s="1"/>
      <c r="SDN318" s="1"/>
      <c r="SDO318" s="1"/>
      <c r="SDP318" s="1"/>
      <c r="SDQ318" s="1"/>
      <c r="SDR318" s="1"/>
      <c r="SDS318" s="1"/>
      <c r="SDT318" s="1"/>
      <c r="SDU318" s="1"/>
      <c r="SDV318" s="1"/>
      <c r="SDW318" s="1"/>
      <c r="SDX318" s="1"/>
      <c r="SDY318" s="1"/>
      <c r="SDZ318" s="1"/>
      <c r="SEA318" s="1"/>
      <c r="SEB318" s="1"/>
      <c r="SEC318" s="1"/>
      <c r="SED318" s="1"/>
      <c r="SEE318" s="1"/>
      <c r="SEF318" s="1"/>
      <c r="SEG318" s="1"/>
      <c r="SEH318" s="1"/>
      <c r="SEI318" s="1"/>
      <c r="SEJ318" s="1"/>
      <c r="SEK318" s="1"/>
      <c r="SEL318" s="1"/>
      <c r="SEM318" s="1"/>
      <c r="SEN318" s="1"/>
      <c r="SEO318" s="1"/>
      <c r="SEP318" s="1"/>
      <c r="SEQ318" s="1"/>
      <c r="SER318" s="1"/>
      <c r="SES318" s="1"/>
      <c r="SET318" s="1"/>
      <c r="SEU318" s="1"/>
      <c r="SEV318" s="1"/>
      <c r="SEW318" s="1"/>
      <c r="SEX318" s="1"/>
      <c r="SEY318" s="1"/>
      <c r="SEZ318" s="1"/>
      <c r="SFA318" s="1"/>
      <c r="SFB318" s="1"/>
      <c r="SFC318" s="1"/>
      <c r="SFD318" s="1"/>
      <c r="SFE318" s="1"/>
      <c r="SFF318" s="1"/>
      <c r="SFG318" s="1"/>
      <c r="SFH318" s="1"/>
      <c r="SFI318" s="1"/>
      <c r="SFJ318" s="1"/>
      <c r="SFK318" s="1"/>
      <c r="SFL318" s="1"/>
      <c r="SFM318" s="1"/>
      <c r="SFN318" s="1"/>
      <c r="SFO318" s="1"/>
      <c r="SFP318" s="1"/>
      <c r="SFQ318" s="1"/>
      <c r="SFR318" s="1"/>
      <c r="SFS318" s="1"/>
      <c r="SFT318" s="1"/>
      <c r="SFU318" s="1"/>
      <c r="SFV318" s="1"/>
      <c r="SFW318" s="1"/>
      <c r="SFX318" s="1"/>
      <c r="SFY318" s="1"/>
      <c r="SFZ318" s="1"/>
      <c r="SGA318" s="1"/>
      <c r="SGB318" s="1"/>
      <c r="SGC318" s="1"/>
      <c r="SGD318" s="1"/>
      <c r="SGE318" s="1"/>
      <c r="SGF318" s="1"/>
      <c r="SGG318" s="1"/>
      <c r="SGH318" s="1"/>
      <c r="SGI318" s="1"/>
      <c r="SGJ318" s="1"/>
      <c r="SGK318" s="1"/>
      <c r="SGL318" s="1"/>
      <c r="SGM318" s="1"/>
      <c r="SGN318" s="1"/>
      <c r="SGO318" s="1"/>
      <c r="SGP318" s="1"/>
      <c r="SGQ318" s="1"/>
      <c r="SGR318" s="1"/>
      <c r="SGS318" s="1"/>
      <c r="SGT318" s="1"/>
      <c r="SGU318" s="1"/>
      <c r="SGV318" s="1"/>
      <c r="SGW318" s="1"/>
      <c r="SGX318" s="1"/>
      <c r="SGY318" s="1"/>
      <c r="SGZ318" s="1"/>
      <c r="SHA318" s="1"/>
      <c r="SHB318" s="1"/>
      <c r="SHC318" s="1"/>
      <c r="SHD318" s="1"/>
      <c r="SHE318" s="1"/>
      <c r="SHF318" s="1"/>
      <c r="SHG318" s="1"/>
      <c r="SHH318" s="1"/>
      <c r="SHI318" s="1"/>
      <c r="SHJ318" s="1"/>
      <c r="SHK318" s="1"/>
      <c r="SHL318" s="1"/>
      <c r="SHM318" s="1"/>
      <c r="SHN318" s="1"/>
      <c r="SHO318" s="1"/>
      <c r="SHP318" s="1"/>
      <c r="SHQ318" s="1"/>
      <c r="SHR318" s="1"/>
      <c r="SHS318" s="1"/>
      <c r="SHT318" s="1"/>
      <c r="SHU318" s="1"/>
      <c r="SHV318" s="1"/>
      <c r="SHW318" s="1"/>
      <c r="SHX318" s="1"/>
      <c r="SHY318" s="1"/>
      <c r="SHZ318" s="1"/>
      <c r="SIA318" s="1"/>
      <c r="SIB318" s="1"/>
      <c r="SIC318" s="1"/>
      <c r="SID318" s="1"/>
      <c r="SIE318" s="1"/>
      <c r="SIF318" s="1"/>
      <c r="SIG318" s="1"/>
      <c r="SIH318" s="1"/>
      <c r="SII318" s="1"/>
      <c r="SIJ318" s="1"/>
      <c r="SIK318" s="1"/>
      <c r="SIL318" s="1"/>
      <c r="SIM318" s="1"/>
      <c r="SIN318" s="1"/>
      <c r="SIO318" s="1"/>
      <c r="SIP318" s="1"/>
      <c r="SIQ318" s="1"/>
      <c r="SIR318" s="1"/>
      <c r="SIS318" s="1"/>
      <c r="SIT318" s="1"/>
      <c r="SIU318" s="1"/>
      <c r="SIV318" s="1"/>
      <c r="SIW318" s="1"/>
      <c r="SIX318" s="1"/>
      <c r="SIY318" s="1"/>
      <c r="SIZ318" s="1"/>
      <c r="SJA318" s="1"/>
      <c r="SJB318" s="1"/>
      <c r="SJC318" s="1"/>
      <c r="SJD318" s="1"/>
      <c r="SJE318" s="1"/>
      <c r="SJF318" s="1"/>
      <c r="SJG318" s="1"/>
      <c r="SJH318" s="1"/>
      <c r="SJI318" s="1"/>
      <c r="SJJ318" s="1"/>
      <c r="SJK318" s="1"/>
      <c r="SJL318" s="1"/>
      <c r="SJM318" s="1"/>
      <c r="SJN318" s="1"/>
      <c r="SJO318" s="1"/>
      <c r="SJP318" s="1"/>
      <c r="SJQ318" s="1"/>
      <c r="SJR318" s="1"/>
      <c r="SJS318" s="1"/>
      <c r="SJT318" s="1"/>
      <c r="SJU318" s="1"/>
      <c r="SJV318" s="1"/>
      <c r="SJW318" s="1"/>
      <c r="SJX318" s="1"/>
      <c r="SJY318" s="1"/>
      <c r="SJZ318" s="1"/>
      <c r="SKA318" s="1"/>
      <c r="SKB318" s="1"/>
      <c r="SKC318" s="1"/>
      <c r="SKD318" s="1"/>
      <c r="SKE318" s="1"/>
      <c r="SKF318" s="1"/>
      <c r="SKG318" s="1"/>
      <c r="SKH318" s="1"/>
      <c r="SKI318" s="1"/>
      <c r="SKJ318" s="1"/>
      <c r="SKK318" s="1"/>
      <c r="SKL318" s="1"/>
      <c r="SKM318" s="1"/>
      <c r="SKN318" s="1"/>
      <c r="SKO318" s="1"/>
      <c r="SKP318" s="1"/>
      <c r="SKQ318" s="1"/>
      <c r="SKR318" s="1"/>
      <c r="SKS318" s="1"/>
      <c r="SKT318" s="1"/>
      <c r="SKU318" s="1"/>
      <c r="SKV318" s="1"/>
      <c r="SKW318" s="1"/>
      <c r="SKX318" s="1"/>
      <c r="SKY318" s="1"/>
      <c r="SKZ318" s="1"/>
      <c r="SLA318" s="1"/>
      <c r="SLB318" s="1"/>
      <c r="SLC318" s="1"/>
      <c r="SLD318" s="1"/>
      <c r="SLE318" s="1"/>
      <c r="SLF318" s="1"/>
      <c r="SLG318" s="1"/>
      <c r="SLH318" s="1"/>
      <c r="SLI318" s="1"/>
      <c r="SLJ318" s="1"/>
      <c r="SLK318" s="1"/>
      <c r="SLL318" s="1"/>
      <c r="SLM318" s="1"/>
      <c r="SLN318" s="1"/>
      <c r="SLO318" s="1"/>
      <c r="SLP318" s="1"/>
      <c r="SLQ318" s="1"/>
      <c r="SLR318" s="1"/>
      <c r="SLS318" s="1"/>
      <c r="SLT318" s="1"/>
      <c r="SLU318" s="1"/>
      <c r="SLV318" s="1"/>
      <c r="SLW318" s="1"/>
      <c r="SLX318" s="1"/>
      <c r="SLY318" s="1"/>
      <c r="SLZ318" s="1"/>
      <c r="SMA318" s="1"/>
      <c r="SMB318" s="1"/>
      <c r="SMC318" s="1"/>
      <c r="SMD318" s="1"/>
      <c r="SME318" s="1"/>
      <c r="SMF318" s="1"/>
      <c r="SMG318" s="1"/>
      <c r="SMH318" s="1"/>
      <c r="SMI318" s="1"/>
      <c r="SMJ318" s="1"/>
      <c r="SMK318" s="1"/>
      <c r="SML318" s="1"/>
      <c r="SMM318" s="1"/>
      <c r="SMN318" s="1"/>
      <c r="SMO318" s="1"/>
      <c r="SMP318" s="1"/>
      <c r="SMQ318" s="1"/>
      <c r="SMR318" s="1"/>
      <c r="SMS318" s="1"/>
      <c r="SMT318" s="1"/>
      <c r="SMU318" s="1"/>
      <c r="SMV318" s="1"/>
      <c r="SMW318" s="1"/>
      <c r="SMX318" s="1"/>
      <c r="SMY318" s="1"/>
      <c r="SMZ318" s="1"/>
      <c r="SNA318" s="1"/>
      <c r="SNB318" s="1"/>
      <c r="SNC318" s="1"/>
      <c r="SND318" s="1"/>
      <c r="SNE318" s="1"/>
      <c r="SNF318" s="1"/>
      <c r="SNG318" s="1"/>
      <c r="SNH318" s="1"/>
      <c r="SNI318" s="1"/>
      <c r="SNJ318" s="1"/>
      <c r="SNK318" s="1"/>
      <c r="SNL318" s="1"/>
      <c r="SNM318" s="1"/>
      <c r="SNN318" s="1"/>
      <c r="SNO318" s="1"/>
      <c r="SNP318" s="1"/>
      <c r="SNQ318" s="1"/>
      <c r="SNR318" s="1"/>
      <c r="SNS318" s="1"/>
      <c r="SNT318" s="1"/>
      <c r="SNU318" s="1"/>
      <c r="SNV318" s="1"/>
      <c r="SNW318" s="1"/>
      <c r="SNX318" s="1"/>
      <c r="SNY318" s="1"/>
      <c r="SNZ318" s="1"/>
      <c r="SOA318" s="1"/>
      <c r="SOB318" s="1"/>
      <c r="SOC318" s="1"/>
      <c r="SOD318" s="1"/>
      <c r="SOE318" s="1"/>
      <c r="SOF318" s="1"/>
      <c r="SOG318" s="1"/>
      <c r="SOH318" s="1"/>
      <c r="SOI318" s="1"/>
      <c r="SOJ318" s="1"/>
      <c r="SOK318" s="1"/>
      <c r="SOL318" s="1"/>
      <c r="SOM318" s="1"/>
      <c r="SON318" s="1"/>
      <c r="SOO318" s="1"/>
      <c r="SOP318" s="1"/>
      <c r="SOQ318" s="1"/>
      <c r="SOR318" s="1"/>
      <c r="SOS318" s="1"/>
      <c r="SOT318" s="1"/>
      <c r="SOU318" s="1"/>
      <c r="SOV318" s="1"/>
      <c r="SOW318" s="1"/>
      <c r="SOX318" s="1"/>
      <c r="SOY318" s="1"/>
      <c r="SOZ318" s="1"/>
      <c r="SPA318" s="1"/>
      <c r="SPB318" s="1"/>
      <c r="SPC318" s="1"/>
      <c r="SPD318" s="1"/>
      <c r="SPE318" s="1"/>
      <c r="SPF318" s="1"/>
      <c r="SPG318" s="1"/>
      <c r="SPH318" s="1"/>
      <c r="SPI318" s="1"/>
      <c r="SPJ318" s="1"/>
      <c r="SPK318" s="1"/>
      <c r="SPL318" s="1"/>
      <c r="SPM318" s="1"/>
      <c r="SPN318" s="1"/>
      <c r="SPO318" s="1"/>
      <c r="SPP318" s="1"/>
      <c r="SPQ318" s="1"/>
      <c r="SPR318" s="1"/>
      <c r="SPS318" s="1"/>
      <c r="SPT318" s="1"/>
      <c r="SPU318" s="1"/>
      <c r="SPV318" s="1"/>
      <c r="SPW318" s="1"/>
      <c r="SPX318" s="1"/>
      <c r="SPY318" s="1"/>
      <c r="SPZ318" s="1"/>
      <c r="SQA318" s="1"/>
      <c r="SQB318" s="1"/>
      <c r="SQC318" s="1"/>
      <c r="SQD318" s="1"/>
      <c r="SQE318" s="1"/>
      <c r="SQF318" s="1"/>
      <c r="SQG318" s="1"/>
      <c r="SQH318" s="1"/>
      <c r="SQI318" s="1"/>
      <c r="SQJ318" s="1"/>
      <c r="SQK318" s="1"/>
      <c r="SQL318" s="1"/>
      <c r="SQM318" s="1"/>
      <c r="SQN318" s="1"/>
      <c r="SQO318" s="1"/>
      <c r="SQP318" s="1"/>
      <c r="SQQ318" s="1"/>
      <c r="SQR318" s="1"/>
      <c r="SQS318" s="1"/>
      <c r="SQT318" s="1"/>
      <c r="SQU318" s="1"/>
      <c r="SQV318" s="1"/>
      <c r="SQW318" s="1"/>
      <c r="SQX318" s="1"/>
      <c r="SQY318" s="1"/>
      <c r="SQZ318" s="1"/>
      <c r="SRA318" s="1"/>
      <c r="SRB318" s="1"/>
      <c r="SRC318" s="1"/>
      <c r="SRD318" s="1"/>
      <c r="SRE318" s="1"/>
      <c r="SRF318" s="1"/>
      <c r="SRG318" s="1"/>
      <c r="SRH318" s="1"/>
      <c r="SRI318" s="1"/>
      <c r="SRJ318" s="1"/>
      <c r="SRK318" s="1"/>
      <c r="SRL318" s="1"/>
      <c r="SRM318" s="1"/>
      <c r="SRN318" s="1"/>
      <c r="SRO318" s="1"/>
      <c r="SRP318" s="1"/>
      <c r="SRQ318" s="1"/>
      <c r="SRR318" s="1"/>
      <c r="SRS318" s="1"/>
      <c r="SRT318" s="1"/>
      <c r="SRU318" s="1"/>
      <c r="SRV318" s="1"/>
      <c r="SRW318" s="1"/>
      <c r="SRX318" s="1"/>
      <c r="SRY318" s="1"/>
      <c r="SRZ318" s="1"/>
      <c r="SSA318" s="1"/>
      <c r="SSB318" s="1"/>
      <c r="SSC318" s="1"/>
      <c r="SSD318" s="1"/>
      <c r="SSE318" s="1"/>
      <c r="SSF318" s="1"/>
      <c r="SSG318" s="1"/>
      <c r="SSH318" s="1"/>
      <c r="SSI318" s="1"/>
      <c r="SSJ318" s="1"/>
      <c r="SSK318" s="1"/>
      <c r="SSL318" s="1"/>
      <c r="SSM318" s="1"/>
      <c r="SSN318" s="1"/>
      <c r="SSO318" s="1"/>
      <c r="SSP318" s="1"/>
      <c r="SSQ318" s="1"/>
      <c r="SSR318" s="1"/>
      <c r="SSS318" s="1"/>
      <c r="SST318" s="1"/>
      <c r="SSU318" s="1"/>
      <c r="SSV318" s="1"/>
      <c r="SSW318" s="1"/>
      <c r="SSX318" s="1"/>
      <c r="SSY318" s="1"/>
      <c r="SSZ318" s="1"/>
      <c r="STA318" s="1"/>
      <c r="STB318" s="1"/>
      <c r="STC318" s="1"/>
      <c r="STD318" s="1"/>
      <c r="STE318" s="1"/>
      <c r="STF318" s="1"/>
      <c r="STG318" s="1"/>
      <c r="STH318" s="1"/>
      <c r="STI318" s="1"/>
      <c r="STJ318" s="1"/>
      <c r="STK318" s="1"/>
      <c r="STL318" s="1"/>
      <c r="STM318" s="1"/>
      <c r="STN318" s="1"/>
      <c r="STO318" s="1"/>
      <c r="STP318" s="1"/>
      <c r="STQ318" s="1"/>
      <c r="STR318" s="1"/>
      <c r="STS318" s="1"/>
      <c r="STT318" s="1"/>
      <c r="STU318" s="1"/>
      <c r="STV318" s="1"/>
      <c r="STW318" s="1"/>
      <c r="STX318" s="1"/>
      <c r="STY318" s="1"/>
      <c r="STZ318" s="1"/>
      <c r="SUA318" s="1"/>
      <c r="SUB318" s="1"/>
      <c r="SUC318" s="1"/>
      <c r="SUD318" s="1"/>
      <c r="SUE318" s="1"/>
      <c r="SUF318" s="1"/>
      <c r="SUG318" s="1"/>
      <c r="SUH318" s="1"/>
      <c r="SUI318" s="1"/>
      <c r="SUJ318" s="1"/>
      <c r="SUK318" s="1"/>
      <c r="SUL318" s="1"/>
      <c r="SUM318" s="1"/>
      <c r="SUN318" s="1"/>
      <c r="SUO318" s="1"/>
      <c r="SUP318" s="1"/>
      <c r="SUQ318" s="1"/>
      <c r="SUR318" s="1"/>
      <c r="SUS318" s="1"/>
      <c r="SUT318" s="1"/>
      <c r="SUU318" s="1"/>
      <c r="SUV318" s="1"/>
      <c r="SUW318" s="1"/>
      <c r="SUX318" s="1"/>
      <c r="SUY318" s="1"/>
      <c r="SUZ318" s="1"/>
      <c r="SVA318" s="1"/>
      <c r="SVB318" s="1"/>
      <c r="SVC318" s="1"/>
      <c r="SVD318" s="1"/>
      <c r="SVE318" s="1"/>
      <c r="SVF318" s="1"/>
      <c r="SVG318" s="1"/>
      <c r="SVH318" s="1"/>
      <c r="SVI318" s="1"/>
      <c r="SVJ318" s="1"/>
      <c r="SVK318" s="1"/>
      <c r="SVL318" s="1"/>
      <c r="SVM318" s="1"/>
      <c r="SVN318" s="1"/>
      <c r="SVO318" s="1"/>
      <c r="SVP318" s="1"/>
      <c r="SVQ318" s="1"/>
      <c r="SVR318" s="1"/>
      <c r="SVS318" s="1"/>
      <c r="SVT318" s="1"/>
      <c r="SVU318" s="1"/>
      <c r="SVV318" s="1"/>
      <c r="SVW318" s="1"/>
      <c r="SVX318" s="1"/>
      <c r="SVY318" s="1"/>
      <c r="SVZ318" s="1"/>
      <c r="SWA318" s="1"/>
      <c r="SWB318" s="1"/>
      <c r="SWC318" s="1"/>
      <c r="SWD318" s="1"/>
      <c r="SWE318" s="1"/>
      <c r="SWF318" s="1"/>
      <c r="SWG318" s="1"/>
      <c r="SWH318" s="1"/>
      <c r="SWI318" s="1"/>
      <c r="SWJ318" s="1"/>
      <c r="SWK318" s="1"/>
      <c r="SWL318" s="1"/>
      <c r="SWM318" s="1"/>
      <c r="SWN318" s="1"/>
      <c r="SWO318" s="1"/>
      <c r="SWP318" s="1"/>
      <c r="SWQ318" s="1"/>
      <c r="SWR318" s="1"/>
      <c r="SWS318" s="1"/>
      <c r="SWT318" s="1"/>
      <c r="SWU318" s="1"/>
      <c r="SWV318" s="1"/>
      <c r="SWW318" s="1"/>
      <c r="SWX318" s="1"/>
      <c r="SWY318" s="1"/>
      <c r="SWZ318" s="1"/>
      <c r="SXA318" s="1"/>
      <c r="SXB318" s="1"/>
      <c r="SXC318" s="1"/>
      <c r="SXD318" s="1"/>
      <c r="SXE318" s="1"/>
      <c r="SXF318" s="1"/>
      <c r="SXG318" s="1"/>
      <c r="SXH318" s="1"/>
      <c r="SXI318" s="1"/>
      <c r="SXJ318" s="1"/>
      <c r="SXK318" s="1"/>
      <c r="SXL318" s="1"/>
      <c r="SXM318" s="1"/>
      <c r="SXN318" s="1"/>
      <c r="SXO318" s="1"/>
      <c r="SXP318" s="1"/>
      <c r="SXQ318" s="1"/>
      <c r="SXR318" s="1"/>
      <c r="SXS318" s="1"/>
      <c r="SXT318" s="1"/>
      <c r="SXU318" s="1"/>
      <c r="SXV318" s="1"/>
      <c r="SXW318" s="1"/>
      <c r="SXX318" s="1"/>
      <c r="SXY318" s="1"/>
      <c r="SXZ318" s="1"/>
      <c r="SYA318" s="1"/>
      <c r="SYB318" s="1"/>
      <c r="SYC318" s="1"/>
      <c r="SYD318" s="1"/>
      <c r="SYE318" s="1"/>
      <c r="SYF318" s="1"/>
      <c r="SYG318" s="1"/>
      <c r="SYH318" s="1"/>
      <c r="SYI318" s="1"/>
      <c r="SYJ318" s="1"/>
      <c r="SYK318" s="1"/>
      <c r="SYL318" s="1"/>
      <c r="SYM318" s="1"/>
      <c r="SYN318" s="1"/>
      <c r="SYO318" s="1"/>
      <c r="SYP318" s="1"/>
      <c r="SYQ318" s="1"/>
      <c r="SYR318" s="1"/>
      <c r="SYS318" s="1"/>
      <c r="SYT318" s="1"/>
      <c r="SYU318" s="1"/>
      <c r="SYV318" s="1"/>
      <c r="SYW318" s="1"/>
      <c r="SYX318" s="1"/>
      <c r="SYY318" s="1"/>
      <c r="SYZ318" s="1"/>
      <c r="SZA318" s="1"/>
      <c r="SZB318" s="1"/>
      <c r="SZC318" s="1"/>
      <c r="SZD318" s="1"/>
      <c r="SZE318" s="1"/>
      <c r="SZF318" s="1"/>
      <c r="SZG318" s="1"/>
      <c r="SZH318" s="1"/>
      <c r="SZI318" s="1"/>
      <c r="SZJ318" s="1"/>
      <c r="SZK318" s="1"/>
      <c r="SZL318" s="1"/>
      <c r="SZM318" s="1"/>
      <c r="SZN318" s="1"/>
      <c r="SZO318" s="1"/>
      <c r="SZP318" s="1"/>
      <c r="SZQ318" s="1"/>
      <c r="SZR318" s="1"/>
      <c r="SZS318" s="1"/>
      <c r="SZT318" s="1"/>
      <c r="SZU318" s="1"/>
      <c r="SZV318" s="1"/>
      <c r="SZW318" s="1"/>
      <c r="SZX318" s="1"/>
      <c r="SZY318" s="1"/>
      <c r="SZZ318" s="1"/>
      <c r="TAA318" s="1"/>
      <c r="TAB318" s="1"/>
      <c r="TAC318" s="1"/>
      <c r="TAD318" s="1"/>
      <c r="TAE318" s="1"/>
      <c r="TAF318" s="1"/>
      <c r="TAG318" s="1"/>
      <c r="TAH318" s="1"/>
      <c r="TAI318" s="1"/>
      <c r="TAJ318" s="1"/>
      <c r="TAK318" s="1"/>
      <c r="TAL318" s="1"/>
      <c r="TAM318" s="1"/>
      <c r="TAN318" s="1"/>
      <c r="TAO318" s="1"/>
      <c r="TAP318" s="1"/>
      <c r="TAQ318" s="1"/>
      <c r="TAR318" s="1"/>
      <c r="TAS318" s="1"/>
      <c r="TAT318" s="1"/>
      <c r="TAU318" s="1"/>
      <c r="TAV318" s="1"/>
      <c r="TAW318" s="1"/>
      <c r="TAX318" s="1"/>
      <c r="TAY318" s="1"/>
      <c r="TAZ318" s="1"/>
      <c r="TBA318" s="1"/>
      <c r="TBB318" s="1"/>
      <c r="TBC318" s="1"/>
      <c r="TBD318" s="1"/>
      <c r="TBE318" s="1"/>
      <c r="TBF318" s="1"/>
      <c r="TBG318" s="1"/>
      <c r="TBH318" s="1"/>
      <c r="TBI318" s="1"/>
      <c r="TBJ318" s="1"/>
      <c r="TBK318" s="1"/>
      <c r="TBL318" s="1"/>
      <c r="TBM318" s="1"/>
      <c r="TBN318" s="1"/>
      <c r="TBO318" s="1"/>
      <c r="TBP318" s="1"/>
      <c r="TBQ318" s="1"/>
      <c r="TBR318" s="1"/>
      <c r="TBS318" s="1"/>
      <c r="TBT318" s="1"/>
      <c r="TBU318" s="1"/>
      <c r="TBV318" s="1"/>
      <c r="TBW318" s="1"/>
      <c r="TBX318" s="1"/>
      <c r="TBY318" s="1"/>
      <c r="TBZ318" s="1"/>
      <c r="TCA318" s="1"/>
      <c r="TCB318" s="1"/>
      <c r="TCC318" s="1"/>
      <c r="TCD318" s="1"/>
      <c r="TCE318" s="1"/>
      <c r="TCF318" s="1"/>
      <c r="TCG318" s="1"/>
      <c r="TCH318" s="1"/>
      <c r="TCI318" s="1"/>
      <c r="TCJ318" s="1"/>
      <c r="TCK318" s="1"/>
      <c r="TCL318" s="1"/>
      <c r="TCM318" s="1"/>
      <c r="TCN318" s="1"/>
      <c r="TCO318" s="1"/>
      <c r="TCP318" s="1"/>
      <c r="TCQ318" s="1"/>
      <c r="TCR318" s="1"/>
      <c r="TCS318" s="1"/>
      <c r="TCT318" s="1"/>
      <c r="TCU318" s="1"/>
      <c r="TCV318" s="1"/>
      <c r="TCW318" s="1"/>
      <c r="TCX318" s="1"/>
      <c r="TCY318" s="1"/>
      <c r="TCZ318" s="1"/>
      <c r="TDA318" s="1"/>
      <c r="TDB318" s="1"/>
      <c r="TDC318" s="1"/>
      <c r="TDD318" s="1"/>
      <c r="TDE318" s="1"/>
      <c r="TDF318" s="1"/>
      <c r="TDG318" s="1"/>
      <c r="TDH318" s="1"/>
      <c r="TDI318" s="1"/>
      <c r="TDJ318" s="1"/>
      <c r="TDK318" s="1"/>
      <c r="TDL318" s="1"/>
      <c r="TDM318" s="1"/>
      <c r="TDN318" s="1"/>
      <c r="TDO318" s="1"/>
      <c r="TDP318" s="1"/>
      <c r="TDQ318" s="1"/>
      <c r="TDR318" s="1"/>
      <c r="TDS318" s="1"/>
      <c r="TDT318" s="1"/>
      <c r="TDU318" s="1"/>
      <c r="TDV318" s="1"/>
      <c r="TDW318" s="1"/>
      <c r="TDX318" s="1"/>
      <c r="TDY318" s="1"/>
      <c r="TDZ318" s="1"/>
      <c r="TEA318" s="1"/>
      <c r="TEB318" s="1"/>
      <c r="TEC318" s="1"/>
      <c r="TED318" s="1"/>
      <c r="TEE318" s="1"/>
      <c r="TEF318" s="1"/>
      <c r="TEG318" s="1"/>
      <c r="TEH318" s="1"/>
      <c r="TEI318" s="1"/>
      <c r="TEJ318" s="1"/>
      <c r="TEK318" s="1"/>
      <c r="TEL318" s="1"/>
      <c r="TEM318" s="1"/>
      <c r="TEN318" s="1"/>
      <c r="TEO318" s="1"/>
      <c r="TEP318" s="1"/>
      <c r="TEQ318" s="1"/>
      <c r="TER318" s="1"/>
      <c r="TES318" s="1"/>
      <c r="TET318" s="1"/>
      <c r="TEU318" s="1"/>
      <c r="TEV318" s="1"/>
      <c r="TEW318" s="1"/>
      <c r="TEX318" s="1"/>
      <c r="TEY318" s="1"/>
      <c r="TEZ318" s="1"/>
      <c r="TFA318" s="1"/>
      <c r="TFB318" s="1"/>
      <c r="TFC318" s="1"/>
      <c r="TFD318" s="1"/>
      <c r="TFE318" s="1"/>
      <c r="TFF318" s="1"/>
      <c r="TFG318" s="1"/>
      <c r="TFH318" s="1"/>
      <c r="TFI318" s="1"/>
      <c r="TFJ318" s="1"/>
      <c r="TFK318" s="1"/>
      <c r="TFL318" s="1"/>
      <c r="TFM318" s="1"/>
      <c r="TFN318" s="1"/>
      <c r="TFO318" s="1"/>
      <c r="TFP318" s="1"/>
      <c r="TFQ318" s="1"/>
      <c r="TFR318" s="1"/>
      <c r="TFS318" s="1"/>
      <c r="TFT318" s="1"/>
      <c r="TFU318" s="1"/>
      <c r="TFV318" s="1"/>
      <c r="TFW318" s="1"/>
      <c r="TFX318" s="1"/>
      <c r="TFY318" s="1"/>
      <c r="TFZ318" s="1"/>
      <c r="TGA318" s="1"/>
      <c r="TGB318" s="1"/>
      <c r="TGC318" s="1"/>
      <c r="TGD318" s="1"/>
      <c r="TGE318" s="1"/>
      <c r="TGF318" s="1"/>
      <c r="TGG318" s="1"/>
      <c r="TGH318" s="1"/>
      <c r="TGI318" s="1"/>
      <c r="TGJ318" s="1"/>
      <c r="TGK318" s="1"/>
      <c r="TGL318" s="1"/>
      <c r="TGM318" s="1"/>
      <c r="TGN318" s="1"/>
      <c r="TGO318" s="1"/>
      <c r="TGP318" s="1"/>
      <c r="TGQ318" s="1"/>
      <c r="TGR318" s="1"/>
      <c r="TGS318" s="1"/>
      <c r="TGT318" s="1"/>
      <c r="TGU318" s="1"/>
      <c r="TGV318" s="1"/>
      <c r="TGW318" s="1"/>
      <c r="TGX318" s="1"/>
      <c r="TGY318" s="1"/>
      <c r="TGZ318" s="1"/>
      <c r="THA318" s="1"/>
      <c r="THB318" s="1"/>
      <c r="THC318" s="1"/>
      <c r="THD318" s="1"/>
      <c r="THE318" s="1"/>
      <c r="THF318" s="1"/>
      <c r="THG318" s="1"/>
      <c r="THH318" s="1"/>
      <c r="THI318" s="1"/>
      <c r="THJ318" s="1"/>
      <c r="THK318" s="1"/>
      <c r="THL318" s="1"/>
      <c r="THM318" s="1"/>
      <c r="THN318" s="1"/>
      <c r="THO318" s="1"/>
      <c r="THP318" s="1"/>
      <c r="THQ318" s="1"/>
      <c r="THR318" s="1"/>
      <c r="THS318" s="1"/>
      <c r="THT318" s="1"/>
      <c r="THU318" s="1"/>
      <c r="THV318" s="1"/>
      <c r="THW318" s="1"/>
      <c r="THX318" s="1"/>
      <c r="THY318" s="1"/>
      <c r="THZ318" s="1"/>
      <c r="TIA318" s="1"/>
      <c r="TIB318" s="1"/>
      <c r="TIC318" s="1"/>
      <c r="TID318" s="1"/>
      <c r="TIE318" s="1"/>
      <c r="TIF318" s="1"/>
      <c r="TIG318" s="1"/>
      <c r="TIH318" s="1"/>
      <c r="TII318" s="1"/>
      <c r="TIJ318" s="1"/>
      <c r="TIK318" s="1"/>
      <c r="TIL318" s="1"/>
      <c r="TIM318" s="1"/>
      <c r="TIN318" s="1"/>
      <c r="TIO318" s="1"/>
      <c r="TIP318" s="1"/>
      <c r="TIQ318" s="1"/>
      <c r="TIR318" s="1"/>
      <c r="TIS318" s="1"/>
      <c r="TIT318" s="1"/>
      <c r="TIU318" s="1"/>
      <c r="TIV318" s="1"/>
      <c r="TIW318" s="1"/>
      <c r="TIX318" s="1"/>
      <c r="TIY318" s="1"/>
      <c r="TIZ318" s="1"/>
      <c r="TJA318" s="1"/>
      <c r="TJB318" s="1"/>
      <c r="TJC318" s="1"/>
      <c r="TJD318" s="1"/>
      <c r="TJE318" s="1"/>
      <c r="TJF318" s="1"/>
      <c r="TJG318" s="1"/>
      <c r="TJH318" s="1"/>
      <c r="TJI318" s="1"/>
      <c r="TJJ318" s="1"/>
      <c r="TJK318" s="1"/>
      <c r="TJL318" s="1"/>
      <c r="TJM318" s="1"/>
      <c r="TJN318" s="1"/>
      <c r="TJO318" s="1"/>
      <c r="TJP318" s="1"/>
      <c r="TJQ318" s="1"/>
      <c r="TJR318" s="1"/>
      <c r="TJS318" s="1"/>
      <c r="TJT318" s="1"/>
      <c r="TJU318" s="1"/>
      <c r="TJV318" s="1"/>
      <c r="TJW318" s="1"/>
      <c r="TJX318" s="1"/>
      <c r="TJY318" s="1"/>
      <c r="TJZ318" s="1"/>
      <c r="TKA318" s="1"/>
      <c r="TKB318" s="1"/>
      <c r="TKC318" s="1"/>
      <c r="TKD318" s="1"/>
      <c r="TKE318" s="1"/>
      <c r="TKF318" s="1"/>
      <c r="TKG318" s="1"/>
      <c r="TKH318" s="1"/>
      <c r="TKI318" s="1"/>
      <c r="TKJ318" s="1"/>
      <c r="TKK318" s="1"/>
      <c r="TKL318" s="1"/>
      <c r="TKM318" s="1"/>
      <c r="TKN318" s="1"/>
      <c r="TKO318" s="1"/>
      <c r="TKP318" s="1"/>
      <c r="TKQ318" s="1"/>
      <c r="TKR318" s="1"/>
      <c r="TKS318" s="1"/>
      <c r="TKT318" s="1"/>
      <c r="TKU318" s="1"/>
      <c r="TKV318" s="1"/>
      <c r="TKW318" s="1"/>
      <c r="TKX318" s="1"/>
      <c r="TKY318" s="1"/>
      <c r="TKZ318" s="1"/>
      <c r="TLA318" s="1"/>
      <c r="TLB318" s="1"/>
      <c r="TLC318" s="1"/>
      <c r="TLD318" s="1"/>
      <c r="TLE318" s="1"/>
      <c r="TLF318" s="1"/>
      <c r="TLG318" s="1"/>
      <c r="TLH318" s="1"/>
      <c r="TLI318" s="1"/>
      <c r="TLJ318" s="1"/>
      <c r="TLK318" s="1"/>
      <c r="TLL318" s="1"/>
      <c r="TLM318" s="1"/>
      <c r="TLN318" s="1"/>
      <c r="TLO318" s="1"/>
      <c r="TLP318" s="1"/>
      <c r="TLQ318" s="1"/>
      <c r="TLR318" s="1"/>
      <c r="TLS318" s="1"/>
      <c r="TLT318" s="1"/>
      <c r="TLU318" s="1"/>
      <c r="TLV318" s="1"/>
      <c r="TLW318" s="1"/>
      <c r="TLX318" s="1"/>
      <c r="TLY318" s="1"/>
      <c r="TLZ318" s="1"/>
      <c r="TMA318" s="1"/>
      <c r="TMB318" s="1"/>
      <c r="TMC318" s="1"/>
      <c r="TMD318" s="1"/>
      <c r="TME318" s="1"/>
      <c r="TMF318" s="1"/>
      <c r="TMG318" s="1"/>
      <c r="TMH318" s="1"/>
      <c r="TMI318" s="1"/>
      <c r="TMJ318" s="1"/>
      <c r="TMK318" s="1"/>
      <c r="TML318" s="1"/>
      <c r="TMM318" s="1"/>
      <c r="TMN318" s="1"/>
      <c r="TMO318" s="1"/>
      <c r="TMP318" s="1"/>
      <c r="TMQ318" s="1"/>
      <c r="TMR318" s="1"/>
      <c r="TMS318" s="1"/>
      <c r="TMT318" s="1"/>
      <c r="TMU318" s="1"/>
      <c r="TMV318" s="1"/>
      <c r="TMW318" s="1"/>
      <c r="TMX318" s="1"/>
      <c r="TMY318" s="1"/>
      <c r="TMZ318" s="1"/>
      <c r="TNA318" s="1"/>
      <c r="TNB318" s="1"/>
      <c r="TNC318" s="1"/>
      <c r="TND318" s="1"/>
      <c r="TNE318" s="1"/>
      <c r="TNF318" s="1"/>
      <c r="TNG318" s="1"/>
      <c r="TNH318" s="1"/>
      <c r="TNI318" s="1"/>
      <c r="TNJ318" s="1"/>
      <c r="TNK318" s="1"/>
      <c r="TNL318" s="1"/>
      <c r="TNM318" s="1"/>
      <c r="TNN318" s="1"/>
      <c r="TNO318" s="1"/>
      <c r="TNP318" s="1"/>
      <c r="TNQ318" s="1"/>
      <c r="TNR318" s="1"/>
      <c r="TNS318" s="1"/>
      <c r="TNT318" s="1"/>
      <c r="TNU318" s="1"/>
      <c r="TNV318" s="1"/>
      <c r="TNW318" s="1"/>
      <c r="TNX318" s="1"/>
      <c r="TNY318" s="1"/>
      <c r="TNZ318" s="1"/>
      <c r="TOA318" s="1"/>
      <c r="TOB318" s="1"/>
      <c r="TOC318" s="1"/>
      <c r="TOD318" s="1"/>
      <c r="TOE318" s="1"/>
      <c r="TOF318" s="1"/>
      <c r="TOG318" s="1"/>
      <c r="TOH318" s="1"/>
      <c r="TOI318" s="1"/>
      <c r="TOJ318" s="1"/>
      <c r="TOK318" s="1"/>
      <c r="TOL318" s="1"/>
      <c r="TOM318" s="1"/>
      <c r="TON318" s="1"/>
      <c r="TOO318" s="1"/>
      <c r="TOP318" s="1"/>
      <c r="TOQ318" s="1"/>
      <c r="TOR318" s="1"/>
      <c r="TOS318" s="1"/>
      <c r="TOT318" s="1"/>
      <c r="TOU318" s="1"/>
      <c r="TOV318" s="1"/>
      <c r="TOW318" s="1"/>
      <c r="TOX318" s="1"/>
      <c r="TOY318" s="1"/>
      <c r="TOZ318" s="1"/>
      <c r="TPA318" s="1"/>
      <c r="TPB318" s="1"/>
      <c r="TPC318" s="1"/>
      <c r="TPD318" s="1"/>
      <c r="TPE318" s="1"/>
      <c r="TPF318" s="1"/>
      <c r="TPG318" s="1"/>
      <c r="TPH318" s="1"/>
      <c r="TPI318" s="1"/>
      <c r="TPJ318" s="1"/>
      <c r="TPK318" s="1"/>
      <c r="TPL318" s="1"/>
      <c r="TPM318" s="1"/>
      <c r="TPN318" s="1"/>
      <c r="TPO318" s="1"/>
      <c r="TPP318" s="1"/>
      <c r="TPQ318" s="1"/>
      <c r="TPR318" s="1"/>
      <c r="TPS318" s="1"/>
      <c r="TPT318" s="1"/>
      <c r="TPU318" s="1"/>
      <c r="TPV318" s="1"/>
      <c r="TPW318" s="1"/>
      <c r="TPX318" s="1"/>
      <c r="TPY318" s="1"/>
      <c r="TPZ318" s="1"/>
      <c r="TQA318" s="1"/>
      <c r="TQB318" s="1"/>
      <c r="TQC318" s="1"/>
      <c r="TQD318" s="1"/>
      <c r="TQE318" s="1"/>
      <c r="TQF318" s="1"/>
      <c r="TQG318" s="1"/>
      <c r="TQH318" s="1"/>
      <c r="TQI318" s="1"/>
      <c r="TQJ318" s="1"/>
      <c r="TQK318" s="1"/>
      <c r="TQL318" s="1"/>
      <c r="TQM318" s="1"/>
      <c r="TQN318" s="1"/>
      <c r="TQO318" s="1"/>
      <c r="TQP318" s="1"/>
      <c r="TQQ318" s="1"/>
      <c r="TQR318" s="1"/>
      <c r="TQS318" s="1"/>
      <c r="TQT318" s="1"/>
      <c r="TQU318" s="1"/>
      <c r="TQV318" s="1"/>
      <c r="TQW318" s="1"/>
      <c r="TQX318" s="1"/>
      <c r="TQY318" s="1"/>
      <c r="TQZ318" s="1"/>
      <c r="TRA318" s="1"/>
      <c r="TRB318" s="1"/>
      <c r="TRC318" s="1"/>
      <c r="TRD318" s="1"/>
      <c r="TRE318" s="1"/>
      <c r="TRF318" s="1"/>
      <c r="TRG318" s="1"/>
      <c r="TRH318" s="1"/>
      <c r="TRI318" s="1"/>
      <c r="TRJ318" s="1"/>
      <c r="TRK318" s="1"/>
      <c r="TRL318" s="1"/>
      <c r="TRM318" s="1"/>
      <c r="TRN318" s="1"/>
      <c r="TRO318" s="1"/>
      <c r="TRP318" s="1"/>
      <c r="TRQ318" s="1"/>
      <c r="TRR318" s="1"/>
      <c r="TRS318" s="1"/>
      <c r="TRT318" s="1"/>
      <c r="TRU318" s="1"/>
      <c r="TRV318" s="1"/>
      <c r="TRW318" s="1"/>
      <c r="TRX318" s="1"/>
      <c r="TRY318" s="1"/>
      <c r="TRZ318" s="1"/>
      <c r="TSA318" s="1"/>
      <c r="TSB318" s="1"/>
      <c r="TSC318" s="1"/>
      <c r="TSD318" s="1"/>
      <c r="TSE318" s="1"/>
      <c r="TSF318" s="1"/>
      <c r="TSG318" s="1"/>
      <c r="TSH318" s="1"/>
      <c r="TSI318" s="1"/>
      <c r="TSJ318" s="1"/>
      <c r="TSK318" s="1"/>
      <c r="TSL318" s="1"/>
      <c r="TSM318" s="1"/>
      <c r="TSN318" s="1"/>
      <c r="TSO318" s="1"/>
      <c r="TSP318" s="1"/>
      <c r="TSQ318" s="1"/>
      <c r="TSR318" s="1"/>
      <c r="TSS318" s="1"/>
      <c r="TST318" s="1"/>
      <c r="TSU318" s="1"/>
      <c r="TSV318" s="1"/>
      <c r="TSW318" s="1"/>
      <c r="TSX318" s="1"/>
      <c r="TSY318" s="1"/>
      <c r="TSZ318" s="1"/>
      <c r="TTA318" s="1"/>
      <c r="TTB318" s="1"/>
      <c r="TTC318" s="1"/>
      <c r="TTD318" s="1"/>
      <c r="TTE318" s="1"/>
      <c r="TTF318" s="1"/>
      <c r="TTG318" s="1"/>
      <c r="TTH318" s="1"/>
      <c r="TTI318" s="1"/>
      <c r="TTJ318" s="1"/>
      <c r="TTK318" s="1"/>
      <c r="TTL318" s="1"/>
      <c r="TTM318" s="1"/>
      <c r="TTN318" s="1"/>
      <c r="TTO318" s="1"/>
      <c r="TTP318" s="1"/>
      <c r="TTQ318" s="1"/>
      <c r="TTR318" s="1"/>
      <c r="TTS318" s="1"/>
      <c r="TTT318" s="1"/>
      <c r="TTU318" s="1"/>
      <c r="TTV318" s="1"/>
      <c r="TTW318" s="1"/>
      <c r="TTX318" s="1"/>
      <c r="TTY318" s="1"/>
      <c r="TTZ318" s="1"/>
      <c r="TUA318" s="1"/>
      <c r="TUB318" s="1"/>
      <c r="TUC318" s="1"/>
      <c r="TUD318" s="1"/>
      <c r="TUE318" s="1"/>
      <c r="TUF318" s="1"/>
      <c r="TUG318" s="1"/>
      <c r="TUH318" s="1"/>
      <c r="TUI318" s="1"/>
      <c r="TUJ318" s="1"/>
      <c r="TUK318" s="1"/>
      <c r="TUL318" s="1"/>
      <c r="TUM318" s="1"/>
      <c r="TUN318" s="1"/>
      <c r="TUO318" s="1"/>
      <c r="TUP318" s="1"/>
      <c r="TUQ318" s="1"/>
      <c r="TUR318" s="1"/>
      <c r="TUS318" s="1"/>
      <c r="TUT318" s="1"/>
      <c r="TUU318" s="1"/>
      <c r="TUV318" s="1"/>
      <c r="TUW318" s="1"/>
      <c r="TUX318" s="1"/>
      <c r="TUY318" s="1"/>
      <c r="TUZ318" s="1"/>
      <c r="TVA318" s="1"/>
      <c r="TVB318" s="1"/>
      <c r="TVC318" s="1"/>
      <c r="TVD318" s="1"/>
      <c r="TVE318" s="1"/>
      <c r="TVF318" s="1"/>
      <c r="TVG318" s="1"/>
      <c r="TVH318" s="1"/>
      <c r="TVI318" s="1"/>
      <c r="TVJ318" s="1"/>
      <c r="TVK318" s="1"/>
      <c r="TVL318" s="1"/>
      <c r="TVM318" s="1"/>
      <c r="TVN318" s="1"/>
      <c r="TVO318" s="1"/>
      <c r="TVP318" s="1"/>
      <c r="TVQ318" s="1"/>
      <c r="TVR318" s="1"/>
      <c r="TVS318" s="1"/>
      <c r="TVT318" s="1"/>
      <c r="TVU318" s="1"/>
      <c r="TVV318" s="1"/>
      <c r="TVW318" s="1"/>
      <c r="TVX318" s="1"/>
      <c r="TVY318" s="1"/>
      <c r="TVZ318" s="1"/>
      <c r="TWA318" s="1"/>
      <c r="TWB318" s="1"/>
      <c r="TWC318" s="1"/>
      <c r="TWD318" s="1"/>
      <c r="TWE318" s="1"/>
      <c r="TWF318" s="1"/>
      <c r="TWG318" s="1"/>
      <c r="TWH318" s="1"/>
      <c r="TWI318" s="1"/>
      <c r="TWJ318" s="1"/>
      <c r="TWK318" s="1"/>
      <c r="TWL318" s="1"/>
      <c r="TWM318" s="1"/>
      <c r="TWN318" s="1"/>
      <c r="TWO318" s="1"/>
      <c r="TWP318" s="1"/>
      <c r="TWQ318" s="1"/>
      <c r="TWR318" s="1"/>
      <c r="TWS318" s="1"/>
      <c r="TWT318" s="1"/>
      <c r="TWU318" s="1"/>
      <c r="TWV318" s="1"/>
      <c r="TWW318" s="1"/>
      <c r="TWX318" s="1"/>
      <c r="TWY318" s="1"/>
      <c r="TWZ318" s="1"/>
      <c r="TXA318" s="1"/>
      <c r="TXB318" s="1"/>
      <c r="TXC318" s="1"/>
      <c r="TXD318" s="1"/>
      <c r="TXE318" s="1"/>
      <c r="TXF318" s="1"/>
      <c r="TXG318" s="1"/>
      <c r="TXH318" s="1"/>
      <c r="TXI318" s="1"/>
      <c r="TXJ318" s="1"/>
      <c r="TXK318" s="1"/>
      <c r="TXL318" s="1"/>
      <c r="TXM318" s="1"/>
      <c r="TXN318" s="1"/>
      <c r="TXO318" s="1"/>
      <c r="TXP318" s="1"/>
      <c r="TXQ318" s="1"/>
      <c r="TXR318" s="1"/>
      <c r="TXS318" s="1"/>
      <c r="TXT318" s="1"/>
      <c r="TXU318" s="1"/>
      <c r="TXV318" s="1"/>
      <c r="TXW318" s="1"/>
      <c r="TXX318" s="1"/>
      <c r="TXY318" s="1"/>
      <c r="TXZ318" s="1"/>
      <c r="TYA318" s="1"/>
      <c r="TYB318" s="1"/>
      <c r="TYC318" s="1"/>
      <c r="TYD318" s="1"/>
      <c r="TYE318" s="1"/>
      <c r="TYF318" s="1"/>
      <c r="TYG318" s="1"/>
      <c r="TYH318" s="1"/>
      <c r="TYI318" s="1"/>
      <c r="TYJ318" s="1"/>
      <c r="TYK318" s="1"/>
      <c r="TYL318" s="1"/>
      <c r="TYM318" s="1"/>
      <c r="TYN318" s="1"/>
      <c r="TYO318" s="1"/>
      <c r="TYP318" s="1"/>
      <c r="TYQ318" s="1"/>
      <c r="TYR318" s="1"/>
      <c r="TYS318" s="1"/>
      <c r="TYT318" s="1"/>
      <c r="TYU318" s="1"/>
      <c r="TYV318" s="1"/>
      <c r="TYW318" s="1"/>
      <c r="TYX318" s="1"/>
      <c r="TYY318" s="1"/>
      <c r="TYZ318" s="1"/>
      <c r="TZA318" s="1"/>
      <c r="TZB318" s="1"/>
      <c r="TZC318" s="1"/>
      <c r="TZD318" s="1"/>
      <c r="TZE318" s="1"/>
      <c r="TZF318" s="1"/>
      <c r="TZG318" s="1"/>
      <c r="TZH318" s="1"/>
      <c r="TZI318" s="1"/>
      <c r="TZJ318" s="1"/>
      <c r="TZK318" s="1"/>
      <c r="TZL318" s="1"/>
      <c r="TZM318" s="1"/>
      <c r="TZN318" s="1"/>
      <c r="TZO318" s="1"/>
      <c r="TZP318" s="1"/>
      <c r="TZQ318" s="1"/>
      <c r="TZR318" s="1"/>
      <c r="TZS318" s="1"/>
      <c r="TZT318" s="1"/>
      <c r="TZU318" s="1"/>
      <c r="TZV318" s="1"/>
      <c r="TZW318" s="1"/>
      <c r="TZX318" s="1"/>
      <c r="TZY318" s="1"/>
      <c r="TZZ318" s="1"/>
      <c r="UAA318" s="1"/>
      <c r="UAB318" s="1"/>
      <c r="UAC318" s="1"/>
      <c r="UAD318" s="1"/>
      <c r="UAE318" s="1"/>
      <c r="UAF318" s="1"/>
      <c r="UAG318" s="1"/>
      <c r="UAH318" s="1"/>
      <c r="UAI318" s="1"/>
      <c r="UAJ318" s="1"/>
      <c r="UAK318" s="1"/>
      <c r="UAL318" s="1"/>
      <c r="UAM318" s="1"/>
      <c r="UAN318" s="1"/>
      <c r="UAO318" s="1"/>
      <c r="UAP318" s="1"/>
      <c r="UAQ318" s="1"/>
      <c r="UAR318" s="1"/>
      <c r="UAS318" s="1"/>
      <c r="UAT318" s="1"/>
      <c r="UAU318" s="1"/>
      <c r="UAV318" s="1"/>
      <c r="UAW318" s="1"/>
      <c r="UAX318" s="1"/>
      <c r="UAY318" s="1"/>
      <c r="UAZ318" s="1"/>
      <c r="UBA318" s="1"/>
      <c r="UBB318" s="1"/>
      <c r="UBC318" s="1"/>
      <c r="UBD318" s="1"/>
      <c r="UBE318" s="1"/>
      <c r="UBF318" s="1"/>
      <c r="UBG318" s="1"/>
      <c r="UBH318" s="1"/>
      <c r="UBI318" s="1"/>
      <c r="UBJ318" s="1"/>
      <c r="UBK318" s="1"/>
      <c r="UBL318" s="1"/>
      <c r="UBM318" s="1"/>
      <c r="UBN318" s="1"/>
      <c r="UBO318" s="1"/>
      <c r="UBP318" s="1"/>
      <c r="UBQ318" s="1"/>
      <c r="UBR318" s="1"/>
      <c r="UBS318" s="1"/>
      <c r="UBT318" s="1"/>
      <c r="UBU318" s="1"/>
      <c r="UBV318" s="1"/>
      <c r="UBW318" s="1"/>
      <c r="UBX318" s="1"/>
      <c r="UBY318" s="1"/>
      <c r="UBZ318" s="1"/>
      <c r="UCA318" s="1"/>
      <c r="UCB318" s="1"/>
      <c r="UCC318" s="1"/>
      <c r="UCD318" s="1"/>
      <c r="UCE318" s="1"/>
      <c r="UCF318" s="1"/>
      <c r="UCG318" s="1"/>
      <c r="UCH318" s="1"/>
      <c r="UCI318" s="1"/>
      <c r="UCJ318" s="1"/>
      <c r="UCK318" s="1"/>
      <c r="UCL318" s="1"/>
      <c r="UCM318" s="1"/>
      <c r="UCN318" s="1"/>
      <c r="UCO318" s="1"/>
      <c r="UCP318" s="1"/>
      <c r="UCQ318" s="1"/>
      <c r="UCR318" s="1"/>
      <c r="UCS318" s="1"/>
      <c r="UCT318" s="1"/>
      <c r="UCU318" s="1"/>
      <c r="UCV318" s="1"/>
      <c r="UCW318" s="1"/>
      <c r="UCX318" s="1"/>
      <c r="UCY318" s="1"/>
      <c r="UCZ318" s="1"/>
      <c r="UDA318" s="1"/>
      <c r="UDB318" s="1"/>
      <c r="UDC318" s="1"/>
      <c r="UDD318" s="1"/>
      <c r="UDE318" s="1"/>
      <c r="UDF318" s="1"/>
      <c r="UDG318" s="1"/>
      <c r="UDH318" s="1"/>
      <c r="UDI318" s="1"/>
      <c r="UDJ318" s="1"/>
      <c r="UDK318" s="1"/>
      <c r="UDL318" s="1"/>
      <c r="UDM318" s="1"/>
      <c r="UDN318" s="1"/>
      <c r="UDO318" s="1"/>
      <c r="UDP318" s="1"/>
      <c r="UDQ318" s="1"/>
      <c r="UDR318" s="1"/>
      <c r="UDS318" s="1"/>
      <c r="UDT318" s="1"/>
      <c r="UDU318" s="1"/>
      <c r="UDV318" s="1"/>
      <c r="UDW318" s="1"/>
      <c r="UDX318" s="1"/>
      <c r="UDY318" s="1"/>
      <c r="UDZ318" s="1"/>
      <c r="UEA318" s="1"/>
      <c r="UEB318" s="1"/>
      <c r="UEC318" s="1"/>
      <c r="UED318" s="1"/>
      <c r="UEE318" s="1"/>
      <c r="UEF318" s="1"/>
      <c r="UEG318" s="1"/>
      <c r="UEH318" s="1"/>
      <c r="UEI318" s="1"/>
      <c r="UEJ318" s="1"/>
      <c r="UEK318" s="1"/>
      <c r="UEL318" s="1"/>
      <c r="UEM318" s="1"/>
      <c r="UEN318" s="1"/>
      <c r="UEO318" s="1"/>
      <c r="UEP318" s="1"/>
      <c r="UEQ318" s="1"/>
      <c r="UER318" s="1"/>
      <c r="UES318" s="1"/>
      <c r="UET318" s="1"/>
      <c r="UEU318" s="1"/>
      <c r="UEV318" s="1"/>
      <c r="UEW318" s="1"/>
      <c r="UEX318" s="1"/>
      <c r="UEY318" s="1"/>
      <c r="UEZ318" s="1"/>
      <c r="UFA318" s="1"/>
      <c r="UFB318" s="1"/>
      <c r="UFC318" s="1"/>
      <c r="UFD318" s="1"/>
      <c r="UFE318" s="1"/>
      <c r="UFF318" s="1"/>
      <c r="UFG318" s="1"/>
      <c r="UFH318" s="1"/>
      <c r="UFI318" s="1"/>
      <c r="UFJ318" s="1"/>
      <c r="UFK318" s="1"/>
      <c r="UFL318" s="1"/>
      <c r="UFM318" s="1"/>
      <c r="UFN318" s="1"/>
      <c r="UFO318" s="1"/>
      <c r="UFP318" s="1"/>
      <c r="UFQ318" s="1"/>
      <c r="UFR318" s="1"/>
      <c r="UFS318" s="1"/>
      <c r="UFT318" s="1"/>
      <c r="UFU318" s="1"/>
      <c r="UFV318" s="1"/>
      <c r="UFW318" s="1"/>
      <c r="UFX318" s="1"/>
      <c r="UFY318" s="1"/>
      <c r="UFZ318" s="1"/>
      <c r="UGA318" s="1"/>
      <c r="UGB318" s="1"/>
      <c r="UGC318" s="1"/>
      <c r="UGD318" s="1"/>
      <c r="UGE318" s="1"/>
      <c r="UGF318" s="1"/>
      <c r="UGG318" s="1"/>
      <c r="UGH318" s="1"/>
      <c r="UGI318" s="1"/>
      <c r="UGJ318" s="1"/>
      <c r="UGK318" s="1"/>
      <c r="UGL318" s="1"/>
      <c r="UGM318" s="1"/>
      <c r="UGN318" s="1"/>
      <c r="UGO318" s="1"/>
      <c r="UGP318" s="1"/>
      <c r="UGQ318" s="1"/>
      <c r="UGR318" s="1"/>
      <c r="UGS318" s="1"/>
      <c r="UGT318" s="1"/>
      <c r="UGU318" s="1"/>
      <c r="UGV318" s="1"/>
      <c r="UGW318" s="1"/>
      <c r="UGX318" s="1"/>
      <c r="UGY318" s="1"/>
      <c r="UGZ318" s="1"/>
      <c r="UHA318" s="1"/>
      <c r="UHB318" s="1"/>
      <c r="UHC318" s="1"/>
      <c r="UHD318" s="1"/>
      <c r="UHE318" s="1"/>
      <c r="UHF318" s="1"/>
      <c r="UHG318" s="1"/>
      <c r="UHH318" s="1"/>
      <c r="UHI318" s="1"/>
      <c r="UHJ318" s="1"/>
      <c r="UHK318" s="1"/>
      <c r="UHL318" s="1"/>
      <c r="UHM318" s="1"/>
      <c r="UHN318" s="1"/>
      <c r="UHO318" s="1"/>
      <c r="UHP318" s="1"/>
      <c r="UHQ318" s="1"/>
      <c r="UHR318" s="1"/>
      <c r="UHS318" s="1"/>
      <c r="UHT318" s="1"/>
      <c r="UHU318" s="1"/>
      <c r="UHV318" s="1"/>
      <c r="UHW318" s="1"/>
      <c r="UHX318" s="1"/>
      <c r="UHY318" s="1"/>
      <c r="UHZ318" s="1"/>
      <c r="UIA318" s="1"/>
      <c r="UIB318" s="1"/>
      <c r="UIC318" s="1"/>
      <c r="UID318" s="1"/>
      <c r="UIE318" s="1"/>
      <c r="UIF318" s="1"/>
      <c r="UIG318" s="1"/>
      <c r="UIH318" s="1"/>
      <c r="UII318" s="1"/>
      <c r="UIJ318" s="1"/>
      <c r="UIK318" s="1"/>
      <c r="UIL318" s="1"/>
      <c r="UIM318" s="1"/>
      <c r="UIN318" s="1"/>
      <c r="UIO318" s="1"/>
      <c r="UIP318" s="1"/>
      <c r="UIQ318" s="1"/>
      <c r="UIR318" s="1"/>
      <c r="UIS318" s="1"/>
      <c r="UIT318" s="1"/>
      <c r="UIU318" s="1"/>
      <c r="UIV318" s="1"/>
      <c r="UIW318" s="1"/>
      <c r="UIX318" s="1"/>
      <c r="UIY318" s="1"/>
      <c r="UIZ318" s="1"/>
      <c r="UJA318" s="1"/>
      <c r="UJB318" s="1"/>
      <c r="UJC318" s="1"/>
      <c r="UJD318" s="1"/>
      <c r="UJE318" s="1"/>
      <c r="UJF318" s="1"/>
      <c r="UJG318" s="1"/>
      <c r="UJH318" s="1"/>
      <c r="UJI318" s="1"/>
      <c r="UJJ318" s="1"/>
      <c r="UJK318" s="1"/>
      <c r="UJL318" s="1"/>
      <c r="UJM318" s="1"/>
      <c r="UJN318" s="1"/>
      <c r="UJO318" s="1"/>
      <c r="UJP318" s="1"/>
      <c r="UJQ318" s="1"/>
      <c r="UJR318" s="1"/>
      <c r="UJS318" s="1"/>
      <c r="UJT318" s="1"/>
      <c r="UJU318" s="1"/>
      <c r="UJV318" s="1"/>
      <c r="UJW318" s="1"/>
      <c r="UJX318" s="1"/>
      <c r="UJY318" s="1"/>
      <c r="UJZ318" s="1"/>
      <c r="UKA318" s="1"/>
      <c r="UKB318" s="1"/>
      <c r="UKC318" s="1"/>
      <c r="UKD318" s="1"/>
      <c r="UKE318" s="1"/>
      <c r="UKF318" s="1"/>
      <c r="UKG318" s="1"/>
      <c r="UKH318" s="1"/>
      <c r="UKI318" s="1"/>
      <c r="UKJ318" s="1"/>
      <c r="UKK318" s="1"/>
      <c r="UKL318" s="1"/>
      <c r="UKM318" s="1"/>
      <c r="UKN318" s="1"/>
      <c r="UKO318" s="1"/>
      <c r="UKP318" s="1"/>
      <c r="UKQ318" s="1"/>
      <c r="UKR318" s="1"/>
      <c r="UKS318" s="1"/>
      <c r="UKT318" s="1"/>
      <c r="UKU318" s="1"/>
      <c r="UKV318" s="1"/>
      <c r="UKW318" s="1"/>
      <c r="UKX318" s="1"/>
      <c r="UKY318" s="1"/>
      <c r="UKZ318" s="1"/>
      <c r="ULA318" s="1"/>
      <c r="ULB318" s="1"/>
      <c r="ULC318" s="1"/>
      <c r="ULD318" s="1"/>
      <c r="ULE318" s="1"/>
      <c r="ULF318" s="1"/>
      <c r="ULG318" s="1"/>
      <c r="ULH318" s="1"/>
      <c r="ULI318" s="1"/>
      <c r="ULJ318" s="1"/>
      <c r="ULK318" s="1"/>
      <c r="ULL318" s="1"/>
      <c r="ULM318" s="1"/>
      <c r="ULN318" s="1"/>
      <c r="ULO318" s="1"/>
      <c r="ULP318" s="1"/>
      <c r="ULQ318" s="1"/>
      <c r="ULR318" s="1"/>
      <c r="ULS318" s="1"/>
      <c r="ULT318" s="1"/>
      <c r="ULU318" s="1"/>
      <c r="ULV318" s="1"/>
      <c r="ULW318" s="1"/>
      <c r="ULX318" s="1"/>
      <c r="ULY318" s="1"/>
      <c r="ULZ318" s="1"/>
      <c r="UMA318" s="1"/>
      <c r="UMB318" s="1"/>
      <c r="UMC318" s="1"/>
      <c r="UMD318" s="1"/>
      <c r="UME318" s="1"/>
      <c r="UMF318" s="1"/>
      <c r="UMG318" s="1"/>
      <c r="UMH318" s="1"/>
      <c r="UMI318" s="1"/>
      <c r="UMJ318" s="1"/>
      <c r="UMK318" s="1"/>
      <c r="UML318" s="1"/>
      <c r="UMM318" s="1"/>
      <c r="UMN318" s="1"/>
      <c r="UMO318" s="1"/>
      <c r="UMP318" s="1"/>
      <c r="UMQ318" s="1"/>
      <c r="UMR318" s="1"/>
      <c r="UMS318" s="1"/>
      <c r="UMT318" s="1"/>
      <c r="UMU318" s="1"/>
      <c r="UMV318" s="1"/>
      <c r="UMW318" s="1"/>
      <c r="UMX318" s="1"/>
      <c r="UMY318" s="1"/>
      <c r="UMZ318" s="1"/>
      <c r="UNA318" s="1"/>
      <c r="UNB318" s="1"/>
      <c r="UNC318" s="1"/>
      <c r="UND318" s="1"/>
      <c r="UNE318" s="1"/>
      <c r="UNF318" s="1"/>
      <c r="UNG318" s="1"/>
      <c r="UNH318" s="1"/>
      <c r="UNI318" s="1"/>
      <c r="UNJ318" s="1"/>
      <c r="UNK318" s="1"/>
      <c r="UNL318" s="1"/>
      <c r="UNM318" s="1"/>
      <c r="UNN318" s="1"/>
      <c r="UNO318" s="1"/>
      <c r="UNP318" s="1"/>
      <c r="UNQ318" s="1"/>
      <c r="UNR318" s="1"/>
      <c r="UNS318" s="1"/>
      <c r="UNT318" s="1"/>
      <c r="UNU318" s="1"/>
      <c r="UNV318" s="1"/>
      <c r="UNW318" s="1"/>
      <c r="UNX318" s="1"/>
      <c r="UNY318" s="1"/>
      <c r="UNZ318" s="1"/>
      <c r="UOA318" s="1"/>
      <c r="UOB318" s="1"/>
      <c r="UOC318" s="1"/>
      <c r="UOD318" s="1"/>
      <c r="UOE318" s="1"/>
      <c r="UOF318" s="1"/>
      <c r="UOG318" s="1"/>
      <c r="UOH318" s="1"/>
      <c r="UOI318" s="1"/>
      <c r="UOJ318" s="1"/>
      <c r="UOK318" s="1"/>
      <c r="UOL318" s="1"/>
      <c r="UOM318" s="1"/>
      <c r="UON318" s="1"/>
      <c r="UOO318" s="1"/>
      <c r="UOP318" s="1"/>
      <c r="UOQ318" s="1"/>
      <c r="UOR318" s="1"/>
      <c r="UOS318" s="1"/>
      <c r="UOT318" s="1"/>
      <c r="UOU318" s="1"/>
      <c r="UOV318" s="1"/>
      <c r="UOW318" s="1"/>
      <c r="UOX318" s="1"/>
      <c r="UOY318" s="1"/>
      <c r="UOZ318" s="1"/>
      <c r="UPA318" s="1"/>
      <c r="UPB318" s="1"/>
      <c r="UPC318" s="1"/>
      <c r="UPD318" s="1"/>
      <c r="UPE318" s="1"/>
      <c r="UPF318" s="1"/>
      <c r="UPG318" s="1"/>
      <c r="UPH318" s="1"/>
      <c r="UPI318" s="1"/>
      <c r="UPJ318" s="1"/>
      <c r="UPK318" s="1"/>
      <c r="UPL318" s="1"/>
      <c r="UPM318" s="1"/>
      <c r="UPN318" s="1"/>
      <c r="UPO318" s="1"/>
      <c r="UPP318" s="1"/>
      <c r="UPQ318" s="1"/>
      <c r="UPR318" s="1"/>
      <c r="UPS318" s="1"/>
      <c r="UPT318" s="1"/>
      <c r="UPU318" s="1"/>
      <c r="UPV318" s="1"/>
      <c r="UPW318" s="1"/>
      <c r="UPX318" s="1"/>
      <c r="UPY318" s="1"/>
      <c r="UPZ318" s="1"/>
      <c r="UQA318" s="1"/>
      <c r="UQB318" s="1"/>
      <c r="UQC318" s="1"/>
      <c r="UQD318" s="1"/>
      <c r="UQE318" s="1"/>
      <c r="UQF318" s="1"/>
      <c r="UQG318" s="1"/>
      <c r="UQH318" s="1"/>
      <c r="UQI318" s="1"/>
      <c r="UQJ318" s="1"/>
      <c r="UQK318" s="1"/>
      <c r="UQL318" s="1"/>
      <c r="UQM318" s="1"/>
      <c r="UQN318" s="1"/>
      <c r="UQO318" s="1"/>
      <c r="UQP318" s="1"/>
      <c r="UQQ318" s="1"/>
      <c r="UQR318" s="1"/>
      <c r="UQS318" s="1"/>
      <c r="UQT318" s="1"/>
      <c r="UQU318" s="1"/>
      <c r="UQV318" s="1"/>
      <c r="UQW318" s="1"/>
      <c r="UQX318" s="1"/>
      <c r="UQY318" s="1"/>
      <c r="UQZ318" s="1"/>
      <c r="URA318" s="1"/>
      <c r="URB318" s="1"/>
      <c r="URC318" s="1"/>
      <c r="URD318" s="1"/>
      <c r="URE318" s="1"/>
      <c r="URF318" s="1"/>
      <c r="URG318" s="1"/>
      <c r="URH318" s="1"/>
      <c r="URI318" s="1"/>
      <c r="URJ318" s="1"/>
      <c r="URK318" s="1"/>
      <c r="URL318" s="1"/>
      <c r="URM318" s="1"/>
      <c r="URN318" s="1"/>
      <c r="URO318" s="1"/>
      <c r="URP318" s="1"/>
      <c r="URQ318" s="1"/>
      <c r="URR318" s="1"/>
      <c r="URS318" s="1"/>
      <c r="URT318" s="1"/>
      <c r="URU318" s="1"/>
      <c r="URV318" s="1"/>
      <c r="URW318" s="1"/>
      <c r="URX318" s="1"/>
      <c r="URY318" s="1"/>
      <c r="URZ318" s="1"/>
      <c r="USA318" s="1"/>
      <c r="USB318" s="1"/>
      <c r="USC318" s="1"/>
      <c r="USD318" s="1"/>
      <c r="USE318" s="1"/>
      <c r="USF318" s="1"/>
      <c r="USG318" s="1"/>
      <c r="USH318" s="1"/>
      <c r="USI318" s="1"/>
      <c r="USJ318" s="1"/>
      <c r="USK318" s="1"/>
      <c r="USL318" s="1"/>
      <c r="USM318" s="1"/>
      <c r="USN318" s="1"/>
      <c r="USO318" s="1"/>
      <c r="USP318" s="1"/>
      <c r="USQ318" s="1"/>
      <c r="USR318" s="1"/>
      <c r="USS318" s="1"/>
      <c r="UST318" s="1"/>
      <c r="USU318" s="1"/>
      <c r="USV318" s="1"/>
      <c r="USW318" s="1"/>
      <c r="USX318" s="1"/>
      <c r="USY318" s="1"/>
      <c r="USZ318" s="1"/>
      <c r="UTA318" s="1"/>
      <c r="UTB318" s="1"/>
      <c r="UTC318" s="1"/>
      <c r="UTD318" s="1"/>
      <c r="UTE318" s="1"/>
      <c r="UTF318" s="1"/>
      <c r="UTG318" s="1"/>
      <c r="UTH318" s="1"/>
      <c r="UTI318" s="1"/>
      <c r="UTJ318" s="1"/>
      <c r="UTK318" s="1"/>
      <c r="UTL318" s="1"/>
      <c r="UTM318" s="1"/>
      <c r="UTN318" s="1"/>
      <c r="UTO318" s="1"/>
      <c r="UTP318" s="1"/>
      <c r="UTQ318" s="1"/>
      <c r="UTR318" s="1"/>
      <c r="UTS318" s="1"/>
      <c r="UTT318" s="1"/>
      <c r="UTU318" s="1"/>
      <c r="UTV318" s="1"/>
      <c r="UTW318" s="1"/>
      <c r="UTX318" s="1"/>
      <c r="UTY318" s="1"/>
      <c r="UTZ318" s="1"/>
      <c r="UUA318" s="1"/>
      <c r="UUB318" s="1"/>
      <c r="UUC318" s="1"/>
      <c r="UUD318" s="1"/>
      <c r="UUE318" s="1"/>
      <c r="UUF318" s="1"/>
      <c r="UUG318" s="1"/>
      <c r="UUH318" s="1"/>
      <c r="UUI318" s="1"/>
      <c r="UUJ318" s="1"/>
      <c r="UUK318" s="1"/>
      <c r="UUL318" s="1"/>
      <c r="UUM318" s="1"/>
      <c r="UUN318" s="1"/>
      <c r="UUO318" s="1"/>
      <c r="UUP318" s="1"/>
      <c r="UUQ318" s="1"/>
      <c r="UUR318" s="1"/>
      <c r="UUS318" s="1"/>
      <c r="UUT318" s="1"/>
      <c r="UUU318" s="1"/>
      <c r="UUV318" s="1"/>
      <c r="UUW318" s="1"/>
      <c r="UUX318" s="1"/>
      <c r="UUY318" s="1"/>
      <c r="UUZ318" s="1"/>
      <c r="UVA318" s="1"/>
      <c r="UVB318" s="1"/>
      <c r="UVC318" s="1"/>
      <c r="UVD318" s="1"/>
      <c r="UVE318" s="1"/>
      <c r="UVF318" s="1"/>
      <c r="UVG318" s="1"/>
      <c r="UVH318" s="1"/>
      <c r="UVI318" s="1"/>
      <c r="UVJ318" s="1"/>
      <c r="UVK318" s="1"/>
      <c r="UVL318" s="1"/>
      <c r="UVM318" s="1"/>
      <c r="UVN318" s="1"/>
      <c r="UVO318" s="1"/>
      <c r="UVP318" s="1"/>
      <c r="UVQ318" s="1"/>
      <c r="UVR318" s="1"/>
      <c r="UVS318" s="1"/>
      <c r="UVT318" s="1"/>
      <c r="UVU318" s="1"/>
      <c r="UVV318" s="1"/>
      <c r="UVW318" s="1"/>
      <c r="UVX318" s="1"/>
      <c r="UVY318" s="1"/>
      <c r="UVZ318" s="1"/>
      <c r="UWA318" s="1"/>
      <c r="UWB318" s="1"/>
      <c r="UWC318" s="1"/>
      <c r="UWD318" s="1"/>
      <c r="UWE318" s="1"/>
      <c r="UWF318" s="1"/>
      <c r="UWG318" s="1"/>
      <c r="UWH318" s="1"/>
      <c r="UWI318" s="1"/>
      <c r="UWJ318" s="1"/>
      <c r="UWK318" s="1"/>
      <c r="UWL318" s="1"/>
      <c r="UWM318" s="1"/>
      <c r="UWN318" s="1"/>
      <c r="UWO318" s="1"/>
      <c r="UWP318" s="1"/>
      <c r="UWQ318" s="1"/>
      <c r="UWR318" s="1"/>
      <c r="UWS318" s="1"/>
      <c r="UWT318" s="1"/>
      <c r="UWU318" s="1"/>
      <c r="UWV318" s="1"/>
      <c r="UWW318" s="1"/>
      <c r="UWX318" s="1"/>
      <c r="UWY318" s="1"/>
      <c r="UWZ318" s="1"/>
      <c r="UXA318" s="1"/>
      <c r="UXB318" s="1"/>
      <c r="UXC318" s="1"/>
      <c r="UXD318" s="1"/>
      <c r="UXE318" s="1"/>
      <c r="UXF318" s="1"/>
      <c r="UXG318" s="1"/>
      <c r="UXH318" s="1"/>
      <c r="UXI318" s="1"/>
      <c r="UXJ318" s="1"/>
      <c r="UXK318" s="1"/>
      <c r="UXL318" s="1"/>
      <c r="UXM318" s="1"/>
      <c r="UXN318" s="1"/>
      <c r="UXO318" s="1"/>
      <c r="UXP318" s="1"/>
      <c r="UXQ318" s="1"/>
      <c r="UXR318" s="1"/>
      <c r="UXS318" s="1"/>
      <c r="UXT318" s="1"/>
      <c r="UXU318" s="1"/>
      <c r="UXV318" s="1"/>
      <c r="UXW318" s="1"/>
      <c r="UXX318" s="1"/>
      <c r="UXY318" s="1"/>
      <c r="UXZ318" s="1"/>
      <c r="UYA318" s="1"/>
      <c r="UYB318" s="1"/>
      <c r="UYC318" s="1"/>
      <c r="UYD318" s="1"/>
      <c r="UYE318" s="1"/>
      <c r="UYF318" s="1"/>
      <c r="UYG318" s="1"/>
      <c r="UYH318" s="1"/>
      <c r="UYI318" s="1"/>
      <c r="UYJ318" s="1"/>
      <c r="UYK318" s="1"/>
      <c r="UYL318" s="1"/>
      <c r="UYM318" s="1"/>
      <c r="UYN318" s="1"/>
      <c r="UYO318" s="1"/>
      <c r="UYP318" s="1"/>
      <c r="UYQ318" s="1"/>
      <c r="UYR318" s="1"/>
      <c r="UYS318" s="1"/>
      <c r="UYT318" s="1"/>
      <c r="UYU318" s="1"/>
      <c r="UYV318" s="1"/>
      <c r="UYW318" s="1"/>
      <c r="UYX318" s="1"/>
      <c r="UYY318" s="1"/>
      <c r="UYZ318" s="1"/>
      <c r="UZA318" s="1"/>
      <c r="UZB318" s="1"/>
      <c r="UZC318" s="1"/>
      <c r="UZD318" s="1"/>
      <c r="UZE318" s="1"/>
      <c r="UZF318" s="1"/>
      <c r="UZG318" s="1"/>
      <c r="UZH318" s="1"/>
      <c r="UZI318" s="1"/>
      <c r="UZJ318" s="1"/>
      <c r="UZK318" s="1"/>
      <c r="UZL318" s="1"/>
      <c r="UZM318" s="1"/>
      <c r="UZN318" s="1"/>
      <c r="UZO318" s="1"/>
      <c r="UZP318" s="1"/>
      <c r="UZQ318" s="1"/>
      <c r="UZR318" s="1"/>
      <c r="UZS318" s="1"/>
      <c r="UZT318" s="1"/>
      <c r="UZU318" s="1"/>
      <c r="UZV318" s="1"/>
      <c r="UZW318" s="1"/>
      <c r="UZX318" s="1"/>
      <c r="UZY318" s="1"/>
      <c r="UZZ318" s="1"/>
      <c r="VAA318" s="1"/>
      <c r="VAB318" s="1"/>
      <c r="VAC318" s="1"/>
      <c r="VAD318" s="1"/>
      <c r="VAE318" s="1"/>
      <c r="VAF318" s="1"/>
      <c r="VAG318" s="1"/>
      <c r="VAH318" s="1"/>
      <c r="VAI318" s="1"/>
      <c r="VAJ318" s="1"/>
      <c r="VAK318" s="1"/>
      <c r="VAL318" s="1"/>
      <c r="VAM318" s="1"/>
      <c r="VAN318" s="1"/>
      <c r="VAO318" s="1"/>
      <c r="VAP318" s="1"/>
      <c r="VAQ318" s="1"/>
      <c r="VAR318" s="1"/>
      <c r="VAS318" s="1"/>
      <c r="VAT318" s="1"/>
      <c r="VAU318" s="1"/>
      <c r="VAV318" s="1"/>
      <c r="VAW318" s="1"/>
      <c r="VAX318" s="1"/>
      <c r="VAY318" s="1"/>
      <c r="VAZ318" s="1"/>
      <c r="VBA318" s="1"/>
      <c r="VBB318" s="1"/>
      <c r="VBC318" s="1"/>
      <c r="VBD318" s="1"/>
      <c r="VBE318" s="1"/>
      <c r="VBF318" s="1"/>
      <c r="VBG318" s="1"/>
      <c r="VBH318" s="1"/>
      <c r="VBI318" s="1"/>
      <c r="VBJ318" s="1"/>
      <c r="VBK318" s="1"/>
      <c r="VBL318" s="1"/>
      <c r="VBM318" s="1"/>
      <c r="VBN318" s="1"/>
      <c r="VBO318" s="1"/>
      <c r="VBP318" s="1"/>
      <c r="VBQ318" s="1"/>
      <c r="VBR318" s="1"/>
      <c r="VBS318" s="1"/>
      <c r="VBT318" s="1"/>
      <c r="VBU318" s="1"/>
      <c r="VBV318" s="1"/>
      <c r="VBW318" s="1"/>
      <c r="VBX318" s="1"/>
      <c r="VBY318" s="1"/>
      <c r="VBZ318" s="1"/>
      <c r="VCA318" s="1"/>
      <c r="VCB318" s="1"/>
      <c r="VCC318" s="1"/>
      <c r="VCD318" s="1"/>
      <c r="VCE318" s="1"/>
      <c r="VCF318" s="1"/>
      <c r="VCG318" s="1"/>
      <c r="VCH318" s="1"/>
      <c r="VCI318" s="1"/>
      <c r="VCJ318" s="1"/>
      <c r="VCK318" s="1"/>
      <c r="VCL318" s="1"/>
      <c r="VCM318" s="1"/>
      <c r="VCN318" s="1"/>
      <c r="VCO318" s="1"/>
      <c r="VCP318" s="1"/>
      <c r="VCQ318" s="1"/>
      <c r="VCR318" s="1"/>
      <c r="VCS318" s="1"/>
      <c r="VCT318" s="1"/>
      <c r="VCU318" s="1"/>
      <c r="VCV318" s="1"/>
      <c r="VCW318" s="1"/>
      <c r="VCX318" s="1"/>
      <c r="VCY318" s="1"/>
      <c r="VCZ318" s="1"/>
      <c r="VDA318" s="1"/>
      <c r="VDB318" s="1"/>
      <c r="VDC318" s="1"/>
      <c r="VDD318" s="1"/>
      <c r="VDE318" s="1"/>
      <c r="VDF318" s="1"/>
      <c r="VDG318" s="1"/>
      <c r="VDH318" s="1"/>
      <c r="VDI318" s="1"/>
      <c r="VDJ318" s="1"/>
      <c r="VDK318" s="1"/>
      <c r="VDL318" s="1"/>
      <c r="VDM318" s="1"/>
      <c r="VDN318" s="1"/>
      <c r="VDO318" s="1"/>
      <c r="VDP318" s="1"/>
      <c r="VDQ318" s="1"/>
      <c r="VDR318" s="1"/>
      <c r="VDS318" s="1"/>
      <c r="VDT318" s="1"/>
      <c r="VDU318" s="1"/>
      <c r="VDV318" s="1"/>
      <c r="VDW318" s="1"/>
      <c r="VDX318" s="1"/>
      <c r="VDY318" s="1"/>
      <c r="VDZ318" s="1"/>
      <c r="VEA318" s="1"/>
      <c r="VEB318" s="1"/>
      <c r="VEC318" s="1"/>
      <c r="VED318" s="1"/>
      <c r="VEE318" s="1"/>
      <c r="VEF318" s="1"/>
      <c r="VEG318" s="1"/>
      <c r="VEH318" s="1"/>
      <c r="VEI318" s="1"/>
      <c r="VEJ318" s="1"/>
      <c r="VEK318" s="1"/>
      <c r="VEL318" s="1"/>
      <c r="VEM318" s="1"/>
      <c r="VEN318" s="1"/>
      <c r="VEO318" s="1"/>
      <c r="VEP318" s="1"/>
      <c r="VEQ318" s="1"/>
      <c r="VER318" s="1"/>
      <c r="VES318" s="1"/>
      <c r="VET318" s="1"/>
      <c r="VEU318" s="1"/>
      <c r="VEV318" s="1"/>
      <c r="VEW318" s="1"/>
      <c r="VEX318" s="1"/>
      <c r="VEY318" s="1"/>
      <c r="VEZ318" s="1"/>
      <c r="VFA318" s="1"/>
      <c r="VFB318" s="1"/>
      <c r="VFC318" s="1"/>
      <c r="VFD318" s="1"/>
      <c r="VFE318" s="1"/>
      <c r="VFF318" s="1"/>
      <c r="VFG318" s="1"/>
      <c r="VFH318" s="1"/>
      <c r="VFI318" s="1"/>
      <c r="VFJ318" s="1"/>
      <c r="VFK318" s="1"/>
      <c r="VFL318" s="1"/>
      <c r="VFM318" s="1"/>
      <c r="VFN318" s="1"/>
      <c r="VFO318" s="1"/>
      <c r="VFP318" s="1"/>
      <c r="VFQ318" s="1"/>
      <c r="VFR318" s="1"/>
      <c r="VFS318" s="1"/>
      <c r="VFT318" s="1"/>
      <c r="VFU318" s="1"/>
      <c r="VFV318" s="1"/>
      <c r="VFW318" s="1"/>
      <c r="VFX318" s="1"/>
      <c r="VFY318" s="1"/>
      <c r="VFZ318" s="1"/>
      <c r="VGA318" s="1"/>
      <c r="VGB318" s="1"/>
      <c r="VGC318" s="1"/>
      <c r="VGD318" s="1"/>
      <c r="VGE318" s="1"/>
      <c r="VGF318" s="1"/>
      <c r="VGG318" s="1"/>
      <c r="VGH318" s="1"/>
      <c r="VGI318" s="1"/>
      <c r="VGJ318" s="1"/>
      <c r="VGK318" s="1"/>
      <c r="VGL318" s="1"/>
      <c r="VGM318" s="1"/>
      <c r="VGN318" s="1"/>
      <c r="VGO318" s="1"/>
      <c r="VGP318" s="1"/>
      <c r="VGQ318" s="1"/>
      <c r="VGR318" s="1"/>
      <c r="VGS318" s="1"/>
      <c r="VGT318" s="1"/>
      <c r="VGU318" s="1"/>
      <c r="VGV318" s="1"/>
      <c r="VGW318" s="1"/>
      <c r="VGX318" s="1"/>
      <c r="VGY318" s="1"/>
      <c r="VGZ318" s="1"/>
      <c r="VHA318" s="1"/>
      <c r="VHB318" s="1"/>
      <c r="VHC318" s="1"/>
      <c r="VHD318" s="1"/>
      <c r="VHE318" s="1"/>
      <c r="VHF318" s="1"/>
      <c r="VHG318" s="1"/>
      <c r="VHH318" s="1"/>
      <c r="VHI318" s="1"/>
      <c r="VHJ318" s="1"/>
      <c r="VHK318" s="1"/>
      <c r="VHL318" s="1"/>
      <c r="VHM318" s="1"/>
      <c r="VHN318" s="1"/>
      <c r="VHO318" s="1"/>
      <c r="VHP318" s="1"/>
      <c r="VHQ318" s="1"/>
      <c r="VHR318" s="1"/>
      <c r="VHS318" s="1"/>
      <c r="VHT318" s="1"/>
      <c r="VHU318" s="1"/>
      <c r="VHV318" s="1"/>
      <c r="VHW318" s="1"/>
      <c r="VHX318" s="1"/>
      <c r="VHY318" s="1"/>
      <c r="VHZ318" s="1"/>
      <c r="VIA318" s="1"/>
      <c r="VIB318" s="1"/>
      <c r="VIC318" s="1"/>
      <c r="VID318" s="1"/>
      <c r="VIE318" s="1"/>
      <c r="VIF318" s="1"/>
      <c r="VIG318" s="1"/>
      <c r="VIH318" s="1"/>
      <c r="VII318" s="1"/>
      <c r="VIJ318" s="1"/>
      <c r="VIK318" s="1"/>
      <c r="VIL318" s="1"/>
      <c r="VIM318" s="1"/>
      <c r="VIN318" s="1"/>
      <c r="VIO318" s="1"/>
      <c r="VIP318" s="1"/>
      <c r="VIQ318" s="1"/>
      <c r="VIR318" s="1"/>
      <c r="VIS318" s="1"/>
      <c r="VIT318" s="1"/>
      <c r="VIU318" s="1"/>
      <c r="VIV318" s="1"/>
      <c r="VIW318" s="1"/>
      <c r="VIX318" s="1"/>
      <c r="VIY318" s="1"/>
      <c r="VIZ318" s="1"/>
      <c r="VJA318" s="1"/>
      <c r="VJB318" s="1"/>
      <c r="VJC318" s="1"/>
      <c r="VJD318" s="1"/>
      <c r="VJE318" s="1"/>
      <c r="VJF318" s="1"/>
      <c r="VJG318" s="1"/>
      <c r="VJH318" s="1"/>
      <c r="VJI318" s="1"/>
      <c r="VJJ318" s="1"/>
      <c r="VJK318" s="1"/>
      <c r="VJL318" s="1"/>
      <c r="VJM318" s="1"/>
      <c r="VJN318" s="1"/>
      <c r="VJO318" s="1"/>
      <c r="VJP318" s="1"/>
      <c r="VJQ318" s="1"/>
      <c r="VJR318" s="1"/>
      <c r="VJS318" s="1"/>
      <c r="VJT318" s="1"/>
      <c r="VJU318" s="1"/>
      <c r="VJV318" s="1"/>
      <c r="VJW318" s="1"/>
      <c r="VJX318" s="1"/>
      <c r="VJY318" s="1"/>
      <c r="VJZ318" s="1"/>
      <c r="VKA318" s="1"/>
      <c r="VKB318" s="1"/>
      <c r="VKC318" s="1"/>
      <c r="VKD318" s="1"/>
      <c r="VKE318" s="1"/>
      <c r="VKF318" s="1"/>
      <c r="VKG318" s="1"/>
      <c r="VKH318" s="1"/>
      <c r="VKI318" s="1"/>
      <c r="VKJ318" s="1"/>
      <c r="VKK318" s="1"/>
      <c r="VKL318" s="1"/>
      <c r="VKM318" s="1"/>
      <c r="VKN318" s="1"/>
      <c r="VKO318" s="1"/>
      <c r="VKP318" s="1"/>
      <c r="VKQ318" s="1"/>
      <c r="VKR318" s="1"/>
      <c r="VKS318" s="1"/>
      <c r="VKT318" s="1"/>
      <c r="VKU318" s="1"/>
      <c r="VKV318" s="1"/>
      <c r="VKW318" s="1"/>
      <c r="VKX318" s="1"/>
      <c r="VKY318" s="1"/>
      <c r="VKZ318" s="1"/>
      <c r="VLA318" s="1"/>
      <c r="VLB318" s="1"/>
      <c r="VLC318" s="1"/>
      <c r="VLD318" s="1"/>
      <c r="VLE318" s="1"/>
      <c r="VLF318" s="1"/>
      <c r="VLG318" s="1"/>
      <c r="VLH318" s="1"/>
      <c r="VLI318" s="1"/>
      <c r="VLJ318" s="1"/>
      <c r="VLK318" s="1"/>
      <c r="VLL318" s="1"/>
      <c r="VLM318" s="1"/>
      <c r="VLN318" s="1"/>
      <c r="VLO318" s="1"/>
      <c r="VLP318" s="1"/>
      <c r="VLQ318" s="1"/>
      <c r="VLR318" s="1"/>
      <c r="VLS318" s="1"/>
      <c r="VLT318" s="1"/>
      <c r="VLU318" s="1"/>
      <c r="VLV318" s="1"/>
      <c r="VLW318" s="1"/>
      <c r="VLX318" s="1"/>
      <c r="VLY318" s="1"/>
      <c r="VLZ318" s="1"/>
      <c r="VMA318" s="1"/>
      <c r="VMB318" s="1"/>
      <c r="VMC318" s="1"/>
      <c r="VMD318" s="1"/>
      <c r="VME318" s="1"/>
      <c r="VMF318" s="1"/>
      <c r="VMG318" s="1"/>
      <c r="VMH318" s="1"/>
      <c r="VMI318" s="1"/>
      <c r="VMJ318" s="1"/>
      <c r="VMK318" s="1"/>
      <c r="VML318" s="1"/>
      <c r="VMM318" s="1"/>
      <c r="VMN318" s="1"/>
      <c r="VMO318" s="1"/>
      <c r="VMP318" s="1"/>
      <c r="VMQ318" s="1"/>
      <c r="VMR318" s="1"/>
      <c r="VMS318" s="1"/>
      <c r="VMT318" s="1"/>
      <c r="VMU318" s="1"/>
      <c r="VMV318" s="1"/>
      <c r="VMW318" s="1"/>
      <c r="VMX318" s="1"/>
      <c r="VMY318" s="1"/>
      <c r="VMZ318" s="1"/>
      <c r="VNA318" s="1"/>
      <c r="VNB318" s="1"/>
      <c r="VNC318" s="1"/>
      <c r="VND318" s="1"/>
      <c r="VNE318" s="1"/>
      <c r="VNF318" s="1"/>
      <c r="VNG318" s="1"/>
      <c r="VNH318" s="1"/>
      <c r="VNI318" s="1"/>
      <c r="VNJ318" s="1"/>
      <c r="VNK318" s="1"/>
      <c r="VNL318" s="1"/>
      <c r="VNM318" s="1"/>
      <c r="VNN318" s="1"/>
      <c r="VNO318" s="1"/>
      <c r="VNP318" s="1"/>
      <c r="VNQ318" s="1"/>
      <c r="VNR318" s="1"/>
      <c r="VNS318" s="1"/>
      <c r="VNT318" s="1"/>
      <c r="VNU318" s="1"/>
      <c r="VNV318" s="1"/>
      <c r="VNW318" s="1"/>
      <c r="VNX318" s="1"/>
      <c r="VNY318" s="1"/>
      <c r="VNZ318" s="1"/>
      <c r="VOA318" s="1"/>
      <c r="VOB318" s="1"/>
      <c r="VOC318" s="1"/>
      <c r="VOD318" s="1"/>
      <c r="VOE318" s="1"/>
      <c r="VOF318" s="1"/>
      <c r="VOG318" s="1"/>
      <c r="VOH318" s="1"/>
      <c r="VOI318" s="1"/>
      <c r="VOJ318" s="1"/>
      <c r="VOK318" s="1"/>
      <c r="VOL318" s="1"/>
      <c r="VOM318" s="1"/>
      <c r="VON318" s="1"/>
      <c r="VOO318" s="1"/>
      <c r="VOP318" s="1"/>
      <c r="VOQ318" s="1"/>
      <c r="VOR318" s="1"/>
      <c r="VOS318" s="1"/>
      <c r="VOT318" s="1"/>
      <c r="VOU318" s="1"/>
      <c r="VOV318" s="1"/>
      <c r="VOW318" s="1"/>
      <c r="VOX318" s="1"/>
      <c r="VOY318" s="1"/>
      <c r="VOZ318" s="1"/>
      <c r="VPA318" s="1"/>
      <c r="VPB318" s="1"/>
      <c r="VPC318" s="1"/>
      <c r="VPD318" s="1"/>
      <c r="VPE318" s="1"/>
      <c r="VPF318" s="1"/>
      <c r="VPG318" s="1"/>
      <c r="VPH318" s="1"/>
      <c r="VPI318" s="1"/>
      <c r="VPJ318" s="1"/>
      <c r="VPK318" s="1"/>
      <c r="VPL318" s="1"/>
      <c r="VPM318" s="1"/>
      <c r="VPN318" s="1"/>
      <c r="VPO318" s="1"/>
      <c r="VPP318" s="1"/>
      <c r="VPQ318" s="1"/>
      <c r="VPR318" s="1"/>
      <c r="VPS318" s="1"/>
      <c r="VPT318" s="1"/>
      <c r="VPU318" s="1"/>
      <c r="VPV318" s="1"/>
      <c r="VPW318" s="1"/>
      <c r="VPX318" s="1"/>
      <c r="VPY318" s="1"/>
      <c r="VPZ318" s="1"/>
      <c r="VQA318" s="1"/>
      <c r="VQB318" s="1"/>
      <c r="VQC318" s="1"/>
      <c r="VQD318" s="1"/>
      <c r="VQE318" s="1"/>
      <c r="VQF318" s="1"/>
      <c r="VQG318" s="1"/>
      <c r="VQH318" s="1"/>
      <c r="VQI318" s="1"/>
      <c r="VQJ318" s="1"/>
      <c r="VQK318" s="1"/>
      <c r="VQL318" s="1"/>
      <c r="VQM318" s="1"/>
      <c r="VQN318" s="1"/>
      <c r="VQO318" s="1"/>
      <c r="VQP318" s="1"/>
      <c r="VQQ318" s="1"/>
      <c r="VQR318" s="1"/>
      <c r="VQS318" s="1"/>
      <c r="VQT318" s="1"/>
      <c r="VQU318" s="1"/>
      <c r="VQV318" s="1"/>
      <c r="VQW318" s="1"/>
      <c r="VQX318" s="1"/>
      <c r="VQY318" s="1"/>
      <c r="VQZ318" s="1"/>
      <c r="VRA318" s="1"/>
      <c r="VRB318" s="1"/>
      <c r="VRC318" s="1"/>
      <c r="VRD318" s="1"/>
      <c r="VRE318" s="1"/>
      <c r="VRF318" s="1"/>
      <c r="VRG318" s="1"/>
      <c r="VRH318" s="1"/>
      <c r="VRI318" s="1"/>
      <c r="VRJ318" s="1"/>
      <c r="VRK318" s="1"/>
      <c r="VRL318" s="1"/>
      <c r="VRM318" s="1"/>
      <c r="VRN318" s="1"/>
      <c r="VRO318" s="1"/>
      <c r="VRP318" s="1"/>
      <c r="VRQ318" s="1"/>
      <c r="VRR318" s="1"/>
      <c r="VRS318" s="1"/>
      <c r="VRT318" s="1"/>
      <c r="VRU318" s="1"/>
      <c r="VRV318" s="1"/>
      <c r="VRW318" s="1"/>
      <c r="VRX318" s="1"/>
      <c r="VRY318" s="1"/>
      <c r="VRZ318" s="1"/>
      <c r="VSA318" s="1"/>
      <c r="VSB318" s="1"/>
      <c r="VSC318" s="1"/>
      <c r="VSD318" s="1"/>
      <c r="VSE318" s="1"/>
      <c r="VSF318" s="1"/>
      <c r="VSG318" s="1"/>
      <c r="VSH318" s="1"/>
      <c r="VSI318" s="1"/>
      <c r="VSJ318" s="1"/>
      <c r="VSK318" s="1"/>
      <c r="VSL318" s="1"/>
      <c r="VSM318" s="1"/>
      <c r="VSN318" s="1"/>
      <c r="VSO318" s="1"/>
      <c r="VSP318" s="1"/>
      <c r="VSQ318" s="1"/>
      <c r="VSR318" s="1"/>
      <c r="VSS318" s="1"/>
      <c r="VST318" s="1"/>
      <c r="VSU318" s="1"/>
      <c r="VSV318" s="1"/>
      <c r="VSW318" s="1"/>
      <c r="VSX318" s="1"/>
      <c r="VSY318" s="1"/>
      <c r="VSZ318" s="1"/>
      <c r="VTA318" s="1"/>
      <c r="VTB318" s="1"/>
      <c r="VTC318" s="1"/>
      <c r="VTD318" s="1"/>
      <c r="VTE318" s="1"/>
      <c r="VTF318" s="1"/>
      <c r="VTG318" s="1"/>
      <c r="VTH318" s="1"/>
      <c r="VTI318" s="1"/>
      <c r="VTJ318" s="1"/>
      <c r="VTK318" s="1"/>
      <c r="VTL318" s="1"/>
      <c r="VTM318" s="1"/>
      <c r="VTN318" s="1"/>
      <c r="VTO318" s="1"/>
      <c r="VTP318" s="1"/>
      <c r="VTQ318" s="1"/>
      <c r="VTR318" s="1"/>
      <c r="VTS318" s="1"/>
      <c r="VTT318" s="1"/>
      <c r="VTU318" s="1"/>
      <c r="VTV318" s="1"/>
      <c r="VTW318" s="1"/>
      <c r="VTX318" s="1"/>
      <c r="VTY318" s="1"/>
      <c r="VTZ318" s="1"/>
      <c r="VUA318" s="1"/>
      <c r="VUB318" s="1"/>
      <c r="VUC318" s="1"/>
      <c r="VUD318" s="1"/>
      <c r="VUE318" s="1"/>
      <c r="VUF318" s="1"/>
      <c r="VUG318" s="1"/>
      <c r="VUH318" s="1"/>
      <c r="VUI318" s="1"/>
      <c r="VUJ318" s="1"/>
      <c r="VUK318" s="1"/>
      <c r="VUL318" s="1"/>
      <c r="VUM318" s="1"/>
      <c r="VUN318" s="1"/>
      <c r="VUO318" s="1"/>
      <c r="VUP318" s="1"/>
      <c r="VUQ318" s="1"/>
      <c r="VUR318" s="1"/>
      <c r="VUS318" s="1"/>
      <c r="VUT318" s="1"/>
      <c r="VUU318" s="1"/>
      <c r="VUV318" s="1"/>
      <c r="VUW318" s="1"/>
      <c r="VUX318" s="1"/>
      <c r="VUY318" s="1"/>
      <c r="VUZ318" s="1"/>
      <c r="VVA318" s="1"/>
      <c r="VVB318" s="1"/>
      <c r="VVC318" s="1"/>
      <c r="VVD318" s="1"/>
      <c r="VVE318" s="1"/>
      <c r="VVF318" s="1"/>
      <c r="VVG318" s="1"/>
      <c r="VVH318" s="1"/>
      <c r="VVI318" s="1"/>
      <c r="VVJ318" s="1"/>
      <c r="VVK318" s="1"/>
      <c r="VVL318" s="1"/>
      <c r="VVM318" s="1"/>
      <c r="VVN318" s="1"/>
      <c r="VVO318" s="1"/>
      <c r="VVP318" s="1"/>
      <c r="VVQ318" s="1"/>
      <c r="VVR318" s="1"/>
      <c r="VVS318" s="1"/>
      <c r="VVT318" s="1"/>
      <c r="VVU318" s="1"/>
      <c r="VVV318" s="1"/>
      <c r="VVW318" s="1"/>
      <c r="VVX318" s="1"/>
      <c r="VVY318" s="1"/>
      <c r="VVZ318" s="1"/>
      <c r="VWA318" s="1"/>
      <c r="VWB318" s="1"/>
      <c r="VWC318" s="1"/>
      <c r="VWD318" s="1"/>
      <c r="VWE318" s="1"/>
      <c r="VWF318" s="1"/>
      <c r="VWG318" s="1"/>
      <c r="VWH318" s="1"/>
      <c r="VWI318" s="1"/>
      <c r="VWJ318" s="1"/>
      <c r="VWK318" s="1"/>
      <c r="VWL318" s="1"/>
      <c r="VWM318" s="1"/>
      <c r="VWN318" s="1"/>
      <c r="VWO318" s="1"/>
      <c r="VWP318" s="1"/>
      <c r="VWQ318" s="1"/>
      <c r="VWR318" s="1"/>
      <c r="VWS318" s="1"/>
      <c r="VWT318" s="1"/>
      <c r="VWU318" s="1"/>
      <c r="VWV318" s="1"/>
      <c r="VWW318" s="1"/>
      <c r="VWX318" s="1"/>
      <c r="VWY318" s="1"/>
      <c r="VWZ318" s="1"/>
      <c r="VXA318" s="1"/>
      <c r="VXB318" s="1"/>
      <c r="VXC318" s="1"/>
      <c r="VXD318" s="1"/>
      <c r="VXE318" s="1"/>
      <c r="VXF318" s="1"/>
      <c r="VXG318" s="1"/>
      <c r="VXH318" s="1"/>
      <c r="VXI318" s="1"/>
      <c r="VXJ318" s="1"/>
      <c r="VXK318" s="1"/>
      <c r="VXL318" s="1"/>
      <c r="VXM318" s="1"/>
      <c r="VXN318" s="1"/>
      <c r="VXO318" s="1"/>
      <c r="VXP318" s="1"/>
      <c r="VXQ318" s="1"/>
      <c r="VXR318" s="1"/>
      <c r="VXS318" s="1"/>
      <c r="VXT318" s="1"/>
      <c r="VXU318" s="1"/>
      <c r="VXV318" s="1"/>
      <c r="VXW318" s="1"/>
      <c r="VXX318" s="1"/>
      <c r="VXY318" s="1"/>
      <c r="VXZ318" s="1"/>
      <c r="VYA318" s="1"/>
      <c r="VYB318" s="1"/>
      <c r="VYC318" s="1"/>
      <c r="VYD318" s="1"/>
      <c r="VYE318" s="1"/>
      <c r="VYF318" s="1"/>
      <c r="VYG318" s="1"/>
      <c r="VYH318" s="1"/>
      <c r="VYI318" s="1"/>
      <c r="VYJ318" s="1"/>
      <c r="VYK318" s="1"/>
      <c r="VYL318" s="1"/>
      <c r="VYM318" s="1"/>
      <c r="VYN318" s="1"/>
      <c r="VYO318" s="1"/>
      <c r="VYP318" s="1"/>
      <c r="VYQ318" s="1"/>
      <c r="VYR318" s="1"/>
      <c r="VYS318" s="1"/>
      <c r="VYT318" s="1"/>
      <c r="VYU318" s="1"/>
      <c r="VYV318" s="1"/>
      <c r="VYW318" s="1"/>
      <c r="VYX318" s="1"/>
      <c r="VYY318" s="1"/>
      <c r="VYZ318" s="1"/>
      <c r="VZA318" s="1"/>
      <c r="VZB318" s="1"/>
      <c r="VZC318" s="1"/>
      <c r="VZD318" s="1"/>
      <c r="VZE318" s="1"/>
      <c r="VZF318" s="1"/>
      <c r="VZG318" s="1"/>
      <c r="VZH318" s="1"/>
      <c r="VZI318" s="1"/>
      <c r="VZJ318" s="1"/>
      <c r="VZK318" s="1"/>
      <c r="VZL318" s="1"/>
      <c r="VZM318" s="1"/>
      <c r="VZN318" s="1"/>
      <c r="VZO318" s="1"/>
      <c r="VZP318" s="1"/>
      <c r="VZQ318" s="1"/>
      <c r="VZR318" s="1"/>
      <c r="VZS318" s="1"/>
      <c r="VZT318" s="1"/>
      <c r="VZU318" s="1"/>
      <c r="VZV318" s="1"/>
      <c r="VZW318" s="1"/>
      <c r="VZX318" s="1"/>
      <c r="VZY318" s="1"/>
      <c r="VZZ318" s="1"/>
      <c r="WAA318" s="1"/>
      <c r="WAB318" s="1"/>
      <c r="WAC318" s="1"/>
      <c r="WAD318" s="1"/>
      <c r="WAE318" s="1"/>
      <c r="WAF318" s="1"/>
      <c r="WAG318" s="1"/>
      <c r="WAH318" s="1"/>
      <c r="WAI318" s="1"/>
      <c r="WAJ318" s="1"/>
      <c r="WAK318" s="1"/>
      <c r="WAL318" s="1"/>
      <c r="WAM318" s="1"/>
      <c r="WAN318" s="1"/>
      <c r="WAO318" s="1"/>
      <c r="WAP318" s="1"/>
      <c r="WAQ318" s="1"/>
      <c r="WAR318" s="1"/>
      <c r="WAS318" s="1"/>
      <c r="WAT318" s="1"/>
      <c r="WAU318" s="1"/>
      <c r="WAV318" s="1"/>
      <c r="WAW318" s="1"/>
      <c r="WAX318" s="1"/>
      <c r="WAY318" s="1"/>
      <c r="WAZ318" s="1"/>
      <c r="WBA318" s="1"/>
      <c r="WBB318" s="1"/>
      <c r="WBC318" s="1"/>
      <c r="WBD318" s="1"/>
      <c r="WBE318" s="1"/>
      <c r="WBF318" s="1"/>
      <c r="WBG318" s="1"/>
      <c r="WBH318" s="1"/>
      <c r="WBI318" s="1"/>
      <c r="WBJ318" s="1"/>
      <c r="WBK318" s="1"/>
      <c r="WBL318" s="1"/>
      <c r="WBM318" s="1"/>
      <c r="WBN318" s="1"/>
      <c r="WBO318" s="1"/>
      <c r="WBP318" s="1"/>
      <c r="WBQ318" s="1"/>
      <c r="WBR318" s="1"/>
      <c r="WBS318" s="1"/>
      <c r="WBT318" s="1"/>
      <c r="WBU318" s="1"/>
      <c r="WBV318" s="1"/>
      <c r="WBW318" s="1"/>
      <c r="WBX318" s="1"/>
      <c r="WBY318" s="1"/>
      <c r="WBZ318" s="1"/>
      <c r="WCA318" s="1"/>
      <c r="WCB318" s="1"/>
      <c r="WCC318" s="1"/>
      <c r="WCD318" s="1"/>
      <c r="WCE318" s="1"/>
      <c r="WCF318" s="1"/>
      <c r="WCG318" s="1"/>
      <c r="WCH318" s="1"/>
      <c r="WCI318" s="1"/>
      <c r="WCJ318" s="1"/>
      <c r="WCK318" s="1"/>
      <c r="WCL318" s="1"/>
      <c r="WCM318" s="1"/>
      <c r="WCN318" s="1"/>
      <c r="WCO318" s="1"/>
      <c r="WCP318" s="1"/>
      <c r="WCQ318" s="1"/>
      <c r="WCR318" s="1"/>
      <c r="WCS318" s="1"/>
      <c r="WCT318" s="1"/>
      <c r="WCU318" s="1"/>
      <c r="WCV318" s="1"/>
      <c r="WCW318" s="1"/>
      <c r="WCX318" s="1"/>
      <c r="WCY318" s="1"/>
      <c r="WCZ318" s="1"/>
      <c r="WDA318" s="1"/>
      <c r="WDB318" s="1"/>
      <c r="WDC318" s="1"/>
      <c r="WDD318" s="1"/>
      <c r="WDE318" s="1"/>
      <c r="WDF318" s="1"/>
      <c r="WDG318" s="1"/>
      <c r="WDH318" s="1"/>
      <c r="WDI318" s="1"/>
      <c r="WDJ318" s="1"/>
      <c r="WDK318" s="1"/>
      <c r="WDL318" s="1"/>
      <c r="WDM318" s="1"/>
      <c r="WDN318" s="1"/>
      <c r="WDO318" s="1"/>
      <c r="WDP318" s="1"/>
      <c r="WDQ318" s="1"/>
      <c r="WDR318" s="1"/>
      <c r="WDS318" s="1"/>
      <c r="WDT318" s="1"/>
      <c r="WDU318" s="1"/>
      <c r="WDV318" s="1"/>
      <c r="WDW318" s="1"/>
      <c r="WDX318" s="1"/>
      <c r="WDY318" s="1"/>
      <c r="WDZ318" s="1"/>
      <c r="WEA318" s="1"/>
      <c r="WEB318" s="1"/>
      <c r="WEC318" s="1"/>
      <c r="WED318" s="1"/>
      <c r="WEE318" s="1"/>
      <c r="WEF318" s="1"/>
      <c r="WEG318" s="1"/>
      <c r="WEH318" s="1"/>
      <c r="WEI318" s="1"/>
      <c r="WEJ318" s="1"/>
      <c r="WEK318" s="1"/>
      <c r="WEL318" s="1"/>
      <c r="WEM318" s="1"/>
      <c r="WEN318" s="1"/>
      <c r="WEO318" s="1"/>
      <c r="WEP318" s="1"/>
      <c r="WEQ318" s="1"/>
      <c r="WER318" s="1"/>
      <c r="WES318" s="1"/>
      <c r="WET318" s="1"/>
      <c r="WEU318" s="1"/>
      <c r="WEV318" s="1"/>
      <c r="WEW318" s="1"/>
      <c r="WEX318" s="1"/>
      <c r="WEY318" s="1"/>
      <c r="WEZ318" s="1"/>
      <c r="WFA318" s="1"/>
      <c r="WFB318" s="1"/>
      <c r="WFC318" s="1"/>
      <c r="WFD318" s="1"/>
      <c r="WFE318" s="1"/>
      <c r="WFF318" s="1"/>
      <c r="WFG318" s="1"/>
      <c r="WFH318" s="1"/>
      <c r="WFI318" s="1"/>
      <c r="WFJ318" s="1"/>
      <c r="WFK318" s="1"/>
      <c r="WFL318" s="1"/>
      <c r="WFM318" s="1"/>
      <c r="WFN318" s="1"/>
      <c r="WFO318" s="1"/>
      <c r="WFP318" s="1"/>
      <c r="WFQ318" s="1"/>
      <c r="WFR318" s="1"/>
      <c r="WFS318" s="1"/>
      <c r="WFT318" s="1"/>
      <c r="WFU318" s="1"/>
      <c r="WFV318" s="1"/>
      <c r="WFW318" s="1"/>
      <c r="WFX318" s="1"/>
      <c r="WFY318" s="1"/>
      <c r="WFZ318" s="1"/>
      <c r="WGA318" s="1"/>
      <c r="WGB318" s="1"/>
      <c r="WGC318" s="1"/>
      <c r="WGD318" s="1"/>
      <c r="WGE318" s="1"/>
      <c r="WGF318" s="1"/>
      <c r="WGG318" s="1"/>
      <c r="WGH318" s="1"/>
      <c r="WGI318" s="1"/>
      <c r="WGJ318" s="1"/>
      <c r="WGK318" s="1"/>
      <c r="WGL318" s="1"/>
      <c r="WGM318" s="1"/>
      <c r="WGN318" s="1"/>
      <c r="WGO318" s="1"/>
      <c r="WGP318" s="1"/>
      <c r="WGQ318" s="1"/>
      <c r="WGR318" s="1"/>
      <c r="WGS318" s="1"/>
      <c r="WGT318" s="1"/>
      <c r="WGU318" s="1"/>
      <c r="WGV318" s="1"/>
      <c r="WGW318" s="1"/>
      <c r="WGX318" s="1"/>
      <c r="WGY318" s="1"/>
      <c r="WGZ318" s="1"/>
      <c r="WHA318" s="1"/>
      <c r="WHB318" s="1"/>
      <c r="WHC318" s="1"/>
      <c r="WHD318" s="1"/>
      <c r="WHE318" s="1"/>
      <c r="WHF318" s="1"/>
      <c r="WHG318" s="1"/>
      <c r="WHH318" s="1"/>
      <c r="WHI318" s="1"/>
      <c r="WHJ318" s="1"/>
      <c r="WHK318" s="1"/>
      <c r="WHL318" s="1"/>
      <c r="WHM318" s="1"/>
      <c r="WHN318" s="1"/>
      <c r="WHO318" s="1"/>
      <c r="WHP318" s="1"/>
      <c r="WHQ318" s="1"/>
      <c r="WHR318" s="1"/>
      <c r="WHS318" s="1"/>
      <c r="WHT318" s="1"/>
      <c r="WHU318" s="1"/>
      <c r="WHV318" s="1"/>
      <c r="WHW318" s="1"/>
      <c r="WHX318" s="1"/>
      <c r="WHY318" s="1"/>
      <c r="WHZ318" s="1"/>
      <c r="WIA318" s="1"/>
      <c r="WIB318" s="1"/>
      <c r="WIC318" s="1"/>
      <c r="WID318" s="1"/>
      <c r="WIE318" s="1"/>
      <c r="WIF318" s="1"/>
      <c r="WIG318" s="1"/>
      <c r="WIH318" s="1"/>
      <c r="WII318" s="1"/>
      <c r="WIJ318" s="1"/>
      <c r="WIK318" s="1"/>
      <c r="WIL318" s="1"/>
      <c r="WIM318" s="1"/>
      <c r="WIN318" s="1"/>
      <c r="WIO318" s="1"/>
      <c r="WIP318" s="1"/>
      <c r="WIQ318" s="1"/>
      <c r="WIR318" s="1"/>
      <c r="WIS318" s="1"/>
      <c r="WIT318" s="1"/>
      <c r="WIU318" s="1"/>
      <c r="WIV318" s="1"/>
      <c r="WIW318" s="1"/>
      <c r="WIX318" s="1"/>
      <c r="WIY318" s="1"/>
      <c r="WIZ318" s="1"/>
      <c r="WJA318" s="1"/>
      <c r="WJB318" s="1"/>
      <c r="WJC318" s="1"/>
      <c r="WJD318" s="1"/>
      <c r="WJE318" s="1"/>
      <c r="WJF318" s="1"/>
      <c r="WJG318" s="1"/>
      <c r="WJH318" s="1"/>
      <c r="WJI318" s="1"/>
      <c r="WJJ318" s="1"/>
      <c r="WJK318" s="1"/>
      <c r="WJL318" s="1"/>
      <c r="WJM318" s="1"/>
      <c r="WJN318" s="1"/>
      <c r="WJO318" s="1"/>
      <c r="WJP318" s="1"/>
      <c r="WJQ318" s="1"/>
      <c r="WJR318" s="1"/>
      <c r="WJS318" s="1"/>
      <c r="WJT318" s="1"/>
      <c r="WJU318" s="1"/>
      <c r="WJV318" s="1"/>
      <c r="WJW318" s="1"/>
      <c r="WJX318" s="1"/>
      <c r="WJY318" s="1"/>
      <c r="WJZ318" s="1"/>
      <c r="WKA318" s="1"/>
      <c r="WKB318" s="1"/>
      <c r="WKC318" s="1"/>
      <c r="WKD318" s="1"/>
      <c r="WKE318" s="1"/>
      <c r="WKF318" s="1"/>
      <c r="WKG318" s="1"/>
      <c r="WKH318" s="1"/>
      <c r="WKI318" s="1"/>
      <c r="WKJ318" s="1"/>
      <c r="WKK318" s="1"/>
      <c r="WKL318" s="1"/>
      <c r="WKM318" s="1"/>
      <c r="WKN318" s="1"/>
      <c r="WKO318" s="1"/>
      <c r="WKP318" s="1"/>
      <c r="WKQ318" s="1"/>
      <c r="WKR318" s="1"/>
      <c r="WKS318" s="1"/>
      <c r="WKT318" s="1"/>
      <c r="WKU318" s="1"/>
      <c r="WKV318" s="1"/>
      <c r="WKW318" s="1"/>
      <c r="WKX318" s="1"/>
      <c r="WKY318" s="1"/>
      <c r="WKZ318" s="1"/>
      <c r="WLA318" s="1"/>
      <c r="WLB318" s="1"/>
      <c r="WLC318" s="1"/>
      <c r="WLD318" s="1"/>
      <c r="WLE318" s="1"/>
      <c r="WLF318" s="1"/>
      <c r="WLG318" s="1"/>
      <c r="WLH318" s="1"/>
      <c r="WLI318" s="1"/>
      <c r="WLJ318" s="1"/>
      <c r="WLK318" s="1"/>
      <c r="WLL318" s="1"/>
      <c r="WLM318" s="1"/>
      <c r="WLN318" s="1"/>
      <c r="WLO318" s="1"/>
      <c r="WLP318" s="1"/>
      <c r="WLQ318" s="1"/>
      <c r="WLR318" s="1"/>
      <c r="WLS318" s="1"/>
      <c r="WLT318" s="1"/>
      <c r="WLU318" s="1"/>
      <c r="WLV318" s="1"/>
      <c r="WLW318" s="1"/>
      <c r="WLX318" s="1"/>
      <c r="WLY318" s="1"/>
      <c r="WLZ318" s="1"/>
      <c r="WMA318" s="1"/>
      <c r="WMB318" s="1"/>
      <c r="WMC318" s="1"/>
      <c r="WMD318" s="1"/>
      <c r="WME318" s="1"/>
      <c r="WMF318" s="1"/>
      <c r="WMG318" s="1"/>
      <c r="WMH318" s="1"/>
      <c r="WMI318" s="1"/>
      <c r="WMJ318" s="1"/>
      <c r="WMK318" s="1"/>
      <c r="WML318" s="1"/>
      <c r="WMM318" s="1"/>
      <c r="WMN318" s="1"/>
      <c r="WMO318" s="1"/>
      <c r="WMP318" s="1"/>
      <c r="WMQ318" s="1"/>
      <c r="WMR318" s="1"/>
      <c r="WMS318" s="1"/>
      <c r="WMT318" s="1"/>
      <c r="WMU318" s="1"/>
      <c r="WMV318" s="1"/>
      <c r="WMW318" s="1"/>
      <c r="WMX318" s="1"/>
      <c r="WMY318" s="1"/>
      <c r="WMZ318" s="1"/>
      <c r="WNA318" s="1"/>
      <c r="WNB318" s="1"/>
      <c r="WNC318" s="1"/>
      <c r="WND318" s="1"/>
      <c r="WNE318" s="1"/>
      <c r="WNF318" s="1"/>
      <c r="WNG318" s="1"/>
      <c r="WNH318" s="1"/>
      <c r="WNI318" s="1"/>
      <c r="WNJ318" s="1"/>
      <c r="WNK318" s="1"/>
      <c r="WNL318" s="1"/>
      <c r="WNM318" s="1"/>
      <c r="WNN318" s="1"/>
      <c r="WNO318" s="1"/>
      <c r="WNP318" s="1"/>
      <c r="WNQ318" s="1"/>
      <c r="WNR318" s="1"/>
      <c r="WNS318" s="1"/>
      <c r="WNT318" s="1"/>
      <c r="WNU318" s="1"/>
      <c r="WNV318" s="1"/>
      <c r="WNW318" s="1"/>
      <c r="WNX318" s="1"/>
      <c r="WNY318" s="1"/>
      <c r="WNZ318" s="1"/>
      <c r="WOA318" s="1"/>
      <c r="WOB318" s="1"/>
      <c r="WOC318" s="1"/>
      <c r="WOD318" s="1"/>
      <c r="WOE318" s="1"/>
      <c r="WOF318" s="1"/>
      <c r="WOG318" s="1"/>
      <c r="WOH318" s="1"/>
      <c r="WOI318" s="1"/>
      <c r="WOJ318" s="1"/>
      <c r="WOK318" s="1"/>
      <c r="WOL318" s="1"/>
      <c r="WOM318" s="1"/>
      <c r="WON318" s="1"/>
      <c r="WOO318" s="1"/>
      <c r="WOP318" s="1"/>
      <c r="WOQ318" s="1"/>
      <c r="WOR318" s="1"/>
      <c r="WOS318" s="1"/>
      <c r="WOT318" s="1"/>
      <c r="WOU318" s="1"/>
      <c r="WOV318" s="1"/>
      <c r="WOW318" s="1"/>
      <c r="WOX318" s="1"/>
      <c r="WOY318" s="1"/>
      <c r="WOZ318" s="1"/>
      <c r="WPA318" s="1"/>
      <c r="WPB318" s="1"/>
      <c r="WPC318" s="1"/>
      <c r="WPD318" s="1"/>
      <c r="WPE318" s="1"/>
      <c r="WPF318" s="1"/>
      <c r="WPG318" s="1"/>
      <c r="WPH318" s="1"/>
      <c r="WPI318" s="1"/>
      <c r="WPJ318" s="1"/>
      <c r="WPK318" s="1"/>
      <c r="WPL318" s="1"/>
      <c r="WPM318" s="1"/>
      <c r="WPN318" s="1"/>
      <c r="WPO318" s="1"/>
      <c r="WPP318" s="1"/>
      <c r="WPQ318" s="1"/>
      <c r="WPR318" s="1"/>
      <c r="WPS318" s="1"/>
      <c r="WPT318" s="1"/>
      <c r="WPU318" s="1"/>
      <c r="WPV318" s="1"/>
      <c r="WPW318" s="1"/>
      <c r="WPX318" s="1"/>
      <c r="WPY318" s="1"/>
      <c r="WPZ318" s="1"/>
      <c r="WQA318" s="1"/>
      <c r="WQB318" s="1"/>
      <c r="WQC318" s="1"/>
      <c r="WQD318" s="1"/>
      <c r="WQE318" s="1"/>
      <c r="WQF318" s="1"/>
      <c r="WQG318" s="1"/>
      <c r="WQH318" s="1"/>
      <c r="WQI318" s="1"/>
      <c r="WQJ318" s="1"/>
      <c r="WQK318" s="1"/>
      <c r="WQL318" s="1"/>
      <c r="WQM318" s="1"/>
      <c r="WQN318" s="1"/>
      <c r="WQO318" s="1"/>
      <c r="WQP318" s="1"/>
      <c r="WQQ318" s="1"/>
      <c r="WQR318" s="1"/>
      <c r="WQS318" s="1"/>
      <c r="WQT318" s="1"/>
      <c r="WQU318" s="1"/>
      <c r="WQV318" s="1"/>
      <c r="WQW318" s="1"/>
      <c r="WQX318" s="1"/>
      <c r="WQY318" s="1"/>
      <c r="WQZ318" s="1"/>
      <c r="WRA318" s="1"/>
      <c r="WRB318" s="1"/>
      <c r="WRC318" s="1"/>
      <c r="WRD318" s="1"/>
      <c r="WRE318" s="1"/>
      <c r="WRF318" s="1"/>
      <c r="WRG318" s="1"/>
      <c r="WRH318" s="1"/>
      <c r="WRI318" s="1"/>
      <c r="WRJ318" s="1"/>
      <c r="WRK318" s="1"/>
      <c r="WRL318" s="1"/>
      <c r="WRM318" s="1"/>
      <c r="WRN318" s="1"/>
      <c r="WRO318" s="1"/>
      <c r="WRP318" s="1"/>
      <c r="WRQ318" s="1"/>
      <c r="WRR318" s="1"/>
      <c r="WRS318" s="1"/>
      <c r="WRT318" s="1"/>
      <c r="WRU318" s="1"/>
      <c r="WRV318" s="1"/>
      <c r="WRW318" s="1"/>
      <c r="WRX318" s="1"/>
      <c r="WRY318" s="1"/>
      <c r="WRZ318" s="1"/>
      <c r="WSA318" s="1"/>
      <c r="WSB318" s="1"/>
      <c r="WSC318" s="1"/>
      <c r="WSD318" s="1"/>
      <c r="WSE318" s="1"/>
      <c r="WSF318" s="1"/>
      <c r="WSG318" s="1"/>
      <c r="WSH318" s="1"/>
      <c r="WSI318" s="1"/>
      <c r="WSJ318" s="1"/>
      <c r="WSK318" s="1"/>
      <c r="WSL318" s="1"/>
      <c r="WSM318" s="1"/>
      <c r="WSN318" s="1"/>
      <c r="WSO318" s="1"/>
      <c r="WSP318" s="1"/>
      <c r="WSQ318" s="1"/>
      <c r="WSR318" s="1"/>
      <c r="WSS318" s="1"/>
      <c r="WST318" s="1"/>
      <c r="WSU318" s="1"/>
      <c r="WSV318" s="1"/>
      <c r="WSW318" s="1"/>
      <c r="WSX318" s="1"/>
      <c r="WSY318" s="1"/>
      <c r="WSZ318" s="1"/>
      <c r="WTA318" s="1"/>
      <c r="WTB318" s="1"/>
      <c r="WTC318" s="1"/>
      <c r="WTD318" s="1"/>
      <c r="WTE318" s="1"/>
      <c r="WTF318" s="1"/>
      <c r="WTG318" s="1"/>
      <c r="WTH318" s="1"/>
      <c r="WTI318" s="1"/>
      <c r="WTJ318" s="1"/>
      <c r="WTK318" s="1"/>
      <c r="WTL318" s="1"/>
      <c r="WTM318" s="1"/>
      <c r="WTN318" s="1"/>
      <c r="WTO318" s="1"/>
      <c r="WTP318" s="1"/>
      <c r="WTQ318" s="1"/>
      <c r="WTR318" s="1"/>
      <c r="WTS318" s="1"/>
      <c r="WTT318" s="1"/>
      <c r="WTU318" s="1"/>
      <c r="WTV318" s="1"/>
      <c r="WTW318" s="1"/>
      <c r="WTX318" s="1"/>
      <c r="WTY318" s="1"/>
      <c r="WTZ318" s="1"/>
      <c r="WUA318" s="1"/>
      <c r="WUB318" s="1"/>
      <c r="WUC318" s="1"/>
      <c r="WUD318" s="1"/>
      <c r="WUE318" s="1"/>
      <c r="WUF318" s="1"/>
      <c r="WUG318" s="1"/>
      <c r="WUH318" s="1"/>
      <c r="WUI318" s="1"/>
      <c r="WUJ318" s="1"/>
      <c r="WUK318" s="1"/>
      <c r="WUL318" s="1"/>
      <c r="WUM318" s="1"/>
      <c r="WUN318" s="1"/>
      <c r="WUO318" s="1"/>
      <c r="WUP318" s="1"/>
      <c r="WUQ318" s="1"/>
      <c r="WUR318" s="1"/>
      <c r="WUS318" s="1"/>
      <c r="WUT318" s="1"/>
      <c r="WUU318" s="1"/>
      <c r="WUV318" s="1"/>
      <c r="WUW318" s="1"/>
      <c r="WUX318" s="1"/>
      <c r="WUY318" s="1"/>
      <c r="WUZ318" s="1"/>
      <c r="WVA318" s="1"/>
      <c r="WVB318" s="1"/>
      <c r="WVC318" s="1"/>
      <c r="WVD318" s="1"/>
      <c r="WVE318" s="1"/>
      <c r="WVF318" s="1"/>
      <c r="WVG318" s="1"/>
      <c r="WVH318" s="1"/>
      <c r="WVI318" s="1"/>
      <c r="WVJ318" s="1"/>
      <c r="WVK318" s="1"/>
      <c r="WVL318" s="1"/>
      <c r="WVM318" s="1"/>
      <c r="WVN318" s="1"/>
      <c r="WVO318" s="1"/>
      <c r="WVP318" s="1"/>
      <c r="WVQ318" s="1"/>
      <c r="WVR318" s="1"/>
      <c r="WVS318" s="1"/>
      <c r="WVT318" s="1"/>
      <c r="WVU318" s="1"/>
      <c r="WVV318" s="1"/>
      <c r="WVW318" s="1"/>
      <c r="WVX318" s="1"/>
      <c r="WVY318" s="1"/>
      <c r="WVZ318" s="1"/>
      <c r="WWA318" s="1"/>
      <c r="WWB318" s="1"/>
      <c r="WWC318" s="1"/>
      <c r="WWD318" s="1"/>
      <c r="WWE318" s="1"/>
      <c r="WWF318" s="1"/>
      <c r="WWG318" s="1"/>
      <c r="WWH318" s="1"/>
      <c r="WWI318" s="1"/>
      <c r="WWJ318" s="1"/>
      <c r="WWK318" s="1"/>
      <c r="WWL318" s="1"/>
      <c r="WWM318" s="1"/>
      <c r="WWN318" s="1"/>
      <c r="WWO318" s="1"/>
      <c r="WWP318" s="1"/>
      <c r="WWQ318" s="1"/>
      <c r="WWR318" s="1"/>
      <c r="WWS318" s="1"/>
      <c r="WWT318" s="1"/>
      <c r="WWU318" s="1"/>
      <c r="WWV318" s="1"/>
      <c r="WWW318" s="1"/>
      <c r="WWX318" s="1"/>
      <c r="WWY318" s="1"/>
      <c r="WWZ318" s="1"/>
      <c r="WXA318" s="1"/>
      <c r="WXB318" s="1"/>
      <c r="WXC318" s="1"/>
      <c r="WXD318" s="1"/>
      <c r="WXE318" s="1"/>
      <c r="WXF318" s="1"/>
      <c r="WXG318" s="1"/>
      <c r="WXH318" s="1"/>
      <c r="WXI318" s="1"/>
      <c r="WXJ318" s="1"/>
      <c r="WXK318" s="1"/>
      <c r="WXL318" s="1"/>
      <c r="WXM318" s="1"/>
      <c r="WXN318" s="1"/>
      <c r="WXO318" s="1"/>
      <c r="WXP318" s="1"/>
      <c r="WXQ318" s="1"/>
      <c r="WXR318" s="1"/>
      <c r="WXS318" s="1"/>
      <c r="WXT318" s="1"/>
      <c r="WXU318" s="1"/>
      <c r="WXV318" s="1"/>
      <c r="WXW318" s="1"/>
      <c r="WXX318" s="1"/>
      <c r="WXY318" s="1"/>
      <c r="WXZ318" s="1"/>
      <c r="WYA318" s="1"/>
      <c r="WYB318" s="1"/>
      <c r="WYC318" s="1"/>
      <c r="WYD318" s="1"/>
      <c r="WYE318" s="1"/>
      <c r="WYF318" s="1"/>
      <c r="WYG318" s="1"/>
      <c r="WYH318" s="1"/>
      <c r="WYI318" s="1"/>
      <c r="WYJ318" s="1"/>
      <c r="WYK318" s="1"/>
      <c r="WYL318" s="1"/>
      <c r="WYM318" s="1"/>
      <c r="WYN318" s="1"/>
      <c r="WYO318" s="1"/>
      <c r="WYP318" s="1"/>
      <c r="WYQ318" s="1"/>
      <c r="WYR318" s="1"/>
      <c r="WYS318" s="1"/>
      <c r="WYT318" s="1"/>
      <c r="WYU318" s="1"/>
      <c r="WYV318" s="1"/>
      <c r="WYW318" s="1"/>
      <c r="WYX318" s="1"/>
      <c r="WYY318" s="1"/>
      <c r="WYZ318" s="1"/>
      <c r="WZA318" s="1"/>
      <c r="WZB318" s="1"/>
      <c r="WZC318" s="1"/>
      <c r="WZD318" s="1"/>
      <c r="WZE318" s="1"/>
      <c r="WZF318" s="1"/>
      <c r="WZG318" s="1"/>
      <c r="WZH318" s="1"/>
      <c r="WZI318" s="1"/>
      <c r="WZJ318" s="1"/>
      <c r="WZK318" s="1"/>
      <c r="WZL318" s="1"/>
      <c r="WZM318" s="1"/>
      <c r="WZN318" s="1"/>
      <c r="WZO318" s="1"/>
      <c r="WZP318" s="1"/>
      <c r="WZQ318" s="1"/>
      <c r="WZR318" s="1"/>
      <c r="WZS318" s="1"/>
      <c r="WZT318" s="1"/>
      <c r="WZU318" s="1"/>
      <c r="WZV318" s="1"/>
      <c r="WZW318" s="1"/>
      <c r="WZX318" s="1"/>
      <c r="WZY318" s="1"/>
      <c r="WZZ318" s="1"/>
      <c r="XAA318" s="1"/>
      <c r="XAB318" s="1"/>
      <c r="XAC318" s="1"/>
      <c r="XAD318" s="1"/>
      <c r="XAE318" s="1"/>
      <c r="XAF318" s="1"/>
      <c r="XAG318" s="1"/>
      <c r="XAH318" s="1"/>
      <c r="XAI318" s="1"/>
      <c r="XAJ318" s="1"/>
      <c r="XAK318" s="1"/>
      <c r="XAL318" s="1"/>
      <c r="XAM318" s="1"/>
      <c r="XAN318" s="1"/>
      <c r="XAO318" s="1"/>
      <c r="XAP318" s="1"/>
      <c r="XAQ318" s="1"/>
      <c r="XAR318" s="1"/>
      <c r="XAS318" s="1"/>
      <c r="XAT318" s="1"/>
      <c r="XAU318" s="1"/>
      <c r="XAV318" s="1"/>
      <c r="XAW318" s="1"/>
      <c r="XAX318" s="1"/>
      <c r="XAY318" s="1"/>
      <c r="XAZ318" s="1"/>
      <c r="XBA318" s="1"/>
      <c r="XBB318" s="1"/>
      <c r="XBC318" s="1"/>
      <c r="XBD318" s="1"/>
      <c r="XBE318" s="1"/>
      <c r="XBF318" s="1"/>
      <c r="XBG318" s="1"/>
      <c r="XBH318" s="1"/>
      <c r="XBI318" s="1"/>
      <c r="XBJ318" s="1"/>
      <c r="XBK318" s="1"/>
      <c r="XBL318" s="1"/>
      <c r="XBM318" s="1"/>
      <c r="XBN318" s="1"/>
      <c r="XBO318" s="1"/>
      <c r="XBP318" s="1"/>
      <c r="XBQ318" s="1"/>
      <c r="XBR318" s="1"/>
      <c r="XBS318" s="1"/>
      <c r="XBT318" s="39"/>
      <c r="XBU318" s="39"/>
    </row>
    <row r="319" spans="1:16297" s="12" customFormat="1" ht="14.5" x14ac:dyDescent="0.35">
      <c r="A319" s="4">
        <v>1</v>
      </c>
      <c r="B319" s="134" t="s">
        <v>14</v>
      </c>
      <c r="C319" s="135" t="s">
        <v>11</v>
      </c>
      <c r="D319" s="19">
        <v>1058549</v>
      </c>
      <c r="E319" s="23">
        <v>8549</v>
      </c>
      <c r="F319" s="23" t="s">
        <v>14</v>
      </c>
      <c r="G319" s="23">
        <v>1020512</v>
      </c>
      <c r="H319" s="25" t="s">
        <v>309</v>
      </c>
      <c r="I319" s="22" t="s">
        <v>26</v>
      </c>
      <c r="J319" s="128" t="s">
        <v>25</v>
      </c>
      <c r="K319" s="36" t="s">
        <v>308</v>
      </c>
      <c r="L319" s="77" t="s">
        <v>307</v>
      </c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XBT319" s="1"/>
      <c r="XBU319" s="1"/>
    </row>
    <row r="320" spans="1:16297" s="12" customFormat="1" ht="14.5" x14ac:dyDescent="0.35">
      <c r="A320" s="4">
        <v>1</v>
      </c>
      <c r="B320" s="134" t="s">
        <v>14</v>
      </c>
      <c r="C320" s="135" t="s">
        <v>11</v>
      </c>
      <c r="D320" s="45">
        <v>1058396</v>
      </c>
      <c r="E320" s="23">
        <v>8396</v>
      </c>
      <c r="F320" s="23" t="s">
        <v>14</v>
      </c>
      <c r="G320" s="23">
        <v>1020950</v>
      </c>
      <c r="H320" s="76" t="s">
        <v>302</v>
      </c>
      <c r="I320" s="22" t="s">
        <v>26</v>
      </c>
      <c r="J320" s="128" t="s">
        <v>25</v>
      </c>
      <c r="K320" s="75" t="s">
        <v>301</v>
      </c>
      <c r="L320" s="65" t="s">
        <v>300</v>
      </c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  <c r="ANR320" s="1"/>
      <c r="ANS320" s="1"/>
      <c r="ANT320" s="1"/>
      <c r="ANU320" s="1"/>
      <c r="ANV320" s="1"/>
      <c r="ANW320" s="1"/>
      <c r="ANX320" s="1"/>
      <c r="ANY320" s="1"/>
      <c r="ANZ320" s="1"/>
      <c r="AOA320" s="1"/>
      <c r="AOB320" s="1"/>
      <c r="AOC320" s="1"/>
      <c r="AOD320" s="1"/>
      <c r="AOE320" s="1"/>
      <c r="AOF320" s="1"/>
      <c r="AOG320" s="1"/>
      <c r="AOH320" s="1"/>
      <c r="AOI320" s="1"/>
      <c r="AOJ320" s="1"/>
      <c r="AOK320" s="1"/>
      <c r="AOL320" s="1"/>
      <c r="AOM320" s="1"/>
      <c r="AON320" s="1"/>
      <c r="AOO320" s="1"/>
      <c r="AOP320" s="1"/>
      <c r="AOQ320" s="1"/>
      <c r="AOR320" s="1"/>
      <c r="AOS320" s="1"/>
      <c r="AOT320" s="1"/>
      <c r="AOU320" s="1"/>
      <c r="AOV320" s="1"/>
      <c r="AOW320" s="1"/>
      <c r="AOX320" s="1"/>
      <c r="AOY320" s="1"/>
      <c r="AOZ320" s="1"/>
      <c r="APA320" s="1"/>
      <c r="APB320" s="1"/>
      <c r="APC320" s="1"/>
      <c r="APD320" s="1"/>
      <c r="APE320" s="1"/>
      <c r="APF320" s="1"/>
      <c r="APG320" s="1"/>
      <c r="APH320" s="1"/>
      <c r="API320" s="1"/>
      <c r="APJ320" s="1"/>
      <c r="APK320" s="1"/>
      <c r="APL320" s="1"/>
      <c r="APM320" s="1"/>
      <c r="APN320" s="1"/>
      <c r="APO320" s="1"/>
      <c r="APP320" s="1"/>
      <c r="APQ320" s="1"/>
      <c r="APR320" s="1"/>
      <c r="APS320" s="1"/>
      <c r="APT320" s="1"/>
      <c r="APU320" s="1"/>
      <c r="APV320" s="1"/>
      <c r="APW320" s="1"/>
      <c r="APX320" s="1"/>
      <c r="APY320" s="1"/>
      <c r="APZ320" s="1"/>
      <c r="AQA320" s="1"/>
      <c r="AQB320" s="1"/>
      <c r="AQC320" s="1"/>
      <c r="AQD320" s="1"/>
      <c r="AQE320" s="1"/>
      <c r="AQF320" s="1"/>
      <c r="AQG320" s="1"/>
      <c r="AQH320" s="1"/>
      <c r="AQI320" s="1"/>
      <c r="AQJ320" s="1"/>
      <c r="AQK320" s="1"/>
      <c r="AQL320" s="1"/>
      <c r="AQM320" s="1"/>
      <c r="AQN320" s="1"/>
      <c r="AQO320" s="1"/>
      <c r="AQP320" s="1"/>
      <c r="AQQ320" s="1"/>
      <c r="AQR320" s="1"/>
      <c r="AQS320" s="1"/>
      <c r="AQT320" s="1"/>
      <c r="AQU320" s="1"/>
      <c r="AQV320" s="1"/>
      <c r="AQW320" s="1"/>
      <c r="AQX320" s="1"/>
      <c r="AQY320" s="1"/>
      <c r="AQZ320" s="1"/>
      <c r="ARA320" s="1"/>
      <c r="ARB320" s="1"/>
      <c r="ARC320" s="1"/>
      <c r="ARD320" s="1"/>
      <c r="ARE320" s="1"/>
      <c r="ARF320" s="1"/>
      <c r="ARG320" s="1"/>
      <c r="ARH320" s="1"/>
      <c r="ARI320" s="1"/>
      <c r="ARJ320" s="1"/>
      <c r="ARK320" s="1"/>
      <c r="ARL320" s="1"/>
      <c r="ARM320" s="1"/>
      <c r="ARN320" s="1"/>
      <c r="ARO320" s="1"/>
      <c r="ARP320" s="1"/>
      <c r="ARQ320" s="1"/>
      <c r="ARR320" s="1"/>
      <c r="ARS320" s="1"/>
      <c r="ART320" s="1"/>
      <c r="ARU320" s="1"/>
      <c r="ARV320" s="1"/>
      <c r="ARW320" s="1"/>
      <c r="ARX320" s="1"/>
      <c r="ARY320" s="1"/>
      <c r="ARZ320" s="1"/>
      <c r="ASA320" s="1"/>
      <c r="ASB320" s="1"/>
      <c r="ASC320" s="1"/>
      <c r="ASD320" s="1"/>
      <c r="ASE320" s="1"/>
      <c r="ASF320" s="1"/>
      <c r="ASG320" s="1"/>
      <c r="ASH320" s="1"/>
      <c r="ASI320" s="1"/>
      <c r="ASJ320" s="1"/>
      <c r="ASK320" s="1"/>
      <c r="ASL320" s="1"/>
      <c r="ASM320" s="1"/>
      <c r="ASN320" s="1"/>
      <c r="ASO320" s="1"/>
      <c r="ASP320" s="1"/>
      <c r="ASQ320" s="1"/>
      <c r="ASR320" s="1"/>
      <c r="ASS320" s="1"/>
      <c r="AST320" s="1"/>
      <c r="ASU320" s="1"/>
      <c r="ASV320" s="1"/>
      <c r="ASW320" s="1"/>
      <c r="ASX320" s="1"/>
      <c r="ASY320" s="1"/>
      <c r="ASZ320" s="1"/>
      <c r="ATA320" s="1"/>
      <c r="ATB320" s="1"/>
      <c r="ATC320" s="1"/>
      <c r="ATD320" s="1"/>
      <c r="ATE320" s="1"/>
      <c r="ATF320" s="1"/>
      <c r="ATG320" s="1"/>
      <c r="ATH320" s="1"/>
      <c r="ATI320" s="1"/>
      <c r="ATJ320" s="1"/>
      <c r="ATK320" s="1"/>
      <c r="ATL320" s="1"/>
      <c r="ATM320" s="1"/>
      <c r="ATN320" s="1"/>
      <c r="ATO320" s="1"/>
      <c r="ATP320" s="1"/>
      <c r="ATQ320" s="1"/>
      <c r="ATR320" s="1"/>
      <c r="ATS320" s="1"/>
      <c r="ATT320" s="1"/>
      <c r="ATU320" s="1"/>
      <c r="ATV320" s="1"/>
      <c r="ATW320" s="1"/>
      <c r="ATX320" s="1"/>
      <c r="ATY320" s="1"/>
      <c r="ATZ320" s="1"/>
      <c r="AUA320" s="1"/>
      <c r="AUB320" s="1"/>
      <c r="AUC320" s="1"/>
      <c r="AUD320" s="1"/>
      <c r="AUE320" s="1"/>
      <c r="AUF320" s="1"/>
      <c r="AUG320" s="1"/>
      <c r="AUH320" s="1"/>
      <c r="AUI320" s="1"/>
      <c r="AUJ320" s="1"/>
      <c r="AUK320" s="1"/>
      <c r="AUL320" s="1"/>
      <c r="AUM320" s="1"/>
      <c r="AUN320" s="1"/>
      <c r="AUO320" s="1"/>
      <c r="AUP320" s="1"/>
      <c r="AUQ320" s="1"/>
      <c r="AUR320" s="1"/>
      <c r="AUS320" s="1"/>
      <c r="AUT320" s="1"/>
      <c r="AUU320" s="1"/>
      <c r="AUV320" s="1"/>
      <c r="AUW320" s="1"/>
      <c r="AUX320" s="1"/>
      <c r="AUY320" s="1"/>
      <c r="AUZ320" s="1"/>
      <c r="AVA320" s="1"/>
      <c r="AVB320" s="1"/>
      <c r="AVC320" s="1"/>
      <c r="AVD320" s="1"/>
      <c r="AVE320" s="1"/>
      <c r="AVF320" s="1"/>
      <c r="AVG320" s="1"/>
      <c r="AVH320" s="1"/>
      <c r="AVI320" s="1"/>
      <c r="AVJ320" s="1"/>
      <c r="AVK320" s="1"/>
      <c r="AVL320" s="1"/>
      <c r="AVM320" s="1"/>
      <c r="AVN320" s="1"/>
      <c r="AVO320" s="1"/>
      <c r="AVP320" s="1"/>
      <c r="AVQ320" s="1"/>
      <c r="AVR320" s="1"/>
      <c r="AVS320" s="1"/>
      <c r="AVT320" s="1"/>
      <c r="AVU320" s="1"/>
      <c r="AVV320" s="1"/>
      <c r="AVW320" s="1"/>
      <c r="AVX320" s="1"/>
      <c r="AVY320" s="1"/>
      <c r="AVZ320" s="1"/>
      <c r="AWA320" s="1"/>
      <c r="AWB320" s="1"/>
      <c r="AWC320" s="1"/>
      <c r="AWD320" s="1"/>
      <c r="AWE320" s="1"/>
      <c r="AWF320" s="1"/>
      <c r="AWG320" s="1"/>
      <c r="AWH320" s="1"/>
      <c r="AWI320" s="1"/>
      <c r="AWJ320" s="1"/>
      <c r="AWK320" s="1"/>
      <c r="AWL320" s="1"/>
      <c r="AWM320" s="1"/>
      <c r="AWN320" s="1"/>
      <c r="AWO320" s="1"/>
      <c r="AWP320" s="1"/>
      <c r="AWQ320" s="1"/>
      <c r="AWR320" s="1"/>
      <c r="AWS320" s="1"/>
      <c r="AWT320" s="1"/>
      <c r="AWU320" s="1"/>
      <c r="AWV320" s="1"/>
      <c r="AWW320" s="1"/>
      <c r="AWX320" s="1"/>
      <c r="AWY320" s="1"/>
      <c r="AWZ320" s="1"/>
      <c r="AXA320" s="1"/>
      <c r="AXB320" s="1"/>
      <c r="AXC320" s="1"/>
      <c r="AXD320" s="1"/>
      <c r="AXE320" s="1"/>
      <c r="AXF320" s="1"/>
      <c r="AXG320" s="1"/>
      <c r="AXH320" s="1"/>
      <c r="AXI320" s="1"/>
      <c r="AXJ320" s="1"/>
      <c r="AXK320" s="1"/>
      <c r="AXL320" s="1"/>
      <c r="AXM320" s="1"/>
      <c r="AXN320" s="1"/>
      <c r="AXO320" s="1"/>
      <c r="AXP320" s="1"/>
      <c r="AXQ320" s="1"/>
      <c r="AXR320" s="1"/>
      <c r="AXS320" s="1"/>
      <c r="AXT320" s="1"/>
      <c r="AXU320" s="1"/>
      <c r="AXV320" s="1"/>
      <c r="AXW320" s="1"/>
      <c r="AXX320" s="1"/>
      <c r="AXY320" s="1"/>
      <c r="AXZ320" s="1"/>
      <c r="AYA320" s="1"/>
      <c r="AYB320" s="1"/>
      <c r="AYC320" s="1"/>
      <c r="AYD320" s="1"/>
      <c r="AYE320" s="1"/>
      <c r="AYF320" s="1"/>
      <c r="AYG320" s="1"/>
      <c r="AYH320" s="1"/>
      <c r="AYI320" s="1"/>
      <c r="AYJ320" s="1"/>
      <c r="AYK320" s="1"/>
      <c r="AYL320" s="1"/>
      <c r="AYM320" s="1"/>
      <c r="AYN320" s="1"/>
      <c r="AYO320" s="1"/>
      <c r="AYP320" s="1"/>
      <c r="AYQ320" s="1"/>
      <c r="AYR320" s="1"/>
      <c r="AYS320" s="1"/>
      <c r="AYT320" s="1"/>
      <c r="AYU320" s="1"/>
      <c r="AYV320" s="1"/>
      <c r="AYW320" s="1"/>
      <c r="AYX320" s="1"/>
      <c r="AYY320" s="1"/>
      <c r="AYZ320" s="1"/>
      <c r="AZA320" s="1"/>
      <c r="AZB320" s="1"/>
      <c r="AZC320" s="1"/>
      <c r="AZD320" s="1"/>
      <c r="AZE320" s="1"/>
      <c r="AZF320" s="1"/>
      <c r="AZG320" s="1"/>
      <c r="AZH320" s="1"/>
      <c r="AZI320" s="1"/>
      <c r="AZJ320" s="1"/>
      <c r="AZK320" s="1"/>
      <c r="AZL320" s="1"/>
      <c r="AZM320" s="1"/>
      <c r="AZN320" s="1"/>
      <c r="AZO320" s="1"/>
      <c r="AZP320" s="1"/>
      <c r="AZQ320" s="1"/>
      <c r="AZR320" s="1"/>
      <c r="AZS320" s="1"/>
      <c r="AZT320" s="1"/>
      <c r="AZU320" s="1"/>
      <c r="AZV320" s="1"/>
      <c r="AZW320" s="1"/>
      <c r="AZX320" s="1"/>
      <c r="AZY320" s="1"/>
      <c r="AZZ320" s="1"/>
      <c r="BAA320" s="1"/>
      <c r="BAB320" s="1"/>
      <c r="BAC320" s="1"/>
      <c r="BAD320" s="1"/>
      <c r="BAE320" s="1"/>
      <c r="BAF320" s="1"/>
      <c r="BAG320" s="1"/>
      <c r="BAH320" s="1"/>
      <c r="BAI320" s="1"/>
      <c r="BAJ320" s="1"/>
      <c r="BAK320" s="1"/>
      <c r="BAL320" s="1"/>
      <c r="BAM320" s="1"/>
      <c r="BAN320" s="1"/>
      <c r="BAO320" s="1"/>
      <c r="BAP320" s="1"/>
      <c r="BAQ320" s="1"/>
      <c r="BAR320" s="1"/>
      <c r="BAS320" s="1"/>
      <c r="BAT320" s="1"/>
      <c r="BAU320" s="1"/>
      <c r="BAV320" s="1"/>
      <c r="BAW320" s="1"/>
      <c r="BAX320" s="1"/>
      <c r="BAY320" s="1"/>
      <c r="BAZ320" s="1"/>
      <c r="BBA320" s="1"/>
      <c r="BBB320" s="1"/>
      <c r="BBC320" s="1"/>
      <c r="BBD320" s="1"/>
      <c r="BBE320" s="1"/>
      <c r="BBF320" s="1"/>
      <c r="BBG320" s="1"/>
      <c r="BBH320" s="1"/>
      <c r="BBI320" s="1"/>
      <c r="BBJ320" s="1"/>
      <c r="BBK320" s="1"/>
      <c r="BBL320" s="1"/>
      <c r="BBM320" s="1"/>
      <c r="BBN320" s="1"/>
      <c r="BBO320" s="1"/>
      <c r="BBP320" s="1"/>
      <c r="BBQ320" s="1"/>
      <c r="BBR320" s="1"/>
      <c r="BBS320" s="1"/>
      <c r="BBT320" s="1"/>
      <c r="BBU320" s="1"/>
      <c r="BBV320" s="1"/>
      <c r="BBW320" s="1"/>
      <c r="BBX320" s="1"/>
      <c r="BBY320" s="1"/>
      <c r="BBZ320" s="1"/>
      <c r="BCA320" s="1"/>
      <c r="BCB320" s="1"/>
      <c r="BCC320" s="1"/>
      <c r="BCD320" s="1"/>
      <c r="BCE320" s="1"/>
      <c r="BCF320" s="1"/>
      <c r="BCG320" s="1"/>
      <c r="BCH320" s="1"/>
      <c r="BCI320" s="1"/>
      <c r="BCJ320" s="1"/>
      <c r="BCK320" s="1"/>
      <c r="BCL320" s="1"/>
      <c r="BCM320" s="1"/>
      <c r="BCN320" s="1"/>
      <c r="BCO320" s="1"/>
      <c r="BCP320" s="1"/>
      <c r="BCQ320" s="1"/>
      <c r="BCR320" s="1"/>
      <c r="BCS320" s="1"/>
      <c r="BCT320" s="1"/>
      <c r="BCU320" s="1"/>
      <c r="BCV320" s="1"/>
      <c r="BCW320" s="1"/>
      <c r="BCX320" s="1"/>
      <c r="BCY320" s="1"/>
      <c r="BCZ320" s="1"/>
      <c r="BDA320" s="1"/>
      <c r="BDB320" s="1"/>
      <c r="BDC320" s="1"/>
      <c r="BDD320" s="1"/>
      <c r="BDE320" s="1"/>
      <c r="BDF320" s="1"/>
      <c r="BDG320" s="1"/>
      <c r="BDH320" s="1"/>
      <c r="BDI320" s="1"/>
      <c r="BDJ320" s="1"/>
      <c r="BDK320" s="1"/>
      <c r="BDL320" s="1"/>
      <c r="BDM320" s="1"/>
      <c r="BDN320" s="1"/>
      <c r="BDO320" s="1"/>
      <c r="BDP320" s="1"/>
      <c r="BDQ320" s="1"/>
      <c r="BDR320" s="1"/>
      <c r="BDS320" s="1"/>
      <c r="BDT320" s="1"/>
      <c r="BDU320" s="1"/>
      <c r="BDV320" s="1"/>
      <c r="BDW320" s="1"/>
      <c r="BDX320" s="1"/>
      <c r="BDY320" s="1"/>
      <c r="BDZ320" s="1"/>
      <c r="BEA320" s="1"/>
      <c r="BEB320" s="1"/>
      <c r="BEC320" s="1"/>
      <c r="BED320" s="1"/>
      <c r="BEE320" s="1"/>
      <c r="BEF320" s="1"/>
      <c r="BEG320" s="1"/>
      <c r="BEH320" s="1"/>
      <c r="BEI320" s="1"/>
      <c r="BEJ320" s="1"/>
      <c r="BEK320" s="1"/>
      <c r="BEL320" s="1"/>
      <c r="BEM320" s="1"/>
      <c r="BEN320" s="1"/>
      <c r="BEO320" s="1"/>
      <c r="BEP320" s="1"/>
      <c r="BEQ320" s="1"/>
      <c r="BER320" s="1"/>
      <c r="BES320" s="1"/>
      <c r="BET320" s="1"/>
      <c r="BEU320" s="1"/>
      <c r="BEV320" s="1"/>
      <c r="BEW320" s="1"/>
      <c r="BEX320" s="1"/>
      <c r="BEY320" s="1"/>
      <c r="BEZ320" s="1"/>
      <c r="BFA320" s="1"/>
      <c r="BFB320" s="1"/>
      <c r="BFC320" s="1"/>
      <c r="BFD320" s="1"/>
      <c r="BFE320" s="1"/>
      <c r="BFF320" s="1"/>
      <c r="BFG320" s="1"/>
      <c r="BFH320" s="1"/>
      <c r="BFI320" s="1"/>
      <c r="BFJ320" s="1"/>
      <c r="BFK320" s="1"/>
      <c r="BFL320" s="1"/>
      <c r="BFM320" s="1"/>
      <c r="BFN320" s="1"/>
      <c r="BFO320" s="1"/>
      <c r="BFP320" s="1"/>
      <c r="BFQ320" s="1"/>
      <c r="BFR320" s="1"/>
      <c r="BFS320" s="1"/>
      <c r="BFT320" s="1"/>
      <c r="BFU320" s="1"/>
      <c r="BFV320" s="1"/>
      <c r="BFW320" s="1"/>
      <c r="BFX320" s="1"/>
      <c r="BFY320" s="1"/>
      <c r="BFZ320" s="1"/>
      <c r="BGA320" s="1"/>
      <c r="BGB320" s="1"/>
      <c r="BGC320" s="1"/>
      <c r="BGD320" s="1"/>
      <c r="BGE320" s="1"/>
      <c r="BGF320" s="1"/>
      <c r="BGG320" s="1"/>
      <c r="BGH320" s="1"/>
      <c r="BGI320" s="1"/>
      <c r="BGJ320" s="1"/>
      <c r="BGK320" s="1"/>
      <c r="BGL320" s="1"/>
      <c r="BGM320" s="1"/>
      <c r="BGN320" s="1"/>
      <c r="BGO320" s="1"/>
      <c r="BGP320" s="1"/>
      <c r="BGQ320" s="1"/>
      <c r="BGR320" s="1"/>
      <c r="BGS320" s="1"/>
      <c r="BGT320" s="1"/>
      <c r="BGU320" s="1"/>
      <c r="BGV320" s="1"/>
      <c r="BGW320" s="1"/>
      <c r="BGX320" s="1"/>
      <c r="BGY320" s="1"/>
      <c r="BGZ320" s="1"/>
      <c r="BHA320" s="1"/>
      <c r="BHB320" s="1"/>
      <c r="BHC320" s="1"/>
      <c r="BHD320" s="1"/>
      <c r="BHE320" s="1"/>
      <c r="BHF320" s="1"/>
      <c r="BHG320" s="1"/>
      <c r="BHH320" s="1"/>
      <c r="BHI320" s="1"/>
      <c r="BHJ320" s="1"/>
      <c r="BHK320" s="1"/>
      <c r="BHL320" s="1"/>
      <c r="BHM320" s="1"/>
      <c r="BHN320" s="1"/>
      <c r="BHO320" s="1"/>
      <c r="BHP320" s="1"/>
      <c r="BHQ320" s="1"/>
      <c r="BHR320" s="1"/>
      <c r="BHS320" s="1"/>
      <c r="BHT320" s="1"/>
      <c r="BHU320" s="1"/>
      <c r="BHV320" s="1"/>
      <c r="BHW320" s="1"/>
      <c r="BHX320" s="1"/>
      <c r="BHY320" s="1"/>
      <c r="BHZ320" s="1"/>
      <c r="BIA320" s="1"/>
      <c r="BIB320" s="1"/>
      <c r="BIC320" s="1"/>
      <c r="BID320" s="1"/>
      <c r="BIE320" s="1"/>
      <c r="BIF320" s="1"/>
      <c r="BIG320" s="1"/>
      <c r="BIH320" s="1"/>
      <c r="BII320" s="1"/>
      <c r="BIJ320" s="1"/>
      <c r="BIK320" s="1"/>
      <c r="BIL320" s="1"/>
      <c r="BIM320" s="1"/>
      <c r="BIN320" s="1"/>
      <c r="BIO320" s="1"/>
      <c r="BIP320" s="1"/>
      <c r="BIQ320" s="1"/>
      <c r="BIR320" s="1"/>
      <c r="BIS320" s="1"/>
      <c r="BIT320" s="1"/>
      <c r="BIU320" s="1"/>
      <c r="BIV320" s="1"/>
      <c r="BIW320" s="1"/>
      <c r="BIX320" s="1"/>
      <c r="BIY320" s="1"/>
      <c r="BIZ320" s="1"/>
      <c r="BJA320" s="1"/>
      <c r="BJB320" s="1"/>
      <c r="BJC320" s="1"/>
      <c r="BJD320" s="1"/>
      <c r="BJE320" s="1"/>
      <c r="BJF320" s="1"/>
      <c r="BJG320" s="1"/>
      <c r="BJH320" s="1"/>
      <c r="BJI320" s="1"/>
      <c r="BJJ320" s="1"/>
      <c r="BJK320" s="1"/>
      <c r="BJL320" s="1"/>
      <c r="BJM320" s="1"/>
      <c r="BJN320" s="1"/>
      <c r="BJO320" s="1"/>
      <c r="BJP320" s="1"/>
      <c r="BJQ320" s="1"/>
      <c r="BJR320" s="1"/>
      <c r="BJS320" s="1"/>
      <c r="BJT320" s="1"/>
      <c r="BJU320" s="1"/>
      <c r="BJV320" s="1"/>
      <c r="BJW320" s="1"/>
      <c r="BJX320" s="1"/>
      <c r="BJY320" s="1"/>
      <c r="BJZ320" s="1"/>
      <c r="BKA320" s="1"/>
      <c r="BKB320" s="1"/>
      <c r="BKC320" s="1"/>
      <c r="BKD320" s="1"/>
      <c r="BKE320" s="1"/>
      <c r="BKF320" s="1"/>
      <c r="BKG320" s="1"/>
      <c r="BKH320" s="1"/>
      <c r="BKI320" s="1"/>
      <c r="BKJ320" s="1"/>
      <c r="BKK320" s="1"/>
      <c r="BKL320" s="1"/>
      <c r="BKM320" s="1"/>
      <c r="BKN320" s="1"/>
      <c r="BKO320" s="1"/>
      <c r="BKP320" s="1"/>
      <c r="BKQ320" s="1"/>
      <c r="BKR320" s="1"/>
      <c r="BKS320" s="1"/>
      <c r="BKT320" s="1"/>
      <c r="BKU320" s="1"/>
      <c r="BKV320" s="1"/>
      <c r="BKW320" s="1"/>
      <c r="BKX320" s="1"/>
      <c r="BKY320" s="1"/>
      <c r="BKZ320" s="1"/>
      <c r="BLA320" s="1"/>
      <c r="BLB320" s="1"/>
      <c r="BLC320" s="1"/>
      <c r="BLD320" s="1"/>
      <c r="BLE320" s="1"/>
      <c r="BLF320" s="1"/>
      <c r="BLG320" s="1"/>
      <c r="BLH320" s="1"/>
      <c r="BLI320" s="1"/>
      <c r="BLJ320" s="1"/>
      <c r="BLK320" s="1"/>
      <c r="BLL320" s="1"/>
      <c r="BLM320" s="1"/>
      <c r="BLN320" s="1"/>
      <c r="BLO320" s="1"/>
      <c r="BLP320" s="1"/>
      <c r="BLQ320" s="1"/>
      <c r="BLR320" s="1"/>
      <c r="BLS320" s="1"/>
      <c r="BLT320" s="1"/>
      <c r="BLU320" s="1"/>
      <c r="BLV320" s="1"/>
      <c r="BLW320" s="1"/>
      <c r="BLX320" s="1"/>
      <c r="BLY320" s="1"/>
      <c r="BLZ320" s="1"/>
      <c r="BMA320" s="1"/>
      <c r="BMB320" s="1"/>
      <c r="BMC320" s="1"/>
      <c r="BMD320" s="1"/>
      <c r="BME320" s="1"/>
      <c r="BMF320" s="1"/>
      <c r="BMG320" s="1"/>
      <c r="BMH320" s="1"/>
      <c r="BMI320" s="1"/>
      <c r="BMJ320" s="1"/>
      <c r="BMK320" s="1"/>
      <c r="BML320" s="1"/>
      <c r="BMM320" s="1"/>
      <c r="BMN320" s="1"/>
      <c r="BMO320" s="1"/>
      <c r="BMP320" s="1"/>
      <c r="BMQ320" s="1"/>
      <c r="BMR320" s="1"/>
      <c r="BMS320" s="1"/>
      <c r="BMT320" s="1"/>
      <c r="BMU320" s="1"/>
      <c r="BMV320" s="1"/>
      <c r="BMW320" s="1"/>
      <c r="BMX320" s="1"/>
      <c r="BMY320" s="1"/>
      <c r="BMZ320" s="1"/>
      <c r="BNA320" s="1"/>
      <c r="BNB320" s="1"/>
      <c r="BNC320" s="1"/>
      <c r="BND320" s="1"/>
      <c r="BNE320" s="1"/>
      <c r="BNF320" s="1"/>
      <c r="BNG320" s="1"/>
      <c r="BNH320" s="1"/>
      <c r="BNI320" s="1"/>
      <c r="BNJ320" s="1"/>
      <c r="BNK320" s="1"/>
      <c r="BNL320" s="1"/>
      <c r="BNM320" s="1"/>
      <c r="BNN320" s="1"/>
      <c r="BNO320" s="1"/>
      <c r="BNP320" s="1"/>
      <c r="BNQ320" s="1"/>
      <c r="BNR320" s="1"/>
      <c r="BNS320" s="1"/>
      <c r="BNT320" s="1"/>
      <c r="BNU320" s="1"/>
      <c r="BNV320" s="1"/>
      <c r="BNW320" s="1"/>
      <c r="BNX320" s="1"/>
      <c r="BNY320" s="1"/>
      <c r="BNZ320" s="1"/>
      <c r="BOA320" s="1"/>
      <c r="BOB320" s="1"/>
      <c r="BOC320" s="1"/>
      <c r="BOD320" s="1"/>
      <c r="BOE320" s="1"/>
      <c r="BOF320" s="1"/>
      <c r="BOG320" s="1"/>
      <c r="BOH320" s="1"/>
      <c r="BOI320" s="1"/>
      <c r="BOJ320" s="1"/>
      <c r="BOK320" s="1"/>
      <c r="BOL320" s="1"/>
      <c r="BOM320" s="1"/>
      <c r="BON320" s="1"/>
      <c r="BOO320" s="1"/>
      <c r="BOP320" s="1"/>
      <c r="BOQ320" s="1"/>
      <c r="BOR320" s="1"/>
      <c r="BOS320" s="1"/>
      <c r="BOT320" s="1"/>
      <c r="BOU320" s="1"/>
      <c r="BOV320" s="1"/>
      <c r="BOW320" s="1"/>
      <c r="BOX320" s="1"/>
      <c r="BOY320" s="1"/>
      <c r="BOZ320" s="1"/>
      <c r="BPA320" s="1"/>
      <c r="BPB320" s="1"/>
      <c r="BPC320" s="1"/>
      <c r="BPD320" s="1"/>
      <c r="BPE320" s="1"/>
      <c r="BPF320" s="1"/>
      <c r="BPG320" s="1"/>
      <c r="BPH320" s="1"/>
      <c r="BPI320" s="1"/>
      <c r="BPJ320" s="1"/>
      <c r="BPK320" s="1"/>
      <c r="BPL320" s="1"/>
      <c r="BPM320" s="1"/>
      <c r="BPN320" s="1"/>
      <c r="BPO320" s="1"/>
      <c r="BPP320" s="1"/>
      <c r="BPQ320" s="1"/>
      <c r="BPR320" s="1"/>
      <c r="BPS320" s="1"/>
      <c r="BPT320" s="1"/>
      <c r="BPU320" s="1"/>
      <c r="BPV320" s="1"/>
      <c r="BPW320" s="1"/>
      <c r="BPX320" s="1"/>
      <c r="BPY320" s="1"/>
      <c r="BPZ320" s="1"/>
      <c r="BQA320" s="1"/>
      <c r="BQB320" s="1"/>
      <c r="BQC320" s="1"/>
      <c r="BQD320" s="1"/>
      <c r="BQE320" s="1"/>
      <c r="BQF320" s="1"/>
      <c r="BQG320" s="1"/>
      <c r="BQH320" s="1"/>
      <c r="BQI320" s="1"/>
      <c r="BQJ320" s="1"/>
      <c r="BQK320" s="1"/>
      <c r="BQL320" s="1"/>
      <c r="BQM320" s="1"/>
      <c r="BQN320" s="1"/>
      <c r="BQO320" s="1"/>
      <c r="BQP320" s="1"/>
      <c r="BQQ320" s="1"/>
      <c r="BQR320" s="1"/>
      <c r="BQS320" s="1"/>
      <c r="BQT320" s="1"/>
      <c r="BQU320" s="1"/>
      <c r="BQV320" s="1"/>
      <c r="BQW320" s="1"/>
      <c r="BQX320" s="1"/>
      <c r="BQY320" s="1"/>
      <c r="BQZ320" s="1"/>
      <c r="BRA320" s="1"/>
      <c r="BRB320" s="1"/>
      <c r="BRC320" s="1"/>
      <c r="BRD320" s="1"/>
      <c r="BRE320" s="1"/>
      <c r="BRF320" s="1"/>
      <c r="BRG320" s="1"/>
      <c r="BRH320" s="1"/>
      <c r="BRI320" s="1"/>
      <c r="BRJ320" s="1"/>
      <c r="BRK320" s="1"/>
      <c r="BRL320" s="1"/>
      <c r="BRM320" s="1"/>
      <c r="BRN320" s="1"/>
      <c r="BRO320" s="1"/>
      <c r="BRP320" s="1"/>
      <c r="BRQ320" s="1"/>
      <c r="BRR320" s="1"/>
      <c r="BRS320" s="1"/>
      <c r="BRT320" s="1"/>
      <c r="BRU320" s="1"/>
      <c r="BRV320" s="1"/>
      <c r="BRW320" s="1"/>
      <c r="BRX320" s="1"/>
      <c r="BRY320" s="1"/>
      <c r="BRZ320" s="1"/>
      <c r="BSA320" s="1"/>
      <c r="BSB320" s="1"/>
      <c r="BSC320" s="1"/>
      <c r="BSD320" s="1"/>
      <c r="BSE320" s="1"/>
      <c r="BSF320" s="1"/>
      <c r="BSG320" s="1"/>
      <c r="BSH320" s="1"/>
      <c r="BSI320" s="1"/>
      <c r="BSJ320" s="1"/>
      <c r="BSK320" s="1"/>
      <c r="BSL320" s="1"/>
      <c r="BSM320" s="1"/>
      <c r="BSN320" s="1"/>
      <c r="BSO320" s="1"/>
      <c r="BSP320" s="1"/>
      <c r="BSQ320" s="1"/>
      <c r="BSR320" s="1"/>
      <c r="BSS320" s="1"/>
      <c r="BST320" s="1"/>
      <c r="BSU320" s="1"/>
      <c r="BSV320" s="1"/>
      <c r="BSW320" s="1"/>
      <c r="BSX320" s="1"/>
      <c r="BSY320" s="1"/>
      <c r="BSZ320" s="1"/>
      <c r="BTA320" s="1"/>
      <c r="BTB320" s="1"/>
      <c r="BTC320" s="1"/>
      <c r="BTD320" s="1"/>
      <c r="BTE320" s="1"/>
      <c r="BTF320" s="1"/>
      <c r="BTG320" s="1"/>
      <c r="BTH320" s="1"/>
      <c r="BTI320" s="1"/>
      <c r="BTJ320" s="1"/>
      <c r="BTK320" s="1"/>
      <c r="BTL320" s="1"/>
      <c r="BTM320" s="1"/>
      <c r="BTN320" s="1"/>
      <c r="BTO320" s="1"/>
      <c r="BTP320" s="1"/>
      <c r="BTQ320" s="1"/>
      <c r="BTR320" s="1"/>
      <c r="BTS320" s="1"/>
      <c r="BTT320" s="1"/>
      <c r="BTU320" s="1"/>
      <c r="BTV320" s="1"/>
      <c r="BTW320" s="1"/>
      <c r="BTX320" s="1"/>
      <c r="BTY320" s="1"/>
      <c r="BTZ320" s="1"/>
      <c r="BUA320" s="1"/>
      <c r="BUB320" s="1"/>
      <c r="BUC320" s="1"/>
      <c r="BUD320" s="1"/>
      <c r="BUE320" s="1"/>
      <c r="BUF320" s="1"/>
      <c r="BUG320" s="1"/>
      <c r="BUH320" s="1"/>
      <c r="BUI320" s="1"/>
      <c r="BUJ320" s="1"/>
      <c r="BUK320" s="1"/>
      <c r="BUL320" s="1"/>
      <c r="BUM320" s="1"/>
      <c r="BUN320" s="1"/>
      <c r="BUO320" s="1"/>
      <c r="BUP320" s="1"/>
      <c r="BUQ320" s="1"/>
      <c r="BUR320" s="1"/>
      <c r="BUS320" s="1"/>
      <c r="BUT320" s="1"/>
      <c r="BUU320" s="1"/>
      <c r="BUV320" s="1"/>
      <c r="BUW320" s="1"/>
      <c r="BUX320" s="1"/>
      <c r="BUY320" s="1"/>
      <c r="BUZ320" s="1"/>
      <c r="BVA320" s="1"/>
      <c r="BVB320" s="1"/>
      <c r="BVC320" s="1"/>
      <c r="BVD320" s="1"/>
      <c r="BVE320" s="1"/>
      <c r="BVF320" s="1"/>
      <c r="BVG320" s="1"/>
      <c r="BVH320" s="1"/>
      <c r="BVI320" s="1"/>
      <c r="BVJ320" s="1"/>
      <c r="BVK320" s="1"/>
      <c r="BVL320" s="1"/>
      <c r="BVM320" s="1"/>
      <c r="BVN320" s="1"/>
      <c r="BVO320" s="1"/>
      <c r="BVP320" s="1"/>
      <c r="BVQ320" s="1"/>
      <c r="BVR320" s="1"/>
      <c r="BVS320" s="1"/>
      <c r="BVT320" s="1"/>
      <c r="BVU320" s="1"/>
      <c r="BVV320" s="1"/>
      <c r="BVW320" s="1"/>
      <c r="BVX320" s="1"/>
      <c r="BVY320" s="1"/>
      <c r="BVZ320" s="1"/>
      <c r="BWA320" s="1"/>
      <c r="BWB320" s="1"/>
      <c r="BWC320" s="1"/>
      <c r="BWD320" s="1"/>
      <c r="BWE320" s="1"/>
      <c r="BWF320" s="1"/>
      <c r="BWG320" s="1"/>
      <c r="BWH320" s="1"/>
      <c r="BWI320" s="1"/>
      <c r="BWJ320" s="1"/>
      <c r="BWK320" s="1"/>
      <c r="BWL320" s="1"/>
      <c r="BWM320" s="1"/>
      <c r="BWN320" s="1"/>
      <c r="BWO320" s="1"/>
      <c r="BWP320" s="1"/>
      <c r="BWQ320" s="1"/>
      <c r="BWR320" s="1"/>
      <c r="BWS320" s="1"/>
      <c r="BWT320" s="1"/>
      <c r="BWU320" s="1"/>
      <c r="BWV320" s="1"/>
      <c r="BWW320" s="1"/>
      <c r="BWX320" s="1"/>
      <c r="BWY320" s="1"/>
      <c r="BWZ320" s="1"/>
      <c r="BXA320" s="1"/>
      <c r="BXB320" s="1"/>
      <c r="BXC320" s="1"/>
      <c r="BXD320" s="1"/>
      <c r="BXE320" s="1"/>
      <c r="BXF320" s="1"/>
      <c r="BXG320" s="1"/>
      <c r="BXH320" s="1"/>
      <c r="BXI320" s="1"/>
      <c r="BXJ320" s="1"/>
      <c r="BXK320" s="1"/>
      <c r="BXL320" s="1"/>
      <c r="BXM320" s="1"/>
      <c r="BXN320" s="1"/>
      <c r="BXO320" s="1"/>
      <c r="BXP320" s="1"/>
      <c r="BXQ320" s="1"/>
      <c r="BXR320" s="1"/>
      <c r="BXS320" s="1"/>
      <c r="BXT320" s="1"/>
      <c r="BXU320" s="1"/>
      <c r="BXV320" s="1"/>
      <c r="BXW320" s="1"/>
      <c r="BXX320" s="1"/>
      <c r="BXY320" s="1"/>
      <c r="BXZ320" s="1"/>
      <c r="BYA320" s="1"/>
      <c r="BYB320" s="1"/>
      <c r="BYC320" s="1"/>
      <c r="BYD320" s="1"/>
      <c r="BYE320" s="1"/>
      <c r="BYF320" s="1"/>
      <c r="BYG320" s="1"/>
      <c r="BYH320" s="1"/>
      <c r="BYI320" s="1"/>
      <c r="BYJ320" s="1"/>
      <c r="BYK320" s="1"/>
      <c r="BYL320" s="1"/>
      <c r="BYM320" s="1"/>
      <c r="BYN320" s="1"/>
      <c r="BYO320" s="1"/>
      <c r="BYP320" s="1"/>
      <c r="BYQ320" s="1"/>
      <c r="BYR320" s="1"/>
      <c r="BYS320" s="1"/>
      <c r="BYT320" s="1"/>
      <c r="BYU320" s="1"/>
      <c r="BYV320" s="1"/>
      <c r="BYW320" s="1"/>
      <c r="BYX320" s="1"/>
      <c r="BYY320" s="1"/>
      <c r="BYZ320" s="1"/>
      <c r="BZA320" s="1"/>
      <c r="BZB320" s="1"/>
      <c r="BZC320" s="1"/>
      <c r="BZD320" s="1"/>
      <c r="BZE320" s="1"/>
      <c r="BZF320" s="1"/>
      <c r="BZG320" s="1"/>
      <c r="BZH320" s="1"/>
      <c r="BZI320" s="1"/>
      <c r="BZJ320" s="1"/>
      <c r="BZK320" s="1"/>
      <c r="BZL320" s="1"/>
      <c r="BZM320" s="1"/>
      <c r="BZN320" s="1"/>
      <c r="BZO320" s="1"/>
      <c r="BZP320" s="1"/>
      <c r="BZQ320" s="1"/>
      <c r="BZR320" s="1"/>
      <c r="BZS320" s="1"/>
      <c r="BZT320" s="1"/>
      <c r="BZU320" s="1"/>
      <c r="BZV320" s="1"/>
      <c r="BZW320" s="1"/>
      <c r="BZX320" s="1"/>
      <c r="BZY320" s="1"/>
      <c r="BZZ320" s="1"/>
      <c r="CAA320" s="1"/>
      <c r="CAB320" s="1"/>
      <c r="CAC320" s="1"/>
      <c r="CAD320" s="1"/>
      <c r="CAE320" s="1"/>
      <c r="CAF320" s="1"/>
      <c r="CAG320" s="1"/>
      <c r="CAH320" s="1"/>
      <c r="CAI320" s="1"/>
      <c r="CAJ320" s="1"/>
      <c r="CAK320" s="1"/>
      <c r="CAL320" s="1"/>
      <c r="CAM320" s="1"/>
      <c r="CAN320" s="1"/>
      <c r="CAO320" s="1"/>
      <c r="CAP320" s="1"/>
      <c r="CAQ320" s="1"/>
      <c r="CAR320" s="1"/>
      <c r="CAS320" s="1"/>
      <c r="CAT320" s="1"/>
      <c r="CAU320" s="1"/>
      <c r="CAV320" s="1"/>
      <c r="CAW320" s="1"/>
      <c r="CAX320" s="1"/>
      <c r="CAY320" s="1"/>
      <c r="CAZ320" s="1"/>
      <c r="CBA320" s="1"/>
      <c r="CBB320" s="1"/>
      <c r="CBC320" s="1"/>
      <c r="CBD320" s="1"/>
      <c r="CBE320" s="1"/>
      <c r="CBF320" s="1"/>
      <c r="CBG320" s="1"/>
      <c r="CBH320" s="1"/>
      <c r="CBI320" s="1"/>
      <c r="CBJ320" s="1"/>
      <c r="CBK320" s="1"/>
      <c r="CBL320" s="1"/>
      <c r="CBM320" s="1"/>
      <c r="CBN320" s="1"/>
      <c r="CBO320" s="1"/>
      <c r="CBP320" s="1"/>
      <c r="CBQ320" s="1"/>
      <c r="CBR320" s="1"/>
      <c r="CBS320" s="1"/>
      <c r="CBT320" s="1"/>
      <c r="CBU320" s="1"/>
      <c r="CBV320" s="1"/>
      <c r="CBW320" s="1"/>
      <c r="CBX320" s="1"/>
      <c r="CBY320" s="1"/>
      <c r="CBZ320" s="1"/>
      <c r="CCA320" s="1"/>
      <c r="CCB320" s="1"/>
      <c r="CCC320" s="1"/>
      <c r="CCD320" s="1"/>
      <c r="CCE320" s="1"/>
      <c r="CCF320" s="1"/>
      <c r="CCG320" s="1"/>
      <c r="CCH320" s="1"/>
      <c r="CCI320" s="1"/>
      <c r="CCJ320" s="1"/>
      <c r="CCK320" s="1"/>
      <c r="CCL320" s="1"/>
      <c r="CCM320" s="1"/>
      <c r="CCN320" s="1"/>
      <c r="CCO320" s="1"/>
      <c r="CCP320" s="1"/>
      <c r="CCQ320" s="1"/>
      <c r="CCR320" s="1"/>
      <c r="CCS320" s="1"/>
      <c r="CCT320" s="1"/>
      <c r="CCU320" s="1"/>
      <c r="CCV320" s="1"/>
      <c r="CCW320" s="1"/>
      <c r="CCX320" s="1"/>
      <c r="CCY320" s="1"/>
      <c r="CCZ320" s="1"/>
      <c r="CDA320" s="1"/>
      <c r="CDB320" s="1"/>
      <c r="CDC320" s="1"/>
      <c r="CDD320" s="1"/>
      <c r="CDE320" s="1"/>
      <c r="CDF320" s="1"/>
      <c r="CDG320" s="1"/>
      <c r="CDH320" s="1"/>
      <c r="CDI320" s="1"/>
      <c r="CDJ320" s="1"/>
      <c r="CDK320" s="1"/>
      <c r="CDL320" s="1"/>
      <c r="CDM320" s="1"/>
      <c r="CDN320" s="1"/>
      <c r="CDO320" s="1"/>
      <c r="CDP320" s="1"/>
      <c r="CDQ320" s="1"/>
      <c r="CDR320" s="1"/>
      <c r="CDS320" s="1"/>
      <c r="CDT320" s="1"/>
      <c r="CDU320" s="1"/>
      <c r="CDV320" s="1"/>
      <c r="CDW320" s="1"/>
      <c r="CDX320" s="1"/>
      <c r="CDY320" s="1"/>
      <c r="CDZ320" s="1"/>
      <c r="CEA320" s="1"/>
      <c r="CEB320" s="1"/>
      <c r="CEC320" s="1"/>
      <c r="CED320" s="1"/>
      <c r="CEE320" s="1"/>
      <c r="CEF320" s="1"/>
      <c r="CEG320" s="1"/>
      <c r="CEH320" s="1"/>
      <c r="CEI320" s="1"/>
      <c r="CEJ320" s="1"/>
      <c r="CEK320" s="1"/>
      <c r="CEL320" s="1"/>
      <c r="CEM320" s="1"/>
      <c r="CEN320" s="1"/>
      <c r="CEO320" s="1"/>
      <c r="CEP320" s="1"/>
      <c r="CEQ320" s="1"/>
      <c r="CER320" s="1"/>
      <c r="CES320" s="1"/>
      <c r="CET320" s="1"/>
      <c r="CEU320" s="1"/>
      <c r="CEV320" s="1"/>
      <c r="CEW320" s="1"/>
      <c r="CEX320" s="1"/>
      <c r="CEY320" s="1"/>
      <c r="CEZ320" s="1"/>
      <c r="CFA320" s="1"/>
      <c r="CFB320" s="1"/>
      <c r="CFC320" s="1"/>
      <c r="CFD320" s="1"/>
      <c r="CFE320" s="1"/>
      <c r="CFF320" s="1"/>
      <c r="CFG320" s="1"/>
      <c r="CFH320" s="1"/>
      <c r="CFI320" s="1"/>
      <c r="CFJ320" s="1"/>
      <c r="CFK320" s="1"/>
      <c r="CFL320" s="1"/>
      <c r="CFM320" s="1"/>
      <c r="CFN320" s="1"/>
      <c r="CFO320" s="1"/>
      <c r="CFP320" s="1"/>
      <c r="CFQ320" s="1"/>
      <c r="CFR320" s="1"/>
      <c r="CFS320" s="1"/>
      <c r="CFT320" s="1"/>
      <c r="CFU320" s="1"/>
      <c r="CFV320" s="1"/>
      <c r="CFW320" s="1"/>
      <c r="CFX320" s="1"/>
      <c r="CFY320" s="1"/>
      <c r="CFZ320" s="1"/>
      <c r="CGA320" s="1"/>
      <c r="CGB320" s="1"/>
      <c r="CGC320" s="1"/>
      <c r="CGD320" s="1"/>
      <c r="CGE320" s="1"/>
      <c r="CGF320" s="1"/>
      <c r="CGG320" s="1"/>
      <c r="CGH320" s="1"/>
      <c r="CGI320" s="1"/>
      <c r="CGJ320" s="1"/>
      <c r="CGK320" s="1"/>
      <c r="CGL320" s="1"/>
      <c r="CGM320" s="1"/>
      <c r="CGN320" s="1"/>
      <c r="CGO320" s="1"/>
      <c r="CGP320" s="1"/>
      <c r="CGQ320" s="1"/>
      <c r="CGR320" s="1"/>
      <c r="CGS320" s="1"/>
      <c r="CGT320" s="1"/>
      <c r="CGU320" s="1"/>
      <c r="CGV320" s="1"/>
      <c r="CGW320" s="1"/>
      <c r="CGX320" s="1"/>
      <c r="CGY320" s="1"/>
      <c r="CGZ320" s="1"/>
      <c r="CHA320" s="1"/>
      <c r="CHB320" s="1"/>
      <c r="CHC320" s="1"/>
      <c r="CHD320" s="1"/>
      <c r="CHE320" s="1"/>
      <c r="CHF320" s="1"/>
      <c r="CHG320" s="1"/>
      <c r="CHH320" s="1"/>
      <c r="CHI320" s="1"/>
      <c r="CHJ320" s="1"/>
      <c r="CHK320" s="1"/>
      <c r="CHL320" s="1"/>
      <c r="CHM320" s="1"/>
      <c r="CHN320" s="1"/>
      <c r="CHO320" s="1"/>
      <c r="CHP320" s="1"/>
      <c r="CHQ320" s="1"/>
      <c r="CHR320" s="1"/>
      <c r="CHS320" s="1"/>
      <c r="CHT320" s="1"/>
      <c r="CHU320" s="1"/>
      <c r="CHV320" s="1"/>
      <c r="CHW320" s="1"/>
      <c r="CHX320" s="1"/>
      <c r="CHY320" s="1"/>
      <c r="CHZ320" s="1"/>
      <c r="CIA320" s="1"/>
      <c r="CIB320" s="1"/>
      <c r="CIC320" s="1"/>
      <c r="CID320" s="1"/>
      <c r="CIE320" s="1"/>
      <c r="CIF320" s="1"/>
      <c r="CIG320" s="1"/>
      <c r="CIH320" s="1"/>
      <c r="CII320" s="1"/>
      <c r="CIJ320" s="1"/>
      <c r="CIK320" s="1"/>
      <c r="CIL320" s="1"/>
      <c r="CIM320" s="1"/>
      <c r="CIN320" s="1"/>
      <c r="CIO320" s="1"/>
      <c r="CIP320" s="1"/>
      <c r="CIQ320" s="1"/>
      <c r="CIR320" s="1"/>
      <c r="CIS320" s="1"/>
      <c r="CIT320" s="1"/>
      <c r="CIU320" s="1"/>
      <c r="CIV320" s="1"/>
      <c r="CIW320" s="1"/>
      <c r="CIX320" s="1"/>
      <c r="CIY320" s="1"/>
      <c r="CIZ320" s="1"/>
      <c r="CJA320" s="1"/>
      <c r="CJB320" s="1"/>
      <c r="CJC320" s="1"/>
      <c r="CJD320" s="1"/>
      <c r="CJE320" s="1"/>
      <c r="CJF320" s="1"/>
      <c r="CJG320" s="1"/>
      <c r="CJH320" s="1"/>
      <c r="CJI320" s="1"/>
      <c r="CJJ320" s="1"/>
      <c r="CJK320" s="1"/>
      <c r="CJL320" s="1"/>
      <c r="CJM320" s="1"/>
      <c r="CJN320" s="1"/>
      <c r="CJO320" s="1"/>
      <c r="CJP320" s="1"/>
      <c r="CJQ320" s="1"/>
      <c r="CJR320" s="1"/>
      <c r="CJS320" s="1"/>
      <c r="CJT320" s="1"/>
      <c r="CJU320" s="1"/>
      <c r="CJV320" s="1"/>
      <c r="CJW320" s="1"/>
      <c r="CJX320" s="1"/>
      <c r="CJY320" s="1"/>
      <c r="CJZ320" s="1"/>
      <c r="CKA320" s="1"/>
      <c r="CKB320" s="1"/>
      <c r="CKC320" s="1"/>
      <c r="CKD320" s="1"/>
      <c r="CKE320" s="1"/>
      <c r="CKF320" s="1"/>
      <c r="CKG320" s="1"/>
      <c r="CKH320" s="1"/>
      <c r="CKI320" s="1"/>
      <c r="CKJ320" s="1"/>
      <c r="CKK320" s="1"/>
      <c r="CKL320" s="1"/>
      <c r="CKM320" s="1"/>
      <c r="CKN320" s="1"/>
      <c r="CKO320" s="1"/>
      <c r="CKP320" s="1"/>
      <c r="CKQ320" s="1"/>
      <c r="CKR320" s="1"/>
      <c r="CKS320" s="1"/>
      <c r="CKT320" s="1"/>
      <c r="CKU320" s="1"/>
      <c r="CKV320" s="1"/>
      <c r="CKW320" s="1"/>
      <c r="CKX320" s="1"/>
      <c r="CKY320" s="1"/>
      <c r="CKZ320" s="1"/>
      <c r="CLA320" s="1"/>
      <c r="CLB320" s="1"/>
      <c r="CLC320" s="1"/>
      <c r="CLD320" s="1"/>
      <c r="CLE320" s="1"/>
      <c r="CLF320" s="1"/>
      <c r="CLG320" s="1"/>
      <c r="CLH320" s="1"/>
      <c r="CLI320" s="1"/>
      <c r="CLJ320" s="1"/>
      <c r="CLK320" s="1"/>
      <c r="CLL320" s="1"/>
      <c r="CLM320" s="1"/>
      <c r="CLN320" s="1"/>
      <c r="CLO320" s="1"/>
      <c r="CLP320" s="1"/>
      <c r="CLQ320" s="1"/>
      <c r="CLR320" s="1"/>
      <c r="CLS320" s="1"/>
      <c r="CLT320" s="1"/>
      <c r="CLU320" s="1"/>
      <c r="CLV320" s="1"/>
      <c r="CLW320" s="1"/>
      <c r="CLX320" s="1"/>
      <c r="CLY320" s="1"/>
      <c r="CLZ320" s="1"/>
      <c r="CMA320" s="1"/>
      <c r="CMB320" s="1"/>
      <c r="CMC320" s="1"/>
      <c r="CMD320" s="1"/>
      <c r="CME320" s="1"/>
      <c r="CMF320" s="1"/>
      <c r="CMG320" s="1"/>
      <c r="CMH320" s="1"/>
      <c r="CMI320" s="1"/>
      <c r="CMJ320" s="1"/>
      <c r="CMK320" s="1"/>
      <c r="CML320" s="1"/>
      <c r="CMM320" s="1"/>
      <c r="CMN320" s="1"/>
      <c r="CMO320" s="1"/>
      <c r="CMP320" s="1"/>
      <c r="CMQ320" s="1"/>
      <c r="CMR320" s="1"/>
      <c r="CMS320" s="1"/>
      <c r="CMT320" s="1"/>
      <c r="CMU320" s="1"/>
      <c r="CMV320" s="1"/>
      <c r="CMW320" s="1"/>
      <c r="CMX320" s="1"/>
      <c r="CMY320" s="1"/>
      <c r="CMZ320" s="1"/>
      <c r="CNA320" s="1"/>
      <c r="CNB320" s="1"/>
      <c r="CNC320" s="1"/>
      <c r="CND320" s="1"/>
      <c r="CNE320" s="1"/>
      <c r="CNF320" s="1"/>
      <c r="CNG320" s="1"/>
      <c r="CNH320" s="1"/>
      <c r="CNI320" s="1"/>
      <c r="CNJ320" s="1"/>
      <c r="CNK320" s="1"/>
      <c r="CNL320" s="1"/>
      <c r="CNM320" s="1"/>
      <c r="CNN320" s="1"/>
      <c r="CNO320" s="1"/>
      <c r="CNP320" s="1"/>
      <c r="CNQ320" s="1"/>
      <c r="CNR320" s="1"/>
      <c r="CNS320" s="1"/>
      <c r="CNT320" s="1"/>
      <c r="CNU320" s="1"/>
      <c r="CNV320" s="1"/>
      <c r="CNW320" s="1"/>
      <c r="CNX320" s="1"/>
      <c r="CNY320" s="1"/>
      <c r="CNZ320" s="1"/>
      <c r="COA320" s="1"/>
      <c r="COB320" s="1"/>
      <c r="COC320" s="1"/>
      <c r="COD320" s="1"/>
      <c r="COE320" s="1"/>
      <c r="COF320" s="1"/>
      <c r="COG320" s="1"/>
      <c r="COH320" s="1"/>
      <c r="COI320" s="1"/>
      <c r="COJ320" s="1"/>
      <c r="COK320" s="1"/>
      <c r="COL320" s="1"/>
      <c r="COM320" s="1"/>
      <c r="CON320" s="1"/>
      <c r="COO320" s="1"/>
      <c r="COP320" s="1"/>
      <c r="COQ320" s="1"/>
      <c r="COR320" s="1"/>
      <c r="COS320" s="1"/>
      <c r="COT320" s="1"/>
      <c r="COU320" s="1"/>
      <c r="COV320" s="1"/>
      <c r="COW320" s="1"/>
      <c r="COX320" s="1"/>
      <c r="COY320" s="1"/>
      <c r="COZ320" s="1"/>
      <c r="CPA320" s="1"/>
      <c r="CPB320" s="1"/>
      <c r="CPC320" s="1"/>
      <c r="CPD320" s="1"/>
      <c r="CPE320" s="1"/>
      <c r="CPF320" s="1"/>
      <c r="CPG320" s="1"/>
      <c r="CPH320" s="1"/>
      <c r="CPI320" s="1"/>
      <c r="CPJ320" s="1"/>
      <c r="CPK320" s="1"/>
      <c r="CPL320" s="1"/>
      <c r="CPM320" s="1"/>
      <c r="CPN320" s="1"/>
      <c r="CPO320" s="1"/>
      <c r="CPP320" s="1"/>
      <c r="CPQ320" s="1"/>
      <c r="CPR320" s="1"/>
      <c r="CPS320" s="1"/>
      <c r="CPT320" s="1"/>
      <c r="CPU320" s="1"/>
      <c r="CPV320" s="1"/>
      <c r="CPW320" s="1"/>
      <c r="CPX320" s="1"/>
      <c r="CPY320" s="1"/>
      <c r="CPZ320" s="1"/>
      <c r="CQA320" s="1"/>
      <c r="CQB320" s="1"/>
      <c r="CQC320" s="1"/>
      <c r="CQD320" s="1"/>
      <c r="CQE320" s="1"/>
      <c r="CQF320" s="1"/>
      <c r="CQG320" s="1"/>
      <c r="CQH320" s="1"/>
      <c r="CQI320" s="1"/>
      <c r="CQJ320" s="1"/>
      <c r="CQK320" s="1"/>
      <c r="CQL320" s="1"/>
      <c r="CQM320" s="1"/>
      <c r="CQN320" s="1"/>
      <c r="CQO320" s="1"/>
      <c r="CQP320" s="1"/>
      <c r="CQQ320" s="1"/>
      <c r="CQR320" s="1"/>
      <c r="CQS320" s="1"/>
      <c r="CQT320" s="1"/>
      <c r="CQU320" s="1"/>
      <c r="CQV320" s="1"/>
      <c r="CQW320" s="1"/>
      <c r="CQX320" s="1"/>
      <c r="CQY320" s="1"/>
      <c r="CQZ320" s="1"/>
      <c r="CRA320" s="1"/>
      <c r="CRB320" s="1"/>
      <c r="CRC320" s="1"/>
      <c r="CRD320" s="1"/>
      <c r="CRE320" s="1"/>
      <c r="CRF320" s="1"/>
      <c r="CRG320" s="1"/>
      <c r="CRH320" s="1"/>
      <c r="CRI320" s="1"/>
      <c r="CRJ320" s="1"/>
      <c r="CRK320" s="1"/>
      <c r="CRL320" s="1"/>
      <c r="CRM320" s="1"/>
      <c r="CRN320" s="1"/>
      <c r="CRO320" s="1"/>
      <c r="CRP320" s="1"/>
      <c r="CRQ320" s="1"/>
      <c r="CRR320" s="1"/>
      <c r="CRS320" s="1"/>
      <c r="CRT320" s="1"/>
      <c r="CRU320" s="1"/>
      <c r="CRV320" s="1"/>
      <c r="CRW320" s="1"/>
      <c r="CRX320" s="1"/>
      <c r="CRY320" s="1"/>
      <c r="CRZ320" s="1"/>
      <c r="CSA320" s="1"/>
      <c r="CSB320" s="1"/>
      <c r="CSC320" s="1"/>
      <c r="CSD320" s="1"/>
      <c r="CSE320" s="1"/>
      <c r="CSF320" s="1"/>
      <c r="CSG320" s="1"/>
      <c r="CSH320" s="1"/>
      <c r="CSI320" s="1"/>
      <c r="CSJ320" s="1"/>
      <c r="CSK320" s="1"/>
      <c r="CSL320" s="1"/>
      <c r="CSM320" s="1"/>
      <c r="CSN320" s="1"/>
      <c r="CSO320" s="1"/>
      <c r="CSP320" s="1"/>
      <c r="CSQ320" s="1"/>
      <c r="CSR320" s="1"/>
      <c r="CSS320" s="1"/>
      <c r="CST320" s="1"/>
      <c r="CSU320" s="1"/>
      <c r="CSV320" s="1"/>
      <c r="CSW320" s="1"/>
      <c r="CSX320" s="1"/>
      <c r="CSY320" s="1"/>
      <c r="CSZ320" s="1"/>
      <c r="CTA320" s="1"/>
      <c r="CTB320" s="1"/>
      <c r="CTC320" s="1"/>
      <c r="CTD320" s="1"/>
      <c r="CTE320" s="1"/>
      <c r="CTF320" s="1"/>
      <c r="CTG320" s="1"/>
      <c r="CTH320" s="1"/>
      <c r="CTI320" s="1"/>
      <c r="CTJ320" s="1"/>
      <c r="CTK320" s="1"/>
      <c r="CTL320" s="1"/>
      <c r="CTM320" s="1"/>
      <c r="CTN320" s="1"/>
      <c r="CTO320" s="1"/>
      <c r="CTP320" s="1"/>
      <c r="CTQ320" s="1"/>
      <c r="CTR320" s="1"/>
      <c r="CTS320" s="1"/>
      <c r="CTT320" s="1"/>
      <c r="CTU320" s="1"/>
      <c r="CTV320" s="1"/>
      <c r="CTW320" s="1"/>
      <c r="CTX320" s="1"/>
      <c r="CTY320" s="1"/>
      <c r="CTZ320" s="1"/>
      <c r="CUA320" s="1"/>
      <c r="CUB320" s="1"/>
      <c r="CUC320" s="1"/>
      <c r="CUD320" s="1"/>
      <c r="CUE320" s="1"/>
      <c r="CUF320" s="1"/>
      <c r="CUG320" s="1"/>
      <c r="CUH320" s="1"/>
      <c r="CUI320" s="1"/>
      <c r="CUJ320" s="1"/>
      <c r="CUK320" s="1"/>
      <c r="CUL320" s="1"/>
      <c r="CUM320" s="1"/>
      <c r="CUN320" s="1"/>
      <c r="CUO320" s="1"/>
      <c r="CUP320" s="1"/>
      <c r="CUQ320" s="1"/>
      <c r="CUR320" s="1"/>
      <c r="CUS320" s="1"/>
      <c r="CUT320" s="1"/>
      <c r="CUU320" s="1"/>
      <c r="CUV320" s="1"/>
      <c r="CUW320" s="1"/>
      <c r="CUX320" s="1"/>
      <c r="CUY320" s="1"/>
      <c r="CUZ320" s="1"/>
      <c r="CVA320" s="1"/>
      <c r="CVB320" s="1"/>
      <c r="CVC320" s="1"/>
      <c r="CVD320" s="1"/>
      <c r="CVE320" s="1"/>
      <c r="CVF320" s="1"/>
      <c r="CVG320" s="1"/>
      <c r="CVH320" s="1"/>
      <c r="CVI320" s="1"/>
      <c r="CVJ320" s="1"/>
      <c r="CVK320" s="1"/>
      <c r="CVL320" s="1"/>
      <c r="CVM320" s="1"/>
      <c r="CVN320" s="1"/>
      <c r="CVO320" s="1"/>
      <c r="CVP320" s="1"/>
      <c r="CVQ320" s="1"/>
      <c r="CVR320" s="1"/>
      <c r="CVS320" s="1"/>
      <c r="CVT320" s="1"/>
      <c r="CVU320" s="1"/>
      <c r="CVV320" s="1"/>
      <c r="CVW320" s="1"/>
      <c r="CVX320" s="1"/>
      <c r="CVY320" s="1"/>
      <c r="CVZ320" s="1"/>
      <c r="CWA320" s="1"/>
      <c r="CWB320" s="1"/>
      <c r="CWC320" s="1"/>
      <c r="CWD320" s="1"/>
      <c r="CWE320" s="1"/>
      <c r="CWF320" s="1"/>
      <c r="CWG320" s="1"/>
      <c r="CWH320" s="1"/>
      <c r="CWI320" s="1"/>
      <c r="CWJ320" s="1"/>
      <c r="CWK320" s="1"/>
      <c r="CWL320" s="1"/>
      <c r="CWM320" s="1"/>
      <c r="CWN320" s="1"/>
      <c r="CWO320" s="1"/>
      <c r="CWP320" s="1"/>
      <c r="CWQ320" s="1"/>
      <c r="CWR320" s="1"/>
      <c r="CWS320" s="1"/>
      <c r="CWT320" s="1"/>
      <c r="CWU320" s="1"/>
      <c r="CWV320" s="1"/>
      <c r="CWW320" s="1"/>
      <c r="CWX320" s="1"/>
      <c r="CWY320" s="1"/>
      <c r="CWZ320" s="1"/>
      <c r="CXA320" s="1"/>
      <c r="CXB320" s="1"/>
      <c r="CXC320" s="1"/>
      <c r="CXD320" s="1"/>
      <c r="CXE320" s="1"/>
      <c r="CXF320" s="1"/>
      <c r="CXG320" s="1"/>
      <c r="CXH320" s="1"/>
      <c r="CXI320" s="1"/>
      <c r="CXJ320" s="1"/>
      <c r="CXK320" s="1"/>
      <c r="CXL320" s="1"/>
      <c r="CXM320" s="1"/>
      <c r="CXN320" s="1"/>
      <c r="CXO320" s="1"/>
      <c r="CXP320" s="1"/>
      <c r="CXQ320" s="1"/>
      <c r="CXR320" s="1"/>
      <c r="CXS320" s="1"/>
      <c r="CXT320" s="1"/>
      <c r="CXU320" s="1"/>
      <c r="CXV320" s="1"/>
      <c r="CXW320" s="1"/>
      <c r="CXX320" s="1"/>
      <c r="CXY320" s="1"/>
      <c r="CXZ320" s="1"/>
      <c r="CYA320" s="1"/>
      <c r="CYB320" s="1"/>
      <c r="CYC320" s="1"/>
      <c r="CYD320" s="1"/>
      <c r="CYE320" s="1"/>
      <c r="CYF320" s="1"/>
      <c r="CYG320" s="1"/>
      <c r="CYH320" s="1"/>
      <c r="CYI320" s="1"/>
      <c r="CYJ320" s="1"/>
      <c r="CYK320" s="1"/>
      <c r="CYL320" s="1"/>
      <c r="CYM320" s="1"/>
      <c r="CYN320" s="1"/>
      <c r="CYO320" s="1"/>
      <c r="CYP320" s="1"/>
      <c r="CYQ320" s="1"/>
      <c r="CYR320" s="1"/>
      <c r="CYS320" s="1"/>
      <c r="CYT320" s="1"/>
      <c r="CYU320" s="1"/>
      <c r="CYV320" s="1"/>
      <c r="CYW320" s="1"/>
      <c r="CYX320" s="1"/>
      <c r="CYY320" s="1"/>
      <c r="CYZ320" s="1"/>
      <c r="CZA320" s="1"/>
      <c r="CZB320" s="1"/>
      <c r="CZC320" s="1"/>
      <c r="CZD320" s="1"/>
      <c r="CZE320" s="1"/>
      <c r="CZF320" s="1"/>
      <c r="CZG320" s="1"/>
      <c r="CZH320" s="1"/>
      <c r="CZI320" s="1"/>
      <c r="CZJ320" s="1"/>
      <c r="CZK320" s="1"/>
      <c r="CZL320" s="1"/>
      <c r="CZM320" s="1"/>
      <c r="CZN320" s="1"/>
      <c r="CZO320" s="1"/>
      <c r="CZP320" s="1"/>
      <c r="CZQ320" s="1"/>
      <c r="CZR320" s="1"/>
      <c r="CZS320" s="1"/>
      <c r="CZT320" s="1"/>
      <c r="CZU320" s="1"/>
      <c r="CZV320" s="1"/>
      <c r="CZW320" s="1"/>
      <c r="CZX320" s="1"/>
      <c r="CZY320" s="1"/>
      <c r="CZZ320" s="1"/>
      <c r="DAA320" s="1"/>
      <c r="DAB320" s="1"/>
      <c r="DAC320" s="1"/>
      <c r="DAD320" s="1"/>
      <c r="DAE320" s="1"/>
      <c r="DAF320" s="1"/>
      <c r="DAG320" s="1"/>
      <c r="DAH320" s="1"/>
      <c r="DAI320" s="1"/>
      <c r="DAJ320" s="1"/>
      <c r="DAK320" s="1"/>
      <c r="DAL320" s="1"/>
      <c r="DAM320" s="1"/>
      <c r="DAN320" s="1"/>
      <c r="DAO320" s="1"/>
      <c r="DAP320" s="1"/>
      <c r="DAQ320" s="1"/>
      <c r="DAR320" s="1"/>
      <c r="DAS320" s="1"/>
      <c r="DAT320" s="1"/>
      <c r="DAU320" s="1"/>
      <c r="DAV320" s="1"/>
      <c r="DAW320" s="1"/>
      <c r="DAX320" s="1"/>
      <c r="DAY320" s="1"/>
      <c r="DAZ320" s="1"/>
      <c r="DBA320" s="1"/>
      <c r="DBB320" s="1"/>
      <c r="DBC320" s="1"/>
      <c r="DBD320" s="1"/>
      <c r="DBE320" s="1"/>
      <c r="DBF320" s="1"/>
      <c r="DBG320" s="1"/>
      <c r="DBH320" s="1"/>
      <c r="DBI320" s="1"/>
      <c r="DBJ320" s="1"/>
      <c r="DBK320" s="1"/>
      <c r="DBL320" s="1"/>
      <c r="DBM320" s="1"/>
      <c r="DBN320" s="1"/>
      <c r="DBO320" s="1"/>
      <c r="DBP320" s="1"/>
      <c r="DBQ320" s="1"/>
      <c r="DBR320" s="1"/>
      <c r="DBS320" s="1"/>
      <c r="DBT320" s="1"/>
      <c r="DBU320" s="1"/>
      <c r="DBV320" s="1"/>
      <c r="DBW320" s="1"/>
      <c r="DBX320" s="1"/>
      <c r="DBY320" s="1"/>
      <c r="DBZ320" s="1"/>
      <c r="DCA320" s="1"/>
      <c r="DCB320" s="1"/>
      <c r="DCC320" s="1"/>
      <c r="DCD320" s="1"/>
      <c r="DCE320" s="1"/>
      <c r="DCF320" s="1"/>
      <c r="DCG320" s="1"/>
      <c r="DCH320" s="1"/>
      <c r="DCI320" s="1"/>
      <c r="DCJ320" s="1"/>
      <c r="DCK320" s="1"/>
      <c r="DCL320" s="1"/>
      <c r="DCM320" s="1"/>
      <c r="DCN320" s="1"/>
      <c r="DCO320" s="1"/>
      <c r="DCP320" s="1"/>
      <c r="DCQ320" s="1"/>
      <c r="DCR320" s="1"/>
      <c r="DCS320" s="1"/>
      <c r="DCT320" s="1"/>
      <c r="DCU320" s="1"/>
      <c r="DCV320" s="1"/>
      <c r="DCW320" s="1"/>
      <c r="DCX320" s="1"/>
      <c r="DCY320" s="1"/>
      <c r="DCZ320" s="1"/>
      <c r="DDA320" s="1"/>
      <c r="DDB320" s="1"/>
      <c r="DDC320" s="1"/>
      <c r="DDD320" s="1"/>
      <c r="DDE320" s="1"/>
      <c r="DDF320" s="1"/>
      <c r="DDG320" s="1"/>
      <c r="DDH320" s="1"/>
      <c r="DDI320" s="1"/>
      <c r="DDJ320" s="1"/>
      <c r="DDK320" s="1"/>
      <c r="DDL320" s="1"/>
      <c r="DDM320" s="1"/>
      <c r="DDN320" s="1"/>
      <c r="DDO320" s="1"/>
      <c r="DDP320" s="1"/>
      <c r="DDQ320" s="1"/>
      <c r="DDR320" s="1"/>
      <c r="DDS320" s="1"/>
      <c r="DDT320" s="1"/>
      <c r="DDU320" s="1"/>
      <c r="DDV320" s="1"/>
      <c r="DDW320" s="1"/>
      <c r="DDX320" s="1"/>
      <c r="DDY320" s="1"/>
      <c r="DDZ320" s="1"/>
      <c r="DEA320" s="1"/>
      <c r="DEB320" s="1"/>
      <c r="DEC320" s="1"/>
      <c r="DED320" s="1"/>
      <c r="DEE320" s="1"/>
      <c r="DEF320" s="1"/>
      <c r="DEG320" s="1"/>
      <c r="DEH320" s="1"/>
      <c r="DEI320" s="1"/>
      <c r="DEJ320" s="1"/>
      <c r="DEK320" s="1"/>
      <c r="DEL320" s="1"/>
      <c r="DEM320" s="1"/>
      <c r="DEN320" s="1"/>
      <c r="DEO320" s="1"/>
      <c r="DEP320" s="1"/>
      <c r="DEQ320" s="1"/>
      <c r="DER320" s="1"/>
      <c r="DES320" s="1"/>
      <c r="DET320" s="1"/>
      <c r="DEU320" s="1"/>
      <c r="DEV320" s="1"/>
      <c r="DEW320" s="1"/>
      <c r="DEX320" s="1"/>
      <c r="DEY320" s="1"/>
      <c r="DEZ320" s="1"/>
      <c r="DFA320" s="1"/>
      <c r="DFB320" s="1"/>
      <c r="DFC320" s="1"/>
      <c r="DFD320" s="1"/>
      <c r="DFE320" s="1"/>
      <c r="DFF320" s="1"/>
      <c r="DFG320" s="1"/>
      <c r="DFH320" s="1"/>
      <c r="DFI320" s="1"/>
      <c r="DFJ320" s="1"/>
      <c r="DFK320" s="1"/>
      <c r="DFL320" s="1"/>
      <c r="DFM320" s="1"/>
      <c r="DFN320" s="1"/>
      <c r="DFO320" s="1"/>
      <c r="DFP320" s="1"/>
      <c r="DFQ320" s="1"/>
      <c r="DFR320" s="1"/>
      <c r="DFS320" s="1"/>
      <c r="DFT320" s="1"/>
      <c r="DFU320" s="1"/>
      <c r="DFV320" s="1"/>
      <c r="DFW320" s="1"/>
      <c r="DFX320" s="1"/>
      <c r="DFY320" s="1"/>
      <c r="DFZ320" s="1"/>
      <c r="DGA320" s="1"/>
      <c r="DGB320" s="1"/>
      <c r="DGC320" s="1"/>
      <c r="DGD320" s="1"/>
      <c r="DGE320" s="1"/>
      <c r="DGF320" s="1"/>
      <c r="DGG320" s="1"/>
      <c r="DGH320" s="1"/>
      <c r="DGI320" s="1"/>
      <c r="DGJ320" s="1"/>
      <c r="DGK320" s="1"/>
      <c r="DGL320" s="1"/>
      <c r="DGM320" s="1"/>
      <c r="DGN320" s="1"/>
      <c r="DGO320" s="1"/>
      <c r="DGP320" s="1"/>
      <c r="DGQ320" s="1"/>
      <c r="DGR320" s="1"/>
      <c r="DGS320" s="1"/>
      <c r="DGT320" s="1"/>
      <c r="DGU320" s="1"/>
      <c r="DGV320" s="1"/>
      <c r="DGW320" s="1"/>
      <c r="DGX320" s="1"/>
      <c r="DGY320" s="1"/>
      <c r="DGZ320" s="1"/>
      <c r="DHA320" s="1"/>
      <c r="DHB320" s="1"/>
      <c r="DHC320" s="1"/>
      <c r="DHD320" s="1"/>
      <c r="DHE320" s="1"/>
      <c r="DHF320" s="1"/>
      <c r="DHG320" s="1"/>
      <c r="DHH320" s="1"/>
      <c r="DHI320" s="1"/>
      <c r="DHJ320" s="1"/>
      <c r="DHK320" s="1"/>
      <c r="DHL320" s="1"/>
      <c r="DHM320" s="1"/>
      <c r="DHN320" s="1"/>
      <c r="DHO320" s="1"/>
      <c r="DHP320" s="1"/>
      <c r="DHQ320" s="1"/>
      <c r="DHR320" s="1"/>
      <c r="DHS320" s="1"/>
      <c r="DHT320" s="1"/>
      <c r="DHU320" s="1"/>
      <c r="DHV320" s="1"/>
      <c r="DHW320" s="1"/>
      <c r="DHX320" s="1"/>
      <c r="DHY320" s="1"/>
      <c r="DHZ320" s="1"/>
      <c r="DIA320" s="1"/>
      <c r="DIB320" s="1"/>
      <c r="DIC320" s="1"/>
      <c r="DID320" s="1"/>
      <c r="DIE320" s="1"/>
      <c r="DIF320" s="1"/>
      <c r="DIG320" s="1"/>
      <c r="DIH320" s="1"/>
      <c r="DII320" s="1"/>
      <c r="DIJ320" s="1"/>
      <c r="DIK320" s="1"/>
      <c r="DIL320" s="1"/>
      <c r="DIM320" s="1"/>
      <c r="DIN320" s="1"/>
      <c r="DIO320" s="1"/>
      <c r="DIP320" s="1"/>
      <c r="DIQ320" s="1"/>
      <c r="DIR320" s="1"/>
      <c r="DIS320" s="1"/>
      <c r="DIT320" s="1"/>
      <c r="DIU320" s="1"/>
      <c r="DIV320" s="1"/>
      <c r="DIW320" s="1"/>
      <c r="DIX320" s="1"/>
      <c r="DIY320" s="1"/>
      <c r="DIZ320" s="1"/>
      <c r="DJA320" s="1"/>
      <c r="DJB320" s="1"/>
      <c r="DJC320" s="1"/>
      <c r="DJD320" s="1"/>
      <c r="DJE320" s="1"/>
      <c r="DJF320" s="1"/>
      <c r="DJG320" s="1"/>
      <c r="DJH320" s="1"/>
      <c r="DJI320" s="1"/>
      <c r="DJJ320" s="1"/>
      <c r="DJK320" s="1"/>
      <c r="DJL320" s="1"/>
      <c r="DJM320" s="1"/>
      <c r="DJN320" s="1"/>
      <c r="DJO320" s="1"/>
      <c r="DJP320" s="1"/>
      <c r="DJQ320" s="1"/>
      <c r="DJR320" s="1"/>
      <c r="DJS320" s="1"/>
      <c r="DJT320" s="1"/>
      <c r="DJU320" s="1"/>
      <c r="DJV320" s="1"/>
      <c r="DJW320" s="1"/>
      <c r="DJX320" s="1"/>
      <c r="DJY320" s="1"/>
      <c r="DJZ320" s="1"/>
      <c r="DKA320" s="1"/>
      <c r="DKB320" s="1"/>
      <c r="DKC320" s="1"/>
      <c r="DKD320" s="1"/>
      <c r="DKE320" s="1"/>
      <c r="DKF320" s="1"/>
      <c r="DKG320" s="1"/>
      <c r="DKH320" s="1"/>
      <c r="DKI320" s="1"/>
      <c r="DKJ320" s="1"/>
      <c r="DKK320" s="1"/>
      <c r="DKL320" s="1"/>
      <c r="DKM320" s="1"/>
      <c r="DKN320" s="1"/>
      <c r="DKO320" s="1"/>
      <c r="DKP320" s="1"/>
      <c r="DKQ320" s="1"/>
      <c r="DKR320" s="1"/>
      <c r="DKS320" s="1"/>
      <c r="DKT320" s="1"/>
      <c r="DKU320" s="1"/>
      <c r="DKV320" s="1"/>
      <c r="DKW320" s="1"/>
      <c r="DKX320" s="1"/>
      <c r="DKY320" s="1"/>
      <c r="DKZ320" s="1"/>
      <c r="DLA320" s="1"/>
      <c r="DLB320" s="1"/>
      <c r="DLC320" s="1"/>
      <c r="DLD320" s="1"/>
      <c r="DLE320" s="1"/>
      <c r="DLF320" s="1"/>
      <c r="DLG320" s="1"/>
      <c r="DLH320" s="1"/>
      <c r="DLI320" s="1"/>
      <c r="DLJ320" s="1"/>
      <c r="DLK320" s="1"/>
      <c r="DLL320" s="1"/>
      <c r="DLM320" s="1"/>
      <c r="DLN320" s="1"/>
      <c r="DLO320" s="1"/>
      <c r="DLP320" s="1"/>
      <c r="DLQ320" s="1"/>
      <c r="DLR320" s="1"/>
      <c r="DLS320" s="1"/>
      <c r="DLT320" s="1"/>
      <c r="DLU320" s="1"/>
      <c r="DLV320" s="1"/>
      <c r="DLW320" s="1"/>
      <c r="DLX320" s="1"/>
      <c r="DLY320" s="1"/>
      <c r="DLZ320" s="1"/>
      <c r="DMA320" s="1"/>
      <c r="DMB320" s="1"/>
      <c r="DMC320" s="1"/>
      <c r="DMD320" s="1"/>
      <c r="DME320" s="1"/>
      <c r="DMF320" s="1"/>
      <c r="DMG320" s="1"/>
      <c r="DMH320" s="1"/>
      <c r="DMI320" s="1"/>
      <c r="DMJ320" s="1"/>
      <c r="DMK320" s="1"/>
      <c r="DML320" s="1"/>
      <c r="DMM320" s="1"/>
      <c r="DMN320" s="1"/>
      <c r="DMO320" s="1"/>
      <c r="DMP320" s="1"/>
      <c r="DMQ320" s="1"/>
      <c r="DMR320" s="1"/>
      <c r="DMS320" s="1"/>
      <c r="DMT320" s="1"/>
      <c r="DMU320" s="1"/>
      <c r="DMV320" s="1"/>
      <c r="DMW320" s="1"/>
      <c r="DMX320" s="1"/>
      <c r="DMY320" s="1"/>
      <c r="DMZ320" s="1"/>
      <c r="DNA320" s="1"/>
      <c r="DNB320" s="1"/>
      <c r="DNC320" s="1"/>
      <c r="DND320" s="1"/>
      <c r="DNE320" s="1"/>
      <c r="DNF320" s="1"/>
      <c r="DNG320" s="1"/>
      <c r="DNH320" s="1"/>
      <c r="DNI320" s="1"/>
      <c r="DNJ320" s="1"/>
      <c r="DNK320" s="1"/>
      <c r="DNL320" s="1"/>
      <c r="DNM320" s="1"/>
      <c r="DNN320" s="1"/>
      <c r="DNO320" s="1"/>
      <c r="DNP320" s="1"/>
      <c r="DNQ320" s="1"/>
      <c r="DNR320" s="1"/>
      <c r="DNS320" s="1"/>
      <c r="DNT320" s="1"/>
      <c r="DNU320" s="1"/>
      <c r="DNV320" s="1"/>
      <c r="DNW320" s="1"/>
      <c r="DNX320" s="1"/>
      <c r="DNY320" s="1"/>
      <c r="DNZ320" s="1"/>
      <c r="DOA320" s="1"/>
      <c r="DOB320" s="1"/>
      <c r="DOC320" s="1"/>
      <c r="DOD320" s="1"/>
      <c r="DOE320" s="1"/>
      <c r="DOF320" s="1"/>
      <c r="DOG320" s="1"/>
      <c r="DOH320" s="1"/>
      <c r="DOI320" s="1"/>
      <c r="DOJ320" s="1"/>
      <c r="DOK320" s="1"/>
      <c r="DOL320" s="1"/>
      <c r="DOM320" s="1"/>
      <c r="DON320" s="1"/>
      <c r="DOO320" s="1"/>
      <c r="DOP320" s="1"/>
      <c r="DOQ320" s="1"/>
      <c r="DOR320" s="1"/>
      <c r="DOS320" s="1"/>
      <c r="DOT320" s="1"/>
      <c r="DOU320" s="1"/>
      <c r="DOV320" s="1"/>
      <c r="DOW320" s="1"/>
      <c r="DOX320" s="1"/>
      <c r="DOY320" s="1"/>
      <c r="DOZ320" s="1"/>
      <c r="DPA320" s="1"/>
      <c r="DPB320" s="1"/>
      <c r="DPC320" s="1"/>
      <c r="DPD320" s="1"/>
      <c r="DPE320" s="1"/>
      <c r="DPF320" s="1"/>
      <c r="DPG320" s="1"/>
      <c r="DPH320" s="1"/>
      <c r="DPI320" s="1"/>
      <c r="DPJ320" s="1"/>
      <c r="DPK320" s="1"/>
      <c r="DPL320" s="1"/>
      <c r="DPM320" s="1"/>
      <c r="DPN320" s="1"/>
      <c r="DPO320" s="1"/>
      <c r="DPP320" s="1"/>
      <c r="DPQ320" s="1"/>
      <c r="DPR320" s="1"/>
      <c r="DPS320" s="1"/>
      <c r="DPT320" s="1"/>
      <c r="DPU320" s="1"/>
      <c r="DPV320" s="1"/>
      <c r="DPW320" s="1"/>
      <c r="DPX320" s="1"/>
      <c r="DPY320" s="1"/>
      <c r="DPZ320" s="1"/>
      <c r="DQA320" s="1"/>
      <c r="DQB320" s="1"/>
      <c r="DQC320" s="1"/>
      <c r="DQD320" s="1"/>
      <c r="DQE320" s="1"/>
      <c r="DQF320" s="1"/>
      <c r="DQG320" s="1"/>
      <c r="DQH320" s="1"/>
      <c r="DQI320" s="1"/>
      <c r="DQJ320" s="1"/>
      <c r="DQK320" s="1"/>
      <c r="DQL320" s="1"/>
      <c r="DQM320" s="1"/>
      <c r="DQN320" s="1"/>
      <c r="DQO320" s="1"/>
      <c r="DQP320" s="1"/>
      <c r="DQQ320" s="1"/>
      <c r="DQR320" s="1"/>
      <c r="DQS320" s="1"/>
      <c r="DQT320" s="1"/>
      <c r="DQU320" s="1"/>
      <c r="DQV320" s="1"/>
      <c r="DQW320" s="1"/>
      <c r="DQX320" s="1"/>
      <c r="DQY320" s="1"/>
      <c r="DQZ320" s="1"/>
      <c r="DRA320" s="1"/>
      <c r="DRB320" s="1"/>
      <c r="DRC320" s="1"/>
      <c r="DRD320" s="1"/>
      <c r="DRE320" s="1"/>
      <c r="DRF320" s="1"/>
      <c r="DRG320" s="1"/>
      <c r="DRH320" s="1"/>
      <c r="DRI320" s="1"/>
      <c r="DRJ320" s="1"/>
      <c r="DRK320" s="1"/>
      <c r="DRL320" s="1"/>
      <c r="DRM320" s="1"/>
      <c r="DRN320" s="1"/>
      <c r="DRO320" s="1"/>
      <c r="DRP320" s="1"/>
      <c r="DRQ320" s="1"/>
      <c r="DRR320" s="1"/>
      <c r="DRS320" s="1"/>
      <c r="DRT320" s="1"/>
      <c r="DRU320" s="1"/>
      <c r="DRV320" s="1"/>
      <c r="DRW320" s="1"/>
      <c r="DRX320" s="1"/>
      <c r="DRY320" s="1"/>
      <c r="DRZ320" s="1"/>
      <c r="DSA320" s="1"/>
      <c r="DSB320" s="1"/>
      <c r="DSC320" s="1"/>
      <c r="DSD320" s="1"/>
      <c r="DSE320" s="1"/>
      <c r="DSF320" s="1"/>
      <c r="DSG320" s="1"/>
      <c r="DSH320" s="1"/>
      <c r="DSI320" s="1"/>
      <c r="DSJ320" s="1"/>
      <c r="DSK320" s="1"/>
      <c r="DSL320" s="1"/>
      <c r="DSM320" s="1"/>
      <c r="DSN320" s="1"/>
      <c r="DSO320" s="1"/>
      <c r="DSP320" s="1"/>
      <c r="DSQ320" s="1"/>
      <c r="DSR320" s="1"/>
      <c r="DSS320" s="1"/>
      <c r="DST320" s="1"/>
      <c r="DSU320" s="1"/>
      <c r="DSV320" s="1"/>
      <c r="DSW320" s="1"/>
      <c r="DSX320" s="1"/>
      <c r="DSY320" s="1"/>
      <c r="DSZ320" s="1"/>
      <c r="DTA320" s="1"/>
      <c r="DTB320" s="1"/>
      <c r="DTC320" s="1"/>
      <c r="DTD320" s="1"/>
      <c r="DTE320" s="1"/>
      <c r="DTF320" s="1"/>
      <c r="DTG320" s="1"/>
      <c r="DTH320" s="1"/>
      <c r="DTI320" s="1"/>
      <c r="DTJ320" s="1"/>
      <c r="DTK320" s="1"/>
      <c r="DTL320" s="1"/>
      <c r="DTM320" s="1"/>
      <c r="DTN320" s="1"/>
      <c r="DTO320" s="1"/>
      <c r="DTP320" s="1"/>
      <c r="DTQ320" s="1"/>
      <c r="DTR320" s="1"/>
      <c r="DTS320" s="1"/>
      <c r="DTT320" s="1"/>
      <c r="DTU320" s="1"/>
      <c r="DTV320" s="1"/>
      <c r="DTW320" s="1"/>
      <c r="DTX320" s="1"/>
      <c r="DTY320" s="1"/>
      <c r="DTZ320" s="1"/>
      <c r="DUA320" s="1"/>
      <c r="DUB320" s="1"/>
      <c r="DUC320" s="1"/>
      <c r="DUD320" s="1"/>
      <c r="DUE320" s="1"/>
      <c r="DUF320" s="1"/>
      <c r="DUG320" s="1"/>
      <c r="DUH320" s="1"/>
      <c r="DUI320" s="1"/>
      <c r="DUJ320" s="1"/>
      <c r="DUK320" s="1"/>
      <c r="DUL320" s="1"/>
      <c r="DUM320" s="1"/>
      <c r="DUN320" s="1"/>
      <c r="DUO320" s="1"/>
      <c r="DUP320" s="1"/>
      <c r="DUQ320" s="1"/>
      <c r="DUR320" s="1"/>
      <c r="DUS320" s="1"/>
      <c r="DUT320" s="1"/>
      <c r="DUU320" s="1"/>
      <c r="DUV320" s="1"/>
      <c r="DUW320" s="1"/>
      <c r="DUX320" s="1"/>
      <c r="DUY320" s="1"/>
      <c r="DUZ320" s="1"/>
      <c r="DVA320" s="1"/>
      <c r="DVB320" s="1"/>
      <c r="DVC320" s="1"/>
      <c r="DVD320" s="1"/>
      <c r="DVE320" s="1"/>
      <c r="DVF320" s="1"/>
      <c r="DVG320" s="1"/>
      <c r="DVH320" s="1"/>
      <c r="DVI320" s="1"/>
      <c r="DVJ320" s="1"/>
      <c r="DVK320" s="1"/>
      <c r="DVL320" s="1"/>
      <c r="DVM320" s="1"/>
      <c r="DVN320" s="1"/>
      <c r="DVO320" s="1"/>
      <c r="DVP320" s="1"/>
      <c r="DVQ320" s="1"/>
      <c r="DVR320" s="1"/>
      <c r="DVS320" s="1"/>
      <c r="DVT320" s="1"/>
      <c r="DVU320" s="1"/>
      <c r="DVV320" s="1"/>
      <c r="DVW320" s="1"/>
      <c r="DVX320" s="1"/>
      <c r="DVY320" s="1"/>
      <c r="DVZ320" s="1"/>
      <c r="DWA320" s="1"/>
      <c r="DWB320" s="1"/>
      <c r="DWC320" s="1"/>
      <c r="DWD320" s="1"/>
      <c r="DWE320" s="1"/>
      <c r="DWF320" s="1"/>
      <c r="DWG320" s="1"/>
      <c r="DWH320" s="1"/>
      <c r="DWI320" s="1"/>
      <c r="DWJ320" s="1"/>
      <c r="DWK320" s="1"/>
      <c r="DWL320" s="1"/>
      <c r="DWM320" s="1"/>
      <c r="DWN320" s="1"/>
      <c r="DWO320" s="1"/>
      <c r="DWP320" s="1"/>
      <c r="DWQ320" s="1"/>
      <c r="DWR320" s="1"/>
      <c r="DWS320" s="1"/>
      <c r="DWT320" s="1"/>
      <c r="DWU320" s="1"/>
      <c r="DWV320" s="1"/>
      <c r="DWW320" s="1"/>
      <c r="DWX320" s="1"/>
      <c r="DWY320" s="1"/>
      <c r="DWZ320" s="1"/>
      <c r="DXA320" s="1"/>
      <c r="DXB320" s="1"/>
      <c r="DXC320" s="1"/>
      <c r="DXD320" s="1"/>
      <c r="DXE320" s="1"/>
      <c r="DXF320" s="1"/>
      <c r="DXG320" s="1"/>
      <c r="DXH320" s="1"/>
      <c r="DXI320" s="1"/>
      <c r="DXJ320" s="1"/>
      <c r="DXK320" s="1"/>
      <c r="DXL320" s="1"/>
      <c r="DXM320" s="1"/>
      <c r="DXN320" s="1"/>
      <c r="DXO320" s="1"/>
      <c r="DXP320" s="1"/>
      <c r="DXQ320" s="1"/>
      <c r="DXR320" s="1"/>
      <c r="DXS320" s="1"/>
      <c r="DXT320" s="1"/>
      <c r="DXU320" s="1"/>
      <c r="DXV320" s="1"/>
      <c r="DXW320" s="1"/>
      <c r="DXX320" s="1"/>
      <c r="DXY320" s="1"/>
      <c r="DXZ320" s="1"/>
      <c r="DYA320" s="1"/>
      <c r="DYB320" s="1"/>
      <c r="DYC320" s="1"/>
      <c r="DYD320" s="1"/>
      <c r="DYE320" s="1"/>
      <c r="DYF320" s="1"/>
      <c r="DYG320" s="1"/>
      <c r="DYH320" s="1"/>
      <c r="DYI320" s="1"/>
      <c r="DYJ320" s="1"/>
      <c r="DYK320" s="1"/>
      <c r="DYL320" s="1"/>
      <c r="DYM320" s="1"/>
      <c r="DYN320" s="1"/>
      <c r="DYO320" s="1"/>
      <c r="DYP320" s="1"/>
      <c r="DYQ320" s="1"/>
      <c r="DYR320" s="1"/>
      <c r="DYS320" s="1"/>
      <c r="DYT320" s="1"/>
      <c r="DYU320" s="1"/>
      <c r="DYV320" s="1"/>
      <c r="DYW320" s="1"/>
      <c r="DYX320" s="1"/>
      <c r="DYY320" s="1"/>
      <c r="DYZ320" s="1"/>
      <c r="DZA320" s="1"/>
      <c r="DZB320" s="1"/>
      <c r="DZC320" s="1"/>
      <c r="DZD320" s="1"/>
      <c r="DZE320" s="1"/>
      <c r="DZF320" s="1"/>
      <c r="DZG320" s="1"/>
      <c r="DZH320" s="1"/>
      <c r="DZI320" s="1"/>
      <c r="DZJ320" s="1"/>
      <c r="DZK320" s="1"/>
      <c r="DZL320" s="1"/>
      <c r="DZM320" s="1"/>
      <c r="DZN320" s="1"/>
      <c r="DZO320" s="1"/>
      <c r="DZP320" s="1"/>
      <c r="DZQ320" s="1"/>
      <c r="DZR320" s="1"/>
      <c r="DZS320" s="1"/>
      <c r="DZT320" s="1"/>
      <c r="DZU320" s="1"/>
      <c r="DZV320" s="1"/>
      <c r="DZW320" s="1"/>
      <c r="DZX320" s="1"/>
      <c r="DZY320" s="1"/>
      <c r="DZZ320" s="1"/>
      <c r="EAA320" s="1"/>
      <c r="EAB320" s="1"/>
      <c r="EAC320" s="1"/>
      <c r="EAD320" s="1"/>
      <c r="EAE320" s="1"/>
      <c r="EAF320" s="1"/>
      <c r="EAG320" s="1"/>
      <c r="EAH320" s="1"/>
      <c r="EAI320" s="1"/>
      <c r="EAJ320" s="1"/>
      <c r="EAK320" s="1"/>
      <c r="EAL320" s="1"/>
      <c r="EAM320" s="1"/>
      <c r="EAN320" s="1"/>
      <c r="EAO320" s="1"/>
      <c r="EAP320" s="1"/>
      <c r="EAQ320" s="1"/>
      <c r="EAR320" s="1"/>
      <c r="EAS320" s="1"/>
      <c r="EAT320" s="1"/>
      <c r="EAU320" s="1"/>
      <c r="EAV320" s="1"/>
      <c r="EAW320" s="1"/>
      <c r="EAX320" s="1"/>
      <c r="EAY320" s="1"/>
      <c r="EAZ320" s="1"/>
      <c r="EBA320" s="1"/>
      <c r="EBB320" s="1"/>
      <c r="EBC320" s="1"/>
      <c r="EBD320" s="1"/>
      <c r="EBE320" s="1"/>
      <c r="EBF320" s="1"/>
      <c r="EBG320" s="1"/>
      <c r="EBH320" s="1"/>
      <c r="EBI320" s="1"/>
      <c r="EBJ320" s="1"/>
      <c r="EBK320" s="1"/>
      <c r="EBL320" s="1"/>
      <c r="EBM320" s="1"/>
      <c r="EBN320" s="1"/>
      <c r="EBO320" s="1"/>
      <c r="EBP320" s="1"/>
      <c r="EBQ320" s="1"/>
      <c r="EBR320" s="1"/>
      <c r="EBS320" s="1"/>
      <c r="EBT320" s="1"/>
      <c r="EBU320" s="1"/>
      <c r="EBV320" s="1"/>
      <c r="EBW320" s="1"/>
      <c r="EBX320" s="1"/>
      <c r="EBY320" s="1"/>
      <c r="EBZ320" s="1"/>
      <c r="ECA320" s="1"/>
      <c r="ECB320" s="1"/>
      <c r="ECC320" s="1"/>
      <c r="ECD320" s="1"/>
      <c r="ECE320" s="1"/>
      <c r="ECF320" s="1"/>
      <c r="ECG320" s="1"/>
      <c r="ECH320" s="1"/>
      <c r="ECI320" s="1"/>
      <c r="ECJ320" s="1"/>
      <c r="ECK320" s="1"/>
      <c r="ECL320" s="1"/>
      <c r="ECM320" s="1"/>
      <c r="ECN320" s="1"/>
      <c r="ECO320" s="1"/>
      <c r="ECP320" s="1"/>
      <c r="ECQ320" s="1"/>
      <c r="ECR320" s="1"/>
      <c r="ECS320" s="1"/>
      <c r="ECT320" s="1"/>
      <c r="ECU320" s="1"/>
      <c r="ECV320" s="1"/>
      <c r="ECW320" s="1"/>
      <c r="ECX320" s="1"/>
      <c r="ECY320" s="1"/>
      <c r="ECZ320" s="1"/>
      <c r="EDA320" s="1"/>
      <c r="EDB320" s="1"/>
      <c r="EDC320" s="1"/>
      <c r="EDD320" s="1"/>
      <c r="EDE320" s="1"/>
      <c r="EDF320" s="1"/>
      <c r="EDG320" s="1"/>
      <c r="EDH320" s="1"/>
      <c r="EDI320" s="1"/>
      <c r="EDJ320" s="1"/>
      <c r="EDK320" s="1"/>
      <c r="EDL320" s="1"/>
      <c r="EDM320" s="1"/>
      <c r="EDN320" s="1"/>
      <c r="EDO320" s="1"/>
      <c r="EDP320" s="1"/>
      <c r="EDQ320" s="1"/>
      <c r="EDR320" s="1"/>
      <c r="EDS320" s="1"/>
      <c r="EDT320" s="1"/>
      <c r="EDU320" s="1"/>
      <c r="EDV320" s="1"/>
      <c r="EDW320" s="1"/>
      <c r="EDX320" s="1"/>
      <c r="EDY320" s="1"/>
      <c r="EDZ320" s="1"/>
      <c r="EEA320" s="1"/>
      <c r="EEB320" s="1"/>
      <c r="EEC320" s="1"/>
      <c r="EED320" s="1"/>
      <c r="EEE320" s="1"/>
      <c r="EEF320" s="1"/>
      <c r="EEG320" s="1"/>
      <c r="EEH320" s="1"/>
      <c r="EEI320" s="1"/>
      <c r="EEJ320" s="1"/>
      <c r="EEK320" s="1"/>
      <c r="EEL320" s="1"/>
      <c r="EEM320" s="1"/>
      <c r="EEN320" s="1"/>
      <c r="EEO320" s="1"/>
      <c r="EEP320" s="1"/>
      <c r="EEQ320" s="1"/>
      <c r="EER320" s="1"/>
      <c r="EES320" s="1"/>
      <c r="EET320" s="1"/>
      <c r="EEU320" s="1"/>
      <c r="EEV320" s="1"/>
      <c r="EEW320" s="1"/>
      <c r="EEX320" s="1"/>
      <c r="EEY320" s="1"/>
      <c r="EEZ320" s="1"/>
      <c r="EFA320" s="1"/>
      <c r="EFB320" s="1"/>
      <c r="EFC320" s="1"/>
      <c r="EFD320" s="1"/>
      <c r="EFE320" s="1"/>
      <c r="EFF320" s="1"/>
      <c r="EFG320" s="1"/>
      <c r="EFH320" s="1"/>
      <c r="EFI320" s="1"/>
      <c r="EFJ320" s="1"/>
      <c r="EFK320" s="1"/>
      <c r="EFL320" s="1"/>
      <c r="EFM320" s="1"/>
      <c r="EFN320" s="1"/>
      <c r="EFO320" s="1"/>
      <c r="EFP320" s="1"/>
      <c r="EFQ320" s="1"/>
      <c r="EFR320" s="1"/>
      <c r="EFS320" s="1"/>
      <c r="EFT320" s="1"/>
      <c r="EFU320" s="1"/>
      <c r="EFV320" s="1"/>
      <c r="EFW320" s="1"/>
      <c r="EFX320" s="1"/>
      <c r="EFY320" s="1"/>
      <c r="EFZ320" s="1"/>
      <c r="EGA320" s="1"/>
      <c r="EGB320" s="1"/>
      <c r="EGC320" s="1"/>
      <c r="EGD320" s="1"/>
      <c r="EGE320" s="1"/>
      <c r="EGF320" s="1"/>
      <c r="EGG320" s="1"/>
      <c r="EGH320" s="1"/>
      <c r="EGI320" s="1"/>
      <c r="EGJ320" s="1"/>
      <c r="EGK320" s="1"/>
      <c r="EGL320" s="1"/>
      <c r="EGM320" s="1"/>
      <c r="EGN320" s="1"/>
      <c r="EGO320" s="1"/>
      <c r="EGP320" s="1"/>
      <c r="EGQ320" s="1"/>
      <c r="EGR320" s="1"/>
      <c r="EGS320" s="1"/>
      <c r="EGT320" s="1"/>
      <c r="EGU320" s="1"/>
      <c r="EGV320" s="1"/>
      <c r="EGW320" s="1"/>
      <c r="EGX320" s="1"/>
      <c r="EGY320" s="1"/>
      <c r="EGZ320" s="1"/>
      <c r="EHA320" s="1"/>
      <c r="EHB320" s="1"/>
      <c r="EHC320" s="1"/>
      <c r="EHD320" s="1"/>
      <c r="EHE320" s="1"/>
      <c r="EHF320" s="1"/>
      <c r="EHG320" s="1"/>
      <c r="EHH320" s="1"/>
      <c r="EHI320" s="1"/>
      <c r="EHJ320" s="1"/>
      <c r="EHK320" s="1"/>
      <c r="EHL320" s="1"/>
      <c r="EHM320" s="1"/>
      <c r="EHN320" s="1"/>
      <c r="EHO320" s="1"/>
      <c r="EHP320" s="1"/>
      <c r="EHQ320" s="1"/>
      <c r="EHR320" s="1"/>
      <c r="EHS320" s="1"/>
      <c r="EHT320" s="1"/>
      <c r="EHU320" s="1"/>
      <c r="EHV320" s="1"/>
      <c r="EHW320" s="1"/>
      <c r="EHX320" s="1"/>
      <c r="EHY320" s="1"/>
      <c r="EHZ320" s="1"/>
      <c r="EIA320" s="1"/>
      <c r="EIB320" s="1"/>
      <c r="EIC320" s="1"/>
      <c r="EID320" s="1"/>
      <c r="EIE320" s="1"/>
      <c r="EIF320" s="1"/>
      <c r="EIG320" s="1"/>
      <c r="EIH320" s="1"/>
      <c r="EII320" s="1"/>
      <c r="EIJ320" s="1"/>
      <c r="EIK320" s="1"/>
      <c r="EIL320" s="1"/>
      <c r="EIM320" s="1"/>
      <c r="EIN320" s="1"/>
      <c r="EIO320" s="1"/>
      <c r="EIP320" s="1"/>
      <c r="EIQ320" s="1"/>
      <c r="EIR320" s="1"/>
      <c r="EIS320" s="1"/>
      <c r="EIT320" s="1"/>
      <c r="EIU320" s="1"/>
      <c r="EIV320" s="1"/>
      <c r="EIW320" s="1"/>
      <c r="EIX320" s="1"/>
      <c r="EIY320" s="1"/>
      <c r="EIZ320" s="1"/>
      <c r="EJA320" s="1"/>
      <c r="EJB320" s="1"/>
      <c r="EJC320" s="1"/>
      <c r="EJD320" s="1"/>
      <c r="EJE320" s="1"/>
      <c r="EJF320" s="1"/>
      <c r="EJG320" s="1"/>
      <c r="EJH320" s="1"/>
      <c r="EJI320" s="1"/>
      <c r="EJJ320" s="1"/>
      <c r="EJK320" s="1"/>
      <c r="EJL320" s="1"/>
      <c r="EJM320" s="1"/>
      <c r="EJN320" s="1"/>
      <c r="EJO320" s="1"/>
      <c r="EJP320" s="1"/>
      <c r="EJQ320" s="1"/>
      <c r="EJR320" s="1"/>
      <c r="EJS320" s="1"/>
      <c r="EJT320" s="1"/>
      <c r="EJU320" s="1"/>
      <c r="EJV320" s="1"/>
      <c r="EJW320" s="1"/>
      <c r="EJX320" s="1"/>
      <c r="EJY320" s="1"/>
      <c r="EJZ320" s="1"/>
      <c r="EKA320" s="1"/>
      <c r="EKB320" s="1"/>
      <c r="EKC320" s="1"/>
      <c r="EKD320" s="1"/>
      <c r="EKE320" s="1"/>
      <c r="EKF320" s="1"/>
      <c r="EKG320" s="1"/>
      <c r="EKH320" s="1"/>
      <c r="EKI320" s="1"/>
      <c r="EKJ320" s="1"/>
      <c r="EKK320" s="1"/>
      <c r="EKL320" s="1"/>
      <c r="EKM320" s="1"/>
      <c r="EKN320" s="1"/>
      <c r="EKO320" s="1"/>
      <c r="EKP320" s="1"/>
      <c r="EKQ320" s="1"/>
      <c r="EKR320" s="1"/>
      <c r="EKS320" s="1"/>
      <c r="EKT320" s="1"/>
      <c r="EKU320" s="1"/>
      <c r="EKV320" s="1"/>
      <c r="EKW320" s="1"/>
      <c r="EKX320" s="1"/>
      <c r="EKY320" s="1"/>
      <c r="EKZ320" s="1"/>
      <c r="ELA320" s="1"/>
      <c r="ELB320" s="1"/>
      <c r="ELC320" s="1"/>
      <c r="ELD320" s="1"/>
      <c r="ELE320" s="1"/>
      <c r="ELF320" s="1"/>
      <c r="ELG320" s="1"/>
      <c r="ELH320" s="1"/>
      <c r="ELI320" s="1"/>
      <c r="ELJ320" s="1"/>
      <c r="ELK320" s="1"/>
      <c r="ELL320" s="1"/>
      <c r="ELM320" s="1"/>
      <c r="ELN320" s="1"/>
      <c r="ELO320" s="1"/>
      <c r="ELP320" s="1"/>
      <c r="ELQ320" s="1"/>
      <c r="ELR320" s="1"/>
      <c r="ELS320" s="1"/>
      <c r="ELT320" s="1"/>
      <c r="ELU320" s="1"/>
      <c r="ELV320" s="1"/>
      <c r="ELW320" s="1"/>
      <c r="ELX320" s="1"/>
      <c r="ELY320" s="1"/>
      <c r="ELZ320" s="1"/>
      <c r="EMA320" s="1"/>
      <c r="EMB320" s="1"/>
      <c r="EMC320" s="1"/>
      <c r="EMD320" s="1"/>
      <c r="EME320" s="1"/>
      <c r="EMF320" s="1"/>
      <c r="EMG320" s="1"/>
      <c r="EMH320" s="1"/>
      <c r="EMI320" s="1"/>
      <c r="EMJ320" s="1"/>
      <c r="EMK320" s="1"/>
      <c r="EML320" s="1"/>
      <c r="EMM320" s="1"/>
      <c r="EMN320" s="1"/>
      <c r="EMO320" s="1"/>
      <c r="EMP320" s="1"/>
      <c r="EMQ320" s="1"/>
      <c r="EMR320" s="1"/>
      <c r="EMS320" s="1"/>
      <c r="EMT320" s="1"/>
      <c r="EMU320" s="1"/>
      <c r="EMV320" s="1"/>
      <c r="EMW320" s="1"/>
      <c r="EMX320" s="1"/>
      <c r="EMY320" s="1"/>
      <c r="EMZ320" s="1"/>
      <c r="ENA320" s="1"/>
      <c r="ENB320" s="1"/>
      <c r="ENC320" s="1"/>
      <c r="END320" s="1"/>
      <c r="ENE320" s="1"/>
      <c r="ENF320" s="1"/>
      <c r="ENG320" s="1"/>
      <c r="ENH320" s="1"/>
      <c r="ENI320" s="1"/>
      <c r="ENJ320" s="1"/>
      <c r="ENK320" s="1"/>
      <c r="ENL320" s="1"/>
      <c r="ENM320" s="1"/>
      <c r="ENN320" s="1"/>
      <c r="ENO320" s="1"/>
      <c r="ENP320" s="1"/>
      <c r="ENQ320" s="1"/>
      <c r="ENR320" s="1"/>
      <c r="ENS320" s="1"/>
      <c r="ENT320" s="1"/>
      <c r="ENU320" s="1"/>
      <c r="ENV320" s="1"/>
      <c r="ENW320" s="1"/>
      <c r="ENX320" s="1"/>
      <c r="ENY320" s="1"/>
      <c r="ENZ320" s="1"/>
      <c r="EOA320" s="1"/>
      <c r="EOB320" s="1"/>
      <c r="EOC320" s="1"/>
      <c r="EOD320" s="1"/>
      <c r="EOE320" s="1"/>
      <c r="EOF320" s="1"/>
      <c r="EOG320" s="1"/>
      <c r="EOH320" s="1"/>
      <c r="EOI320" s="1"/>
      <c r="EOJ320" s="1"/>
      <c r="EOK320" s="1"/>
      <c r="EOL320" s="1"/>
      <c r="EOM320" s="1"/>
      <c r="EON320" s="1"/>
      <c r="EOO320" s="1"/>
      <c r="EOP320" s="1"/>
      <c r="EOQ320" s="1"/>
      <c r="EOR320" s="1"/>
      <c r="EOS320" s="1"/>
      <c r="EOT320" s="1"/>
      <c r="EOU320" s="1"/>
      <c r="EOV320" s="1"/>
      <c r="EOW320" s="1"/>
      <c r="EOX320" s="1"/>
      <c r="EOY320" s="1"/>
      <c r="EOZ320" s="1"/>
      <c r="EPA320" s="1"/>
      <c r="EPB320" s="1"/>
      <c r="EPC320" s="1"/>
      <c r="EPD320" s="1"/>
      <c r="EPE320" s="1"/>
      <c r="EPF320" s="1"/>
      <c r="EPG320" s="1"/>
      <c r="EPH320" s="1"/>
      <c r="EPI320" s="1"/>
      <c r="EPJ320" s="1"/>
      <c r="EPK320" s="1"/>
      <c r="EPL320" s="1"/>
      <c r="EPM320" s="1"/>
      <c r="EPN320" s="1"/>
      <c r="EPO320" s="1"/>
      <c r="EPP320" s="1"/>
      <c r="EPQ320" s="1"/>
      <c r="EPR320" s="1"/>
      <c r="EPS320" s="1"/>
      <c r="EPT320" s="1"/>
      <c r="EPU320" s="1"/>
      <c r="EPV320" s="1"/>
      <c r="EPW320" s="1"/>
      <c r="EPX320" s="1"/>
      <c r="EPY320" s="1"/>
      <c r="EPZ320" s="1"/>
      <c r="EQA320" s="1"/>
      <c r="EQB320" s="1"/>
      <c r="EQC320" s="1"/>
      <c r="EQD320" s="1"/>
      <c r="EQE320" s="1"/>
      <c r="EQF320" s="1"/>
      <c r="EQG320" s="1"/>
      <c r="EQH320" s="1"/>
      <c r="EQI320" s="1"/>
      <c r="EQJ320" s="1"/>
      <c r="EQK320" s="1"/>
      <c r="EQL320" s="1"/>
      <c r="EQM320" s="1"/>
      <c r="EQN320" s="1"/>
      <c r="EQO320" s="1"/>
      <c r="EQP320" s="1"/>
      <c r="EQQ320" s="1"/>
      <c r="EQR320" s="1"/>
      <c r="EQS320" s="1"/>
      <c r="EQT320" s="1"/>
      <c r="EQU320" s="1"/>
      <c r="EQV320" s="1"/>
      <c r="EQW320" s="1"/>
      <c r="EQX320" s="1"/>
      <c r="EQY320" s="1"/>
      <c r="EQZ320" s="1"/>
      <c r="ERA320" s="1"/>
      <c r="ERB320" s="1"/>
      <c r="ERC320" s="1"/>
      <c r="ERD320" s="1"/>
      <c r="ERE320" s="1"/>
      <c r="ERF320" s="1"/>
      <c r="ERG320" s="1"/>
      <c r="ERH320" s="1"/>
      <c r="ERI320" s="1"/>
      <c r="ERJ320" s="1"/>
      <c r="ERK320" s="1"/>
      <c r="ERL320" s="1"/>
      <c r="ERM320" s="1"/>
      <c r="ERN320" s="1"/>
      <c r="ERO320" s="1"/>
      <c r="ERP320" s="1"/>
      <c r="ERQ320" s="1"/>
      <c r="ERR320" s="1"/>
      <c r="ERS320" s="1"/>
      <c r="ERT320" s="1"/>
      <c r="ERU320" s="1"/>
      <c r="ERV320" s="1"/>
      <c r="ERW320" s="1"/>
      <c r="ERX320" s="1"/>
      <c r="ERY320" s="1"/>
      <c r="ERZ320" s="1"/>
      <c r="ESA320" s="1"/>
      <c r="ESB320" s="1"/>
      <c r="ESC320" s="1"/>
      <c r="ESD320" s="1"/>
      <c r="ESE320" s="1"/>
      <c r="ESF320" s="1"/>
      <c r="ESG320" s="1"/>
      <c r="ESH320" s="1"/>
      <c r="ESI320" s="1"/>
      <c r="ESJ320" s="1"/>
      <c r="ESK320" s="1"/>
      <c r="ESL320" s="1"/>
      <c r="ESM320" s="1"/>
      <c r="ESN320" s="1"/>
      <c r="ESO320" s="1"/>
      <c r="ESP320" s="1"/>
      <c r="ESQ320" s="1"/>
      <c r="ESR320" s="1"/>
      <c r="ESS320" s="1"/>
      <c r="EST320" s="1"/>
      <c r="ESU320" s="1"/>
      <c r="ESV320" s="1"/>
      <c r="ESW320" s="1"/>
      <c r="ESX320" s="1"/>
      <c r="ESY320" s="1"/>
      <c r="ESZ320" s="1"/>
      <c r="ETA320" s="1"/>
      <c r="ETB320" s="1"/>
      <c r="ETC320" s="1"/>
      <c r="ETD320" s="1"/>
      <c r="ETE320" s="1"/>
      <c r="ETF320" s="1"/>
      <c r="ETG320" s="1"/>
      <c r="ETH320" s="1"/>
      <c r="ETI320" s="1"/>
      <c r="ETJ320" s="1"/>
      <c r="ETK320" s="1"/>
      <c r="ETL320" s="1"/>
      <c r="ETM320" s="1"/>
      <c r="ETN320" s="1"/>
      <c r="ETO320" s="1"/>
      <c r="ETP320" s="1"/>
      <c r="ETQ320" s="1"/>
      <c r="ETR320" s="1"/>
      <c r="ETS320" s="1"/>
      <c r="ETT320" s="1"/>
      <c r="ETU320" s="1"/>
      <c r="ETV320" s="1"/>
      <c r="ETW320" s="1"/>
      <c r="ETX320" s="1"/>
      <c r="ETY320" s="1"/>
      <c r="ETZ320" s="1"/>
      <c r="EUA320" s="1"/>
      <c r="EUB320" s="1"/>
      <c r="EUC320" s="1"/>
      <c r="EUD320" s="1"/>
      <c r="EUE320" s="1"/>
      <c r="EUF320" s="1"/>
      <c r="EUG320" s="1"/>
      <c r="EUH320" s="1"/>
      <c r="EUI320" s="1"/>
      <c r="EUJ320" s="1"/>
      <c r="EUK320" s="1"/>
      <c r="EUL320" s="1"/>
      <c r="EUM320" s="1"/>
      <c r="EUN320" s="1"/>
      <c r="EUO320" s="1"/>
      <c r="EUP320" s="1"/>
      <c r="EUQ320" s="1"/>
      <c r="EUR320" s="1"/>
      <c r="EUS320" s="1"/>
      <c r="EUT320" s="1"/>
      <c r="EUU320" s="1"/>
      <c r="EUV320" s="1"/>
      <c r="EUW320" s="1"/>
      <c r="EUX320" s="1"/>
      <c r="EUY320" s="1"/>
      <c r="EUZ320" s="1"/>
      <c r="EVA320" s="1"/>
      <c r="EVB320" s="1"/>
      <c r="EVC320" s="1"/>
      <c r="EVD320" s="1"/>
      <c r="EVE320" s="1"/>
      <c r="EVF320" s="1"/>
      <c r="EVG320" s="1"/>
      <c r="EVH320" s="1"/>
      <c r="EVI320" s="1"/>
      <c r="EVJ320" s="1"/>
      <c r="EVK320" s="1"/>
      <c r="EVL320" s="1"/>
      <c r="EVM320" s="1"/>
      <c r="EVN320" s="1"/>
      <c r="EVO320" s="1"/>
      <c r="EVP320" s="1"/>
      <c r="EVQ320" s="1"/>
      <c r="EVR320" s="1"/>
      <c r="EVS320" s="1"/>
      <c r="EVT320" s="1"/>
      <c r="EVU320" s="1"/>
      <c r="EVV320" s="1"/>
      <c r="EVW320" s="1"/>
      <c r="EVX320" s="1"/>
      <c r="EVY320" s="1"/>
      <c r="EVZ320" s="1"/>
      <c r="EWA320" s="1"/>
      <c r="EWB320" s="1"/>
      <c r="EWC320" s="1"/>
      <c r="EWD320" s="1"/>
      <c r="EWE320" s="1"/>
      <c r="EWF320" s="1"/>
      <c r="EWG320" s="1"/>
      <c r="EWH320" s="1"/>
      <c r="EWI320" s="1"/>
      <c r="EWJ320" s="1"/>
      <c r="EWK320" s="1"/>
      <c r="EWL320" s="1"/>
      <c r="EWM320" s="1"/>
      <c r="EWN320" s="1"/>
      <c r="EWO320" s="1"/>
      <c r="EWP320" s="1"/>
      <c r="EWQ320" s="1"/>
      <c r="EWR320" s="1"/>
      <c r="EWS320" s="1"/>
      <c r="EWT320" s="1"/>
      <c r="EWU320" s="1"/>
      <c r="EWV320" s="1"/>
      <c r="EWW320" s="1"/>
      <c r="EWX320" s="1"/>
      <c r="EWY320" s="1"/>
      <c r="EWZ320" s="1"/>
      <c r="EXA320" s="1"/>
      <c r="EXB320" s="1"/>
      <c r="EXC320" s="1"/>
      <c r="EXD320" s="1"/>
      <c r="EXE320" s="1"/>
      <c r="EXF320" s="1"/>
      <c r="EXG320" s="1"/>
      <c r="EXH320" s="1"/>
      <c r="EXI320" s="1"/>
      <c r="EXJ320" s="1"/>
      <c r="EXK320" s="1"/>
      <c r="EXL320" s="1"/>
      <c r="EXM320" s="1"/>
      <c r="EXN320" s="1"/>
      <c r="EXO320" s="1"/>
      <c r="EXP320" s="1"/>
      <c r="EXQ320" s="1"/>
      <c r="EXR320" s="1"/>
      <c r="EXS320" s="1"/>
      <c r="EXT320" s="1"/>
      <c r="EXU320" s="1"/>
      <c r="EXV320" s="1"/>
      <c r="EXW320" s="1"/>
      <c r="EXX320" s="1"/>
      <c r="EXY320" s="1"/>
      <c r="EXZ320" s="1"/>
      <c r="EYA320" s="1"/>
      <c r="EYB320" s="1"/>
      <c r="EYC320" s="1"/>
      <c r="EYD320" s="1"/>
      <c r="EYE320" s="1"/>
      <c r="EYF320" s="1"/>
      <c r="EYG320" s="1"/>
      <c r="EYH320" s="1"/>
      <c r="EYI320" s="1"/>
      <c r="EYJ320" s="1"/>
      <c r="EYK320" s="1"/>
      <c r="EYL320" s="1"/>
      <c r="EYM320" s="1"/>
      <c r="EYN320" s="1"/>
      <c r="EYO320" s="1"/>
      <c r="EYP320" s="1"/>
      <c r="EYQ320" s="1"/>
      <c r="EYR320" s="1"/>
      <c r="EYS320" s="1"/>
      <c r="EYT320" s="1"/>
      <c r="EYU320" s="1"/>
      <c r="EYV320" s="1"/>
      <c r="EYW320" s="1"/>
      <c r="EYX320" s="1"/>
      <c r="EYY320" s="1"/>
      <c r="EYZ320" s="1"/>
      <c r="EZA320" s="1"/>
      <c r="EZB320" s="1"/>
      <c r="EZC320" s="1"/>
      <c r="EZD320" s="1"/>
      <c r="EZE320" s="1"/>
      <c r="EZF320" s="1"/>
      <c r="EZG320" s="1"/>
      <c r="EZH320" s="1"/>
      <c r="EZI320" s="1"/>
      <c r="EZJ320" s="1"/>
      <c r="EZK320" s="1"/>
      <c r="EZL320" s="1"/>
      <c r="EZM320" s="1"/>
      <c r="EZN320" s="1"/>
      <c r="EZO320" s="1"/>
      <c r="EZP320" s="1"/>
      <c r="EZQ320" s="1"/>
      <c r="EZR320" s="1"/>
      <c r="EZS320" s="1"/>
      <c r="EZT320" s="1"/>
      <c r="EZU320" s="1"/>
      <c r="EZV320" s="1"/>
      <c r="EZW320" s="1"/>
      <c r="EZX320" s="1"/>
      <c r="EZY320" s="1"/>
      <c r="EZZ320" s="1"/>
      <c r="FAA320" s="1"/>
      <c r="FAB320" s="1"/>
      <c r="FAC320" s="1"/>
      <c r="FAD320" s="1"/>
      <c r="FAE320" s="1"/>
      <c r="FAF320" s="1"/>
      <c r="FAG320" s="1"/>
      <c r="FAH320" s="1"/>
      <c r="FAI320" s="1"/>
      <c r="FAJ320" s="1"/>
      <c r="FAK320" s="1"/>
      <c r="FAL320" s="1"/>
      <c r="FAM320" s="1"/>
      <c r="FAN320" s="1"/>
      <c r="FAO320" s="1"/>
      <c r="FAP320" s="1"/>
      <c r="FAQ320" s="1"/>
      <c r="FAR320" s="1"/>
      <c r="FAS320" s="1"/>
      <c r="FAT320" s="1"/>
      <c r="FAU320" s="1"/>
      <c r="FAV320" s="1"/>
      <c r="FAW320" s="1"/>
      <c r="FAX320" s="1"/>
      <c r="FAY320" s="1"/>
      <c r="FAZ320" s="1"/>
      <c r="FBA320" s="1"/>
      <c r="FBB320" s="1"/>
      <c r="FBC320" s="1"/>
      <c r="FBD320" s="1"/>
      <c r="FBE320" s="1"/>
      <c r="FBF320" s="1"/>
      <c r="FBG320" s="1"/>
      <c r="FBH320" s="1"/>
      <c r="FBI320" s="1"/>
      <c r="FBJ320" s="1"/>
      <c r="FBK320" s="1"/>
      <c r="FBL320" s="1"/>
      <c r="FBM320" s="1"/>
      <c r="FBN320" s="1"/>
      <c r="FBO320" s="1"/>
      <c r="FBP320" s="1"/>
      <c r="FBQ320" s="1"/>
      <c r="FBR320" s="1"/>
      <c r="FBS320" s="1"/>
      <c r="FBT320" s="1"/>
      <c r="FBU320" s="1"/>
      <c r="FBV320" s="1"/>
      <c r="FBW320" s="1"/>
      <c r="FBX320" s="1"/>
      <c r="FBY320" s="1"/>
      <c r="FBZ320" s="1"/>
      <c r="FCA320" s="1"/>
      <c r="FCB320" s="1"/>
      <c r="FCC320" s="1"/>
      <c r="FCD320" s="1"/>
      <c r="FCE320" s="1"/>
      <c r="FCF320" s="1"/>
      <c r="FCG320" s="1"/>
      <c r="FCH320" s="1"/>
      <c r="FCI320" s="1"/>
      <c r="FCJ320" s="1"/>
      <c r="FCK320" s="1"/>
      <c r="FCL320" s="1"/>
      <c r="FCM320" s="1"/>
      <c r="FCN320" s="1"/>
      <c r="FCO320" s="1"/>
      <c r="FCP320" s="1"/>
      <c r="FCQ320" s="1"/>
      <c r="FCR320" s="1"/>
      <c r="FCS320" s="1"/>
      <c r="FCT320" s="1"/>
      <c r="FCU320" s="1"/>
      <c r="FCV320" s="1"/>
      <c r="FCW320" s="1"/>
      <c r="FCX320" s="1"/>
      <c r="FCY320" s="1"/>
      <c r="FCZ320" s="1"/>
      <c r="FDA320" s="1"/>
      <c r="FDB320" s="1"/>
      <c r="FDC320" s="1"/>
      <c r="FDD320" s="1"/>
      <c r="FDE320" s="1"/>
      <c r="FDF320" s="1"/>
      <c r="FDG320" s="1"/>
      <c r="FDH320" s="1"/>
      <c r="FDI320" s="1"/>
      <c r="FDJ320" s="1"/>
      <c r="FDK320" s="1"/>
      <c r="FDL320" s="1"/>
      <c r="FDM320" s="1"/>
      <c r="FDN320" s="1"/>
      <c r="FDO320" s="1"/>
      <c r="FDP320" s="1"/>
      <c r="FDQ320" s="1"/>
      <c r="FDR320" s="1"/>
      <c r="FDS320" s="1"/>
      <c r="FDT320" s="1"/>
      <c r="FDU320" s="1"/>
      <c r="FDV320" s="1"/>
      <c r="FDW320" s="1"/>
      <c r="FDX320" s="1"/>
      <c r="FDY320" s="1"/>
      <c r="FDZ320" s="1"/>
      <c r="FEA320" s="1"/>
      <c r="FEB320" s="1"/>
      <c r="FEC320" s="1"/>
      <c r="FED320" s="1"/>
      <c r="FEE320" s="1"/>
      <c r="FEF320" s="1"/>
      <c r="FEG320" s="1"/>
      <c r="FEH320" s="1"/>
      <c r="FEI320" s="1"/>
      <c r="FEJ320" s="1"/>
      <c r="FEK320" s="1"/>
      <c r="FEL320" s="1"/>
      <c r="FEM320" s="1"/>
      <c r="FEN320" s="1"/>
      <c r="FEO320" s="1"/>
      <c r="FEP320" s="1"/>
      <c r="FEQ320" s="1"/>
      <c r="FER320" s="1"/>
      <c r="FES320" s="1"/>
      <c r="FET320" s="1"/>
      <c r="FEU320" s="1"/>
      <c r="FEV320" s="1"/>
      <c r="FEW320" s="1"/>
      <c r="FEX320" s="1"/>
      <c r="FEY320" s="1"/>
      <c r="FEZ320" s="1"/>
      <c r="FFA320" s="1"/>
      <c r="FFB320" s="1"/>
      <c r="FFC320" s="1"/>
      <c r="FFD320" s="1"/>
      <c r="FFE320" s="1"/>
      <c r="FFF320" s="1"/>
      <c r="FFG320" s="1"/>
      <c r="FFH320" s="1"/>
      <c r="FFI320" s="1"/>
      <c r="FFJ320" s="1"/>
      <c r="FFK320" s="1"/>
      <c r="FFL320" s="1"/>
      <c r="FFM320" s="1"/>
      <c r="FFN320" s="1"/>
      <c r="FFO320" s="1"/>
      <c r="FFP320" s="1"/>
      <c r="FFQ320" s="1"/>
      <c r="FFR320" s="1"/>
      <c r="FFS320" s="1"/>
      <c r="FFT320" s="1"/>
      <c r="FFU320" s="1"/>
      <c r="FFV320" s="1"/>
      <c r="FFW320" s="1"/>
      <c r="FFX320" s="1"/>
      <c r="FFY320" s="1"/>
      <c r="FFZ320" s="1"/>
      <c r="FGA320" s="1"/>
      <c r="FGB320" s="1"/>
      <c r="FGC320" s="1"/>
      <c r="FGD320" s="1"/>
      <c r="FGE320" s="1"/>
      <c r="FGF320" s="1"/>
      <c r="FGG320" s="1"/>
      <c r="FGH320" s="1"/>
      <c r="FGI320" s="1"/>
      <c r="FGJ320" s="1"/>
      <c r="FGK320" s="1"/>
      <c r="FGL320" s="1"/>
      <c r="FGM320" s="1"/>
      <c r="FGN320" s="1"/>
      <c r="FGO320" s="1"/>
      <c r="FGP320" s="1"/>
      <c r="FGQ320" s="1"/>
      <c r="FGR320" s="1"/>
      <c r="FGS320" s="1"/>
      <c r="FGT320" s="1"/>
      <c r="FGU320" s="1"/>
      <c r="FGV320" s="1"/>
      <c r="FGW320" s="1"/>
      <c r="FGX320" s="1"/>
      <c r="FGY320" s="1"/>
      <c r="FGZ320" s="1"/>
      <c r="FHA320" s="1"/>
      <c r="FHB320" s="1"/>
      <c r="FHC320" s="1"/>
      <c r="FHD320" s="1"/>
      <c r="FHE320" s="1"/>
      <c r="FHF320" s="1"/>
      <c r="FHG320" s="1"/>
      <c r="FHH320" s="1"/>
      <c r="FHI320" s="1"/>
      <c r="FHJ320" s="1"/>
      <c r="FHK320" s="1"/>
      <c r="FHL320" s="1"/>
      <c r="FHM320" s="1"/>
      <c r="FHN320" s="1"/>
      <c r="FHO320" s="1"/>
      <c r="FHP320" s="1"/>
      <c r="FHQ320" s="1"/>
      <c r="FHR320" s="1"/>
      <c r="FHS320" s="1"/>
      <c r="FHT320" s="1"/>
      <c r="FHU320" s="1"/>
      <c r="FHV320" s="1"/>
      <c r="FHW320" s="1"/>
      <c r="FHX320" s="1"/>
      <c r="FHY320" s="1"/>
      <c r="FHZ320" s="1"/>
      <c r="FIA320" s="1"/>
      <c r="FIB320" s="1"/>
      <c r="FIC320" s="1"/>
      <c r="FID320" s="1"/>
      <c r="FIE320" s="1"/>
      <c r="FIF320" s="1"/>
      <c r="FIG320" s="1"/>
      <c r="FIH320" s="1"/>
      <c r="FII320" s="1"/>
      <c r="FIJ320" s="1"/>
      <c r="FIK320" s="1"/>
      <c r="FIL320" s="1"/>
      <c r="FIM320" s="1"/>
      <c r="FIN320" s="1"/>
      <c r="FIO320" s="1"/>
      <c r="FIP320" s="1"/>
      <c r="FIQ320" s="1"/>
      <c r="FIR320" s="1"/>
      <c r="FIS320" s="1"/>
      <c r="FIT320" s="1"/>
      <c r="FIU320" s="1"/>
      <c r="FIV320" s="1"/>
      <c r="FIW320" s="1"/>
      <c r="FIX320" s="1"/>
      <c r="FIY320" s="1"/>
      <c r="FIZ320" s="1"/>
      <c r="FJA320" s="1"/>
      <c r="FJB320" s="1"/>
      <c r="FJC320" s="1"/>
      <c r="FJD320" s="1"/>
      <c r="FJE320" s="1"/>
      <c r="FJF320" s="1"/>
      <c r="FJG320" s="1"/>
      <c r="FJH320" s="1"/>
      <c r="FJI320" s="1"/>
      <c r="FJJ320" s="1"/>
      <c r="FJK320" s="1"/>
      <c r="FJL320" s="1"/>
      <c r="FJM320" s="1"/>
      <c r="FJN320" s="1"/>
      <c r="FJO320" s="1"/>
      <c r="FJP320" s="1"/>
      <c r="FJQ320" s="1"/>
      <c r="FJR320" s="1"/>
      <c r="FJS320" s="1"/>
      <c r="FJT320" s="1"/>
      <c r="FJU320" s="1"/>
      <c r="FJV320" s="1"/>
      <c r="FJW320" s="1"/>
      <c r="FJX320" s="1"/>
      <c r="FJY320" s="1"/>
      <c r="FJZ320" s="1"/>
      <c r="FKA320" s="1"/>
      <c r="FKB320" s="1"/>
      <c r="FKC320" s="1"/>
      <c r="FKD320" s="1"/>
      <c r="FKE320" s="1"/>
      <c r="FKF320" s="1"/>
      <c r="FKG320" s="1"/>
      <c r="FKH320" s="1"/>
      <c r="FKI320" s="1"/>
      <c r="FKJ320" s="1"/>
      <c r="FKK320" s="1"/>
      <c r="FKL320" s="1"/>
      <c r="FKM320" s="1"/>
      <c r="FKN320" s="1"/>
      <c r="FKO320" s="1"/>
      <c r="FKP320" s="1"/>
      <c r="FKQ320" s="1"/>
      <c r="FKR320" s="1"/>
      <c r="FKS320" s="1"/>
      <c r="FKT320" s="1"/>
      <c r="FKU320" s="1"/>
      <c r="FKV320" s="1"/>
      <c r="FKW320" s="1"/>
      <c r="FKX320" s="1"/>
      <c r="FKY320" s="1"/>
      <c r="FKZ320" s="1"/>
      <c r="FLA320" s="1"/>
      <c r="FLB320" s="1"/>
      <c r="FLC320" s="1"/>
      <c r="FLD320" s="1"/>
      <c r="FLE320" s="1"/>
      <c r="FLF320" s="1"/>
      <c r="FLG320" s="1"/>
      <c r="FLH320" s="1"/>
      <c r="FLI320" s="1"/>
      <c r="FLJ320" s="1"/>
      <c r="FLK320" s="1"/>
      <c r="FLL320" s="1"/>
      <c r="FLM320" s="1"/>
      <c r="FLN320" s="1"/>
      <c r="FLO320" s="1"/>
      <c r="FLP320" s="1"/>
      <c r="FLQ320" s="1"/>
      <c r="FLR320" s="1"/>
      <c r="FLS320" s="1"/>
      <c r="FLT320" s="1"/>
      <c r="FLU320" s="1"/>
      <c r="FLV320" s="1"/>
      <c r="FLW320" s="1"/>
      <c r="FLX320" s="1"/>
      <c r="FLY320" s="1"/>
      <c r="FLZ320" s="1"/>
      <c r="FMA320" s="1"/>
      <c r="FMB320" s="1"/>
      <c r="FMC320" s="1"/>
      <c r="FMD320" s="1"/>
      <c r="FME320" s="1"/>
      <c r="FMF320" s="1"/>
      <c r="FMG320" s="1"/>
      <c r="FMH320" s="1"/>
      <c r="FMI320" s="1"/>
      <c r="FMJ320" s="1"/>
      <c r="FMK320" s="1"/>
      <c r="FML320" s="1"/>
      <c r="FMM320" s="1"/>
      <c r="FMN320" s="1"/>
      <c r="FMO320" s="1"/>
      <c r="FMP320" s="1"/>
      <c r="FMQ320" s="1"/>
      <c r="FMR320" s="1"/>
      <c r="FMS320" s="1"/>
      <c r="FMT320" s="1"/>
      <c r="FMU320" s="1"/>
      <c r="FMV320" s="1"/>
      <c r="FMW320" s="1"/>
      <c r="FMX320" s="1"/>
      <c r="FMY320" s="1"/>
      <c r="FMZ320" s="1"/>
      <c r="FNA320" s="1"/>
      <c r="FNB320" s="1"/>
      <c r="FNC320" s="1"/>
      <c r="FND320" s="1"/>
      <c r="FNE320" s="1"/>
      <c r="FNF320" s="1"/>
      <c r="FNG320" s="1"/>
      <c r="FNH320" s="1"/>
      <c r="FNI320" s="1"/>
      <c r="FNJ320" s="1"/>
      <c r="FNK320" s="1"/>
      <c r="FNL320" s="1"/>
      <c r="FNM320" s="1"/>
      <c r="FNN320" s="1"/>
      <c r="FNO320" s="1"/>
      <c r="FNP320" s="1"/>
      <c r="FNQ320" s="1"/>
      <c r="FNR320" s="1"/>
      <c r="FNS320" s="1"/>
      <c r="FNT320" s="1"/>
      <c r="FNU320" s="1"/>
      <c r="FNV320" s="1"/>
      <c r="FNW320" s="1"/>
      <c r="FNX320" s="1"/>
      <c r="FNY320" s="1"/>
      <c r="FNZ320" s="1"/>
      <c r="FOA320" s="1"/>
      <c r="FOB320" s="1"/>
      <c r="FOC320" s="1"/>
      <c r="FOD320" s="1"/>
      <c r="FOE320" s="1"/>
      <c r="FOF320" s="1"/>
      <c r="FOG320" s="1"/>
      <c r="FOH320" s="1"/>
      <c r="FOI320" s="1"/>
      <c r="FOJ320" s="1"/>
      <c r="FOK320" s="1"/>
      <c r="FOL320" s="1"/>
      <c r="FOM320" s="1"/>
      <c r="FON320" s="1"/>
      <c r="FOO320" s="1"/>
      <c r="FOP320" s="1"/>
      <c r="FOQ320" s="1"/>
      <c r="FOR320" s="1"/>
      <c r="FOS320" s="1"/>
      <c r="FOT320" s="1"/>
      <c r="FOU320" s="1"/>
      <c r="FOV320" s="1"/>
      <c r="FOW320" s="1"/>
      <c r="FOX320" s="1"/>
      <c r="FOY320" s="1"/>
      <c r="FOZ320" s="1"/>
      <c r="FPA320" s="1"/>
      <c r="FPB320" s="1"/>
      <c r="FPC320" s="1"/>
      <c r="FPD320" s="1"/>
      <c r="FPE320" s="1"/>
      <c r="FPF320" s="1"/>
      <c r="FPG320" s="1"/>
      <c r="FPH320" s="1"/>
      <c r="FPI320" s="1"/>
      <c r="FPJ320" s="1"/>
      <c r="FPK320" s="1"/>
      <c r="FPL320" s="1"/>
      <c r="FPM320" s="1"/>
      <c r="FPN320" s="1"/>
      <c r="FPO320" s="1"/>
      <c r="FPP320" s="1"/>
      <c r="FPQ320" s="1"/>
      <c r="FPR320" s="1"/>
      <c r="FPS320" s="1"/>
      <c r="FPT320" s="1"/>
      <c r="FPU320" s="1"/>
      <c r="FPV320" s="1"/>
      <c r="FPW320" s="1"/>
      <c r="FPX320" s="1"/>
      <c r="FPY320" s="1"/>
      <c r="FPZ320" s="1"/>
      <c r="FQA320" s="1"/>
      <c r="FQB320" s="1"/>
      <c r="FQC320" s="1"/>
      <c r="FQD320" s="1"/>
      <c r="FQE320" s="1"/>
      <c r="FQF320" s="1"/>
      <c r="FQG320" s="1"/>
      <c r="FQH320" s="1"/>
      <c r="FQI320" s="1"/>
      <c r="FQJ320" s="1"/>
      <c r="FQK320" s="1"/>
      <c r="FQL320" s="1"/>
      <c r="FQM320" s="1"/>
      <c r="FQN320" s="1"/>
      <c r="FQO320" s="1"/>
      <c r="FQP320" s="1"/>
      <c r="FQQ320" s="1"/>
      <c r="FQR320" s="1"/>
      <c r="FQS320" s="1"/>
      <c r="FQT320" s="1"/>
      <c r="FQU320" s="1"/>
      <c r="FQV320" s="1"/>
      <c r="FQW320" s="1"/>
      <c r="FQX320" s="1"/>
      <c r="FQY320" s="1"/>
      <c r="FQZ320" s="1"/>
      <c r="FRA320" s="1"/>
      <c r="FRB320" s="1"/>
      <c r="FRC320" s="1"/>
      <c r="FRD320" s="1"/>
      <c r="FRE320" s="1"/>
      <c r="FRF320" s="1"/>
      <c r="FRG320" s="1"/>
      <c r="FRH320" s="1"/>
      <c r="FRI320" s="1"/>
      <c r="FRJ320" s="1"/>
      <c r="FRK320" s="1"/>
      <c r="FRL320" s="1"/>
      <c r="FRM320" s="1"/>
      <c r="FRN320" s="1"/>
      <c r="FRO320" s="1"/>
      <c r="FRP320" s="1"/>
      <c r="FRQ320" s="1"/>
      <c r="FRR320" s="1"/>
      <c r="FRS320" s="1"/>
      <c r="FRT320" s="1"/>
      <c r="FRU320" s="1"/>
      <c r="FRV320" s="1"/>
      <c r="FRW320" s="1"/>
      <c r="FRX320" s="1"/>
      <c r="FRY320" s="1"/>
      <c r="FRZ320" s="1"/>
      <c r="FSA320" s="1"/>
      <c r="FSB320" s="1"/>
      <c r="FSC320" s="1"/>
      <c r="FSD320" s="1"/>
      <c r="FSE320" s="1"/>
      <c r="FSF320" s="1"/>
      <c r="FSG320" s="1"/>
      <c r="FSH320" s="1"/>
      <c r="FSI320" s="1"/>
      <c r="FSJ320" s="1"/>
      <c r="FSK320" s="1"/>
      <c r="FSL320" s="1"/>
      <c r="FSM320" s="1"/>
      <c r="FSN320" s="1"/>
      <c r="FSO320" s="1"/>
      <c r="FSP320" s="1"/>
      <c r="FSQ320" s="1"/>
      <c r="FSR320" s="1"/>
      <c r="FSS320" s="1"/>
      <c r="FST320" s="1"/>
      <c r="FSU320" s="1"/>
      <c r="FSV320" s="1"/>
      <c r="FSW320" s="1"/>
      <c r="FSX320" s="1"/>
      <c r="FSY320" s="1"/>
      <c r="FSZ320" s="1"/>
      <c r="FTA320" s="1"/>
      <c r="FTB320" s="1"/>
      <c r="FTC320" s="1"/>
      <c r="FTD320" s="1"/>
      <c r="FTE320" s="1"/>
      <c r="FTF320" s="1"/>
      <c r="FTG320" s="1"/>
      <c r="FTH320" s="1"/>
      <c r="FTI320" s="1"/>
      <c r="FTJ320" s="1"/>
      <c r="FTK320" s="1"/>
      <c r="FTL320" s="1"/>
      <c r="FTM320" s="1"/>
      <c r="FTN320" s="1"/>
      <c r="FTO320" s="1"/>
      <c r="FTP320" s="1"/>
      <c r="FTQ320" s="1"/>
      <c r="FTR320" s="1"/>
      <c r="FTS320" s="1"/>
      <c r="FTT320" s="1"/>
      <c r="FTU320" s="1"/>
      <c r="FTV320" s="1"/>
      <c r="FTW320" s="1"/>
      <c r="FTX320" s="1"/>
      <c r="FTY320" s="1"/>
      <c r="FTZ320" s="1"/>
      <c r="FUA320" s="1"/>
      <c r="FUB320" s="1"/>
      <c r="FUC320" s="1"/>
      <c r="FUD320" s="1"/>
      <c r="FUE320" s="1"/>
      <c r="FUF320" s="1"/>
      <c r="FUG320" s="1"/>
      <c r="FUH320" s="1"/>
      <c r="FUI320" s="1"/>
      <c r="FUJ320" s="1"/>
      <c r="FUK320" s="1"/>
      <c r="FUL320" s="1"/>
      <c r="FUM320" s="1"/>
      <c r="FUN320" s="1"/>
      <c r="FUO320" s="1"/>
      <c r="FUP320" s="1"/>
      <c r="FUQ320" s="1"/>
      <c r="FUR320" s="1"/>
      <c r="FUS320" s="1"/>
      <c r="FUT320" s="1"/>
      <c r="FUU320" s="1"/>
      <c r="FUV320" s="1"/>
      <c r="FUW320" s="1"/>
      <c r="FUX320" s="1"/>
      <c r="FUY320" s="1"/>
      <c r="FUZ320" s="1"/>
      <c r="FVA320" s="1"/>
      <c r="FVB320" s="1"/>
      <c r="FVC320" s="1"/>
      <c r="FVD320" s="1"/>
      <c r="FVE320" s="1"/>
      <c r="FVF320" s="1"/>
      <c r="FVG320" s="1"/>
      <c r="FVH320" s="1"/>
      <c r="FVI320" s="1"/>
      <c r="FVJ320" s="1"/>
      <c r="FVK320" s="1"/>
      <c r="FVL320" s="1"/>
      <c r="FVM320" s="1"/>
      <c r="FVN320" s="1"/>
      <c r="FVO320" s="1"/>
      <c r="FVP320" s="1"/>
      <c r="FVQ320" s="1"/>
      <c r="FVR320" s="1"/>
      <c r="FVS320" s="1"/>
      <c r="FVT320" s="1"/>
      <c r="FVU320" s="1"/>
      <c r="FVV320" s="1"/>
      <c r="FVW320" s="1"/>
      <c r="FVX320" s="1"/>
      <c r="FVY320" s="1"/>
      <c r="FVZ320" s="1"/>
      <c r="FWA320" s="1"/>
      <c r="FWB320" s="1"/>
      <c r="FWC320" s="1"/>
      <c r="FWD320" s="1"/>
      <c r="FWE320" s="1"/>
      <c r="FWF320" s="1"/>
      <c r="FWG320" s="1"/>
      <c r="FWH320" s="1"/>
      <c r="FWI320" s="1"/>
      <c r="FWJ320" s="1"/>
      <c r="FWK320" s="1"/>
      <c r="FWL320" s="1"/>
      <c r="FWM320" s="1"/>
      <c r="FWN320" s="1"/>
      <c r="FWO320" s="1"/>
      <c r="FWP320" s="1"/>
      <c r="FWQ320" s="1"/>
      <c r="FWR320" s="1"/>
      <c r="FWS320" s="1"/>
      <c r="FWT320" s="1"/>
      <c r="FWU320" s="1"/>
      <c r="FWV320" s="1"/>
      <c r="FWW320" s="1"/>
      <c r="FWX320" s="1"/>
      <c r="FWY320" s="1"/>
      <c r="FWZ320" s="1"/>
      <c r="FXA320" s="1"/>
      <c r="FXB320" s="1"/>
      <c r="FXC320" s="1"/>
      <c r="FXD320" s="1"/>
      <c r="FXE320" s="1"/>
      <c r="FXF320" s="1"/>
      <c r="FXG320" s="1"/>
      <c r="FXH320" s="1"/>
      <c r="FXI320" s="1"/>
      <c r="FXJ320" s="1"/>
      <c r="FXK320" s="1"/>
      <c r="FXL320" s="1"/>
      <c r="FXM320" s="1"/>
      <c r="FXN320" s="1"/>
      <c r="FXO320" s="1"/>
      <c r="FXP320" s="1"/>
      <c r="FXQ320" s="1"/>
      <c r="FXR320" s="1"/>
      <c r="FXS320" s="1"/>
      <c r="FXT320" s="1"/>
      <c r="FXU320" s="1"/>
      <c r="FXV320" s="1"/>
      <c r="FXW320" s="1"/>
      <c r="FXX320" s="1"/>
      <c r="FXY320" s="1"/>
      <c r="FXZ320" s="1"/>
      <c r="FYA320" s="1"/>
      <c r="FYB320" s="1"/>
      <c r="FYC320" s="1"/>
      <c r="FYD320" s="1"/>
      <c r="FYE320" s="1"/>
      <c r="FYF320" s="1"/>
      <c r="FYG320" s="1"/>
      <c r="FYH320" s="1"/>
      <c r="FYI320" s="1"/>
      <c r="FYJ320" s="1"/>
      <c r="FYK320" s="1"/>
      <c r="FYL320" s="1"/>
      <c r="FYM320" s="1"/>
      <c r="FYN320" s="1"/>
      <c r="FYO320" s="1"/>
      <c r="FYP320" s="1"/>
      <c r="FYQ320" s="1"/>
      <c r="FYR320" s="1"/>
      <c r="FYS320" s="1"/>
      <c r="FYT320" s="1"/>
      <c r="FYU320" s="1"/>
      <c r="FYV320" s="1"/>
      <c r="FYW320" s="1"/>
      <c r="FYX320" s="1"/>
      <c r="FYY320" s="1"/>
      <c r="FYZ320" s="1"/>
      <c r="FZA320" s="1"/>
      <c r="FZB320" s="1"/>
      <c r="FZC320" s="1"/>
      <c r="FZD320" s="1"/>
      <c r="FZE320" s="1"/>
      <c r="FZF320" s="1"/>
      <c r="FZG320" s="1"/>
      <c r="FZH320" s="1"/>
      <c r="FZI320" s="1"/>
      <c r="FZJ320" s="1"/>
      <c r="FZK320" s="1"/>
      <c r="FZL320" s="1"/>
      <c r="FZM320" s="1"/>
      <c r="FZN320" s="1"/>
      <c r="FZO320" s="1"/>
      <c r="FZP320" s="1"/>
      <c r="FZQ320" s="1"/>
      <c r="FZR320" s="1"/>
      <c r="FZS320" s="1"/>
      <c r="FZT320" s="1"/>
      <c r="FZU320" s="1"/>
      <c r="FZV320" s="1"/>
      <c r="FZW320" s="1"/>
      <c r="FZX320" s="1"/>
      <c r="FZY320" s="1"/>
      <c r="FZZ320" s="1"/>
      <c r="GAA320" s="1"/>
      <c r="GAB320" s="1"/>
      <c r="GAC320" s="1"/>
      <c r="GAD320" s="1"/>
      <c r="GAE320" s="1"/>
      <c r="GAF320" s="1"/>
      <c r="GAG320" s="1"/>
      <c r="GAH320" s="1"/>
      <c r="GAI320" s="1"/>
      <c r="GAJ320" s="1"/>
      <c r="GAK320" s="1"/>
      <c r="GAL320" s="1"/>
      <c r="GAM320" s="1"/>
      <c r="GAN320" s="1"/>
      <c r="GAO320" s="1"/>
      <c r="GAP320" s="1"/>
      <c r="GAQ320" s="1"/>
      <c r="GAR320" s="1"/>
      <c r="GAS320" s="1"/>
      <c r="GAT320" s="1"/>
      <c r="GAU320" s="1"/>
      <c r="GAV320" s="1"/>
      <c r="GAW320" s="1"/>
      <c r="GAX320" s="1"/>
      <c r="GAY320" s="1"/>
      <c r="GAZ320" s="1"/>
      <c r="GBA320" s="1"/>
      <c r="GBB320" s="1"/>
      <c r="GBC320" s="1"/>
      <c r="GBD320" s="1"/>
      <c r="GBE320" s="1"/>
      <c r="GBF320" s="1"/>
      <c r="GBG320" s="1"/>
      <c r="GBH320" s="1"/>
      <c r="GBI320" s="1"/>
      <c r="GBJ320" s="1"/>
      <c r="GBK320" s="1"/>
      <c r="GBL320" s="1"/>
      <c r="GBM320" s="1"/>
      <c r="GBN320" s="1"/>
      <c r="GBO320" s="1"/>
      <c r="GBP320" s="1"/>
      <c r="GBQ320" s="1"/>
      <c r="GBR320" s="1"/>
      <c r="GBS320" s="1"/>
      <c r="GBT320" s="1"/>
      <c r="GBU320" s="1"/>
      <c r="GBV320" s="1"/>
      <c r="GBW320" s="1"/>
      <c r="GBX320" s="1"/>
      <c r="GBY320" s="1"/>
      <c r="GBZ320" s="1"/>
      <c r="GCA320" s="1"/>
      <c r="GCB320" s="1"/>
      <c r="GCC320" s="1"/>
      <c r="GCD320" s="1"/>
      <c r="GCE320" s="1"/>
      <c r="GCF320" s="1"/>
      <c r="GCG320" s="1"/>
      <c r="GCH320" s="1"/>
      <c r="GCI320" s="1"/>
      <c r="GCJ320" s="1"/>
      <c r="GCK320" s="1"/>
      <c r="GCL320" s="1"/>
      <c r="GCM320" s="1"/>
      <c r="GCN320" s="1"/>
      <c r="GCO320" s="1"/>
      <c r="GCP320" s="1"/>
      <c r="GCQ320" s="1"/>
      <c r="GCR320" s="1"/>
      <c r="GCS320" s="1"/>
      <c r="GCT320" s="1"/>
      <c r="GCU320" s="1"/>
      <c r="GCV320" s="1"/>
      <c r="GCW320" s="1"/>
      <c r="GCX320" s="1"/>
      <c r="GCY320" s="1"/>
      <c r="GCZ320" s="1"/>
      <c r="GDA320" s="1"/>
      <c r="GDB320" s="1"/>
      <c r="GDC320" s="1"/>
      <c r="GDD320" s="1"/>
      <c r="GDE320" s="1"/>
      <c r="GDF320" s="1"/>
      <c r="GDG320" s="1"/>
      <c r="GDH320" s="1"/>
      <c r="GDI320" s="1"/>
      <c r="GDJ320" s="1"/>
      <c r="GDK320" s="1"/>
      <c r="GDL320" s="1"/>
      <c r="GDM320" s="1"/>
      <c r="GDN320" s="1"/>
      <c r="GDO320" s="1"/>
      <c r="GDP320" s="1"/>
      <c r="GDQ320" s="1"/>
      <c r="GDR320" s="1"/>
      <c r="GDS320" s="1"/>
      <c r="GDT320" s="1"/>
      <c r="GDU320" s="1"/>
      <c r="GDV320" s="1"/>
      <c r="GDW320" s="1"/>
      <c r="GDX320" s="1"/>
      <c r="GDY320" s="1"/>
      <c r="GDZ320" s="1"/>
      <c r="GEA320" s="1"/>
      <c r="GEB320" s="1"/>
      <c r="GEC320" s="1"/>
      <c r="GED320" s="1"/>
      <c r="GEE320" s="1"/>
      <c r="GEF320" s="1"/>
      <c r="GEG320" s="1"/>
      <c r="GEH320" s="1"/>
      <c r="GEI320" s="1"/>
      <c r="GEJ320" s="1"/>
      <c r="GEK320" s="1"/>
      <c r="GEL320" s="1"/>
      <c r="GEM320" s="1"/>
      <c r="GEN320" s="1"/>
      <c r="GEO320" s="1"/>
      <c r="GEP320" s="1"/>
      <c r="GEQ320" s="1"/>
      <c r="GER320" s="1"/>
      <c r="GES320" s="1"/>
      <c r="GET320" s="1"/>
      <c r="GEU320" s="1"/>
      <c r="GEV320" s="1"/>
      <c r="GEW320" s="1"/>
      <c r="GEX320" s="1"/>
      <c r="GEY320" s="1"/>
      <c r="GEZ320" s="1"/>
      <c r="GFA320" s="1"/>
      <c r="GFB320" s="1"/>
      <c r="GFC320" s="1"/>
      <c r="GFD320" s="1"/>
      <c r="GFE320" s="1"/>
      <c r="GFF320" s="1"/>
      <c r="GFG320" s="1"/>
      <c r="GFH320" s="1"/>
      <c r="GFI320" s="1"/>
      <c r="GFJ320" s="1"/>
      <c r="GFK320" s="1"/>
      <c r="GFL320" s="1"/>
      <c r="GFM320" s="1"/>
      <c r="GFN320" s="1"/>
      <c r="GFO320" s="1"/>
      <c r="GFP320" s="1"/>
      <c r="GFQ320" s="1"/>
      <c r="GFR320" s="1"/>
      <c r="GFS320" s="1"/>
      <c r="GFT320" s="1"/>
      <c r="GFU320" s="1"/>
      <c r="GFV320" s="1"/>
      <c r="GFW320" s="1"/>
      <c r="GFX320" s="1"/>
      <c r="GFY320" s="1"/>
      <c r="GFZ320" s="1"/>
      <c r="GGA320" s="1"/>
      <c r="GGB320" s="1"/>
      <c r="GGC320" s="1"/>
      <c r="GGD320" s="1"/>
      <c r="GGE320" s="1"/>
      <c r="GGF320" s="1"/>
      <c r="GGG320" s="1"/>
      <c r="GGH320" s="1"/>
      <c r="GGI320" s="1"/>
      <c r="GGJ320" s="1"/>
      <c r="GGK320" s="1"/>
      <c r="GGL320" s="1"/>
      <c r="GGM320" s="1"/>
      <c r="GGN320" s="1"/>
      <c r="GGO320" s="1"/>
      <c r="GGP320" s="1"/>
      <c r="GGQ320" s="1"/>
      <c r="GGR320" s="1"/>
      <c r="GGS320" s="1"/>
      <c r="GGT320" s="1"/>
      <c r="GGU320" s="1"/>
      <c r="GGV320" s="1"/>
      <c r="GGW320" s="1"/>
      <c r="GGX320" s="1"/>
      <c r="GGY320" s="1"/>
      <c r="GGZ320" s="1"/>
      <c r="GHA320" s="1"/>
      <c r="GHB320" s="1"/>
      <c r="GHC320" s="1"/>
      <c r="GHD320" s="1"/>
      <c r="GHE320" s="1"/>
      <c r="GHF320" s="1"/>
      <c r="GHG320" s="1"/>
      <c r="GHH320" s="1"/>
      <c r="GHI320" s="1"/>
      <c r="GHJ320" s="1"/>
      <c r="GHK320" s="1"/>
      <c r="GHL320" s="1"/>
      <c r="GHM320" s="1"/>
      <c r="GHN320" s="1"/>
      <c r="GHO320" s="1"/>
      <c r="GHP320" s="1"/>
      <c r="GHQ320" s="1"/>
      <c r="GHR320" s="1"/>
      <c r="GHS320" s="1"/>
      <c r="GHT320" s="1"/>
      <c r="GHU320" s="1"/>
      <c r="GHV320" s="1"/>
      <c r="GHW320" s="1"/>
      <c r="GHX320" s="1"/>
      <c r="GHY320" s="1"/>
      <c r="GHZ320" s="1"/>
      <c r="GIA320" s="1"/>
      <c r="GIB320" s="1"/>
      <c r="GIC320" s="1"/>
      <c r="GID320" s="1"/>
      <c r="GIE320" s="1"/>
      <c r="GIF320" s="1"/>
      <c r="GIG320" s="1"/>
      <c r="GIH320" s="1"/>
      <c r="GII320" s="1"/>
      <c r="GIJ320" s="1"/>
      <c r="GIK320" s="1"/>
      <c r="GIL320" s="1"/>
      <c r="GIM320" s="1"/>
      <c r="GIN320" s="1"/>
      <c r="GIO320" s="1"/>
      <c r="GIP320" s="1"/>
      <c r="GIQ320" s="1"/>
      <c r="GIR320" s="1"/>
      <c r="GIS320" s="1"/>
      <c r="GIT320" s="1"/>
      <c r="GIU320" s="1"/>
      <c r="GIV320" s="1"/>
      <c r="GIW320" s="1"/>
      <c r="GIX320" s="1"/>
      <c r="GIY320" s="1"/>
      <c r="GIZ320" s="1"/>
      <c r="GJA320" s="1"/>
      <c r="GJB320" s="1"/>
      <c r="GJC320" s="1"/>
      <c r="GJD320" s="1"/>
      <c r="GJE320" s="1"/>
      <c r="GJF320" s="1"/>
      <c r="GJG320" s="1"/>
      <c r="GJH320" s="1"/>
      <c r="GJI320" s="1"/>
      <c r="GJJ320" s="1"/>
      <c r="GJK320" s="1"/>
      <c r="GJL320" s="1"/>
      <c r="GJM320" s="1"/>
      <c r="GJN320" s="1"/>
      <c r="GJO320" s="1"/>
      <c r="GJP320" s="1"/>
      <c r="GJQ320" s="1"/>
      <c r="GJR320" s="1"/>
      <c r="GJS320" s="1"/>
      <c r="GJT320" s="1"/>
      <c r="GJU320" s="1"/>
      <c r="GJV320" s="1"/>
      <c r="GJW320" s="1"/>
      <c r="GJX320" s="1"/>
      <c r="GJY320" s="1"/>
      <c r="GJZ320" s="1"/>
      <c r="GKA320" s="1"/>
      <c r="GKB320" s="1"/>
      <c r="GKC320" s="1"/>
      <c r="GKD320" s="1"/>
      <c r="GKE320" s="1"/>
      <c r="GKF320" s="1"/>
      <c r="GKG320" s="1"/>
      <c r="GKH320" s="1"/>
      <c r="GKI320" s="1"/>
      <c r="GKJ320" s="1"/>
      <c r="GKK320" s="1"/>
      <c r="GKL320" s="1"/>
      <c r="GKM320" s="1"/>
      <c r="GKN320" s="1"/>
      <c r="GKO320" s="1"/>
      <c r="GKP320" s="1"/>
      <c r="GKQ320" s="1"/>
      <c r="GKR320" s="1"/>
      <c r="GKS320" s="1"/>
      <c r="GKT320" s="1"/>
      <c r="GKU320" s="1"/>
      <c r="GKV320" s="1"/>
      <c r="GKW320" s="1"/>
      <c r="GKX320" s="1"/>
      <c r="GKY320" s="1"/>
      <c r="GKZ320" s="1"/>
      <c r="GLA320" s="1"/>
      <c r="GLB320" s="1"/>
      <c r="GLC320" s="1"/>
      <c r="GLD320" s="1"/>
      <c r="GLE320" s="1"/>
      <c r="GLF320" s="1"/>
      <c r="GLG320" s="1"/>
      <c r="GLH320" s="1"/>
      <c r="GLI320" s="1"/>
      <c r="GLJ320" s="1"/>
      <c r="GLK320" s="1"/>
      <c r="GLL320" s="1"/>
      <c r="GLM320" s="1"/>
      <c r="GLN320" s="1"/>
      <c r="GLO320" s="1"/>
      <c r="GLP320" s="1"/>
      <c r="GLQ320" s="1"/>
      <c r="GLR320" s="1"/>
      <c r="GLS320" s="1"/>
      <c r="GLT320" s="1"/>
      <c r="GLU320" s="1"/>
      <c r="GLV320" s="1"/>
      <c r="GLW320" s="1"/>
      <c r="GLX320" s="1"/>
      <c r="GLY320" s="1"/>
      <c r="GLZ320" s="1"/>
      <c r="GMA320" s="1"/>
      <c r="GMB320" s="1"/>
      <c r="GMC320" s="1"/>
      <c r="GMD320" s="1"/>
      <c r="GME320" s="1"/>
      <c r="GMF320" s="1"/>
      <c r="GMG320" s="1"/>
      <c r="GMH320" s="1"/>
      <c r="GMI320" s="1"/>
      <c r="GMJ320" s="1"/>
      <c r="GMK320" s="1"/>
      <c r="GML320" s="1"/>
      <c r="GMM320" s="1"/>
      <c r="GMN320" s="1"/>
      <c r="GMO320" s="1"/>
      <c r="GMP320" s="1"/>
      <c r="GMQ320" s="1"/>
      <c r="GMR320" s="1"/>
      <c r="GMS320" s="1"/>
      <c r="GMT320" s="1"/>
      <c r="GMU320" s="1"/>
      <c r="GMV320" s="1"/>
      <c r="GMW320" s="1"/>
      <c r="GMX320" s="1"/>
      <c r="GMY320" s="1"/>
      <c r="GMZ320" s="1"/>
      <c r="GNA320" s="1"/>
      <c r="GNB320" s="1"/>
      <c r="GNC320" s="1"/>
      <c r="GND320" s="1"/>
      <c r="GNE320" s="1"/>
      <c r="GNF320" s="1"/>
      <c r="GNG320" s="1"/>
      <c r="GNH320" s="1"/>
      <c r="GNI320" s="1"/>
      <c r="GNJ320" s="1"/>
      <c r="GNK320" s="1"/>
      <c r="GNL320" s="1"/>
      <c r="GNM320" s="1"/>
      <c r="GNN320" s="1"/>
      <c r="GNO320" s="1"/>
      <c r="GNP320" s="1"/>
      <c r="GNQ320" s="1"/>
      <c r="GNR320" s="1"/>
      <c r="GNS320" s="1"/>
      <c r="GNT320" s="1"/>
      <c r="GNU320" s="1"/>
      <c r="GNV320" s="1"/>
      <c r="GNW320" s="1"/>
      <c r="GNX320" s="1"/>
      <c r="GNY320" s="1"/>
      <c r="GNZ320" s="1"/>
      <c r="GOA320" s="1"/>
      <c r="GOB320" s="1"/>
      <c r="GOC320" s="1"/>
      <c r="GOD320" s="1"/>
      <c r="GOE320" s="1"/>
      <c r="GOF320" s="1"/>
      <c r="GOG320" s="1"/>
      <c r="GOH320" s="1"/>
      <c r="GOI320" s="1"/>
      <c r="GOJ320" s="1"/>
      <c r="GOK320" s="1"/>
      <c r="GOL320" s="1"/>
      <c r="GOM320" s="1"/>
      <c r="GON320" s="1"/>
      <c r="GOO320" s="1"/>
      <c r="GOP320" s="1"/>
      <c r="GOQ320" s="1"/>
      <c r="GOR320" s="1"/>
      <c r="GOS320" s="1"/>
      <c r="GOT320" s="1"/>
      <c r="GOU320" s="1"/>
      <c r="GOV320" s="1"/>
      <c r="GOW320" s="1"/>
      <c r="GOX320" s="1"/>
      <c r="GOY320" s="1"/>
      <c r="GOZ320" s="1"/>
      <c r="GPA320" s="1"/>
      <c r="GPB320" s="1"/>
      <c r="GPC320" s="1"/>
      <c r="GPD320" s="1"/>
      <c r="GPE320" s="1"/>
      <c r="GPF320" s="1"/>
      <c r="GPG320" s="1"/>
      <c r="GPH320" s="1"/>
      <c r="GPI320" s="1"/>
      <c r="GPJ320" s="1"/>
      <c r="GPK320" s="1"/>
      <c r="GPL320" s="1"/>
      <c r="GPM320" s="1"/>
      <c r="GPN320" s="1"/>
      <c r="GPO320" s="1"/>
      <c r="GPP320" s="1"/>
      <c r="GPQ320" s="1"/>
      <c r="GPR320" s="1"/>
      <c r="GPS320" s="1"/>
      <c r="GPT320" s="1"/>
      <c r="GPU320" s="1"/>
      <c r="GPV320" s="1"/>
      <c r="GPW320" s="1"/>
      <c r="GPX320" s="1"/>
      <c r="GPY320" s="1"/>
      <c r="GPZ320" s="1"/>
      <c r="GQA320" s="1"/>
      <c r="GQB320" s="1"/>
      <c r="GQC320" s="1"/>
      <c r="GQD320" s="1"/>
      <c r="GQE320" s="1"/>
      <c r="GQF320" s="1"/>
      <c r="GQG320" s="1"/>
      <c r="GQH320" s="1"/>
      <c r="GQI320" s="1"/>
      <c r="GQJ320" s="1"/>
      <c r="GQK320" s="1"/>
      <c r="GQL320" s="1"/>
      <c r="GQM320" s="1"/>
      <c r="GQN320" s="1"/>
      <c r="GQO320" s="1"/>
      <c r="GQP320" s="1"/>
      <c r="GQQ320" s="1"/>
      <c r="GQR320" s="1"/>
      <c r="GQS320" s="1"/>
      <c r="GQT320" s="1"/>
      <c r="GQU320" s="1"/>
      <c r="GQV320" s="1"/>
      <c r="GQW320" s="1"/>
      <c r="GQX320" s="1"/>
      <c r="GQY320" s="1"/>
      <c r="GQZ320" s="1"/>
      <c r="GRA320" s="1"/>
      <c r="GRB320" s="1"/>
      <c r="GRC320" s="1"/>
      <c r="GRD320" s="1"/>
      <c r="GRE320" s="1"/>
      <c r="GRF320" s="1"/>
      <c r="GRG320" s="1"/>
      <c r="GRH320" s="1"/>
      <c r="GRI320" s="1"/>
      <c r="GRJ320" s="1"/>
      <c r="GRK320" s="1"/>
      <c r="GRL320" s="1"/>
      <c r="GRM320" s="1"/>
      <c r="GRN320" s="1"/>
      <c r="GRO320" s="1"/>
      <c r="GRP320" s="1"/>
      <c r="GRQ320" s="1"/>
      <c r="GRR320" s="1"/>
      <c r="GRS320" s="1"/>
      <c r="GRT320" s="1"/>
      <c r="GRU320" s="1"/>
      <c r="GRV320" s="1"/>
      <c r="GRW320" s="1"/>
      <c r="GRX320" s="1"/>
      <c r="GRY320" s="1"/>
      <c r="GRZ320" s="1"/>
      <c r="GSA320" s="1"/>
      <c r="GSB320" s="1"/>
      <c r="GSC320" s="1"/>
      <c r="GSD320" s="1"/>
      <c r="GSE320" s="1"/>
      <c r="GSF320" s="1"/>
      <c r="GSG320" s="1"/>
      <c r="GSH320" s="1"/>
      <c r="GSI320" s="1"/>
      <c r="GSJ320" s="1"/>
      <c r="GSK320" s="1"/>
      <c r="GSL320" s="1"/>
      <c r="GSM320" s="1"/>
      <c r="GSN320" s="1"/>
      <c r="GSO320" s="1"/>
      <c r="GSP320" s="1"/>
      <c r="GSQ320" s="1"/>
      <c r="GSR320" s="1"/>
      <c r="GSS320" s="1"/>
      <c r="GST320" s="1"/>
      <c r="GSU320" s="1"/>
      <c r="GSV320" s="1"/>
      <c r="GSW320" s="1"/>
      <c r="GSX320" s="1"/>
      <c r="GSY320" s="1"/>
      <c r="GSZ320" s="1"/>
      <c r="GTA320" s="1"/>
      <c r="GTB320" s="1"/>
      <c r="GTC320" s="1"/>
      <c r="GTD320" s="1"/>
      <c r="GTE320" s="1"/>
      <c r="GTF320" s="1"/>
      <c r="GTG320" s="1"/>
      <c r="GTH320" s="1"/>
      <c r="GTI320" s="1"/>
      <c r="GTJ320" s="1"/>
      <c r="GTK320" s="1"/>
      <c r="GTL320" s="1"/>
      <c r="GTM320" s="1"/>
      <c r="GTN320" s="1"/>
      <c r="GTO320" s="1"/>
      <c r="GTP320" s="1"/>
      <c r="GTQ320" s="1"/>
      <c r="GTR320" s="1"/>
      <c r="GTS320" s="1"/>
      <c r="GTT320" s="1"/>
      <c r="GTU320" s="1"/>
      <c r="GTV320" s="1"/>
      <c r="GTW320" s="1"/>
      <c r="GTX320" s="1"/>
      <c r="GTY320" s="1"/>
      <c r="GTZ320" s="1"/>
      <c r="GUA320" s="1"/>
      <c r="GUB320" s="1"/>
      <c r="GUC320" s="1"/>
      <c r="GUD320" s="1"/>
      <c r="GUE320" s="1"/>
      <c r="GUF320" s="1"/>
      <c r="GUG320" s="1"/>
      <c r="GUH320" s="1"/>
      <c r="GUI320" s="1"/>
      <c r="GUJ320" s="1"/>
      <c r="GUK320" s="1"/>
      <c r="GUL320" s="1"/>
      <c r="GUM320" s="1"/>
      <c r="GUN320" s="1"/>
      <c r="GUO320" s="1"/>
      <c r="GUP320" s="1"/>
      <c r="GUQ320" s="1"/>
      <c r="GUR320" s="1"/>
      <c r="GUS320" s="1"/>
      <c r="GUT320" s="1"/>
      <c r="GUU320" s="1"/>
      <c r="GUV320" s="1"/>
      <c r="GUW320" s="1"/>
      <c r="GUX320" s="1"/>
      <c r="GUY320" s="1"/>
      <c r="GUZ320" s="1"/>
      <c r="GVA320" s="1"/>
      <c r="GVB320" s="1"/>
      <c r="GVC320" s="1"/>
      <c r="GVD320" s="1"/>
      <c r="GVE320" s="1"/>
      <c r="GVF320" s="1"/>
      <c r="GVG320" s="1"/>
      <c r="GVH320" s="1"/>
      <c r="GVI320" s="1"/>
      <c r="GVJ320" s="1"/>
      <c r="GVK320" s="1"/>
      <c r="GVL320" s="1"/>
      <c r="GVM320" s="1"/>
      <c r="GVN320" s="1"/>
      <c r="GVO320" s="1"/>
      <c r="GVP320" s="1"/>
      <c r="GVQ320" s="1"/>
      <c r="GVR320" s="1"/>
      <c r="GVS320" s="1"/>
      <c r="GVT320" s="1"/>
      <c r="GVU320" s="1"/>
      <c r="GVV320" s="1"/>
      <c r="GVW320" s="1"/>
      <c r="GVX320" s="1"/>
      <c r="GVY320" s="1"/>
      <c r="GVZ320" s="1"/>
      <c r="GWA320" s="1"/>
      <c r="GWB320" s="1"/>
      <c r="GWC320" s="1"/>
      <c r="GWD320" s="1"/>
      <c r="GWE320" s="1"/>
      <c r="GWF320" s="1"/>
      <c r="GWG320" s="1"/>
      <c r="GWH320" s="1"/>
      <c r="GWI320" s="1"/>
      <c r="GWJ320" s="1"/>
      <c r="GWK320" s="1"/>
      <c r="GWL320" s="1"/>
      <c r="GWM320" s="1"/>
      <c r="GWN320" s="1"/>
      <c r="GWO320" s="1"/>
      <c r="GWP320" s="1"/>
      <c r="GWQ320" s="1"/>
      <c r="GWR320" s="1"/>
      <c r="GWS320" s="1"/>
      <c r="GWT320" s="1"/>
      <c r="GWU320" s="1"/>
      <c r="GWV320" s="1"/>
      <c r="GWW320" s="1"/>
      <c r="GWX320" s="1"/>
      <c r="GWY320" s="1"/>
      <c r="GWZ320" s="1"/>
      <c r="GXA320" s="1"/>
      <c r="GXB320" s="1"/>
      <c r="GXC320" s="1"/>
      <c r="GXD320" s="1"/>
      <c r="GXE320" s="1"/>
      <c r="GXF320" s="1"/>
      <c r="GXG320" s="1"/>
      <c r="GXH320" s="1"/>
      <c r="GXI320" s="1"/>
      <c r="GXJ320" s="1"/>
      <c r="GXK320" s="1"/>
      <c r="GXL320" s="1"/>
      <c r="GXM320" s="1"/>
      <c r="GXN320" s="1"/>
      <c r="GXO320" s="1"/>
      <c r="GXP320" s="1"/>
      <c r="GXQ320" s="1"/>
      <c r="GXR320" s="1"/>
      <c r="GXS320" s="1"/>
      <c r="GXT320" s="1"/>
      <c r="GXU320" s="1"/>
      <c r="GXV320" s="1"/>
      <c r="GXW320" s="1"/>
      <c r="GXX320" s="1"/>
      <c r="GXY320" s="1"/>
      <c r="GXZ320" s="1"/>
      <c r="GYA320" s="1"/>
      <c r="GYB320" s="1"/>
      <c r="GYC320" s="1"/>
      <c r="GYD320" s="1"/>
      <c r="GYE320" s="1"/>
      <c r="GYF320" s="1"/>
      <c r="GYG320" s="1"/>
      <c r="GYH320" s="1"/>
      <c r="GYI320" s="1"/>
      <c r="GYJ320" s="1"/>
      <c r="GYK320" s="1"/>
      <c r="GYL320" s="1"/>
      <c r="GYM320" s="1"/>
      <c r="GYN320" s="1"/>
      <c r="GYO320" s="1"/>
      <c r="GYP320" s="1"/>
      <c r="GYQ320" s="1"/>
      <c r="GYR320" s="1"/>
      <c r="GYS320" s="1"/>
      <c r="GYT320" s="1"/>
      <c r="GYU320" s="1"/>
      <c r="GYV320" s="1"/>
      <c r="GYW320" s="1"/>
      <c r="GYX320" s="1"/>
      <c r="GYY320" s="1"/>
      <c r="GYZ320" s="1"/>
      <c r="GZA320" s="1"/>
      <c r="GZB320" s="1"/>
      <c r="GZC320" s="1"/>
      <c r="GZD320" s="1"/>
      <c r="GZE320" s="1"/>
      <c r="GZF320" s="1"/>
      <c r="GZG320" s="1"/>
      <c r="GZH320" s="1"/>
      <c r="GZI320" s="1"/>
      <c r="GZJ320" s="1"/>
      <c r="GZK320" s="1"/>
      <c r="GZL320" s="1"/>
      <c r="GZM320" s="1"/>
      <c r="GZN320" s="1"/>
      <c r="GZO320" s="1"/>
      <c r="GZP320" s="1"/>
      <c r="GZQ320" s="1"/>
      <c r="GZR320" s="1"/>
      <c r="GZS320" s="1"/>
      <c r="GZT320" s="1"/>
      <c r="GZU320" s="1"/>
      <c r="GZV320" s="1"/>
      <c r="GZW320" s="1"/>
      <c r="GZX320" s="1"/>
      <c r="GZY320" s="1"/>
      <c r="GZZ320" s="1"/>
      <c r="HAA320" s="1"/>
      <c r="HAB320" s="1"/>
      <c r="HAC320" s="1"/>
      <c r="HAD320" s="1"/>
      <c r="HAE320" s="1"/>
      <c r="HAF320" s="1"/>
      <c r="HAG320" s="1"/>
      <c r="HAH320" s="1"/>
      <c r="HAI320" s="1"/>
      <c r="HAJ320" s="1"/>
      <c r="HAK320" s="1"/>
      <c r="HAL320" s="1"/>
      <c r="HAM320" s="1"/>
      <c r="HAN320" s="1"/>
      <c r="HAO320" s="1"/>
      <c r="HAP320" s="1"/>
      <c r="HAQ320" s="1"/>
      <c r="HAR320" s="1"/>
      <c r="HAS320" s="1"/>
      <c r="HAT320" s="1"/>
      <c r="HAU320" s="1"/>
      <c r="HAV320" s="1"/>
      <c r="HAW320" s="1"/>
      <c r="HAX320" s="1"/>
      <c r="HAY320" s="1"/>
      <c r="HAZ320" s="1"/>
      <c r="HBA320" s="1"/>
      <c r="HBB320" s="1"/>
      <c r="HBC320" s="1"/>
      <c r="HBD320" s="1"/>
      <c r="HBE320" s="1"/>
      <c r="HBF320" s="1"/>
      <c r="HBG320" s="1"/>
      <c r="HBH320" s="1"/>
      <c r="HBI320" s="1"/>
      <c r="HBJ320" s="1"/>
      <c r="HBK320" s="1"/>
      <c r="HBL320" s="1"/>
      <c r="HBM320" s="1"/>
      <c r="HBN320" s="1"/>
      <c r="HBO320" s="1"/>
      <c r="HBP320" s="1"/>
      <c r="HBQ320" s="1"/>
      <c r="HBR320" s="1"/>
      <c r="HBS320" s="1"/>
      <c r="HBT320" s="1"/>
      <c r="HBU320" s="1"/>
      <c r="HBV320" s="1"/>
      <c r="HBW320" s="1"/>
      <c r="HBX320" s="1"/>
      <c r="HBY320" s="1"/>
      <c r="HBZ320" s="1"/>
      <c r="HCA320" s="1"/>
      <c r="HCB320" s="1"/>
      <c r="HCC320" s="1"/>
      <c r="HCD320" s="1"/>
      <c r="HCE320" s="1"/>
      <c r="HCF320" s="1"/>
      <c r="HCG320" s="1"/>
      <c r="HCH320" s="1"/>
      <c r="HCI320" s="1"/>
      <c r="HCJ320" s="1"/>
      <c r="HCK320" s="1"/>
      <c r="HCL320" s="1"/>
      <c r="HCM320" s="1"/>
      <c r="HCN320" s="1"/>
      <c r="HCO320" s="1"/>
      <c r="HCP320" s="1"/>
      <c r="HCQ320" s="1"/>
      <c r="HCR320" s="1"/>
      <c r="HCS320" s="1"/>
      <c r="HCT320" s="1"/>
      <c r="HCU320" s="1"/>
      <c r="HCV320" s="1"/>
      <c r="HCW320" s="1"/>
      <c r="HCX320" s="1"/>
      <c r="HCY320" s="1"/>
      <c r="HCZ320" s="1"/>
      <c r="HDA320" s="1"/>
      <c r="HDB320" s="1"/>
      <c r="HDC320" s="1"/>
      <c r="HDD320" s="1"/>
      <c r="HDE320" s="1"/>
      <c r="HDF320" s="1"/>
      <c r="HDG320" s="1"/>
      <c r="HDH320" s="1"/>
      <c r="HDI320" s="1"/>
      <c r="HDJ320" s="1"/>
      <c r="HDK320" s="1"/>
      <c r="HDL320" s="1"/>
      <c r="HDM320" s="1"/>
      <c r="HDN320" s="1"/>
      <c r="HDO320" s="1"/>
      <c r="HDP320" s="1"/>
      <c r="HDQ320" s="1"/>
      <c r="HDR320" s="1"/>
      <c r="HDS320" s="1"/>
      <c r="HDT320" s="1"/>
      <c r="HDU320" s="1"/>
      <c r="HDV320" s="1"/>
      <c r="HDW320" s="1"/>
      <c r="HDX320" s="1"/>
      <c r="HDY320" s="1"/>
      <c r="HDZ320" s="1"/>
      <c r="HEA320" s="1"/>
      <c r="HEB320" s="1"/>
      <c r="HEC320" s="1"/>
      <c r="HED320" s="1"/>
      <c r="HEE320" s="1"/>
      <c r="HEF320" s="1"/>
      <c r="HEG320" s="1"/>
      <c r="HEH320" s="1"/>
      <c r="HEI320" s="1"/>
      <c r="HEJ320" s="1"/>
      <c r="HEK320" s="1"/>
      <c r="HEL320" s="1"/>
      <c r="HEM320" s="1"/>
      <c r="HEN320" s="1"/>
      <c r="HEO320" s="1"/>
      <c r="HEP320" s="1"/>
      <c r="HEQ320" s="1"/>
      <c r="HER320" s="1"/>
      <c r="HES320" s="1"/>
      <c r="HET320" s="1"/>
      <c r="HEU320" s="1"/>
      <c r="HEV320" s="1"/>
      <c r="HEW320" s="1"/>
      <c r="HEX320" s="1"/>
      <c r="HEY320" s="1"/>
      <c r="HEZ320" s="1"/>
      <c r="HFA320" s="1"/>
      <c r="HFB320" s="1"/>
      <c r="HFC320" s="1"/>
      <c r="HFD320" s="1"/>
      <c r="HFE320" s="1"/>
      <c r="HFF320" s="1"/>
      <c r="HFG320" s="1"/>
      <c r="HFH320" s="1"/>
      <c r="HFI320" s="1"/>
      <c r="HFJ320" s="1"/>
      <c r="HFK320" s="1"/>
      <c r="HFL320" s="1"/>
      <c r="HFM320" s="1"/>
      <c r="HFN320" s="1"/>
      <c r="HFO320" s="1"/>
      <c r="HFP320" s="1"/>
      <c r="HFQ320" s="1"/>
      <c r="HFR320" s="1"/>
      <c r="HFS320" s="1"/>
      <c r="HFT320" s="1"/>
      <c r="HFU320" s="1"/>
      <c r="HFV320" s="1"/>
      <c r="HFW320" s="1"/>
      <c r="HFX320" s="1"/>
      <c r="HFY320" s="1"/>
      <c r="HFZ320" s="1"/>
      <c r="HGA320" s="1"/>
      <c r="HGB320" s="1"/>
      <c r="HGC320" s="1"/>
      <c r="HGD320" s="1"/>
      <c r="HGE320" s="1"/>
      <c r="HGF320" s="1"/>
      <c r="HGG320" s="1"/>
      <c r="HGH320" s="1"/>
      <c r="HGI320" s="1"/>
      <c r="HGJ320" s="1"/>
      <c r="HGK320" s="1"/>
      <c r="HGL320" s="1"/>
      <c r="HGM320" s="1"/>
      <c r="HGN320" s="1"/>
      <c r="HGO320" s="1"/>
      <c r="HGP320" s="1"/>
      <c r="HGQ320" s="1"/>
      <c r="HGR320" s="1"/>
      <c r="HGS320" s="1"/>
      <c r="HGT320" s="1"/>
      <c r="HGU320" s="1"/>
      <c r="HGV320" s="1"/>
      <c r="HGW320" s="1"/>
      <c r="HGX320" s="1"/>
      <c r="HGY320" s="1"/>
      <c r="HGZ320" s="1"/>
      <c r="HHA320" s="1"/>
      <c r="HHB320" s="1"/>
      <c r="HHC320" s="1"/>
      <c r="HHD320" s="1"/>
      <c r="HHE320" s="1"/>
      <c r="HHF320" s="1"/>
      <c r="HHG320" s="1"/>
      <c r="HHH320" s="1"/>
      <c r="HHI320" s="1"/>
      <c r="HHJ320" s="1"/>
      <c r="HHK320" s="1"/>
      <c r="HHL320" s="1"/>
      <c r="HHM320" s="1"/>
      <c r="HHN320" s="1"/>
      <c r="HHO320" s="1"/>
      <c r="HHP320" s="1"/>
      <c r="HHQ320" s="1"/>
      <c r="HHR320" s="1"/>
      <c r="HHS320" s="1"/>
      <c r="HHT320" s="1"/>
      <c r="HHU320" s="1"/>
      <c r="HHV320" s="1"/>
      <c r="HHW320" s="1"/>
      <c r="HHX320" s="1"/>
      <c r="HHY320" s="1"/>
      <c r="HHZ320" s="1"/>
      <c r="HIA320" s="1"/>
      <c r="HIB320" s="1"/>
      <c r="HIC320" s="1"/>
      <c r="HID320" s="1"/>
      <c r="HIE320" s="1"/>
      <c r="HIF320" s="1"/>
      <c r="HIG320" s="1"/>
      <c r="HIH320" s="1"/>
      <c r="HII320" s="1"/>
      <c r="HIJ320" s="1"/>
      <c r="HIK320" s="1"/>
      <c r="HIL320" s="1"/>
      <c r="HIM320" s="1"/>
      <c r="HIN320" s="1"/>
      <c r="HIO320" s="1"/>
      <c r="HIP320" s="1"/>
      <c r="HIQ320" s="1"/>
      <c r="HIR320" s="1"/>
      <c r="HIS320" s="1"/>
      <c r="HIT320" s="1"/>
      <c r="HIU320" s="1"/>
      <c r="HIV320" s="1"/>
      <c r="HIW320" s="1"/>
      <c r="HIX320" s="1"/>
      <c r="HIY320" s="1"/>
      <c r="HIZ320" s="1"/>
      <c r="HJA320" s="1"/>
      <c r="HJB320" s="1"/>
      <c r="HJC320" s="1"/>
      <c r="HJD320" s="1"/>
      <c r="HJE320" s="1"/>
      <c r="HJF320" s="1"/>
      <c r="HJG320" s="1"/>
      <c r="HJH320" s="1"/>
      <c r="HJI320" s="1"/>
      <c r="HJJ320" s="1"/>
      <c r="HJK320" s="1"/>
      <c r="HJL320" s="1"/>
      <c r="HJM320" s="1"/>
      <c r="HJN320" s="1"/>
      <c r="HJO320" s="1"/>
      <c r="HJP320" s="1"/>
      <c r="HJQ320" s="1"/>
      <c r="HJR320" s="1"/>
      <c r="HJS320" s="1"/>
      <c r="HJT320" s="1"/>
      <c r="HJU320" s="1"/>
      <c r="HJV320" s="1"/>
      <c r="HJW320" s="1"/>
      <c r="HJX320" s="1"/>
      <c r="HJY320" s="1"/>
      <c r="HJZ320" s="1"/>
      <c r="HKA320" s="1"/>
      <c r="HKB320" s="1"/>
      <c r="HKC320" s="1"/>
      <c r="HKD320" s="1"/>
      <c r="HKE320" s="1"/>
      <c r="HKF320" s="1"/>
      <c r="HKG320" s="1"/>
      <c r="HKH320" s="1"/>
      <c r="HKI320" s="1"/>
      <c r="HKJ320" s="1"/>
      <c r="HKK320" s="1"/>
      <c r="HKL320" s="1"/>
      <c r="HKM320" s="1"/>
      <c r="HKN320" s="1"/>
      <c r="HKO320" s="1"/>
      <c r="HKP320" s="1"/>
      <c r="HKQ320" s="1"/>
      <c r="HKR320" s="1"/>
      <c r="HKS320" s="1"/>
      <c r="HKT320" s="1"/>
      <c r="HKU320" s="1"/>
      <c r="HKV320" s="1"/>
      <c r="HKW320" s="1"/>
      <c r="HKX320" s="1"/>
      <c r="HKY320" s="1"/>
      <c r="HKZ320" s="1"/>
      <c r="HLA320" s="1"/>
      <c r="HLB320" s="1"/>
      <c r="HLC320" s="1"/>
      <c r="HLD320" s="1"/>
      <c r="HLE320" s="1"/>
      <c r="HLF320" s="1"/>
      <c r="HLG320" s="1"/>
      <c r="HLH320" s="1"/>
      <c r="HLI320" s="1"/>
      <c r="HLJ320" s="1"/>
      <c r="HLK320" s="1"/>
      <c r="HLL320" s="1"/>
      <c r="HLM320" s="1"/>
      <c r="HLN320" s="1"/>
      <c r="HLO320" s="1"/>
      <c r="HLP320" s="1"/>
      <c r="HLQ320" s="1"/>
      <c r="HLR320" s="1"/>
      <c r="HLS320" s="1"/>
      <c r="HLT320" s="1"/>
      <c r="HLU320" s="1"/>
      <c r="HLV320" s="1"/>
      <c r="HLW320" s="1"/>
      <c r="HLX320" s="1"/>
      <c r="HLY320" s="1"/>
      <c r="HLZ320" s="1"/>
      <c r="HMA320" s="1"/>
      <c r="HMB320" s="1"/>
      <c r="HMC320" s="1"/>
      <c r="HMD320" s="1"/>
      <c r="HME320" s="1"/>
      <c r="HMF320" s="1"/>
      <c r="HMG320" s="1"/>
      <c r="HMH320" s="1"/>
      <c r="HMI320" s="1"/>
      <c r="HMJ320" s="1"/>
      <c r="HMK320" s="1"/>
      <c r="HML320" s="1"/>
      <c r="HMM320" s="1"/>
      <c r="HMN320" s="1"/>
      <c r="HMO320" s="1"/>
      <c r="HMP320" s="1"/>
      <c r="HMQ320" s="1"/>
      <c r="HMR320" s="1"/>
      <c r="HMS320" s="1"/>
      <c r="HMT320" s="1"/>
      <c r="HMU320" s="1"/>
      <c r="HMV320" s="1"/>
      <c r="HMW320" s="1"/>
      <c r="HMX320" s="1"/>
      <c r="HMY320" s="1"/>
      <c r="HMZ320" s="1"/>
      <c r="HNA320" s="1"/>
      <c r="HNB320" s="1"/>
      <c r="HNC320" s="1"/>
      <c r="HND320" s="1"/>
      <c r="HNE320" s="1"/>
      <c r="HNF320" s="1"/>
      <c r="HNG320" s="1"/>
      <c r="HNH320" s="1"/>
      <c r="HNI320" s="1"/>
      <c r="HNJ320" s="1"/>
      <c r="HNK320" s="1"/>
      <c r="HNL320" s="1"/>
      <c r="HNM320" s="1"/>
      <c r="HNN320" s="1"/>
      <c r="HNO320" s="1"/>
      <c r="HNP320" s="1"/>
      <c r="HNQ320" s="1"/>
      <c r="HNR320" s="1"/>
      <c r="HNS320" s="1"/>
      <c r="HNT320" s="1"/>
      <c r="HNU320" s="1"/>
      <c r="HNV320" s="1"/>
      <c r="HNW320" s="1"/>
      <c r="HNX320" s="1"/>
      <c r="HNY320" s="1"/>
      <c r="HNZ320" s="1"/>
      <c r="HOA320" s="1"/>
      <c r="HOB320" s="1"/>
      <c r="HOC320" s="1"/>
      <c r="HOD320" s="1"/>
      <c r="HOE320" s="1"/>
      <c r="HOF320" s="1"/>
      <c r="HOG320" s="1"/>
      <c r="HOH320" s="1"/>
      <c r="HOI320" s="1"/>
      <c r="HOJ320" s="1"/>
      <c r="HOK320" s="1"/>
      <c r="HOL320" s="1"/>
      <c r="HOM320" s="1"/>
      <c r="HON320" s="1"/>
      <c r="HOO320" s="1"/>
      <c r="HOP320" s="1"/>
      <c r="HOQ320" s="1"/>
      <c r="HOR320" s="1"/>
      <c r="HOS320" s="1"/>
      <c r="HOT320" s="1"/>
      <c r="HOU320" s="1"/>
      <c r="HOV320" s="1"/>
      <c r="HOW320" s="1"/>
      <c r="HOX320" s="1"/>
      <c r="HOY320" s="1"/>
      <c r="HOZ320" s="1"/>
      <c r="HPA320" s="1"/>
      <c r="HPB320" s="1"/>
      <c r="HPC320" s="1"/>
      <c r="HPD320" s="1"/>
      <c r="HPE320" s="1"/>
      <c r="HPF320" s="1"/>
      <c r="HPG320" s="1"/>
      <c r="HPH320" s="1"/>
      <c r="HPI320" s="1"/>
      <c r="HPJ320" s="1"/>
      <c r="HPK320" s="1"/>
      <c r="HPL320" s="1"/>
      <c r="HPM320" s="1"/>
      <c r="HPN320" s="1"/>
      <c r="HPO320" s="1"/>
      <c r="HPP320" s="1"/>
      <c r="HPQ320" s="1"/>
      <c r="HPR320" s="1"/>
      <c r="HPS320" s="1"/>
      <c r="HPT320" s="1"/>
      <c r="HPU320" s="1"/>
      <c r="HPV320" s="1"/>
      <c r="HPW320" s="1"/>
      <c r="HPX320" s="1"/>
      <c r="HPY320" s="1"/>
      <c r="HPZ320" s="1"/>
      <c r="HQA320" s="1"/>
      <c r="HQB320" s="1"/>
      <c r="HQC320" s="1"/>
      <c r="HQD320" s="1"/>
      <c r="HQE320" s="1"/>
      <c r="HQF320" s="1"/>
      <c r="HQG320" s="1"/>
      <c r="HQH320" s="1"/>
      <c r="HQI320" s="1"/>
      <c r="HQJ320" s="1"/>
      <c r="HQK320" s="1"/>
      <c r="HQL320" s="1"/>
      <c r="HQM320" s="1"/>
      <c r="HQN320" s="1"/>
      <c r="HQO320" s="1"/>
      <c r="HQP320" s="1"/>
      <c r="HQQ320" s="1"/>
      <c r="HQR320" s="1"/>
      <c r="HQS320" s="1"/>
      <c r="HQT320" s="1"/>
      <c r="HQU320" s="1"/>
      <c r="HQV320" s="1"/>
      <c r="HQW320" s="1"/>
      <c r="HQX320" s="1"/>
      <c r="HQY320" s="1"/>
      <c r="HQZ320" s="1"/>
      <c r="HRA320" s="1"/>
      <c r="HRB320" s="1"/>
      <c r="HRC320" s="1"/>
      <c r="HRD320" s="1"/>
      <c r="HRE320" s="1"/>
      <c r="HRF320" s="1"/>
      <c r="HRG320" s="1"/>
      <c r="HRH320" s="1"/>
      <c r="HRI320" s="1"/>
      <c r="HRJ320" s="1"/>
      <c r="HRK320" s="1"/>
      <c r="HRL320" s="1"/>
      <c r="HRM320" s="1"/>
      <c r="HRN320" s="1"/>
      <c r="HRO320" s="1"/>
      <c r="HRP320" s="1"/>
      <c r="HRQ320" s="1"/>
      <c r="HRR320" s="1"/>
      <c r="HRS320" s="1"/>
      <c r="HRT320" s="1"/>
      <c r="HRU320" s="1"/>
      <c r="HRV320" s="1"/>
      <c r="HRW320" s="1"/>
      <c r="HRX320" s="1"/>
      <c r="HRY320" s="1"/>
      <c r="HRZ320" s="1"/>
      <c r="HSA320" s="1"/>
      <c r="HSB320" s="1"/>
      <c r="HSC320" s="1"/>
      <c r="HSD320" s="1"/>
      <c r="HSE320" s="1"/>
      <c r="HSF320" s="1"/>
      <c r="HSG320" s="1"/>
      <c r="HSH320" s="1"/>
      <c r="HSI320" s="1"/>
      <c r="HSJ320" s="1"/>
      <c r="HSK320" s="1"/>
      <c r="HSL320" s="1"/>
      <c r="HSM320" s="1"/>
      <c r="HSN320" s="1"/>
      <c r="HSO320" s="1"/>
      <c r="HSP320" s="1"/>
      <c r="HSQ320" s="1"/>
      <c r="HSR320" s="1"/>
      <c r="HSS320" s="1"/>
      <c r="HST320" s="1"/>
      <c r="HSU320" s="1"/>
      <c r="HSV320" s="1"/>
      <c r="HSW320" s="1"/>
      <c r="HSX320" s="1"/>
      <c r="HSY320" s="1"/>
      <c r="HSZ320" s="1"/>
      <c r="HTA320" s="1"/>
      <c r="HTB320" s="1"/>
      <c r="HTC320" s="1"/>
      <c r="HTD320" s="1"/>
      <c r="HTE320" s="1"/>
      <c r="HTF320" s="1"/>
      <c r="HTG320" s="1"/>
      <c r="HTH320" s="1"/>
      <c r="HTI320" s="1"/>
      <c r="HTJ320" s="1"/>
      <c r="HTK320" s="1"/>
      <c r="HTL320" s="1"/>
      <c r="HTM320" s="1"/>
      <c r="HTN320" s="1"/>
      <c r="HTO320" s="1"/>
      <c r="HTP320" s="1"/>
      <c r="HTQ320" s="1"/>
      <c r="HTR320" s="1"/>
      <c r="HTS320" s="1"/>
      <c r="HTT320" s="1"/>
      <c r="HTU320" s="1"/>
      <c r="HTV320" s="1"/>
      <c r="HTW320" s="1"/>
      <c r="HTX320" s="1"/>
      <c r="HTY320" s="1"/>
      <c r="HTZ320" s="1"/>
      <c r="HUA320" s="1"/>
      <c r="HUB320" s="1"/>
      <c r="HUC320" s="1"/>
      <c r="HUD320" s="1"/>
      <c r="HUE320" s="1"/>
      <c r="HUF320" s="1"/>
      <c r="HUG320" s="1"/>
      <c r="HUH320" s="1"/>
      <c r="HUI320" s="1"/>
      <c r="HUJ320" s="1"/>
      <c r="HUK320" s="1"/>
      <c r="HUL320" s="1"/>
      <c r="HUM320" s="1"/>
      <c r="HUN320" s="1"/>
      <c r="HUO320" s="1"/>
      <c r="HUP320" s="1"/>
      <c r="HUQ320" s="1"/>
      <c r="HUR320" s="1"/>
      <c r="HUS320" s="1"/>
      <c r="HUT320" s="1"/>
      <c r="HUU320" s="1"/>
      <c r="HUV320" s="1"/>
      <c r="HUW320" s="1"/>
      <c r="HUX320" s="1"/>
      <c r="HUY320" s="1"/>
      <c r="HUZ320" s="1"/>
      <c r="HVA320" s="1"/>
      <c r="HVB320" s="1"/>
      <c r="HVC320" s="1"/>
      <c r="HVD320" s="1"/>
      <c r="HVE320" s="1"/>
      <c r="HVF320" s="1"/>
      <c r="HVG320" s="1"/>
      <c r="HVH320" s="1"/>
      <c r="HVI320" s="1"/>
      <c r="HVJ320" s="1"/>
      <c r="HVK320" s="1"/>
      <c r="HVL320" s="1"/>
      <c r="HVM320" s="1"/>
      <c r="HVN320" s="1"/>
      <c r="HVO320" s="1"/>
      <c r="HVP320" s="1"/>
      <c r="HVQ320" s="1"/>
      <c r="HVR320" s="1"/>
      <c r="HVS320" s="1"/>
      <c r="HVT320" s="1"/>
      <c r="HVU320" s="1"/>
      <c r="HVV320" s="1"/>
      <c r="HVW320" s="1"/>
      <c r="HVX320" s="1"/>
      <c r="HVY320" s="1"/>
      <c r="HVZ320" s="1"/>
      <c r="HWA320" s="1"/>
      <c r="HWB320" s="1"/>
      <c r="HWC320" s="1"/>
      <c r="HWD320" s="1"/>
      <c r="HWE320" s="1"/>
      <c r="HWF320" s="1"/>
      <c r="HWG320" s="1"/>
      <c r="HWH320" s="1"/>
      <c r="HWI320" s="1"/>
      <c r="HWJ320" s="1"/>
      <c r="HWK320" s="1"/>
      <c r="HWL320" s="1"/>
      <c r="HWM320" s="1"/>
      <c r="HWN320" s="1"/>
      <c r="HWO320" s="1"/>
      <c r="HWP320" s="1"/>
      <c r="HWQ320" s="1"/>
      <c r="HWR320" s="1"/>
      <c r="HWS320" s="1"/>
      <c r="HWT320" s="1"/>
      <c r="HWU320" s="1"/>
      <c r="HWV320" s="1"/>
      <c r="HWW320" s="1"/>
      <c r="HWX320" s="1"/>
      <c r="HWY320" s="1"/>
      <c r="HWZ320" s="1"/>
      <c r="HXA320" s="1"/>
      <c r="HXB320" s="1"/>
      <c r="HXC320" s="1"/>
      <c r="HXD320" s="1"/>
      <c r="HXE320" s="1"/>
      <c r="HXF320" s="1"/>
      <c r="HXG320" s="1"/>
      <c r="HXH320" s="1"/>
      <c r="HXI320" s="1"/>
      <c r="HXJ320" s="1"/>
      <c r="HXK320" s="1"/>
      <c r="HXL320" s="1"/>
      <c r="HXM320" s="1"/>
      <c r="HXN320" s="1"/>
      <c r="HXO320" s="1"/>
      <c r="HXP320" s="1"/>
      <c r="HXQ320" s="1"/>
      <c r="HXR320" s="1"/>
      <c r="HXS320" s="1"/>
      <c r="HXT320" s="1"/>
      <c r="HXU320" s="1"/>
      <c r="HXV320" s="1"/>
      <c r="HXW320" s="1"/>
      <c r="HXX320" s="1"/>
      <c r="HXY320" s="1"/>
      <c r="HXZ320" s="1"/>
      <c r="HYA320" s="1"/>
      <c r="HYB320" s="1"/>
      <c r="HYC320" s="1"/>
      <c r="HYD320" s="1"/>
      <c r="HYE320" s="1"/>
      <c r="HYF320" s="1"/>
      <c r="HYG320" s="1"/>
      <c r="HYH320" s="1"/>
      <c r="HYI320" s="1"/>
      <c r="HYJ320" s="1"/>
      <c r="HYK320" s="1"/>
      <c r="HYL320" s="1"/>
      <c r="HYM320" s="1"/>
      <c r="HYN320" s="1"/>
      <c r="HYO320" s="1"/>
      <c r="HYP320" s="1"/>
      <c r="HYQ320" s="1"/>
      <c r="HYR320" s="1"/>
      <c r="HYS320" s="1"/>
      <c r="HYT320" s="1"/>
      <c r="HYU320" s="1"/>
      <c r="HYV320" s="1"/>
      <c r="HYW320" s="1"/>
      <c r="HYX320" s="1"/>
      <c r="HYY320" s="1"/>
      <c r="HYZ320" s="1"/>
      <c r="HZA320" s="1"/>
      <c r="HZB320" s="1"/>
      <c r="HZC320" s="1"/>
      <c r="HZD320" s="1"/>
      <c r="HZE320" s="1"/>
      <c r="HZF320" s="1"/>
      <c r="HZG320" s="1"/>
      <c r="HZH320" s="1"/>
      <c r="HZI320" s="1"/>
      <c r="HZJ320" s="1"/>
      <c r="HZK320" s="1"/>
      <c r="HZL320" s="1"/>
      <c r="HZM320" s="1"/>
      <c r="HZN320" s="1"/>
      <c r="HZO320" s="1"/>
      <c r="HZP320" s="1"/>
      <c r="HZQ320" s="1"/>
      <c r="HZR320" s="1"/>
      <c r="HZS320" s="1"/>
      <c r="HZT320" s="1"/>
      <c r="HZU320" s="1"/>
      <c r="HZV320" s="1"/>
      <c r="HZW320" s="1"/>
      <c r="HZX320" s="1"/>
      <c r="HZY320" s="1"/>
      <c r="HZZ320" s="1"/>
      <c r="IAA320" s="1"/>
      <c r="IAB320" s="1"/>
      <c r="IAC320" s="1"/>
      <c r="IAD320" s="1"/>
      <c r="IAE320" s="1"/>
      <c r="IAF320" s="1"/>
      <c r="IAG320" s="1"/>
      <c r="IAH320" s="1"/>
      <c r="IAI320" s="1"/>
      <c r="IAJ320" s="1"/>
      <c r="IAK320" s="1"/>
      <c r="IAL320" s="1"/>
      <c r="IAM320" s="1"/>
      <c r="IAN320" s="1"/>
      <c r="IAO320" s="1"/>
      <c r="IAP320" s="1"/>
      <c r="IAQ320" s="1"/>
      <c r="IAR320" s="1"/>
      <c r="IAS320" s="1"/>
      <c r="IAT320" s="1"/>
      <c r="IAU320" s="1"/>
      <c r="IAV320" s="1"/>
      <c r="IAW320" s="1"/>
      <c r="IAX320" s="1"/>
      <c r="IAY320" s="1"/>
      <c r="IAZ320" s="1"/>
      <c r="IBA320" s="1"/>
      <c r="IBB320" s="1"/>
      <c r="IBC320" s="1"/>
      <c r="IBD320" s="1"/>
      <c r="IBE320" s="1"/>
      <c r="IBF320" s="1"/>
      <c r="IBG320" s="1"/>
      <c r="IBH320" s="1"/>
      <c r="IBI320" s="1"/>
      <c r="IBJ320" s="1"/>
      <c r="IBK320" s="1"/>
      <c r="IBL320" s="1"/>
      <c r="IBM320" s="1"/>
      <c r="IBN320" s="1"/>
      <c r="IBO320" s="1"/>
      <c r="IBP320" s="1"/>
      <c r="IBQ320" s="1"/>
      <c r="IBR320" s="1"/>
      <c r="IBS320" s="1"/>
      <c r="IBT320" s="1"/>
      <c r="IBU320" s="1"/>
      <c r="IBV320" s="1"/>
      <c r="IBW320" s="1"/>
      <c r="IBX320" s="1"/>
      <c r="IBY320" s="1"/>
      <c r="IBZ320" s="1"/>
      <c r="ICA320" s="1"/>
      <c r="ICB320" s="1"/>
      <c r="ICC320" s="1"/>
      <c r="ICD320" s="1"/>
      <c r="ICE320" s="1"/>
      <c r="ICF320" s="1"/>
      <c r="ICG320" s="1"/>
      <c r="ICH320" s="1"/>
      <c r="ICI320" s="1"/>
      <c r="ICJ320" s="1"/>
      <c r="ICK320" s="1"/>
      <c r="ICL320" s="1"/>
      <c r="ICM320" s="1"/>
      <c r="ICN320" s="1"/>
      <c r="ICO320" s="1"/>
      <c r="ICP320" s="1"/>
      <c r="ICQ320" s="1"/>
      <c r="ICR320" s="1"/>
      <c r="ICS320" s="1"/>
      <c r="ICT320" s="1"/>
      <c r="ICU320" s="1"/>
      <c r="ICV320" s="1"/>
      <c r="ICW320" s="1"/>
      <c r="ICX320" s="1"/>
      <c r="ICY320" s="1"/>
      <c r="ICZ320" s="1"/>
      <c r="IDA320" s="1"/>
      <c r="IDB320" s="1"/>
      <c r="IDC320" s="1"/>
      <c r="IDD320" s="1"/>
      <c r="IDE320" s="1"/>
      <c r="IDF320" s="1"/>
      <c r="IDG320" s="1"/>
      <c r="IDH320" s="1"/>
      <c r="IDI320" s="1"/>
      <c r="IDJ320" s="1"/>
      <c r="IDK320" s="1"/>
      <c r="IDL320" s="1"/>
      <c r="IDM320" s="1"/>
      <c r="IDN320" s="1"/>
      <c r="IDO320" s="1"/>
      <c r="IDP320" s="1"/>
      <c r="IDQ320" s="1"/>
      <c r="IDR320" s="1"/>
      <c r="IDS320" s="1"/>
      <c r="IDT320" s="1"/>
      <c r="IDU320" s="1"/>
      <c r="IDV320" s="1"/>
      <c r="IDW320" s="1"/>
      <c r="IDX320" s="1"/>
      <c r="IDY320" s="1"/>
      <c r="IDZ320" s="1"/>
      <c r="IEA320" s="1"/>
      <c r="IEB320" s="1"/>
      <c r="IEC320" s="1"/>
      <c r="IED320" s="1"/>
      <c r="IEE320" s="1"/>
      <c r="IEF320" s="1"/>
      <c r="IEG320" s="1"/>
      <c r="IEH320" s="1"/>
      <c r="IEI320" s="1"/>
      <c r="IEJ320" s="1"/>
      <c r="IEK320" s="1"/>
      <c r="IEL320" s="1"/>
      <c r="IEM320" s="1"/>
      <c r="IEN320" s="1"/>
      <c r="IEO320" s="1"/>
      <c r="IEP320" s="1"/>
      <c r="IEQ320" s="1"/>
      <c r="IER320" s="1"/>
      <c r="IES320" s="1"/>
      <c r="IET320" s="1"/>
      <c r="IEU320" s="1"/>
      <c r="IEV320" s="1"/>
      <c r="IEW320" s="1"/>
      <c r="IEX320" s="1"/>
      <c r="IEY320" s="1"/>
      <c r="IEZ320" s="1"/>
      <c r="IFA320" s="1"/>
      <c r="IFB320" s="1"/>
      <c r="IFC320" s="1"/>
      <c r="IFD320" s="1"/>
      <c r="IFE320" s="1"/>
      <c r="IFF320" s="1"/>
      <c r="IFG320" s="1"/>
      <c r="IFH320" s="1"/>
      <c r="IFI320" s="1"/>
      <c r="IFJ320" s="1"/>
      <c r="IFK320" s="1"/>
      <c r="IFL320" s="1"/>
      <c r="IFM320" s="1"/>
      <c r="IFN320" s="1"/>
      <c r="IFO320" s="1"/>
      <c r="IFP320" s="1"/>
      <c r="IFQ320" s="1"/>
      <c r="IFR320" s="1"/>
      <c r="IFS320" s="1"/>
      <c r="IFT320" s="1"/>
      <c r="IFU320" s="1"/>
      <c r="IFV320" s="1"/>
      <c r="IFW320" s="1"/>
      <c r="IFX320" s="1"/>
      <c r="IFY320" s="1"/>
      <c r="IFZ320" s="1"/>
      <c r="IGA320" s="1"/>
      <c r="IGB320" s="1"/>
      <c r="IGC320" s="1"/>
      <c r="IGD320" s="1"/>
      <c r="IGE320" s="1"/>
      <c r="IGF320" s="1"/>
      <c r="IGG320" s="1"/>
      <c r="IGH320" s="1"/>
      <c r="IGI320" s="1"/>
      <c r="IGJ320" s="1"/>
      <c r="IGK320" s="1"/>
      <c r="IGL320" s="1"/>
      <c r="IGM320" s="1"/>
      <c r="IGN320" s="1"/>
      <c r="IGO320" s="1"/>
      <c r="IGP320" s="1"/>
      <c r="IGQ320" s="1"/>
      <c r="IGR320" s="1"/>
      <c r="IGS320" s="1"/>
      <c r="IGT320" s="1"/>
      <c r="IGU320" s="1"/>
      <c r="IGV320" s="1"/>
      <c r="IGW320" s="1"/>
      <c r="IGX320" s="1"/>
      <c r="IGY320" s="1"/>
      <c r="IGZ320" s="1"/>
      <c r="IHA320" s="1"/>
      <c r="IHB320" s="1"/>
      <c r="IHC320" s="1"/>
      <c r="IHD320" s="1"/>
      <c r="IHE320" s="1"/>
      <c r="IHF320" s="1"/>
      <c r="IHG320" s="1"/>
      <c r="IHH320" s="1"/>
      <c r="IHI320" s="1"/>
      <c r="IHJ320" s="1"/>
      <c r="IHK320" s="1"/>
      <c r="IHL320" s="1"/>
      <c r="IHM320" s="1"/>
      <c r="IHN320" s="1"/>
      <c r="IHO320" s="1"/>
      <c r="IHP320" s="1"/>
      <c r="IHQ320" s="1"/>
      <c r="IHR320" s="1"/>
      <c r="IHS320" s="1"/>
      <c r="IHT320" s="1"/>
      <c r="IHU320" s="1"/>
      <c r="IHV320" s="1"/>
      <c r="IHW320" s="1"/>
      <c r="IHX320" s="1"/>
      <c r="IHY320" s="1"/>
      <c r="IHZ320" s="1"/>
      <c r="IIA320" s="1"/>
      <c r="IIB320" s="1"/>
      <c r="IIC320" s="1"/>
      <c r="IID320" s="1"/>
      <c r="IIE320" s="1"/>
      <c r="IIF320" s="1"/>
      <c r="IIG320" s="1"/>
      <c r="IIH320" s="1"/>
      <c r="III320" s="1"/>
      <c r="IIJ320" s="1"/>
      <c r="IIK320" s="1"/>
      <c r="IIL320" s="1"/>
      <c r="IIM320" s="1"/>
      <c r="IIN320" s="1"/>
      <c r="IIO320" s="1"/>
      <c r="IIP320" s="1"/>
      <c r="IIQ320" s="1"/>
      <c r="IIR320" s="1"/>
      <c r="IIS320" s="1"/>
      <c r="IIT320" s="1"/>
      <c r="IIU320" s="1"/>
      <c r="IIV320" s="1"/>
      <c r="IIW320" s="1"/>
      <c r="IIX320" s="1"/>
      <c r="IIY320" s="1"/>
      <c r="IIZ320" s="1"/>
      <c r="IJA320" s="1"/>
      <c r="IJB320" s="1"/>
      <c r="IJC320" s="1"/>
      <c r="IJD320" s="1"/>
      <c r="IJE320" s="1"/>
      <c r="IJF320" s="1"/>
      <c r="IJG320" s="1"/>
      <c r="IJH320" s="1"/>
      <c r="IJI320" s="1"/>
      <c r="IJJ320" s="1"/>
      <c r="IJK320" s="1"/>
      <c r="IJL320" s="1"/>
      <c r="IJM320" s="1"/>
      <c r="IJN320" s="1"/>
      <c r="IJO320" s="1"/>
      <c r="IJP320" s="1"/>
      <c r="IJQ320" s="1"/>
      <c r="IJR320" s="1"/>
      <c r="IJS320" s="1"/>
      <c r="IJT320" s="1"/>
      <c r="IJU320" s="1"/>
      <c r="IJV320" s="1"/>
      <c r="IJW320" s="1"/>
      <c r="IJX320" s="1"/>
      <c r="IJY320" s="1"/>
      <c r="IJZ320" s="1"/>
      <c r="IKA320" s="1"/>
      <c r="IKB320" s="1"/>
      <c r="IKC320" s="1"/>
      <c r="IKD320" s="1"/>
      <c r="IKE320" s="1"/>
      <c r="IKF320" s="1"/>
      <c r="IKG320" s="1"/>
      <c r="IKH320" s="1"/>
      <c r="IKI320" s="1"/>
      <c r="IKJ320" s="1"/>
      <c r="IKK320" s="1"/>
      <c r="IKL320" s="1"/>
      <c r="IKM320" s="1"/>
      <c r="IKN320" s="1"/>
      <c r="IKO320" s="1"/>
      <c r="IKP320" s="1"/>
      <c r="IKQ320" s="1"/>
      <c r="IKR320" s="1"/>
      <c r="IKS320" s="1"/>
      <c r="IKT320" s="1"/>
      <c r="IKU320" s="1"/>
      <c r="IKV320" s="1"/>
      <c r="IKW320" s="1"/>
      <c r="IKX320" s="1"/>
      <c r="IKY320" s="1"/>
      <c r="IKZ320" s="1"/>
      <c r="ILA320" s="1"/>
      <c r="ILB320" s="1"/>
      <c r="ILC320" s="1"/>
      <c r="ILD320" s="1"/>
      <c r="ILE320" s="1"/>
      <c r="ILF320" s="1"/>
      <c r="ILG320" s="1"/>
      <c r="ILH320" s="1"/>
      <c r="ILI320" s="1"/>
      <c r="ILJ320" s="1"/>
      <c r="ILK320" s="1"/>
      <c r="ILL320" s="1"/>
      <c r="ILM320" s="1"/>
      <c r="ILN320" s="1"/>
      <c r="ILO320" s="1"/>
      <c r="ILP320" s="1"/>
      <c r="ILQ320" s="1"/>
      <c r="ILR320" s="1"/>
      <c r="ILS320" s="1"/>
      <c r="ILT320" s="1"/>
      <c r="ILU320" s="1"/>
      <c r="ILV320" s="1"/>
      <c r="ILW320" s="1"/>
      <c r="ILX320" s="1"/>
      <c r="ILY320" s="1"/>
      <c r="ILZ320" s="1"/>
      <c r="IMA320" s="1"/>
      <c r="IMB320" s="1"/>
      <c r="IMC320" s="1"/>
      <c r="IMD320" s="1"/>
      <c r="IME320" s="1"/>
      <c r="IMF320" s="1"/>
      <c r="IMG320" s="1"/>
      <c r="IMH320" s="1"/>
      <c r="IMI320" s="1"/>
      <c r="IMJ320" s="1"/>
      <c r="IMK320" s="1"/>
      <c r="IML320" s="1"/>
      <c r="IMM320" s="1"/>
      <c r="IMN320" s="1"/>
      <c r="IMO320" s="1"/>
      <c r="IMP320" s="1"/>
      <c r="IMQ320" s="1"/>
      <c r="IMR320" s="1"/>
      <c r="IMS320" s="1"/>
      <c r="IMT320" s="1"/>
      <c r="IMU320" s="1"/>
      <c r="IMV320" s="1"/>
      <c r="IMW320" s="1"/>
      <c r="IMX320" s="1"/>
      <c r="IMY320" s="1"/>
      <c r="IMZ320" s="1"/>
      <c r="INA320" s="1"/>
      <c r="INB320" s="1"/>
      <c r="INC320" s="1"/>
      <c r="IND320" s="1"/>
      <c r="INE320" s="1"/>
      <c r="INF320" s="1"/>
      <c r="ING320" s="1"/>
      <c r="INH320" s="1"/>
      <c r="INI320" s="1"/>
      <c r="INJ320" s="1"/>
      <c r="INK320" s="1"/>
      <c r="INL320" s="1"/>
      <c r="INM320" s="1"/>
      <c r="INN320" s="1"/>
      <c r="INO320" s="1"/>
      <c r="INP320" s="1"/>
      <c r="INQ320" s="1"/>
      <c r="INR320" s="1"/>
      <c r="INS320" s="1"/>
      <c r="INT320" s="1"/>
      <c r="INU320" s="1"/>
      <c r="INV320" s="1"/>
      <c r="INW320" s="1"/>
      <c r="INX320" s="1"/>
      <c r="INY320" s="1"/>
      <c r="INZ320" s="1"/>
      <c r="IOA320" s="1"/>
      <c r="IOB320" s="1"/>
      <c r="IOC320" s="1"/>
      <c r="IOD320" s="1"/>
      <c r="IOE320" s="1"/>
      <c r="IOF320" s="1"/>
      <c r="IOG320" s="1"/>
      <c r="IOH320" s="1"/>
      <c r="IOI320" s="1"/>
      <c r="IOJ320" s="1"/>
      <c r="IOK320" s="1"/>
      <c r="IOL320" s="1"/>
      <c r="IOM320" s="1"/>
      <c r="ION320" s="1"/>
      <c r="IOO320" s="1"/>
      <c r="IOP320" s="1"/>
      <c r="IOQ320" s="1"/>
      <c r="IOR320" s="1"/>
      <c r="IOS320" s="1"/>
      <c r="IOT320" s="1"/>
      <c r="IOU320" s="1"/>
      <c r="IOV320" s="1"/>
      <c r="IOW320" s="1"/>
      <c r="IOX320" s="1"/>
      <c r="IOY320" s="1"/>
      <c r="IOZ320" s="1"/>
      <c r="IPA320" s="1"/>
      <c r="IPB320" s="1"/>
      <c r="IPC320" s="1"/>
      <c r="IPD320" s="1"/>
      <c r="IPE320" s="1"/>
      <c r="IPF320" s="1"/>
      <c r="IPG320" s="1"/>
      <c r="IPH320" s="1"/>
      <c r="IPI320" s="1"/>
      <c r="IPJ320" s="1"/>
      <c r="IPK320" s="1"/>
      <c r="IPL320" s="1"/>
      <c r="IPM320" s="1"/>
      <c r="IPN320" s="1"/>
      <c r="IPO320" s="1"/>
      <c r="IPP320" s="1"/>
      <c r="IPQ320" s="1"/>
      <c r="IPR320" s="1"/>
      <c r="IPS320" s="1"/>
      <c r="IPT320" s="1"/>
      <c r="IPU320" s="1"/>
      <c r="IPV320" s="1"/>
      <c r="IPW320" s="1"/>
      <c r="IPX320" s="1"/>
      <c r="IPY320" s="1"/>
      <c r="IPZ320" s="1"/>
      <c r="IQA320" s="1"/>
      <c r="IQB320" s="1"/>
      <c r="IQC320" s="1"/>
      <c r="IQD320" s="1"/>
      <c r="IQE320" s="1"/>
      <c r="IQF320" s="1"/>
      <c r="IQG320" s="1"/>
      <c r="IQH320" s="1"/>
      <c r="IQI320" s="1"/>
      <c r="IQJ320" s="1"/>
      <c r="IQK320" s="1"/>
      <c r="IQL320" s="1"/>
      <c r="IQM320" s="1"/>
      <c r="IQN320" s="1"/>
      <c r="IQO320" s="1"/>
      <c r="IQP320" s="1"/>
      <c r="IQQ320" s="1"/>
      <c r="IQR320" s="1"/>
      <c r="IQS320" s="1"/>
      <c r="IQT320" s="1"/>
      <c r="IQU320" s="1"/>
      <c r="IQV320" s="1"/>
      <c r="IQW320" s="1"/>
      <c r="IQX320" s="1"/>
      <c r="IQY320" s="1"/>
      <c r="IQZ320" s="1"/>
      <c r="IRA320" s="1"/>
      <c r="IRB320" s="1"/>
      <c r="IRC320" s="1"/>
      <c r="IRD320" s="1"/>
      <c r="IRE320" s="1"/>
      <c r="IRF320" s="1"/>
      <c r="IRG320" s="1"/>
      <c r="IRH320" s="1"/>
      <c r="IRI320" s="1"/>
      <c r="IRJ320" s="1"/>
      <c r="IRK320" s="1"/>
      <c r="IRL320" s="1"/>
      <c r="IRM320" s="1"/>
      <c r="IRN320" s="1"/>
      <c r="IRO320" s="1"/>
      <c r="IRP320" s="1"/>
      <c r="IRQ320" s="1"/>
      <c r="IRR320" s="1"/>
      <c r="IRS320" s="1"/>
      <c r="IRT320" s="1"/>
      <c r="IRU320" s="1"/>
      <c r="IRV320" s="1"/>
      <c r="IRW320" s="1"/>
      <c r="IRX320" s="1"/>
      <c r="IRY320" s="1"/>
      <c r="IRZ320" s="1"/>
      <c r="ISA320" s="1"/>
      <c r="ISB320" s="1"/>
      <c r="ISC320" s="1"/>
      <c r="ISD320" s="1"/>
      <c r="ISE320" s="1"/>
      <c r="ISF320" s="1"/>
      <c r="ISG320" s="1"/>
      <c r="ISH320" s="1"/>
      <c r="ISI320" s="1"/>
      <c r="ISJ320" s="1"/>
      <c r="ISK320" s="1"/>
      <c r="ISL320" s="1"/>
      <c r="ISM320" s="1"/>
      <c r="ISN320" s="1"/>
      <c r="ISO320" s="1"/>
      <c r="ISP320" s="1"/>
      <c r="ISQ320" s="1"/>
      <c r="ISR320" s="1"/>
      <c r="ISS320" s="1"/>
      <c r="IST320" s="1"/>
      <c r="ISU320" s="1"/>
      <c r="ISV320" s="1"/>
      <c r="ISW320" s="1"/>
      <c r="ISX320" s="1"/>
      <c r="ISY320" s="1"/>
      <c r="ISZ320" s="1"/>
      <c r="ITA320" s="1"/>
      <c r="ITB320" s="1"/>
      <c r="ITC320" s="1"/>
      <c r="ITD320" s="1"/>
      <c r="ITE320" s="1"/>
      <c r="ITF320" s="1"/>
      <c r="ITG320" s="1"/>
      <c r="ITH320" s="1"/>
      <c r="ITI320" s="1"/>
      <c r="ITJ320" s="1"/>
      <c r="ITK320" s="1"/>
      <c r="ITL320" s="1"/>
      <c r="ITM320" s="1"/>
      <c r="ITN320" s="1"/>
      <c r="ITO320" s="1"/>
      <c r="ITP320" s="1"/>
      <c r="ITQ320" s="1"/>
      <c r="ITR320" s="1"/>
      <c r="ITS320" s="1"/>
      <c r="ITT320" s="1"/>
      <c r="ITU320" s="1"/>
      <c r="ITV320" s="1"/>
      <c r="ITW320" s="1"/>
      <c r="ITX320" s="1"/>
      <c r="ITY320" s="1"/>
      <c r="ITZ320" s="1"/>
      <c r="IUA320" s="1"/>
      <c r="IUB320" s="1"/>
      <c r="IUC320" s="1"/>
      <c r="IUD320" s="1"/>
      <c r="IUE320" s="1"/>
      <c r="IUF320" s="1"/>
      <c r="IUG320" s="1"/>
      <c r="IUH320" s="1"/>
      <c r="IUI320" s="1"/>
      <c r="IUJ320" s="1"/>
      <c r="IUK320" s="1"/>
      <c r="IUL320" s="1"/>
      <c r="IUM320" s="1"/>
      <c r="IUN320" s="1"/>
      <c r="IUO320" s="1"/>
      <c r="IUP320" s="1"/>
      <c r="IUQ320" s="1"/>
      <c r="IUR320" s="1"/>
      <c r="IUS320" s="1"/>
      <c r="IUT320" s="1"/>
      <c r="IUU320" s="1"/>
      <c r="IUV320" s="1"/>
      <c r="IUW320" s="1"/>
      <c r="IUX320" s="1"/>
      <c r="IUY320" s="1"/>
      <c r="IUZ320" s="1"/>
      <c r="IVA320" s="1"/>
      <c r="IVB320" s="1"/>
      <c r="IVC320" s="1"/>
      <c r="IVD320" s="1"/>
      <c r="IVE320" s="1"/>
      <c r="IVF320" s="1"/>
      <c r="IVG320" s="1"/>
      <c r="IVH320" s="1"/>
      <c r="IVI320" s="1"/>
      <c r="IVJ320" s="1"/>
      <c r="IVK320" s="1"/>
      <c r="IVL320" s="1"/>
      <c r="IVM320" s="1"/>
      <c r="IVN320" s="1"/>
      <c r="IVO320" s="1"/>
      <c r="IVP320" s="1"/>
      <c r="IVQ320" s="1"/>
      <c r="IVR320" s="1"/>
      <c r="IVS320" s="1"/>
      <c r="IVT320" s="1"/>
      <c r="IVU320" s="1"/>
      <c r="IVV320" s="1"/>
      <c r="IVW320" s="1"/>
      <c r="IVX320" s="1"/>
      <c r="IVY320" s="1"/>
      <c r="IVZ320" s="1"/>
      <c r="IWA320" s="1"/>
      <c r="IWB320" s="1"/>
      <c r="IWC320" s="1"/>
      <c r="IWD320" s="1"/>
      <c r="IWE320" s="1"/>
      <c r="IWF320" s="1"/>
      <c r="IWG320" s="1"/>
      <c r="IWH320" s="1"/>
      <c r="IWI320" s="1"/>
      <c r="IWJ320" s="1"/>
      <c r="IWK320" s="1"/>
      <c r="IWL320" s="1"/>
      <c r="IWM320" s="1"/>
      <c r="IWN320" s="1"/>
      <c r="IWO320" s="1"/>
      <c r="IWP320" s="1"/>
      <c r="IWQ320" s="1"/>
      <c r="IWR320" s="1"/>
      <c r="IWS320" s="1"/>
      <c r="IWT320" s="1"/>
      <c r="IWU320" s="1"/>
      <c r="IWV320" s="1"/>
      <c r="IWW320" s="1"/>
      <c r="IWX320" s="1"/>
      <c r="IWY320" s="1"/>
      <c r="IWZ320" s="1"/>
      <c r="IXA320" s="1"/>
      <c r="IXB320" s="1"/>
      <c r="IXC320" s="1"/>
      <c r="IXD320" s="1"/>
      <c r="IXE320" s="1"/>
      <c r="IXF320" s="1"/>
      <c r="IXG320" s="1"/>
      <c r="IXH320" s="1"/>
      <c r="IXI320" s="1"/>
      <c r="IXJ320" s="1"/>
      <c r="IXK320" s="1"/>
      <c r="IXL320" s="1"/>
      <c r="IXM320" s="1"/>
      <c r="IXN320" s="1"/>
      <c r="IXO320" s="1"/>
      <c r="IXP320" s="1"/>
      <c r="IXQ320" s="1"/>
      <c r="IXR320" s="1"/>
      <c r="IXS320" s="1"/>
      <c r="IXT320" s="1"/>
      <c r="IXU320" s="1"/>
      <c r="IXV320" s="1"/>
      <c r="IXW320" s="1"/>
      <c r="IXX320" s="1"/>
      <c r="IXY320" s="1"/>
      <c r="IXZ320" s="1"/>
      <c r="IYA320" s="1"/>
      <c r="IYB320" s="1"/>
      <c r="IYC320" s="1"/>
      <c r="IYD320" s="1"/>
      <c r="IYE320" s="1"/>
      <c r="IYF320" s="1"/>
      <c r="IYG320" s="1"/>
      <c r="IYH320" s="1"/>
      <c r="IYI320" s="1"/>
      <c r="IYJ320" s="1"/>
      <c r="IYK320" s="1"/>
      <c r="IYL320" s="1"/>
      <c r="IYM320" s="1"/>
      <c r="IYN320" s="1"/>
      <c r="IYO320" s="1"/>
      <c r="IYP320" s="1"/>
      <c r="IYQ320" s="1"/>
      <c r="IYR320" s="1"/>
      <c r="IYS320" s="1"/>
      <c r="IYT320" s="1"/>
      <c r="IYU320" s="1"/>
      <c r="IYV320" s="1"/>
      <c r="IYW320" s="1"/>
      <c r="IYX320" s="1"/>
      <c r="IYY320" s="1"/>
      <c r="IYZ320" s="1"/>
      <c r="IZA320" s="1"/>
      <c r="IZB320" s="1"/>
      <c r="IZC320" s="1"/>
      <c r="IZD320" s="1"/>
      <c r="IZE320" s="1"/>
      <c r="IZF320" s="1"/>
      <c r="IZG320" s="1"/>
      <c r="IZH320" s="1"/>
      <c r="IZI320" s="1"/>
      <c r="IZJ320" s="1"/>
      <c r="IZK320" s="1"/>
      <c r="IZL320" s="1"/>
      <c r="IZM320" s="1"/>
      <c r="IZN320" s="1"/>
      <c r="IZO320" s="1"/>
      <c r="IZP320" s="1"/>
      <c r="IZQ320" s="1"/>
      <c r="IZR320" s="1"/>
      <c r="IZS320" s="1"/>
      <c r="IZT320" s="1"/>
      <c r="IZU320" s="1"/>
      <c r="IZV320" s="1"/>
      <c r="IZW320" s="1"/>
      <c r="IZX320" s="1"/>
      <c r="IZY320" s="1"/>
      <c r="IZZ320" s="1"/>
      <c r="JAA320" s="1"/>
      <c r="JAB320" s="1"/>
      <c r="JAC320" s="1"/>
      <c r="JAD320" s="1"/>
      <c r="JAE320" s="1"/>
      <c r="JAF320" s="1"/>
      <c r="JAG320" s="1"/>
      <c r="JAH320" s="1"/>
      <c r="JAI320" s="1"/>
      <c r="JAJ320" s="1"/>
      <c r="JAK320" s="1"/>
      <c r="JAL320" s="1"/>
      <c r="JAM320" s="1"/>
      <c r="JAN320" s="1"/>
      <c r="JAO320" s="1"/>
      <c r="JAP320" s="1"/>
      <c r="JAQ320" s="1"/>
      <c r="JAR320" s="1"/>
      <c r="JAS320" s="1"/>
      <c r="JAT320" s="1"/>
      <c r="JAU320" s="1"/>
      <c r="JAV320" s="1"/>
      <c r="JAW320" s="1"/>
      <c r="JAX320" s="1"/>
      <c r="JAY320" s="1"/>
      <c r="JAZ320" s="1"/>
      <c r="JBA320" s="1"/>
      <c r="JBB320" s="1"/>
      <c r="JBC320" s="1"/>
      <c r="JBD320" s="1"/>
      <c r="JBE320" s="1"/>
      <c r="JBF320" s="1"/>
      <c r="JBG320" s="1"/>
      <c r="JBH320" s="1"/>
      <c r="JBI320" s="1"/>
      <c r="JBJ320" s="1"/>
      <c r="JBK320" s="1"/>
      <c r="JBL320" s="1"/>
      <c r="JBM320" s="1"/>
      <c r="JBN320" s="1"/>
      <c r="JBO320" s="1"/>
      <c r="JBP320" s="1"/>
      <c r="JBQ320" s="1"/>
      <c r="JBR320" s="1"/>
      <c r="JBS320" s="1"/>
      <c r="JBT320" s="1"/>
      <c r="JBU320" s="1"/>
      <c r="JBV320" s="1"/>
      <c r="JBW320" s="1"/>
      <c r="JBX320" s="1"/>
      <c r="JBY320" s="1"/>
      <c r="JBZ320" s="1"/>
      <c r="JCA320" s="1"/>
      <c r="JCB320" s="1"/>
      <c r="JCC320" s="1"/>
      <c r="JCD320" s="1"/>
      <c r="JCE320" s="1"/>
      <c r="JCF320" s="1"/>
      <c r="JCG320" s="1"/>
      <c r="JCH320" s="1"/>
      <c r="JCI320" s="1"/>
      <c r="JCJ320" s="1"/>
      <c r="JCK320" s="1"/>
      <c r="JCL320" s="1"/>
      <c r="JCM320" s="1"/>
      <c r="JCN320" s="1"/>
      <c r="JCO320" s="1"/>
      <c r="JCP320" s="1"/>
      <c r="JCQ320" s="1"/>
      <c r="JCR320" s="1"/>
      <c r="JCS320" s="1"/>
      <c r="JCT320" s="1"/>
      <c r="JCU320" s="1"/>
      <c r="JCV320" s="1"/>
      <c r="JCW320" s="1"/>
      <c r="JCX320" s="1"/>
      <c r="JCY320" s="1"/>
      <c r="JCZ320" s="1"/>
      <c r="JDA320" s="1"/>
      <c r="JDB320" s="1"/>
      <c r="JDC320" s="1"/>
      <c r="JDD320" s="1"/>
      <c r="JDE320" s="1"/>
      <c r="JDF320" s="1"/>
      <c r="JDG320" s="1"/>
      <c r="JDH320" s="1"/>
      <c r="JDI320" s="1"/>
      <c r="JDJ320" s="1"/>
      <c r="JDK320" s="1"/>
      <c r="JDL320" s="1"/>
      <c r="JDM320" s="1"/>
      <c r="JDN320" s="1"/>
      <c r="JDO320" s="1"/>
      <c r="JDP320" s="1"/>
      <c r="JDQ320" s="1"/>
      <c r="JDR320" s="1"/>
      <c r="JDS320" s="1"/>
      <c r="JDT320" s="1"/>
      <c r="JDU320" s="1"/>
      <c r="JDV320" s="1"/>
      <c r="JDW320" s="1"/>
      <c r="JDX320" s="1"/>
      <c r="JDY320" s="1"/>
      <c r="JDZ320" s="1"/>
      <c r="JEA320" s="1"/>
      <c r="JEB320" s="1"/>
      <c r="JEC320" s="1"/>
      <c r="JED320" s="1"/>
      <c r="JEE320" s="1"/>
      <c r="JEF320" s="1"/>
      <c r="JEG320" s="1"/>
      <c r="JEH320" s="1"/>
      <c r="JEI320" s="1"/>
      <c r="JEJ320" s="1"/>
      <c r="JEK320" s="1"/>
      <c r="JEL320" s="1"/>
      <c r="JEM320" s="1"/>
      <c r="JEN320" s="1"/>
      <c r="JEO320" s="1"/>
      <c r="JEP320" s="1"/>
      <c r="JEQ320" s="1"/>
      <c r="JER320" s="1"/>
      <c r="JES320" s="1"/>
      <c r="JET320" s="1"/>
      <c r="JEU320" s="1"/>
      <c r="JEV320" s="1"/>
      <c r="JEW320" s="1"/>
      <c r="JEX320" s="1"/>
      <c r="JEY320" s="1"/>
      <c r="JEZ320" s="1"/>
      <c r="JFA320" s="1"/>
      <c r="JFB320" s="1"/>
      <c r="JFC320" s="1"/>
      <c r="JFD320" s="1"/>
      <c r="JFE320" s="1"/>
      <c r="JFF320" s="1"/>
      <c r="JFG320" s="1"/>
      <c r="JFH320" s="1"/>
      <c r="JFI320" s="1"/>
      <c r="JFJ320" s="1"/>
      <c r="JFK320" s="1"/>
      <c r="JFL320" s="1"/>
      <c r="JFM320" s="1"/>
      <c r="JFN320" s="1"/>
      <c r="JFO320" s="1"/>
      <c r="JFP320" s="1"/>
      <c r="JFQ320" s="1"/>
      <c r="JFR320" s="1"/>
      <c r="JFS320" s="1"/>
      <c r="JFT320" s="1"/>
      <c r="JFU320" s="1"/>
      <c r="JFV320" s="1"/>
      <c r="JFW320" s="1"/>
      <c r="JFX320" s="1"/>
      <c r="JFY320" s="1"/>
      <c r="JFZ320" s="1"/>
      <c r="JGA320" s="1"/>
      <c r="JGB320" s="1"/>
      <c r="JGC320" s="1"/>
      <c r="JGD320" s="1"/>
      <c r="JGE320" s="1"/>
      <c r="JGF320" s="1"/>
      <c r="JGG320" s="1"/>
      <c r="JGH320" s="1"/>
      <c r="JGI320" s="1"/>
      <c r="JGJ320" s="1"/>
      <c r="JGK320" s="1"/>
      <c r="JGL320" s="1"/>
      <c r="JGM320" s="1"/>
      <c r="JGN320" s="1"/>
      <c r="JGO320" s="1"/>
      <c r="JGP320" s="1"/>
      <c r="JGQ320" s="1"/>
      <c r="JGR320" s="1"/>
      <c r="JGS320" s="1"/>
      <c r="JGT320" s="1"/>
      <c r="JGU320" s="1"/>
      <c r="JGV320" s="1"/>
      <c r="JGW320" s="1"/>
      <c r="JGX320" s="1"/>
      <c r="JGY320" s="1"/>
      <c r="JGZ320" s="1"/>
      <c r="JHA320" s="1"/>
      <c r="JHB320" s="1"/>
      <c r="JHC320" s="1"/>
      <c r="JHD320" s="1"/>
      <c r="JHE320" s="1"/>
      <c r="JHF320" s="1"/>
      <c r="JHG320" s="1"/>
      <c r="JHH320" s="1"/>
      <c r="JHI320" s="1"/>
      <c r="JHJ320" s="1"/>
      <c r="JHK320" s="1"/>
      <c r="JHL320" s="1"/>
      <c r="JHM320" s="1"/>
      <c r="JHN320" s="1"/>
      <c r="JHO320" s="1"/>
      <c r="JHP320" s="1"/>
      <c r="JHQ320" s="1"/>
      <c r="JHR320" s="1"/>
      <c r="JHS320" s="1"/>
      <c r="JHT320" s="1"/>
      <c r="JHU320" s="1"/>
      <c r="JHV320" s="1"/>
      <c r="JHW320" s="1"/>
      <c r="JHX320" s="1"/>
      <c r="JHY320" s="1"/>
      <c r="JHZ320" s="1"/>
      <c r="JIA320" s="1"/>
      <c r="JIB320" s="1"/>
      <c r="JIC320" s="1"/>
      <c r="JID320" s="1"/>
      <c r="JIE320" s="1"/>
      <c r="JIF320" s="1"/>
      <c r="JIG320" s="1"/>
      <c r="JIH320" s="1"/>
      <c r="JII320" s="1"/>
      <c r="JIJ320" s="1"/>
      <c r="JIK320" s="1"/>
      <c r="JIL320" s="1"/>
      <c r="JIM320" s="1"/>
      <c r="JIN320" s="1"/>
      <c r="JIO320" s="1"/>
      <c r="JIP320" s="1"/>
      <c r="JIQ320" s="1"/>
      <c r="JIR320" s="1"/>
      <c r="JIS320" s="1"/>
      <c r="JIT320" s="1"/>
      <c r="JIU320" s="1"/>
      <c r="JIV320" s="1"/>
      <c r="JIW320" s="1"/>
      <c r="JIX320" s="1"/>
      <c r="JIY320" s="1"/>
      <c r="JIZ320" s="1"/>
      <c r="JJA320" s="1"/>
      <c r="JJB320" s="1"/>
      <c r="JJC320" s="1"/>
      <c r="JJD320" s="1"/>
      <c r="JJE320" s="1"/>
      <c r="JJF320" s="1"/>
      <c r="JJG320" s="1"/>
      <c r="JJH320" s="1"/>
      <c r="JJI320" s="1"/>
      <c r="JJJ320" s="1"/>
      <c r="JJK320" s="1"/>
      <c r="JJL320" s="1"/>
      <c r="JJM320" s="1"/>
      <c r="JJN320" s="1"/>
      <c r="JJO320" s="1"/>
      <c r="JJP320" s="1"/>
      <c r="JJQ320" s="1"/>
      <c r="JJR320" s="1"/>
      <c r="JJS320" s="1"/>
      <c r="JJT320" s="1"/>
      <c r="JJU320" s="1"/>
      <c r="JJV320" s="1"/>
      <c r="JJW320" s="1"/>
      <c r="JJX320" s="1"/>
      <c r="JJY320" s="1"/>
      <c r="JJZ320" s="1"/>
      <c r="JKA320" s="1"/>
      <c r="JKB320" s="1"/>
      <c r="JKC320" s="1"/>
      <c r="JKD320" s="1"/>
      <c r="JKE320" s="1"/>
      <c r="JKF320" s="1"/>
      <c r="JKG320" s="1"/>
      <c r="JKH320" s="1"/>
      <c r="JKI320" s="1"/>
      <c r="JKJ320" s="1"/>
      <c r="JKK320" s="1"/>
      <c r="JKL320" s="1"/>
      <c r="JKM320" s="1"/>
      <c r="JKN320" s="1"/>
      <c r="JKO320" s="1"/>
      <c r="JKP320" s="1"/>
      <c r="JKQ320" s="1"/>
      <c r="JKR320" s="1"/>
      <c r="JKS320" s="1"/>
      <c r="JKT320" s="1"/>
      <c r="JKU320" s="1"/>
      <c r="JKV320" s="1"/>
      <c r="JKW320" s="1"/>
      <c r="JKX320" s="1"/>
      <c r="JKY320" s="1"/>
      <c r="JKZ320" s="1"/>
      <c r="JLA320" s="1"/>
      <c r="JLB320" s="1"/>
      <c r="JLC320" s="1"/>
      <c r="JLD320" s="1"/>
      <c r="JLE320" s="1"/>
      <c r="JLF320" s="1"/>
      <c r="JLG320" s="1"/>
      <c r="JLH320" s="1"/>
      <c r="JLI320" s="1"/>
      <c r="JLJ320" s="1"/>
      <c r="JLK320" s="1"/>
      <c r="JLL320" s="1"/>
      <c r="JLM320" s="1"/>
      <c r="JLN320" s="1"/>
      <c r="JLO320" s="1"/>
      <c r="JLP320" s="1"/>
      <c r="JLQ320" s="1"/>
      <c r="JLR320" s="1"/>
      <c r="JLS320" s="1"/>
      <c r="JLT320" s="1"/>
      <c r="JLU320" s="1"/>
      <c r="JLV320" s="1"/>
      <c r="JLW320" s="1"/>
      <c r="JLX320" s="1"/>
      <c r="JLY320" s="1"/>
      <c r="JLZ320" s="1"/>
      <c r="JMA320" s="1"/>
      <c r="JMB320" s="1"/>
      <c r="JMC320" s="1"/>
      <c r="JMD320" s="1"/>
      <c r="JME320" s="1"/>
      <c r="JMF320" s="1"/>
      <c r="JMG320" s="1"/>
      <c r="JMH320" s="1"/>
      <c r="JMI320" s="1"/>
      <c r="JMJ320" s="1"/>
      <c r="JMK320" s="1"/>
      <c r="JML320" s="1"/>
      <c r="JMM320" s="1"/>
      <c r="JMN320" s="1"/>
      <c r="JMO320" s="1"/>
      <c r="JMP320" s="1"/>
      <c r="JMQ320" s="1"/>
      <c r="JMR320" s="1"/>
      <c r="JMS320" s="1"/>
      <c r="JMT320" s="1"/>
      <c r="JMU320" s="1"/>
      <c r="JMV320" s="1"/>
      <c r="JMW320" s="1"/>
      <c r="JMX320" s="1"/>
      <c r="JMY320" s="1"/>
      <c r="JMZ320" s="1"/>
      <c r="JNA320" s="1"/>
      <c r="JNB320" s="1"/>
      <c r="JNC320" s="1"/>
      <c r="JND320" s="1"/>
      <c r="JNE320" s="1"/>
      <c r="JNF320" s="1"/>
      <c r="JNG320" s="1"/>
      <c r="JNH320" s="1"/>
      <c r="JNI320" s="1"/>
      <c r="JNJ320" s="1"/>
      <c r="JNK320" s="1"/>
      <c r="JNL320" s="1"/>
      <c r="JNM320" s="1"/>
      <c r="JNN320" s="1"/>
      <c r="JNO320" s="1"/>
      <c r="JNP320" s="1"/>
      <c r="JNQ320" s="1"/>
      <c r="JNR320" s="1"/>
      <c r="JNS320" s="1"/>
      <c r="JNT320" s="1"/>
      <c r="JNU320" s="1"/>
      <c r="JNV320" s="1"/>
      <c r="JNW320" s="1"/>
      <c r="JNX320" s="1"/>
      <c r="JNY320" s="1"/>
      <c r="JNZ320" s="1"/>
      <c r="JOA320" s="1"/>
      <c r="JOB320" s="1"/>
      <c r="JOC320" s="1"/>
      <c r="JOD320" s="1"/>
      <c r="JOE320" s="1"/>
      <c r="JOF320" s="1"/>
      <c r="JOG320" s="1"/>
      <c r="JOH320" s="1"/>
      <c r="JOI320" s="1"/>
      <c r="JOJ320" s="1"/>
      <c r="JOK320" s="1"/>
      <c r="JOL320" s="1"/>
      <c r="JOM320" s="1"/>
      <c r="JON320" s="1"/>
      <c r="JOO320" s="1"/>
      <c r="JOP320" s="1"/>
      <c r="JOQ320" s="1"/>
      <c r="JOR320" s="1"/>
      <c r="JOS320" s="1"/>
      <c r="JOT320" s="1"/>
      <c r="JOU320" s="1"/>
      <c r="JOV320" s="1"/>
      <c r="JOW320" s="1"/>
      <c r="JOX320" s="1"/>
      <c r="JOY320" s="1"/>
      <c r="JOZ320" s="1"/>
      <c r="JPA320" s="1"/>
      <c r="JPB320" s="1"/>
      <c r="JPC320" s="1"/>
      <c r="JPD320" s="1"/>
      <c r="JPE320" s="1"/>
      <c r="JPF320" s="1"/>
      <c r="JPG320" s="1"/>
      <c r="JPH320" s="1"/>
      <c r="JPI320" s="1"/>
      <c r="JPJ320" s="1"/>
      <c r="JPK320" s="1"/>
      <c r="JPL320" s="1"/>
      <c r="JPM320" s="1"/>
      <c r="JPN320" s="1"/>
      <c r="JPO320" s="1"/>
      <c r="JPP320" s="1"/>
      <c r="JPQ320" s="1"/>
      <c r="JPR320" s="1"/>
      <c r="JPS320" s="1"/>
      <c r="JPT320" s="1"/>
      <c r="JPU320" s="1"/>
      <c r="JPV320" s="1"/>
      <c r="JPW320" s="1"/>
      <c r="JPX320" s="1"/>
      <c r="JPY320" s="1"/>
      <c r="JPZ320" s="1"/>
      <c r="JQA320" s="1"/>
      <c r="JQB320" s="1"/>
      <c r="JQC320" s="1"/>
      <c r="JQD320" s="1"/>
      <c r="JQE320" s="1"/>
      <c r="JQF320" s="1"/>
      <c r="JQG320" s="1"/>
      <c r="JQH320" s="1"/>
      <c r="JQI320" s="1"/>
      <c r="JQJ320" s="1"/>
      <c r="JQK320" s="1"/>
      <c r="JQL320" s="1"/>
      <c r="JQM320" s="1"/>
      <c r="JQN320" s="1"/>
      <c r="JQO320" s="1"/>
      <c r="JQP320" s="1"/>
      <c r="JQQ320" s="1"/>
      <c r="JQR320" s="1"/>
      <c r="JQS320" s="1"/>
      <c r="JQT320" s="1"/>
      <c r="JQU320" s="1"/>
      <c r="JQV320" s="1"/>
      <c r="JQW320" s="1"/>
      <c r="JQX320" s="1"/>
      <c r="JQY320" s="1"/>
      <c r="JQZ320" s="1"/>
      <c r="JRA320" s="1"/>
      <c r="JRB320" s="1"/>
      <c r="JRC320" s="1"/>
      <c r="JRD320" s="1"/>
      <c r="JRE320" s="1"/>
      <c r="JRF320" s="1"/>
      <c r="JRG320" s="1"/>
      <c r="JRH320" s="1"/>
      <c r="JRI320" s="1"/>
      <c r="JRJ320" s="1"/>
      <c r="JRK320" s="1"/>
      <c r="JRL320" s="1"/>
      <c r="JRM320" s="1"/>
      <c r="JRN320" s="1"/>
      <c r="JRO320" s="1"/>
      <c r="JRP320" s="1"/>
      <c r="JRQ320" s="1"/>
      <c r="JRR320" s="1"/>
      <c r="JRS320" s="1"/>
      <c r="JRT320" s="1"/>
      <c r="JRU320" s="1"/>
      <c r="JRV320" s="1"/>
      <c r="JRW320" s="1"/>
      <c r="JRX320" s="1"/>
      <c r="JRY320" s="1"/>
      <c r="JRZ320" s="1"/>
      <c r="JSA320" s="1"/>
      <c r="JSB320" s="1"/>
      <c r="JSC320" s="1"/>
      <c r="JSD320" s="1"/>
      <c r="JSE320" s="1"/>
      <c r="JSF320" s="1"/>
      <c r="JSG320" s="1"/>
      <c r="JSH320" s="1"/>
      <c r="JSI320" s="1"/>
      <c r="JSJ320" s="1"/>
      <c r="JSK320" s="1"/>
      <c r="JSL320" s="1"/>
      <c r="JSM320" s="1"/>
      <c r="JSN320" s="1"/>
      <c r="JSO320" s="1"/>
      <c r="JSP320" s="1"/>
      <c r="JSQ320" s="1"/>
      <c r="JSR320" s="1"/>
      <c r="JSS320" s="1"/>
      <c r="JST320" s="1"/>
      <c r="JSU320" s="1"/>
      <c r="JSV320" s="1"/>
      <c r="JSW320" s="1"/>
      <c r="JSX320" s="1"/>
      <c r="JSY320" s="1"/>
      <c r="JSZ320" s="1"/>
      <c r="JTA320" s="1"/>
      <c r="JTB320" s="1"/>
      <c r="JTC320" s="1"/>
      <c r="JTD320" s="1"/>
      <c r="JTE320" s="1"/>
      <c r="JTF320" s="1"/>
      <c r="JTG320" s="1"/>
      <c r="JTH320" s="1"/>
      <c r="JTI320" s="1"/>
      <c r="JTJ320" s="1"/>
      <c r="JTK320" s="1"/>
      <c r="JTL320" s="1"/>
      <c r="JTM320" s="1"/>
      <c r="JTN320" s="1"/>
      <c r="JTO320" s="1"/>
      <c r="JTP320" s="1"/>
      <c r="JTQ320" s="1"/>
      <c r="JTR320" s="1"/>
      <c r="JTS320" s="1"/>
      <c r="JTT320" s="1"/>
      <c r="JTU320" s="1"/>
      <c r="JTV320" s="1"/>
      <c r="JTW320" s="1"/>
      <c r="JTX320" s="1"/>
      <c r="JTY320" s="1"/>
      <c r="JTZ320" s="1"/>
      <c r="JUA320" s="1"/>
      <c r="JUB320" s="1"/>
      <c r="JUC320" s="1"/>
      <c r="JUD320" s="1"/>
      <c r="JUE320" s="1"/>
      <c r="JUF320" s="1"/>
      <c r="JUG320" s="1"/>
      <c r="JUH320" s="1"/>
      <c r="JUI320" s="1"/>
      <c r="JUJ320" s="1"/>
      <c r="JUK320" s="1"/>
      <c r="JUL320" s="1"/>
      <c r="JUM320" s="1"/>
      <c r="JUN320" s="1"/>
      <c r="JUO320" s="1"/>
      <c r="JUP320" s="1"/>
      <c r="JUQ320" s="1"/>
      <c r="JUR320" s="1"/>
      <c r="JUS320" s="1"/>
      <c r="JUT320" s="1"/>
      <c r="JUU320" s="1"/>
      <c r="JUV320" s="1"/>
      <c r="JUW320" s="1"/>
      <c r="JUX320" s="1"/>
      <c r="JUY320" s="1"/>
      <c r="JUZ320" s="1"/>
      <c r="JVA320" s="1"/>
      <c r="JVB320" s="1"/>
      <c r="JVC320" s="1"/>
      <c r="JVD320" s="1"/>
      <c r="JVE320" s="1"/>
      <c r="JVF320" s="1"/>
      <c r="JVG320" s="1"/>
      <c r="JVH320" s="1"/>
      <c r="JVI320" s="1"/>
      <c r="JVJ320" s="1"/>
      <c r="JVK320" s="1"/>
      <c r="JVL320" s="1"/>
      <c r="JVM320" s="1"/>
      <c r="JVN320" s="1"/>
      <c r="JVO320" s="1"/>
      <c r="JVP320" s="1"/>
      <c r="JVQ320" s="1"/>
      <c r="JVR320" s="1"/>
      <c r="JVS320" s="1"/>
      <c r="JVT320" s="1"/>
      <c r="JVU320" s="1"/>
      <c r="JVV320" s="1"/>
      <c r="JVW320" s="1"/>
      <c r="JVX320" s="1"/>
      <c r="JVY320" s="1"/>
      <c r="JVZ320" s="1"/>
      <c r="JWA320" s="1"/>
      <c r="JWB320" s="1"/>
      <c r="JWC320" s="1"/>
      <c r="JWD320" s="1"/>
      <c r="JWE320" s="1"/>
      <c r="JWF320" s="1"/>
      <c r="JWG320" s="1"/>
      <c r="JWH320" s="1"/>
      <c r="JWI320" s="1"/>
      <c r="JWJ320" s="1"/>
      <c r="JWK320" s="1"/>
      <c r="JWL320" s="1"/>
      <c r="JWM320" s="1"/>
      <c r="JWN320" s="1"/>
      <c r="JWO320" s="1"/>
      <c r="JWP320" s="1"/>
      <c r="JWQ320" s="1"/>
      <c r="JWR320" s="1"/>
      <c r="JWS320" s="1"/>
      <c r="JWT320" s="1"/>
      <c r="JWU320" s="1"/>
      <c r="JWV320" s="1"/>
      <c r="JWW320" s="1"/>
      <c r="JWX320" s="1"/>
      <c r="JWY320" s="1"/>
      <c r="JWZ320" s="1"/>
      <c r="JXA320" s="1"/>
      <c r="JXB320" s="1"/>
      <c r="JXC320" s="1"/>
      <c r="JXD320" s="1"/>
      <c r="JXE320" s="1"/>
      <c r="JXF320" s="1"/>
      <c r="JXG320" s="1"/>
      <c r="JXH320" s="1"/>
      <c r="JXI320" s="1"/>
      <c r="JXJ320" s="1"/>
      <c r="JXK320" s="1"/>
      <c r="JXL320" s="1"/>
      <c r="JXM320" s="1"/>
      <c r="JXN320" s="1"/>
      <c r="JXO320" s="1"/>
      <c r="JXP320" s="1"/>
      <c r="JXQ320" s="1"/>
      <c r="JXR320" s="1"/>
      <c r="JXS320" s="1"/>
      <c r="JXT320" s="1"/>
      <c r="JXU320" s="1"/>
      <c r="JXV320" s="1"/>
      <c r="JXW320" s="1"/>
      <c r="JXX320" s="1"/>
      <c r="JXY320" s="1"/>
      <c r="JXZ320" s="1"/>
      <c r="JYA320" s="1"/>
      <c r="JYB320" s="1"/>
      <c r="JYC320" s="1"/>
      <c r="JYD320" s="1"/>
      <c r="JYE320" s="1"/>
      <c r="JYF320" s="1"/>
      <c r="JYG320" s="1"/>
      <c r="JYH320" s="1"/>
      <c r="JYI320" s="1"/>
      <c r="JYJ320" s="1"/>
      <c r="JYK320" s="1"/>
      <c r="JYL320" s="1"/>
      <c r="JYM320" s="1"/>
      <c r="JYN320" s="1"/>
      <c r="JYO320" s="1"/>
      <c r="JYP320" s="1"/>
      <c r="JYQ320" s="1"/>
      <c r="JYR320" s="1"/>
      <c r="JYS320" s="1"/>
      <c r="JYT320" s="1"/>
      <c r="JYU320" s="1"/>
      <c r="JYV320" s="1"/>
      <c r="JYW320" s="1"/>
      <c r="JYX320" s="1"/>
      <c r="JYY320" s="1"/>
      <c r="JYZ320" s="1"/>
      <c r="JZA320" s="1"/>
      <c r="JZB320" s="1"/>
      <c r="JZC320" s="1"/>
      <c r="JZD320" s="1"/>
      <c r="JZE320" s="1"/>
      <c r="JZF320" s="1"/>
      <c r="JZG320" s="1"/>
      <c r="JZH320" s="1"/>
      <c r="JZI320" s="1"/>
      <c r="JZJ320" s="1"/>
      <c r="JZK320" s="1"/>
      <c r="JZL320" s="1"/>
      <c r="JZM320" s="1"/>
      <c r="JZN320" s="1"/>
      <c r="JZO320" s="1"/>
      <c r="JZP320" s="1"/>
      <c r="JZQ320" s="1"/>
      <c r="JZR320" s="1"/>
      <c r="JZS320" s="1"/>
      <c r="JZT320" s="1"/>
      <c r="JZU320" s="1"/>
      <c r="JZV320" s="1"/>
      <c r="JZW320" s="1"/>
      <c r="JZX320" s="1"/>
      <c r="JZY320" s="1"/>
      <c r="JZZ320" s="1"/>
      <c r="KAA320" s="1"/>
      <c r="KAB320" s="1"/>
      <c r="KAC320" s="1"/>
      <c r="KAD320" s="1"/>
      <c r="KAE320" s="1"/>
      <c r="KAF320" s="1"/>
      <c r="KAG320" s="1"/>
      <c r="KAH320" s="1"/>
      <c r="KAI320" s="1"/>
      <c r="KAJ320" s="1"/>
      <c r="KAK320" s="1"/>
      <c r="KAL320" s="1"/>
      <c r="KAM320" s="1"/>
      <c r="KAN320" s="1"/>
      <c r="KAO320" s="1"/>
      <c r="KAP320" s="1"/>
      <c r="KAQ320" s="1"/>
      <c r="KAR320" s="1"/>
      <c r="KAS320" s="1"/>
      <c r="KAT320" s="1"/>
      <c r="KAU320" s="1"/>
      <c r="KAV320" s="1"/>
      <c r="KAW320" s="1"/>
      <c r="KAX320" s="1"/>
      <c r="KAY320" s="1"/>
      <c r="KAZ320" s="1"/>
      <c r="KBA320" s="1"/>
      <c r="KBB320" s="1"/>
      <c r="KBC320" s="1"/>
      <c r="KBD320" s="1"/>
      <c r="KBE320" s="1"/>
      <c r="KBF320" s="1"/>
      <c r="KBG320" s="1"/>
      <c r="KBH320" s="1"/>
      <c r="KBI320" s="1"/>
      <c r="KBJ320" s="1"/>
      <c r="KBK320" s="1"/>
      <c r="KBL320" s="1"/>
      <c r="KBM320" s="1"/>
      <c r="KBN320" s="1"/>
      <c r="KBO320" s="1"/>
      <c r="KBP320" s="1"/>
      <c r="KBQ320" s="1"/>
      <c r="KBR320" s="1"/>
      <c r="KBS320" s="1"/>
      <c r="KBT320" s="1"/>
      <c r="KBU320" s="1"/>
      <c r="KBV320" s="1"/>
      <c r="KBW320" s="1"/>
      <c r="KBX320" s="1"/>
      <c r="KBY320" s="1"/>
      <c r="KBZ320" s="1"/>
      <c r="KCA320" s="1"/>
      <c r="KCB320" s="1"/>
      <c r="KCC320" s="1"/>
      <c r="KCD320" s="1"/>
      <c r="KCE320" s="1"/>
      <c r="KCF320" s="1"/>
      <c r="KCG320" s="1"/>
      <c r="KCH320" s="1"/>
      <c r="KCI320" s="1"/>
      <c r="KCJ320" s="1"/>
      <c r="KCK320" s="1"/>
      <c r="KCL320" s="1"/>
      <c r="KCM320" s="1"/>
      <c r="KCN320" s="1"/>
      <c r="KCO320" s="1"/>
      <c r="KCP320" s="1"/>
      <c r="KCQ320" s="1"/>
      <c r="KCR320" s="1"/>
      <c r="KCS320" s="1"/>
      <c r="KCT320" s="1"/>
      <c r="KCU320" s="1"/>
      <c r="KCV320" s="1"/>
      <c r="KCW320" s="1"/>
      <c r="KCX320" s="1"/>
      <c r="KCY320" s="1"/>
      <c r="KCZ320" s="1"/>
      <c r="KDA320" s="1"/>
      <c r="KDB320" s="1"/>
      <c r="KDC320" s="1"/>
      <c r="KDD320" s="1"/>
      <c r="KDE320" s="1"/>
      <c r="KDF320" s="1"/>
      <c r="KDG320" s="1"/>
      <c r="KDH320" s="1"/>
      <c r="KDI320" s="1"/>
      <c r="KDJ320" s="1"/>
      <c r="KDK320" s="1"/>
      <c r="KDL320" s="1"/>
      <c r="KDM320" s="1"/>
      <c r="KDN320" s="1"/>
      <c r="KDO320" s="1"/>
      <c r="KDP320" s="1"/>
      <c r="KDQ320" s="1"/>
      <c r="KDR320" s="1"/>
      <c r="KDS320" s="1"/>
      <c r="KDT320" s="1"/>
      <c r="KDU320" s="1"/>
      <c r="KDV320" s="1"/>
      <c r="KDW320" s="1"/>
      <c r="KDX320" s="1"/>
      <c r="KDY320" s="1"/>
      <c r="KDZ320" s="1"/>
      <c r="KEA320" s="1"/>
      <c r="KEB320" s="1"/>
      <c r="KEC320" s="1"/>
      <c r="KED320" s="1"/>
      <c r="KEE320" s="1"/>
      <c r="KEF320" s="1"/>
      <c r="KEG320" s="1"/>
      <c r="KEH320" s="1"/>
      <c r="KEI320" s="1"/>
      <c r="KEJ320" s="1"/>
      <c r="KEK320" s="1"/>
      <c r="KEL320" s="1"/>
      <c r="KEM320" s="1"/>
      <c r="KEN320" s="1"/>
      <c r="KEO320" s="1"/>
      <c r="KEP320" s="1"/>
      <c r="KEQ320" s="1"/>
      <c r="KER320" s="1"/>
      <c r="KES320" s="1"/>
      <c r="KET320" s="1"/>
      <c r="KEU320" s="1"/>
      <c r="KEV320" s="1"/>
      <c r="KEW320" s="1"/>
      <c r="KEX320" s="1"/>
      <c r="KEY320" s="1"/>
      <c r="KEZ320" s="1"/>
      <c r="KFA320" s="1"/>
      <c r="KFB320" s="1"/>
      <c r="KFC320" s="1"/>
      <c r="KFD320" s="1"/>
      <c r="KFE320" s="1"/>
      <c r="KFF320" s="1"/>
      <c r="KFG320" s="1"/>
      <c r="KFH320" s="1"/>
      <c r="KFI320" s="1"/>
      <c r="KFJ320" s="1"/>
      <c r="KFK320" s="1"/>
      <c r="KFL320" s="1"/>
      <c r="KFM320" s="1"/>
      <c r="KFN320" s="1"/>
      <c r="KFO320" s="1"/>
      <c r="KFP320" s="1"/>
      <c r="KFQ320" s="1"/>
      <c r="KFR320" s="1"/>
      <c r="KFS320" s="1"/>
      <c r="KFT320" s="1"/>
      <c r="KFU320" s="1"/>
      <c r="KFV320" s="1"/>
      <c r="KFW320" s="1"/>
      <c r="KFX320" s="1"/>
      <c r="KFY320" s="1"/>
      <c r="KFZ320" s="1"/>
      <c r="KGA320" s="1"/>
      <c r="KGB320" s="1"/>
      <c r="KGC320" s="1"/>
      <c r="KGD320" s="1"/>
      <c r="KGE320" s="1"/>
      <c r="KGF320" s="1"/>
      <c r="KGG320" s="1"/>
      <c r="KGH320" s="1"/>
      <c r="KGI320" s="1"/>
      <c r="KGJ320" s="1"/>
      <c r="KGK320" s="1"/>
      <c r="KGL320" s="1"/>
      <c r="KGM320" s="1"/>
      <c r="KGN320" s="1"/>
      <c r="KGO320" s="1"/>
      <c r="KGP320" s="1"/>
      <c r="KGQ320" s="1"/>
      <c r="KGR320" s="1"/>
      <c r="KGS320" s="1"/>
      <c r="KGT320" s="1"/>
      <c r="KGU320" s="1"/>
      <c r="KGV320" s="1"/>
      <c r="KGW320" s="1"/>
      <c r="KGX320" s="1"/>
      <c r="KGY320" s="1"/>
      <c r="KGZ320" s="1"/>
      <c r="KHA320" s="1"/>
      <c r="KHB320" s="1"/>
      <c r="KHC320" s="1"/>
      <c r="KHD320" s="1"/>
      <c r="KHE320" s="1"/>
      <c r="KHF320" s="1"/>
      <c r="KHG320" s="1"/>
      <c r="KHH320" s="1"/>
      <c r="KHI320" s="1"/>
      <c r="KHJ320" s="1"/>
      <c r="KHK320" s="1"/>
      <c r="KHL320" s="1"/>
      <c r="KHM320" s="1"/>
      <c r="KHN320" s="1"/>
      <c r="KHO320" s="1"/>
      <c r="KHP320" s="1"/>
      <c r="KHQ320" s="1"/>
      <c r="KHR320" s="1"/>
      <c r="KHS320" s="1"/>
      <c r="KHT320" s="1"/>
      <c r="KHU320" s="1"/>
      <c r="KHV320" s="1"/>
      <c r="KHW320" s="1"/>
      <c r="KHX320" s="1"/>
      <c r="KHY320" s="1"/>
      <c r="KHZ320" s="1"/>
      <c r="KIA320" s="1"/>
      <c r="KIB320" s="1"/>
      <c r="KIC320" s="1"/>
      <c r="KID320" s="1"/>
      <c r="KIE320" s="1"/>
      <c r="KIF320" s="1"/>
      <c r="KIG320" s="1"/>
      <c r="KIH320" s="1"/>
      <c r="KII320" s="1"/>
      <c r="KIJ320" s="1"/>
      <c r="KIK320" s="1"/>
      <c r="KIL320" s="1"/>
      <c r="KIM320" s="1"/>
      <c r="KIN320" s="1"/>
      <c r="KIO320" s="1"/>
      <c r="KIP320" s="1"/>
      <c r="KIQ320" s="1"/>
      <c r="KIR320" s="1"/>
      <c r="KIS320" s="1"/>
      <c r="KIT320" s="1"/>
      <c r="KIU320" s="1"/>
      <c r="KIV320" s="1"/>
      <c r="KIW320" s="1"/>
      <c r="KIX320" s="1"/>
      <c r="KIY320" s="1"/>
      <c r="KIZ320" s="1"/>
      <c r="KJA320" s="1"/>
      <c r="KJB320" s="1"/>
      <c r="KJC320" s="1"/>
      <c r="KJD320" s="1"/>
      <c r="KJE320" s="1"/>
      <c r="KJF320" s="1"/>
      <c r="KJG320" s="1"/>
      <c r="KJH320" s="1"/>
      <c r="KJI320" s="1"/>
      <c r="KJJ320" s="1"/>
      <c r="KJK320" s="1"/>
      <c r="KJL320" s="1"/>
      <c r="KJM320" s="1"/>
      <c r="KJN320" s="1"/>
      <c r="KJO320" s="1"/>
      <c r="KJP320" s="1"/>
      <c r="KJQ320" s="1"/>
      <c r="KJR320" s="1"/>
      <c r="KJS320" s="1"/>
      <c r="KJT320" s="1"/>
      <c r="KJU320" s="1"/>
      <c r="KJV320" s="1"/>
      <c r="KJW320" s="1"/>
      <c r="KJX320" s="1"/>
      <c r="KJY320" s="1"/>
      <c r="KJZ320" s="1"/>
      <c r="KKA320" s="1"/>
      <c r="KKB320" s="1"/>
      <c r="KKC320" s="1"/>
      <c r="KKD320" s="1"/>
      <c r="KKE320" s="1"/>
      <c r="KKF320" s="1"/>
      <c r="KKG320" s="1"/>
      <c r="KKH320" s="1"/>
      <c r="KKI320" s="1"/>
      <c r="KKJ320" s="1"/>
      <c r="KKK320" s="1"/>
      <c r="KKL320" s="1"/>
      <c r="KKM320" s="1"/>
      <c r="KKN320" s="1"/>
      <c r="KKO320" s="1"/>
      <c r="KKP320" s="1"/>
      <c r="KKQ320" s="1"/>
      <c r="KKR320" s="1"/>
      <c r="KKS320" s="1"/>
      <c r="KKT320" s="1"/>
      <c r="KKU320" s="1"/>
      <c r="KKV320" s="1"/>
      <c r="KKW320" s="1"/>
      <c r="KKX320" s="1"/>
      <c r="KKY320" s="1"/>
      <c r="KKZ320" s="1"/>
      <c r="KLA320" s="1"/>
      <c r="KLB320" s="1"/>
      <c r="KLC320" s="1"/>
      <c r="KLD320" s="1"/>
      <c r="KLE320" s="1"/>
      <c r="KLF320" s="1"/>
      <c r="KLG320" s="1"/>
      <c r="KLH320" s="1"/>
      <c r="KLI320" s="1"/>
      <c r="KLJ320" s="1"/>
      <c r="KLK320" s="1"/>
      <c r="KLL320" s="1"/>
      <c r="KLM320" s="1"/>
      <c r="KLN320" s="1"/>
      <c r="KLO320" s="1"/>
      <c r="KLP320" s="1"/>
      <c r="KLQ320" s="1"/>
      <c r="KLR320" s="1"/>
      <c r="KLS320" s="1"/>
      <c r="KLT320" s="1"/>
      <c r="KLU320" s="1"/>
      <c r="KLV320" s="1"/>
      <c r="KLW320" s="1"/>
      <c r="KLX320" s="1"/>
      <c r="KLY320" s="1"/>
      <c r="KLZ320" s="1"/>
      <c r="KMA320" s="1"/>
      <c r="KMB320" s="1"/>
      <c r="KMC320" s="1"/>
      <c r="KMD320" s="1"/>
      <c r="KME320" s="1"/>
      <c r="KMF320" s="1"/>
      <c r="KMG320" s="1"/>
      <c r="KMH320" s="1"/>
      <c r="KMI320" s="1"/>
      <c r="KMJ320" s="1"/>
      <c r="KMK320" s="1"/>
      <c r="KML320" s="1"/>
      <c r="KMM320" s="1"/>
      <c r="KMN320" s="1"/>
      <c r="KMO320" s="1"/>
      <c r="KMP320" s="1"/>
      <c r="KMQ320" s="1"/>
      <c r="KMR320" s="1"/>
      <c r="KMS320" s="1"/>
      <c r="KMT320" s="1"/>
      <c r="KMU320" s="1"/>
      <c r="KMV320" s="1"/>
      <c r="KMW320" s="1"/>
      <c r="KMX320" s="1"/>
      <c r="KMY320" s="1"/>
      <c r="KMZ320" s="1"/>
      <c r="KNA320" s="1"/>
      <c r="KNB320" s="1"/>
      <c r="KNC320" s="1"/>
      <c r="KND320" s="1"/>
      <c r="KNE320" s="1"/>
      <c r="KNF320" s="1"/>
      <c r="KNG320" s="1"/>
      <c r="KNH320" s="1"/>
      <c r="KNI320" s="1"/>
      <c r="KNJ320" s="1"/>
      <c r="KNK320" s="1"/>
      <c r="KNL320" s="1"/>
      <c r="KNM320" s="1"/>
      <c r="KNN320" s="1"/>
      <c r="KNO320" s="1"/>
      <c r="KNP320" s="1"/>
      <c r="KNQ320" s="1"/>
      <c r="KNR320" s="1"/>
      <c r="KNS320" s="1"/>
      <c r="KNT320" s="1"/>
      <c r="KNU320" s="1"/>
      <c r="KNV320" s="1"/>
      <c r="KNW320" s="1"/>
      <c r="KNX320" s="1"/>
      <c r="KNY320" s="1"/>
      <c r="KNZ320" s="1"/>
      <c r="KOA320" s="1"/>
      <c r="KOB320" s="1"/>
      <c r="KOC320" s="1"/>
      <c r="KOD320" s="1"/>
      <c r="KOE320" s="1"/>
      <c r="KOF320" s="1"/>
      <c r="KOG320" s="1"/>
      <c r="KOH320" s="1"/>
      <c r="KOI320" s="1"/>
      <c r="KOJ320" s="1"/>
      <c r="KOK320" s="1"/>
      <c r="KOL320" s="1"/>
      <c r="KOM320" s="1"/>
      <c r="KON320" s="1"/>
      <c r="KOO320" s="1"/>
      <c r="KOP320" s="1"/>
      <c r="KOQ320" s="1"/>
      <c r="KOR320" s="1"/>
      <c r="KOS320" s="1"/>
      <c r="KOT320" s="1"/>
      <c r="KOU320" s="1"/>
      <c r="KOV320" s="1"/>
      <c r="KOW320" s="1"/>
      <c r="KOX320" s="1"/>
      <c r="KOY320" s="1"/>
      <c r="KOZ320" s="1"/>
      <c r="KPA320" s="1"/>
      <c r="KPB320" s="1"/>
      <c r="KPC320" s="1"/>
      <c r="KPD320" s="1"/>
      <c r="KPE320" s="1"/>
      <c r="KPF320" s="1"/>
      <c r="KPG320" s="1"/>
      <c r="KPH320" s="1"/>
      <c r="KPI320" s="1"/>
      <c r="KPJ320" s="1"/>
      <c r="KPK320" s="1"/>
      <c r="KPL320" s="1"/>
      <c r="KPM320" s="1"/>
      <c r="KPN320" s="1"/>
      <c r="KPO320" s="1"/>
      <c r="KPP320" s="1"/>
      <c r="KPQ320" s="1"/>
      <c r="KPR320" s="1"/>
      <c r="KPS320" s="1"/>
      <c r="KPT320" s="1"/>
      <c r="KPU320" s="1"/>
      <c r="KPV320" s="1"/>
      <c r="KPW320" s="1"/>
      <c r="KPX320" s="1"/>
      <c r="KPY320" s="1"/>
      <c r="KPZ320" s="1"/>
      <c r="KQA320" s="1"/>
      <c r="KQB320" s="1"/>
      <c r="KQC320" s="1"/>
      <c r="KQD320" s="1"/>
      <c r="KQE320" s="1"/>
      <c r="KQF320" s="1"/>
      <c r="KQG320" s="1"/>
      <c r="KQH320" s="1"/>
      <c r="KQI320" s="1"/>
      <c r="KQJ320" s="1"/>
      <c r="KQK320" s="1"/>
      <c r="KQL320" s="1"/>
      <c r="KQM320" s="1"/>
      <c r="KQN320" s="1"/>
      <c r="KQO320" s="1"/>
      <c r="KQP320" s="1"/>
      <c r="KQQ320" s="1"/>
      <c r="KQR320" s="1"/>
      <c r="KQS320" s="1"/>
      <c r="KQT320" s="1"/>
      <c r="KQU320" s="1"/>
      <c r="KQV320" s="1"/>
      <c r="KQW320" s="1"/>
      <c r="KQX320" s="1"/>
      <c r="KQY320" s="1"/>
      <c r="KQZ320" s="1"/>
      <c r="KRA320" s="1"/>
      <c r="KRB320" s="1"/>
      <c r="KRC320" s="1"/>
      <c r="KRD320" s="1"/>
      <c r="KRE320" s="1"/>
      <c r="KRF320" s="1"/>
      <c r="KRG320" s="1"/>
      <c r="KRH320" s="1"/>
      <c r="KRI320" s="1"/>
      <c r="KRJ320" s="1"/>
      <c r="KRK320" s="1"/>
      <c r="KRL320" s="1"/>
      <c r="KRM320" s="1"/>
      <c r="KRN320" s="1"/>
      <c r="KRO320" s="1"/>
      <c r="KRP320" s="1"/>
      <c r="KRQ320" s="1"/>
      <c r="KRR320" s="1"/>
      <c r="KRS320" s="1"/>
      <c r="KRT320" s="1"/>
      <c r="KRU320" s="1"/>
      <c r="KRV320" s="1"/>
      <c r="KRW320" s="1"/>
      <c r="KRX320" s="1"/>
      <c r="KRY320" s="1"/>
      <c r="KRZ320" s="1"/>
      <c r="KSA320" s="1"/>
      <c r="KSB320" s="1"/>
      <c r="KSC320" s="1"/>
      <c r="KSD320" s="1"/>
      <c r="KSE320" s="1"/>
      <c r="KSF320" s="1"/>
      <c r="KSG320" s="1"/>
      <c r="KSH320" s="1"/>
      <c r="KSI320" s="1"/>
      <c r="KSJ320" s="1"/>
      <c r="KSK320" s="1"/>
      <c r="KSL320" s="1"/>
      <c r="KSM320" s="1"/>
      <c r="KSN320" s="1"/>
      <c r="KSO320" s="1"/>
      <c r="KSP320" s="1"/>
      <c r="KSQ320" s="1"/>
      <c r="KSR320" s="1"/>
      <c r="KSS320" s="1"/>
      <c r="KST320" s="1"/>
      <c r="KSU320" s="1"/>
      <c r="KSV320" s="1"/>
      <c r="KSW320" s="1"/>
      <c r="KSX320" s="1"/>
      <c r="KSY320" s="1"/>
      <c r="KSZ320" s="1"/>
      <c r="KTA320" s="1"/>
      <c r="KTB320" s="1"/>
      <c r="KTC320" s="1"/>
      <c r="KTD320" s="1"/>
      <c r="KTE320" s="1"/>
      <c r="KTF320" s="1"/>
      <c r="KTG320" s="1"/>
      <c r="KTH320" s="1"/>
      <c r="KTI320" s="1"/>
      <c r="KTJ320" s="1"/>
      <c r="KTK320" s="1"/>
      <c r="KTL320" s="1"/>
      <c r="KTM320" s="1"/>
      <c r="KTN320" s="1"/>
      <c r="KTO320" s="1"/>
      <c r="KTP320" s="1"/>
      <c r="KTQ320" s="1"/>
      <c r="KTR320" s="1"/>
      <c r="KTS320" s="1"/>
      <c r="KTT320" s="1"/>
      <c r="KTU320" s="1"/>
      <c r="KTV320" s="1"/>
      <c r="KTW320" s="1"/>
      <c r="KTX320" s="1"/>
      <c r="KTY320" s="1"/>
      <c r="KTZ320" s="1"/>
      <c r="KUA320" s="1"/>
      <c r="KUB320" s="1"/>
      <c r="KUC320" s="1"/>
      <c r="KUD320" s="1"/>
      <c r="KUE320" s="1"/>
      <c r="KUF320" s="1"/>
      <c r="KUG320" s="1"/>
      <c r="KUH320" s="1"/>
      <c r="KUI320" s="1"/>
      <c r="KUJ320" s="1"/>
      <c r="KUK320" s="1"/>
      <c r="KUL320" s="1"/>
      <c r="KUM320" s="1"/>
      <c r="KUN320" s="1"/>
      <c r="KUO320" s="1"/>
      <c r="KUP320" s="1"/>
      <c r="KUQ320" s="1"/>
      <c r="KUR320" s="1"/>
      <c r="KUS320" s="1"/>
      <c r="KUT320" s="1"/>
      <c r="KUU320" s="1"/>
      <c r="KUV320" s="1"/>
      <c r="KUW320" s="1"/>
      <c r="KUX320" s="1"/>
      <c r="KUY320" s="1"/>
      <c r="KUZ320" s="1"/>
      <c r="KVA320" s="1"/>
      <c r="KVB320" s="1"/>
      <c r="KVC320" s="1"/>
      <c r="KVD320" s="1"/>
      <c r="KVE320" s="1"/>
      <c r="KVF320" s="1"/>
      <c r="KVG320" s="1"/>
      <c r="KVH320" s="1"/>
      <c r="KVI320" s="1"/>
      <c r="KVJ320" s="1"/>
      <c r="KVK320" s="1"/>
      <c r="KVL320" s="1"/>
      <c r="KVM320" s="1"/>
      <c r="KVN320" s="1"/>
      <c r="KVO320" s="1"/>
      <c r="KVP320" s="1"/>
      <c r="KVQ320" s="1"/>
      <c r="KVR320" s="1"/>
      <c r="KVS320" s="1"/>
      <c r="KVT320" s="1"/>
      <c r="KVU320" s="1"/>
      <c r="KVV320" s="1"/>
      <c r="KVW320" s="1"/>
      <c r="KVX320" s="1"/>
      <c r="KVY320" s="1"/>
      <c r="KVZ320" s="1"/>
      <c r="KWA320" s="1"/>
      <c r="KWB320" s="1"/>
      <c r="KWC320" s="1"/>
      <c r="KWD320" s="1"/>
      <c r="KWE320" s="1"/>
      <c r="KWF320" s="1"/>
      <c r="KWG320" s="1"/>
      <c r="KWH320" s="1"/>
      <c r="KWI320" s="1"/>
      <c r="KWJ320" s="1"/>
      <c r="KWK320" s="1"/>
      <c r="KWL320" s="1"/>
      <c r="KWM320" s="1"/>
      <c r="KWN320" s="1"/>
      <c r="KWO320" s="1"/>
      <c r="KWP320" s="1"/>
      <c r="KWQ320" s="1"/>
      <c r="KWR320" s="1"/>
      <c r="KWS320" s="1"/>
      <c r="KWT320" s="1"/>
      <c r="KWU320" s="1"/>
      <c r="KWV320" s="1"/>
      <c r="KWW320" s="1"/>
      <c r="KWX320" s="1"/>
      <c r="KWY320" s="1"/>
      <c r="KWZ320" s="1"/>
      <c r="KXA320" s="1"/>
      <c r="KXB320" s="1"/>
      <c r="KXC320" s="1"/>
      <c r="KXD320" s="1"/>
      <c r="KXE320" s="1"/>
      <c r="KXF320" s="1"/>
      <c r="KXG320" s="1"/>
      <c r="KXH320" s="1"/>
      <c r="KXI320" s="1"/>
      <c r="KXJ320" s="1"/>
      <c r="KXK320" s="1"/>
      <c r="KXL320" s="1"/>
      <c r="KXM320" s="1"/>
      <c r="KXN320" s="1"/>
      <c r="KXO320" s="1"/>
      <c r="KXP320" s="1"/>
      <c r="KXQ320" s="1"/>
      <c r="KXR320" s="1"/>
      <c r="KXS320" s="1"/>
      <c r="KXT320" s="1"/>
      <c r="KXU320" s="1"/>
      <c r="KXV320" s="1"/>
      <c r="KXW320" s="1"/>
      <c r="KXX320" s="1"/>
      <c r="KXY320" s="1"/>
      <c r="KXZ320" s="1"/>
      <c r="KYA320" s="1"/>
      <c r="KYB320" s="1"/>
      <c r="KYC320" s="1"/>
      <c r="KYD320" s="1"/>
      <c r="KYE320" s="1"/>
      <c r="KYF320" s="1"/>
      <c r="KYG320" s="1"/>
      <c r="KYH320" s="1"/>
      <c r="KYI320" s="1"/>
      <c r="KYJ320" s="1"/>
      <c r="KYK320" s="1"/>
      <c r="KYL320" s="1"/>
      <c r="KYM320" s="1"/>
      <c r="KYN320" s="1"/>
      <c r="KYO320" s="1"/>
      <c r="KYP320" s="1"/>
      <c r="KYQ320" s="1"/>
      <c r="KYR320" s="1"/>
      <c r="KYS320" s="1"/>
      <c r="KYT320" s="1"/>
      <c r="KYU320" s="1"/>
      <c r="KYV320" s="1"/>
      <c r="KYW320" s="1"/>
      <c r="KYX320" s="1"/>
      <c r="KYY320" s="1"/>
      <c r="KYZ320" s="1"/>
      <c r="KZA320" s="1"/>
      <c r="KZB320" s="1"/>
      <c r="KZC320" s="1"/>
      <c r="KZD320" s="1"/>
      <c r="KZE320" s="1"/>
      <c r="KZF320" s="1"/>
      <c r="KZG320" s="1"/>
      <c r="KZH320" s="1"/>
      <c r="KZI320" s="1"/>
      <c r="KZJ320" s="1"/>
      <c r="KZK320" s="1"/>
      <c r="KZL320" s="1"/>
      <c r="KZM320" s="1"/>
      <c r="KZN320" s="1"/>
      <c r="KZO320" s="1"/>
      <c r="KZP320" s="1"/>
      <c r="KZQ320" s="1"/>
      <c r="KZR320" s="1"/>
      <c r="KZS320" s="1"/>
      <c r="KZT320" s="1"/>
      <c r="KZU320" s="1"/>
      <c r="KZV320" s="1"/>
      <c r="KZW320" s="1"/>
      <c r="KZX320" s="1"/>
      <c r="KZY320" s="1"/>
      <c r="KZZ320" s="1"/>
      <c r="LAA320" s="1"/>
      <c r="LAB320" s="1"/>
      <c r="LAC320" s="1"/>
      <c r="LAD320" s="1"/>
      <c r="LAE320" s="1"/>
      <c r="LAF320" s="1"/>
      <c r="LAG320" s="1"/>
      <c r="LAH320" s="1"/>
      <c r="LAI320" s="1"/>
      <c r="LAJ320" s="1"/>
      <c r="LAK320" s="1"/>
      <c r="LAL320" s="1"/>
      <c r="LAM320" s="1"/>
      <c r="LAN320" s="1"/>
      <c r="LAO320" s="1"/>
      <c r="LAP320" s="1"/>
      <c r="LAQ320" s="1"/>
      <c r="LAR320" s="1"/>
      <c r="LAS320" s="1"/>
      <c r="LAT320" s="1"/>
      <c r="LAU320" s="1"/>
      <c r="LAV320" s="1"/>
      <c r="LAW320" s="1"/>
      <c r="LAX320" s="1"/>
      <c r="LAY320" s="1"/>
      <c r="LAZ320" s="1"/>
      <c r="LBA320" s="1"/>
      <c r="LBB320" s="1"/>
      <c r="LBC320" s="1"/>
      <c r="LBD320" s="1"/>
      <c r="LBE320" s="1"/>
      <c r="LBF320" s="1"/>
      <c r="LBG320" s="1"/>
      <c r="LBH320" s="1"/>
      <c r="LBI320" s="1"/>
      <c r="LBJ320" s="1"/>
      <c r="LBK320" s="1"/>
      <c r="LBL320" s="1"/>
      <c r="LBM320" s="1"/>
      <c r="LBN320" s="1"/>
      <c r="LBO320" s="1"/>
      <c r="LBP320" s="1"/>
      <c r="LBQ320" s="1"/>
      <c r="LBR320" s="1"/>
      <c r="LBS320" s="1"/>
      <c r="LBT320" s="1"/>
      <c r="LBU320" s="1"/>
      <c r="LBV320" s="1"/>
      <c r="LBW320" s="1"/>
      <c r="LBX320" s="1"/>
      <c r="LBY320" s="1"/>
      <c r="LBZ320" s="1"/>
      <c r="LCA320" s="1"/>
      <c r="LCB320" s="1"/>
      <c r="LCC320" s="1"/>
      <c r="LCD320" s="1"/>
      <c r="LCE320" s="1"/>
      <c r="LCF320" s="1"/>
      <c r="LCG320" s="1"/>
      <c r="LCH320" s="1"/>
      <c r="LCI320" s="1"/>
      <c r="LCJ320" s="1"/>
      <c r="LCK320" s="1"/>
      <c r="LCL320" s="1"/>
      <c r="LCM320" s="1"/>
      <c r="LCN320" s="1"/>
      <c r="LCO320" s="1"/>
      <c r="LCP320" s="1"/>
      <c r="LCQ320" s="1"/>
      <c r="LCR320" s="1"/>
      <c r="LCS320" s="1"/>
      <c r="LCT320" s="1"/>
      <c r="LCU320" s="1"/>
      <c r="LCV320" s="1"/>
      <c r="LCW320" s="1"/>
      <c r="LCX320" s="1"/>
      <c r="LCY320" s="1"/>
      <c r="LCZ320" s="1"/>
      <c r="LDA320" s="1"/>
      <c r="LDB320" s="1"/>
      <c r="LDC320" s="1"/>
      <c r="LDD320" s="1"/>
      <c r="LDE320" s="1"/>
      <c r="LDF320" s="1"/>
      <c r="LDG320" s="1"/>
      <c r="LDH320" s="1"/>
      <c r="LDI320" s="1"/>
      <c r="LDJ320" s="1"/>
      <c r="LDK320" s="1"/>
      <c r="LDL320" s="1"/>
      <c r="LDM320" s="1"/>
      <c r="LDN320" s="1"/>
      <c r="LDO320" s="1"/>
      <c r="LDP320" s="1"/>
      <c r="LDQ320" s="1"/>
      <c r="LDR320" s="1"/>
      <c r="LDS320" s="1"/>
      <c r="LDT320" s="1"/>
      <c r="LDU320" s="1"/>
      <c r="LDV320" s="1"/>
      <c r="LDW320" s="1"/>
      <c r="LDX320" s="1"/>
      <c r="LDY320" s="1"/>
      <c r="LDZ320" s="1"/>
      <c r="LEA320" s="1"/>
      <c r="LEB320" s="1"/>
      <c r="LEC320" s="1"/>
      <c r="LED320" s="1"/>
      <c r="LEE320" s="1"/>
      <c r="LEF320" s="1"/>
      <c r="LEG320" s="1"/>
      <c r="LEH320" s="1"/>
      <c r="LEI320" s="1"/>
      <c r="LEJ320" s="1"/>
      <c r="LEK320" s="1"/>
      <c r="LEL320" s="1"/>
      <c r="LEM320" s="1"/>
      <c r="LEN320" s="1"/>
      <c r="LEO320" s="1"/>
      <c r="LEP320" s="1"/>
      <c r="LEQ320" s="1"/>
      <c r="LER320" s="1"/>
      <c r="LES320" s="1"/>
      <c r="LET320" s="1"/>
      <c r="LEU320" s="1"/>
      <c r="LEV320" s="1"/>
      <c r="LEW320" s="1"/>
      <c r="LEX320" s="1"/>
      <c r="LEY320" s="1"/>
      <c r="LEZ320" s="1"/>
      <c r="LFA320" s="1"/>
      <c r="LFB320" s="1"/>
      <c r="LFC320" s="1"/>
      <c r="LFD320" s="1"/>
      <c r="LFE320" s="1"/>
      <c r="LFF320" s="1"/>
      <c r="LFG320" s="1"/>
      <c r="LFH320" s="1"/>
      <c r="LFI320" s="1"/>
      <c r="LFJ320" s="1"/>
      <c r="LFK320" s="1"/>
      <c r="LFL320" s="1"/>
      <c r="LFM320" s="1"/>
      <c r="LFN320" s="1"/>
      <c r="LFO320" s="1"/>
      <c r="LFP320" s="1"/>
      <c r="LFQ320" s="1"/>
      <c r="LFR320" s="1"/>
      <c r="LFS320" s="1"/>
      <c r="LFT320" s="1"/>
      <c r="LFU320" s="1"/>
      <c r="LFV320" s="1"/>
      <c r="LFW320" s="1"/>
      <c r="LFX320" s="1"/>
      <c r="LFY320" s="1"/>
      <c r="LFZ320" s="1"/>
      <c r="LGA320" s="1"/>
      <c r="LGB320" s="1"/>
      <c r="LGC320" s="1"/>
      <c r="LGD320" s="1"/>
      <c r="LGE320" s="1"/>
      <c r="LGF320" s="1"/>
      <c r="LGG320" s="1"/>
      <c r="LGH320" s="1"/>
      <c r="LGI320" s="1"/>
      <c r="LGJ320" s="1"/>
      <c r="LGK320" s="1"/>
      <c r="LGL320" s="1"/>
      <c r="LGM320" s="1"/>
      <c r="LGN320" s="1"/>
      <c r="LGO320" s="1"/>
      <c r="LGP320" s="1"/>
      <c r="LGQ320" s="1"/>
      <c r="LGR320" s="1"/>
      <c r="LGS320" s="1"/>
      <c r="LGT320" s="1"/>
      <c r="LGU320" s="1"/>
      <c r="LGV320" s="1"/>
      <c r="LGW320" s="1"/>
      <c r="LGX320" s="1"/>
      <c r="LGY320" s="1"/>
      <c r="LGZ320" s="1"/>
      <c r="LHA320" s="1"/>
      <c r="LHB320" s="1"/>
      <c r="LHC320" s="1"/>
      <c r="LHD320" s="1"/>
      <c r="LHE320" s="1"/>
      <c r="LHF320" s="1"/>
      <c r="LHG320" s="1"/>
      <c r="LHH320" s="1"/>
      <c r="LHI320" s="1"/>
      <c r="LHJ320" s="1"/>
      <c r="LHK320" s="1"/>
      <c r="LHL320" s="1"/>
      <c r="LHM320" s="1"/>
      <c r="LHN320" s="1"/>
      <c r="LHO320" s="1"/>
      <c r="LHP320" s="1"/>
      <c r="LHQ320" s="1"/>
      <c r="LHR320" s="1"/>
      <c r="LHS320" s="1"/>
      <c r="LHT320" s="1"/>
      <c r="LHU320" s="1"/>
      <c r="LHV320" s="1"/>
      <c r="LHW320" s="1"/>
      <c r="LHX320" s="1"/>
      <c r="LHY320" s="1"/>
      <c r="LHZ320" s="1"/>
      <c r="LIA320" s="1"/>
      <c r="LIB320" s="1"/>
      <c r="LIC320" s="1"/>
      <c r="LID320" s="1"/>
      <c r="LIE320" s="1"/>
      <c r="LIF320" s="1"/>
      <c r="LIG320" s="1"/>
      <c r="LIH320" s="1"/>
      <c r="LII320" s="1"/>
      <c r="LIJ320" s="1"/>
      <c r="LIK320" s="1"/>
      <c r="LIL320" s="1"/>
      <c r="LIM320" s="1"/>
      <c r="LIN320" s="1"/>
      <c r="LIO320" s="1"/>
      <c r="LIP320" s="1"/>
      <c r="LIQ320" s="1"/>
      <c r="LIR320" s="1"/>
      <c r="LIS320" s="1"/>
      <c r="LIT320" s="1"/>
      <c r="LIU320" s="1"/>
      <c r="LIV320" s="1"/>
      <c r="LIW320" s="1"/>
      <c r="LIX320" s="1"/>
      <c r="LIY320" s="1"/>
      <c r="LIZ320" s="1"/>
      <c r="LJA320" s="1"/>
      <c r="LJB320" s="1"/>
      <c r="LJC320" s="1"/>
      <c r="LJD320" s="1"/>
      <c r="LJE320" s="1"/>
      <c r="LJF320" s="1"/>
      <c r="LJG320" s="1"/>
      <c r="LJH320" s="1"/>
      <c r="LJI320" s="1"/>
      <c r="LJJ320" s="1"/>
      <c r="LJK320" s="1"/>
      <c r="LJL320" s="1"/>
      <c r="LJM320" s="1"/>
      <c r="LJN320" s="1"/>
      <c r="LJO320" s="1"/>
      <c r="LJP320" s="1"/>
      <c r="LJQ320" s="1"/>
      <c r="LJR320" s="1"/>
      <c r="LJS320" s="1"/>
      <c r="LJT320" s="1"/>
      <c r="LJU320" s="1"/>
      <c r="LJV320" s="1"/>
      <c r="LJW320" s="1"/>
      <c r="LJX320" s="1"/>
      <c r="LJY320" s="1"/>
      <c r="LJZ320" s="1"/>
      <c r="LKA320" s="1"/>
      <c r="LKB320" s="1"/>
      <c r="LKC320" s="1"/>
      <c r="LKD320" s="1"/>
      <c r="LKE320" s="1"/>
      <c r="LKF320" s="1"/>
      <c r="LKG320" s="1"/>
      <c r="LKH320" s="1"/>
      <c r="LKI320" s="1"/>
      <c r="LKJ320" s="1"/>
      <c r="LKK320" s="1"/>
      <c r="LKL320" s="1"/>
      <c r="LKM320" s="1"/>
      <c r="LKN320" s="1"/>
      <c r="LKO320" s="1"/>
      <c r="LKP320" s="1"/>
      <c r="LKQ320" s="1"/>
      <c r="LKR320" s="1"/>
      <c r="LKS320" s="1"/>
      <c r="LKT320" s="1"/>
      <c r="LKU320" s="1"/>
      <c r="LKV320" s="1"/>
      <c r="LKW320" s="1"/>
      <c r="LKX320" s="1"/>
      <c r="LKY320" s="1"/>
      <c r="LKZ320" s="1"/>
      <c r="LLA320" s="1"/>
      <c r="LLB320" s="1"/>
      <c r="LLC320" s="1"/>
      <c r="LLD320" s="1"/>
      <c r="LLE320" s="1"/>
      <c r="LLF320" s="1"/>
      <c r="LLG320" s="1"/>
      <c r="LLH320" s="1"/>
      <c r="LLI320" s="1"/>
      <c r="LLJ320" s="1"/>
      <c r="LLK320" s="1"/>
      <c r="LLL320" s="1"/>
      <c r="LLM320" s="1"/>
      <c r="LLN320" s="1"/>
      <c r="LLO320" s="1"/>
      <c r="LLP320" s="1"/>
      <c r="LLQ320" s="1"/>
      <c r="LLR320" s="1"/>
      <c r="LLS320" s="1"/>
      <c r="LLT320" s="1"/>
      <c r="LLU320" s="1"/>
      <c r="LLV320" s="1"/>
      <c r="LLW320" s="1"/>
      <c r="LLX320" s="1"/>
      <c r="LLY320" s="1"/>
      <c r="LLZ320" s="1"/>
      <c r="LMA320" s="1"/>
      <c r="LMB320" s="1"/>
      <c r="LMC320" s="1"/>
      <c r="LMD320" s="1"/>
      <c r="LME320" s="1"/>
      <c r="LMF320" s="1"/>
      <c r="LMG320" s="1"/>
      <c r="LMH320" s="1"/>
      <c r="LMI320" s="1"/>
      <c r="LMJ320" s="1"/>
      <c r="LMK320" s="1"/>
      <c r="LML320" s="1"/>
      <c r="LMM320" s="1"/>
      <c r="LMN320" s="1"/>
      <c r="LMO320" s="1"/>
      <c r="LMP320" s="1"/>
      <c r="LMQ320" s="1"/>
      <c r="LMR320" s="1"/>
      <c r="LMS320" s="1"/>
      <c r="LMT320" s="1"/>
      <c r="LMU320" s="1"/>
      <c r="LMV320" s="1"/>
      <c r="LMW320" s="1"/>
      <c r="LMX320" s="1"/>
      <c r="LMY320" s="1"/>
      <c r="LMZ320" s="1"/>
      <c r="LNA320" s="1"/>
      <c r="LNB320" s="1"/>
      <c r="LNC320" s="1"/>
      <c r="LND320" s="1"/>
      <c r="LNE320" s="1"/>
      <c r="LNF320" s="1"/>
      <c r="LNG320" s="1"/>
      <c r="LNH320" s="1"/>
      <c r="LNI320" s="1"/>
      <c r="LNJ320" s="1"/>
      <c r="LNK320" s="1"/>
      <c r="LNL320" s="1"/>
      <c r="LNM320" s="1"/>
      <c r="LNN320" s="1"/>
      <c r="LNO320" s="1"/>
      <c r="LNP320" s="1"/>
      <c r="LNQ320" s="1"/>
      <c r="LNR320" s="1"/>
      <c r="LNS320" s="1"/>
      <c r="LNT320" s="1"/>
      <c r="LNU320" s="1"/>
      <c r="LNV320" s="1"/>
      <c r="LNW320" s="1"/>
      <c r="LNX320" s="1"/>
      <c r="LNY320" s="1"/>
      <c r="LNZ320" s="1"/>
      <c r="LOA320" s="1"/>
      <c r="LOB320" s="1"/>
      <c r="LOC320" s="1"/>
      <c r="LOD320" s="1"/>
      <c r="LOE320" s="1"/>
      <c r="LOF320" s="1"/>
      <c r="LOG320" s="1"/>
      <c r="LOH320" s="1"/>
      <c r="LOI320" s="1"/>
      <c r="LOJ320" s="1"/>
      <c r="LOK320" s="1"/>
      <c r="LOL320" s="1"/>
      <c r="LOM320" s="1"/>
      <c r="LON320" s="1"/>
      <c r="LOO320" s="1"/>
      <c r="LOP320" s="1"/>
      <c r="LOQ320" s="1"/>
      <c r="LOR320" s="1"/>
      <c r="LOS320" s="1"/>
      <c r="LOT320" s="1"/>
      <c r="LOU320" s="1"/>
      <c r="LOV320" s="1"/>
      <c r="LOW320" s="1"/>
      <c r="LOX320" s="1"/>
      <c r="LOY320" s="1"/>
      <c r="LOZ320" s="1"/>
      <c r="LPA320" s="1"/>
      <c r="LPB320" s="1"/>
      <c r="LPC320" s="1"/>
      <c r="LPD320" s="1"/>
      <c r="LPE320" s="1"/>
      <c r="LPF320" s="1"/>
      <c r="LPG320" s="1"/>
      <c r="LPH320" s="1"/>
      <c r="LPI320" s="1"/>
      <c r="LPJ320" s="1"/>
      <c r="LPK320" s="1"/>
      <c r="LPL320" s="1"/>
      <c r="LPM320" s="1"/>
      <c r="LPN320" s="1"/>
      <c r="LPO320" s="1"/>
      <c r="LPP320" s="1"/>
      <c r="LPQ320" s="1"/>
      <c r="LPR320" s="1"/>
      <c r="LPS320" s="1"/>
      <c r="LPT320" s="1"/>
      <c r="LPU320" s="1"/>
      <c r="LPV320" s="1"/>
      <c r="LPW320" s="1"/>
      <c r="LPX320" s="1"/>
      <c r="LPY320" s="1"/>
      <c r="LPZ320" s="1"/>
      <c r="LQA320" s="1"/>
      <c r="LQB320" s="1"/>
      <c r="LQC320" s="1"/>
      <c r="LQD320" s="1"/>
      <c r="LQE320" s="1"/>
      <c r="LQF320" s="1"/>
      <c r="LQG320" s="1"/>
      <c r="LQH320" s="1"/>
      <c r="LQI320" s="1"/>
      <c r="LQJ320" s="1"/>
      <c r="LQK320" s="1"/>
      <c r="LQL320" s="1"/>
      <c r="LQM320" s="1"/>
      <c r="LQN320" s="1"/>
      <c r="LQO320" s="1"/>
      <c r="LQP320" s="1"/>
      <c r="LQQ320" s="1"/>
      <c r="LQR320" s="1"/>
      <c r="LQS320" s="1"/>
      <c r="LQT320" s="1"/>
      <c r="LQU320" s="1"/>
      <c r="LQV320" s="1"/>
      <c r="LQW320" s="1"/>
      <c r="LQX320" s="1"/>
      <c r="LQY320" s="1"/>
      <c r="LQZ320" s="1"/>
      <c r="LRA320" s="1"/>
      <c r="LRB320" s="1"/>
      <c r="LRC320" s="1"/>
      <c r="LRD320" s="1"/>
      <c r="LRE320" s="1"/>
      <c r="LRF320" s="1"/>
      <c r="LRG320" s="1"/>
      <c r="LRH320" s="1"/>
      <c r="LRI320" s="1"/>
      <c r="LRJ320" s="1"/>
      <c r="LRK320" s="1"/>
      <c r="LRL320" s="1"/>
      <c r="LRM320" s="1"/>
      <c r="LRN320" s="1"/>
      <c r="LRO320" s="1"/>
      <c r="LRP320" s="1"/>
      <c r="LRQ320" s="1"/>
      <c r="LRR320" s="1"/>
      <c r="LRS320" s="1"/>
      <c r="LRT320" s="1"/>
      <c r="LRU320" s="1"/>
      <c r="LRV320" s="1"/>
      <c r="LRW320" s="1"/>
      <c r="LRX320" s="1"/>
      <c r="LRY320" s="1"/>
      <c r="LRZ320" s="1"/>
      <c r="LSA320" s="1"/>
      <c r="LSB320" s="1"/>
      <c r="LSC320" s="1"/>
      <c r="LSD320" s="1"/>
      <c r="LSE320" s="1"/>
      <c r="LSF320" s="1"/>
      <c r="LSG320" s="1"/>
      <c r="LSH320" s="1"/>
      <c r="LSI320" s="1"/>
      <c r="LSJ320" s="1"/>
      <c r="LSK320" s="1"/>
      <c r="LSL320" s="1"/>
      <c r="LSM320" s="1"/>
      <c r="LSN320" s="1"/>
      <c r="LSO320" s="1"/>
      <c r="LSP320" s="1"/>
      <c r="LSQ320" s="1"/>
      <c r="LSR320" s="1"/>
      <c r="LSS320" s="1"/>
      <c r="LST320" s="1"/>
      <c r="LSU320" s="1"/>
      <c r="LSV320" s="1"/>
      <c r="LSW320" s="1"/>
      <c r="LSX320" s="1"/>
      <c r="LSY320" s="1"/>
      <c r="LSZ320" s="1"/>
      <c r="LTA320" s="1"/>
      <c r="LTB320" s="1"/>
      <c r="LTC320" s="1"/>
      <c r="LTD320" s="1"/>
      <c r="LTE320" s="1"/>
      <c r="LTF320" s="1"/>
      <c r="LTG320" s="1"/>
      <c r="LTH320" s="1"/>
      <c r="LTI320" s="1"/>
      <c r="LTJ320" s="1"/>
      <c r="LTK320" s="1"/>
      <c r="LTL320" s="1"/>
      <c r="LTM320" s="1"/>
      <c r="LTN320" s="1"/>
      <c r="LTO320" s="1"/>
      <c r="LTP320" s="1"/>
      <c r="LTQ320" s="1"/>
      <c r="LTR320" s="1"/>
      <c r="LTS320" s="1"/>
      <c r="LTT320" s="1"/>
      <c r="LTU320" s="1"/>
      <c r="LTV320" s="1"/>
      <c r="LTW320" s="1"/>
      <c r="LTX320" s="1"/>
      <c r="LTY320" s="1"/>
      <c r="LTZ320" s="1"/>
      <c r="LUA320" s="1"/>
      <c r="LUB320" s="1"/>
      <c r="LUC320" s="1"/>
      <c r="LUD320" s="1"/>
      <c r="LUE320" s="1"/>
      <c r="LUF320" s="1"/>
      <c r="LUG320" s="1"/>
      <c r="LUH320" s="1"/>
      <c r="LUI320" s="1"/>
      <c r="LUJ320" s="1"/>
      <c r="LUK320" s="1"/>
      <c r="LUL320" s="1"/>
      <c r="LUM320" s="1"/>
      <c r="LUN320" s="1"/>
      <c r="LUO320" s="1"/>
      <c r="LUP320" s="1"/>
      <c r="LUQ320" s="1"/>
      <c r="LUR320" s="1"/>
      <c r="LUS320" s="1"/>
      <c r="LUT320" s="1"/>
      <c r="LUU320" s="1"/>
      <c r="LUV320" s="1"/>
      <c r="LUW320" s="1"/>
      <c r="LUX320" s="1"/>
      <c r="LUY320" s="1"/>
      <c r="LUZ320" s="1"/>
      <c r="LVA320" s="1"/>
      <c r="LVB320" s="1"/>
      <c r="LVC320" s="1"/>
      <c r="LVD320" s="1"/>
      <c r="LVE320" s="1"/>
      <c r="LVF320" s="1"/>
      <c r="LVG320" s="1"/>
      <c r="LVH320" s="1"/>
      <c r="LVI320" s="1"/>
      <c r="LVJ320" s="1"/>
      <c r="LVK320" s="1"/>
      <c r="LVL320" s="1"/>
      <c r="LVM320" s="1"/>
      <c r="LVN320" s="1"/>
      <c r="LVO320" s="1"/>
      <c r="LVP320" s="1"/>
      <c r="LVQ320" s="1"/>
      <c r="LVR320" s="1"/>
      <c r="LVS320" s="1"/>
      <c r="LVT320" s="1"/>
      <c r="LVU320" s="1"/>
      <c r="LVV320" s="1"/>
      <c r="LVW320" s="1"/>
      <c r="LVX320" s="1"/>
      <c r="LVY320" s="1"/>
      <c r="LVZ320" s="1"/>
      <c r="LWA320" s="1"/>
      <c r="LWB320" s="1"/>
      <c r="LWC320" s="1"/>
      <c r="LWD320" s="1"/>
      <c r="LWE320" s="1"/>
      <c r="LWF320" s="1"/>
      <c r="LWG320" s="1"/>
      <c r="LWH320" s="1"/>
      <c r="LWI320" s="1"/>
      <c r="LWJ320" s="1"/>
      <c r="LWK320" s="1"/>
      <c r="LWL320" s="1"/>
      <c r="LWM320" s="1"/>
      <c r="LWN320" s="1"/>
      <c r="LWO320" s="1"/>
      <c r="LWP320" s="1"/>
      <c r="LWQ320" s="1"/>
      <c r="LWR320" s="1"/>
      <c r="LWS320" s="1"/>
      <c r="LWT320" s="1"/>
      <c r="LWU320" s="1"/>
      <c r="LWV320" s="1"/>
      <c r="LWW320" s="1"/>
      <c r="LWX320" s="1"/>
      <c r="LWY320" s="1"/>
      <c r="LWZ320" s="1"/>
      <c r="LXA320" s="1"/>
      <c r="LXB320" s="1"/>
      <c r="LXC320" s="1"/>
      <c r="LXD320" s="1"/>
      <c r="LXE320" s="1"/>
      <c r="LXF320" s="1"/>
      <c r="LXG320" s="1"/>
      <c r="LXH320" s="1"/>
      <c r="LXI320" s="1"/>
      <c r="LXJ320" s="1"/>
      <c r="LXK320" s="1"/>
      <c r="LXL320" s="1"/>
      <c r="LXM320" s="1"/>
      <c r="LXN320" s="1"/>
      <c r="LXO320" s="1"/>
      <c r="LXP320" s="1"/>
      <c r="LXQ320" s="1"/>
      <c r="LXR320" s="1"/>
      <c r="LXS320" s="1"/>
      <c r="LXT320" s="1"/>
      <c r="LXU320" s="1"/>
      <c r="LXV320" s="1"/>
      <c r="LXW320" s="1"/>
      <c r="LXX320" s="1"/>
      <c r="LXY320" s="1"/>
      <c r="LXZ320" s="1"/>
      <c r="LYA320" s="1"/>
      <c r="LYB320" s="1"/>
      <c r="LYC320" s="1"/>
      <c r="LYD320" s="1"/>
      <c r="LYE320" s="1"/>
      <c r="LYF320" s="1"/>
      <c r="LYG320" s="1"/>
      <c r="LYH320" s="1"/>
      <c r="LYI320" s="1"/>
      <c r="LYJ320" s="1"/>
      <c r="LYK320" s="1"/>
      <c r="LYL320" s="1"/>
      <c r="LYM320" s="1"/>
      <c r="LYN320" s="1"/>
      <c r="LYO320" s="1"/>
      <c r="LYP320" s="1"/>
      <c r="LYQ320" s="1"/>
      <c r="LYR320" s="1"/>
      <c r="LYS320" s="1"/>
      <c r="LYT320" s="1"/>
      <c r="LYU320" s="1"/>
      <c r="LYV320" s="1"/>
      <c r="LYW320" s="1"/>
      <c r="LYX320" s="1"/>
      <c r="LYY320" s="1"/>
      <c r="LYZ320" s="1"/>
      <c r="LZA320" s="1"/>
      <c r="LZB320" s="1"/>
      <c r="LZC320" s="1"/>
      <c r="LZD320" s="1"/>
      <c r="LZE320" s="1"/>
      <c r="LZF320" s="1"/>
      <c r="LZG320" s="1"/>
      <c r="LZH320" s="1"/>
      <c r="LZI320" s="1"/>
      <c r="LZJ320" s="1"/>
      <c r="LZK320" s="1"/>
      <c r="LZL320" s="1"/>
      <c r="LZM320" s="1"/>
      <c r="LZN320" s="1"/>
      <c r="LZO320" s="1"/>
      <c r="LZP320" s="1"/>
      <c r="LZQ320" s="1"/>
      <c r="LZR320" s="1"/>
      <c r="LZS320" s="1"/>
      <c r="LZT320" s="1"/>
      <c r="LZU320" s="1"/>
      <c r="LZV320" s="1"/>
      <c r="LZW320" s="1"/>
      <c r="LZX320" s="1"/>
      <c r="LZY320" s="1"/>
      <c r="LZZ320" s="1"/>
      <c r="MAA320" s="1"/>
      <c r="MAB320" s="1"/>
      <c r="MAC320" s="1"/>
      <c r="MAD320" s="1"/>
      <c r="MAE320" s="1"/>
      <c r="MAF320" s="1"/>
      <c r="MAG320" s="1"/>
      <c r="MAH320" s="1"/>
      <c r="MAI320" s="1"/>
      <c r="MAJ320" s="1"/>
      <c r="MAK320" s="1"/>
      <c r="MAL320" s="1"/>
      <c r="MAM320" s="1"/>
      <c r="MAN320" s="1"/>
      <c r="MAO320" s="1"/>
      <c r="MAP320" s="1"/>
      <c r="MAQ320" s="1"/>
      <c r="MAR320" s="1"/>
      <c r="MAS320" s="1"/>
      <c r="MAT320" s="1"/>
      <c r="MAU320" s="1"/>
      <c r="MAV320" s="1"/>
      <c r="MAW320" s="1"/>
      <c r="MAX320" s="1"/>
      <c r="MAY320" s="1"/>
      <c r="MAZ320" s="1"/>
      <c r="MBA320" s="1"/>
      <c r="MBB320" s="1"/>
      <c r="MBC320" s="1"/>
      <c r="MBD320" s="1"/>
      <c r="MBE320" s="1"/>
      <c r="MBF320" s="1"/>
      <c r="MBG320" s="1"/>
      <c r="MBH320" s="1"/>
      <c r="MBI320" s="1"/>
      <c r="MBJ320" s="1"/>
      <c r="MBK320" s="1"/>
      <c r="MBL320" s="1"/>
      <c r="MBM320" s="1"/>
      <c r="MBN320" s="1"/>
      <c r="MBO320" s="1"/>
      <c r="MBP320" s="1"/>
      <c r="MBQ320" s="1"/>
      <c r="MBR320" s="1"/>
      <c r="MBS320" s="1"/>
      <c r="MBT320" s="1"/>
      <c r="MBU320" s="1"/>
      <c r="MBV320" s="1"/>
      <c r="MBW320" s="1"/>
      <c r="MBX320" s="1"/>
      <c r="MBY320" s="1"/>
      <c r="MBZ320" s="1"/>
      <c r="MCA320" s="1"/>
      <c r="MCB320" s="1"/>
      <c r="MCC320" s="1"/>
      <c r="MCD320" s="1"/>
      <c r="MCE320" s="1"/>
      <c r="MCF320" s="1"/>
      <c r="MCG320" s="1"/>
      <c r="MCH320" s="1"/>
      <c r="MCI320" s="1"/>
      <c r="MCJ320" s="1"/>
      <c r="MCK320" s="1"/>
      <c r="MCL320" s="1"/>
      <c r="MCM320" s="1"/>
      <c r="MCN320" s="1"/>
      <c r="MCO320" s="1"/>
      <c r="MCP320" s="1"/>
      <c r="MCQ320" s="1"/>
      <c r="MCR320" s="1"/>
      <c r="MCS320" s="1"/>
      <c r="MCT320" s="1"/>
      <c r="MCU320" s="1"/>
      <c r="MCV320" s="1"/>
      <c r="MCW320" s="1"/>
      <c r="MCX320" s="1"/>
      <c r="MCY320" s="1"/>
      <c r="MCZ320" s="1"/>
      <c r="MDA320" s="1"/>
      <c r="MDB320" s="1"/>
      <c r="MDC320" s="1"/>
      <c r="MDD320" s="1"/>
      <c r="MDE320" s="1"/>
      <c r="MDF320" s="1"/>
      <c r="MDG320" s="1"/>
      <c r="MDH320" s="1"/>
      <c r="MDI320" s="1"/>
      <c r="MDJ320" s="1"/>
      <c r="MDK320" s="1"/>
      <c r="MDL320" s="1"/>
      <c r="MDM320" s="1"/>
      <c r="MDN320" s="1"/>
      <c r="MDO320" s="1"/>
      <c r="MDP320" s="1"/>
      <c r="MDQ320" s="1"/>
      <c r="MDR320" s="1"/>
      <c r="MDS320" s="1"/>
      <c r="MDT320" s="1"/>
      <c r="MDU320" s="1"/>
      <c r="MDV320" s="1"/>
      <c r="MDW320" s="1"/>
      <c r="MDX320" s="1"/>
      <c r="MDY320" s="1"/>
      <c r="MDZ320" s="1"/>
      <c r="MEA320" s="1"/>
      <c r="MEB320" s="1"/>
      <c r="MEC320" s="1"/>
      <c r="MED320" s="1"/>
      <c r="MEE320" s="1"/>
      <c r="MEF320" s="1"/>
      <c r="MEG320" s="1"/>
      <c r="MEH320" s="1"/>
      <c r="MEI320" s="1"/>
      <c r="MEJ320" s="1"/>
      <c r="MEK320" s="1"/>
      <c r="MEL320" s="1"/>
      <c r="MEM320" s="1"/>
      <c r="MEN320" s="1"/>
      <c r="MEO320" s="1"/>
      <c r="MEP320" s="1"/>
      <c r="MEQ320" s="1"/>
      <c r="MER320" s="1"/>
      <c r="MES320" s="1"/>
      <c r="MET320" s="1"/>
      <c r="MEU320" s="1"/>
      <c r="MEV320" s="1"/>
      <c r="MEW320" s="1"/>
      <c r="MEX320" s="1"/>
      <c r="MEY320" s="1"/>
      <c r="MEZ320" s="1"/>
      <c r="MFA320" s="1"/>
      <c r="MFB320" s="1"/>
      <c r="MFC320" s="1"/>
      <c r="MFD320" s="1"/>
      <c r="MFE320" s="1"/>
      <c r="MFF320" s="1"/>
      <c r="MFG320" s="1"/>
      <c r="MFH320" s="1"/>
      <c r="MFI320" s="1"/>
      <c r="MFJ320" s="1"/>
      <c r="MFK320" s="1"/>
      <c r="MFL320" s="1"/>
      <c r="MFM320" s="1"/>
      <c r="MFN320" s="1"/>
      <c r="MFO320" s="1"/>
      <c r="MFP320" s="1"/>
      <c r="MFQ320" s="1"/>
      <c r="MFR320" s="1"/>
      <c r="MFS320" s="1"/>
      <c r="MFT320" s="1"/>
      <c r="MFU320" s="1"/>
      <c r="MFV320" s="1"/>
      <c r="MFW320" s="1"/>
      <c r="MFX320" s="1"/>
      <c r="MFY320" s="1"/>
      <c r="MFZ320" s="1"/>
      <c r="MGA320" s="1"/>
      <c r="MGB320" s="1"/>
      <c r="MGC320" s="1"/>
      <c r="MGD320" s="1"/>
      <c r="MGE320" s="1"/>
      <c r="MGF320" s="1"/>
      <c r="MGG320" s="1"/>
      <c r="MGH320" s="1"/>
      <c r="MGI320" s="1"/>
      <c r="MGJ320" s="1"/>
      <c r="MGK320" s="1"/>
      <c r="MGL320" s="1"/>
      <c r="MGM320" s="1"/>
      <c r="MGN320" s="1"/>
      <c r="MGO320" s="1"/>
      <c r="MGP320" s="1"/>
      <c r="MGQ320" s="1"/>
      <c r="MGR320" s="1"/>
      <c r="MGS320" s="1"/>
      <c r="MGT320" s="1"/>
      <c r="MGU320" s="1"/>
      <c r="MGV320" s="1"/>
      <c r="MGW320" s="1"/>
      <c r="MGX320" s="1"/>
      <c r="MGY320" s="1"/>
      <c r="MGZ320" s="1"/>
      <c r="MHA320" s="1"/>
      <c r="MHB320" s="1"/>
      <c r="MHC320" s="1"/>
      <c r="MHD320" s="1"/>
      <c r="MHE320" s="1"/>
      <c r="MHF320" s="1"/>
      <c r="MHG320" s="1"/>
      <c r="MHH320" s="1"/>
      <c r="MHI320" s="1"/>
      <c r="MHJ320" s="1"/>
      <c r="MHK320" s="1"/>
      <c r="MHL320" s="1"/>
      <c r="MHM320" s="1"/>
      <c r="MHN320" s="1"/>
      <c r="MHO320" s="1"/>
      <c r="MHP320" s="1"/>
      <c r="MHQ320" s="1"/>
      <c r="MHR320" s="1"/>
      <c r="MHS320" s="1"/>
      <c r="MHT320" s="1"/>
      <c r="MHU320" s="1"/>
      <c r="MHV320" s="1"/>
      <c r="MHW320" s="1"/>
      <c r="MHX320" s="1"/>
      <c r="MHY320" s="1"/>
      <c r="MHZ320" s="1"/>
      <c r="MIA320" s="1"/>
      <c r="MIB320" s="1"/>
      <c r="MIC320" s="1"/>
      <c r="MID320" s="1"/>
      <c r="MIE320" s="1"/>
      <c r="MIF320" s="1"/>
      <c r="MIG320" s="1"/>
      <c r="MIH320" s="1"/>
      <c r="MII320" s="1"/>
      <c r="MIJ320" s="1"/>
      <c r="MIK320" s="1"/>
      <c r="MIL320" s="1"/>
      <c r="MIM320" s="1"/>
      <c r="MIN320" s="1"/>
      <c r="MIO320" s="1"/>
      <c r="MIP320" s="1"/>
      <c r="MIQ320" s="1"/>
      <c r="MIR320" s="1"/>
      <c r="MIS320" s="1"/>
      <c r="MIT320" s="1"/>
      <c r="MIU320" s="1"/>
      <c r="MIV320" s="1"/>
      <c r="MIW320" s="1"/>
      <c r="MIX320" s="1"/>
      <c r="MIY320" s="1"/>
      <c r="MIZ320" s="1"/>
      <c r="MJA320" s="1"/>
      <c r="MJB320" s="1"/>
      <c r="MJC320" s="1"/>
      <c r="MJD320" s="1"/>
      <c r="MJE320" s="1"/>
      <c r="MJF320" s="1"/>
      <c r="MJG320" s="1"/>
      <c r="MJH320" s="1"/>
      <c r="MJI320" s="1"/>
      <c r="MJJ320" s="1"/>
      <c r="MJK320" s="1"/>
      <c r="MJL320" s="1"/>
      <c r="MJM320" s="1"/>
      <c r="MJN320" s="1"/>
      <c r="MJO320" s="1"/>
      <c r="MJP320" s="1"/>
      <c r="MJQ320" s="1"/>
      <c r="MJR320" s="1"/>
      <c r="MJS320" s="1"/>
      <c r="MJT320" s="1"/>
      <c r="MJU320" s="1"/>
      <c r="MJV320" s="1"/>
      <c r="MJW320" s="1"/>
      <c r="MJX320" s="1"/>
      <c r="MJY320" s="1"/>
      <c r="MJZ320" s="1"/>
      <c r="MKA320" s="1"/>
      <c r="MKB320" s="1"/>
      <c r="MKC320" s="1"/>
      <c r="MKD320" s="1"/>
      <c r="MKE320" s="1"/>
      <c r="MKF320" s="1"/>
      <c r="MKG320" s="1"/>
      <c r="MKH320" s="1"/>
      <c r="MKI320" s="1"/>
      <c r="MKJ320" s="1"/>
      <c r="MKK320" s="1"/>
      <c r="MKL320" s="1"/>
      <c r="MKM320" s="1"/>
      <c r="MKN320" s="1"/>
      <c r="MKO320" s="1"/>
      <c r="MKP320" s="1"/>
      <c r="MKQ320" s="1"/>
      <c r="MKR320" s="1"/>
      <c r="MKS320" s="1"/>
      <c r="MKT320" s="1"/>
      <c r="MKU320" s="1"/>
      <c r="MKV320" s="1"/>
      <c r="MKW320" s="1"/>
      <c r="MKX320" s="1"/>
      <c r="MKY320" s="1"/>
      <c r="MKZ320" s="1"/>
      <c r="MLA320" s="1"/>
      <c r="MLB320" s="1"/>
      <c r="MLC320" s="1"/>
      <c r="MLD320" s="1"/>
      <c r="MLE320" s="1"/>
      <c r="MLF320" s="1"/>
      <c r="MLG320" s="1"/>
      <c r="MLH320" s="1"/>
      <c r="MLI320" s="1"/>
      <c r="MLJ320" s="1"/>
      <c r="MLK320" s="1"/>
      <c r="MLL320" s="1"/>
      <c r="MLM320" s="1"/>
      <c r="MLN320" s="1"/>
      <c r="MLO320" s="1"/>
      <c r="MLP320" s="1"/>
      <c r="MLQ320" s="1"/>
      <c r="MLR320" s="1"/>
      <c r="MLS320" s="1"/>
      <c r="MLT320" s="1"/>
      <c r="MLU320" s="1"/>
      <c r="MLV320" s="1"/>
      <c r="MLW320" s="1"/>
      <c r="MLX320" s="1"/>
      <c r="MLY320" s="1"/>
      <c r="MLZ320" s="1"/>
      <c r="MMA320" s="1"/>
      <c r="MMB320" s="1"/>
      <c r="MMC320" s="1"/>
      <c r="MMD320" s="1"/>
      <c r="MME320" s="1"/>
      <c r="MMF320" s="1"/>
      <c r="MMG320" s="1"/>
      <c r="MMH320" s="1"/>
      <c r="MMI320" s="1"/>
      <c r="MMJ320" s="1"/>
      <c r="MMK320" s="1"/>
      <c r="MML320" s="1"/>
      <c r="MMM320" s="1"/>
      <c r="MMN320" s="1"/>
      <c r="MMO320" s="1"/>
      <c r="MMP320" s="1"/>
      <c r="MMQ320" s="1"/>
      <c r="MMR320" s="1"/>
      <c r="MMS320" s="1"/>
      <c r="MMT320" s="1"/>
      <c r="MMU320" s="1"/>
      <c r="MMV320" s="1"/>
      <c r="MMW320" s="1"/>
      <c r="MMX320" s="1"/>
      <c r="MMY320" s="1"/>
      <c r="MMZ320" s="1"/>
      <c r="MNA320" s="1"/>
      <c r="MNB320" s="1"/>
      <c r="MNC320" s="1"/>
      <c r="MND320" s="1"/>
      <c r="MNE320" s="1"/>
      <c r="MNF320" s="1"/>
      <c r="MNG320" s="1"/>
      <c r="MNH320" s="1"/>
      <c r="MNI320" s="1"/>
      <c r="MNJ320" s="1"/>
      <c r="MNK320" s="1"/>
      <c r="MNL320" s="1"/>
      <c r="MNM320" s="1"/>
      <c r="MNN320" s="1"/>
      <c r="MNO320" s="1"/>
      <c r="MNP320" s="1"/>
      <c r="MNQ320" s="1"/>
      <c r="MNR320" s="1"/>
      <c r="MNS320" s="1"/>
      <c r="MNT320" s="1"/>
      <c r="MNU320" s="1"/>
      <c r="MNV320" s="1"/>
      <c r="MNW320" s="1"/>
      <c r="MNX320" s="1"/>
      <c r="MNY320" s="1"/>
      <c r="MNZ320" s="1"/>
      <c r="MOA320" s="1"/>
      <c r="MOB320" s="1"/>
      <c r="MOC320" s="1"/>
      <c r="MOD320" s="1"/>
      <c r="MOE320" s="1"/>
      <c r="MOF320" s="1"/>
      <c r="MOG320" s="1"/>
      <c r="MOH320" s="1"/>
      <c r="MOI320" s="1"/>
      <c r="MOJ320" s="1"/>
      <c r="MOK320" s="1"/>
      <c r="MOL320" s="1"/>
      <c r="MOM320" s="1"/>
      <c r="MON320" s="1"/>
      <c r="MOO320" s="1"/>
      <c r="MOP320" s="1"/>
      <c r="MOQ320" s="1"/>
      <c r="MOR320" s="1"/>
      <c r="MOS320" s="1"/>
      <c r="MOT320" s="1"/>
      <c r="MOU320" s="1"/>
      <c r="MOV320" s="1"/>
      <c r="MOW320" s="1"/>
      <c r="MOX320" s="1"/>
      <c r="MOY320" s="1"/>
      <c r="MOZ320" s="1"/>
      <c r="MPA320" s="1"/>
      <c r="MPB320" s="1"/>
      <c r="MPC320" s="1"/>
      <c r="MPD320" s="1"/>
      <c r="MPE320" s="1"/>
      <c r="MPF320" s="1"/>
      <c r="MPG320" s="1"/>
      <c r="MPH320" s="1"/>
      <c r="MPI320" s="1"/>
      <c r="MPJ320" s="1"/>
      <c r="MPK320" s="1"/>
      <c r="MPL320" s="1"/>
      <c r="MPM320" s="1"/>
      <c r="MPN320" s="1"/>
      <c r="MPO320" s="1"/>
      <c r="MPP320" s="1"/>
      <c r="MPQ320" s="1"/>
      <c r="MPR320" s="1"/>
      <c r="MPS320" s="1"/>
      <c r="MPT320" s="1"/>
      <c r="MPU320" s="1"/>
      <c r="MPV320" s="1"/>
      <c r="MPW320" s="1"/>
      <c r="MPX320" s="1"/>
      <c r="MPY320" s="1"/>
      <c r="MPZ320" s="1"/>
      <c r="MQA320" s="1"/>
      <c r="MQB320" s="1"/>
      <c r="MQC320" s="1"/>
      <c r="MQD320" s="1"/>
      <c r="MQE320" s="1"/>
      <c r="MQF320" s="1"/>
      <c r="MQG320" s="1"/>
      <c r="MQH320" s="1"/>
      <c r="MQI320" s="1"/>
      <c r="MQJ320" s="1"/>
      <c r="MQK320" s="1"/>
      <c r="MQL320" s="1"/>
      <c r="MQM320" s="1"/>
      <c r="MQN320" s="1"/>
      <c r="MQO320" s="1"/>
      <c r="MQP320" s="1"/>
      <c r="MQQ320" s="1"/>
      <c r="MQR320" s="1"/>
      <c r="MQS320" s="1"/>
      <c r="MQT320" s="1"/>
      <c r="MQU320" s="1"/>
      <c r="MQV320" s="1"/>
      <c r="MQW320" s="1"/>
      <c r="MQX320" s="1"/>
      <c r="MQY320" s="1"/>
      <c r="MQZ320" s="1"/>
      <c r="MRA320" s="1"/>
      <c r="MRB320" s="1"/>
      <c r="MRC320" s="1"/>
      <c r="MRD320" s="1"/>
      <c r="MRE320" s="1"/>
      <c r="MRF320" s="1"/>
      <c r="MRG320" s="1"/>
      <c r="MRH320" s="1"/>
      <c r="MRI320" s="1"/>
      <c r="MRJ320" s="1"/>
      <c r="MRK320" s="1"/>
      <c r="MRL320" s="1"/>
      <c r="MRM320" s="1"/>
      <c r="MRN320" s="1"/>
      <c r="MRO320" s="1"/>
      <c r="MRP320" s="1"/>
      <c r="MRQ320" s="1"/>
      <c r="MRR320" s="1"/>
      <c r="MRS320" s="1"/>
      <c r="MRT320" s="1"/>
      <c r="MRU320" s="1"/>
      <c r="MRV320" s="1"/>
      <c r="MRW320" s="1"/>
      <c r="MRX320" s="1"/>
      <c r="MRY320" s="1"/>
      <c r="MRZ320" s="1"/>
      <c r="MSA320" s="1"/>
      <c r="MSB320" s="1"/>
      <c r="MSC320" s="1"/>
      <c r="MSD320" s="1"/>
      <c r="MSE320" s="1"/>
      <c r="MSF320" s="1"/>
      <c r="MSG320" s="1"/>
      <c r="MSH320" s="1"/>
      <c r="MSI320" s="1"/>
      <c r="MSJ320" s="1"/>
      <c r="MSK320" s="1"/>
      <c r="MSL320" s="1"/>
      <c r="MSM320" s="1"/>
      <c r="MSN320" s="1"/>
      <c r="MSO320" s="1"/>
      <c r="MSP320" s="1"/>
      <c r="MSQ320" s="1"/>
      <c r="MSR320" s="1"/>
      <c r="MSS320" s="1"/>
      <c r="MST320" s="1"/>
      <c r="MSU320" s="1"/>
      <c r="MSV320" s="1"/>
      <c r="MSW320" s="1"/>
      <c r="MSX320" s="1"/>
      <c r="MSY320" s="1"/>
      <c r="MSZ320" s="1"/>
      <c r="MTA320" s="1"/>
      <c r="MTB320" s="1"/>
      <c r="MTC320" s="1"/>
      <c r="MTD320" s="1"/>
      <c r="MTE320" s="1"/>
      <c r="MTF320" s="1"/>
      <c r="MTG320" s="1"/>
      <c r="MTH320" s="1"/>
      <c r="MTI320" s="1"/>
      <c r="MTJ320" s="1"/>
      <c r="MTK320" s="1"/>
      <c r="MTL320" s="1"/>
      <c r="MTM320" s="1"/>
      <c r="MTN320" s="1"/>
      <c r="MTO320" s="1"/>
      <c r="MTP320" s="1"/>
      <c r="MTQ320" s="1"/>
      <c r="MTR320" s="1"/>
      <c r="MTS320" s="1"/>
      <c r="MTT320" s="1"/>
      <c r="MTU320" s="1"/>
      <c r="MTV320" s="1"/>
      <c r="MTW320" s="1"/>
      <c r="MTX320" s="1"/>
      <c r="MTY320" s="1"/>
      <c r="MTZ320" s="1"/>
      <c r="MUA320" s="1"/>
      <c r="MUB320" s="1"/>
      <c r="MUC320" s="1"/>
      <c r="MUD320" s="1"/>
      <c r="MUE320" s="1"/>
      <c r="MUF320" s="1"/>
      <c r="MUG320" s="1"/>
      <c r="MUH320" s="1"/>
      <c r="MUI320" s="1"/>
      <c r="MUJ320" s="1"/>
      <c r="MUK320" s="1"/>
      <c r="MUL320" s="1"/>
      <c r="MUM320" s="1"/>
      <c r="MUN320" s="1"/>
      <c r="MUO320" s="1"/>
      <c r="MUP320" s="1"/>
      <c r="MUQ320" s="1"/>
      <c r="MUR320" s="1"/>
      <c r="MUS320" s="1"/>
      <c r="MUT320" s="1"/>
      <c r="MUU320" s="1"/>
      <c r="MUV320" s="1"/>
      <c r="MUW320" s="1"/>
      <c r="MUX320" s="1"/>
      <c r="MUY320" s="1"/>
      <c r="MUZ320" s="1"/>
      <c r="MVA320" s="1"/>
      <c r="MVB320" s="1"/>
      <c r="MVC320" s="1"/>
      <c r="MVD320" s="1"/>
      <c r="MVE320" s="1"/>
      <c r="MVF320" s="1"/>
      <c r="MVG320" s="1"/>
      <c r="MVH320" s="1"/>
      <c r="MVI320" s="1"/>
      <c r="MVJ320" s="1"/>
      <c r="MVK320" s="1"/>
      <c r="MVL320" s="1"/>
      <c r="MVM320" s="1"/>
      <c r="MVN320" s="1"/>
      <c r="MVO320" s="1"/>
      <c r="MVP320" s="1"/>
      <c r="MVQ320" s="1"/>
      <c r="MVR320" s="1"/>
      <c r="MVS320" s="1"/>
      <c r="MVT320" s="1"/>
      <c r="MVU320" s="1"/>
      <c r="MVV320" s="1"/>
      <c r="MVW320" s="1"/>
      <c r="MVX320" s="1"/>
      <c r="MVY320" s="1"/>
      <c r="MVZ320" s="1"/>
      <c r="MWA320" s="1"/>
      <c r="MWB320" s="1"/>
      <c r="MWC320" s="1"/>
      <c r="MWD320" s="1"/>
      <c r="MWE320" s="1"/>
      <c r="MWF320" s="1"/>
      <c r="MWG320" s="1"/>
      <c r="MWH320" s="1"/>
      <c r="MWI320" s="1"/>
      <c r="MWJ320" s="1"/>
      <c r="MWK320" s="1"/>
      <c r="MWL320" s="1"/>
      <c r="MWM320" s="1"/>
      <c r="MWN320" s="1"/>
      <c r="MWO320" s="1"/>
      <c r="MWP320" s="1"/>
      <c r="MWQ320" s="1"/>
      <c r="MWR320" s="1"/>
      <c r="MWS320" s="1"/>
      <c r="MWT320" s="1"/>
      <c r="MWU320" s="1"/>
      <c r="MWV320" s="1"/>
      <c r="MWW320" s="1"/>
      <c r="MWX320" s="1"/>
      <c r="MWY320" s="1"/>
      <c r="MWZ320" s="1"/>
      <c r="MXA320" s="1"/>
      <c r="MXB320" s="1"/>
      <c r="MXC320" s="1"/>
      <c r="MXD320" s="1"/>
      <c r="MXE320" s="1"/>
      <c r="MXF320" s="1"/>
      <c r="MXG320" s="1"/>
      <c r="MXH320" s="1"/>
      <c r="MXI320" s="1"/>
      <c r="MXJ320" s="1"/>
      <c r="MXK320" s="1"/>
      <c r="MXL320" s="1"/>
      <c r="MXM320" s="1"/>
      <c r="MXN320" s="1"/>
      <c r="MXO320" s="1"/>
      <c r="MXP320" s="1"/>
      <c r="MXQ320" s="1"/>
      <c r="MXR320" s="1"/>
      <c r="MXS320" s="1"/>
      <c r="MXT320" s="1"/>
      <c r="MXU320" s="1"/>
      <c r="MXV320" s="1"/>
      <c r="MXW320" s="1"/>
      <c r="MXX320" s="1"/>
      <c r="MXY320" s="1"/>
      <c r="MXZ320" s="1"/>
      <c r="MYA320" s="1"/>
      <c r="MYB320" s="1"/>
      <c r="MYC320" s="1"/>
      <c r="MYD320" s="1"/>
      <c r="MYE320" s="1"/>
      <c r="MYF320" s="1"/>
      <c r="MYG320" s="1"/>
      <c r="MYH320" s="1"/>
      <c r="MYI320" s="1"/>
      <c r="MYJ320" s="1"/>
      <c r="MYK320" s="1"/>
      <c r="MYL320" s="1"/>
      <c r="MYM320" s="1"/>
      <c r="MYN320" s="1"/>
      <c r="MYO320" s="1"/>
      <c r="MYP320" s="1"/>
      <c r="MYQ320" s="1"/>
      <c r="MYR320" s="1"/>
      <c r="MYS320" s="1"/>
      <c r="MYT320" s="1"/>
      <c r="MYU320" s="1"/>
      <c r="MYV320" s="1"/>
      <c r="MYW320" s="1"/>
      <c r="MYX320" s="1"/>
      <c r="MYY320" s="1"/>
      <c r="MYZ320" s="1"/>
      <c r="MZA320" s="1"/>
      <c r="MZB320" s="1"/>
      <c r="MZC320" s="1"/>
      <c r="MZD320" s="1"/>
      <c r="MZE320" s="1"/>
      <c r="MZF320" s="1"/>
      <c r="MZG320" s="1"/>
      <c r="MZH320" s="1"/>
      <c r="MZI320" s="1"/>
      <c r="MZJ320" s="1"/>
      <c r="MZK320" s="1"/>
      <c r="MZL320" s="1"/>
      <c r="MZM320" s="1"/>
      <c r="MZN320" s="1"/>
      <c r="MZO320" s="1"/>
      <c r="MZP320" s="1"/>
      <c r="MZQ320" s="1"/>
      <c r="MZR320" s="1"/>
      <c r="MZS320" s="1"/>
      <c r="MZT320" s="1"/>
      <c r="MZU320" s="1"/>
      <c r="MZV320" s="1"/>
      <c r="MZW320" s="1"/>
      <c r="MZX320" s="1"/>
      <c r="MZY320" s="1"/>
      <c r="MZZ320" s="1"/>
      <c r="NAA320" s="1"/>
      <c r="NAB320" s="1"/>
      <c r="NAC320" s="1"/>
      <c r="NAD320" s="1"/>
      <c r="NAE320" s="1"/>
      <c r="NAF320" s="1"/>
      <c r="NAG320" s="1"/>
      <c r="NAH320" s="1"/>
      <c r="NAI320" s="1"/>
      <c r="NAJ320" s="1"/>
      <c r="NAK320" s="1"/>
      <c r="NAL320" s="1"/>
      <c r="NAM320" s="1"/>
      <c r="NAN320" s="1"/>
      <c r="NAO320" s="1"/>
      <c r="NAP320" s="1"/>
      <c r="NAQ320" s="1"/>
      <c r="NAR320" s="1"/>
      <c r="NAS320" s="1"/>
      <c r="NAT320" s="1"/>
      <c r="NAU320" s="1"/>
      <c r="NAV320" s="1"/>
      <c r="NAW320" s="1"/>
      <c r="NAX320" s="1"/>
      <c r="NAY320" s="1"/>
      <c r="NAZ320" s="1"/>
      <c r="NBA320" s="1"/>
      <c r="NBB320" s="1"/>
      <c r="NBC320" s="1"/>
      <c r="NBD320" s="1"/>
      <c r="NBE320" s="1"/>
      <c r="NBF320" s="1"/>
      <c r="NBG320" s="1"/>
      <c r="NBH320" s="1"/>
      <c r="NBI320" s="1"/>
      <c r="NBJ320" s="1"/>
      <c r="NBK320" s="1"/>
      <c r="NBL320" s="1"/>
      <c r="NBM320" s="1"/>
      <c r="NBN320" s="1"/>
      <c r="NBO320" s="1"/>
      <c r="NBP320" s="1"/>
      <c r="NBQ320" s="1"/>
      <c r="NBR320" s="1"/>
      <c r="NBS320" s="1"/>
      <c r="NBT320" s="1"/>
      <c r="NBU320" s="1"/>
      <c r="NBV320" s="1"/>
      <c r="NBW320" s="1"/>
      <c r="NBX320" s="1"/>
      <c r="NBY320" s="1"/>
      <c r="NBZ320" s="1"/>
      <c r="NCA320" s="1"/>
      <c r="NCB320" s="1"/>
      <c r="NCC320" s="1"/>
      <c r="NCD320" s="1"/>
      <c r="NCE320" s="1"/>
      <c r="NCF320" s="1"/>
      <c r="NCG320" s="1"/>
      <c r="NCH320" s="1"/>
      <c r="NCI320" s="1"/>
      <c r="NCJ320" s="1"/>
      <c r="NCK320" s="1"/>
      <c r="NCL320" s="1"/>
      <c r="NCM320" s="1"/>
      <c r="NCN320" s="1"/>
      <c r="NCO320" s="1"/>
      <c r="NCP320" s="1"/>
      <c r="NCQ320" s="1"/>
      <c r="NCR320" s="1"/>
      <c r="NCS320" s="1"/>
      <c r="NCT320" s="1"/>
      <c r="NCU320" s="1"/>
      <c r="NCV320" s="1"/>
      <c r="NCW320" s="1"/>
      <c r="NCX320" s="1"/>
      <c r="NCY320" s="1"/>
      <c r="NCZ320" s="1"/>
      <c r="NDA320" s="1"/>
      <c r="NDB320" s="1"/>
      <c r="NDC320" s="1"/>
      <c r="NDD320" s="1"/>
      <c r="NDE320" s="1"/>
      <c r="NDF320" s="1"/>
      <c r="NDG320" s="1"/>
      <c r="NDH320" s="1"/>
      <c r="NDI320" s="1"/>
      <c r="NDJ320" s="1"/>
      <c r="NDK320" s="1"/>
      <c r="NDL320" s="1"/>
      <c r="NDM320" s="1"/>
      <c r="NDN320" s="1"/>
      <c r="NDO320" s="1"/>
      <c r="NDP320" s="1"/>
      <c r="NDQ320" s="1"/>
      <c r="NDR320" s="1"/>
      <c r="NDS320" s="1"/>
      <c r="NDT320" s="1"/>
      <c r="NDU320" s="1"/>
      <c r="NDV320" s="1"/>
      <c r="NDW320" s="1"/>
      <c r="NDX320" s="1"/>
      <c r="NDY320" s="1"/>
      <c r="NDZ320" s="1"/>
      <c r="NEA320" s="1"/>
      <c r="NEB320" s="1"/>
      <c r="NEC320" s="1"/>
      <c r="NED320" s="1"/>
      <c r="NEE320" s="1"/>
      <c r="NEF320" s="1"/>
      <c r="NEG320" s="1"/>
      <c r="NEH320" s="1"/>
      <c r="NEI320" s="1"/>
      <c r="NEJ320" s="1"/>
      <c r="NEK320" s="1"/>
      <c r="NEL320" s="1"/>
      <c r="NEM320" s="1"/>
      <c r="NEN320" s="1"/>
      <c r="NEO320" s="1"/>
      <c r="NEP320" s="1"/>
      <c r="NEQ320" s="1"/>
      <c r="NER320" s="1"/>
      <c r="NES320" s="1"/>
      <c r="NET320" s="1"/>
      <c r="NEU320" s="1"/>
      <c r="NEV320" s="1"/>
      <c r="NEW320" s="1"/>
      <c r="NEX320" s="1"/>
      <c r="NEY320" s="1"/>
      <c r="NEZ320" s="1"/>
      <c r="NFA320" s="1"/>
      <c r="NFB320" s="1"/>
      <c r="NFC320" s="1"/>
      <c r="NFD320" s="1"/>
      <c r="NFE320" s="1"/>
      <c r="NFF320" s="1"/>
      <c r="NFG320" s="1"/>
      <c r="NFH320" s="1"/>
      <c r="NFI320" s="1"/>
      <c r="NFJ320" s="1"/>
      <c r="NFK320" s="1"/>
      <c r="NFL320" s="1"/>
      <c r="NFM320" s="1"/>
      <c r="NFN320" s="1"/>
      <c r="NFO320" s="1"/>
      <c r="NFP320" s="1"/>
      <c r="NFQ320" s="1"/>
      <c r="NFR320" s="1"/>
      <c r="NFS320" s="1"/>
      <c r="NFT320" s="1"/>
      <c r="NFU320" s="1"/>
      <c r="NFV320" s="1"/>
      <c r="NFW320" s="1"/>
      <c r="NFX320" s="1"/>
      <c r="NFY320" s="1"/>
      <c r="NFZ320" s="1"/>
      <c r="NGA320" s="1"/>
      <c r="NGB320" s="1"/>
      <c r="NGC320" s="1"/>
      <c r="NGD320" s="1"/>
      <c r="NGE320" s="1"/>
      <c r="NGF320" s="1"/>
      <c r="NGG320" s="1"/>
      <c r="NGH320" s="1"/>
      <c r="NGI320" s="1"/>
      <c r="NGJ320" s="1"/>
      <c r="NGK320" s="1"/>
      <c r="NGL320" s="1"/>
      <c r="NGM320" s="1"/>
      <c r="NGN320" s="1"/>
      <c r="NGO320" s="1"/>
      <c r="NGP320" s="1"/>
      <c r="NGQ320" s="1"/>
      <c r="NGR320" s="1"/>
      <c r="NGS320" s="1"/>
      <c r="NGT320" s="1"/>
      <c r="NGU320" s="1"/>
      <c r="NGV320" s="1"/>
      <c r="NGW320" s="1"/>
      <c r="NGX320" s="1"/>
      <c r="NGY320" s="1"/>
      <c r="NGZ320" s="1"/>
      <c r="NHA320" s="1"/>
      <c r="NHB320" s="1"/>
      <c r="NHC320" s="1"/>
      <c r="NHD320" s="1"/>
      <c r="NHE320" s="1"/>
      <c r="NHF320" s="1"/>
      <c r="NHG320" s="1"/>
      <c r="NHH320" s="1"/>
      <c r="NHI320" s="1"/>
      <c r="NHJ320" s="1"/>
      <c r="NHK320" s="1"/>
      <c r="NHL320" s="1"/>
      <c r="NHM320" s="1"/>
      <c r="NHN320" s="1"/>
      <c r="NHO320" s="1"/>
      <c r="NHP320" s="1"/>
      <c r="NHQ320" s="1"/>
      <c r="NHR320" s="1"/>
      <c r="NHS320" s="1"/>
      <c r="NHT320" s="1"/>
      <c r="NHU320" s="1"/>
      <c r="NHV320" s="1"/>
      <c r="NHW320" s="1"/>
      <c r="NHX320" s="1"/>
      <c r="NHY320" s="1"/>
      <c r="NHZ320" s="1"/>
      <c r="NIA320" s="1"/>
      <c r="NIB320" s="1"/>
      <c r="NIC320" s="1"/>
      <c r="NID320" s="1"/>
      <c r="NIE320" s="1"/>
      <c r="NIF320" s="1"/>
      <c r="NIG320" s="1"/>
      <c r="NIH320" s="1"/>
      <c r="NII320" s="1"/>
      <c r="NIJ320" s="1"/>
      <c r="NIK320" s="1"/>
      <c r="NIL320" s="1"/>
      <c r="NIM320" s="1"/>
      <c r="NIN320" s="1"/>
      <c r="NIO320" s="1"/>
      <c r="NIP320" s="1"/>
      <c r="NIQ320" s="1"/>
      <c r="NIR320" s="1"/>
      <c r="NIS320" s="1"/>
      <c r="NIT320" s="1"/>
      <c r="NIU320" s="1"/>
      <c r="NIV320" s="1"/>
      <c r="NIW320" s="1"/>
      <c r="NIX320" s="1"/>
      <c r="NIY320" s="1"/>
      <c r="NIZ320" s="1"/>
      <c r="NJA320" s="1"/>
      <c r="NJB320" s="1"/>
      <c r="NJC320" s="1"/>
      <c r="NJD320" s="1"/>
      <c r="NJE320" s="1"/>
      <c r="NJF320" s="1"/>
      <c r="NJG320" s="1"/>
      <c r="NJH320" s="1"/>
      <c r="NJI320" s="1"/>
      <c r="NJJ320" s="1"/>
      <c r="NJK320" s="1"/>
      <c r="NJL320" s="1"/>
      <c r="NJM320" s="1"/>
      <c r="NJN320" s="1"/>
      <c r="NJO320" s="1"/>
      <c r="NJP320" s="1"/>
      <c r="NJQ320" s="1"/>
      <c r="NJR320" s="1"/>
      <c r="NJS320" s="1"/>
      <c r="NJT320" s="1"/>
      <c r="NJU320" s="1"/>
      <c r="NJV320" s="1"/>
      <c r="NJW320" s="1"/>
      <c r="NJX320" s="1"/>
      <c r="NJY320" s="1"/>
      <c r="NJZ320" s="1"/>
      <c r="NKA320" s="1"/>
      <c r="NKB320" s="1"/>
      <c r="NKC320" s="1"/>
      <c r="NKD320" s="1"/>
      <c r="NKE320" s="1"/>
      <c r="NKF320" s="1"/>
      <c r="NKG320" s="1"/>
      <c r="NKH320" s="1"/>
      <c r="NKI320" s="1"/>
      <c r="NKJ320" s="1"/>
      <c r="NKK320" s="1"/>
      <c r="NKL320" s="1"/>
      <c r="NKM320" s="1"/>
      <c r="NKN320" s="1"/>
      <c r="NKO320" s="1"/>
      <c r="NKP320" s="1"/>
      <c r="NKQ320" s="1"/>
      <c r="NKR320" s="1"/>
      <c r="NKS320" s="1"/>
      <c r="NKT320" s="1"/>
      <c r="NKU320" s="1"/>
      <c r="NKV320" s="1"/>
      <c r="NKW320" s="1"/>
      <c r="NKX320" s="1"/>
      <c r="NKY320" s="1"/>
      <c r="NKZ320" s="1"/>
      <c r="NLA320" s="1"/>
      <c r="NLB320" s="1"/>
      <c r="NLC320" s="1"/>
      <c r="NLD320" s="1"/>
      <c r="NLE320" s="1"/>
      <c r="NLF320" s="1"/>
      <c r="NLG320" s="1"/>
      <c r="NLH320" s="1"/>
      <c r="NLI320" s="1"/>
      <c r="NLJ320" s="1"/>
      <c r="NLK320" s="1"/>
      <c r="NLL320" s="1"/>
      <c r="NLM320" s="1"/>
      <c r="NLN320" s="1"/>
      <c r="NLO320" s="1"/>
      <c r="NLP320" s="1"/>
      <c r="NLQ320" s="1"/>
      <c r="NLR320" s="1"/>
      <c r="NLS320" s="1"/>
      <c r="NLT320" s="1"/>
      <c r="NLU320" s="1"/>
      <c r="NLV320" s="1"/>
      <c r="NLW320" s="1"/>
      <c r="NLX320" s="1"/>
      <c r="NLY320" s="1"/>
      <c r="NLZ320" s="1"/>
      <c r="NMA320" s="1"/>
      <c r="NMB320" s="1"/>
      <c r="NMC320" s="1"/>
      <c r="NMD320" s="1"/>
      <c r="NME320" s="1"/>
      <c r="NMF320" s="1"/>
      <c r="NMG320" s="1"/>
      <c r="NMH320" s="1"/>
      <c r="NMI320" s="1"/>
      <c r="NMJ320" s="1"/>
      <c r="NMK320" s="1"/>
      <c r="NML320" s="1"/>
      <c r="NMM320" s="1"/>
      <c r="NMN320" s="1"/>
      <c r="NMO320" s="1"/>
      <c r="NMP320" s="1"/>
      <c r="NMQ320" s="1"/>
      <c r="NMR320" s="1"/>
      <c r="NMS320" s="1"/>
      <c r="NMT320" s="1"/>
      <c r="NMU320" s="1"/>
      <c r="NMV320" s="1"/>
      <c r="NMW320" s="1"/>
      <c r="NMX320" s="1"/>
      <c r="NMY320" s="1"/>
      <c r="NMZ320" s="1"/>
      <c r="NNA320" s="1"/>
      <c r="NNB320" s="1"/>
      <c r="NNC320" s="1"/>
      <c r="NND320" s="1"/>
      <c r="NNE320" s="1"/>
      <c r="NNF320" s="1"/>
      <c r="NNG320" s="1"/>
      <c r="NNH320" s="1"/>
      <c r="NNI320" s="1"/>
      <c r="NNJ320" s="1"/>
      <c r="NNK320" s="1"/>
      <c r="NNL320" s="1"/>
      <c r="NNM320" s="1"/>
      <c r="NNN320" s="1"/>
      <c r="NNO320" s="1"/>
      <c r="NNP320" s="1"/>
      <c r="NNQ320" s="1"/>
      <c r="NNR320" s="1"/>
      <c r="NNS320" s="1"/>
      <c r="NNT320" s="1"/>
      <c r="NNU320" s="1"/>
      <c r="NNV320" s="1"/>
      <c r="NNW320" s="1"/>
      <c r="NNX320" s="1"/>
      <c r="NNY320" s="1"/>
      <c r="NNZ320" s="1"/>
      <c r="NOA320" s="1"/>
      <c r="NOB320" s="1"/>
      <c r="NOC320" s="1"/>
      <c r="NOD320" s="1"/>
      <c r="NOE320" s="1"/>
      <c r="NOF320" s="1"/>
      <c r="NOG320" s="1"/>
      <c r="NOH320" s="1"/>
      <c r="NOI320" s="1"/>
      <c r="NOJ320" s="1"/>
      <c r="NOK320" s="1"/>
      <c r="NOL320" s="1"/>
      <c r="NOM320" s="1"/>
      <c r="NON320" s="1"/>
      <c r="NOO320" s="1"/>
      <c r="NOP320" s="1"/>
      <c r="NOQ320" s="1"/>
      <c r="NOR320" s="1"/>
      <c r="NOS320" s="1"/>
      <c r="NOT320" s="1"/>
      <c r="NOU320" s="1"/>
      <c r="NOV320" s="1"/>
      <c r="NOW320" s="1"/>
      <c r="NOX320" s="1"/>
      <c r="NOY320" s="1"/>
      <c r="NOZ320" s="1"/>
      <c r="NPA320" s="1"/>
      <c r="NPB320" s="1"/>
      <c r="NPC320" s="1"/>
      <c r="NPD320" s="1"/>
      <c r="NPE320" s="1"/>
      <c r="NPF320" s="1"/>
      <c r="NPG320" s="1"/>
      <c r="NPH320" s="1"/>
      <c r="NPI320" s="1"/>
      <c r="NPJ320" s="1"/>
      <c r="NPK320" s="1"/>
      <c r="NPL320" s="1"/>
      <c r="NPM320" s="1"/>
      <c r="NPN320" s="1"/>
      <c r="NPO320" s="1"/>
      <c r="NPP320" s="1"/>
      <c r="NPQ320" s="1"/>
      <c r="NPR320" s="1"/>
      <c r="NPS320" s="1"/>
      <c r="NPT320" s="1"/>
      <c r="NPU320" s="1"/>
      <c r="NPV320" s="1"/>
      <c r="NPW320" s="1"/>
      <c r="NPX320" s="1"/>
      <c r="NPY320" s="1"/>
      <c r="NPZ320" s="1"/>
      <c r="NQA320" s="1"/>
      <c r="NQB320" s="1"/>
      <c r="NQC320" s="1"/>
      <c r="NQD320" s="1"/>
      <c r="NQE320" s="1"/>
      <c r="NQF320" s="1"/>
      <c r="NQG320" s="1"/>
      <c r="NQH320" s="1"/>
      <c r="NQI320" s="1"/>
      <c r="NQJ320" s="1"/>
      <c r="NQK320" s="1"/>
      <c r="NQL320" s="1"/>
      <c r="NQM320" s="1"/>
      <c r="NQN320" s="1"/>
      <c r="NQO320" s="1"/>
      <c r="NQP320" s="1"/>
      <c r="NQQ320" s="1"/>
      <c r="NQR320" s="1"/>
      <c r="NQS320" s="1"/>
      <c r="NQT320" s="1"/>
      <c r="NQU320" s="1"/>
      <c r="NQV320" s="1"/>
      <c r="NQW320" s="1"/>
      <c r="NQX320" s="1"/>
      <c r="NQY320" s="1"/>
      <c r="NQZ320" s="1"/>
      <c r="NRA320" s="1"/>
      <c r="NRB320" s="1"/>
      <c r="NRC320" s="1"/>
      <c r="NRD320" s="1"/>
      <c r="NRE320" s="1"/>
      <c r="NRF320" s="1"/>
      <c r="NRG320" s="1"/>
      <c r="NRH320" s="1"/>
      <c r="NRI320" s="1"/>
      <c r="NRJ320" s="1"/>
      <c r="NRK320" s="1"/>
      <c r="NRL320" s="1"/>
      <c r="NRM320" s="1"/>
      <c r="NRN320" s="1"/>
      <c r="NRO320" s="1"/>
      <c r="NRP320" s="1"/>
      <c r="NRQ320" s="1"/>
      <c r="NRR320" s="1"/>
      <c r="NRS320" s="1"/>
      <c r="NRT320" s="1"/>
      <c r="NRU320" s="1"/>
      <c r="NRV320" s="1"/>
      <c r="NRW320" s="1"/>
      <c r="NRX320" s="1"/>
      <c r="NRY320" s="1"/>
      <c r="NRZ320" s="1"/>
      <c r="NSA320" s="1"/>
      <c r="NSB320" s="1"/>
      <c r="NSC320" s="1"/>
      <c r="NSD320" s="1"/>
      <c r="NSE320" s="1"/>
      <c r="NSF320" s="1"/>
      <c r="NSG320" s="1"/>
      <c r="NSH320" s="1"/>
      <c r="NSI320" s="1"/>
      <c r="NSJ320" s="1"/>
      <c r="NSK320" s="1"/>
      <c r="NSL320" s="1"/>
      <c r="NSM320" s="1"/>
      <c r="NSN320" s="1"/>
      <c r="NSO320" s="1"/>
      <c r="NSP320" s="1"/>
      <c r="NSQ320" s="1"/>
      <c r="NSR320" s="1"/>
      <c r="NSS320" s="1"/>
      <c r="NST320" s="1"/>
      <c r="NSU320" s="1"/>
      <c r="NSV320" s="1"/>
      <c r="NSW320" s="1"/>
      <c r="NSX320" s="1"/>
      <c r="NSY320" s="1"/>
      <c r="NSZ320" s="1"/>
      <c r="NTA320" s="1"/>
      <c r="NTB320" s="1"/>
      <c r="NTC320" s="1"/>
      <c r="NTD320" s="1"/>
      <c r="NTE320" s="1"/>
      <c r="NTF320" s="1"/>
      <c r="NTG320" s="1"/>
      <c r="NTH320" s="1"/>
      <c r="NTI320" s="1"/>
      <c r="NTJ320" s="1"/>
      <c r="NTK320" s="1"/>
      <c r="NTL320" s="1"/>
      <c r="NTM320" s="1"/>
      <c r="NTN320" s="1"/>
      <c r="NTO320" s="1"/>
      <c r="NTP320" s="1"/>
      <c r="NTQ320" s="1"/>
      <c r="NTR320" s="1"/>
      <c r="NTS320" s="1"/>
      <c r="NTT320" s="1"/>
      <c r="NTU320" s="1"/>
      <c r="NTV320" s="1"/>
      <c r="NTW320" s="1"/>
      <c r="NTX320" s="1"/>
      <c r="NTY320" s="1"/>
      <c r="NTZ320" s="1"/>
      <c r="NUA320" s="1"/>
      <c r="NUB320" s="1"/>
      <c r="NUC320" s="1"/>
      <c r="NUD320" s="1"/>
      <c r="NUE320" s="1"/>
      <c r="NUF320" s="1"/>
      <c r="NUG320" s="1"/>
      <c r="NUH320" s="1"/>
      <c r="NUI320" s="1"/>
      <c r="NUJ320" s="1"/>
      <c r="NUK320" s="1"/>
      <c r="NUL320" s="1"/>
      <c r="NUM320" s="1"/>
      <c r="NUN320" s="1"/>
      <c r="NUO320" s="1"/>
      <c r="NUP320" s="1"/>
      <c r="NUQ320" s="1"/>
      <c r="NUR320" s="1"/>
      <c r="NUS320" s="1"/>
      <c r="NUT320" s="1"/>
      <c r="NUU320" s="1"/>
      <c r="NUV320" s="1"/>
      <c r="NUW320" s="1"/>
      <c r="NUX320" s="1"/>
      <c r="NUY320" s="1"/>
      <c r="NUZ320" s="1"/>
      <c r="NVA320" s="1"/>
      <c r="NVB320" s="1"/>
      <c r="NVC320" s="1"/>
      <c r="NVD320" s="1"/>
      <c r="NVE320" s="1"/>
      <c r="NVF320" s="1"/>
      <c r="NVG320" s="1"/>
      <c r="NVH320" s="1"/>
      <c r="NVI320" s="1"/>
      <c r="NVJ320" s="1"/>
      <c r="NVK320" s="1"/>
      <c r="NVL320" s="1"/>
      <c r="NVM320" s="1"/>
      <c r="NVN320" s="1"/>
      <c r="NVO320" s="1"/>
      <c r="NVP320" s="1"/>
      <c r="NVQ320" s="1"/>
      <c r="NVR320" s="1"/>
      <c r="NVS320" s="1"/>
      <c r="NVT320" s="1"/>
      <c r="NVU320" s="1"/>
      <c r="NVV320" s="1"/>
      <c r="NVW320" s="1"/>
      <c r="NVX320" s="1"/>
      <c r="NVY320" s="1"/>
      <c r="NVZ320" s="1"/>
      <c r="NWA320" s="1"/>
      <c r="NWB320" s="1"/>
      <c r="NWC320" s="1"/>
      <c r="NWD320" s="1"/>
      <c r="NWE320" s="1"/>
      <c r="NWF320" s="1"/>
      <c r="NWG320" s="1"/>
      <c r="NWH320" s="1"/>
      <c r="NWI320" s="1"/>
      <c r="NWJ320" s="1"/>
      <c r="NWK320" s="1"/>
      <c r="NWL320" s="1"/>
      <c r="NWM320" s="1"/>
      <c r="NWN320" s="1"/>
      <c r="NWO320" s="1"/>
      <c r="NWP320" s="1"/>
      <c r="NWQ320" s="1"/>
      <c r="NWR320" s="1"/>
      <c r="NWS320" s="1"/>
      <c r="NWT320" s="1"/>
      <c r="NWU320" s="1"/>
      <c r="NWV320" s="1"/>
      <c r="NWW320" s="1"/>
      <c r="NWX320" s="1"/>
      <c r="NWY320" s="1"/>
      <c r="NWZ320" s="1"/>
      <c r="NXA320" s="1"/>
      <c r="NXB320" s="1"/>
      <c r="NXC320" s="1"/>
      <c r="NXD320" s="1"/>
      <c r="NXE320" s="1"/>
      <c r="NXF320" s="1"/>
      <c r="NXG320" s="1"/>
      <c r="NXH320" s="1"/>
      <c r="NXI320" s="1"/>
      <c r="NXJ320" s="1"/>
      <c r="NXK320" s="1"/>
      <c r="NXL320" s="1"/>
      <c r="NXM320" s="1"/>
      <c r="NXN320" s="1"/>
      <c r="NXO320" s="1"/>
      <c r="NXP320" s="1"/>
      <c r="NXQ320" s="1"/>
      <c r="NXR320" s="1"/>
      <c r="NXS320" s="1"/>
      <c r="NXT320" s="1"/>
      <c r="NXU320" s="1"/>
      <c r="NXV320" s="1"/>
      <c r="NXW320" s="1"/>
      <c r="NXX320" s="1"/>
      <c r="NXY320" s="1"/>
      <c r="NXZ320" s="1"/>
      <c r="NYA320" s="1"/>
      <c r="NYB320" s="1"/>
      <c r="NYC320" s="1"/>
      <c r="NYD320" s="1"/>
      <c r="NYE320" s="1"/>
      <c r="NYF320" s="1"/>
      <c r="NYG320" s="1"/>
      <c r="NYH320" s="1"/>
      <c r="NYI320" s="1"/>
      <c r="NYJ320" s="1"/>
      <c r="NYK320" s="1"/>
      <c r="NYL320" s="1"/>
      <c r="NYM320" s="1"/>
      <c r="NYN320" s="1"/>
      <c r="NYO320" s="1"/>
      <c r="NYP320" s="1"/>
      <c r="NYQ320" s="1"/>
      <c r="NYR320" s="1"/>
      <c r="NYS320" s="1"/>
      <c r="NYT320" s="1"/>
      <c r="NYU320" s="1"/>
      <c r="NYV320" s="1"/>
      <c r="NYW320" s="1"/>
      <c r="NYX320" s="1"/>
      <c r="NYY320" s="1"/>
      <c r="NYZ320" s="1"/>
      <c r="NZA320" s="1"/>
      <c r="NZB320" s="1"/>
      <c r="NZC320" s="1"/>
      <c r="NZD320" s="1"/>
      <c r="NZE320" s="1"/>
      <c r="NZF320" s="1"/>
      <c r="NZG320" s="1"/>
      <c r="NZH320" s="1"/>
      <c r="NZI320" s="1"/>
      <c r="NZJ320" s="1"/>
      <c r="NZK320" s="1"/>
      <c r="NZL320" s="1"/>
      <c r="NZM320" s="1"/>
      <c r="NZN320" s="1"/>
      <c r="NZO320" s="1"/>
      <c r="NZP320" s="1"/>
      <c r="NZQ320" s="1"/>
      <c r="NZR320" s="1"/>
      <c r="NZS320" s="1"/>
      <c r="NZT320" s="1"/>
      <c r="NZU320" s="1"/>
      <c r="NZV320" s="1"/>
      <c r="NZW320" s="1"/>
      <c r="NZX320" s="1"/>
      <c r="NZY320" s="1"/>
      <c r="NZZ320" s="1"/>
      <c r="OAA320" s="1"/>
      <c r="OAB320" s="1"/>
      <c r="OAC320" s="1"/>
      <c r="OAD320" s="1"/>
      <c r="OAE320" s="1"/>
      <c r="OAF320" s="1"/>
      <c r="OAG320" s="1"/>
      <c r="OAH320" s="1"/>
      <c r="OAI320" s="1"/>
      <c r="OAJ320" s="1"/>
      <c r="OAK320" s="1"/>
      <c r="OAL320" s="1"/>
      <c r="OAM320" s="1"/>
      <c r="OAN320" s="1"/>
      <c r="OAO320" s="1"/>
      <c r="OAP320" s="1"/>
      <c r="OAQ320" s="1"/>
      <c r="OAR320" s="1"/>
      <c r="OAS320" s="1"/>
      <c r="OAT320" s="1"/>
      <c r="OAU320" s="1"/>
      <c r="OAV320" s="1"/>
      <c r="OAW320" s="1"/>
      <c r="OAX320" s="1"/>
      <c r="OAY320" s="1"/>
      <c r="OAZ320" s="1"/>
      <c r="OBA320" s="1"/>
      <c r="OBB320" s="1"/>
      <c r="OBC320" s="1"/>
      <c r="OBD320" s="1"/>
      <c r="OBE320" s="1"/>
      <c r="OBF320" s="1"/>
      <c r="OBG320" s="1"/>
      <c r="OBH320" s="1"/>
      <c r="OBI320" s="1"/>
      <c r="OBJ320" s="1"/>
      <c r="OBK320" s="1"/>
      <c r="OBL320" s="1"/>
      <c r="OBM320" s="1"/>
      <c r="OBN320" s="1"/>
      <c r="OBO320" s="1"/>
      <c r="OBP320" s="1"/>
      <c r="OBQ320" s="1"/>
      <c r="OBR320" s="1"/>
      <c r="OBS320" s="1"/>
      <c r="OBT320" s="1"/>
      <c r="OBU320" s="1"/>
      <c r="OBV320" s="1"/>
      <c r="OBW320" s="1"/>
      <c r="OBX320" s="1"/>
      <c r="OBY320" s="1"/>
      <c r="OBZ320" s="1"/>
      <c r="OCA320" s="1"/>
      <c r="OCB320" s="1"/>
      <c r="OCC320" s="1"/>
      <c r="OCD320" s="1"/>
      <c r="OCE320" s="1"/>
      <c r="OCF320" s="1"/>
      <c r="OCG320" s="1"/>
      <c r="OCH320" s="1"/>
      <c r="OCI320" s="1"/>
      <c r="OCJ320" s="1"/>
      <c r="OCK320" s="1"/>
      <c r="OCL320" s="1"/>
      <c r="OCM320" s="1"/>
      <c r="OCN320" s="1"/>
      <c r="OCO320" s="1"/>
      <c r="OCP320" s="1"/>
      <c r="OCQ320" s="1"/>
      <c r="OCR320" s="1"/>
      <c r="OCS320" s="1"/>
      <c r="OCT320" s="1"/>
      <c r="OCU320" s="1"/>
      <c r="OCV320" s="1"/>
      <c r="OCW320" s="1"/>
      <c r="OCX320" s="1"/>
      <c r="OCY320" s="1"/>
      <c r="OCZ320" s="1"/>
      <c r="ODA320" s="1"/>
      <c r="ODB320" s="1"/>
      <c r="ODC320" s="1"/>
      <c r="ODD320" s="1"/>
      <c r="ODE320" s="1"/>
      <c r="ODF320" s="1"/>
      <c r="ODG320" s="1"/>
      <c r="ODH320" s="1"/>
      <c r="ODI320" s="1"/>
      <c r="ODJ320" s="1"/>
      <c r="ODK320" s="1"/>
      <c r="ODL320" s="1"/>
      <c r="ODM320" s="1"/>
      <c r="ODN320" s="1"/>
      <c r="ODO320" s="1"/>
      <c r="ODP320" s="1"/>
      <c r="ODQ320" s="1"/>
      <c r="ODR320" s="1"/>
      <c r="ODS320" s="1"/>
      <c r="ODT320" s="1"/>
      <c r="ODU320" s="1"/>
      <c r="ODV320" s="1"/>
      <c r="ODW320" s="1"/>
      <c r="ODX320" s="1"/>
      <c r="ODY320" s="1"/>
      <c r="ODZ320" s="1"/>
      <c r="OEA320" s="1"/>
      <c r="OEB320" s="1"/>
      <c r="OEC320" s="1"/>
      <c r="OED320" s="1"/>
      <c r="OEE320" s="1"/>
      <c r="OEF320" s="1"/>
      <c r="OEG320" s="1"/>
      <c r="OEH320" s="1"/>
      <c r="OEI320" s="1"/>
      <c r="OEJ320" s="1"/>
      <c r="OEK320" s="1"/>
      <c r="OEL320" s="1"/>
      <c r="OEM320" s="1"/>
      <c r="OEN320" s="1"/>
      <c r="OEO320" s="1"/>
      <c r="OEP320" s="1"/>
      <c r="OEQ320" s="1"/>
      <c r="OER320" s="1"/>
      <c r="OES320" s="1"/>
      <c r="OET320" s="1"/>
      <c r="OEU320" s="1"/>
      <c r="OEV320" s="1"/>
      <c r="OEW320" s="1"/>
      <c r="OEX320" s="1"/>
      <c r="OEY320" s="1"/>
      <c r="OEZ320" s="1"/>
      <c r="OFA320" s="1"/>
      <c r="OFB320" s="1"/>
      <c r="OFC320" s="1"/>
      <c r="OFD320" s="1"/>
      <c r="OFE320" s="1"/>
      <c r="OFF320" s="1"/>
      <c r="OFG320" s="1"/>
      <c r="OFH320" s="1"/>
      <c r="OFI320" s="1"/>
      <c r="OFJ320" s="1"/>
      <c r="OFK320" s="1"/>
      <c r="OFL320" s="1"/>
      <c r="OFM320" s="1"/>
      <c r="OFN320" s="1"/>
      <c r="OFO320" s="1"/>
      <c r="OFP320" s="1"/>
      <c r="OFQ320" s="1"/>
      <c r="OFR320" s="1"/>
      <c r="OFS320" s="1"/>
      <c r="OFT320" s="1"/>
      <c r="OFU320" s="1"/>
      <c r="OFV320" s="1"/>
      <c r="OFW320" s="1"/>
      <c r="OFX320" s="1"/>
      <c r="OFY320" s="1"/>
      <c r="OFZ320" s="1"/>
      <c r="OGA320" s="1"/>
      <c r="OGB320" s="1"/>
      <c r="OGC320" s="1"/>
      <c r="OGD320" s="1"/>
      <c r="OGE320" s="1"/>
      <c r="OGF320" s="1"/>
      <c r="OGG320" s="1"/>
      <c r="OGH320" s="1"/>
      <c r="OGI320" s="1"/>
      <c r="OGJ320" s="1"/>
      <c r="OGK320" s="1"/>
      <c r="OGL320" s="1"/>
      <c r="OGM320" s="1"/>
      <c r="OGN320" s="1"/>
      <c r="OGO320" s="1"/>
      <c r="OGP320" s="1"/>
      <c r="OGQ320" s="1"/>
      <c r="OGR320" s="1"/>
      <c r="OGS320" s="1"/>
      <c r="OGT320" s="1"/>
      <c r="OGU320" s="1"/>
      <c r="OGV320" s="1"/>
      <c r="OGW320" s="1"/>
      <c r="OGX320" s="1"/>
      <c r="OGY320" s="1"/>
      <c r="OGZ320" s="1"/>
      <c r="OHA320" s="1"/>
      <c r="OHB320" s="1"/>
      <c r="OHC320" s="1"/>
      <c r="OHD320" s="1"/>
      <c r="OHE320" s="1"/>
      <c r="OHF320" s="1"/>
      <c r="OHG320" s="1"/>
      <c r="OHH320" s="1"/>
      <c r="OHI320" s="1"/>
      <c r="OHJ320" s="1"/>
      <c r="OHK320" s="1"/>
      <c r="OHL320" s="1"/>
      <c r="OHM320" s="1"/>
      <c r="OHN320" s="1"/>
      <c r="OHO320" s="1"/>
      <c r="OHP320" s="1"/>
      <c r="OHQ320" s="1"/>
      <c r="OHR320" s="1"/>
      <c r="OHS320" s="1"/>
      <c r="OHT320" s="1"/>
      <c r="OHU320" s="1"/>
      <c r="OHV320" s="1"/>
      <c r="OHW320" s="1"/>
      <c r="OHX320" s="1"/>
      <c r="OHY320" s="1"/>
      <c r="OHZ320" s="1"/>
      <c r="OIA320" s="1"/>
      <c r="OIB320" s="1"/>
      <c r="OIC320" s="1"/>
      <c r="OID320" s="1"/>
      <c r="OIE320" s="1"/>
      <c r="OIF320" s="1"/>
      <c r="OIG320" s="1"/>
      <c r="OIH320" s="1"/>
      <c r="OII320" s="1"/>
      <c r="OIJ320" s="1"/>
      <c r="OIK320" s="1"/>
      <c r="OIL320" s="1"/>
      <c r="OIM320" s="1"/>
      <c r="OIN320" s="1"/>
      <c r="OIO320" s="1"/>
      <c r="OIP320" s="1"/>
      <c r="OIQ320" s="1"/>
      <c r="OIR320" s="1"/>
      <c r="OIS320" s="1"/>
      <c r="OIT320" s="1"/>
      <c r="OIU320" s="1"/>
      <c r="OIV320" s="1"/>
      <c r="OIW320" s="1"/>
      <c r="OIX320" s="1"/>
      <c r="OIY320" s="1"/>
      <c r="OIZ320" s="1"/>
      <c r="OJA320" s="1"/>
      <c r="OJB320" s="1"/>
      <c r="OJC320" s="1"/>
      <c r="OJD320" s="1"/>
      <c r="OJE320" s="1"/>
      <c r="OJF320" s="1"/>
      <c r="OJG320" s="1"/>
      <c r="OJH320" s="1"/>
      <c r="OJI320" s="1"/>
      <c r="OJJ320" s="1"/>
      <c r="OJK320" s="1"/>
      <c r="OJL320" s="1"/>
      <c r="OJM320" s="1"/>
      <c r="OJN320" s="1"/>
      <c r="OJO320" s="1"/>
      <c r="OJP320" s="1"/>
      <c r="OJQ320" s="1"/>
      <c r="OJR320" s="1"/>
      <c r="OJS320" s="1"/>
      <c r="OJT320" s="1"/>
      <c r="OJU320" s="1"/>
      <c r="OJV320" s="1"/>
      <c r="OJW320" s="1"/>
      <c r="OJX320" s="1"/>
      <c r="OJY320" s="1"/>
      <c r="OJZ320" s="1"/>
      <c r="OKA320" s="1"/>
      <c r="OKB320" s="1"/>
      <c r="OKC320" s="1"/>
      <c r="OKD320" s="1"/>
      <c r="OKE320" s="1"/>
      <c r="OKF320" s="1"/>
      <c r="OKG320" s="1"/>
      <c r="OKH320" s="1"/>
      <c r="OKI320" s="1"/>
      <c r="OKJ320" s="1"/>
      <c r="OKK320" s="1"/>
      <c r="OKL320" s="1"/>
      <c r="OKM320" s="1"/>
      <c r="OKN320" s="1"/>
      <c r="OKO320" s="1"/>
      <c r="OKP320" s="1"/>
      <c r="OKQ320" s="1"/>
      <c r="OKR320" s="1"/>
      <c r="OKS320" s="1"/>
      <c r="OKT320" s="1"/>
      <c r="OKU320" s="1"/>
      <c r="OKV320" s="1"/>
      <c r="OKW320" s="1"/>
      <c r="OKX320" s="1"/>
      <c r="OKY320" s="1"/>
      <c r="OKZ320" s="1"/>
      <c r="OLA320" s="1"/>
      <c r="OLB320" s="1"/>
      <c r="OLC320" s="1"/>
      <c r="OLD320" s="1"/>
      <c r="OLE320" s="1"/>
      <c r="OLF320" s="1"/>
      <c r="OLG320" s="1"/>
      <c r="OLH320" s="1"/>
      <c r="OLI320" s="1"/>
      <c r="OLJ320" s="1"/>
      <c r="OLK320" s="1"/>
      <c r="OLL320" s="1"/>
      <c r="OLM320" s="1"/>
      <c r="OLN320" s="1"/>
      <c r="OLO320" s="1"/>
      <c r="OLP320" s="1"/>
      <c r="OLQ320" s="1"/>
      <c r="OLR320" s="1"/>
      <c r="OLS320" s="1"/>
      <c r="OLT320" s="1"/>
      <c r="OLU320" s="1"/>
      <c r="OLV320" s="1"/>
      <c r="OLW320" s="1"/>
      <c r="OLX320" s="1"/>
      <c r="OLY320" s="1"/>
      <c r="OLZ320" s="1"/>
      <c r="OMA320" s="1"/>
      <c r="OMB320" s="1"/>
      <c r="OMC320" s="1"/>
      <c r="OMD320" s="1"/>
      <c r="OME320" s="1"/>
      <c r="OMF320" s="1"/>
      <c r="OMG320" s="1"/>
      <c r="OMH320" s="1"/>
      <c r="OMI320" s="1"/>
      <c r="OMJ320" s="1"/>
      <c r="OMK320" s="1"/>
      <c r="OML320" s="1"/>
      <c r="OMM320" s="1"/>
      <c r="OMN320" s="1"/>
      <c r="OMO320" s="1"/>
      <c r="OMP320" s="1"/>
      <c r="OMQ320" s="1"/>
      <c r="OMR320" s="1"/>
      <c r="OMS320" s="1"/>
      <c r="OMT320" s="1"/>
      <c r="OMU320" s="1"/>
      <c r="OMV320" s="1"/>
      <c r="OMW320" s="1"/>
      <c r="OMX320" s="1"/>
      <c r="OMY320" s="1"/>
      <c r="OMZ320" s="1"/>
      <c r="ONA320" s="1"/>
      <c r="ONB320" s="1"/>
      <c r="ONC320" s="1"/>
      <c r="OND320" s="1"/>
      <c r="ONE320" s="1"/>
      <c r="ONF320" s="1"/>
      <c r="ONG320" s="1"/>
      <c r="ONH320" s="1"/>
      <c r="ONI320" s="1"/>
      <c r="ONJ320" s="1"/>
      <c r="ONK320" s="1"/>
      <c r="ONL320" s="1"/>
      <c r="ONM320" s="1"/>
      <c r="ONN320" s="1"/>
      <c r="ONO320" s="1"/>
      <c r="ONP320" s="1"/>
      <c r="ONQ320" s="1"/>
      <c r="ONR320" s="1"/>
      <c r="ONS320" s="1"/>
      <c r="ONT320" s="1"/>
      <c r="ONU320" s="1"/>
      <c r="ONV320" s="1"/>
      <c r="ONW320" s="1"/>
      <c r="ONX320" s="1"/>
      <c r="ONY320" s="1"/>
      <c r="ONZ320" s="1"/>
      <c r="OOA320" s="1"/>
      <c r="OOB320" s="1"/>
      <c r="OOC320" s="1"/>
      <c r="OOD320" s="1"/>
      <c r="OOE320" s="1"/>
      <c r="OOF320" s="1"/>
      <c r="OOG320" s="1"/>
      <c r="OOH320" s="1"/>
      <c r="OOI320" s="1"/>
      <c r="OOJ320" s="1"/>
      <c r="OOK320" s="1"/>
      <c r="OOL320" s="1"/>
      <c r="OOM320" s="1"/>
      <c r="OON320" s="1"/>
      <c r="OOO320" s="1"/>
      <c r="OOP320" s="1"/>
      <c r="OOQ320" s="1"/>
      <c r="OOR320" s="1"/>
      <c r="OOS320" s="1"/>
      <c r="OOT320" s="1"/>
      <c r="OOU320" s="1"/>
      <c r="OOV320" s="1"/>
      <c r="OOW320" s="1"/>
      <c r="OOX320" s="1"/>
      <c r="OOY320" s="1"/>
      <c r="OOZ320" s="1"/>
      <c r="OPA320" s="1"/>
      <c r="OPB320" s="1"/>
      <c r="OPC320" s="1"/>
      <c r="OPD320" s="1"/>
      <c r="OPE320" s="1"/>
      <c r="OPF320" s="1"/>
      <c r="OPG320" s="1"/>
      <c r="OPH320" s="1"/>
      <c r="OPI320" s="1"/>
      <c r="OPJ320" s="1"/>
      <c r="OPK320" s="1"/>
      <c r="OPL320" s="1"/>
      <c r="OPM320" s="1"/>
      <c r="OPN320" s="1"/>
      <c r="OPO320" s="1"/>
      <c r="OPP320" s="1"/>
      <c r="OPQ320" s="1"/>
      <c r="OPR320" s="1"/>
      <c r="OPS320" s="1"/>
      <c r="OPT320" s="1"/>
      <c r="OPU320" s="1"/>
      <c r="OPV320" s="1"/>
      <c r="OPW320" s="1"/>
      <c r="OPX320" s="1"/>
      <c r="OPY320" s="1"/>
      <c r="OPZ320" s="1"/>
      <c r="OQA320" s="1"/>
      <c r="OQB320" s="1"/>
      <c r="OQC320" s="1"/>
      <c r="OQD320" s="1"/>
      <c r="OQE320" s="1"/>
      <c r="OQF320" s="1"/>
      <c r="OQG320" s="1"/>
      <c r="OQH320" s="1"/>
      <c r="OQI320" s="1"/>
      <c r="OQJ320" s="1"/>
      <c r="OQK320" s="1"/>
      <c r="OQL320" s="1"/>
      <c r="OQM320" s="1"/>
      <c r="OQN320" s="1"/>
      <c r="OQO320" s="1"/>
      <c r="OQP320" s="1"/>
      <c r="OQQ320" s="1"/>
      <c r="OQR320" s="1"/>
      <c r="OQS320" s="1"/>
      <c r="OQT320" s="1"/>
      <c r="OQU320" s="1"/>
      <c r="OQV320" s="1"/>
      <c r="OQW320" s="1"/>
      <c r="OQX320" s="1"/>
      <c r="OQY320" s="1"/>
      <c r="OQZ320" s="1"/>
      <c r="ORA320" s="1"/>
      <c r="ORB320" s="1"/>
      <c r="ORC320" s="1"/>
      <c r="ORD320" s="1"/>
      <c r="ORE320" s="1"/>
      <c r="ORF320" s="1"/>
      <c r="ORG320" s="1"/>
      <c r="ORH320" s="1"/>
      <c r="ORI320" s="1"/>
      <c r="ORJ320" s="1"/>
      <c r="ORK320" s="1"/>
      <c r="ORL320" s="1"/>
      <c r="ORM320" s="1"/>
      <c r="ORN320" s="1"/>
      <c r="ORO320" s="1"/>
      <c r="ORP320" s="1"/>
      <c r="ORQ320" s="1"/>
      <c r="ORR320" s="1"/>
      <c r="ORS320" s="1"/>
      <c r="ORT320" s="1"/>
      <c r="ORU320" s="1"/>
      <c r="ORV320" s="1"/>
      <c r="ORW320" s="1"/>
      <c r="ORX320" s="1"/>
      <c r="ORY320" s="1"/>
      <c r="ORZ320" s="1"/>
      <c r="OSA320" s="1"/>
      <c r="OSB320" s="1"/>
      <c r="OSC320" s="1"/>
      <c r="OSD320" s="1"/>
      <c r="OSE320" s="1"/>
      <c r="OSF320" s="1"/>
      <c r="OSG320" s="1"/>
      <c r="OSH320" s="1"/>
      <c r="OSI320" s="1"/>
      <c r="OSJ320" s="1"/>
      <c r="OSK320" s="1"/>
      <c r="OSL320" s="1"/>
      <c r="OSM320" s="1"/>
      <c r="OSN320" s="1"/>
      <c r="OSO320" s="1"/>
      <c r="OSP320" s="1"/>
      <c r="OSQ320" s="1"/>
      <c r="OSR320" s="1"/>
      <c r="OSS320" s="1"/>
      <c r="OST320" s="1"/>
      <c r="OSU320" s="1"/>
      <c r="OSV320" s="1"/>
      <c r="OSW320" s="1"/>
      <c r="OSX320" s="1"/>
      <c r="OSY320" s="1"/>
      <c r="OSZ320" s="1"/>
      <c r="OTA320" s="1"/>
      <c r="OTB320" s="1"/>
      <c r="OTC320" s="1"/>
      <c r="OTD320" s="1"/>
      <c r="OTE320" s="1"/>
      <c r="OTF320" s="1"/>
      <c r="OTG320" s="1"/>
      <c r="OTH320" s="1"/>
      <c r="OTI320" s="1"/>
      <c r="OTJ320" s="1"/>
      <c r="OTK320" s="1"/>
      <c r="OTL320" s="1"/>
      <c r="OTM320" s="1"/>
      <c r="OTN320" s="1"/>
      <c r="OTO320" s="1"/>
      <c r="OTP320" s="1"/>
      <c r="OTQ320" s="1"/>
      <c r="OTR320" s="1"/>
      <c r="OTS320" s="1"/>
      <c r="OTT320" s="1"/>
      <c r="OTU320" s="1"/>
      <c r="OTV320" s="1"/>
      <c r="OTW320" s="1"/>
      <c r="OTX320" s="1"/>
      <c r="OTY320" s="1"/>
      <c r="OTZ320" s="1"/>
      <c r="OUA320" s="1"/>
      <c r="OUB320" s="1"/>
      <c r="OUC320" s="1"/>
      <c r="OUD320" s="1"/>
      <c r="OUE320" s="1"/>
      <c r="OUF320" s="1"/>
      <c r="OUG320" s="1"/>
      <c r="OUH320" s="1"/>
      <c r="OUI320" s="1"/>
      <c r="OUJ320" s="1"/>
      <c r="OUK320" s="1"/>
      <c r="OUL320" s="1"/>
      <c r="OUM320" s="1"/>
      <c r="OUN320" s="1"/>
      <c r="OUO320" s="1"/>
      <c r="OUP320" s="1"/>
      <c r="OUQ320" s="1"/>
      <c r="OUR320" s="1"/>
      <c r="OUS320" s="1"/>
      <c r="OUT320" s="1"/>
      <c r="OUU320" s="1"/>
      <c r="OUV320" s="1"/>
      <c r="OUW320" s="1"/>
      <c r="OUX320" s="1"/>
      <c r="OUY320" s="1"/>
      <c r="OUZ320" s="1"/>
      <c r="OVA320" s="1"/>
      <c r="OVB320" s="1"/>
      <c r="OVC320" s="1"/>
      <c r="OVD320" s="1"/>
      <c r="OVE320" s="1"/>
      <c r="OVF320" s="1"/>
      <c r="OVG320" s="1"/>
      <c r="OVH320" s="1"/>
      <c r="OVI320" s="1"/>
      <c r="OVJ320" s="1"/>
      <c r="OVK320" s="1"/>
      <c r="OVL320" s="1"/>
      <c r="OVM320" s="1"/>
      <c r="OVN320" s="1"/>
      <c r="OVO320" s="1"/>
      <c r="OVP320" s="1"/>
      <c r="OVQ320" s="1"/>
      <c r="OVR320" s="1"/>
      <c r="OVS320" s="1"/>
      <c r="OVT320" s="1"/>
      <c r="OVU320" s="1"/>
      <c r="OVV320" s="1"/>
      <c r="OVW320" s="1"/>
      <c r="OVX320" s="1"/>
      <c r="OVY320" s="1"/>
      <c r="OVZ320" s="1"/>
      <c r="OWA320" s="1"/>
      <c r="OWB320" s="1"/>
      <c r="OWC320" s="1"/>
      <c r="OWD320" s="1"/>
      <c r="OWE320" s="1"/>
      <c r="OWF320" s="1"/>
      <c r="OWG320" s="1"/>
      <c r="OWH320" s="1"/>
      <c r="OWI320" s="1"/>
      <c r="OWJ320" s="1"/>
      <c r="OWK320" s="1"/>
      <c r="OWL320" s="1"/>
      <c r="OWM320" s="1"/>
      <c r="OWN320" s="1"/>
      <c r="OWO320" s="1"/>
      <c r="OWP320" s="1"/>
      <c r="OWQ320" s="1"/>
      <c r="OWR320" s="1"/>
      <c r="OWS320" s="1"/>
      <c r="OWT320" s="1"/>
      <c r="OWU320" s="1"/>
      <c r="OWV320" s="1"/>
      <c r="OWW320" s="1"/>
      <c r="OWX320" s="1"/>
      <c r="OWY320" s="1"/>
      <c r="OWZ320" s="1"/>
      <c r="OXA320" s="1"/>
      <c r="OXB320" s="1"/>
      <c r="OXC320" s="1"/>
      <c r="OXD320" s="1"/>
      <c r="OXE320" s="1"/>
      <c r="OXF320" s="1"/>
      <c r="OXG320" s="1"/>
      <c r="OXH320" s="1"/>
      <c r="OXI320" s="1"/>
      <c r="OXJ320" s="1"/>
      <c r="OXK320" s="1"/>
      <c r="OXL320" s="1"/>
      <c r="OXM320" s="1"/>
      <c r="OXN320" s="1"/>
      <c r="OXO320" s="1"/>
      <c r="OXP320" s="1"/>
      <c r="OXQ320" s="1"/>
      <c r="OXR320" s="1"/>
      <c r="OXS320" s="1"/>
      <c r="OXT320" s="1"/>
      <c r="OXU320" s="1"/>
      <c r="OXV320" s="1"/>
      <c r="OXW320" s="1"/>
      <c r="OXX320" s="1"/>
      <c r="OXY320" s="1"/>
      <c r="OXZ320" s="1"/>
      <c r="OYA320" s="1"/>
      <c r="OYB320" s="1"/>
      <c r="OYC320" s="1"/>
      <c r="OYD320" s="1"/>
      <c r="OYE320" s="1"/>
      <c r="OYF320" s="1"/>
      <c r="OYG320" s="1"/>
      <c r="OYH320" s="1"/>
      <c r="OYI320" s="1"/>
      <c r="OYJ320" s="1"/>
      <c r="OYK320" s="1"/>
      <c r="OYL320" s="1"/>
      <c r="OYM320" s="1"/>
      <c r="OYN320" s="1"/>
      <c r="OYO320" s="1"/>
      <c r="OYP320" s="1"/>
      <c r="OYQ320" s="1"/>
      <c r="OYR320" s="1"/>
      <c r="OYS320" s="1"/>
      <c r="OYT320" s="1"/>
      <c r="OYU320" s="1"/>
      <c r="OYV320" s="1"/>
      <c r="OYW320" s="1"/>
      <c r="OYX320" s="1"/>
      <c r="OYY320" s="1"/>
      <c r="OYZ320" s="1"/>
      <c r="OZA320" s="1"/>
      <c r="OZB320" s="1"/>
      <c r="OZC320" s="1"/>
      <c r="OZD320" s="1"/>
      <c r="OZE320" s="1"/>
      <c r="OZF320" s="1"/>
      <c r="OZG320" s="1"/>
      <c r="OZH320" s="1"/>
      <c r="OZI320" s="1"/>
      <c r="OZJ320" s="1"/>
      <c r="OZK320" s="1"/>
      <c r="OZL320" s="1"/>
      <c r="OZM320" s="1"/>
      <c r="OZN320" s="1"/>
      <c r="OZO320" s="1"/>
      <c r="OZP320" s="1"/>
      <c r="OZQ320" s="1"/>
      <c r="OZR320" s="1"/>
      <c r="OZS320" s="1"/>
      <c r="OZT320" s="1"/>
      <c r="OZU320" s="1"/>
      <c r="OZV320" s="1"/>
      <c r="OZW320" s="1"/>
      <c r="OZX320" s="1"/>
      <c r="OZY320" s="1"/>
      <c r="OZZ320" s="1"/>
      <c r="PAA320" s="1"/>
      <c r="PAB320" s="1"/>
      <c r="PAC320" s="1"/>
      <c r="PAD320" s="1"/>
      <c r="PAE320" s="1"/>
      <c r="PAF320" s="1"/>
      <c r="PAG320" s="1"/>
      <c r="PAH320" s="1"/>
      <c r="PAI320" s="1"/>
      <c r="PAJ320" s="1"/>
      <c r="PAK320" s="1"/>
      <c r="PAL320" s="1"/>
      <c r="PAM320" s="1"/>
      <c r="PAN320" s="1"/>
      <c r="PAO320" s="1"/>
      <c r="PAP320" s="1"/>
      <c r="PAQ320" s="1"/>
      <c r="PAR320" s="1"/>
      <c r="PAS320" s="1"/>
      <c r="PAT320" s="1"/>
      <c r="PAU320" s="1"/>
      <c r="PAV320" s="1"/>
      <c r="PAW320" s="1"/>
      <c r="PAX320" s="1"/>
      <c r="PAY320" s="1"/>
      <c r="PAZ320" s="1"/>
      <c r="PBA320" s="1"/>
      <c r="PBB320" s="1"/>
      <c r="PBC320" s="1"/>
      <c r="PBD320" s="1"/>
      <c r="PBE320" s="1"/>
      <c r="PBF320" s="1"/>
      <c r="PBG320" s="1"/>
      <c r="PBH320" s="1"/>
      <c r="PBI320" s="1"/>
      <c r="PBJ320" s="1"/>
      <c r="PBK320" s="1"/>
      <c r="PBL320" s="1"/>
      <c r="PBM320" s="1"/>
      <c r="PBN320" s="1"/>
      <c r="PBO320" s="1"/>
      <c r="PBP320" s="1"/>
      <c r="PBQ320" s="1"/>
      <c r="PBR320" s="1"/>
      <c r="PBS320" s="1"/>
      <c r="PBT320" s="1"/>
      <c r="PBU320" s="1"/>
      <c r="PBV320" s="1"/>
      <c r="PBW320" s="1"/>
      <c r="PBX320" s="1"/>
      <c r="PBY320" s="1"/>
      <c r="PBZ320" s="1"/>
      <c r="PCA320" s="1"/>
      <c r="PCB320" s="1"/>
      <c r="PCC320" s="1"/>
      <c r="PCD320" s="1"/>
      <c r="PCE320" s="1"/>
      <c r="PCF320" s="1"/>
      <c r="PCG320" s="1"/>
      <c r="PCH320" s="1"/>
      <c r="PCI320" s="1"/>
      <c r="PCJ320" s="1"/>
      <c r="PCK320" s="1"/>
      <c r="PCL320" s="1"/>
      <c r="PCM320" s="1"/>
      <c r="PCN320" s="1"/>
      <c r="PCO320" s="1"/>
      <c r="PCP320" s="1"/>
      <c r="PCQ320" s="1"/>
      <c r="PCR320" s="1"/>
      <c r="PCS320" s="1"/>
      <c r="PCT320" s="1"/>
      <c r="PCU320" s="1"/>
      <c r="PCV320" s="1"/>
      <c r="PCW320" s="1"/>
      <c r="PCX320" s="1"/>
      <c r="PCY320" s="1"/>
      <c r="PCZ320" s="1"/>
      <c r="PDA320" s="1"/>
      <c r="PDB320" s="1"/>
      <c r="PDC320" s="1"/>
      <c r="PDD320" s="1"/>
      <c r="PDE320" s="1"/>
      <c r="PDF320" s="1"/>
      <c r="PDG320" s="1"/>
      <c r="PDH320" s="1"/>
      <c r="PDI320" s="1"/>
      <c r="PDJ320" s="1"/>
      <c r="PDK320" s="1"/>
      <c r="PDL320" s="1"/>
      <c r="PDM320" s="1"/>
      <c r="PDN320" s="1"/>
      <c r="PDO320" s="1"/>
      <c r="PDP320" s="1"/>
      <c r="PDQ320" s="1"/>
      <c r="PDR320" s="1"/>
      <c r="PDS320" s="1"/>
      <c r="PDT320" s="1"/>
      <c r="PDU320" s="1"/>
      <c r="PDV320" s="1"/>
      <c r="PDW320" s="1"/>
      <c r="PDX320" s="1"/>
      <c r="PDY320" s="1"/>
      <c r="PDZ320" s="1"/>
      <c r="PEA320" s="1"/>
      <c r="PEB320" s="1"/>
      <c r="PEC320" s="1"/>
      <c r="PED320" s="1"/>
      <c r="PEE320" s="1"/>
      <c r="PEF320" s="1"/>
      <c r="PEG320" s="1"/>
      <c r="PEH320" s="1"/>
      <c r="PEI320" s="1"/>
      <c r="PEJ320" s="1"/>
      <c r="PEK320" s="1"/>
      <c r="PEL320" s="1"/>
      <c r="PEM320" s="1"/>
      <c r="PEN320" s="1"/>
      <c r="PEO320" s="1"/>
      <c r="PEP320" s="1"/>
      <c r="PEQ320" s="1"/>
      <c r="PER320" s="1"/>
      <c r="PES320" s="1"/>
      <c r="PET320" s="1"/>
      <c r="PEU320" s="1"/>
      <c r="PEV320" s="1"/>
      <c r="PEW320" s="1"/>
      <c r="PEX320" s="1"/>
      <c r="PEY320" s="1"/>
      <c r="PEZ320" s="1"/>
      <c r="PFA320" s="1"/>
      <c r="PFB320" s="1"/>
      <c r="PFC320" s="1"/>
      <c r="PFD320" s="1"/>
      <c r="PFE320" s="1"/>
      <c r="PFF320" s="1"/>
      <c r="PFG320" s="1"/>
      <c r="PFH320" s="1"/>
      <c r="PFI320" s="1"/>
      <c r="PFJ320" s="1"/>
      <c r="PFK320" s="1"/>
      <c r="PFL320" s="1"/>
      <c r="PFM320" s="1"/>
      <c r="PFN320" s="1"/>
      <c r="PFO320" s="1"/>
      <c r="PFP320" s="1"/>
      <c r="PFQ320" s="1"/>
      <c r="PFR320" s="1"/>
      <c r="PFS320" s="1"/>
      <c r="PFT320" s="1"/>
      <c r="PFU320" s="1"/>
      <c r="PFV320" s="1"/>
      <c r="PFW320" s="1"/>
      <c r="PFX320" s="1"/>
      <c r="PFY320" s="1"/>
      <c r="PFZ320" s="1"/>
      <c r="PGA320" s="1"/>
      <c r="PGB320" s="1"/>
      <c r="PGC320" s="1"/>
      <c r="PGD320" s="1"/>
      <c r="PGE320" s="1"/>
      <c r="PGF320" s="1"/>
      <c r="PGG320" s="1"/>
      <c r="PGH320" s="1"/>
      <c r="PGI320" s="1"/>
      <c r="PGJ320" s="1"/>
      <c r="PGK320" s="1"/>
      <c r="PGL320" s="1"/>
      <c r="PGM320" s="1"/>
      <c r="PGN320" s="1"/>
      <c r="PGO320" s="1"/>
      <c r="PGP320" s="1"/>
      <c r="PGQ320" s="1"/>
      <c r="PGR320" s="1"/>
      <c r="PGS320" s="1"/>
      <c r="PGT320" s="1"/>
      <c r="PGU320" s="1"/>
      <c r="PGV320" s="1"/>
      <c r="PGW320" s="1"/>
      <c r="PGX320" s="1"/>
      <c r="PGY320" s="1"/>
      <c r="PGZ320" s="1"/>
      <c r="PHA320" s="1"/>
      <c r="PHB320" s="1"/>
      <c r="PHC320" s="1"/>
      <c r="PHD320" s="1"/>
      <c r="PHE320" s="1"/>
      <c r="PHF320" s="1"/>
      <c r="PHG320" s="1"/>
      <c r="PHH320" s="1"/>
      <c r="PHI320" s="1"/>
      <c r="PHJ320" s="1"/>
      <c r="PHK320" s="1"/>
      <c r="PHL320" s="1"/>
      <c r="PHM320" s="1"/>
      <c r="PHN320" s="1"/>
      <c r="PHO320" s="1"/>
      <c r="PHP320" s="1"/>
      <c r="PHQ320" s="1"/>
      <c r="PHR320" s="1"/>
      <c r="PHS320" s="1"/>
      <c r="PHT320" s="1"/>
      <c r="PHU320" s="1"/>
      <c r="PHV320" s="1"/>
      <c r="PHW320" s="1"/>
      <c r="PHX320" s="1"/>
      <c r="PHY320" s="1"/>
      <c r="PHZ320" s="1"/>
      <c r="PIA320" s="1"/>
      <c r="PIB320" s="1"/>
      <c r="PIC320" s="1"/>
      <c r="PID320" s="1"/>
      <c r="PIE320" s="1"/>
      <c r="PIF320" s="1"/>
      <c r="PIG320" s="1"/>
      <c r="PIH320" s="1"/>
      <c r="PII320" s="1"/>
      <c r="PIJ320" s="1"/>
      <c r="PIK320" s="1"/>
      <c r="PIL320" s="1"/>
      <c r="PIM320" s="1"/>
      <c r="PIN320" s="1"/>
      <c r="PIO320" s="1"/>
      <c r="PIP320" s="1"/>
      <c r="PIQ320" s="1"/>
      <c r="PIR320" s="1"/>
      <c r="PIS320" s="1"/>
      <c r="PIT320" s="1"/>
      <c r="PIU320" s="1"/>
      <c r="PIV320" s="1"/>
      <c r="PIW320" s="1"/>
      <c r="PIX320" s="1"/>
      <c r="PIY320" s="1"/>
      <c r="PIZ320" s="1"/>
      <c r="PJA320" s="1"/>
      <c r="PJB320" s="1"/>
      <c r="PJC320" s="1"/>
      <c r="PJD320" s="1"/>
      <c r="PJE320" s="1"/>
      <c r="PJF320" s="1"/>
      <c r="PJG320" s="1"/>
      <c r="PJH320" s="1"/>
      <c r="PJI320" s="1"/>
      <c r="PJJ320" s="1"/>
      <c r="PJK320" s="1"/>
      <c r="PJL320" s="1"/>
      <c r="PJM320" s="1"/>
      <c r="PJN320" s="1"/>
      <c r="PJO320" s="1"/>
      <c r="PJP320" s="1"/>
      <c r="PJQ320" s="1"/>
      <c r="PJR320" s="1"/>
      <c r="PJS320" s="1"/>
      <c r="PJT320" s="1"/>
      <c r="PJU320" s="1"/>
      <c r="PJV320" s="1"/>
      <c r="PJW320" s="1"/>
      <c r="PJX320" s="1"/>
      <c r="PJY320" s="1"/>
      <c r="PJZ320" s="1"/>
      <c r="PKA320" s="1"/>
      <c r="PKB320" s="1"/>
      <c r="PKC320" s="1"/>
      <c r="PKD320" s="1"/>
      <c r="PKE320" s="1"/>
      <c r="PKF320" s="1"/>
      <c r="PKG320" s="1"/>
      <c r="PKH320" s="1"/>
      <c r="PKI320" s="1"/>
      <c r="PKJ320" s="1"/>
      <c r="PKK320" s="1"/>
      <c r="PKL320" s="1"/>
      <c r="PKM320" s="1"/>
      <c r="PKN320" s="1"/>
      <c r="PKO320" s="1"/>
      <c r="PKP320" s="1"/>
      <c r="PKQ320" s="1"/>
      <c r="PKR320" s="1"/>
      <c r="PKS320" s="1"/>
      <c r="PKT320" s="1"/>
      <c r="PKU320" s="1"/>
      <c r="PKV320" s="1"/>
      <c r="PKW320" s="1"/>
      <c r="PKX320" s="1"/>
      <c r="PKY320" s="1"/>
      <c r="PKZ320" s="1"/>
      <c r="PLA320" s="1"/>
      <c r="PLB320" s="1"/>
      <c r="PLC320" s="1"/>
      <c r="PLD320" s="1"/>
      <c r="PLE320" s="1"/>
      <c r="PLF320" s="1"/>
      <c r="PLG320" s="1"/>
      <c r="PLH320" s="1"/>
      <c r="PLI320" s="1"/>
      <c r="PLJ320" s="1"/>
      <c r="PLK320" s="1"/>
      <c r="PLL320" s="1"/>
      <c r="PLM320" s="1"/>
      <c r="PLN320" s="1"/>
      <c r="PLO320" s="1"/>
      <c r="PLP320" s="1"/>
      <c r="PLQ320" s="1"/>
      <c r="PLR320" s="1"/>
      <c r="PLS320" s="1"/>
      <c r="PLT320" s="1"/>
      <c r="PLU320" s="1"/>
      <c r="PLV320" s="1"/>
      <c r="PLW320" s="1"/>
      <c r="PLX320" s="1"/>
      <c r="PLY320" s="1"/>
      <c r="PLZ320" s="1"/>
      <c r="PMA320" s="1"/>
      <c r="PMB320" s="1"/>
      <c r="PMC320" s="1"/>
      <c r="PMD320" s="1"/>
      <c r="PME320" s="1"/>
      <c r="PMF320" s="1"/>
      <c r="PMG320" s="1"/>
      <c r="PMH320" s="1"/>
      <c r="PMI320" s="1"/>
      <c r="PMJ320" s="1"/>
      <c r="PMK320" s="1"/>
      <c r="PML320" s="1"/>
      <c r="PMM320" s="1"/>
      <c r="PMN320" s="1"/>
      <c r="PMO320" s="1"/>
      <c r="PMP320" s="1"/>
      <c r="PMQ320" s="1"/>
      <c r="PMR320" s="1"/>
      <c r="PMS320" s="1"/>
      <c r="PMT320" s="1"/>
      <c r="PMU320" s="1"/>
      <c r="PMV320" s="1"/>
      <c r="PMW320" s="1"/>
      <c r="PMX320" s="1"/>
      <c r="PMY320" s="1"/>
      <c r="PMZ320" s="1"/>
      <c r="PNA320" s="1"/>
      <c r="PNB320" s="1"/>
      <c r="PNC320" s="1"/>
      <c r="PND320" s="1"/>
      <c r="PNE320" s="1"/>
      <c r="PNF320" s="1"/>
      <c r="PNG320" s="1"/>
      <c r="PNH320" s="1"/>
      <c r="PNI320" s="1"/>
      <c r="PNJ320" s="1"/>
      <c r="PNK320" s="1"/>
      <c r="PNL320" s="1"/>
      <c r="PNM320" s="1"/>
      <c r="PNN320" s="1"/>
      <c r="PNO320" s="1"/>
      <c r="PNP320" s="1"/>
      <c r="PNQ320" s="1"/>
      <c r="PNR320" s="1"/>
      <c r="PNS320" s="1"/>
      <c r="PNT320" s="1"/>
      <c r="PNU320" s="1"/>
      <c r="PNV320" s="1"/>
      <c r="PNW320" s="1"/>
      <c r="PNX320" s="1"/>
      <c r="PNY320" s="1"/>
      <c r="PNZ320" s="1"/>
      <c r="POA320" s="1"/>
      <c r="POB320" s="1"/>
      <c r="POC320" s="1"/>
      <c r="POD320" s="1"/>
      <c r="POE320" s="1"/>
      <c r="POF320" s="1"/>
      <c r="POG320" s="1"/>
      <c r="POH320" s="1"/>
      <c r="POI320" s="1"/>
      <c r="POJ320" s="1"/>
      <c r="POK320" s="1"/>
      <c r="POL320" s="1"/>
      <c r="POM320" s="1"/>
      <c r="PON320" s="1"/>
      <c r="POO320" s="1"/>
      <c r="POP320" s="1"/>
      <c r="POQ320" s="1"/>
      <c r="POR320" s="1"/>
      <c r="POS320" s="1"/>
      <c r="POT320" s="1"/>
      <c r="POU320" s="1"/>
      <c r="POV320" s="1"/>
      <c r="POW320" s="1"/>
      <c r="POX320" s="1"/>
      <c r="POY320" s="1"/>
      <c r="POZ320" s="1"/>
      <c r="PPA320" s="1"/>
      <c r="PPB320" s="1"/>
      <c r="PPC320" s="1"/>
      <c r="PPD320" s="1"/>
      <c r="PPE320" s="1"/>
      <c r="PPF320" s="1"/>
      <c r="PPG320" s="1"/>
      <c r="PPH320" s="1"/>
      <c r="PPI320" s="1"/>
      <c r="PPJ320" s="1"/>
      <c r="PPK320" s="1"/>
      <c r="PPL320" s="1"/>
      <c r="PPM320" s="1"/>
      <c r="PPN320" s="1"/>
      <c r="PPO320" s="1"/>
      <c r="PPP320" s="1"/>
      <c r="PPQ320" s="1"/>
      <c r="PPR320" s="1"/>
      <c r="PPS320" s="1"/>
      <c r="PPT320" s="1"/>
      <c r="PPU320" s="1"/>
      <c r="PPV320" s="1"/>
      <c r="PPW320" s="1"/>
      <c r="PPX320" s="1"/>
      <c r="PPY320" s="1"/>
      <c r="PPZ320" s="1"/>
      <c r="PQA320" s="1"/>
      <c r="PQB320" s="1"/>
      <c r="PQC320" s="1"/>
      <c r="PQD320" s="1"/>
      <c r="PQE320" s="1"/>
      <c r="PQF320" s="1"/>
      <c r="PQG320" s="1"/>
      <c r="PQH320" s="1"/>
      <c r="PQI320" s="1"/>
      <c r="PQJ320" s="1"/>
      <c r="PQK320" s="1"/>
      <c r="PQL320" s="1"/>
      <c r="PQM320" s="1"/>
      <c r="PQN320" s="1"/>
      <c r="PQO320" s="1"/>
      <c r="PQP320" s="1"/>
      <c r="PQQ320" s="1"/>
      <c r="PQR320" s="1"/>
      <c r="PQS320" s="1"/>
      <c r="PQT320" s="1"/>
      <c r="PQU320" s="1"/>
      <c r="PQV320" s="1"/>
      <c r="PQW320" s="1"/>
      <c r="PQX320" s="1"/>
      <c r="PQY320" s="1"/>
      <c r="PQZ320" s="1"/>
      <c r="PRA320" s="1"/>
      <c r="PRB320" s="1"/>
      <c r="PRC320" s="1"/>
      <c r="PRD320" s="1"/>
      <c r="PRE320" s="1"/>
      <c r="PRF320" s="1"/>
      <c r="PRG320" s="1"/>
      <c r="PRH320" s="1"/>
      <c r="PRI320" s="1"/>
      <c r="PRJ320" s="1"/>
      <c r="PRK320" s="1"/>
      <c r="PRL320" s="1"/>
      <c r="PRM320" s="1"/>
      <c r="PRN320" s="1"/>
      <c r="PRO320" s="1"/>
      <c r="PRP320" s="1"/>
      <c r="PRQ320" s="1"/>
      <c r="PRR320" s="1"/>
      <c r="PRS320" s="1"/>
      <c r="PRT320" s="1"/>
      <c r="PRU320" s="1"/>
      <c r="PRV320" s="1"/>
      <c r="PRW320" s="1"/>
      <c r="PRX320" s="1"/>
      <c r="PRY320" s="1"/>
      <c r="PRZ320" s="1"/>
      <c r="PSA320" s="1"/>
      <c r="PSB320" s="1"/>
      <c r="PSC320" s="1"/>
      <c r="PSD320" s="1"/>
      <c r="PSE320" s="1"/>
      <c r="PSF320" s="1"/>
      <c r="PSG320" s="1"/>
      <c r="PSH320" s="1"/>
      <c r="PSI320" s="1"/>
      <c r="PSJ320" s="1"/>
      <c r="PSK320" s="1"/>
      <c r="PSL320" s="1"/>
      <c r="PSM320" s="1"/>
      <c r="PSN320" s="1"/>
      <c r="PSO320" s="1"/>
      <c r="PSP320" s="1"/>
      <c r="PSQ320" s="1"/>
      <c r="PSR320" s="1"/>
      <c r="PSS320" s="1"/>
      <c r="PST320" s="1"/>
      <c r="PSU320" s="1"/>
      <c r="PSV320" s="1"/>
      <c r="PSW320" s="1"/>
      <c r="PSX320" s="1"/>
      <c r="PSY320" s="1"/>
      <c r="PSZ320" s="1"/>
      <c r="PTA320" s="1"/>
      <c r="PTB320" s="1"/>
      <c r="PTC320" s="1"/>
      <c r="PTD320" s="1"/>
      <c r="PTE320" s="1"/>
      <c r="PTF320" s="1"/>
      <c r="PTG320" s="1"/>
      <c r="PTH320" s="1"/>
      <c r="PTI320" s="1"/>
      <c r="PTJ320" s="1"/>
      <c r="PTK320" s="1"/>
      <c r="PTL320" s="1"/>
      <c r="PTM320" s="1"/>
      <c r="PTN320" s="1"/>
      <c r="PTO320" s="1"/>
      <c r="PTP320" s="1"/>
      <c r="PTQ320" s="1"/>
      <c r="PTR320" s="1"/>
      <c r="PTS320" s="1"/>
      <c r="PTT320" s="1"/>
      <c r="PTU320" s="1"/>
      <c r="PTV320" s="1"/>
      <c r="PTW320" s="1"/>
      <c r="PTX320" s="1"/>
      <c r="PTY320" s="1"/>
      <c r="PTZ320" s="1"/>
      <c r="PUA320" s="1"/>
      <c r="PUB320" s="1"/>
      <c r="PUC320" s="1"/>
      <c r="PUD320" s="1"/>
      <c r="PUE320" s="1"/>
      <c r="PUF320" s="1"/>
      <c r="PUG320" s="1"/>
      <c r="PUH320" s="1"/>
      <c r="PUI320" s="1"/>
      <c r="PUJ320" s="1"/>
      <c r="PUK320" s="1"/>
      <c r="PUL320" s="1"/>
      <c r="PUM320" s="1"/>
      <c r="PUN320" s="1"/>
      <c r="PUO320" s="1"/>
      <c r="PUP320" s="1"/>
      <c r="PUQ320" s="1"/>
      <c r="PUR320" s="1"/>
      <c r="PUS320" s="1"/>
      <c r="PUT320" s="1"/>
      <c r="PUU320" s="1"/>
      <c r="PUV320" s="1"/>
      <c r="PUW320" s="1"/>
      <c r="PUX320" s="1"/>
      <c r="PUY320" s="1"/>
      <c r="PUZ320" s="1"/>
      <c r="PVA320" s="1"/>
      <c r="PVB320" s="1"/>
      <c r="PVC320" s="1"/>
      <c r="PVD320" s="1"/>
      <c r="PVE320" s="1"/>
      <c r="PVF320" s="1"/>
      <c r="PVG320" s="1"/>
      <c r="PVH320" s="1"/>
      <c r="PVI320" s="1"/>
      <c r="PVJ320" s="1"/>
      <c r="PVK320" s="1"/>
      <c r="PVL320" s="1"/>
      <c r="PVM320" s="1"/>
      <c r="PVN320" s="1"/>
      <c r="PVO320" s="1"/>
      <c r="PVP320" s="1"/>
      <c r="PVQ320" s="1"/>
      <c r="PVR320" s="1"/>
      <c r="PVS320" s="1"/>
      <c r="PVT320" s="1"/>
      <c r="PVU320" s="1"/>
      <c r="PVV320" s="1"/>
      <c r="PVW320" s="1"/>
      <c r="PVX320" s="1"/>
      <c r="PVY320" s="1"/>
      <c r="PVZ320" s="1"/>
      <c r="PWA320" s="1"/>
      <c r="PWB320" s="1"/>
      <c r="PWC320" s="1"/>
      <c r="PWD320" s="1"/>
      <c r="PWE320" s="1"/>
      <c r="PWF320" s="1"/>
      <c r="PWG320" s="1"/>
      <c r="PWH320" s="1"/>
      <c r="PWI320" s="1"/>
      <c r="PWJ320" s="1"/>
      <c r="PWK320" s="1"/>
      <c r="PWL320" s="1"/>
      <c r="PWM320" s="1"/>
      <c r="PWN320" s="1"/>
      <c r="PWO320" s="1"/>
      <c r="PWP320" s="1"/>
      <c r="PWQ320" s="1"/>
      <c r="PWR320" s="1"/>
      <c r="PWS320" s="1"/>
      <c r="PWT320" s="1"/>
      <c r="PWU320" s="1"/>
      <c r="PWV320" s="1"/>
      <c r="PWW320" s="1"/>
      <c r="PWX320" s="1"/>
      <c r="PWY320" s="1"/>
      <c r="PWZ320" s="1"/>
      <c r="PXA320" s="1"/>
      <c r="PXB320" s="1"/>
      <c r="PXC320" s="1"/>
      <c r="PXD320" s="1"/>
      <c r="PXE320" s="1"/>
      <c r="PXF320" s="1"/>
      <c r="PXG320" s="1"/>
      <c r="PXH320" s="1"/>
      <c r="PXI320" s="1"/>
      <c r="PXJ320" s="1"/>
      <c r="PXK320" s="1"/>
      <c r="PXL320" s="1"/>
      <c r="PXM320" s="1"/>
      <c r="PXN320" s="1"/>
      <c r="PXO320" s="1"/>
      <c r="PXP320" s="1"/>
      <c r="PXQ320" s="1"/>
      <c r="PXR320" s="1"/>
      <c r="PXS320" s="1"/>
      <c r="PXT320" s="1"/>
      <c r="PXU320" s="1"/>
      <c r="PXV320" s="1"/>
      <c r="PXW320" s="1"/>
      <c r="PXX320" s="1"/>
      <c r="PXY320" s="1"/>
      <c r="PXZ320" s="1"/>
      <c r="PYA320" s="1"/>
      <c r="PYB320" s="1"/>
      <c r="PYC320" s="1"/>
      <c r="PYD320" s="1"/>
      <c r="PYE320" s="1"/>
      <c r="PYF320" s="1"/>
      <c r="PYG320" s="1"/>
      <c r="PYH320" s="1"/>
      <c r="PYI320" s="1"/>
      <c r="PYJ320" s="1"/>
      <c r="PYK320" s="1"/>
      <c r="PYL320" s="1"/>
      <c r="PYM320" s="1"/>
      <c r="PYN320" s="1"/>
      <c r="PYO320" s="1"/>
      <c r="PYP320" s="1"/>
      <c r="PYQ320" s="1"/>
      <c r="PYR320" s="1"/>
      <c r="PYS320" s="1"/>
      <c r="PYT320" s="1"/>
      <c r="PYU320" s="1"/>
      <c r="PYV320" s="1"/>
      <c r="PYW320" s="1"/>
      <c r="PYX320" s="1"/>
      <c r="PYY320" s="1"/>
      <c r="PYZ320" s="1"/>
      <c r="PZA320" s="1"/>
      <c r="PZB320" s="1"/>
      <c r="PZC320" s="1"/>
      <c r="PZD320" s="1"/>
      <c r="PZE320" s="1"/>
      <c r="PZF320" s="1"/>
      <c r="PZG320" s="1"/>
      <c r="PZH320" s="1"/>
      <c r="PZI320" s="1"/>
      <c r="PZJ320" s="1"/>
      <c r="PZK320" s="1"/>
      <c r="PZL320" s="1"/>
      <c r="PZM320" s="1"/>
      <c r="PZN320" s="1"/>
      <c r="PZO320" s="1"/>
      <c r="PZP320" s="1"/>
      <c r="PZQ320" s="1"/>
      <c r="PZR320" s="1"/>
      <c r="PZS320" s="1"/>
      <c r="PZT320" s="1"/>
      <c r="PZU320" s="1"/>
      <c r="PZV320" s="1"/>
      <c r="PZW320" s="1"/>
      <c r="PZX320" s="1"/>
      <c r="PZY320" s="1"/>
      <c r="PZZ320" s="1"/>
      <c r="QAA320" s="1"/>
      <c r="QAB320" s="1"/>
      <c r="QAC320" s="1"/>
      <c r="QAD320" s="1"/>
      <c r="QAE320" s="1"/>
      <c r="QAF320" s="1"/>
      <c r="QAG320" s="1"/>
      <c r="QAH320" s="1"/>
      <c r="QAI320" s="1"/>
      <c r="QAJ320" s="1"/>
      <c r="QAK320" s="1"/>
      <c r="QAL320" s="1"/>
      <c r="QAM320" s="1"/>
      <c r="QAN320" s="1"/>
      <c r="QAO320" s="1"/>
      <c r="QAP320" s="1"/>
      <c r="QAQ320" s="1"/>
      <c r="QAR320" s="1"/>
      <c r="QAS320" s="1"/>
      <c r="QAT320" s="1"/>
      <c r="QAU320" s="1"/>
      <c r="QAV320" s="1"/>
      <c r="QAW320" s="1"/>
      <c r="QAX320" s="1"/>
      <c r="QAY320" s="1"/>
      <c r="QAZ320" s="1"/>
      <c r="QBA320" s="1"/>
      <c r="QBB320" s="1"/>
      <c r="QBC320" s="1"/>
      <c r="QBD320" s="1"/>
      <c r="QBE320" s="1"/>
      <c r="QBF320" s="1"/>
      <c r="QBG320" s="1"/>
      <c r="QBH320" s="1"/>
      <c r="QBI320" s="1"/>
      <c r="QBJ320" s="1"/>
      <c r="QBK320" s="1"/>
      <c r="QBL320" s="1"/>
      <c r="QBM320" s="1"/>
      <c r="QBN320" s="1"/>
      <c r="QBO320" s="1"/>
      <c r="QBP320" s="1"/>
      <c r="QBQ320" s="1"/>
      <c r="QBR320" s="1"/>
      <c r="QBS320" s="1"/>
      <c r="QBT320" s="1"/>
      <c r="QBU320" s="1"/>
      <c r="QBV320" s="1"/>
      <c r="QBW320" s="1"/>
      <c r="QBX320" s="1"/>
      <c r="QBY320" s="1"/>
      <c r="QBZ320" s="1"/>
      <c r="QCA320" s="1"/>
      <c r="QCB320" s="1"/>
      <c r="QCC320" s="1"/>
      <c r="QCD320" s="1"/>
      <c r="QCE320" s="1"/>
      <c r="QCF320" s="1"/>
      <c r="QCG320" s="1"/>
      <c r="QCH320" s="1"/>
      <c r="QCI320" s="1"/>
      <c r="QCJ320" s="1"/>
      <c r="QCK320" s="1"/>
      <c r="QCL320" s="1"/>
      <c r="QCM320" s="1"/>
      <c r="QCN320" s="1"/>
      <c r="QCO320" s="1"/>
      <c r="QCP320" s="1"/>
      <c r="QCQ320" s="1"/>
      <c r="QCR320" s="1"/>
      <c r="QCS320" s="1"/>
      <c r="QCT320" s="1"/>
      <c r="QCU320" s="1"/>
      <c r="QCV320" s="1"/>
      <c r="QCW320" s="1"/>
      <c r="QCX320" s="1"/>
      <c r="QCY320" s="1"/>
      <c r="QCZ320" s="1"/>
      <c r="QDA320" s="1"/>
      <c r="QDB320" s="1"/>
      <c r="QDC320" s="1"/>
      <c r="QDD320" s="1"/>
      <c r="QDE320" s="1"/>
      <c r="QDF320" s="1"/>
      <c r="QDG320" s="1"/>
      <c r="QDH320" s="1"/>
      <c r="QDI320" s="1"/>
      <c r="QDJ320" s="1"/>
      <c r="QDK320" s="1"/>
      <c r="QDL320" s="1"/>
      <c r="QDM320" s="1"/>
      <c r="QDN320" s="1"/>
      <c r="QDO320" s="1"/>
      <c r="QDP320" s="1"/>
      <c r="QDQ320" s="1"/>
      <c r="QDR320" s="1"/>
      <c r="QDS320" s="1"/>
      <c r="QDT320" s="1"/>
      <c r="QDU320" s="1"/>
      <c r="QDV320" s="1"/>
      <c r="QDW320" s="1"/>
      <c r="QDX320" s="1"/>
      <c r="QDY320" s="1"/>
      <c r="QDZ320" s="1"/>
      <c r="QEA320" s="1"/>
      <c r="QEB320" s="1"/>
      <c r="QEC320" s="1"/>
      <c r="QED320" s="1"/>
      <c r="QEE320" s="1"/>
      <c r="QEF320" s="1"/>
      <c r="QEG320" s="1"/>
      <c r="QEH320" s="1"/>
      <c r="QEI320" s="1"/>
      <c r="QEJ320" s="1"/>
      <c r="QEK320" s="1"/>
      <c r="QEL320" s="1"/>
      <c r="QEM320" s="1"/>
      <c r="QEN320" s="1"/>
      <c r="QEO320" s="1"/>
      <c r="QEP320" s="1"/>
      <c r="QEQ320" s="1"/>
      <c r="QER320" s="1"/>
      <c r="QES320" s="1"/>
      <c r="QET320" s="1"/>
      <c r="QEU320" s="1"/>
      <c r="QEV320" s="1"/>
      <c r="QEW320" s="1"/>
      <c r="QEX320" s="1"/>
      <c r="QEY320" s="1"/>
      <c r="QEZ320" s="1"/>
      <c r="QFA320" s="1"/>
      <c r="QFB320" s="1"/>
      <c r="QFC320" s="1"/>
      <c r="QFD320" s="1"/>
      <c r="QFE320" s="1"/>
      <c r="QFF320" s="1"/>
      <c r="QFG320" s="1"/>
      <c r="QFH320" s="1"/>
      <c r="QFI320" s="1"/>
      <c r="QFJ320" s="1"/>
      <c r="QFK320" s="1"/>
      <c r="QFL320" s="1"/>
      <c r="QFM320" s="1"/>
      <c r="QFN320" s="1"/>
      <c r="QFO320" s="1"/>
      <c r="QFP320" s="1"/>
      <c r="QFQ320" s="1"/>
      <c r="QFR320" s="1"/>
      <c r="QFS320" s="1"/>
      <c r="QFT320" s="1"/>
      <c r="QFU320" s="1"/>
      <c r="QFV320" s="1"/>
      <c r="QFW320" s="1"/>
      <c r="QFX320" s="1"/>
      <c r="QFY320" s="1"/>
      <c r="QFZ320" s="1"/>
      <c r="QGA320" s="1"/>
      <c r="QGB320" s="1"/>
      <c r="QGC320" s="1"/>
      <c r="QGD320" s="1"/>
      <c r="QGE320" s="1"/>
      <c r="QGF320" s="1"/>
      <c r="QGG320" s="1"/>
      <c r="QGH320" s="1"/>
      <c r="QGI320" s="1"/>
      <c r="QGJ320" s="1"/>
      <c r="QGK320" s="1"/>
      <c r="QGL320" s="1"/>
      <c r="QGM320" s="1"/>
      <c r="QGN320" s="1"/>
      <c r="QGO320" s="1"/>
      <c r="QGP320" s="1"/>
      <c r="QGQ320" s="1"/>
      <c r="QGR320" s="1"/>
      <c r="QGS320" s="1"/>
      <c r="QGT320" s="1"/>
      <c r="QGU320" s="1"/>
      <c r="QGV320" s="1"/>
      <c r="QGW320" s="1"/>
      <c r="QGX320" s="1"/>
      <c r="QGY320" s="1"/>
      <c r="QGZ320" s="1"/>
      <c r="QHA320" s="1"/>
      <c r="QHB320" s="1"/>
      <c r="QHC320" s="1"/>
      <c r="QHD320" s="1"/>
      <c r="QHE320" s="1"/>
      <c r="QHF320" s="1"/>
      <c r="QHG320" s="1"/>
      <c r="QHH320" s="1"/>
      <c r="QHI320" s="1"/>
      <c r="QHJ320" s="1"/>
      <c r="QHK320" s="1"/>
      <c r="QHL320" s="1"/>
      <c r="QHM320" s="1"/>
      <c r="QHN320" s="1"/>
      <c r="QHO320" s="1"/>
      <c r="QHP320" s="1"/>
      <c r="QHQ320" s="1"/>
      <c r="QHR320" s="1"/>
      <c r="QHS320" s="1"/>
      <c r="QHT320" s="1"/>
      <c r="QHU320" s="1"/>
      <c r="QHV320" s="1"/>
      <c r="QHW320" s="1"/>
      <c r="QHX320" s="1"/>
      <c r="QHY320" s="1"/>
      <c r="QHZ320" s="1"/>
      <c r="QIA320" s="1"/>
      <c r="QIB320" s="1"/>
      <c r="QIC320" s="1"/>
      <c r="QID320" s="1"/>
      <c r="QIE320" s="1"/>
      <c r="QIF320" s="1"/>
      <c r="QIG320" s="1"/>
      <c r="QIH320" s="1"/>
      <c r="QII320" s="1"/>
      <c r="QIJ320" s="1"/>
      <c r="QIK320" s="1"/>
      <c r="QIL320" s="1"/>
      <c r="QIM320" s="1"/>
      <c r="QIN320" s="1"/>
      <c r="QIO320" s="1"/>
      <c r="QIP320" s="1"/>
      <c r="QIQ320" s="1"/>
      <c r="QIR320" s="1"/>
      <c r="QIS320" s="1"/>
      <c r="QIT320" s="1"/>
      <c r="QIU320" s="1"/>
      <c r="QIV320" s="1"/>
      <c r="QIW320" s="1"/>
      <c r="QIX320" s="1"/>
      <c r="QIY320" s="1"/>
      <c r="QIZ320" s="1"/>
      <c r="QJA320" s="1"/>
      <c r="QJB320" s="1"/>
      <c r="QJC320" s="1"/>
      <c r="QJD320" s="1"/>
      <c r="QJE320" s="1"/>
      <c r="QJF320" s="1"/>
      <c r="QJG320" s="1"/>
      <c r="QJH320" s="1"/>
      <c r="QJI320" s="1"/>
      <c r="QJJ320" s="1"/>
      <c r="QJK320" s="1"/>
      <c r="QJL320" s="1"/>
      <c r="QJM320" s="1"/>
      <c r="QJN320" s="1"/>
      <c r="QJO320" s="1"/>
      <c r="QJP320" s="1"/>
      <c r="QJQ320" s="1"/>
      <c r="QJR320" s="1"/>
      <c r="QJS320" s="1"/>
      <c r="QJT320" s="1"/>
      <c r="QJU320" s="1"/>
      <c r="QJV320" s="1"/>
      <c r="QJW320" s="1"/>
      <c r="QJX320" s="1"/>
      <c r="QJY320" s="1"/>
      <c r="QJZ320" s="1"/>
      <c r="QKA320" s="1"/>
      <c r="QKB320" s="1"/>
      <c r="QKC320" s="1"/>
      <c r="QKD320" s="1"/>
      <c r="QKE320" s="1"/>
      <c r="QKF320" s="1"/>
      <c r="QKG320" s="1"/>
      <c r="QKH320" s="1"/>
      <c r="QKI320" s="1"/>
      <c r="QKJ320" s="1"/>
      <c r="QKK320" s="1"/>
      <c r="QKL320" s="1"/>
      <c r="QKM320" s="1"/>
      <c r="QKN320" s="1"/>
      <c r="QKO320" s="1"/>
      <c r="QKP320" s="1"/>
      <c r="QKQ320" s="1"/>
      <c r="QKR320" s="1"/>
      <c r="QKS320" s="1"/>
      <c r="QKT320" s="1"/>
      <c r="QKU320" s="1"/>
      <c r="QKV320" s="1"/>
      <c r="QKW320" s="1"/>
      <c r="QKX320" s="1"/>
      <c r="QKY320" s="1"/>
      <c r="QKZ320" s="1"/>
      <c r="QLA320" s="1"/>
      <c r="QLB320" s="1"/>
      <c r="QLC320" s="1"/>
      <c r="QLD320" s="1"/>
      <c r="QLE320" s="1"/>
      <c r="QLF320" s="1"/>
      <c r="QLG320" s="1"/>
      <c r="QLH320" s="1"/>
      <c r="QLI320" s="1"/>
      <c r="QLJ320" s="1"/>
      <c r="QLK320" s="1"/>
      <c r="QLL320" s="1"/>
      <c r="QLM320" s="1"/>
      <c r="QLN320" s="1"/>
      <c r="QLO320" s="1"/>
      <c r="QLP320" s="1"/>
      <c r="QLQ320" s="1"/>
      <c r="QLR320" s="1"/>
      <c r="QLS320" s="1"/>
      <c r="QLT320" s="1"/>
      <c r="QLU320" s="1"/>
      <c r="QLV320" s="1"/>
      <c r="QLW320" s="1"/>
      <c r="QLX320" s="1"/>
      <c r="QLY320" s="1"/>
      <c r="QLZ320" s="1"/>
      <c r="QMA320" s="1"/>
      <c r="QMB320" s="1"/>
      <c r="QMC320" s="1"/>
      <c r="QMD320" s="1"/>
      <c r="QME320" s="1"/>
      <c r="QMF320" s="1"/>
      <c r="QMG320" s="1"/>
      <c r="QMH320" s="1"/>
      <c r="QMI320" s="1"/>
      <c r="QMJ320" s="1"/>
      <c r="QMK320" s="1"/>
      <c r="QML320" s="1"/>
      <c r="QMM320" s="1"/>
      <c r="QMN320" s="1"/>
      <c r="QMO320" s="1"/>
      <c r="QMP320" s="1"/>
      <c r="QMQ320" s="1"/>
      <c r="QMR320" s="1"/>
      <c r="QMS320" s="1"/>
      <c r="QMT320" s="1"/>
      <c r="QMU320" s="1"/>
      <c r="QMV320" s="1"/>
      <c r="QMW320" s="1"/>
      <c r="QMX320" s="1"/>
      <c r="QMY320" s="1"/>
      <c r="QMZ320" s="1"/>
      <c r="QNA320" s="1"/>
      <c r="QNB320" s="1"/>
      <c r="QNC320" s="1"/>
      <c r="QND320" s="1"/>
      <c r="QNE320" s="1"/>
      <c r="QNF320" s="1"/>
      <c r="QNG320" s="1"/>
      <c r="QNH320" s="1"/>
      <c r="QNI320" s="1"/>
      <c r="QNJ320" s="1"/>
      <c r="QNK320" s="1"/>
      <c r="QNL320" s="1"/>
      <c r="QNM320" s="1"/>
      <c r="QNN320" s="1"/>
      <c r="QNO320" s="1"/>
      <c r="QNP320" s="1"/>
      <c r="QNQ320" s="1"/>
      <c r="QNR320" s="1"/>
      <c r="QNS320" s="1"/>
      <c r="QNT320" s="1"/>
      <c r="QNU320" s="1"/>
      <c r="QNV320" s="1"/>
      <c r="QNW320" s="1"/>
      <c r="QNX320" s="1"/>
      <c r="QNY320" s="1"/>
      <c r="QNZ320" s="1"/>
      <c r="QOA320" s="1"/>
      <c r="QOB320" s="1"/>
      <c r="QOC320" s="1"/>
      <c r="QOD320" s="1"/>
      <c r="QOE320" s="1"/>
      <c r="QOF320" s="1"/>
      <c r="QOG320" s="1"/>
      <c r="QOH320" s="1"/>
      <c r="QOI320" s="1"/>
      <c r="QOJ320" s="1"/>
      <c r="QOK320" s="1"/>
      <c r="QOL320" s="1"/>
      <c r="QOM320" s="1"/>
      <c r="QON320" s="1"/>
      <c r="QOO320" s="1"/>
      <c r="QOP320" s="1"/>
      <c r="QOQ320" s="1"/>
      <c r="QOR320" s="1"/>
      <c r="QOS320" s="1"/>
      <c r="QOT320" s="1"/>
      <c r="QOU320" s="1"/>
      <c r="QOV320" s="1"/>
      <c r="QOW320" s="1"/>
      <c r="QOX320" s="1"/>
      <c r="QOY320" s="1"/>
      <c r="QOZ320" s="1"/>
      <c r="QPA320" s="1"/>
      <c r="QPB320" s="1"/>
      <c r="QPC320" s="1"/>
      <c r="QPD320" s="1"/>
      <c r="QPE320" s="1"/>
      <c r="QPF320" s="1"/>
      <c r="QPG320" s="1"/>
      <c r="QPH320" s="1"/>
      <c r="QPI320" s="1"/>
      <c r="QPJ320" s="1"/>
      <c r="QPK320" s="1"/>
      <c r="QPL320" s="1"/>
      <c r="QPM320" s="1"/>
      <c r="QPN320" s="1"/>
      <c r="QPO320" s="1"/>
      <c r="QPP320" s="1"/>
      <c r="QPQ320" s="1"/>
      <c r="QPR320" s="1"/>
      <c r="QPS320" s="1"/>
      <c r="QPT320" s="1"/>
      <c r="QPU320" s="1"/>
      <c r="QPV320" s="1"/>
      <c r="QPW320" s="1"/>
      <c r="QPX320" s="1"/>
      <c r="QPY320" s="1"/>
      <c r="QPZ320" s="1"/>
      <c r="QQA320" s="1"/>
      <c r="QQB320" s="1"/>
      <c r="QQC320" s="1"/>
      <c r="QQD320" s="1"/>
      <c r="QQE320" s="1"/>
      <c r="QQF320" s="1"/>
      <c r="QQG320" s="1"/>
      <c r="QQH320" s="1"/>
      <c r="QQI320" s="1"/>
      <c r="QQJ320" s="1"/>
      <c r="QQK320" s="1"/>
      <c r="QQL320" s="1"/>
      <c r="QQM320" s="1"/>
      <c r="QQN320" s="1"/>
      <c r="QQO320" s="1"/>
      <c r="QQP320" s="1"/>
      <c r="QQQ320" s="1"/>
      <c r="QQR320" s="1"/>
      <c r="QQS320" s="1"/>
      <c r="QQT320" s="1"/>
      <c r="QQU320" s="1"/>
      <c r="QQV320" s="1"/>
      <c r="QQW320" s="1"/>
      <c r="QQX320" s="1"/>
      <c r="QQY320" s="1"/>
      <c r="QQZ320" s="1"/>
      <c r="QRA320" s="1"/>
      <c r="QRB320" s="1"/>
      <c r="QRC320" s="1"/>
      <c r="QRD320" s="1"/>
      <c r="QRE320" s="1"/>
      <c r="QRF320" s="1"/>
      <c r="QRG320" s="1"/>
      <c r="QRH320" s="1"/>
      <c r="QRI320" s="1"/>
      <c r="QRJ320" s="1"/>
      <c r="QRK320" s="1"/>
      <c r="QRL320" s="1"/>
      <c r="QRM320" s="1"/>
      <c r="QRN320" s="1"/>
      <c r="QRO320" s="1"/>
      <c r="QRP320" s="1"/>
      <c r="QRQ320" s="1"/>
      <c r="QRR320" s="1"/>
      <c r="QRS320" s="1"/>
      <c r="QRT320" s="1"/>
      <c r="QRU320" s="1"/>
      <c r="QRV320" s="1"/>
      <c r="QRW320" s="1"/>
      <c r="QRX320" s="1"/>
      <c r="QRY320" s="1"/>
      <c r="QRZ320" s="1"/>
      <c r="QSA320" s="1"/>
      <c r="QSB320" s="1"/>
      <c r="QSC320" s="1"/>
      <c r="QSD320" s="1"/>
      <c r="QSE320" s="1"/>
      <c r="QSF320" s="1"/>
      <c r="QSG320" s="1"/>
      <c r="QSH320" s="1"/>
      <c r="QSI320" s="1"/>
      <c r="QSJ320" s="1"/>
      <c r="QSK320" s="1"/>
      <c r="QSL320" s="1"/>
      <c r="QSM320" s="1"/>
      <c r="QSN320" s="1"/>
      <c r="QSO320" s="1"/>
      <c r="QSP320" s="1"/>
      <c r="QSQ320" s="1"/>
      <c r="QSR320" s="1"/>
      <c r="QSS320" s="1"/>
      <c r="QST320" s="1"/>
      <c r="QSU320" s="1"/>
      <c r="QSV320" s="1"/>
      <c r="QSW320" s="1"/>
      <c r="QSX320" s="1"/>
      <c r="QSY320" s="1"/>
      <c r="QSZ320" s="1"/>
      <c r="QTA320" s="1"/>
      <c r="QTB320" s="1"/>
      <c r="QTC320" s="1"/>
      <c r="QTD320" s="1"/>
      <c r="QTE320" s="1"/>
      <c r="QTF320" s="1"/>
      <c r="QTG320" s="1"/>
      <c r="QTH320" s="1"/>
      <c r="QTI320" s="1"/>
      <c r="QTJ320" s="1"/>
      <c r="QTK320" s="1"/>
      <c r="QTL320" s="1"/>
      <c r="QTM320" s="1"/>
      <c r="QTN320" s="1"/>
      <c r="QTO320" s="1"/>
      <c r="QTP320" s="1"/>
      <c r="QTQ320" s="1"/>
      <c r="QTR320" s="1"/>
      <c r="QTS320" s="1"/>
      <c r="QTT320" s="1"/>
      <c r="QTU320" s="1"/>
      <c r="QTV320" s="1"/>
      <c r="QTW320" s="1"/>
      <c r="QTX320" s="1"/>
      <c r="QTY320" s="1"/>
      <c r="QTZ320" s="1"/>
      <c r="QUA320" s="1"/>
      <c r="QUB320" s="1"/>
      <c r="QUC320" s="1"/>
      <c r="QUD320" s="1"/>
      <c r="QUE320" s="1"/>
      <c r="QUF320" s="1"/>
      <c r="QUG320" s="1"/>
      <c r="QUH320" s="1"/>
      <c r="QUI320" s="1"/>
      <c r="QUJ320" s="1"/>
      <c r="QUK320" s="1"/>
      <c r="QUL320" s="1"/>
      <c r="QUM320" s="1"/>
      <c r="QUN320" s="1"/>
      <c r="QUO320" s="1"/>
      <c r="QUP320" s="1"/>
      <c r="QUQ320" s="1"/>
      <c r="QUR320" s="1"/>
      <c r="QUS320" s="1"/>
      <c r="QUT320" s="1"/>
      <c r="QUU320" s="1"/>
      <c r="QUV320" s="1"/>
      <c r="QUW320" s="1"/>
      <c r="QUX320" s="1"/>
      <c r="QUY320" s="1"/>
      <c r="QUZ320" s="1"/>
      <c r="QVA320" s="1"/>
      <c r="QVB320" s="1"/>
      <c r="QVC320" s="1"/>
      <c r="QVD320" s="1"/>
      <c r="QVE320" s="1"/>
      <c r="QVF320" s="1"/>
      <c r="QVG320" s="1"/>
      <c r="QVH320" s="1"/>
      <c r="QVI320" s="1"/>
      <c r="QVJ320" s="1"/>
      <c r="QVK320" s="1"/>
      <c r="QVL320" s="1"/>
      <c r="QVM320" s="1"/>
      <c r="QVN320" s="1"/>
      <c r="QVO320" s="1"/>
      <c r="QVP320" s="1"/>
      <c r="QVQ320" s="1"/>
      <c r="QVR320" s="1"/>
      <c r="QVS320" s="1"/>
      <c r="QVT320" s="1"/>
      <c r="QVU320" s="1"/>
      <c r="QVV320" s="1"/>
      <c r="QVW320" s="1"/>
      <c r="QVX320" s="1"/>
      <c r="QVY320" s="1"/>
      <c r="QVZ320" s="1"/>
      <c r="QWA320" s="1"/>
      <c r="QWB320" s="1"/>
      <c r="QWC320" s="1"/>
      <c r="QWD320" s="1"/>
      <c r="QWE320" s="1"/>
      <c r="QWF320" s="1"/>
      <c r="QWG320" s="1"/>
      <c r="QWH320" s="1"/>
      <c r="QWI320" s="1"/>
      <c r="QWJ320" s="1"/>
      <c r="QWK320" s="1"/>
      <c r="QWL320" s="1"/>
      <c r="QWM320" s="1"/>
      <c r="QWN320" s="1"/>
      <c r="QWO320" s="1"/>
      <c r="QWP320" s="1"/>
      <c r="QWQ320" s="1"/>
      <c r="QWR320" s="1"/>
      <c r="QWS320" s="1"/>
      <c r="QWT320" s="1"/>
      <c r="QWU320" s="1"/>
      <c r="QWV320" s="1"/>
      <c r="QWW320" s="1"/>
      <c r="QWX320" s="1"/>
      <c r="QWY320" s="1"/>
      <c r="QWZ320" s="1"/>
      <c r="QXA320" s="1"/>
      <c r="QXB320" s="1"/>
      <c r="QXC320" s="1"/>
      <c r="QXD320" s="1"/>
      <c r="QXE320" s="1"/>
      <c r="QXF320" s="1"/>
      <c r="QXG320" s="1"/>
      <c r="QXH320" s="1"/>
      <c r="QXI320" s="1"/>
      <c r="QXJ320" s="1"/>
      <c r="QXK320" s="1"/>
      <c r="QXL320" s="1"/>
      <c r="QXM320" s="1"/>
      <c r="QXN320" s="1"/>
      <c r="QXO320" s="1"/>
      <c r="QXP320" s="1"/>
      <c r="QXQ320" s="1"/>
      <c r="QXR320" s="1"/>
      <c r="QXS320" s="1"/>
      <c r="QXT320" s="1"/>
      <c r="QXU320" s="1"/>
      <c r="QXV320" s="1"/>
      <c r="QXW320" s="1"/>
      <c r="QXX320" s="1"/>
      <c r="QXY320" s="1"/>
      <c r="QXZ320" s="1"/>
      <c r="QYA320" s="1"/>
      <c r="QYB320" s="1"/>
      <c r="QYC320" s="1"/>
      <c r="QYD320" s="1"/>
      <c r="QYE320" s="1"/>
      <c r="QYF320" s="1"/>
      <c r="QYG320" s="1"/>
      <c r="QYH320" s="1"/>
      <c r="QYI320" s="1"/>
      <c r="QYJ320" s="1"/>
      <c r="QYK320" s="1"/>
      <c r="QYL320" s="1"/>
      <c r="QYM320" s="1"/>
      <c r="QYN320" s="1"/>
      <c r="QYO320" s="1"/>
      <c r="QYP320" s="1"/>
      <c r="QYQ320" s="1"/>
      <c r="QYR320" s="1"/>
      <c r="QYS320" s="1"/>
      <c r="QYT320" s="1"/>
      <c r="QYU320" s="1"/>
      <c r="QYV320" s="1"/>
      <c r="QYW320" s="1"/>
      <c r="QYX320" s="1"/>
      <c r="QYY320" s="1"/>
      <c r="QYZ320" s="1"/>
      <c r="QZA320" s="1"/>
      <c r="QZB320" s="1"/>
      <c r="QZC320" s="1"/>
      <c r="QZD320" s="1"/>
      <c r="QZE320" s="1"/>
      <c r="QZF320" s="1"/>
      <c r="QZG320" s="1"/>
      <c r="QZH320" s="1"/>
      <c r="QZI320" s="1"/>
      <c r="QZJ320" s="1"/>
      <c r="QZK320" s="1"/>
      <c r="QZL320" s="1"/>
      <c r="QZM320" s="1"/>
      <c r="QZN320" s="1"/>
      <c r="QZO320" s="1"/>
      <c r="QZP320" s="1"/>
      <c r="QZQ320" s="1"/>
      <c r="QZR320" s="1"/>
      <c r="QZS320" s="1"/>
      <c r="QZT320" s="1"/>
      <c r="QZU320" s="1"/>
      <c r="QZV320" s="1"/>
      <c r="QZW320" s="1"/>
      <c r="QZX320" s="1"/>
      <c r="QZY320" s="1"/>
      <c r="QZZ320" s="1"/>
      <c r="RAA320" s="1"/>
      <c r="RAB320" s="1"/>
      <c r="RAC320" s="1"/>
      <c r="RAD320" s="1"/>
      <c r="RAE320" s="1"/>
      <c r="RAF320" s="1"/>
      <c r="RAG320" s="1"/>
      <c r="RAH320" s="1"/>
      <c r="RAI320" s="1"/>
      <c r="RAJ320" s="1"/>
      <c r="RAK320" s="1"/>
      <c r="RAL320" s="1"/>
      <c r="RAM320" s="1"/>
      <c r="RAN320" s="1"/>
      <c r="RAO320" s="1"/>
      <c r="RAP320" s="1"/>
      <c r="RAQ320" s="1"/>
      <c r="RAR320" s="1"/>
      <c r="RAS320" s="1"/>
      <c r="RAT320" s="1"/>
      <c r="RAU320" s="1"/>
      <c r="RAV320" s="1"/>
      <c r="RAW320" s="1"/>
      <c r="RAX320" s="1"/>
      <c r="RAY320" s="1"/>
      <c r="RAZ320" s="1"/>
      <c r="RBA320" s="1"/>
      <c r="RBB320" s="1"/>
      <c r="RBC320" s="1"/>
      <c r="RBD320" s="1"/>
      <c r="RBE320" s="1"/>
      <c r="RBF320" s="1"/>
      <c r="RBG320" s="1"/>
      <c r="RBH320" s="1"/>
      <c r="RBI320" s="1"/>
      <c r="RBJ320" s="1"/>
      <c r="RBK320" s="1"/>
      <c r="RBL320" s="1"/>
      <c r="RBM320" s="1"/>
      <c r="RBN320" s="1"/>
      <c r="RBO320" s="1"/>
      <c r="RBP320" s="1"/>
      <c r="RBQ320" s="1"/>
      <c r="RBR320" s="1"/>
      <c r="RBS320" s="1"/>
      <c r="RBT320" s="1"/>
      <c r="RBU320" s="1"/>
      <c r="RBV320" s="1"/>
      <c r="RBW320" s="1"/>
      <c r="RBX320" s="1"/>
      <c r="RBY320" s="1"/>
      <c r="RBZ320" s="1"/>
      <c r="RCA320" s="1"/>
      <c r="RCB320" s="1"/>
      <c r="RCC320" s="1"/>
      <c r="RCD320" s="1"/>
      <c r="RCE320" s="1"/>
      <c r="RCF320" s="1"/>
      <c r="RCG320" s="1"/>
      <c r="RCH320" s="1"/>
      <c r="RCI320" s="1"/>
      <c r="RCJ320" s="1"/>
      <c r="RCK320" s="1"/>
      <c r="RCL320" s="1"/>
      <c r="RCM320" s="1"/>
      <c r="RCN320" s="1"/>
      <c r="RCO320" s="1"/>
      <c r="RCP320" s="1"/>
      <c r="RCQ320" s="1"/>
      <c r="RCR320" s="1"/>
      <c r="RCS320" s="1"/>
      <c r="RCT320" s="1"/>
      <c r="RCU320" s="1"/>
      <c r="RCV320" s="1"/>
      <c r="RCW320" s="1"/>
      <c r="RCX320" s="1"/>
      <c r="RCY320" s="1"/>
      <c r="RCZ320" s="1"/>
      <c r="RDA320" s="1"/>
      <c r="RDB320" s="1"/>
      <c r="RDC320" s="1"/>
      <c r="RDD320" s="1"/>
      <c r="RDE320" s="1"/>
      <c r="RDF320" s="1"/>
      <c r="RDG320" s="1"/>
      <c r="RDH320" s="1"/>
      <c r="RDI320" s="1"/>
      <c r="RDJ320" s="1"/>
      <c r="RDK320" s="1"/>
      <c r="RDL320" s="1"/>
      <c r="RDM320" s="1"/>
      <c r="RDN320" s="1"/>
      <c r="RDO320" s="1"/>
      <c r="RDP320" s="1"/>
      <c r="RDQ320" s="1"/>
      <c r="RDR320" s="1"/>
      <c r="RDS320" s="1"/>
      <c r="RDT320" s="1"/>
      <c r="RDU320" s="1"/>
      <c r="RDV320" s="1"/>
      <c r="RDW320" s="1"/>
      <c r="RDX320" s="1"/>
      <c r="RDY320" s="1"/>
      <c r="RDZ320" s="1"/>
      <c r="REA320" s="1"/>
      <c r="REB320" s="1"/>
      <c r="REC320" s="1"/>
      <c r="RED320" s="1"/>
      <c r="REE320" s="1"/>
      <c r="REF320" s="1"/>
      <c r="REG320" s="1"/>
      <c r="REH320" s="1"/>
      <c r="REI320" s="1"/>
      <c r="REJ320" s="1"/>
      <c r="REK320" s="1"/>
      <c r="REL320" s="1"/>
      <c r="REM320" s="1"/>
      <c r="REN320" s="1"/>
      <c r="REO320" s="1"/>
      <c r="REP320" s="1"/>
      <c r="REQ320" s="1"/>
      <c r="RER320" s="1"/>
      <c r="RES320" s="1"/>
      <c r="RET320" s="1"/>
      <c r="REU320" s="1"/>
      <c r="REV320" s="1"/>
      <c r="REW320" s="1"/>
      <c r="REX320" s="1"/>
      <c r="REY320" s="1"/>
      <c r="REZ320" s="1"/>
      <c r="RFA320" s="1"/>
      <c r="RFB320" s="1"/>
      <c r="RFC320" s="1"/>
      <c r="RFD320" s="1"/>
      <c r="RFE320" s="1"/>
      <c r="RFF320" s="1"/>
      <c r="RFG320" s="1"/>
      <c r="RFH320" s="1"/>
      <c r="RFI320" s="1"/>
      <c r="RFJ320" s="1"/>
      <c r="RFK320" s="1"/>
      <c r="RFL320" s="1"/>
      <c r="RFM320" s="1"/>
      <c r="RFN320" s="1"/>
      <c r="RFO320" s="1"/>
      <c r="RFP320" s="1"/>
      <c r="RFQ320" s="1"/>
      <c r="RFR320" s="1"/>
      <c r="RFS320" s="1"/>
      <c r="RFT320" s="1"/>
      <c r="RFU320" s="1"/>
      <c r="RFV320" s="1"/>
      <c r="RFW320" s="1"/>
      <c r="RFX320" s="1"/>
      <c r="RFY320" s="1"/>
      <c r="RFZ320" s="1"/>
      <c r="RGA320" s="1"/>
      <c r="RGB320" s="1"/>
      <c r="RGC320" s="1"/>
      <c r="RGD320" s="1"/>
      <c r="RGE320" s="1"/>
      <c r="RGF320" s="1"/>
      <c r="RGG320" s="1"/>
      <c r="RGH320" s="1"/>
      <c r="RGI320" s="1"/>
      <c r="RGJ320" s="1"/>
      <c r="RGK320" s="1"/>
      <c r="RGL320" s="1"/>
      <c r="RGM320" s="1"/>
      <c r="RGN320" s="1"/>
      <c r="RGO320" s="1"/>
      <c r="RGP320" s="1"/>
      <c r="RGQ320" s="1"/>
      <c r="RGR320" s="1"/>
      <c r="RGS320" s="1"/>
      <c r="RGT320" s="1"/>
      <c r="RGU320" s="1"/>
      <c r="RGV320" s="1"/>
      <c r="RGW320" s="1"/>
      <c r="RGX320" s="1"/>
      <c r="RGY320" s="1"/>
      <c r="RGZ320" s="1"/>
      <c r="RHA320" s="1"/>
      <c r="RHB320" s="1"/>
      <c r="RHC320" s="1"/>
      <c r="RHD320" s="1"/>
      <c r="RHE320" s="1"/>
      <c r="RHF320" s="1"/>
      <c r="RHG320" s="1"/>
      <c r="RHH320" s="1"/>
      <c r="RHI320" s="1"/>
      <c r="RHJ320" s="1"/>
      <c r="RHK320" s="1"/>
      <c r="RHL320" s="1"/>
      <c r="RHM320" s="1"/>
      <c r="RHN320" s="1"/>
      <c r="RHO320" s="1"/>
      <c r="RHP320" s="1"/>
      <c r="RHQ320" s="1"/>
      <c r="RHR320" s="1"/>
      <c r="RHS320" s="1"/>
      <c r="RHT320" s="1"/>
      <c r="RHU320" s="1"/>
      <c r="RHV320" s="1"/>
      <c r="RHW320" s="1"/>
      <c r="RHX320" s="1"/>
      <c r="RHY320" s="1"/>
      <c r="RHZ320" s="1"/>
      <c r="RIA320" s="1"/>
      <c r="RIB320" s="1"/>
      <c r="RIC320" s="1"/>
      <c r="RID320" s="1"/>
      <c r="RIE320" s="1"/>
      <c r="RIF320" s="1"/>
      <c r="RIG320" s="1"/>
      <c r="RIH320" s="1"/>
      <c r="RII320" s="1"/>
      <c r="RIJ320" s="1"/>
      <c r="RIK320" s="1"/>
      <c r="RIL320" s="1"/>
      <c r="RIM320" s="1"/>
      <c r="RIN320" s="1"/>
      <c r="RIO320" s="1"/>
      <c r="RIP320" s="1"/>
      <c r="RIQ320" s="1"/>
      <c r="RIR320" s="1"/>
      <c r="RIS320" s="1"/>
      <c r="RIT320" s="1"/>
      <c r="RIU320" s="1"/>
      <c r="RIV320" s="1"/>
      <c r="RIW320" s="1"/>
      <c r="RIX320" s="1"/>
      <c r="RIY320" s="1"/>
      <c r="RIZ320" s="1"/>
      <c r="RJA320" s="1"/>
      <c r="RJB320" s="1"/>
      <c r="RJC320" s="1"/>
      <c r="RJD320" s="1"/>
      <c r="RJE320" s="1"/>
      <c r="RJF320" s="1"/>
      <c r="RJG320" s="1"/>
      <c r="RJH320" s="1"/>
      <c r="RJI320" s="1"/>
      <c r="RJJ320" s="1"/>
      <c r="RJK320" s="1"/>
      <c r="RJL320" s="1"/>
      <c r="RJM320" s="1"/>
      <c r="RJN320" s="1"/>
      <c r="RJO320" s="1"/>
      <c r="RJP320" s="1"/>
      <c r="RJQ320" s="1"/>
      <c r="RJR320" s="1"/>
      <c r="RJS320" s="1"/>
      <c r="RJT320" s="1"/>
      <c r="RJU320" s="1"/>
      <c r="RJV320" s="1"/>
      <c r="RJW320" s="1"/>
      <c r="RJX320" s="1"/>
      <c r="RJY320" s="1"/>
      <c r="RJZ320" s="1"/>
      <c r="RKA320" s="1"/>
      <c r="RKB320" s="1"/>
      <c r="RKC320" s="1"/>
      <c r="RKD320" s="1"/>
      <c r="RKE320" s="1"/>
      <c r="RKF320" s="1"/>
      <c r="RKG320" s="1"/>
      <c r="RKH320" s="1"/>
      <c r="RKI320" s="1"/>
      <c r="RKJ320" s="1"/>
      <c r="RKK320" s="1"/>
      <c r="RKL320" s="1"/>
      <c r="RKM320" s="1"/>
      <c r="RKN320" s="1"/>
      <c r="RKO320" s="1"/>
      <c r="RKP320" s="1"/>
      <c r="RKQ320" s="1"/>
      <c r="RKR320" s="1"/>
      <c r="RKS320" s="1"/>
      <c r="RKT320" s="1"/>
      <c r="RKU320" s="1"/>
      <c r="RKV320" s="1"/>
      <c r="RKW320" s="1"/>
      <c r="RKX320" s="1"/>
      <c r="RKY320" s="1"/>
      <c r="RKZ320" s="1"/>
      <c r="RLA320" s="1"/>
      <c r="RLB320" s="1"/>
      <c r="RLC320" s="1"/>
      <c r="RLD320" s="1"/>
      <c r="RLE320" s="1"/>
      <c r="RLF320" s="1"/>
      <c r="RLG320" s="1"/>
      <c r="RLH320" s="1"/>
      <c r="RLI320" s="1"/>
      <c r="RLJ320" s="1"/>
      <c r="RLK320" s="1"/>
      <c r="RLL320" s="1"/>
      <c r="RLM320" s="1"/>
      <c r="RLN320" s="1"/>
      <c r="RLO320" s="1"/>
      <c r="RLP320" s="1"/>
      <c r="RLQ320" s="1"/>
      <c r="RLR320" s="1"/>
      <c r="RLS320" s="1"/>
      <c r="RLT320" s="1"/>
      <c r="RLU320" s="1"/>
      <c r="RLV320" s="1"/>
      <c r="RLW320" s="1"/>
      <c r="RLX320" s="1"/>
      <c r="RLY320" s="1"/>
      <c r="RLZ320" s="1"/>
      <c r="RMA320" s="1"/>
      <c r="RMB320" s="1"/>
      <c r="RMC320" s="1"/>
      <c r="RMD320" s="1"/>
      <c r="RME320" s="1"/>
      <c r="RMF320" s="1"/>
      <c r="RMG320" s="1"/>
      <c r="RMH320" s="1"/>
      <c r="RMI320" s="1"/>
      <c r="RMJ320" s="1"/>
      <c r="RMK320" s="1"/>
      <c r="RML320" s="1"/>
      <c r="RMM320" s="1"/>
      <c r="RMN320" s="1"/>
      <c r="RMO320" s="1"/>
      <c r="RMP320" s="1"/>
      <c r="RMQ320" s="1"/>
      <c r="RMR320" s="1"/>
      <c r="RMS320" s="1"/>
      <c r="RMT320" s="1"/>
      <c r="RMU320" s="1"/>
      <c r="RMV320" s="1"/>
      <c r="RMW320" s="1"/>
      <c r="RMX320" s="1"/>
      <c r="RMY320" s="1"/>
      <c r="RMZ320" s="1"/>
      <c r="RNA320" s="1"/>
      <c r="RNB320" s="1"/>
      <c r="RNC320" s="1"/>
      <c r="RND320" s="1"/>
      <c r="RNE320" s="1"/>
      <c r="RNF320" s="1"/>
      <c r="RNG320" s="1"/>
      <c r="RNH320" s="1"/>
      <c r="RNI320" s="1"/>
      <c r="RNJ320" s="1"/>
      <c r="RNK320" s="1"/>
      <c r="RNL320" s="1"/>
      <c r="RNM320" s="1"/>
      <c r="RNN320" s="1"/>
      <c r="RNO320" s="1"/>
      <c r="RNP320" s="1"/>
      <c r="RNQ320" s="1"/>
      <c r="RNR320" s="1"/>
      <c r="RNS320" s="1"/>
      <c r="RNT320" s="1"/>
      <c r="RNU320" s="1"/>
      <c r="RNV320" s="1"/>
      <c r="RNW320" s="1"/>
      <c r="RNX320" s="1"/>
      <c r="RNY320" s="1"/>
      <c r="RNZ320" s="1"/>
      <c r="ROA320" s="1"/>
      <c r="ROB320" s="1"/>
      <c r="ROC320" s="1"/>
      <c r="ROD320" s="1"/>
      <c r="ROE320" s="1"/>
      <c r="ROF320" s="1"/>
      <c r="ROG320" s="1"/>
      <c r="ROH320" s="1"/>
      <c r="ROI320" s="1"/>
      <c r="ROJ320" s="1"/>
      <c r="ROK320" s="1"/>
      <c r="ROL320" s="1"/>
      <c r="ROM320" s="1"/>
      <c r="RON320" s="1"/>
      <c r="ROO320" s="1"/>
      <c r="ROP320" s="1"/>
      <c r="ROQ320" s="1"/>
      <c r="ROR320" s="1"/>
      <c r="ROS320" s="1"/>
      <c r="ROT320" s="1"/>
      <c r="ROU320" s="1"/>
      <c r="ROV320" s="1"/>
      <c r="ROW320" s="1"/>
      <c r="ROX320" s="1"/>
      <c r="ROY320" s="1"/>
      <c r="ROZ320" s="1"/>
      <c r="RPA320" s="1"/>
      <c r="RPB320" s="1"/>
      <c r="RPC320" s="1"/>
      <c r="RPD320" s="1"/>
      <c r="RPE320" s="1"/>
      <c r="RPF320" s="1"/>
      <c r="RPG320" s="1"/>
      <c r="RPH320" s="1"/>
      <c r="RPI320" s="1"/>
      <c r="RPJ320" s="1"/>
      <c r="RPK320" s="1"/>
      <c r="RPL320" s="1"/>
      <c r="RPM320" s="1"/>
      <c r="RPN320" s="1"/>
      <c r="RPO320" s="1"/>
      <c r="RPP320" s="1"/>
      <c r="RPQ320" s="1"/>
      <c r="RPR320" s="1"/>
      <c r="RPS320" s="1"/>
      <c r="RPT320" s="1"/>
      <c r="RPU320" s="1"/>
      <c r="RPV320" s="1"/>
      <c r="RPW320" s="1"/>
      <c r="RPX320" s="1"/>
      <c r="RPY320" s="1"/>
      <c r="RPZ320" s="1"/>
      <c r="RQA320" s="1"/>
      <c r="RQB320" s="1"/>
      <c r="RQC320" s="1"/>
      <c r="RQD320" s="1"/>
      <c r="RQE320" s="1"/>
      <c r="RQF320" s="1"/>
      <c r="RQG320" s="1"/>
      <c r="RQH320" s="1"/>
      <c r="RQI320" s="1"/>
      <c r="RQJ320" s="1"/>
      <c r="RQK320" s="1"/>
      <c r="RQL320" s="1"/>
      <c r="RQM320" s="1"/>
      <c r="RQN320" s="1"/>
      <c r="RQO320" s="1"/>
      <c r="RQP320" s="1"/>
      <c r="RQQ320" s="1"/>
      <c r="RQR320" s="1"/>
      <c r="RQS320" s="1"/>
      <c r="RQT320" s="1"/>
      <c r="RQU320" s="1"/>
      <c r="RQV320" s="1"/>
      <c r="RQW320" s="1"/>
      <c r="RQX320" s="1"/>
      <c r="RQY320" s="1"/>
      <c r="RQZ320" s="1"/>
      <c r="RRA320" s="1"/>
      <c r="RRB320" s="1"/>
      <c r="RRC320" s="1"/>
      <c r="RRD320" s="1"/>
      <c r="RRE320" s="1"/>
      <c r="RRF320" s="1"/>
      <c r="RRG320" s="1"/>
      <c r="RRH320" s="1"/>
      <c r="RRI320" s="1"/>
      <c r="RRJ320" s="1"/>
      <c r="RRK320" s="1"/>
      <c r="RRL320" s="1"/>
      <c r="RRM320" s="1"/>
      <c r="RRN320" s="1"/>
      <c r="RRO320" s="1"/>
      <c r="RRP320" s="1"/>
      <c r="RRQ320" s="1"/>
      <c r="RRR320" s="1"/>
      <c r="RRS320" s="1"/>
      <c r="RRT320" s="1"/>
      <c r="RRU320" s="1"/>
      <c r="RRV320" s="1"/>
      <c r="RRW320" s="1"/>
      <c r="RRX320" s="1"/>
      <c r="RRY320" s="1"/>
      <c r="RRZ320" s="1"/>
      <c r="RSA320" s="1"/>
      <c r="RSB320" s="1"/>
      <c r="RSC320" s="1"/>
      <c r="RSD320" s="1"/>
      <c r="RSE320" s="1"/>
      <c r="RSF320" s="1"/>
      <c r="RSG320" s="1"/>
      <c r="RSH320" s="1"/>
      <c r="RSI320" s="1"/>
      <c r="RSJ320" s="1"/>
      <c r="RSK320" s="1"/>
      <c r="RSL320" s="1"/>
      <c r="RSM320" s="1"/>
      <c r="RSN320" s="1"/>
      <c r="RSO320" s="1"/>
      <c r="RSP320" s="1"/>
      <c r="RSQ320" s="1"/>
      <c r="RSR320" s="1"/>
      <c r="RSS320" s="1"/>
      <c r="RST320" s="1"/>
      <c r="RSU320" s="1"/>
      <c r="RSV320" s="1"/>
      <c r="RSW320" s="1"/>
      <c r="RSX320" s="1"/>
      <c r="RSY320" s="1"/>
      <c r="RSZ320" s="1"/>
      <c r="RTA320" s="1"/>
      <c r="RTB320" s="1"/>
      <c r="RTC320" s="1"/>
      <c r="RTD320" s="1"/>
      <c r="RTE320" s="1"/>
      <c r="RTF320" s="1"/>
      <c r="RTG320" s="1"/>
      <c r="RTH320" s="1"/>
      <c r="RTI320" s="1"/>
      <c r="RTJ320" s="1"/>
      <c r="RTK320" s="1"/>
      <c r="RTL320" s="1"/>
      <c r="RTM320" s="1"/>
      <c r="RTN320" s="1"/>
      <c r="RTO320" s="1"/>
      <c r="RTP320" s="1"/>
      <c r="RTQ320" s="1"/>
      <c r="RTR320" s="1"/>
      <c r="RTS320" s="1"/>
      <c r="RTT320" s="1"/>
      <c r="RTU320" s="1"/>
      <c r="RTV320" s="1"/>
      <c r="RTW320" s="1"/>
      <c r="RTX320" s="1"/>
      <c r="RTY320" s="1"/>
      <c r="RTZ320" s="1"/>
      <c r="RUA320" s="1"/>
      <c r="RUB320" s="1"/>
      <c r="RUC320" s="1"/>
      <c r="RUD320" s="1"/>
      <c r="RUE320" s="1"/>
      <c r="RUF320" s="1"/>
      <c r="RUG320" s="1"/>
      <c r="RUH320" s="1"/>
      <c r="RUI320" s="1"/>
      <c r="RUJ320" s="1"/>
      <c r="RUK320" s="1"/>
      <c r="RUL320" s="1"/>
      <c r="RUM320" s="1"/>
      <c r="RUN320" s="1"/>
      <c r="RUO320" s="1"/>
      <c r="RUP320" s="1"/>
      <c r="RUQ320" s="1"/>
      <c r="RUR320" s="1"/>
      <c r="RUS320" s="1"/>
      <c r="RUT320" s="1"/>
      <c r="RUU320" s="1"/>
      <c r="RUV320" s="1"/>
      <c r="RUW320" s="1"/>
      <c r="RUX320" s="1"/>
      <c r="RUY320" s="1"/>
      <c r="RUZ320" s="1"/>
      <c r="RVA320" s="1"/>
      <c r="RVB320" s="1"/>
      <c r="RVC320" s="1"/>
      <c r="RVD320" s="1"/>
      <c r="RVE320" s="1"/>
      <c r="RVF320" s="1"/>
      <c r="RVG320" s="1"/>
      <c r="RVH320" s="1"/>
      <c r="RVI320" s="1"/>
      <c r="RVJ320" s="1"/>
      <c r="RVK320" s="1"/>
      <c r="RVL320" s="1"/>
      <c r="RVM320" s="1"/>
      <c r="RVN320" s="1"/>
      <c r="RVO320" s="1"/>
      <c r="RVP320" s="1"/>
      <c r="RVQ320" s="1"/>
      <c r="RVR320" s="1"/>
      <c r="RVS320" s="1"/>
      <c r="RVT320" s="1"/>
      <c r="RVU320" s="1"/>
      <c r="RVV320" s="1"/>
      <c r="RVW320" s="1"/>
      <c r="RVX320" s="1"/>
      <c r="RVY320" s="1"/>
      <c r="RVZ320" s="1"/>
      <c r="RWA320" s="1"/>
      <c r="RWB320" s="1"/>
      <c r="RWC320" s="1"/>
      <c r="RWD320" s="1"/>
      <c r="RWE320" s="1"/>
      <c r="RWF320" s="1"/>
      <c r="RWG320" s="1"/>
      <c r="RWH320" s="1"/>
      <c r="RWI320" s="1"/>
      <c r="RWJ320" s="1"/>
      <c r="RWK320" s="1"/>
      <c r="RWL320" s="1"/>
      <c r="RWM320" s="1"/>
      <c r="RWN320" s="1"/>
      <c r="RWO320" s="1"/>
      <c r="RWP320" s="1"/>
      <c r="RWQ320" s="1"/>
      <c r="RWR320" s="1"/>
      <c r="RWS320" s="1"/>
      <c r="RWT320" s="1"/>
      <c r="RWU320" s="1"/>
      <c r="RWV320" s="1"/>
      <c r="RWW320" s="1"/>
      <c r="RWX320" s="1"/>
      <c r="RWY320" s="1"/>
      <c r="RWZ320" s="1"/>
      <c r="RXA320" s="1"/>
      <c r="RXB320" s="1"/>
      <c r="RXC320" s="1"/>
      <c r="RXD320" s="1"/>
      <c r="RXE320" s="1"/>
      <c r="RXF320" s="1"/>
      <c r="RXG320" s="1"/>
      <c r="RXH320" s="1"/>
      <c r="RXI320" s="1"/>
      <c r="RXJ320" s="1"/>
      <c r="RXK320" s="1"/>
      <c r="RXL320" s="1"/>
      <c r="RXM320" s="1"/>
      <c r="RXN320" s="1"/>
      <c r="RXO320" s="1"/>
      <c r="RXP320" s="1"/>
      <c r="RXQ320" s="1"/>
      <c r="RXR320" s="1"/>
      <c r="RXS320" s="1"/>
      <c r="RXT320" s="1"/>
      <c r="RXU320" s="1"/>
      <c r="RXV320" s="1"/>
      <c r="RXW320" s="1"/>
      <c r="RXX320" s="1"/>
      <c r="RXY320" s="1"/>
      <c r="RXZ320" s="1"/>
      <c r="RYA320" s="1"/>
      <c r="RYB320" s="1"/>
      <c r="RYC320" s="1"/>
      <c r="RYD320" s="1"/>
      <c r="RYE320" s="1"/>
      <c r="RYF320" s="1"/>
      <c r="RYG320" s="1"/>
      <c r="RYH320" s="1"/>
      <c r="RYI320" s="1"/>
      <c r="RYJ320" s="1"/>
      <c r="RYK320" s="1"/>
      <c r="RYL320" s="1"/>
      <c r="RYM320" s="1"/>
      <c r="RYN320" s="1"/>
      <c r="RYO320" s="1"/>
      <c r="RYP320" s="1"/>
      <c r="RYQ320" s="1"/>
      <c r="RYR320" s="1"/>
      <c r="RYS320" s="1"/>
      <c r="RYT320" s="1"/>
      <c r="RYU320" s="1"/>
      <c r="RYV320" s="1"/>
      <c r="RYW320" s="1"/>
      <c r="RYX320" s="1"/>
      <c r="RYY320" s="1"/>
      <c r="RYZ320" s="1"/>
      <c r="RZA320" s="1"/>
      <c r="RZB320" s="1"/>
      <c r="RZC320" s="1"/>
      <c r="RZD320" s="1"/>
      <c r="RZE320" s="1"/>
      <c r="RZF320" s="1"/>
      <c r="RZG320" s="1"/>
      <c r="RZH320" s="1"/>
      <c r="RZI320" s="1"/>
      <c r="RZJ320" s="1"/>
      <c r="RZK320" s="1"/>
      <c r="RZL320" s="1"/>
      <c r="RZM320" s="1"/>
      <c r="RZN320" s="1"/>
      <c r="RZO320" s="1"/>
      <c r="RZP320" s="1"/>
      <c r="RZQ320" s="1"/>
      <c r="RZR320" s="1"/>
      <c r="RZS320" s="1"/>
      <c r="RZT320" s="1"/>
      <c r="RZU320" s="1"/>
      <c r="RZV320" s="1"/>
      <c r="RZW320" s="1"/>
      <c r="RZX320" s="1"/>
      <c r="RZY320" s="1"/>
      <c r="RZZ320" s="1"/>
      <c r="SAA320" s="1"/>
      <c r="SAB320" s="1"/>
      <c r="SAC320" s="1"/>
      <c r="SAD320" s="1"/>
      <c r="SAE320" s="1"/>
      <c r="SAF320" s="1"/>
      <c r="SAG320" s="1"/>
      <c r="SAH320" s="1"/>
      <c r="SAI320" s="1"/>
      <c r="SAJ320" s="1"/>
      <c r="SAK320" s="1"/>
      <c r="SAL320" s="1"/>
      <c r="SAM320" s="1"/>
      <c r="SAN320" s="1"/>
      <c r="SAO320" s="1"/>
      <c r="SAP320" s="1"/>
      <c r="SAQ320" s="1"/>
      <c r="SAR320" s="1"/>
      <c r="SAS320" s="1"/>
      <c r="SAT320" s="1"/>
      <c r="SAU320" s="1"/>
      <c r="SAV320" s="1"/>
      <c r="SAW320" s="1"/>
      <c r="SAX320" s="1"/>
      <c r="SAY320" s="1"/>
      <c r="SAZ320" s="1"/>
      <c r="SBA320" s="1"/>
      <c r="SBB320" s="1"/>
      <c r="SBC320" s="1"/>
      <c r="SBD320" s="1"/>
      <c r="SBE320" s="1"/>
      <c r="SBF320" s="1"/>
      <c r="SBG320" s="1"/>
      <c r="SBH320" s="1"/>
      <c r="SBI320" s="1"/>
      <c r="SBJ320" s="1"/>
      <c r="SBK320" s="1"/>
      <c r="SBL320" s="1"/>
      <c r="SBM320" s="1"/>
      <c r="SBN320" s="1"/>
      <c r="SBO320" s="1"/>
      <c r="SBP320" s="1"/>
      <c r="SBQ320" s="1"/>
      <c r="SBR320" s="1"/>
      <c r="SBS320" s="1"/>
      <c r="SBT320" s="1"/>
      <c r="SBU320" s="1"/>
      <c r="SBV320" s="1"/>
      <c r="SBW320" s="1"/>
      <c r="SBX320" s="1"/>
      <c r="SBY320" s="1"/>
      <c r="SBZ320" s="1"/>
      <c r="SCA320" s="1"/>
      <c r="SCB320" s="1"/>
      <c r="SCC320" s="1"/>
      <c r="SCD320" s="1"/>
      <c r="SCE320" s="1"/>
      <c r="SCF320" s="1"/>
      <c r="SCG320" s="1"/>
      <c r="SCH320" s="1"/>
      <c r="SCI320" s="1"/>
      <c r="SCJ320" s="1"/>
      <c r="SCK320" s="1"/>
      <c r="SCL320" s="1"/>
      <c r="SCM320" s="1"/>
      <c r="SCN320" s="1"/>
      <c r="SCO320" s="1"/>
      <c r="SCP320" s="1"/>
      <c r="SCQ320" s="1"/>
      <c r="SCR320" s="1"/>
      <c r="SCS320" s="1"/>
      <c r="SCT320" s="1"/>
      <c r="SCU320" s="1"/>
      <c r="SCV320" s="1"/>
      <c r="SCW320" s="1"/>
      <c r="SCX320" s="1"/>
      <c r="SCY320" s="1"/>
      <c r="SCZ320" s="1"/>
      <c r="SDA320" s="1"/>
      <c r="SDB320" s="1"/>
      <c r="SDC320" s="1"/>
      <c r="SDD320" s="1"/>
      <c r="SDE320" s="1"/>
      <c r="SDF320" s="1"/>
      <c r="SDG320" s="1"/>
      <c r="SDH320" s="1"/>
      <c r="SDI320" s="1"/>
      <c r="SDJ320" s="1"/>
      <c r="SDK320" s="1"/>
      <c r="SDL320" s="1"/>
      <c r="SDM320" s="1"/>
      <c r="SDN320" s="1"/>
      <c r="SDO320" s="1"/>
      <c r="SDP320" s="1"/>
      <c r="SDQ320" s="1"/>
      <c r="SDR320" s="1"/>
      <c r="SDS320" s="1"/>
      <c r="SDT320" s="1"/>
      <c r="SDU320" s="1"/>
      <c r="SDV320" s="1"/>
      <c r="SDW320" s="1"/>
      <c r="SDX320" s="1"/>
      <c r="SDY320" s="1"/>
      <c r="SDZ320" s="1"/>
      <c r="SEA320" s="1"/>
      <c r="SEB320" s="1"/>
      <c r="SEC320" s="1"/>
      <c r="SED320" s="1"/>
      <c r="SEE320" s="1"/>
      <c r="SEF320" s="1"/>
      <c r="SEG320" s="1"/>
      <c r="SEH320" s="1"/>
      <c r="SEI320" s="1"/>
      <c r="SEJ320" s="1"/>
      <c r="SEK320" s="1"/>
      <c r="SEL320" s="1"/>
      <c r="SEM320" s="1"/>
      <c r="SEN320" s="1"/>
      <c r="SEO320" s="1"/>
      <c r="SEP320" s="1"/>
      <c r="SEQ320" s="1"/>
      <c r="SER320" s="1"/>
      <c r="SES320" s="1"/>
      <c r="SET320" s="1"/>
      <c r="SEU320" s="1"/>
      <c r="SEV320" s="1"/>
      <c r="SEW320" s="1"/>
      <c r="SEX320" s="1"/>
      <c r="SEY320" s="1"/>
      <c r="SEZ320" s="1"/>
      <c r="SFA320" s="1"/>
      <c r="SFB320" s="1"/>
      <c r="SFC320" s="1"/>
      <c r="SFD320" s="1"/>
      <c r="SFE320" s="1"/>
      <c r="SFF320" s="1"/>
      <c r="SFG320" s="1"/>
      <c r="SFH320" s="1"/>
      <c r="SFI320" s="1"/>
      <c r="SFJ320" s="1"/>
      <c r="SFK320" s="1"/>
      <c r="SFL320" s="1"/>
      <c r="SFM320" s="1"/>
      <c r="SFN320" s="1"/>
      <c r="SFO320" s="1"/>
      <c r="SFP320" s="1"/>
      <c r="SFQ320" s="1"/>
      <c r="SFR320" s="1"/>
      <c r="SFS320" s="1"/>
      <c r="SFT320" s="1"/>
      <c r="SFU320" s="1"/>
      <c r="SFV320" s="1"/>
      <c r="SFW320" s="1"/>
      <c r="SFX320" s="1"/>
      <c r="SFY320" s="1"/>
      <c r="SFZ320" s="1"/>
      <c r="SGA320" s="1"/>
      <c r="SGB320" s="1"/>
      <c r="SGC320" s="1"/>
      <c r="SGD320" s="1"/>
      <c r="SGE320" s="1"/>
      <c r="SGF320" s="1"/>
      <c r="SGG320" s="1"/>
      <c r="SGH320" s="1"/>
      <c r="SGI320" s="1"/>
      <c r="SGJ320" s="1"/>
      <c r="SGK320" s="1"/>
      <c r="SGL320" s="1"/>
      <c r="SGM320" s="1"/>
      <c r="SGN320" s="1"/>
      <c r="SGO320" s="1"/>
      <c r="SGP320" s="1"/>
      <c r="SGQ320" s="1"/>
      <c r="SGR320" s="1"/>
      <c r="SGS320" s="1"/>
      <c r="SGT320" s="1"/>
      <c r="SGU320" s="1"/>
      <c r="SGV320" s="1"/>
      <c r="SGW320" s="1"/>
      <c r="SGX320" s="1"/>
      <c r="SGY320" s="1"/>
      <c r="SGZ320" s="1"/>
      <c r="SHA320" s="1"/>
      <c r="SHB320" s="1"/>
      <c r="SHC320" s="1"/>
      <c r="SHD320" s="1"/>
      <c r="SHE320" s="1"/>
      <c r="SHF320" s="1"/>
      <c r="SHG320" s="1"/>
      <c r="SHH320" s="1"/>
      <c r="SHI320" s="1"/>
      <c r="SHJ320" s="1"/>
      <c r="SHK320" s="1"/>
      <c r="SHL320" s="1"/>
      <c r="SHM320" s="1"/>
      <c r="SHN320" s="1"/>
      <c r="SHO320" s="1"/>
      <c r="SHP320" s="1"/>
      <c r="SHQ320" s="1"/>
      <c r="SHR320" s="1"/>
      <c r="SHS320" s="1"/>
      <c r="SHT320" s="1"/>
      <c r="SHU320" s="1"/>
      <c r="SHV320" s="1"/>
      <c r="SHW320" s="1"/>
      <c r="SHX320" s="1"/>
      <c r="SHY320" s="1"/>
      <c r="SHZ320" s="1"/>
      <c r="SIA320" s="1"/>
      <c r="SIB320" s="1"/>
      <c r="SIC320" s="1"/>
      <c r="SID320" s="1"/>
      <c r="SIE320" s="1"/>
      <c r="SIF320" s="1"/>
      <c r="SIG320" s="1"/>
      <c r="SIH320" s="1"/>
      <c r="SII320" s="1"/>
      <c r="SIJ320" s="1"/>
      <c r="SIK320" s="1"/>
      <c r="SIL320" s="1"/>
      <c r="SIM320" s="1"/>
      <c r="SIN320" s="1"/>
      <c r="SIO320" s="1"/>
      <c r="SIP320" s="1"/>
      <c r="SIQ320" s="1"/>
      <c r="SIR320" s="1"/>
      <c r="SIS320" s="1"/>
      <c r="SIT320" s="1"/>
      <c r="SIU320" s="1"/>
      <c r="SIV320" s="1"/>
      <c r="SIW320" s="1"/>
      <c r="SIX320" s="1"/>
      <c r="SIY320" s="1"/>
      <c r="SIZ320" s="1"/>
      <c r="SJA320" s="1"/>
      <c r="SJB320" s="1"/>
      <c r="SJC320" s="1"/>
      <c r="SJD320" s="1"/>
      <c r="SJE320" s="1"/>
      <c r="SJF320" s="1"/>
      <c r="SJG320" s="1"/>
      <c r="SJH320" s="1"/>
      <c r="SJI320" s="1"/>
      <c r="SJJ320" s="1"/>
      <c r="SJK320" s="1"/>
      <c r="SJL320" s="1"/>
      <c r="SJM320" s="1"/>
      <c r="SJN320" s="1"/>
      <c r="SJO320" s="1"/>
      <c r="SJP320" s="1"/>
      <c r="SJQ320" s="1"/>
      <c r="SJR320" s="1"/>
      <c r="SJS320" s="1"/>
      <c r="SJT320" s="1"/>
      <c r="SJU320" s="1"/>
      <c r="SJV320" s="1"/>
      <c r="SJW320" s="1"/>
      <c r="SJX320" s="1"/>
      <c r="SJY320" s="1"/>
      <c r="SJZ320" s="1"/>
      <c r="SKA320" s="1"/>
      <c r="SKB320" s="1"/>
      <c r="SKC320" s="1"/>
      <c r="SKD320" s="1"/>
      <c r="SKE320" s="1"/>
      <c r="SKF320" s="1"/>
      <c r="SKG320" s="1"/>
      <c r="SKH320" s="1"/>
      <c r="SKI320" s="1"/>
      <c r="SKJ320" s="1"/>
      <c r="SKK320" s="1"/>
      <c r="SKL320" s="1"/>
      <c r="SKM320" s="1"/>
      <c r="SKN320" s="1"/>
      <c r="SKO320" s="1"/>
      <c r="SKP320" s="1"/>
      <c r="SKQ320" s="1"/>
      <c r="SKR320" s="1"/>
      <c r="SKS320" s="1"/>
      <c r="SKT320" s="1"/>
      <c r="SKU320" s="1"/>
      <c r="SKV320" s="1"/>
      <c r="SKW320" s="1"/>
      <c r="SKX320" s="1"/>
      <c r="SKY320" s="1"/>
      <c r="SKZ320" s="1"/>
      <c r="SLA320" s="1"/>
      <c r="SLB320" s="1"/>
      <c r="SLC320" s="1"/>
      <c r="SLD320" s="1"/>
      <c r="SLE320" s="1"/>
      <c r="SLF320" s="1"/>
      <c r="SLG320" s="1"/>
      <c r="SLH320" s="1"/>
      <c r="SLI320" s="1"/>
      <c r="SLJ320" s="1"/>
      <c r="SLK320" s="1"/>
      <c r="SLL320" s="1"/>
      <c r="SLM320" s="1"/>
      <c r="SLN320" s="1"/>
      <c r="SLO320" s="1"/>
      <c r="SLP320" s="1"/>
      <c r="SLQ320" s="1"/>
      <c r="SLR320" s="1"/>
      <c r="SLS320" s="1"/>
      <c r="SLT320" s="1"/>
      <c r="SLU320" s="1"/>
      <c r="SLV320" s="1"/>
      <c r="SLW320" s="1"/>
      <c r="SLX320" s="1"/>
      <c r="SLY320" s="1"/>
      <c r="SLZ320" s="1"/>
      <c r="SMA320" s="1"/>
      <c r="SMB320" s="1"/>
      <c r="SMC320" s="1"/>
      <c r="SMD320" s="1"/>
      <c r="SME320" s="1"/>
      <c r="SMF320" s="1"/>
      <c r="SMG320" s="1"/>
      <c r="SMH320" s="1"/>
      <c r="SMI320" s="1"/>
      <c r="SMJ320" s="1"/>
      <c r="SMK320" s="1"/>
      <c r="SML320" s="1"/>
      <c r="SMM320" s="1"/>
      <c r="SMN320" s="1"/>
      <c r="SMO320" s="1"/>
      <c r="SMP320" s="1"/>
      <c r="SMQ320" s="1"/>
      <c r="SMR320" s="1"/>
      <c r="SMS320" s="1"/>
      <c r="SMT320" s="1"/>
      <c r="SMU320" s="1"/>
      <c r="SMV320" s="1"/>
      <c r="SMW320" s="1"/>
      <c r="SMX320" s="1"/>
      <c r="SMY320" s="1"/>
      <c r="SMZ320" s="1"/>
      <c r="SNA320" s="1"/>
      <c r="SNB320" s="1"/>
      <c r="SNC320" s="1"/>
      <c r="SND320" s="1"/>
      <c r="SNE320" s="1"/>
      <c r="SNF320" s="1"/>
      <c r="SNG320" s="1"/>
      <c r="SNH320" s="1"/>
      <c r="SNI320" s="1"/>
      <c r="SNJ320" s="1"/>
      <c r="SNK320" s="1"/>
      <c r="SNL320" s="1"/>
      <c r="SNM320" s="1"/>
      <c r="SNN320" s="1"/>
      <c r="SNO320" s="1"/>
      <c r="SNP320" s="1"/>
      <c r="SNQ320" s="1"/>
      <c r="SNR320" s="1"/>
      <c r="SNS320" s="1"/>
      <c r="SNT320" s="1"/>
      <c r="SNU320" s="1"/>
      <c r="SNV320" s="1"/>
      <c r="SNW320" s="1"/>
      <c r="SNX320" s="1"/>
      <c r="SNY320" s="1"/>
      <c r="SNZ320" s="1"/>
      <c r="SOA320" s="1"/>
      <c r="SOB320" s="1"/>
      <c r="SOC320" s="1"/>
      <c r="SOD320" s="1"/>
      <c r="SOE320" s="1"/>
      <c r="SOF320" s="1"/>
      <c r="SOG320" s="1"/>
      <c r="SOH320" s="1"/>
      <c r="SOI320" s="1"/>
      <c r="SOJ320" s="1"/>
      <c r="SOK320" s="1"/>
      <c r="SOL320" s="1"/>
      <c r="SOM320" s="1"/>
      <c r="SON320" s="1"/>
      <c r="SOO320" s="1"/>
      <c r="SOP320" s="1"/>
      <c r="SOQ320" s="1"/>
      <c r="SOR320" s="1"/>
      <c r="SOS320" s="1"/>
      <c r="SOT320" s="1"/>
      <c r="SOU320" s="1"/>
      <c r="SOV320" s="1"/>
      <c r="SOW320" s="1"/>
      <c r="SOX320" s="1"/>
      <c r="SOY320" s="1"/>
      <c r="SOZ320" s="1"/>
      <c r="SPA320" s="1"/>
      <c r="SPB320" s="1"/>
      <c r="SPC320" s="1"/>
      <c r="SPD320" s="1"/>
      <c r="SPE320" s="1"/>
      <c r="SPF320" s="1"/>
      <c r="SPG320" s="1"/>
      <c r="SPH320" s="1"/>
      <c r="SPI320" s="1"/>
      <c r="SPJ320" s="1"/>
      <c r="SPK320" s="1"/>
      <c r="SPL320" s="1"/>
      <c r="SPM320" s="1"/>
      <c r="SPN320" s="1"/>
      <c r="SPO320" s="1"/>
      <c r="SPP320" s="1"/>
      <c r="SPQ320" s="1"/>
      <c r="SPR320" s="1"/>
      <c r="SPS320" s="1"/>
      <c r="SPT320" s="1"/>
      <c r="SPU320" s="1"/>
      <c r="SPV320" s="1"/>
      <c r="SPW320" s="1"/>
      <c r="SPX320" s="1"/>
      <c r="SPY320" s="1"/>
      <c r="SPZ320" s="1"/>
      <c r="SQA320" s="1"/>
      <c r="SQB320" s="1"/>
      <c r="SQC320" s="1"/>
      <c r="SQD320" s="1"/>
      <c r="SQE320" s="1"/>
      <c r="SQF320" s="1"/>
      <c r="SQG320" s="1"/>
      <c r="SQH320" s="1"/>
      <c r="SQI320" s="1"/>
      <c r="SQJ320" s="1"/>
      <c r="SQK320" s="1"/>
      <c r="SQL320" s="1"/>
      <c r="SQM320" s="1"/>
      <c r="SQN320" s="1"/>
      <c r="SQO320" s="1"/>
      <c r="SQP320" s="1"/>
      <c r="SQQ320" s="1"/>
      <c r="SQR320" s="1"/>
      <c r="SQS320" s="1"/>
      <c r="SQT320" s="1"/>
      <c r="SQU320" s="1"/>
      <c r="SQV320" s="1"/>
      <c r="SQW320" s="1"/>
      <c r="SQX320" s="1"/>
      <c r="SQY320" s="1"/>
      <c r="SQZ320" s="1"/>
      <c r="SRA320" s="1"/>
      <c r="SRB320" s="1"/>
      <c r="SRC320" s="1"/>
      <c r="SRD320" s="1"/>
      <c r="SRE320" s="1"/>
      <c r="SRF320" s="1"/>
      <c r="SRG320" s="1"/>
      <c r="SRH320" s="1"/>
      <c r="SRI320" s="1"/>
      <c r="SRJ320" s="1"/>
      <c r="SRK320" s="1"/>
      <c r="SRL320" s="1"/>
      <c r="SRM320" s="1"/>
      <c r="SRN320" s="1"/>
      <c r="SRO320" s="1"/>
      <c r="SRP320" s="1"/>
      <c r="SRQ320" s="1"/>
      <c r="SRR320" s="1"/>
      <c r="SRS320" s="1"/>
      <c r="SRT320" s="1"/>
      <c r="SRU320" s="1"/>
      <c r="SRV320" s="1"/>
      <c r="SRW320" s="1"/>
      <c r="SRX320" s="1"/>
      <c r="SRY320" s="1"/>
      <c r="SRZ320" s="1"/>
      <c r="SSA320" s="1"/>
      <c r="SSB320" s="1"/>
      <c r="SSC320" s="1"/>
      <c r="SSD320" s="1"/>
      <c r="SSE320" s="1"/>
      <c r="SSF320" s="1"/>
      <c r="SSG320" s="1"/>
      <c r="SSH320" s="1"/>
      <c r="SSI320" s="1"/>
      <c r="SSJ320" s="1"/>
      <c r="SSK320" s="1"/>
      <c r="SSL320" s="1"/>
      <c r="SSM320" s="1"/>
      <c r="SSN320" s="1"/>
      <c r="SSO320" s="1"/>
      <c r="SSP320" s="1"/>
      <c r="SSQ320" s="1"/>
      <c r="SSR320" s="1"/>
      <c r="SSS320" s="1"/>
      <c r="SST320" s="1"/>
      <c r="SSU320" s="1"/>
      <c r="SSV320" s="1"/>
      <c r="SSW320" s="1"/>
      <c r="SSX320" s="1"/>
      <c r="SSY320" s="1"/>
      <c r="SSZ320" s="1"/>
      <c r="STA320" s="1"/>
      <c r="STB320" s="1"/>
      <c r="STC320" s="1"/>
      <c r="STD320" s="1"/>
      <c r="STE320" s="1"/>
      <c r="STF320" s="1"/>
      <c r="STG320" s="1"/>
      <c r="STH320" s="1"/>
      <c r="STI320" s="1"/>
      <c r="STJ320" s="1"/>
      <c r="STK320" s="1"/>
      <c r="STL320" s="1"/>
      <c r="STM320" s="1"/>
      <c r="STN320" s="1"/>
      <c r="STO320" s="1"/>
      <c r="STP320" s="1"/>
      <c r="STQ320" s="1"/>
      <c r="STR320" s="1"/>
      <c r="STS320" s="1"/>
      <c r="STT320" s="1"/>
      <c r="STU320" s="1"/>
      <c r="STV320" s="1"/>
      <c r="STW320" s="1"/>
      <c r="STX320" s="1"/>
      <c r="STY320" s="1"/>
      <c r="STZ320" s="1"/>
      <c r="SUA320" s="1"/>
      <c r="SUB320" s="1"/>
      <c r="SUC320" s="1"/>
      <c r="SUD320" s="1"/>
      <c r="SUE320" s="1"/>
      <c r="SUF320" s="1"/>
      <c r="SUG320" s="1"/>
      <c r="SUH320" s="1"/>
      <c r="SUI320" s="1"/>
      <c r="SUJ320" s="1"/>
      <c r="SUK320" s="1"/>
      <c r="SUL320" s="1"/>
      <c r="SUM320" s="1"/>
      <c r="SUN320" s="1"/>
      <c r="SUO320" s="1"/>
      <c r="SUP320" s="1"/>
      <c r="SUQ320" s="1"/>
      <c r="SUR320" s="1"/>
      <c r="SUS320" s="1"/>
      <c r="SUT320" s="1"/>
      <c r="SUU320" s="1"/>
      <c r="SUV320" s="1"/>
      <c r="SUW320" s="1"/>
      <c r="SUX320" s="1"/>
      <c r="SUY320" s="1"/>
      <c r="SUZ320" s="1"/>
      <c r="SVA320" s="1"/>
      <c r="SVB320" s="1"/>
      <c r="SVC320" s="1"/>
      <c r="SVD320" s="1"/>
      <c r="SVE320" s="1"/>
      <c r="SVF320" s="1"/>
      <c r="SVG320" s="1"/>
      <c r="SVH320" s="1"/>
      <c r="SVI320" s="1"/>
      <c r="SVJ320" s="1"/>
      <c r="SVK320" s="1"/>
      <c r="SVL320" s="1"/>
      <c r="SVM320" s="1"/>
      <c r="SVN320" s="1"/>
      <c r="SVO320" s="1"/>
      <c r="SVP320" s="1"/>
      <c r="SVQ320" s="1"/>
      <c r="SVR320" s="1"/>
      <c r="SVS320" s="1"/>
      <c r="SVT320" s="1"/>
      <c r="SVU320" s="1"/>
      <c r="SVV320" s="1"/>
      <c r="SVW320" s="1"/>
      <c r="SVX320" s="1"/>
      <c r="SVY320" s="1"/>
      <c r="SVZ320" s="1"/>
      <c r="SWA320" s="1"/>
      <c r="SWB320" s="1"/>
      <c r="SWC320" s="1"/>
      <c r="SWD320" s="1"/>
      <c r="SWE320" s="1"/>
      <c r="SWF320" s="1"/>
      <c r="SWG320" s="1"/>
      <c r="SWH320" s="1"/>
      <c r="SWI320" s="1"/>
      <c r="SWJ320" s="1"/>
      <c r="SWK320" s="1"/>
      <c r="SWL320" s="1"/>
      <c r="SWM320" s="1"/>
      <c r="SWN320" s="1"/>
      <c r="SWO320" s="1"/>
      <c r="SWP320" s="1"/>
      <c r="SWQ320" s="1"/>
      <c r="SWR320" s="1"/>
      <c r="SWS320" s="1"/>
      <c r="SWT320" s="1"/>
      <c r="SWU320" s="1"/>
      <c r="SWV320" s="1"/>
      <c r="SWW320" s="1"/>
      <c r="SWX320" s="1"/>
      <c r="SWY320" s="1"/>
      <c r="SWZ320" s="1"/>
      <c r="SXA320" s="1"/>
      <c r="SXB320" s="1"/>
      <c r="SXC320" s="1"/>
      <c r="SXD320" s="1"/>
      <c r="SXE320" s="1"/>
      <c r="SXF320" s="1"/>
      <c r="SXG320" s="1"/>
      <c r="SXH320" s="1"/>
      <c r="SXI320" s="1"/>
      <c r="SXJ320" s="1"/>
      <c r="SXK320" s="1"/>
      <c r="SXL320" s="1"/>
      <c r="SXM320" s="1"/>
      <c r="SXN320" s="1"/>
      <c r="SXO320" s="1"/>
      <c r="SXP320" s="1"/>
      <c r="SXQ320" s="1"/>
      <c r="SXR320" s="1"/>
      <c r="SXS320" s="1"/>
      <c r="SXT320" s="1"/>
      <c r="SXU320" s="1"/>
      <c r="SXV320" s="1"/>
      <c r="SXW320" s="1"/>
      <c r="SXX320" s="1"/>
      <c r="SXY320" s="1"/>
      <c r="SXZ320" s="1"/>
      <c r="SYA320" s="1"/>
      <c r="SYB320" s="1"/>
      <c r="SYC320" s="1"/>
      <c r="SYD320" s="1"/>
      <c r="SYE320" s="1"/>
      <c r="SYF320" s="1"/>
      <c r="SYG320" s="1"/>
      <c r="SYH320" s="1"/>
      <c r="SYI320" s="1"/>
      <c r="SYJ320" s="1"/>
      <c r="SYK320" s="1"/>
      <c r="SYL320" s="1"/>
      <c r="SYM320" s="1"/>
      <c r="SYN320" s="1"/>
      <c r="SYO320" s="1"/>
      <c r="SYP320" s="1"/>
      <c r="SYQ320" s="1"/>
      <c r="SYR320" s="1"/>
      <c r="SYS320" s="1"/>
      <c r="SYT320" s="1"/>
      <c r="SYU320" s="1"/>
      <c r="SYV320" s="1"/>
      <c r="SYW320" s="1"/>
      <c r="SYX320" s="1"/>
      <c r="SYY320" s="1"/>
      <c r="SYZ320" s="1"/>
      <c r="SZA320" s="1"/>
      <c r="SZB320" s="1"/>
      <c r="SZC320" s="1"/>
      <c r="SZD320" s="1"/>
      <c r="SZE320" s="1"/>
      <c r="SZF320" s="1"/>
      <c r="SZG320" s="1"/>
      <c r="SZH320" s="1"/>
      <c r="SZI320" s="1"/>
      <c r="SZJ320" s="1"/>
      <c r="SZK320" s="1"/>
      <c r="SZL320" s="1"/>
      <c r="SZM320" s="1"/>
      <c r="SZN320" s="1"/>
      <c r="SZO320" s="1"/>
      <c r="SZP320" s="1"/>
      <c r="SZQ320" s="1"/>
      <c r="SZR320" s="1"/>
      <c r="SZS320" s="1"/>
      <c r="SZT320" s="1"/>
      <c r="SZU320" s="1"/>
      <c r="SZV320" s="1"/>
      <c r="SZW320" s="1"/>
      <c r="SZX320" s="1"/>
      <c r="SZY320" s="1"/>
      <c r="SZZ320" s="1"/>
      <c r="TAA320" s="1"/>
      <c r="TAB320" s="1"/>
      <c r="TAC320" s="1"/>
      <c r="TAD320" s="1"/>
      <c r="TAE320" s="1"/>
      <c r="TAF320" s="1"/>
      <c r="TAG320" s="1"/>
      <c r="TAH320" s="1"/>
      <c r="TAI320" s="1"/>
      <c r="TAJ320" s="1"/>
      <c r="TAK320" s="1"/>
      <c r="TAL320" s="1"/>
      <c r="TAM320" s="1"/>
      <c r="TAN320" s="1"/>
      <c r="TAO320" s="1"/>
      <c r="TAP320" s="1"/>
      <c r="TAQ320" s="1"/>
      <c r="TAR320" s="1"/>
      <c r="TAS320" s="1"/>
      <c r="TAT320" s="1"/>
      <c r="TAU320" s="1"/>
      <c r="TAV320" s="1"/>
      <c r="TAW320" s="1"/>
      <c r="TAX320" s="1"/>
      <c r="TAY320" s="1"/>
      <c r="TAZ320" s="1"/>
      <c r="TBA320" s="1"/>
      <c r="TBB320" s="1"/>
      <c r="TBC320" s="1"/>
      <c r="TBD320" s="1"/>
      <c r="TBE320" s="1"/>
      <c r="TBF320" s="1"/>
      <c r="TBG320" s="1"/>
      <c r="TBH320" s="1"/>
      <c r="TBI320" s="1"/>
      <c r="TBJ320" s="1"/>
      <c r="TBK320" s="1"/>
      <c r="TBL320" s="1"/>
      <c r="TBM320" s="1"/>
      <c r="TBN320" s="1"/>
      <c r="TBO320" s="1"/>
      <c r="TBP320" s="1"/>
      <c r="TBQ320" s="1"/>
      <c r="TBR320" s="1"/>
      <c r="TBS320" s="1"/>
      <c r="TBT320" s="1"/>
      <c r="TBU320" s="1"/>
      <c r="TBV320" s="1"/>
      <c r="TBW320" s="1"/>
      <c r="TBX320" s="1"/>
      <c r="TBY320" s="1"/>
      <c r="TBZ320" s="1"/>
      <c r="TCA320" s="1"/>
      <c r="TCB320" s="1"/>
      <c r="TCC320" s="1"/>
      <c r="TCD320" s="1"/>
      <c r="TCE320" s="1"/>
      <c r="TCF320" s="1"/>
      <c r="TCG320" s="1"/>
      <c r="TCH320" s="1"/>
      <c r="TCI320" s="1"/>
      <c r="TCJ320" s="1"/>
      <c r="TCK320" s="1"/>
      <c r="TCL320" s="1"/>
      <c r="TCM320" s="1"/>
      <c r="TCN320" s="1"/>
      <c r="TCO320" s="1"/>
      <c r="TCP320" s="1"/>
      <c r="TCQ320" s="1"/>
      <c r="TCR320" s="1"/>
      <c r="TCS320" s="1"/>
      <c r="TCT320" s="1"/>
      <c r="TCU320" s="1"/>
      <c r="TCV320" s="1"/>
      <c r="TCW320" s="1"/>
      <c r="TCX320" s="1"/>
      <c r="TCY320" s="1"/>
      <c r="TCZ320" s="1"/>
      <c r="TDA320" s="1"/>
      <c r="TDB320" s="1"/>
      <c r="TDC320" s="1"/>
      <c r="TDD320" s="1"/>
      <c r="TDE320" s="1"/>
      <c r="TDF320" s="1"/>
      <c r="TDG320" s="1"/>
      <c r="TDH320" s="1"/>
      <c r="TDI320" s="1"/>
      <c r="TDJ320" s="1"/>
      <c r="TDK320" s="1"/>
      <c r="TDL320" s="1"/>
      <c r="TDM320" s="1"/>
      <c r="TDN320" s="1"/>
      <c r="TDO320" s="1"/>
      <c r="TDP320" s="1"/>
      <c r="TDQ320" s="1"/>
      <c r="TDR320" s="1"/>
      <c r="TDS320" s="1"/>
      <c r="TDT320" s="1"/>
      <c r="TDU320" s="1"/>
      <c r="TDV320" s="1"/>
      <c r="TDW320" s="1"/>
      <c r="TDX320" s="1"/>
      <c r="TDY320" s="1"/>
      <c r="TDZ320" s="1"/>
      <c r="TEA320" s="1"/>
      <c r="TEB320" s="1"/>
      <c r="TEC320" s="1"/>
      <c r="TED320" s="1"/>
      <c r="TEE320" s="1"/>
      <c r="TEF320" s="1"/>
      <c r="TEG320" s="1"/>
      <c r="TEH320" s="1"/>
      <c r="TEI320" s="1"/>
      <c r="TEJ320" s="1"/>
      <c r="TEK320" s="1"/>
      <c r="TEL320" s="1"/>
      <c r="TEM320" s="1"/>
      <c r="TEN320" s="1"/>
      <c r="TEO320" s="1"/>
      <c r="TEP320" s="1"/>
      <c r="TEQ320" s="1"/>
      <c r="TER320" s="1"/>
      <c r="TES320" s="1"/>
      <c r="TET320" s="1"/>
      <c r="TEU320" s="1"/>
      <c r="TEV320" s="1"/>
      <c r="TEW320" s="1"/>
      <c r="TEX320" s="1"/>
      <c r="TEY320" s="1"/>
      <c r="TEZ320" s="1"/>
      <c r="TFA320" s="1"/>
      <c r="TFB320" s="1"/>
      <c r="TFC320" s="1"/>
      <c r="TFD320" s="1"/>
      <c r="TFE320" s="1"/>
      <c r="TFF320" s="1"/>
      <c r="TFG320" s="1"/>
      <c r="TFH320" s="1"/>
      <c r="TFI320" s="1"/>
      <c r="TFJ320" s="1"/>
      <c r="TFK320" s="1"/>
      <c r="TFL320" s="1"/>
      <c r="TFM320" s="1"/>
      <c r="TFN320" s="1"/>
      <c r="TFO320" s="1"/>
      <c r="TFP320" s="1"/>
      <c r="TFQ320" s="1"/>
      <c r="TFR320" s="1"/>
      <c r="TFS320" s="1"/>
      <c r="TFT320" s="1"/>
      <c r="TFU320" s="1"/>
      <c r="TFV320" s="1"/>
      <c r="TFW320" s="1"/>
      <c r="TFX320" s="1"/>
      <c r="TFY320" s="1"/>
      <c r="TFZ320" s="1"/>
      <c r="TGA320" s="1"/>
      <c r="TGB320" s="1"/>
      <c r="TGC320" s="1"/>
      <c r="TGD320" s="1"/>
      <c r="TGE320" s="1"/>
      <c r="TGF320" s="1"/>
      <c r="TGG320" s="1"/>
      <c r="TGH320" s="1"/>
      <c r="TGI320" s="1"/>
      <c r="TGJ320" s="1"/>
      <c r="TGK320" s="1"/>
      <c r="TGL320" s="1"/>
      <c r="TGM320" s="1"/>
      <c r="TGN320" s="1"/>
      <c r="TGO320" s="1"/>
      <c r="TGP320" s="1"/>
      <c r="TGQ320" s="1"/>
      <c r="TGR320" s="1"/>
      <c r="TGS320" s="1"/>
      <c r="TGT320" s="1"/>
      <c r="TGU320" s="1"/>
      <c r="TGV320" s="1"/>
      <c r="TGW320" s="1"/>
      <c r="TGX320" s="1"/>
      <c r="TGY320" s="1"/>
      <c r="TGZ320" s="1"/>
      <c r="THA320" s="1"/>
      <c r="THB320" s="1"/>
      <c r="THC320" s="1"/>
      <c r="THD320" s="1"/>
      <c r="THE320" s="1"/>
      <c r="THF320" s="1"/>
      <c r="THG320" s="1"/>
      <c r="THH320" s="1"/>
      <c r="THI320" s="1"/>
      <c r="THJ320" s="1"/>
      <c r="THK320" s="1"/>
      <c r="THL320" s="1"/>
      <c r="THM320" s="1"/>
      <c r="THN320" s="1"/>
      <c r="THO320" s="1"/>
      <c r="THP320" s="1"/>
      <c r="THQ320" s="1"/>
      <c r="THR320" s="1"/>
      <c r="THS320" s="1"/>
      <c r="THT320" s="1"/>
      <c r="THU320" s="1"/>
      <c r="THV320" s="1"/>
      <c r="THW320" s="1"/>
      <c r="THX320" s="1"/>
      <c r="THY320" s="1"/>
      <c r="THZ320" s="1"/>
      <c r="TIA320" s="1"/>
      <c r="TIB320" s="1"/>
      <c r="TIC320" s="1"/>
      <c r="TID320" s="1"/>
      <c r="TIE320" s="1"/>
      <c r="TIF320" s="1"/>
      <c r="TIG320" s="1"/>
      <c r="TIH320" s="1"/>
      <c r="TII320" s="1"/>
      <c r="TIJ320" s="1"/>
      <c r="TIK320" s="1"/>
      <c r="TIL320" s="1"/>
      <c r="TIM320" s="1"/>
      <c r="TIN320" s="1"/>
      <c r="TIO320" s="1"/>
      <c r="TIP320" s="1"/>
      <c r="TIQ320" s="1"/>
      <c r="TIR320" s="1"/>
      <c r="TIS320" s="1"/>
      <c r="TIT320" s="1"/>
      <c r="TIU320" s="1"/>
      <c r="TIV320" s="1"/>
      <c r="TIW320" s="1"/>
      <c r="TIX320" s="1"/>
      <c r="TIY320" s="1"/>
      <c r="TIZ320" s="1"/>
      <c r="TJA320" s="1"/>
      <c r="TJB320" s="1"/>
      <c r="TJC320" s="1"/>
      <c r="TJD320" s="1"/>
      <c r="TJE320" s="1"/>
      <c r="TJF320" s="1"/>
      <c r="TJG320" s="1"/>
      <c r="TJH320" s="1"/>
      <c r="TJI320" s="1"/>
      <c r="TJJ320" s="1"/>
      <c r="TJK320" s="1"/>
      <c r="TJL320" s="1"/>
      <c r="TJM320" s="1"/>
      <c r="TJN320" s="1"/>
      <c r="TJO320" s="1"/>
      <c r="TJP320" s="1"/>
      <c r="TJQ320" s="1"/>
      <c r="TJR320" s="1"/>
      <c r="TJS320" s="1"/>
      <c r="TJT320" s="1"/>
      <c r="TJU320" s="1"/>
      <c r="TJV320" s="1"/>
      <c r="TJW320" s="1"/>
      <c r="TJX320" s="1"/>
      <c r="TJY320" s="1"/>
      <c r="TJZ320" s="1"/>
      <c r="TKA320" s="1"/>
      <c r="TKB320" s="1"/>
      <c r="TKC320" s="1"/>
      <c r="TKD320" s="1"/>
      <c r="TKE320" s="1"/>
      <c r="TKF320" s="1"/>
      <c r="TKG320" s="1"/>
      <c r="TKH320" s="1"/>
      <c r="TKI320" s="1"/>
      <c r="TKJ320" s="1"/>
      <c r="TKK320" s="1"/>
      <c r="TKL320" s="1"/>
      <c r="TKM320" s="1"/>
      <c r="TKN320" s="1"/>
      <c r="TKO320" s="1"/>
      <c r="TKP320" s="1"/>
      <c r="TKQ320" s="1"/>
      <c r="TKR320" s="1"/>
      <c r="TKS320" s="1"/>
      <c r="TKT320" s="1"/>
      <c r="TKU320" s="1"/>
      <c r="TKV320" s="1"/>
      <c r="TKW320" s="1"/>
      <c r="TKX320" s="1"/>
      <c r="TKY320" s="1"/>
      <c r="TKZ320" s="1"/>
      <c r="TLA320" s="1"/>
      <c r="TLB320" s="1"/>
      <c r="TLC320" s="1"/>
      <c r="TLD320" s="1"/>
      <c r="TLE320" s="1"/>
      <c r="TLF320" s="1"/>
      <c r="TLG320" s="1"/>
      <c r="TLH320" s="1"/>
      <c r="TLI320" s="1"/>
      <c r="TLJ320" s="1"/>
      <c r="TLK320" s="1"/>
      <c r="TLL320" s="1"/>
      <c r="TLM320" s="1"/>
      <c r="TLN320" s="1"/>
      <c r="TLO320" s="1"/>
      <c r="TLP320" s="1"/>
      <c r="TLQ320" s="1"/>
      <c r="TLR320" s="1"/>
      <c r="TLS320" s="1"/>
      <c r="TLT320" s="1"/>
      <c r="TLU320" s="1"/>
      <c r="TLV320" s="1"/>
      <c r="TLW320" s="1"/>
      <c r="TLX320" s="1"/>
      <c r="TLY320" s="1"/>
      <c r="TLZ320" s="1"/>
      <c r="TMA320" s="1"/>
      <c r="TMB320" s="1"/>
      <c r="TMC320" s="1"/>
      <c r="TMD320" s="1"/>
      <c r="TME320" s="1"/>
      <c r="TMF320" s="1"/>
      <c r="TMG320" s="1"/>
      <c r="TMH320" s="1"/>
      <c r="TMI320" s="1"/>
      <c r="TMJ320" s="1"/>
      <c r="TMK320" s="1"/>
      <c r="TML320" s="1"/>
      <c r="TMM320" s="1"/>
      <c r="TMN320" s="1"/>
      <c r="TMO320" s="1"/>
      <c r="TMP320" s="1"/>
      <c r="TMQ320" s="1"/>
      <c r="TMR320" s="1"/>
      <c r="TMS320" s="1"/>
      <c r="TMT320" s="1"/>
      <c r="TMU320" s="1"/>
      <c r="TMV320" s="1"/>
      <c r="TMW320" s="1"/>
      <c r="TMX320" s="1"/>
      <c r="TMY320" s="1"/>
      <c r="TMZ320" s="1"/>
      <c r="TNA320" s="1"/>
      <c r="TNB320" s="1"/>
      <c r="TNC320" s="1"/>
      <c r="TND320" s="1"/>
      <c r="TNE320" s="1"/>
      <c r="TNF320" s="1"/>
      <c r="TNG320" s="1"/>
      <c r="TNH320" s="1"/>
      <c r="TNI320" s="1"/>
      <c r="TNJ320" s="1"/>
      <c r="TNK320" s="1"/>
      <c r="TNL320" s="1"/>
      <c r="TNM320" s="1"/>
      <c r="TNN320" s="1"/>
      <c r="TNO320" s="1"/>
      <c r="TNP320" s="1"/>
      <c r="TNQ320" s="1"/>
      <c r="TNR320" s="1"/>
      <c r="TNS320" s="1"/>
      <c r="TNT320" s="1"/>
      <c r="TNU320" s="1"/>
      <c r="TNV320" s="1"/>
      <c r="TNW320" s="1"/>
      <c r="TNX320" s="1"/>
      <c r="TNY320" s="1"/>
      <c r="TNZ320" s="1"/>
      <c r="TOA320" s="1"/>
      <c r="TOB320" s="1"/>
      <c r="TOC320" s="1"/>
      <c r="TOD320" s="1"/>
      <c r="TOE320" s="1"/>
      <c r="TOF320" s="1"/>
      <c r="TOG320" s="1"/>
      <c r="TOH320" s="1"/>
      <c r="TOI320" s="1"/>
      <c r="TOJ320" s="1"/>
      <c r="TOK320" s="1"/>
      <c r="TOL320" s="1"/>
      <c r="TOM320" s="1"/>
      <c r="TON320" s="1"/>
      <c r="TOO320" s="1"/>
      <c r="TOP320" s="1"/>
      <c r="TOQ320" s="1"/>
      <c r="TOR320" s="1"/>
      <c r="TOS320" s="1"/>
      <c r="TOT320" s="1"/>
      <c r="TOU320" s="1"/>
      <c r="TOV320" s="1"/>
      <c r="TOW320" s="1"/>
      <c r="TOX320" s="1"/>
      <c r="TOY320" s="1"/>
      <c r="TOZ320" s="1"/>
      <c r="TPA320" s="1"/>
      <c r="TPB320" s="1"/>
      <c r="TPC320" s="1"/>
      <c r="TPD320" s="1"/>
      <c r="TPE320" s="1"/>
      <c r="TPF320" s="1"/>
      <c r="TPG320" s="1"/>
      <c r="TPH320" s="1"/>
      <c r="TPI320" s="1"/>
      <c r="TPJ320" s="1"/>
      <c r="TPK320" s="1"/>
      <c r="TPL320" s="1"/>
      <c r="TPM320" s="1"/>
      <c r="TPN320" s="1"/>
      <c r="TPO320" s="1"/>
      <c r="TPP320" s="1"/>
      <c r="TPQ320" s="1"/>
      <c r="TPR320" s="1"/>
      <c r="TPS320" s="1"/>
      <c r="TPT320" s="1"/>
      <c r="TPU320" s="1"/>
      <c r="TPV320" s="1"/>
      <c r="TPW320" s="1"/>
      <c r="TPX320" s="1"/>
      <c r="TPY320" s="1"/>
      <c r="TPZ320" s="1"/>
      <c r="TQA320" s="1"/>
      <c r="TQB320" s="1"/>
      <c r="TQC320" s="1"/>
      <c r="TQD320" s="1"/>
      <c r="TQE320" s="1"/>
      <c r="TQF320" s="1"/>
      <c r="TQG320" s="1"/>
      <c r="TQH320" s="1"/>
      <c r="TQI320" s="1"/>
      <c r="TQJ320" s="1"/>
      <c r="TQK320" s="1"/>
      <c r="TQL320" s="1"/>
      <c r="TQM320" s="1"/>
      <c r="TQN320" s="1"/>
      <c r="TQO320" s="1"/>
      <c r="TQP320" s="1"/>
      <c r="TQQ320" s="1"/>
      <c r="TQR320" s="1"/>
      <c r="TQS320" s="1"/>
      <c r="TQT320" s="1"/>
      <c r="TQU320" s="1"/>
      <c r="TQV320" s="1"/>
      <c r="TQW320" s="1"/>
      <c r="TQX320" s="1"/>
      <c r="TQY320" s="1"/>
      <c r="TQZ320" s="1"/>
      <c r="TRA320" s="1"/>
      <c r="TRB320" s="1"/>
      <c r="TRC320" s="1"/>
      <c r="TRD320" s="1"/>
      <c r="TRE320" s="1"/>
      <c r="TRF320" s="1"/>
      <c r="TRG320" s="1"/>
      <c r="TRH320" s="1"/>
      <c r="TRI320" s="1"/>
      <c r="TRJ320" s="1"/>
      <c r="TRK320" s="1"/>
      <c r="TRL320" s="1"/>
      <c r="TRM320" s="1"/>
      <c r="TRN320" s="1"/>
      <c r="TRO320" s="1"/>
      <c r="TRP320" s="1"/>
      <c r="TRQ320" s="1"/>
      <c r="TRR320" s="1"/>
      <c r="TRS320" s="1"/>
      <c r="TRT320" s="1"/>
      <c r="TRU320" s="1"/>
      <c r="TRV320" s="1"/>
      <c r="TRW320" s="1"/>
      <c r="TRX320" s="1"/>
      <c r="TRY320" s="1"/>
      <c r="TRZ320" s="1"/>
      <c r="TSA320" s="1"/>
      <c r="TSB320" s="1"/>
      <c r="TSC320" s="1"/>
      <c r="TSD320" s="1"/>
      <c r="TSE320" s="1"/>
      <c r="TSF320" s="1"/>
      <c r="TSG320" s="1"/>
      <c r="TSH320" s="1"/>
      <c r="TSI320" s="1"/>
      <c r="TSJ320" s="1"/>
      <c r="TSK320" s="1"/>
      <c r="TSL320" s="1"/>
      <c r="TSM320" s="1"/>
      <c r="TSN320" s="1"/>
      <c r="TSO320" s="1"/>
      <c r="TSP320" s="1"/>
      <c r="TSQ320" s="1"/>
      <c r="TSR320" s="1"/>
      <c r="TSS320" s="1"/>
      <c r="TST320" s="1"/>
      <c r="TSU320" s="1"/>
      <c r="TSV320" s="1"/>
      <c r="TSW320" s="1"/>
      <c r="TSX320" s="1"/>
      <c r="TSY320" s="1"/>
      <c r="TSZ320" s="1"/>
      <c r="TTA320" s="1"/>
      <c r="TTB320" s="1"/>
      <c r="TTC320" s="1"/>
      <c r="TTD320" s="1"/>
      <c r="TTE320" s="1"/>
      <c r="TTF320" s="1"/>
      <c r="TTG320" s="1"/>
      <c r="TTH320" s="1"/>
      <c r="TTI320" s="1"/>
      <c r="TTJ320" s="1"/>
      <c r="TTK320" s="1"/>
      <c r="TTL320" s="1"/>
      <c r="TTM320" s="1"/>
      <c r="TTN320" s="1"/>
      <c r="TTO320" s="1"/>
      <c r="TTP320" s="1"/>
      <c r="TTQ320" s="1"/>
      <c r="TTR320" s="1"/>
      <c r="TTS320" s="1"/>
      <c r="TTT320" s="1"/>
      <c r="TTU320" s="1"/>
      <c r="TTV320" s="1"/>
      <c r="TTW320" s="1"/>
      <c r="TTX320" s="1"/>
      <c r="TTY320" s="1"/>
      <c r="TTZ320" s="1"/>
      <c r="TUA320" s="1"/>
      <c r="TUB320" s="1"/>
      <c r="TUC320" s="1"/>
      <c r="TUD320" s="1"/>
      <c r="TUE320" s="1"/>
      <c r="TUF320" s="1"/>
      <c r="TUG320" s="1"/>
      <c r="TUH320" s="1"/>
      <c r="TUI320" s="1"/>
      <c r="TUJ320" s="1"/>
      <c r="TUK320" s="1"/>
      <c r="TUL320" s="1"/>
      <c r="TUM320" s="1"/>
      <c r="TUN320" s="1"/>
      <c r="TUO320" s="1"/>
      <c r="TUP320" s="1"/>
      <c r="TUQ320" s="1"/>
      <c r="TUR320" s="1"/>
      <c r="TUS320" s="1"/>
      <c r="TUT320" s="1"/>
      <c r="TUU320" s="1"/>
      <c r="TUV320" s="1"/>
      <c r="TUW320" s="1"/>
      <c r="TUX320" s="1"/>
      <c r="TUY320" s="1"/>
      <c r="TUZ320" s="1"/>
      <c r="TVA320" s="1"/>
      <c r="TVB320" s="1"/>
      <c r="TVC320" s="1"/>
      <c r="TVD320" s="1"/>
      <c r="TVE320" s="1"/>
      <c r="TVF320" s="1"/>
      <c r="TVG320" s="1"/>
      <c r="TVH320" s="1"/>
      <c r="TVI320" s="1"/>
      <c r="TVJ320" s="1"/>
      <c r="TVK320" s="1"/>
      <c r="TVL320" s="1"/>
      <c r="TVM320" s="1"/>
      <c r="TVN320" s="1"/>
      <c r="TVO320" s="1"/>
      <c r="TVP320" s="1"/>
      <c r="TVQ320" s="1"/>
      <c r="TVR320" s="1"/>
      <c r="TVS320" s="1"/>
      <c r="TVT320" s="1"/>
      <c r="TVU320" s="1"/>
      <c r="TVV320" s="1"/>
      <c r="TVW320" s="1"/>
      <c r="TVX320" s="1"/>
      <c r="TVY320" s="1"/>
      <c r="TVZ320" s="1"/>
      <c r="TWA320" s="1"/>
      <c r="TWB320" s="1"/>
      <c r="TWC320" s="1"/>
      <c r="TWD320" s="1"/>
      <c r="TWE320" s="1"/>
      <c r="TWF320" s="1"/>
      <c r="TWG320" s="1"/>
      <c r="TWH320" s="1"/>
      <c r="TWI320" s="1"/>
      <c r="TWJ320" s="1"/>
      <c r="TWK320" s="1"/>
      <c r="TWL320" s="1"/>
      <c r="TWM320" s="1"/>
      <c r="TWN320" s="1"/>
      <c r="TWO320" s="1"/>
      <c r="TWP320" s="1"/>
      <c r="TWQ320" s="1"/>
      <c r="TWR320" s="1"/>
      <c r="TWS320" s="1"/>
      <c r="TWT320" s="1"/>
      <c r="TWU320" s="1"/>
      <c r="TWV320" s="1"/>
      <c r="TWW320" s="1"/>
      <c r="TWX320" s="1"/>
      <c r="TWY320" s="1"/>
      <c r="TWZ320" s="1"/>
      <c r="TXA320" s="1"/>
      <c r="TXB320" s="1"/>
      <c r="TXC320" s="1"/>
      <c r="TXD320" s="1"/>
      <c r="TXE320" s="1"/>
      <c r="TXF320" s="1"/>
      <c r="TXG320" s="1"/>
      <c r="TXH320" s="1"/>
      <c r="TXI320" s="1"/>
      <c r="TXJ320" s="1"/>
      <c r="TXK320" s="1"/>
      <c r="TXL320" s="1"/>
      <c r="TXM320" s="1"/>
      <c r="TXN320" s="1"/>
      <c r="TXO320" s="1"/>
      <c r="TXP320" s="1"/>
      <c r="TXQ320" s="1"/>
      <c r="TXR320" s="1"/>
      <c r="TXS320" s="1"/>
      <c r="TXT320" s="1"/>
      <c r="TXU320" s="1"/>
      <c r="TXV320" s="1"/>
      <c r="TXW320" s="1"/>
      <c r="TXX320" s="1"/>
      <c r="TXY320" s="1"/>
      <c r="TXZ320" s="1"/>
      <c r="TYA320" s="1"/>
      <c r="TYB320" s="1"/>
      <c r="TYC320" s="1"/>
      <c r="TYD320" s="1"/>
      <c r="TYE320" s="1"/>
      <c r="TYF320" s="1"/>
      <c r="TYG320" s="1"/>
      <c r="TYH320" s="1"/>
      <c r="TYI320" s="1"/>
      <c r="TYJ320" s="1"/>
      <c r="TYK320" s="1"/>
      <c r="TYL320" s="1"/>
      <c r="TYM320" s="1"/>
      <c r="TYN320" s="1"/>
      <c r="TYO320" s="1"/>
      <c r="TYP320" s="1"/>
      <c r="TYQ320" s="1"/>
      <c r="TYR320" s="1"/>
      <c r="TYS320" s="1"/>
      <c r="TYT320" s="1"/>
      <c r="TYU320" s="1"/>
      <c r="TYV320" s="1"/>
      <c r="TYW320" s="1"/>
      <c r="TYX320" s="1"/>
      <c r="TYY320" s="1"/>
      <c r="TYZ320" s="1"/>
      <c r="TZA320" s="1"/>
      <c r="TZB320" s="1"/>
      <c r="TZC320" s="1"/>
      <c r="TZD320" s="1"/>
      <c r="TZE320" s="1"/>
      <c r="TZF320" s="1"/>
      <c r="TZG320" s="1"/>
      <c r="TZH320" s="1"/>
      <c r="TZI320" s="1"/>
      <c r="TZJ320" s="1"/>
      <c r="TZK320" s="1"/>
      <c r="TZL320" s="1"/>
      <c r="TZM320" s="1"/>
      <c r="TZN320" s="1"/>
      <c r="TZO320" s="1"/>
      <c r="TZP320" s="1"/>
      <c r="TZQ320" s="1"/>
      <c r="TZR320" s="1"/>
      <c r="TZS320" s="1"/>
      <c r="TZT320" s="1"/>
      <c r="TZU320" s="1"/>
      <c r="TZV320" s="1"/>
      <c r="TZW320" s="1"/>
      <c r="TZX320" s="1"/>
      <c r="TZY320" s="1"/>
      <c r="TZZ320" s="1"/>
      <c r="UAA320" s="1"/>
      <c r="UAB320" s="1"/>
      <c r="UAC320" s="1"/>
      <c r="UAD320" s="1"/>
      <c r="UAE320" s="1"/>
      <c r="UAF320" s="1"/>
      <c r="UAG320" s="1"/>
      <c r="UAH320" s="1"/>
      <c r="UAI320" s="1"/>
      <c r="UAJ320" s="1"/>
      <c r="UAK320" s="1"/>
      <c r="UAL320" s="1"/>
      <c r="UAM320" s="1"/>
      <c r="UAN320" s="1"/>
      <c r="UAO320" s="1"/>
      <c r="UAP320" s="1"/>
      <c r="UAQ320" s="1"/>
      <c r="UAR320" s="1"/>
      <c r="UAS320" s="1"/>
      <c r="UAT320" s="1"/>
      <c r="UAU320" s="1"/>
      <c r="UAV320" s="1"/>
      <c r="UAW320" s="1"/>
      <c r="UAX320" s="1"/>
      <c r="UAY320" s="1"/>
      <c r="UAZ320" s="1"/>
      <c r="UBA320" s="1"/>
      <c r="UBB320" s="1"/>
      <c r="UBC320" s="1"/>
      <c r="UBD320" s="1"/>
      <c r="UBE320" s="1"/>
      <c r="UBF320" s="1"/>
      <c r="UBG320" s="1"/>
      <c r="UBH320" s="1"/>
      <c r="UBI320" s="1"/>
      <c r="UBJ320" s="1"/>
      <c r="UBK320" s="1"/>
      <c r="UBL320" s="1"/>
      <c r="UBM320" s="1"/>
      <c r="UBN320" s="1"/>
      <c r="UBO320" s="1"/>
      <c r="UBP320" s="1"/>
      <c r="UBQ320" s="1"/>
      <c r="UBR320" s="1"/>
      <c r="UBS320" s="1"/>
      <c r="UBT320" s="1"/>
      <c r="UBU320" s="1"/>
      <c r="UBV320" s="1"/>
      <c r="UBW320" s="1"/>
      <c r="UBX320" s="1"/>
      <c r="UBY320" s="1"/>
      <c r="UBZ320" s="1"/>
      <c r="UCA320" s="1"/>
      <c r="UCB320" s="1"/>
      <c r="UCC320" s="1"/>
      <c r="UCD320" s="1"/>
      <c r="UCE320" s="1"/>
      <c r="UCF320" s="1"/>
      <c r="UCG320" s="1"/>
      <c r="UCH320" s="1"/>
      <c r="UCI320" s="1"/>
      <c r="UCJ320" s="1"/>
      <c r="UCK320" s="1"/>
      <c r="UCL320" s="1"/>
      <c r="UCM320" s="1"/>
      <c r="UCN320" s="1"/>
      <c r="UCO320" s="1"/>
      <c r="UCP320" s="1"/>
      <c r="UCQ320" s="1"/>
      <c r="UCR320" s="1"/>
      <c r="UCS320" s="1"/>
      <c r="UCT320" s="1"/>
      <c r="UCU320" s="1"/>
      <c r="UCV320" s="1"/>
      <c r="UCW320" s="1"/>
      <c r="UCX320" s="1"/>
      <c r="UCY320" s="1"/>
      <c r="UCZ320" s="1"/>
      <c r="UDA320" s="1"/>
      <c r="UDB320" s="1"/>
      <c r="UDC320" s="1"/>
      <c r="UDD320" s="1"/>
      <c r="UDE320" s="1"/>
      <c r="UDF320" s="1"/>
      <c r="UDG320" s="1"/>
      <c r="UDH320" s="1"/>
      <c r="UDI320" s="1"/>
      <c r="UDJ320" s="1"/>
      <c r="UDK320" s="1"/>
      <c r="UDL320" s="1"/>
      <c r="UDM320" s="1"/>
      <c r="UDN320" s="1"/>
      <c r="UDO320" s="1"/>
      <c r="UDP320" s="1"/>
      <c r="UDQ320" s="1"/>
      <c r="UDR320" s="1"/>
      <c r="UDS320" s="1"/>
      <c r="UDT320" s="1"/>
      <c r="UDU320" s="1"/>
      <c r="UDV320" s="1"/>
      <c r="UDW320" s="1"/>
      <c r="UDX320" s="1"/>
      <c r="UDY320" s="1"/>
      <c r="UDZ320" s="1"/>
      <c r="UEA320" s="1"/>
      <c r="UEB320" s="1"/>
      <c r="UEC320" s="1"/>
      <c r="UED320" s="1"/>
      <c r="UEE320" s="1"/>
      <c r="UEF320" s="1"/>
      <c r="UEG320" s="1"/>
      <c r="UEH320" s="1"/>
      <c r="UEI320" s="1"/>
      <c r="UEJ320" s="1"/>
      <c r="UEK320" s="1"/>
      <c r="UEL320" s="1"/>
      <c r="UEM320" s="1"/>
      <c r="UEN320" s="1"/>
      <c r="UEO320" s="1"/>
      <c r="UEP320" s="1"/>
      <c r="UEQ320" s="1"/>
      <c r="UER320" s="1"/>
      <c r="UES320" s="1"/>
      <c r="UET320" s="1"/>
      <c r="UEU320" s="1"/>
      <c r="UEV320" s="1"/>
      <c r="UEW320" s="1"/>
      <c r="UEX320" s="1"/>
      <c r="UEY320" s="1"/>
      <c r="UEZ320" s="1"/>
      <c r="UFA320" s="1"/>
      <c r="UFB320" s="1"/>
      <c r="UFC320" s="1"/>
      <c r="UFD320" s="1"/>
      <c r="UFE320" s="1"/>
      <c r="UFF320" s="1"/>
      <c r="UFG320" s="1"/>
      <c r="UFH320" s="1"/>
      <c r="UFI320" s="1"/>
      <c r="UFJ320" s="1"/>
      <c r="UFK320" s="1"/>
      <c r="UFL320" s="1"/>
      <c r="UFM320" s="1"/>
      <c r="UFN320" s="1"/>
      <c r="UFO320" s="1"/>
      <c r="UFP320" s="1"/>
      <c r="UFQ320" s="1"/>
      <c r="UFR320" s="1"/>
      <c r="UFS320" s="1"/>
      <c r="UFT320" s="1"/>
      <c r="UFU320" s="1"/>
      <c r="UFV320" s="1"/>
      <c r="UFW320" s="1"/>
      <c r="UFX320" s="1"/>
      <c r="UFY320" s="1"/>
      <c r="UFZ320" s="1"/>
      <c r="UGA320" s="1"/>
      <c r="UGB320" s="1"/>
      <c r="UGC320" s="1"/>
      <c r="UGD320" s="1"/>
      <c r="UGE320" s="1"/>
      <c r="UGF320" s="1"/>
      <c r="UGG320" s="1"/>
      <c r="UGH320" s="1"/>
      <c r="UGI320" s="1"/>
      <c r="UGJ320" s="1"/>
      <c r="UGK320" s="1"/>
      <c r="UGL320" s="1"/>
      <c r="UGM320" s="1"/>
      <c r="UGN320" s="1"/>
      <c r="UGO320" s="1"/>
      <c r="UGP320" s="1"/>
      <c r="UGQ320" s="1"/>
      <c r="UGR320" s="1"/>
      <c r="UGS320" s="1"/>
      <c r="UGT320" s="1"/>
      <c r="UGU320" s="1"/>
      <c r="UGV320" s="1"/>
      <c r="UGW320" s="1"/>
      <c r="UGX320" s="1"/>
      <c r="UGY320" s="1"/>
      <c r="UGZ320" s="1"/>
      <c r="UHA320" s="1"/>
      <c r="UHB320" s="1"/>
      <c r="UHC320" s="1"/>
      <c r="UHD320" s="1"/>
      <c r="UHE320" s="1"/>
      <c r="UHF320" s="1"/>
      <c r="UHG320" s="1"/>
      <c r="UHH320" s="1"/>
      <c r="UHI320" s="1"/>
      <c r="UHJ320" s="1"/>
      <c r="UHK320" s="1"/>
      <c r="UHL320" s="1"/>
      <c r="UHM320" s="1"/>
      <c r="UHN320" s="1"/>
      <c r="UHO320" s="1"/>
      <c r="UHP320" s="1"/>
      <c r="UHQ320" s="1"/>
      <c r="UHR320" s="1"/>
      <c r="UHS320" s="1"/>
      <c r="UHT320" s="1"/>
      <c r="UHU320" s="1"/>
      <c r="UHV320" s="1"/>
      <c r="UHW320" s="1"/>
      <c r="UHX320" s="1"/>
      <c r="UHY320" s="1"/>
      <c r="UHZ320" s="1"/>
      <c r="UIA320" s="1"/>
      <c r="UIB320" s="1"/>
      <c r="UIC320" s="1"/>
      <c r="UID320" s="1"/>
      <c r="UIE320" s="1"/>
      <c r="UIF320" s="1"/>
      <c r="UIG320" s="1"/>
      <c r="UIH320" s="1"/>
      <c r="UII320" s="1"/>
      <c r="UIJ320" s="1"/>
      <c r="UIK320" s="1"/>
      <c r="UIL320" s="1"/>
      <c r="UIM320" s="1"/>
      <c r="UIN320" s="1"/>
      <c r="UIO320" s="1"/>
      <c r="UIP320" s="1"/>
      <c r="UIQ320" s="1"/>
      <c r="UIR320" s="1"/>
      <c r="UIS320" s="1"/>
      <c r="UIT320" s="1"/>
      <c r="UIU320" s="1"/>
      <c r="UIV320" s="1"/>
      <c r="UIW320" s="1"/>
      <c r="UIX320" s="1"/>
      <c r="UIY320" s="1"/>
      <c r="UIZ320" s="1"/>
      <c r="UJA320" s="1"/>
      <c r="UJB320" s="1"/>
      <c r="UJC320" s="1"/>
      <c r="UJD320" s="1"/>
      <c r="UJE320" s="1"/>
      <c r="UJF320" s="1"/>
      <c r="UJG320" s="1"/>
      <c r="UJH320" s="1"/>
      <c r="UJI320" s="1"/>
      <c r="UJJ320" s="1"/>
      <c r="UJK320" s="1"/>
      <c r="UJL320" s="1"/>
      <c r="UJM320" s="1"/>
      <c r="UJN320" s="1"/>
      <c r="UJO320" s="1"/>
      <c r="UJP320" s="1"/>
      <c r="UJQ320" s="1"/>
      <c r="UJR320" s="1"/>
      <c r="UJS320" s="1"/>
      <c r="UJT320" s="1"/>
      <c r="UJU320" s="1"/>
      <c r="UJV320" s="1"/>
      <c r="UJW320" s="1"/>
      <c r="UJX320" s="1"/>
      <c r="UJY320" s="1"/>
      <c r="UJZ320" s="1"/>
      <c r="UKA320" s="1"/>
      <c r="UKB320" s="1"/>
      <c r="UKC320" s="1"/>
      <c r="UKD320" s="1"/>
      <c r="UKE320" s="1"/>
      <c r="UKF320" s="1"/>
      <c r="UKG320" s="1"/>
      <c r="UKH320" s="1"/>
      <c r="UKI320" s="1"/>
      <c r="UKJ320" s="1"/>
      <c r="UKK320" s="1"/>
      <c r="UKL320" s="1"/>
      <c r="UKM320" s="1"/>
      <c r="UKN320" s="1"/>
      <c r="UKO320" s="1"/>
      <c r="UKP320" s="1"/>
      <c r="UKQ320" s="1"/>
      <c r="UKR320" s="1"/>
      <c r="UKS320" s="1"/>
      <c r="UKT320" s="1"/>
      <c r="UKU320" s="1"/>
      <c r="UKV320" s="1"/>
      <c r="UKW320" s="1"/>
      <c r="UKX320" s="1"/>
      <c r="UKY320" s="1"/>
      <c r="UKZ320" s="1"/>
      <c r="ULA320" s="1"/>
      <c r="ULB320" s="1"/>
      <c r="ULC320" s="1"/>
      <c r="ULD320" s="1"/>
      <c r="ULE320" s="1"/>
      <c r="ULF320" s="1"/>
      <c r="ULG320" s="1"/>
      <c r="ULH320" s="1"/>
      <c r="ULI320" s="1"/>
      <c r="ULJ320" s="1"/>
      <c r="ULK320" s="1"/>
      <c r="ULL320" s="1"/>
      <c r="ULM320" s="1"/>
      <c r="ULN320" s="1"/>
      <c r="ULO320" s="1"/>
      <c r="ULP320" s="1"/>
      <c r="ULQ320" s="1"/>
      <c r="ULR320" s="1"/>
      <c r="ULS320" s="1"/>
      <c r="ULT320" s="1"/>
      <c r="ULU320" s="1"/>
      <c r="ULV320" s="1"/>
      <c r="ULW320" s="1"/>
      <c r="ULX320" s="1"/>
      <c r="ULY320" s="1"/>
      <c r="ULZ320" s="1"/>
      <c r="UMA320" s="1"/>
      <c r="UMB320" s="1"/>
      <c r="UMC320" s="1"/>
      <c r="UMD320" s="1"/>
      <c r="UME320" s="1"/>
      <c r="UMF320" s="1"/>
      <c r="UMG320" s="1"/>
      <c r="UMH320" s="1"/>
      <c r="UMI320" s="1"/>
      <c r="UMJ320" s="1"/>
      <c r="UMK320" s="1"/>
      <c r="UML320" s="1"/>
      <c r="UMM320" s="1"/>
      <c r="UMN320" s="1"/>
      <c r="UMO320" s="1"/>
      <c r="UMP320" s="1"/>
      <c r="UMQ320" s="1"/>
      <c r="UMR320" s="1"/>
      <c r="UMS320" s="1"/>
      <c r="UMT320" s="1"/>
      <c r="UMU320" s="1"/>
      <c r="UMV320" s="1"/>
      <c r="UMW320" s="1"/>
      <c r="UMX320" s="1"/>
      <c r="UMY320" s="1"/>
      <c r="UMZ320" s="1"/>
      <c r="UNA320" s="1"/>
      <c r="UNB320" s="1"/>
      <c r="UNC320" s="1"/>
      <c r="UND320" s="1"/>
      <c r="UNE320" s="1"/>
      <c r="UNF320" s="1"/>
      <c r="UNG320" s="1"/>
      <c r="UNH320" s="1"/>
      <c r="UNI320" s="1"/>
      <c r="UNJ320" s="1"/>
      <c r="UNK320" s="1"/>
      <c r="UNL320" s="1"/>
      <c r="UNM320" s="1"/>
      <c r="UNN320" s="1"/>
      <c r="UNO320" s="1"/>
      <c r="UNP320" s="1"/>
      <c r="UNQ320" s="1"/>
      <c r="UNR320" s="1"/>
      <c r="UNS320" s="1"/>
      <c r="UNT320" s="1"/>
      <c r="UNU320" s="1"/>
      <c r="UNV320" s="1"/>
      <c r="UNW320" s="1"/>
      <c r="UNX320" s="1"/>
      <c r="UNY320" s="1"/>
      <c r="UNZ320" s="1"/>
      <c r="UOA320" s="1"/>
      <c r="UOB320" s="1"/>
      <c r="UOC320" s="1"/>
      <c r="UOD320" s="1"/>
      <c r="UOE320" s="1"/>
      <c r="UOF320" s="1"/>
      <c r="UOG320" s="1"/>
      <c r="UOH320" s="1"/>
      <c r="UOI320" s="1"/>
      <c r="UOJ320" s="1"/>
      <c r="UOK320" s="1"/>
      <c r="UOL320" s="1"/>
      <c r="UOM320" s="1"/>
      <c r="UON320" s="1"/>
      <c r="UOO320" s="1"/>
      <c r="UOP320" s="1"/>
      <c r="UOQ320" s="1"/>
      <c r="UOR320" s="1"/>
      <c r="UOS320" s="1"/>
      <c r="UOT320" s="1"/>
      <c r="UOU320" s="1"/>
      <c r="UOV320" s="1"/>
      <c r="UOW320" s="1"/>
      <c r="UOX320" s="1"/>
      <c r="UOY320" s="1"/>
      <c r="UOZ320" s="1"/>
      <c r="UPA320" s="1"/>
      <c r="UPB320" s="1"/>
      <c r="UPC320" s="1"/>
      <c r="UPD320" s="1"/>
      <c r="UPE320" s="1"/>
      <c r="UPF320" s="1"/>
      <c r="UPG320" s="1"/>
      <c r="UPH320" s="1"/>
      <c r="UPI320" s="1"/>
      <c r="UPJ320" s="1"/>
      <c r="UPK320" s="1"/>
      <c r="UPL320" s="1"/>
      <c r="UPM320" s="1"/>
      <c r="UPN320" s="1"/>
      <c r="UPO320" s="1"/>
      <c r="UPP320" s="1"/>
      <c r="UPQ320" s="1"/>
      <c r="UPR320" s="1"/>
      <c r="UPS320" s="1"/>
      <c r="UPT320" s="1"/>
      <c r="UPU320" s="1"/>
      <c r="UPV320" s="1"/>
      <c r="UPW320" s="1"/>
      <c r="UPX320" s="1"/>
      <c r="UPY320" s="1"/>
      <c r="UPZ320" s="1"/>
      <c r="UQA320" s="1"/>
      <c r="UQB320" s="1"/>
      <c r="UQC320" s="1"/>
      <c r="UQD320" s="1"/>
      <c r="UQE320" s="1"/>
      <c r="UQF320" s="1"/>
      <c r="UQG320" s="1"/>
      <c r="UQH320" s="1"/>
      <c r="UQI320" s="1"/>
      <c r="UQJ320" s="1"/>
      <c r="UQK320" s="1"/>
      <c r="UQL320" s="1"/>
      <c r="UQM320" s="1"/>
      <c r="UQN320" s="1"/>
      <c r="UQO320" s="1"/>
      <c r="UQP320" s="1"/>
      <c r="UQQ320" s="1"/>
      <c r="UQR320" s="1"/>
      <c r="UQS320" s="1"/>
      <c r="UQT320" s="1"/>
      <c r="UQU320" s="1"/>
      <c r="UQV320" s="1"/>
      <c r="UQW320" s="1"/>
      <c r="UQX320" s="1"/>
      <c r="UQY320" s="1"/>
      <c r="UQZ320" s="1"/>
      <c r="URA320" s="1"/>
      <c r="URB320" s="1"/>
      <c r="URC320" s="1"/>
      <c r="URD320" s="1"/>
      <c r="URE320" s="1"/>
      <c r="URF320" s="1"/>
      <c r="URG320" s="1"/>
      <c r="URH320" s="1"/>
      <c r="URI320" s="1"/>
      <c r="URJ320" s="1"/>
      <c r="URK320" s="1"/>
      <c r="URL320" s="1"/>
      <c r="URM320" s="1"/>
      <c r="URN320" s="1"/>
      <c r="URO320" s="1"/>
      <c r="URP320" s="1"/>
      <c r="URQ320" s="1"/>
      <c r="URR320" s="1"/>
      <c r="URS320" s="1"/>
      <c r="URT320" s="1"/>
      <c r="URU320" s="1"/>
      <c r="URV320" s="1"/>
      <c r="URW320" s="1"/>
      <c r="URX320" s="1"/>
      <c r="URY320" s="1"/>
      <c r="URZ320" s="1"/>
      <c r="USA320" s="1"/>
      <c r="USB320" s="1"/>
      <c r="USC320" s="1"/>
      <c r="USD320" s="1"/>
      <c r="USE320" s="1"/>
      <c r="USF320" s="1"/>
      <c r="USG320" s="1"/>
      <c r="USH320" s="1"/>
      <c r="USI320" s="1"/>
      <c r="USJ320" s="1"/>
      <c r="USK320" s="1"/>
      <c r="USL320" s="1"/>
      <c r="USM320" s="1"/>
      <c r="USN320" s="1"/>
      <c r="USO320" s="1"/>
      <c r="USP320" s="1"/>
      <c r="USQ320" s="1"/>
      <c r="USR320" s="1"/>
      <c r="USS320" s="1"/>
      <c r="UST320" s="1"/>
      <c r="USU320" s="1"/>
      <c r="USV320" s="1"/>
      <c r="USW320" s="1"/>
      <c r="USX320" s="1"/>
      <c r="USY320" s="1"/>
      <c r="USZ320" s="1"/>
      <c r="UTA320" s="1"/>
      <c r="UTB320" s="1"/>
      <c r="UTC320" s="1"/>
      <c r="UTD320" s="1"/>
      <c r="UTE320" s="1"/>
      <c r="UTF320" s="1"/>
      <c r="UTG320" s="1"/>
      <c r="UTH320" s="1"/>
      <c r="UTI320" s="1"/>
      <c r="UTJ320" s="1"/>
      <c r="UTK320" s="1"/>
      <c r="UTL320" s="1"/>
      <c r="UTM320" s="1"/>
      <c r="UTN320" s="1"/>
      <c r="UTO320" s="1"/>
      <c r="UTP320" s="1"/>
      <c r="UTQ320" s="1"/>
      <c r="UTR320" s="1"/>
      <c r="UTS320" s="1"/>
      <c r="UTT320" s="1"/>
      <c r="UTU320" s="1"/>
      <c r="UTV320" s="1"/>
      <c r="UTW320" s="1"/>
      <c r="UTX320" s="1"/>
      <c r="UTY320" s="1"/>
      <c r="UTZ320" s="1"/>
      <c r="UUA320" s="1"/>
      <c r="UUB320" s="1"/>
      <c r="UUC320" s="1"/>
      <c r="UUD320" s="1"/>
      <c r="UUE320" s="1"/>
      <c r="UUF320" s="1"/>
      <c r="UUG320" s="1"/>
      <c r="UUH320" s="1"/>
      <c r="UUI320" s="1"/>
      <c r="UUJ320" s="1"/>
      <c r="UUK320" s="1"/>
      <c r="UUL320" s="1"/>
      <c r="UUM320" s="1"/>
      <c r="UUN320" s="1"/>
      <c r="UUO320" s="1"/>
      <c r="UUP320" s="1"/>
      <c r="UUQ320" s="1"/>
      <c r="UUR320" s="1"/>
      <c r="UUS320" s="1"/>
      <c r="UUT320" s="1"/>
      <c r="UUU320" s="1"/>
      <c r="UUV320" s="1"/>
      <c r="UUW320" s="1"/>
      <c r="UUX320" s="1"/>
      <c r="UUY320" s="1"/>
      <c r="UUZ320" s="1"/>
      <c r="UVA320" s="1"/>
      <c r="UVB320" s="1"/>
      <c r="UVC320" s="1"/>
      <c r="UVD320" s="1"/>
      <c r="UVE320" s="1"/>
      <c r="UVF320" s="1"/>
      <c r="UVG320" s="1"/>
      <c r="UVH320" s="1"/>
      <c r="UVI320" s="1"/>
      <c r="UVJ320" s="1"/>
      <c r="UVK320" s="1"/>
      <c r="UVL320" s="1"/>
      <c r="UVM320" s="1"/>
      <c r="UVN320" s="1"/>
      <c r="UVO320" s="1"/>
      <c r="UVP320" s="1"/>
      <c r="UVQ320" s="1"/>
      <c r="UVR320" s="1"/>
      <c r="UVS320" s="1"/>
      <c r="UVT320" s="1"/>
      <c r="UVU320" s="1"/>
      <c r="UVV320" s="1"/>
      <c r="UVW320" s="1"/>
      <c r="UVX320" s="1"/>
      <c r="UVY320" s="1"/>
      <c r="UVZ320" s="1"/>
      <c r="UWA320" s="1"/>
      <c r="UWB320" s="1"/>
      <c r="UWC320" s="1"/>
      <c r="UWD320" s="1"/>
      <c r="UWE320" s="1"/>
      <c r="UWF320" s="1"/>
      <c r="UWG320" s="1"/>
      <c r="UWH320" s="1"/>
      <c r="UWI320" s="1"/>
      <c r="UWJ320" s="1"/>
      <c r="UWK320" s="1"/>
      <c r="UWL320" s="1"/>
      <c r="UWM320" s="1"/>
      <c r="UWN320" s="1"/>
      <c r="UWO320" s="1"/>
      <c r="UWP320" s="1"/>
      <c r="UWQ320" s="1"/>
      <c r="UWR320" s="1"/>
      <c r="UWS320" s="1"/>
      <c r="UWT320" s="1"/>
      <c r="UWU320" s="1"/>
      <c r="UWV320" s="1"/>
      <c r="UWW320" s="1"/>
      <c r="UWX320" s="1"/>
      <c r="UWY320" s="1"/>
      <c r="UWZ320" s="1"/>
      <c r="UXA320" s="1"/>
      <c r="UXB320" s="1"/>
      <c r="UXC320" s="1"/>
      <c r="UXD320" s="1"/>
      <c r="UXE320" s="1"/>
      <c r="UXF320" s="1"/>
      <c r="UXG320" s="1"/>
      <c r="UXH320" s="1"/>
      <c r="UXI320" s="1"/>
      <c r="UXJ320" s="1"/>
      <c r="UXK320" s="1"/>
      <c r="UXL320" s="1"/>
      <c r="UXM320" s="1"/>
      <c r="UXN320" s="1"/>
      <c r="UXO320" s="1"/>
      <c r="UXP320" s="1"/>
      <c r="UXQ320" s="1"/>
      <c r="UXR320" s="1"/>
      <c r="UXS320" s="1"/>
      <c r="UXT320" s="1"/>
      <c r="UXU320" s="1"/>
      <c r="UXV320" s="1"/>
      <c r="UXW320" s="1"/>
      <c r="UXX320" s="1"/>
      <c r="UXY320" s="1"/>
      <c r="UXZ320" s="1"/>
      <c r="UYA320" s="1"/>
      <c r="UYB320" s="1"/>
      <c r="UYC320" s="1"/>
      <c r="UYD320" s="1"/>
      <c r="UYE320" s="1"/>
      <c r="UYF320" s="1"/>
      <c r="UYG320" s="1"/>
      <c r="UYH320" s="1"/>
      <c r="UYI320" s="1"/>
      <c r="UYJ320" s="1"/>
      <c r="UYK320" s="1"/>
      <c r="UYL320" s="1"/>
      <c r="UYM320" s="1"/>
      <c r="UYN320" s="1"/>
      <c r="UYO320" s="1"/>
      <c r="UYP320" s="1"/>
      <c r="UYQ320" s="1"/>
      <c r="UYR320" s="1"/>
      <c r="UYS320" s="1"/>
      <c r="UYT320" s="1"/>
      <c r="UYU320" s="1"/>
      <c r="UYV320" s="1"/>
      <c r="UYW320" s="1"/>
      <c r="UYX320" s="1"/>
      <c r="UYY320" s="1"/>
      <c r="UYZ320" s="1"/>
      <c r="UZA320" s="1"/>
      <c r="UZB320" s="1"/>
      <c r="UZC320" s="1"/>
      <c r="UZD320" s="1"/>
      <c r="UZE320" s="1"/>
      <c r="UZF320" s="1"/>
      <c r="UZG320" s="1"/>
      <c r="UZH320" s="1"/>
      <c r="UZI320" s="1"/>
      <c r="UZJ320" s="1"/>
      <c r="UZK320" s="1"/>
      <c r="UZL320" s="1"/>
      <c r="UZM320" s="1"/>
      <c r="UZN320" s="1"/>
      <c r="UZO320" s="1"/>
      <c r="UZP320" s="1"/>
      <c r="UZQ320" s="1"/>
      <c r="UZR320" s="1"/>
      <c r="UZS320" s="1"/>
      <c r="UZT320" s="1"/>
      <c r="UZU320" s="1"/>
      <c r="UZV320" s="1"/>
      <c r="UZW320" s="1"/>
      <c r="UZX320" s="1"/>
      <c r="UZY320" s="1"/>
      <c r="UZZ320" s="1"/>
      <c r="VAA320" s="1"/>
      <c r="VAB320" s="1"/>
      <c r="VAC320" s="1"/>
      <c r="VAD320" s="1"/>
      <c r="VAE320" s="1"/>
      <c r="VAF320" s="1"/>
      <c r="VAG320" s="1"/>
      <c r="VAH320" s="1"/>
      <c r="VAI320" s="1"/>
      <c r="VAJ320" s="1"/>
      <c r="VAK320" s="1"/>
      <c r="VAL320" s="1"/>
      <c r="VAM320" s="1"/>
      <c r="VAN320" s="1"/>
      <c r="VAO320" s="1"/>
      <c r="VAP320" s="1"/>
      <c r="VAQ320" s="1"/>
      <c r="VAR320" s="1"/>
      <c r="VAS320" s="1"/>
      <c r="VAT320" s="1"/>
      <c r="VAU320" s="1"/>
      <c r="VAV320" s="1"/>
      <c r="VAW320" s="1"/>
      <c r="VAX320" s="1"/>
      <c r="VAY320" s="1"/>
      <c r="VAZ320" s="1"/>
      <c r="VBA320" s="1"/>
      <c r="VBB320" s="1"/>
      <c r="VBC320" s="1"/>
      <c r="VBD320" s="1"/>
      <c r="VBE320" s="1"/>
      <c r="VBF320" s="1"/>
      <c r="VBG320" s="1"/>
      <c r="VBH320" s="1"/>
      <c r="VBI320" s="1"/>
      <c r="VBJ320" s="1"/>
      <c r="VBK320" s="1"/>
      <c r="VBL320" s="1"/>
      <c r="VBM320" s="1"/>
      <c r="VBN320" s="1"/>
      <c r="VBO320" s="1"/>
      <c r="VBP320" s="1"/>
      <c r="VBQ320" s="1"/>
      <c r="VBR320" s="1"/>
      <c r="VBS320" s="1"/>
      <c r="VBT320" s="1"/>
      <c r="VBU320" s="1"/>
      <c r="VBV320" s="1"/>
      <c r="VBW320" s="1"/>
      <c r="VBX320" s="1"/>
      <c r="VBY320" s="1"/>
      <c r="VBZ320" s="1"/>
      <c r="VCA320" s="1"/>
      <c r="VCB320" s="1"/>
      <c r="VCC320" s="1"/>
      <c r="VCD320" s="1"/>
      <c r="VCE320" s="1"/>
      <c r="VCF320" s="1"/>
      <c r="VCG320" s="1"/>
      <c r="VCH320" s="1"/>
      <c r="VCI320" s="1"/>
      <c r="VCJ320" s="1"/>
      <c r="VCK320" s="1"/>
      <c r="VCL320" s="1"/>
      <c r="VCM320" s="1"/>
      <c r="VCN320" s="1"/>
      <c r="VCO320" s="1"/>
      <c r="VCP320" s="1"/>
      <c r="VCQ320" s="1"/>
      <c r="VCR320" s="1"/>
      <c r="VCS320" s="1"/>
      <c r="VCT320" s="1"/>
      <c r="VCU320" s="1"/>
      <c r="VCV320" s="1"/>
      <c r="VCW320" s="1"/>
      <c r="VCX320" s="1"/>
      <c r="VCY320" s="1"/>
      <c r="VCZ320" s="1"/>
      <c r="VDA320" s="1"/>
      <c r="VDB320" s="1"/>
      <c r="VDC320" s="1"/>
      <c r="VDD320" s="1"/>
      <c r="VDE320" s="1"/>
      <c r="VDF320" s="1"/>
      <c r="VDG320" s="1"/>
      <c r="VDH320" s="1"/>
      <c r="VDI320" s="1"/>
      <c r="VDJ320" s="1"/>
      <c r="VDK320" s="1"/>
      <c r="VDL320" s="1"/>
      <c r="VDM320" s="1"/>
      <c r="VDN320" s="1"/>
      <c r="VDO320" s="1"/>
      <c r="VDP320" s="1"/>
      <c r="VDQ320" s="1"/>
      <c r="VDR320" s="1"/>
      <c r="VDS320" s="1"/>
      <c r="VDT320" s="1"/>
      <c r="VDU320" s="1"/>
      <c r="VDV320" s="1"/>
      <c r="VDW320" s="1"/>
      <c r="VDX320" s="1"/>
      <c r="VDY320" s="1"/>
      <c r="VDZ320" s="1"/>
      <c r="VEA320" s="1"/>
      <c r="VEB320" s="1"/>
      <c r="VEC320" s="1"/>
      <c r="VED320" s="1"/>
      <c r="VEE320" s="1"/>
      <c r="VEF320" s="1"/>
      <c r="VEG320" s="1"/>
      <c r="VEH320" s="1"/>
      <c r="VEI320" s="1"/>
      <c r="VEJ320" s="1"/>
      <c r="VEK320" s="1"/>
      <c r="VEL320" s="1"/>
      <c r="VEM320" s="1"/>
      <c r="VEN320" s="1"/>
      <c r="VEO320" s="1"/>
      <c r="VEP320" s="1"/>
      <c r="VEQ320" s="1"/>
      <c r="VER320" s="1"/>
      <c r="VES320" s="1"/>
      <c r="VET320" s="1"/>
      <c r="VEU320" s="1"/>
      <c r="VEV320" s="1"/>
      <c r="VEW320" s="1"/>
      <c r="VEX320" s="1"/>
      <c r="VEY320" s="1"/>
      <c r="VEZ320" s="1"/>
      <c r="VFA320" s="1"/>
      <c r="VFB320" s="1"/>
      <c r="VFC320" s="1"/>
      <c r="VFD320" s="1"/>
      <c r="VFE320" s="1"/>
      <c r="VFF320" s="1"/>
      <c r="VFG320" s="1"/>
      <c r="VFH320" s="1"/>
      <c r="VFI320" s="1"/>
      <c r="VFJ320" s="1"/>
      <c r="VFK320" s="1"/>
      <c r="VFL320" s="1"/>
      <c r="VFM320" s="1"/>
      <c r="VFN320" s="1"/>
      <c r="VFO320" s="1"/>
      <c r="VFP320" s="1"/>
      <c r="VFQ320" s="1"/>
      <c r="VFR320" s="1"/>
      <c r="VFS320" s="1"/>
      <c r="VFT320" s="1"/>
      <c r="VFU320" s="1"/>
      <c r="VFV320" s="1"/>
      <c r="VFW320" s="1"/>
      <c r="VFX320" s="1"/>
      <c r="VFY320" s="1"/>
      <c r="VFZ320" s="1"/>
      <c r="VGA320" s="1"/>
      <c r="VGB320" s="1"/>
      <c r="VGC320" s="1"/>
      <c r="VGD320" s="1"/>
      <c r="VGE320" s="1"/>
      <c r="VGF320" s="1"/>
      <c r="VGG320" s="1"/>
      <c r="VGH320" s="1"/>
      <c r="VGI320" s="1"/>
      <c r="VGJ320" s="1"/>
      <c r="VGK320" s="1"/>
      <c r="VGL320" s="1"/>
      <c r="VGM320" s="1"/>
      <c r="VGN320" s="1"/>
      <c r="VGO320" s="1"/>
      <c r="VGP320" s="1"/>
      <c r="VGQ320" s="1"/>
      <c r="VGR320" s="1"/>
      <c r="VGS320" s="1"/>
      <c r="VGT320" s="1"/>
      <c r="VGU320" s="1"/>
      <c r="VGV320" s="1"/>
      <c r="VGW320" s="1"/>
      <c r="VGX320" s="1"/>
      <c r="VGY320" s="1"/>
      <c r="VGZ320" s="1"/>
      <c r="VHA320" s="1"/>
      <c r="VHB320" s="1"/>
      <c r="VHC320" s="1"/>
      <c r="VHD320" s="1"/>
      <c r="VHE320" s="1"/>
      <c r="VHF320" s="1"/>
      <c r="VHG320" s="1"/>
      <c r="VHH320" s="1"/>
      <c r="VHI320" s="1"/>
      <c r="VHJ320" s="1"/>
      <c r="VHK320" s="1"/>
      <c r="VHL320" s="1"/>
      <c r="VHM320" s="1"/>
      <c r="VHN320" s="1"/>
      <c r="VHO320" s="1"/>
      <c r="VHP320" s="1"/>
      <c r="VHQ320" s="1"/>
      <c r="VHR320" s="1"/>
      <c r="VHS320" s="1"/>
      <c r="VHT320" s="1"/>
      <c r="VHU320" s="1"/>
      <c r="VHV320" s="1"/>
      <c r="VHW320" s="1"/>
      <c r="VHX320" s="1"/>
      <c r="VHY320" s="1"/>
      <c r="VHZ320" s="1"/>
      <c r="VIA320" s="1"/>
      <c r="VIB320" s="1"/>
      <c r="VIC320" s="1"/>
      <c r="VID320" s="1"/>
      <c r="VIE320" s="1"/>
      <c r="VIF320" s="1"/>
      <c r="VIG320" s="1"/>
      <c r="VIH320" s="1"/>
      <c r="VII320" s="1"/>
      <c r="VIJ320" s="1"/>
      <c r="VIK320" s="1"/>
      <c r="VIL320" s="1"/>
      <c r="VIM320" s="1"/>
      <c r="VIN320" s="1"/>
      <c r="VIO320" s="1"/>
      <c r="VIP320" s="1"/>
      <c r="VIQ320" s="1"/>
      <c r="VIR320" s="1"/>
      <c r="VIS320" s="1"/>
      <c r="VIT320" s="1"/>
      <c r="VIU320" s="1"/>
      <c r="VIV320" s="1"/>
      <c r="VIW320" s="1"/>
      <c r="VIX320" s="1"/>
      <c r="VIY320" s="1"/>
      <c r="VIZ320" s="1"/>
      <c r="VJA320" s="1"/>
      <c r="VJB320" s="1"/>
      <c r="VJC320" s="1"/>
      <c r="VJD320" s="1"/>
      <c r="VJE320" s="1"/>
      <c r="VJF320" s="1"/>
      <c r="VJG320" s="1"/>
      <c r="VJH320" s="1"/>
      <c r="VJI320" s="1"/>
      <c r="VJJ320" s="1"/>
      <c r="VJK320" s="1"/>
      <c r="VJL320" s="1"/>
      <c r="VJM320" s="1"/>
      <c r="VJN320" s="1"/>
      <c r="VJO320" s="1"/>
      <c r="VJP320" s="1"/>
      <c r="VJQ320" s="1"/>
      <c r="VJR320" s="1"/>
      <c r="VJS320" s="1"/>
      <c r="VJT320" s="1"/>
      <c r="VJU320" s="1"/>
      <c r="VJV320" s="1"/>
      <c r="VJW320" s="1"/>
      <c r="VJX320" s="1"/>
      <c r="VJY320" s="1"/>
      <c r="VJZ320" s="1"/>
      <c r="VKA320" s="1"/>
      <c r="VKB320" s="1"/>
      <c r="VKC320" s="1"/>
      <c r="VKD320" s="1"/>
      <c r="VKE320" s="1"/>
      <c r="VKF320" s="1"/>
      <c r="VKG320" s="1"/>
      <c r="VKH320" s="1"/>
      <c r="VKI320" s="1"/>
      <c r="VKJ320" s="1"/>
      <c r="VKK320" s="1"/>
      <c r="VKL320" s="1"/>
      <c r="VKM320" s="1"/>
      <c r="VKN320" s="1"/>
      <c r="VKO320" s="1"/>
      <c r="VKP320" s="1"/>
      <c r="VKQ320" s="1"/>
      <c r="VKR320" s="1"/>
      <c r="VKS320" s="1"/>
      <c r="VKT320" s="1"/>
      <c r="VKU320" s="1"/>
      <c r="VKV320" s="1"/>
      <c r="VKW320" s="1"/>
      <c r="VKX320" s="1"/>
      <c r="VKY320" s="1"/>
      <c r="VKZ320" s="1"/>
      <c r="VLA320" s="1"/>
      <c r="VLB320" s="1"/>
      <c r="VLC320" s="1"/>
      <c r="VLD320" s="1"/>
      <c r="VLE320" s="1"/>
      <c r="VLF320" s="1"/>
      <c r="VLG320" s="1"/>
      <c r="VLH320" s="1"/>
      <c r="VLI320" s="1"/>
      <c r="VLJ320" s="1"/>
      <c r="VLK320" s="1"/>
      <c r="VLL320" s="1"/>
      <c r="VLM320" s="1"/>
      <c r="VLN320" s="1"/>
      <c r="VLO320" s="1"/>
      <c r="VLP320" s="1"/>
      <c r="VLQ320" s="1"/>
      <c r="VLR320" s="1"/>
      <c r="VLS320" s="1"/>
      <c r="VLT320" s="1"/>
      <c r="VLU320" s="1"/>
      <c r="VLV320" s="1"/>
      <c r="VLW320" s="1"/>
      <c r="VLX320" s="1"/>
      <c r="VLY320" s="1"/>
      <c r="VLZ320" s="1"/>
      <c r="VMA320" s="1"/>
      <c r="VMB320" s="1"/>
      <c r="VMC320" s="1"/>
      <c r="VMD320" s="1"/>
      <c r="VME320" s="1"/>
      <c r="VMF320" s="1"/>
      <c r="VMG320" s="1"/>
      <c r="VMH320" s="1"/>
      <c r="VMI320" s="1"/>
      <c r="VMJ320" s="1"/>
      <c r="VMK320" s="1"/>
      <c r="VML320" s="1"/>
      <c r="VMM320" s="1"/>
      <c r="VMN320" s="1"/>
      <c r="VMO320" s="1"/>
      <c r="VMP320" s="1"/>
      <c r="VMQ320" s="1"/>
      <c r="VMR320" s="1"/>
      <c r="VMS320" s="1"/>
      <c r="VMT320" s="1"/>
      <c r="VMU320" s="1"/>
      <c r="VMV320" s="1"/>
      <c r="VMW320" s="1"/>
      <c r="VMX320" s="1"/>
      <c r="VMY320" s="1"/>
      <c r="VMZ320" s="1"/>
      <c r="VNA320" s="1"/>
      <c r="VNB320" s="1"/>
      <c r="VNC320" s="1"/>
      <c r="VND320" s="1"/>
      <c r="VNE320" s="1"/>
      <c r="VNF320" s="1"/>
      <c r="VNG320" s="1"/>
      <c r="VNH320" s="1"/>
      <c r="VNI320" s="1"/>
      <c r="VNJ320" s="1"/>
      <c r="VNK320" s="1"/>
      <c r="VNL320" s="1"/>
      <c r="VNM320" s="1"/>
      <c r="VNN320" s="1"/>
      <c r="VNO320" s="1"/>
      <c r="VNP320" s="1"/>
      <c r="VNQ320" s="1"/>
      <c r="VNR320" s="1"/>
      <c r="VNS320" s="1"/>
      <c r="VNT320" s="1"/>
      <c r="VNU320" s="1"/>
      <c r="VNV320" s="1"/>
      <c r="VNW320" s="1"/>
      <c r="VNX320" s="1"/>
      <c r="VNY320" s="1"/>
      <c r="VNZ320" s="1"/>
      <c r="VOA320" s="1"/>
      <c r="VOB320" s="1"/>
      <c r="VOC320" s="1"/>
      <c r="VOD320" s="1"/>
      <c r="VOE320" s="1"/>
      <c r="VOF320" s="1"/>
      <c r="VOG320" s="1"/>
      <c r="VOH320" s="1"/>
      <c r="VOI320" s="1"/>
      <c r="VOJ320" s="1"/>
      <c r="VOK320" s="1"/>
      <c r="VOL320" s="1"/>
      <c r="VOM320" s="1"/>
      <c r="VON320" s="1"/>
      <c r="VOO320" s="1"/>
      <c r="VOP320" s="1"/>
      <c r="VOQ320" s="1"/>
      <c r="VOR320" s="1"/>
      <c r="VOS320" s="1"/>
      <c r="VOT320" s="1"/>
      <c r="VOU320" s="1"/>
      <c r="VOV320" s="1"/>
      <c r="VOW320" s="1"/>
      <c r="VOX320" s="1"/>
      <c r="VOY320" s="1"/>
      <c r="VOZ320" s="1"/>
      <c r="VPA320" s="1"/>
      <c r="VPB320" s="1"/>
      <c r="VPC320" s="1"/>
      <c r="VPD320" s="1"/>
      <c r="VPE320" s="1"/>
      <c r="VPF320" s="1"/>
      <c r="VPG320" s="1"/>
      <c r="VPH320" s="1"/>
      <c r="VPI320" s="1"/>
      <c r="VPJ320" s="1"/>
      <c r="VPK320" s="1"/>
      <c r="VPL320" s="1"/>
      <c r="VPM320" s="1"/>
      <c r="VPN320" s="1"/>
      <c r="VPO320" s="1"/>
      <c r="VPP320" s="1"/>
      <c r="VPQ320" s="1"/>
      <c r="VPR320" s="1"/>
      <c r="VPS320" s="1"/>
      <c r="VPT320" s="1"/>
      <c r="VPU320" s="1"/>
      <c r="VPV320" s="1"/>
      <c r="VPW320" s="1"/>
      <c r="VPX320" s="1"/>
      <c r="VPY320" s="1"/>
      <c r="VPZ320" s="1"/>
      <c r="VQA320" s="1"/>
      <c r="VQB320" s="1"/>
      <c r="VQC320" s="1"/>
      <c r="VQD320" s="1"/>
      <c r="VQE320" s="1"/>
      <c r="VQF320" s="1"/>
      <c r="VQG320" s="1"/>
      <c r="VQH320" s="1"/>
      <c r="VQI320" s="1"/>
      <c r="VQJ320" s="1"/>
      <c r="VQK320" s="1"/>
      <c r="VQL320" s="1"/>
      <c r="VQM320" s="1"/>
      <c r="VQN320" s="1"/>
      <c r="VQO320" s="1"/>
      <c r="VQP320" s="1"/>
      <c r="VQQ320" s="1"/>
      <c r="VQR320" s="1"/>
      <c r="VQS320" s="1"/>
      <c r="VQT320" s="1"/>
      <c r="VQU320" s="1"/>
      <c r="VQV320" s="1"/>
      <c r="VQW320" s="1"/>
      <c r="VQX320" s="1"/>
      <c r="VQY320" s="1"/>
      <c r="VQZ320" s="1"/>
      <c r="VRA320" s="1"/>
      <c r="VRB320" s="1"/>
      <c r="VRC320" s="1"/>
      <c r="VRD320" s="1"/>
      <c r="VRE320" s="1"/>
      <c r="VRF320" s="1"/>
      <c r="VRG320" s="1"/>
      <c r="VRH320" s="1"/>
      <c r="VRI320" s="1"/>
      <c r="VRJ320" s="1"/>
      <c r="VRK320" s="1"/>
      <c r="VRL320" s="1"/>
      <c r="VRM320" s="1"/>
      <c r="VRN320" s="1"/>
      <c r="VRO320" s="1"/>
      <c r="VRP320" s="1"/>
      <c r="VRQ320" s="1"/>
      <c r="VRR320" s="1"/>
      <c r="VRS320" s="1"/>
      <c r="VRT320" s="1"/>
      <c r="VRU320" s="1"/>
      <c r="VRV320" s="1"/>
      <c r="VRW320" s="1"/>
      <c r="VRX320" s="1"/>
      <c r="VRY320" s="1"/>
      <c r="VRZ320" s="1"/>
      <c r="VSA320" s="1"/>
      <c r="VSB320" s="1"/>
      <c r="VSC320" s="1"/>
      <c r="VSD320" s="1"/>
      <c r="VSE320" s="1"/>
      <c r="VSF320" s="1"/>
      <c r="VSG320" s="1"/>
      <c r="VSH320" s="1"/>
      <c r="VSI320" s="1"/>
      <c r="VSJ320" s="1"/>
      <c r="VSK320" s="1"/>
      <c r="VSL320" s="1"/>
      <c r="VSM320" s="1"/>
      <c r="VSN320" s="1"/>
      <c r="VSO320" s="1"/>
      <c r="VSP320" s="1"/>
      <c r="VSQ320" s="1"/>
      <c r="VSR320" s="1"/>
      <c r="VSS320" s="1"/>
      <c r="VST320" s="1"/>
      <c r="VSU320" s="1"/>
      <c r="VSV320" s="1"/>
      <c r="VSW320" s="1"/>
      <c r="VSX320" s="1"/>
      <c r="VSY320" s="1"/>
      <c r="VSZ320" s="1"/>
      <c r="VTA320" s="1"/>
      <c r="VTB320" s="1"/>
      <c r="VTC320" s="1"/>
      <c r="VTD320" s="1"/>
      <c r="VTE320" s="1"/>
      <c r="VTF320" s="1"/>
      <c r="VTG320" s="1"/>
      <c r="VTH320" s="1"/>
      <c r="VTI320" s="1"/>
      <c r="VTJ320" s="1"/>
      <c r="VTK320" s="1"/>
      <c r="VTL320" s="1"/>
      <c r="VTM320" s="1"/>
      <c r="VTN320" s="1"/>
      <c r="VTO320" s="1"/>
      <c r="VTP320" s="1"/>
      <c r="VTQ320" s="1"/>
      <c r="VTR320" s="1"/>
      <c r="VTS320" s="1"/>
      <c r="VTT320" s="1"/>
      <c r="VTU320" s="1"/>
      <c r="VTV320" s="1"/>
      <c r="VTW320" s="1"/>
      <c r="VTX320" s="1"/>
      <c r="VTY320" s="1"/>
      <c r="VTZ320" s="1"/>
      <c r="VUA320" s="1"/>
      <c r="VUB320" s="1"/>
      <c r="VUC320" s="1"/>
      <c r="VUD320" s="1"/>
      <c r="VUE320" s="1"/>
      <c r="VUF320" s="1"/>
      <c r="VUG320" s="1"/>
      <c r="VUH320" s="1"/>
      <c r="VUI320" s="1"/>
      <c r="VUJ320" s="1"/>
      <c r="VUK320" s="1"/>
      <c r="VUL320" s="1"/>
      <c r="VUM320" s="1"/>
      <c r="VUN320" s="1"/>
      <c r="VUO320" s="1"/>
      <c r="VUP320" s="1"/>
      <c r="VUQ320" s="1"/>
      <c r="VUR320" s="1"/>
      <c r="VUS320" s="1"/>
      <c r="VUT320" s="1"/>
      <c r="VUU320" s="1"/>
      <c r="VUV320" s="1"/>
      <c r="VUW320" s="1"/>
      <c r="VUX320" s="1"/>
      <c r="VUY320" s="1"/>
      <c r="VUZ320" s="1"/>
      <c r="VVA320" s="1"/>
      <c r="VVB320" s="1"/>
      <c r="VVC320" s="1"/>
      <c r="VVD320" s="1"/>
      <c r="VVE320" s="1"/>
      <c r="VVF320" s="1"/>
      <c r="VVG320" s="1"/>
      <c r="VVH320" s="1"/>
      <c r="VVI320" s="1"/>
      <c r="VVJ320" s="1"/>
      <c r="VVK320" s="1"/>
      <c r="VVL320" s="1"/>
      <c r="VVM320" s="1"/>
      <c r="VVN320" s="1"/>
      <c r="VVO320" s="1"/>
      <c r="VVP320" s="1"/>
      <c r="VVQ320" s="1"/>
      <c r="VVR320" s="1"/>
      <c r="VVS320" s="1"/>
      <c r="VVT320" s="1"/>
      <c r="VVU320" s="1"/>
      <c r="VVV320" s="1"/>
      <c r="VVW320" s="1"/>
      <c r="VVX320" s="1"/>
      <c r="VVY320" s="1"/>
      <c r="VVZ320" s="1"/>
      <c r="VWA320" s="1"/>
      <c r="VWB320" s="1"/>
      <c r="VWC320" s="1"/>
      <c r="VWD320" s="1"/>
      <c r="VWE320" s="1"/>
      <c r="VWF320" s="1"/>
      <c r="VWG320" s="1"/>
      <c r="VWH320" s="1"/>
      <c r="VWI320" s="1"/>
      <c r="VWJ320" s="1"/>
      <c r="VWK320" s="1"/>
      <c r="VWL320" s="1"/>
      <c r="VWM320" s="1"/>
      <c r="VWN320" s="1"/>
      <c r="VWO320" s="1"/>
      <c r="VWP320" s="1"/>
      <c r="VWQ320" s="1"/>
      <c r="VWR320" s="1"/>
      <c r="VWS320" s="1"/>
      <c r="VWT320" s="1"/>
      <c r="VWU320" s="1"/>
      <c r="VWV320" s="1"/>
      <c r="VWW320" s="1"/>
      <c r="VWX320" s="1"/>
      <c r="VWY320" s="1"/>
      <c r="VWZ320" s="1"/>
      <c r="VXA320" s="1"/>
      <c r="VXB320" s="1"/>
      <c r="VXC320" s="1"/>
      <c r="VXD320" s="1"/>
      <c r="VXE320" s="1"/>
      <c r="VXF320" s="1"/>
      <c r="VXG320" s="1"/>
      <c r="VXH320" s="1"/>
      <c r="VXI320" s="1"/>
      <c r="VXJ320" s="1"/>
      <c r="VXK320" s="1"/>
      <c r="VXL320" s="1"/>
      <c r="VXM320" s="1"/>
      <c r="VXN320" s="1"/>
      <c r="VXO320" s="1"/>
      <c r="VXP320" s="1"/>
      <c r="VXQ320" s="1"/>
      <c r="VXR320" s="1"/>
      <c r="VXS320" s="1"/>
      <c r="VXT320" s="1"/>
      <c r="VXU320" s="1"/>
      <c r="VXV320" s="1"/>
      <c r="VXW320" s="1"/>
      <c r="VXX320" s="1"/>
      <c r="VXY320" s="1"/>
      <c r="VXZ320" s="1"/>
      <c r="VYA320" s="1"/>
      <c r="VYB320" s="1"/>
      <c r="VYC320" s="1"/>
      <c r="VYD320" s="1"/>
      <c r="VYE320" s="1"/>
      <c r="VYF320" s="1"/>
      <c r="VYG320" s="1"/>
      <c r="VYH320" s="1"/>
      <c r="VYI320" s="1"/>
      <c r="VYJ320" s="1"/>
      <c r="VYK320" s="1"/>
      <c r="VYL320" s="1"/>
      <c r="VYM320" s="1"/>
      <c r="VYN320" s="1"/>
      <c r="VYO320" s="1"/>
      <c r="VYP320" s="1"/>
      <c r="VYQ320" s="1"/>
      <c r="VYR320" s="1"/>
      <c r="VYS320" s="1"/>
      <c r="VYT320" s="1"/>
      <c r="VYU320" s="1"/>
      <c r="VYV320" s="1"/>
      <c r="VYW320" s="1"/>
      <c r="VYX320" s="1"/>
      <c r="VYY320" s="1"/>
      <c r="VYZ320" s="1"/>
      <c r="VZA320" s="1"/>
      <c r="VZB320" s="1"/>
      <c r="VZC320" s="1"/>
      <c r="VZD320" s="1"/>
      <c r="VZE320" s="1"/>
      <c r="VZF320" s="1"/>
      <c r="VZG320" s="1"/>
      <c r="VZH320" s="1"/>
      <c r="VZI320" s="1"/>
      <c r="VZJ320" s="1"/>
      <c r="VZK320" s="1"/>
      <c r="VZL320" s="1"/>
      <c r="VZM320" s="1"/>
      <c r="VZN320" s="1"/>
      <c r="VZO320" s="1"/>
      <c r="VZP320" s="1"/>
      <c r="VZQ320" s="1"/>
      <c r="VZR320" s="1"/>
      <c r="VZS320" s="1"/>
      <c r="VZT320" s="1"/>
      <c r="VZU320" s="1"/>
      <c r="VZV320" s="1"/>
      <c r="VZW320" s="1"/>
      <c r="VZX320" s="1"/>
      <c r="VZY320" s="1"/>
      <c r="VZZ320" s="1"/>
      <c r="WAA320" s="1"/>
      <c r="WAB320" s="1"/>
      <c r="WAC320" s="1"/>
      <c r="WAD320" s="1"/>
      <c r="WAE320" s="1"/>
      <c r="WAF320" s="1"/>
      <c r="WAG320" s="1"/>
      <c r="WAH320" s="1"/>
      <c r="WAI320" s="1"/>
      <c r="WAJ320" s="1"/>
      <c r="WAK320" s="1"/>
      <c r="WAL320" s="1"/>
      <c r="WAM320" s="1"/>
      <c r="WAN320" s="1"/>
      <c r="WAO320" s="1"/>
      <c r="WAP320" s="1"/>
      <c r="WAQ320" s="1"/>
      <c r="WAR320" s="1"/>
      <c r="WAS320" s="1"/>
      <c r="WAT320" s="1"/>
      <c r="WAU320" s="1"/>
      <c r="WAV320" s="1"/>
      <c r="WAW320" s="1"/>
      <c r="WAX320" s="1"/>
      <c r="WAY320" s="1"/>
      <c r="WAZ320" s="1"/>
      <c r="WBA320" s="1"/>
      <c r="WBB320" s="1"/>
      <c r="WBC320" s="1"/>
      <c r="WBD320" s="1"/>
      <c r="WBE320" s="1"/>
      <c r="WBF320" s="1"/>
      <c r="WBG320" s="1"/>
      <c r="WBH320" s="1"/>
      <c r="WBI320" s="1"/>
      <c r="WBJ320" s="1"/>
      <c r="WBK320" s="1"/>
      <c r="WBL320" s="1"/>
      <c r="WBM320" s="1"/>
      <c r="WBN320" s="1"/>
      <c r="WBO320" s="1"/>
      <c r="WBP320" s="1"/>
      <c r="WBQ320" s="1"/>
      <c r="WBR320" s="1"/>
      <c r="WBS320" s="1"/>
      <c r="WBT320" s="1"/>
      <c r="WBU320" s="1"/>
      <c r="WBV320" s="1"/>
      <c r="WBW320" s="1"/>
      <c r="WBX320" s="1"/>
      <c r="WBY320" s="1"/>
      <c r="WBZ320" s="1"/>
      <c r="WCA320" s="1"/>
      <c r="WCB320" s="1"/>
      <c r="WCC320" s="1"/>
      <c r="WCD320" s="1"/>
      <c r="WCE320" s="1"/>
      <c r="WCF320" s="1"/>
      <c r="WCG320" s="1"/>
      <c r="WCH320" s="1"/>
      <c r="WCI320" s="1"/>
      <c r="WCJ320" s="1"/>
      <c r="WCK320" s="1"/>
      <c r="WCL320" s="1"/>
      <c r="WCM320" s="1"/>
      <c r="WCN320" s="1"/>
      <c r="WCO320" s="1"/>
      <c r="WCP320" s="1"/>
      <c r="WCQ320" s="1"/>
      <c r="WCR320" s="1"/>
      <c r="WCS320" s="1"/>
      <c r="WCT320" s="1"/>
      <c r="WCU320" s="1"/>
      <c r="WCV320" s="1"/>
      <c r="WCW320" s="1"/>
      <c r="WCX320" s="1"/>
      <c r="WCY320" s="1"/>
      <c r="WCZ320" s="1"/>
      <c r="WDA320" s="1"/>
      <c r="WDB320" s="1"/>
      <c r="WDC320" s="1"/>
      <c r="WDD320" s="1"/>
      <c r="WDE320" s="1"/>
      <c r="WDF320" s="1"/>
      <c r="WDG320" s="1"/>
      <c r="WDH320" s="1"/>
      <c r="WDI320" s="1"/>
      <c r="WDJ320" s="1"/>
      <c r="WDK320" s="1"/>
      <c r="WDL320" s="1"/>
      <c r="WDM320" s="1"/>
      <c r="WDN320" s="1"/>
      <c r="WDO320" s="1"/>
      <c r="WDP320" s="1"/>
      <c r="WDQ320" s="1"/>
      <c r="WDR320" s="1"/>
      <c r="WDS320" s="1"/>
      <c r="WDT320" s="1"/>
      <c r="WDU320" s="1"/>
      <c r="WDV320" s="1"/>
      <c r="WDW320" s="1"/>
      <c r="WDX320" s="1"/>
      <c r="WDY320" s="1"/>
      <c r="WDZ320" s="1"/>
      <c r="WEA320" s="1"/>
      <c r="WEB320" s="1"/>
      <c r="WEC320" s="1"/>
      <c r="WED320" s="1"/>
      <c r="WEE320" s="1"/>
      <c r="WEF320" s="1"/>
      <c r="WEG320" s="1"/>
      <c r="WEH320" s="1"/>
      <c r="WEI320" s="1"/>
      <c r="WEJ320" s="1"/>
      <c r="WEK320" s="1"/>
      <c r="WEL320" s="1"/>
      <c r="WEM320" s="1"/>
      <c r="WEN320" s="1"/>
      <c r="WEO320" s="1"/>
      <c r="WEP320" s="1"/>
      <c r="WEQ320" s="1"/>
      <c r="WER320" s="1"/>
      <c r="WES320" s="1"/>
      <c r="WET320" s="1"/>
      <c r="WEU320" s="1"/>
      <c r="WEV320" s="1"/>
      <c r="WEW320" s="1"/>
      <c r="WEX320" s="1"/>
      <c r="WEY320" s="1"/>
      <c r="WEZ320" s="1"/>
      <c r="WFA320" s="1"/>
      <c r="WFB320" s="1"/>
      <c r="WFC320" s="1"/>
      <c r="WFD320" s="1"/>
      <c r="WFE320" s="1"/>
      <c r="WFF320" s="1"/>
      <c r="WFG320" s="1"/>
      <c r="WFH320" s="1"/>
      <c r="WFI320" s="1"/>
      <c r="WFJ320" s="1"/>
      <c r="WFK320" s="1"/>
      <c r="WFL320" s="1"/>
      <c r="WFM320" s="1"/>
      <c r="WFN320" s="1"/>
      <c r="WFO320" s="1"/>
      <c r="WFP320" s="1"/>
      <c r="WFQ320" s="1"/>
      <c r="WFR320" s="1"/>
      <c r="WFS320" s="1"/>
      <c r="WFT320" s="1"/>
      <c r="WFU320" s="1"/>
      <c r="WFV320" s="1"/>
      <c r="WFW320" s="1"/>
      <c r="WFX320" s="1"/>
      <c r="WFY320" s="1"/>
      <c r="WFZ320" s="1"/>
      <c r="WGA320" s="1"/>
      <c r="WGB320" s="1"/>
      <c r="WGC320" s="1"/>
      <c r="WGD320" s="1"/>
      <c r="WGE320" s="1"/>
      <c r="WGF320" s="1"/>
      <c r="WGG320" s="1"/>
      <c r="WGH320" s="1"/>
      <c r="WGI320" s="1"/>
      <c r="WGJ320" s="1"/>
      <c r="WGK320" s="1"/>
      <c r="WGL320" s="1"/>
      <c r="WGM320" s="1"/>
      <c r="WGN320" s="1"/>
      <c r="WGO320" s="1"/>
      <c r="WGP320" s="1"/>
      <c r="WGQ320" s="1"/>
      <c r="WGR320" s="1"/>
      <c r="WGS320" s="1"/>
      <c r="WGT320" s="1"/>
      <c r="WGU320" s="1"/>
      <c r="WGV320" s="1"/>
      <c r="WGW320" s="1"/>
      <c r="WGX320" s="1"/>
      <c r="WGY320" s="1"/>
      <c r="WGZ320" s="1"/>
      <c r="WHA320" s="1"/>
      <c r="WHB320" s="1"/>
      <c r="WHC320" s="1"/>
      <c r="WHD320" s="1"/>
      <c r="WHE320" s="1"/>
      <c r="WHF320" s="1"/>
      <c r="WHG320" s="1"/>
      <c r="WHH320" s="1"/>
      <c r="WHI320" s="1"/>
      <c r="WHJ320" s="1"/>
      <c r="WHK320" s="1"/>
      <c r="WHL320" s="1"/>
      <c r="WHM320" s="1"/>
      <c r="WHN320" s="1"/>
      <c r="WHO320" s="1"/>
      <c r="WHP320" s="1"/>
      <c r="WHQ320" s="1"/>
      <c r="WHR320" s="1"/>
      <c r="WHS320" s="1"/>
      <c r="WHT320" s="1"/>
      <c r="WHU320" s="1"/>
      <c r="WHV320" s="1"/>
      <c r="WHW320" s="1"/>
      <c r="WHX320" s="1"/>
      <c r="WHY320" s="1"/>
      <c r="WHZ320" s="1"/>
      <c r="WIA320" s="1"/>
      <c r="WIB320" s="1"/>
      <c r="WIC320" s="1"/>
      <c r="WID320" s="1"/>
      <c r="WIE320" s="1"/>
      <c r="WIF320" s="1"/>
      <c r="WIG320" s="1"/>
      <c r="WIH320" s="1"/>
      <c r="WII320" s="1"/>
      <c r="WIJ320" s="1"/>
      <c r="WIK320" s="1"/>
      <c r="WIL320" s="1"/>
      <c r="WIM320" s="1"/>
      <c r="WIN320" s="1"/>
      <c r="WIO320" s="1"/>
      <c r="WIP320" s="1"/>
      <c r="WIQ320" s="1"/>
      <c r="WIR320" s="1"/>
      <c r="WIS320" s="1"/>
      <c r="WIT320" s="1"/>
      <c r="WIU320" s="1"/>
      <c r="WIV320" s="1"/>
      <c r="WIW320" s="1"/>
      <c r="WIX320" s="1"/>
      <c r="WIY320" s="1"/>
      <c r="WIZ320" s="1"/>
      <c r="WJA320" s="1"/>
      <c r="WJB320" s="1"/>
      <c r="WJC320" s="1"/>
      <c r="WJD320" s="1"/>
      <c r="WJE320" s="1"/>
      <c r="WJF320" s="1"/>
      <c r="WJG320" s="1"/>
      <c r="WJH320" s="1"/>
      <c r="WJI320" s="1"/>
      <c r="WJJ320" s="1"/>
      <c r="WJK320" s="1"/>
      <c r="WJL320" s="1"/>
      <c r="WJM320" s="1"/>
      <c r="WJN320" s="1"/>
      <c r="WJO320" s="1"/>
      <c r="WJP320" s="1"/>
      <c r="WJQ320" s="1"/>
      <c r="WJR320" s="1"/>
      <c r="WJS320" s="1"/>
      <c r="WJT320" s="1"/>
      <c r="WJU320" s="1"/>
      <c r="WJV320" s="1"/>
      <c r="WJW320" s="1"/>
      <c r="WJX320" s="1"/>
      <c r="WJY320" s="1"/>
      <c r="WJZ320" s="1"/>
      <c r="WKA320" s="1"/>
      <c r="WKB320" s="1"/>
      <c r="WKC320" s="1"/>
      <c r="WKD320" s="1"/>
      <c r="WKE320" s="1"/>
      <c r="WKF320" s="1"/>
      <c r="WKG320" s="1"/>
      <c r="WKH320" s="1"/>
      <c r="WKI320" s="1"/>
      <c r="WKJ320" s="1"/>
      <c r="WKK320" s="1"/>
      <c r="WKL320" s="1"/>
      <c r="WKM320" s="1"/>
      <c r="WKN320" s="1"/>
      <c r="WKO320" s="1"/>
      <c r="WKP320" s="1"/>
      <c r="WKQ320" s="1"/>
      <c r="WKR320" s="1"/>
      <c r="WKS320" s="1"/>
      <c r="WKT320" s="1"/>
      <c r="WKU320" s="1"/>
      <c r="WKV320" s="1"/>
      <c r="WKW320" s="1"/>
      <c r="WKX320" s="1"/>
      <c r="WKY320" s="1"/>
      <c r="WKZ320" s="1"/>
      <c r="WLA320" s="1"/>
      <c r="WLB320" s="1"/>
      <c r="WLC320" s="1"/>
      <c r="WLD320" s="1"/>
      <c r="WLE320" s="1"/>
      <c r="WLF320" s="1"/>
      <c r="WLG320" s="1"/>
      <c r="WLH320" s="1"/>
      <c r="WLI320" s="1"/>
      <c r="WLJ320" s="1"/>
      <c r="WLK320" s="1"/>
      <c r="WLL320" s="1"/>
      <c r="WLM320" s="1"/>
      <c r="WLN320" s="1"/>
      <c r="WLO320" s="1"/>
      <c r="WLP320" s="1"/>
      <c r="WLQ320" s="1"/>
      <c r="WLR320" s="1"/>
      <c r="WLS320" s="1"/>
      <c r="WLT320" s="1"/>
      <c r="WLU320" s="1"/>
      <c r="WLV320" s="1"/>
      <c r="WLW320" s="1"/>
      <c r="WLX320" s="1"/>
      <c r="WLY320" s="1"/>
      <c r="WLZ320" s="1"/>
      <c r="WMA320" s="1"/>
      <c r="WMB320" s="1"/>
      <c r="WMC320" s="1"/>
      <c r="WMD320" s="1"/>
      <c r="WME320" s="1"/>
      <c r="WMF320" s="1"/>
      <c r="WMG320" s="1"/>
      <c r="WMH320" s="1"/>
      <c r="WMI320" s="1"/>
      <c r="WMJ320" s="1"/>
      <c r="WMK320" s="1"/>
      <c r="WML320" s="1"/>
      <c r="WMM320" s="1"/>
      <c r="WMN320" s="1"/>
      <c r="WMO320" s="1"/>
      <c r="WMP320" s="1"/>
      <c r="WMQ320" s="1"/>
      <c r="WMR320" s="1"/>
      <c r="WMS320" s="1"/>
      <c r="WMT320" s="1"/>
      <c r="WMU320" s="1"/>
      <c r="WMV320" s="1"/>
      <c r="WMW320" s="1"/>
      <c r="WMX320" s="1"/>
      <c r="WMY320" s="1"/>
      <c r="WMZ320" s="1"/>
      <c r="WNA320" s="1"/>
      <c r="WNB320" s="1"/>
      <c r="WNC320" s="1"/>
      <c r="WND320" s="1"/>
      <c r="WNE320" s="1"/>
      <c r="WNF320" s="1"/>
      <c r="WNG320" s="1"/>
      <c r="WNH320" s="1"/>
      <c r="WNI320" s="1"/>
      <c r="WNJ320" s="1"/>
      <c r="WNK320" s="1"/>
      <c r="WNL320" s="1"/>
      <c r="WNM320" s="1"/>
      <c r="WNN320" s="1"/>
      <c r="WNO320" s="1"/>
      <c r="WNP320" s="1"/>
      <c r="WNQ320" s="1"/>
      <c r="WNR320" s="1"/>
      <c r="WNS320" s="1"/>
      <c r="WNT320" s="1"/>
      <c r="WNU320" s="1"/>
      <c r="WNV320" s="1"/>
      <c r="WNW320" s="1"/>
      <c r="WNX320" s="1"/>
      <c r="WNY320" s="1"/>
      <c r="WNZ320" s="1"/>
      <c r="WOA320" s="1"/>
      <c r="WOB320" s="1"/>
      <c r="WOC320" s="1"/>
      <c r="WOD320" s="1"/>
      <c r="WOE320" s="1"/>
      <c r="WOF320" s="1"/>
      <c r="WOG320" s="1"/>
      <c r="WOH320" s="1"/>
      <c r="WOI320" s="1"/>
      <c r="WOJ320" s="1"/>
      <c r="WOK320" s="1"/>
      <c r="WOL320" s="1"/>
      <c r="WOM320" s="1"/>
      <c r="WON320" s="1"/>
      <c r="WOO320" s="1"/>
      <c r="WOP320" s="1"/>
      <c r="WOQ320" s="1"/>
      <c r="WOR320" s="1"/>
      <c r="WOS320" s="1"/>
      <c r="WOT320" s="1"/>
      <c r="WOU320" s="1"/>
      <c r="WOV320" s="1"/>
      <c r="WOW320" s="1"/>
      <c r="WOX320" s="1"/>
      <c r="WOY320" s="1"/>
      <c r="WOZ320" s="1"/>
      <c r="WPA320" s="1"/>
      <c r="WPB320" s="1"/>
      <c r="WPC320" s="1"/>
      <c r="WPD320" s="1"/>
      <c r="WPE320" s="1"/>
      <c r="WPF320" s="1"/>
      <c r="WPG320" s="1"/>
      <c r="WPH320" s="1"/>
      <c r="WPI320" s="1"/>
      <c r="WPJ320" s="1"/>
      <c r="WPK320" s="1"/>
      <c r="WPL320" s="1"/>
      <c r="WPM320" s="1"/>
      <c r="WPN320" s="1"/>
      <c r="WPO320" s="1"/>
      <c r="WPP320" s="1"/>
      <c r="WPQ320" s="1"/>
      <c r="WPR320" s="1"/>
      <c r="WPS320" s="1"/>
      <c r="WPT320" s="1"/>
      <c r="WPU320" s="1"/>
      <c r="WPV320" s="1"/>
      <c r="WPW320" s="1"/>
      <c r="WPX320" s="1"/>
      <c r="WPY320" s="1"/>
      <c r="WPZ320" s="1"/>
      <c r="WQA320" s="1"/>
      <c r="WQB320" s="1"/>
      <c r="WQC320" s="1"/>
      <c r="WQD320" s="1"/>
      <c r="WQE320" s="1"/>
      <c r="WQF320" s="1"/>
      <c r="WQG320" s="1"/>
      <c r="WQH320" s="1"/>
      <c r="WQI320" s="1"/>
      <c r="WQJ320" s="1"/>
      <c r="WQK320" s="1"/>
      <c r="WQL320" s="1"/>
      <c r="WQM320" s="1"/>
      <c r="WQN320" s="1"/>
      <c r="WQO320" s="1"/>
      <c r="WQP320" s="1"/>
      <c r="WQQ320" s="1"/>
      <c r="WQR320" s="1"/>
      <c r="WQS320" s="1"/>
      <c r="WQT320" s="1"/>
      <c r="WQU320" s="1"/>
      <c r="WQV320" s="1"/>
      <c r="WQW320" s="1"/>
      <c r="WQX320" s="1"/>
      <c r="WQY320" s="1"/>
      <c r="WQZ320" s="1"/>
      <c r="WRA320" s="1"/>
      <c r="WRB320" s="1"/>
      <c r="WRC320" s="1"/>
      <c r="WRD320" s="1"/>
      <c r="WRE320" s="1"/>
      <c r="WRF320" s="1"/>
      <c r="WRG320" s="1"/>
      <c r="WRH320" s="1"/>
      <c r="WRI320" s="1"/>
      <c r="WRJ320" s="1"/>
      <c r="WRK320" s="1"/>
      <c r="WRL320" s="1"/>
      <c r="WRM320" s="1"/>
      <c r="WRN320" s="1"/>
      <c r="WRO320" s="1"/>
      <c r="WRP320" s="1"/>
      <c r="WRQ320" s="1"/>
      <c r="WRR320" s="1"/>
      <c r="WRS320" s="1"/>
      <c r="WRT320" s="1"/>
      <c r="WRU320" s="1"/>
      <c r="WRV320" s="1"/>
      <c r="WRW320" s="1"/>
      <c r="WRX320" s="1"/>
      <c r="WRY320" s="1"/>
      <c r="WRZ320" s="1"/>
      <c r="WSA320" s="1"/>
      <c r="WSB320" s="1"/>
      <c r="WSC320" s="1"/>
      <c r="WSD320" s="1"/>
      <c r="WSE320" s="1"/>
      <c r="WSF320" s="1"/>
      <c r="WSG320" s="1"/>
      <c r="WSH320" s="1"/>
      <c r="WSI320" s="1"/>
      <c r="WSJ320" s="1"/>
      <c r="WSK320" s="1"/>
      <c r="WSL320" s="1"/>
      <c r="WSM320" s="1"/>
      <c r="WSN320" s="1"/>
      <c r="WSO320" s="1"/>
      <c r="WSP320" s="1"/>
      <c r="WSQ320" s="1"/>
      <c r="WSR320" s="1"/>
      <c r="WSS320" s="1"/>
      <c r="WST320" s="1"/>
      <c r="WSU320" s="1"/>
      <c r="WSV320" s="1"/>
      <c r="WSW320" s="1"/>
      <c r="WSX320" s="1"/>
      <c r="WSY320" s="1"/>
      <c r="WSZ320" s="1"/>
      <c r="WTA320" s="1"/>
      <c r="WTB320" s="1"/>
      <c r="WTC320" s="1"/>
      <c r="WTD320" s="1"/>
      <c r="WTE320" s="1"/>
      <c r="WTF320" s="1"/>
      <c r="WTG320" s="1"/>
      <c r="WTH320" s="1"/>
      <c r="WTI320" s="1"/>
      <c r="WTJ320" s="1"/>
      <c r="WTK320" s="1"/>
      <c r="WTL320" s="1"/>
      <c r="WTM320" s="1"/>
      <c r="WTN320" s="1"/>
      <c r="WTO320" s="1"/>
      <c r="WTP320" s="1"/>
      <c r="WTQ320" s="1"/>
      <c r="WTR320" s="1"/>
      <c r="WTS320" s="1"/>
      <c r="WTT320" s="1"/>
      <c r="WTU320" s="1"/>
      <c r="WTV320" s="1"/>
      <c r="WTW320" s="1"/>
      <c r="WTX320" s="1"/>
      <c r="WTY320" s="1"/>
      <c r="WTZ320" s="1"/>
      <c r="WUA320" s="1"/>
      <c r="WUB320" s="1"/>
      <c r="WUC320" s="1"/>
      <c r="WUD320" s="1"/>
      <c r="WUE320" s="1"/>
      <c r="WUF320" s="1"/>
      <c r="WUG320" s="1"/>
      <c r="WUH320" s="1"/>
      <c r="WUI320" s="1"/>
      <c r="WUJ320" s="1"/>
      <c r="WUK320" s="1"/>
      <c r="WUL320" s="1"/>
      <c r="WUM320" s="1"/>
      <c r="WUN320" s="1"/>
      <c r="WUO320" s="1"/>
      <c r="WUP320" s="1"/>
      <c r="WUQ320" s="1"/>
      <c r="WUR320" s="1"/>
      <c r="WUS320" s="1"/>
      <c r="WUT320" s="1"/>
      <c r="WUU320" s="1"/>
      <c r="WUV320" s="1"/>
      <c r="WUW320" s="1"/>
      <c r="WUX320" s="1"/>
      <c r="WUY320" s="1"/>
      <c r="WUZ320" s="1"/>
      <c r="WVA320" s="1"/>
      <c r="WVB320" s="1"/>
      <c r="WVC320" s="1"/>
      <c r="WVD320" s="1"/>
      <c r="WVE320" s="1"/>
      <c r="WVF320" s="1"/>
      <c r="WVG320" s="1"/>
      <c r="WVH320" s="1"/>
      <c r="WVI320" s="1"/>
      <c r="WVJ320" s="1"/>
      <c r="WVK320" s="1"/>
      <c r="WVL320" s="1"/>
      <c r="WVM320" s="1"/>
      <c r="WVN320" s="1"/>
      <c r="WVO320" s="1"/>
      <c r="WVP320" s="1"/>
      <c r="WVQ320" s="1"/>
      <c r="WVR320" s="1"/>
      <c r="WVS320" s="1"/>
      <c r="WVT320" s="1"/>
      <c r="WVU320" s="1"/>
      <c r="WVV320" s="1"/>
      <c r="WVW320" s="1"/>
      <c r="WVX320" s="1"/>
      <c r="WVY320" s="1"/>
      <c r="WVZ320" s="1"/>
      <c r="WWA320" s="1"/>
      <c r="WWB320" s="1"/>
      <c r="WWC320" s="1"/>
      <c r="WWD320" s="1"/>
      <c r="WWE320" s="1"/>
      <c r="WWF320" s="1"/>
      <c r="WWG320" s="1"/>
      <c r="WWH320" s="1"/>
      <c r="WWI320" s="1"/>
      <c r="WWJ320" s="1"/>
      <c r="WWK320" s="1"/>
      <c r="WWL320" s="1"/>
      <c r="WWM320" s="1"/>
      <c r="WWN320" s="1"/>
      <c r="WWO320" s="1"/>
      <c r="WWP320" s="1"/>
      <c r="WWQ320" s="1"/>
      <c r="WWR320" s="1"/>
      <c r="WWS320" s="1"/>
      <c r="WWT320" s="1"/>
      <c r="WWU320" s="1"/>
      <c r="WWV320" s="1"/>
      <c r="WWW320" s="1"/>
      <c r="WWX320" s="1"/>
      <c r="WWY320" s="1"/>
      <c r="WWZ320" s="1"/>
      <c r="WXA320" s="1"/>
      <c r="WXB320" s="1"/>
      <c r="WXC320" s="1"/>
      <c r="WXD320" s="1"/>
      <c r="WXE320" s="1"/>
      <c r="WXF320" s="1"/>
      <c r="WXG320" s="1"/>
      <c r="WXH320" s="1"/>
      <c r="WXI320" s="1"/>
      <c r="WXJ320" s="1"/>
      <c r="WXK320" s="1"/>
      <c r="WXL320" s="1"/>
      <c r="WXM320" s="1"/>
      <c r="WXN320" s="1"/>
      <c r="WXO320" s="1"/>
      <c r="WXP320" s="1"/>
      <c r="WXQ320" s="1"/>
      <c r="WXR320" s="1"/>
      <c r="WXS320" s="1"/>
      <c r="WXT320" s="1"/>
      <c r="WXU320" s="1"/>
      <c r="WXV320" s="1"/>
      <c r="WXW320" s="1"/>
      <c r="WXX320" s="1"/>
      <c r="WXY320" s="1"/>
      <c r="WXZ320" s="1"/>
      <c r="WYA320" s="1"/>
      <c r="WYB320" s="1"/>
      <c r="WYC320" s="1"/>
      <c r="WYD320" s="1"/>
      <c r="WYE320" s="1"/>
      <c r="WYF320" s="1"/>
      <c r="WYG320" s="1"/>
      <c r="WYH320" s="1"/>
      <c r="WYI320" s="1"/>
      <c r="WYJ320" s="1"/>
      <c r="WYK320" s="1"/>
      <c r="WYL320" s="1"/>
      <c r="WYM320" s="1"/>
      <c r="WYN320" s="1"/>
      <c r="WYO320" s="1"/>
      <c r="WYP320" s="1"/>
      <c r="WYQ320" s="1"/>
      <c r="WYR320" s="1"/>
      <c r="WYS320" s="1"/>
      <c r="WYT320" s="1"/>
      <c r="WYU320" s="1"/>
      <c r="WYV320" s="1"/>
      <c r="WYW320" s="1"/>
      <c r="WYX320" s="1"/>
      <c r="WYY320" s="1"/>
      <c r="WYZ320" s="1"/>
      <c r="WZA320" s="1"/>
      <c r="WZB320" s="1"/>
      <c r="WZC320" s="1"/>
      <c r="WZD320" s="1"/>
      <c r="WZE320" s="1"/>
      <c r="WZF320" s="1"/>
      <c r="WZG320" s="1"/>
      <c r="WZH320" s="1"/>
      <c r="WZI320" s="1"/>
      <c r="WZJ320" s="1"/>
      <c r="WZK320" s="1"/>
      <c r="WZL320" s="1"/>
      <c r="WZM320" s="1"/>
      <c r="WZN320" s="1"/>
      <c r="WZO320" s="1"/>
      <c r="WZP320" s="1"/>
      <c r="WZQ320" s="1"/>
      <c r="WZR320" s="1"/>
      <c r="WZS320" s="1"/>
      <c r="WZT320" s="1"/>
      <c r="WZU320" s="1"/>
      <c r="WZV320" s="1"/>
      <c r="WZW320" s="1"/>
      <c r="WZX320" s="1"/>
      <c r="WZY320" s="1"/>
      <c r="WZZ320" s="1"/>
      <c r="XAA320" s="1"/>
      <c r="XAB320" s="1"/>
      <c r="XAC320" s="1"/>
      <c r="XAD320" s="1"/>
      <c r="XAE320" s="1"/>
      <c r="XAF320" s="1"/>
      <c r="XAG320" s="1"/>
      <c r="XAH320" s="1"/>
      <c r="XAI320" s="1"/>
      <c r="XAJ320" s="1"/>
      <c r="XAK320" s="1"/>
      <c r="XAL320" s="1"/>
      <c r="XAM320" s="1"/>
      <c r="XAN320" s="1"/>
      <c r="XAO320" s="1"/>
      <c r="XAP320" s="1"/>
      <c r="XAQ320" s="1"/>
      <c r="XAR320" s="1"/>
      <c r="XAS320" s="1"/>
      <c r="XAT320" s="1"/>
      <c r="XAU320" s="1"/>
      <c r="XAV320" s="1"/>
      <c r="XAW320" s="1"/>
      <c r="XAX320" s="1"/>
      <c r="XAY320" s="1"/>
      <c r="XAZ320" s="1"/>
      <c r="XBA320" s="1"/>
      <c r="XBB320" s="1"/>
      <c r="XBC320" s="1"/>
      <c r="XBD320" s="1"/>
      <c r="XBE320" s="1"/>
      <c r="XBF320" s="1"/>
      <c r="XBG320" s="1"/>
      <c r="XBH320" s="1"/>
      <c r="XBI320" s="1"/>
      <c r="XBJ320" s="1"/>
      <c r="XBK320" s="1"/>
      <c r="XBL320" s="1"/>
      <c r="XBM320" s="1"/>
      <c r="XBN320" s="1"/>
      <c r="XBO320" s="1"/>
      <c r="XBP320" s="1"/>
      <c r="XBQ320" s="1"/>
      <c r="XBR320" s="1"/>
      <c r="XBS320" s="1"/>
      <c r="XBT320" s="1"/>
      <c r="XBU320" s="1"/>
    </row>
    <row r="321" spans="1:16297" s="12" customFormat="1" ht="14.5" x14ac:dyDescent="0.35">
      <c r="A321" s="4">
        <v>1</v>
      </c>
      <c r="B321" s="134" t="s">
        <v>14</v>
      </c>
      <c r="C321" s="135" t="s">
        <v>11</v>
      </c>
      <c r="D321" s="19">
        <v>1058432</v>
      </c>
      <c r="E321" s="23">
        <v>8432</v>
      </c>
      <c r="F321" s="23" t="s">
        <v>14</v>
      </c>
      <c r="G321" s="23">
        <v>1021051</v>
      </c>
      <c r="H321" s="25" t="s">
        <v>299</v>
      </c>
      <c r="I321" s="22" t="s">
        <v>26</v>
      </c>
      <c r="J321" s="128" t="s">
        <v>25</v>
      </c>
      <c r="K321" s="73" t="s">
        <v>298</v>
      </c>
      <c r="L321" s="67" t="s">
        <v>297</v>
      </c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XBT321" s="1"/>
      <c r="XBU321" s="1"/>
    </row>
    <row r="322" spans="1:16297" s="12" customFormat="1" ht="14.5" x14ac:dyDescent="0.35">
      <c r="A322" s="4">
        <v>1</v>
      </c>
      <c r="B322" s="134" t="s">
        <v>14</v>
      </c>
      <c r="C322" s="135" t="s">
        <v>11</v>
      </c>
      <c r="D322" s="19">
        <v>1058552</v>
      </c>
      <c r="E322" s="23">
        <v>8552</v>
      </c>
      <c r="F322" s="23" t="s">
        <v>14</v>
      </c>
      <c r="G322" s="23">
        <v>1020418</v>
      </c>
      <c r="H322" s="25" t="s">
        <v>295</v>
      </c>
      <c r="I322" s="22" t="s">
        <v>0</v>
      </c>
      <c r="J322" s="128" t="s">
        <v>21</v>
      </c>
      <c r="K322" s="36" t="s">
        <v>294</v>
      </c>
      <c r="L322" s="33" t="s">
        <v>293</v>
      </c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XBT322" s="1"/>
      <c r="XBU322" s="1"/>
    </row>
    <row r="323" spans="1:16297" s="12" customFormat="1" ht="14.5" x14ac:dyDescent="0.35">
      <c r="A323" s="4">
        <v>1</v>
      </c>
      <c r="B323" s="134" t="s">
        <v>14</v>
      </c>
      <c r="C323" s="135" t="s">
        <v>11</v>
      </c>
      <c r="D323" s="19">
        <v>1058511</v>
      </c>
      <c r="E323" s="23">
        <v>8511</v>
      </c>
      <c r="F323" s="23" t="s">
        <v>14</v>
      </c>
      <c r="G323" s="23">
        <v>1020304</v>
      </c>
      <c r="H323" s="25" t="s">
        <v>289</v>
      </c>
      <c r="I323" s="22" t="s">
        <v>30</v>
      </c>
      <c r="J323" s="128" t="s">
        <v>21</v>
      </c>
      <c r="K323" s="46" t="s">
        <v>288</v>
      </c>
      <c r="L323" s="40" t="s">
        <v>287</v>
      </c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XBT323" s="1"/>
      <c r="XBU323" s="1"/>
    </row>
    <row r="324" spans="1:16297" s="12" customFormat="1" ht="14.5" x14ac:dyDescent="0.35">
      <c r="A324" s="4">
        <v>1</v>
      </c>
      <c r="B324" s="134" t="s">
        <v>14</v>
      </c>
      <c r="C324" s="135" t="s">
        <v>11</v>
      </c>
      <c r="D324" s="19">
        <v>1058526</v>
      </c>
      <c r="E324" s="23">
        <v>8526</v>
      </c>
      <c r="F324" s="23" t="s">
        <v>14</v>
      </c>
      <c r="G324" s="23">
        <v>1020299</v>
      </c>
      <c r="H324" s="25" t="s">
        <v>286</v>
      </c>
      <c r="I324" s="22" t="s">
        <v>30</v>
      </c>
      <c r="J324" s="128" t="s">
        <v>17</v>
      </c>
      <c r="K324" s="43" t="s">
        <v>285</v>
      </c>
      <c r="L324" s="67" t="s">
        <v>284</v>
      </c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XBT324" s="1"/>
      <c r="XBU324" s="1"/>
    </row>
    <row r="325" spans="1:16297" s="12" customFormat="1" ht="14.5" x14ac:dyDescent="0.35">
      <c r="A325" s="4">
        <v>1</v>
      </c>
      <c r="B325" s="134" t="s">
        <v>14</v>
      </c>
      <c r="C325" s="135" t="s">
        <v>11</v>
      </c>
      <c r="D325" s="19">
        <v>1058530</v>
      </c>
      <c r="E325" s="23">
        <v>8530</v>
      </c>
      <c r="F325" s="23" t="s">
        <v>14</v>
      </c>
      <c r="G325" s="23">
        <v>1020400</v>
      </c>
      <c r="H325" s="25" t="s">
        <v>283</v>
      </c>
      <c r="I325" s="22" t="s">
        <v>30</v>
      </c>
      <c r="J325" s="128" t="s">
        <v>17</v>
      </c>
      <c r="K325" s="26" t="s">
        <v>282</v>
      </c>
      <c r="L325" s="67" t="s">
        <v>281</v>
      </c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XBT325" s="1"/>
      <c r="XBU325" s="1"/>
    </row>
    <row r="326" spans="1:16297" s="12" customFormat="1" ht="14.5" x14ac:dyDescent="0.35">
      <c r="A326" s="4">
        <v>1</v>
      </c>
      <c r="B326" s="134" t="s">
        <v>14</v>
      </c>
      <c r="C326" s="135" t="s">
        <v>11</v>
      </c>
      <c r="D326" s="19">
        <v>1058522</v>
      </c>
      <c r="E326" s="23">
        <v>8522</v>
      </c>
      <c r="F326" s="23" t="s">
        <v>14</v>
      </c>
      <c r="G326" s="23">
        <v>1020009</v>
      </c>
      <c r="H326" s="25" t="s">
        <v>279</v>
      </c>
      <c r="I326" s="22" t="s">
        <v>30</v>
      </c>
      <c r="J326" s="128" t="s">
        <v>21</v>
      </c>
      <c r="K326" s="17" t="s">
        <v>221</v>
      </c>
      <c r="L326" s="67" t="s">
        <v>220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XBT326" s="1"/>
      <c r="XBU326" s="1"/>
    </row>
    <row r="327" spans="1:16297" s="12" customFormat="1" ht="15" customHeight="1" x14ac:dyDescent="0.35">
      <c r="A327" s="4">
        <v>1</v>
      </c>
      <c r="B327" s="134" t="s">
        <v>14</v>
      </c>
      <c r="C327" s="135" t="s">
        <v>11</v>
      </c>
      <c r="D327" s="19">
        <v>1058531</v>
      </c>
      <c r="E327" s="23">
        <v>8531</v>
      </c>
      <c r="F327" s="23" t="s">
        <v>14</v>
      </c>
      <c r="G327" s="23">
        <v>1020304</v>
      </c>
      <c r="H327" s="25" t="s">
        <v>270</v>
      </c>
      <c r="I327" s="22" t="s">
        <v>30</v>
      </c>
      <c r="J327" s="128" t="s">
        <v>17</v>
      </c>
      <c r="K327" s="20" t="s">
        <v>29</v>
      </c>
      <c r="L327" s="40" t="s">
        <v>28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XBT327" s="1"/>
      <c r="XBU327" s="1"/>
    </row>
    <row r="328" spans="1:16297" s="12" customFormat="1" ht="14.5" x14ac:dyDescent="0.35">
      <c r="A328" s="4">
        <v>1</v>
      </c>
      <c r="B328" s="134" t="s">
        <v>14</v>
      </c>
      <c r="C328" s="135" t="s">
        <v>11</v>
      </c>
      <c r="D328" s="19">
        <v>1058542</v>
      </c>
      <c r="E328" s="23">
        <v>8542</v>
      </c>
      <c r="F328" s="23" t="s">
        <v>14</v>
      </c>
      <c r="G328" s="23">
        <v>1020035</v>
      </c>
      <c r="H328" s="25" t="s">
        <v>266</v>
      </c>
      <c r="I328" s="22" t="s">
        <v>26</v>
      </c>
      <c r="J328" s="128" t="s">
        <v>25</v>
      </c>
      <c r="K328" s="17" t="s">
        <v>265</v>
      </c>
      <c r="L328" s="65" t="s">
        <v>264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XBT328" s="1"/>
      <c r="XBU328" s="1"/>
    </row>
    <row r="329" spans="1:16297" s="12" customFormat="1" ht="14.5" x14ac:dyDescent="0.35">
      <c r="A329" s="4">
        <v>1</v>
      </c>
      <c r="B329" s="134" t="s">
        <v>14</v>
      </c>
      <c r="C329" s="135" t="s">
        <v>11</v>
      </c>
      <c r="D329" s="19">
        <v>1058414</v>
      </c>
      <c r="E329" s="23">
        <v>8414</v>
      </c>
      <c r="F329" s="23" t="s">
        <v>14</v>
      </c>
      <c r="G329" s="23">
        <v>1021012</v>
      </c>
      <c r="H329" s="25" t="s">
        <v>263</v>
      </c>
      <c r="I329" s="22" t="s">
        <v>26</v>
      </c>
      <c r="J329" s="128" t="s">
        <v>21</v>
      </c>
      <c r="K329" s="26" t="s">
        <v>262</v>
      </c>
      <c r="L329" s="69" t="s">
        <v>261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  <c r="ANQ329" s="1"/>
      <c r="ANR329" s="1"/>
      <c r="ANS329" s="1"/>
      <c r="ANT329" s="1"/>
      <c r="ANU329" s="1"/>
      <c r="ANV329" s="1"/>
      <c r="ANW329" s="1"/>
      <c r="ANX329" s="1"/>
      <c r="ANY329" s="1"/>
      <c r="ANZ329" s="1"/>
      <c r="AOA329" s="1"/>
      <c r="AOB329" s="1"/>
      <c r="AOC329" s="1"/>
      <c r="AOD329" s="1"/>
      <c r="AOE329" s="1"/>
      <c r="AOF329" s="1"/>
      <c r="AOG329" s="1"/>
      <c r="AOH329" s="1"/>
      <c r="AOI329" s="1"/>
      <c r="AOJ329" s="1"/>
      <c r="AOK329" s="1"/>
      <c r="AOL329" s="1"/>
      <c r="AOM329" s="1"/>
      <c r="AON329" s="1"/>
      <c r="AOO329" s="1"/>
      <c r="AOP329" s="1"/>
      <c r="AOQ329" s="1"/>
      <c r="AOR329" s="1"/>
      <c r="AOS329" s="1"/>
      <c r="AOT329" s="1"/>
      <c r="AOU329" s="1"/>
      <c r="AOV329" s="1"/>
      <c r="AOW329" s="1"/>
      <c r="AOX329" s="1"/>
      <c r="AOY329" s="1"/>
      <c r="AOZ329" s="1"/>
      <c r="APA329" s="1"/>
      <c r="APB329" s="1"/>
      <c r="APC329" s="1"/>
      <c r="APD329" s="1"/>
      <c r="APE329" s="1"/>
      <c r="APF329" s="1"/>
      <c r="APG329" s="1"/>
      <c r="APH329" s="1"/>
      <c r="API329" s="1"/>
      <c r="APJ329" s="1"/>
      <c r="APK329" s="1"/>
      <c r="APL329" s="1"/>
      <c r="APM329" s="1"/>
      <c r="APN329" s="1"/>
      <c r="APO329" s="1"/>
      <c r="APP329" s="1"/>
      <c r="APQ329" s="1"/>
      <c r="APR329" s="1"/>
      <c r="APS329" s="1"/>
      <c r="APT329" s="1"/>
      <c r="APU329" s="1"/>
      <c r="APV329" s="1"/>
      <c r="APW329" s="1"/>
      <c r="APX329" s="1"/>
      <c r="APY329" s="1"/>
      <c r="APZ329" s="1"/>
      <c r="AQA329" s="1"/>
      <c r="AQB329" s="1"/>
      <c r="AQC329" s="1"/>
      <c r="AQD329" s="1"/>
      <c r="AQE329" s="1"/>
      <c r="AQF329" s="1"/>
      <c r="AQG329" s="1"/>
      <c r="AQH329" s="1"/>
      <c r="AQI329" s="1"/>
      <c r="AQJ329" s="1"/>
      <c r="AQK329" s="1"/>
      <c r="AQL329" s="1"/>
      <c r="AQM329" s="1"/>
      <c r="AQN329" s="1"/>
      <c r="AQO329" s="1"/>
      <c r="AQP329" s="1"/>
      <c r="AQQ329" s="1"/>
      <c r="AQR329" s="1"/>
      <c r="AQS329" s="1"/>
      <c r="AQT329" s="1"/>
      <c r="AQU329" s="1"/>
      <c r="AQV329" s="1"/>
      <c r="AQW329" s="1"/>
      <c r="AQX329" s="1"/>
      <c r="AQY329" s="1"/>
      <c r="AQZ329" s="1"/>
      <c r="ARA329" s="1"/>
      <c r="ARB329" s="1"/>
      <c r="ARC329" s="1"/>
      <c r="ARD329" s="1"/>
      <c r="ARE329" s="1"/>
      <c r="ARF329" s="1"/>
      <c r="ARG329" s="1"/>
      <c r="ARH329" s="1"/>
      <c r="ARI329" s="1"/>
      <c r="ARJ329" s="1"/>
      <c r="ARK329" s="1"/>
      <c r="ARL329" s="1"/>
      <c r="ARM329" s="1"/>
      <c r="ARN329" s="1"/>
      <c r="ARO329" s="1"/>
      <c r="ARP329" s="1"/>
      <c r="ARQ329" s="1"/>
      <c r="ARR329" s="1"/>
      <c r="ARS329" s="1"/>
      <c r="ART329" s="1"/>
      <c r="ARU329" s="1"/>
      <c r="ARV329" s="1"/>
      <c r="ARW329" s="1"/>
      <c r="ARX329" s="1"/>
      <c r="ARY329" s="1"/>
      <c r="ARZ329" s="1"/>
      <c r="ASA329" s="1"/>
      <c r="ASB329" s="1"/>
      <c r="ASC329" s="1"/>
      <c r="ASD329" s="1"/>
      <c r="ASE329" s="1"/>
      <c r="ASF329" s="1"/>
      <c r="ASG329" s="1"/>
      <c r="ASH329" s="1"/>
      <c r="ASI329" s="1"/>
      <c r="ASJ329" s="1"/>
      <c r="ASK329" s="1"/>
      <c r="ASL329" s="1"/>
      <c r="ASM329" s="1"/>
      <c r="ASN329" s="1"/>
      <c r="ASO329" s="1"/>
      <c r="ASP329" s="1"/>
      <c r="ASQ329" s="1"/>
      <c r="ASR329" s="1"/>
      <c r="ASS329" s="1"/>
      <c r="AST329" s="1"/>
      <c r="ASU329" s="1"/>
      <c r="ASV329" s="1"/>
      <c r="ASW329" s="1"/>
      <c r="ASX329" s="1"/>
      <c r="ASY329" s="1"/>
      <c r="ASZ329" s="1"/>
      <c r="ATA329" s="1"/>
      <c r="ATB329" s="1"/>
      <c r="ATC329" s="1"/>
      <c r="ATD329" s="1"/>
      <c r="ATE329" s="1"/>
      <c r="ATF329" s="1"/>
      <c r="ATG329" s="1"/>
      <c r="ATH329" s="1"/>
      <c r="ATI329" s="1"/>
      <c r="ATJ329" s="1"/>
      <c r="ATK329" s="1"/>
      <c r="ATL329" s="1"/>
      <c r="ATM329" s="1"/>
      <c r="ATN329" s="1"/>
      <c r="ATO329" s="1"/>
      <c r="ATP329" s="1"/>
      <c r="ATQ329" s="1"/>
      <c r="ATR329" s="1"/>
      <c r="ATS329" s="1"/>
      <c r="ATT329" s="1"/>
      <c r="ATU329" s="1"/>
      <c r="ATV329" s="1"/>
      <c r="ATW329" s="1"/>
      <c r="ATX329" s="1"/>
      <c r="ATY329" s="1"/>
      <c r="ATZ329" s="1"/>
      <c r="AUA329" s="1"/>
      <c r="AUB329" s="1"/>
      <c r="AUC329" s="1"/>
      <c r="AUD329" s="1"/>
      <c r="AUE329" s="1"/>
      <c r="AUF329" s="1"/>
      <c r="AUG329" s="1"/>
      <c r="AUH329" s="1"/>
      <c r="AUI329" s="1"/>
      <c r="AUJ329" s="1"/>
      <c r="AUK329" s="1"/>
      <c r="AUL329" s="1"/>
      <c r="AUM329" s="1"/>
      <c r="AUN329" s="1"/>
      <c r="AUO329" s="1"/>
      <c r="AUP329" s="1"/>
      <c r="AUQ329" s="1"/>
      <c r="AUR329" s="1"/>
      <c r="AUS329" s="1"/>
      <c r="AUT329" s="1"/>
      <c r="AUU329" s="1"/>
      <c r="AUV329" s="1"/>
      <c r="AUW329" s="1"/>
      <c r="AUX329" s="1"/>
      <c r="AUY329" s="1"/>
      <c r="AUZ329" s="1"/>
      <c r="AVA329" s="1"/>
      <c r="AVB329" s="1"/>
      <c r="AVC329" s="1"/>
      <c r="AVD329" s="1"/>
      <c r="AVE329" s="1"/>
      <c r="AVF329" s="1"/>
      <c r="AVG329" s="1"/>
      <c r="AVH329" s="1"/>
      <c r="AVI329" s="1"/>
      <c r="AVJ329" s="1"/>
      <c r="AVK329" s="1"/>
      <c r="AVL329" s="1"/>
      <c r="AVM329" s="1"/>
      <c r="AVN329" s="1"/>
      <c r="AVO329" s="1"/>
      <c r="AVP329" s="1"/>
      <c r="AVQ329" s="1"/>
      <c r="AVR329" s="1"/>
      <c r="AVS329" s="1"/>
      <c r="AVT329" s="1"/>
      <c r="AVU329" s="1"/>
      <c r="AVV329" s="1"/>
      <c r="AVW329" s="1"/>
      <c r="AVX329" s="1"/>
      <c r="AVY329" s="1"/>
      <c r="AVZ329" s="1"/>
      <c r="AWA329" s="1"/>
      <c r="AWB329" s="1"/>
      <c r="AWC329" s="1"/>
      <c r="AWD329" s="1"/>
      <c r="AWE329" s="1"/>
      <c r="AWF329" s="1"/>
      <c r="AWG329" s="1"/>
      <c r="AWH329" s="1"/>
      <c r="AWI329" s="1"/>
      <c r="AWJ329" s="1"/>
      <c r="AWK329" s="1"/>
      <c r="AWL329" s="1"/>
      <c r="AWM329" s="1"/>
      <c r="AWN329" s="1"/>
      <c r="AWO329" s="1"/>
      <c r="AWP329" s="1"/>
      <c r="AWQ329" s="1"/>
      <c r="AWR329" s="1"/>
      <c r="AWS329" s="1"/>
      <c r="AWT329" s="1"/>
      <c r="AWU329" s="1"/>
      <c r="AWV329" s="1"/>
      <c r="AWW329" s="1"/>
      <c r="AWX329" s="1"/>
      <c r="AWY329" s="1"/>
      <c r="AWZ329" s="1"/>
      <c r="AXA329" s="1"/>
      <c r="AXB329" s="1"/>
      <c r="AXC329" s="1"/>
      <c r="AXD329" s="1"/>
      <c r="AXE329" s="1"/>
      <c r="AXF329" s="1"/>
      <c r="AXG329" s="1"/>
      <c r="AXH329" s="1"/>
      <c r="AXI329" s="1"/>
      <c r="AXJ329" s="1"/>
      <c r="AXK329" s="1"/>
      <c r="AXL329" s="1"/>
      <c r="AXM329" s="1"/>
      <c r="AXN329" s="1"/>
      <c r="AXO329" s="1"/>
      <c r="AXP329" s="1"/>
      <c r="AXQ329" s="1"/>
      <c r="AXR329" s="1"/>
      <c r="AXS329" s="1"/>
      <c r="AXT329" s="1"/>
      <c r="AXU329" s="1"/>
      <c r="AXV329" s="1"/>
      <c r="AXW329" s="1"/>
      <c r="AXX329" s="1"/>
      <c r="AXY329" s="1"/>
      <c r="AXZ329" s="1"/>
      <c r="AYA329" s="1"/>
      <c r="AYB329" s="1"/>
      <c r="AYC329" s="1"/>
      <c r="AYD329" s="1"/>
      <c r="AYE329" s="1"/>
      <c r="AYF329" s="1"/>
      <c r="AYG329" s="1"/>
      <c r="AYH329" s="1"/>
      <c r="AYI329" s="1"/>
      <c r="AYJ329" s="1"/>
      <c r="AYK329" s="1"/>
      <c r="AYL329" s="1"/>
      <c r="AYM329" s="1"/>
      <c r="AYN329" s="1"/>
      <c r="AYO329" s="1"/>
      <c r="AYP329" s="1"/>
      <c r="AYQ329" s="1"/>
      <c r="AYR329" s="1"/>
      <c r="AYS329" s="1"/>
      <c r="AYT329" s="1"/>
      <c r="AYU329" s="1"/>
      <c r="AYV329" s="1"/>
      <c r="AYW329" s="1"/>
      <c r="AYX329" s="1"/>
      <c r="AYY329" s="1"/>
      <c r="AYZ329" s="1"/>
      <c r="AZA329" s="1"/>
      <c r="AZB329" s="1"/>
      <c r="AZC329" s="1"/>
      <c r="AZD329" s="1"/>
      <c r="AZE329" s="1"/>
      <c r="AZF329" s="1"/>
      <c r="AZG329" s="1"/>
      <c r="AZH329" s="1"/>
      <c r="AZI329" s="1"/>
      <c r="AZJ329" s="1"/>
      <c r="AZK329" s="1"/>
      <c r="AZL329" s="1"/>
      <c r="AZM329" s="1"/>
      <c r="AZN329" s="1"/>
      <c r="AZO329" s="1"/>
      <c r="AZP329" s="1"/>
      <c r="AZQ329" s="1"/>
      <c r="AZR329" s="1"/>
      <c r="AZS329" s="1"/>
      <c r="AZT329" s="1"/>
      <c r="AZU329" s="1"/>
      <c r="AZV329" s="1"/>
      <c r="AZW329" s="1"/>
      <c r="AZX329" s="1"/>
      <c r="AZY329" s="1"/>
      <c r="AZZ329" s="1"/>
      <c r="BAA329" s="1"/>
      <c r="BAB329" s="1"/>
      <c r="BAC329" s="1"/>
      <c r="BAD329" s="1"/>
      <c r="BAE329" s="1"/>
      <c r="BAF329" s="1"/>
      <c r="BAG329" s="1"/>
      <c r="BAH329" s="1"/>
      <c r="BAI329" s="1"/>
      <c r="BAJ329" s="1"/>
      <c r="BAK329" s="1"/>
      <c r="BAL329" s="1"/>
      <c r="BAM329" s="1"/>
      <c r="BAN329" s="1"/>
      <c r="BAO329" s="1"/>
      <c r="BAP329" s="1"/>
      <c r="BAQ329" s="1"/>
      <c r="BAR329" s="1"/>
      <c r="BAS329" s="1"/>
      <c r="BAT329" s="1"/>
      <c r="BAU329" s="1"/>
      <c r="BAV329" s="1"/>
      <c r="BAW329" s="1"/>
      <c r="BAX329" s="1"/>
      <c r="BAY329" s="1"/>
      <c r="BAZ329" s="1"/>
      <c r="BBA329" s="1"/>
      <c r="BBB329" s="1"/>
      <c r="BBC329" s="1"/>
      <c r="BBD329" s="1"/>
      <c r="BBE329" s="1"/>
      <c r="BBF329" s="1"/>
      <c r="BBG329" s="1"/>
      <c r="BBH329" s="1"/>
      <c r="BBI329" s="1"/>
      <c r="BBJ329" s="1"/>
      <c r="BBK329" s="1"/>
      <c r="BBL329" s="1"/>
      <c r="BBM329" s="1"/>
      <c r="BBN329" s="1"/>
      <c r="BBO329" s="1"/>
      <c r="BBP329" s="1"/>
      <c r="BBQ329" s="1"/>
      <c r="BBR329" s="1"/>
      <c r="BBS329" s="1"/>
      <c r="BBT329" s="1"/>
      <c r="BBU329" s="1"/>
      <c r="BBV329" s="1"/>
      <c r="BBW329" s="1"/>
      <c r="BBX329" s="1"/>
      <c r="BBY329" s="1"/>
      <c r="BBZ329" s="1"/>
      <c r="BCA329" s="1"/>
      <c r="BCB329" s="1"/>
      <c r="BCC329" s="1"/>
      <c r="BCD329" s="1"/>
      <c r="BCE329" s="1"/>
      <c r="BCF329" s="1"/>
      <c r="BCG329" s="1"/>
      <c r="BCH329" s="1"/>
      <c r="BCI329" s="1"/>
      <c r="BCJ329" s="1"/>
      <c r="BCK329" s="1"/>
      <c r="BCL329" s="1"/>
      <c r="BCM329" s="1"/>
      <c r="BCN329" s="1"/>
      <c r="BCO329" s="1"/>
      <c r="BCP329" s="1"/>
      <c r="BCQ329" s="1"/>
      <c r="BCR329" s="1"/>
      <c r="BCS329" s="1"/>
      <c r="BCT329" s="1"/>
      <c r="BCU329" s="1"/>
      <c r="BCV329" s="1"/>
      <c r="BCW329" s="1"/>
      <c r="BCX329" s="1"/>
      <c r="BCY329" s="1"/>
      <c r="BCZ329" s="1"/>
      <c r="BDA329" s="1"/>
      <c r="BDB329" s="1"/>
      <c r="BDC329" s="1"/>
      <c r="BDD329" s="1"/>
      <c r="BDE329" s="1"/>
      <c r="BDF329" s="1"/>
      <c r="BDG329" s="1"/>
      <c r="BDH329" s="1"/>
      <c r="BDI329" s="1"/>
      <c r="BDJ329" s="1"/>
      <c r="BDK329" s="1"/>
      <c r="BDL329" s="1"/>
      <c r="BDM329" s="1"/>
      <c r="BDN329" s="1"/>
      <c r="BDO329" s="1"/>
      <c r="BDP329" s="1"/>
      <c r="BDQ329" s="1"/>
      <c r="BDR329" s="1"/>
      <c r="BDS329" s="1"/>
      <c r="BDT329" s="1"/>
      <c r="BDU329" s="1"/>
      <c r="BDV329" s="1"/>
      <c r="BDW329" s="1"/>
      <c r="BDX329" s="1"/>
      <c r="BDY329" s="1"/>
      <c r="BDZ329" s="1"/>
      <c r="BEA329" s="1"/>
      <c r="BEB329" s="1"/>
      <c r="BEC329" s="1"/>
      <c r="BED329" s="1"/>
      <c r="BEE329" s="1"/>
      <c r="BEF329" s="1"/>
      <c r="BEG329" s="1"/>
      <c r="BEH329" s="1"/>
      <c r="BEI329" s="1"/>
      <c r="BEJ329" s="1"/>
      <c r="BEK329" s="1"/>
      <c r="BEL329" s="1"/>
      <c r="BEM329" s="1"/>
      <c r="BEN329" s="1"/>
      <c r="BEO329" s="1"/>
      <c r="BEP329" s="1"/>
      <c r="BEQ329" s="1"/>
      <c r="BER329" s="1"/>
      <c r="BES329" s="1"/>
      <c r="BET329" s="1"/>
      <c r="BEU329" s="1"/>
      <c r="BEV329" s="1"/>
      <c r="BEW329" s="1"/>
      <c r="BEX329" s="1"/>
      <c r="BEY329" s="1"/>
      <c r="BEZ329" s="1"/>
      <c r="BFA329" s="1"/>
      <c r="BFB329" s="1"/>
      <c r="BFC329" s="1"/>
      <c r="BFD329" s="1"/>
      <c r="BFE329" s="1"/>
      <c r="BFF329" s="1"/>
      <c r="BFG329" s="1"/>
      <c r="BFH329" s="1"/>
      <c r="BFI329" s="1"/>
      <c r="BFJ329" s="1"/>
      <c r="BFK329" s="1"/>
      <c r="BFL329" s="1"/>
      <c r="BFM329" s="1"/>
      <c r="BFN329" s="1"/>
      <c r="BFO329" s="1"/>
      <c r="BFP329" s="1"/>
      <c r="BFQ329" s="1"/>
      <c r="BFR329" s="1"/>
      <c r="BFS329" s="1"/>
      <c r="BFT329" s="1"/>
      <c r="BFU329" s="1"/>
      <c r="BFV329" s="1"/>
      <c r="BFW329" s="1"/>
      <c r="BFX329" s="1"/>
      <c r="BFY329" s="1"/>
      <c r="BFZ329" s="1"/>
      <c r="BGA329" s="1"/>
      <c r="BGB329" s="1"/>
      <c r="BGC329" s="1"/>
      <c r="BGD329" s="1"/>
      <c r="BGE329" s="1"/>
      <c r="BGF329" s="1"/>
      <c r="BGG329" s="1"/>
      <c r="BGH329" s="1"/>
      <c r="BGI329" s="1"/>
      <c r="BGJ329" s="1"/>
      <c r="BGK329" s="1"/>
      <c r="BGL329" s="1"/>
      <c r="BGM329" s="1"/>
      <c r="BGN329" s="1"/>
      <c r="BGO329" s="1"/>
      <c r="BGP329" s="1"/>
      <c r="BGQ329" s="1"/>
      <c r="BGR329" s="1"/>
      <c r="BGS329" s="1"/>
      <c r="BGT329" s="1"/>
      <c r="BGU329" s="1"/>
      <c r="BGV329" s="1"/>
      <c r="BGW329" s="1"/>
      <c r="BGX329" s="1"/>
      <c r="BGY329" s="1"/>
      <c r="BGZ329" s="1"/>
      <c r="BHA329" s="1"/>
      <c r="BHB329" s="1"/>
      <c r="BHC329" s="1"/>
      <c r="BHD329" s="1"/>
      <c r="BHE329" s="1"/>
      <c r="BHF329" s="1"/>
      <c r="BHG329" s="1"/>
      <c r="BHH329" s="1"/>
      <c r="BHI329" s="1"/>
      <c r="BHJ329" s="1"/>
      <c r="BHK329" s="1"/>
      <c r="BHL329" s="1"/>
      <c r="BHM329" s="1"/>
      <c r="BHN329" s="1"/>
      <c r="BHO329" s="1"/>
      <c r="BHP329" s="1"/>
      <c r="BHQ329" s="1"/>
      <c r="BHR329" s="1"/>
      <c r="BHS329" s="1"/>
      <c r="BHT329" s="1"/>
      <c r="BHU329" s="1"/>
      <c r="BHV329" s="1"/>
      <c r="BHW329" s="1"/>
      <c r="BHX329" s="1"/>
      <c r="BHY329" s="1"/>
      <c r="BHZ329" s="1"/>
      <c r="BIA329" s="1"/>
      <c r="BIB329" s="1"/>
      <c r="BIC329" s="1"/>
      <c r="BID329" s="1"/>
      <c r="BIE329" s="1"/>
      <c r="BIF329" s="1"/>
      <c r="BIG329" s="1"/>
      <c r="BIH329" s="1"/>
      <c r="BII329" s="1"/>
      <c r="BIJ329" s="1"/>
      <c r="BIK329" s="1"/>
      <c r="BIL329" s="1"/>
      <c r="BIM329" s="1"/>
      <c r="BIN329" s="1"/>
      <c r="BIO329" s="1"/>
      <c r="BIP329" s="1"/>
      <c r="BIQ329" s="1"/>
      <c r="BIR329" s="1"/>
      <c r="BIS329" s="1"/>
      <c r="BIT329" s="1"/>
      <c r="BIU329" s="1"/>
      <c r="BIV329" s="1"/>
      <c r="BIW329" s="1"/>
      <c r="BIX329" s="1"/>
      <c r="BIY329" s="1"/>
      <c r="BIZ329" s="1"/>
      <c r="BJA329" s="1"/>
      <c r="BJB329" s="1"/>
      <c r="BJC329" s="1"/>
      <c r="BJD329" s="1"/>
      <c r="BJE329" s="1"/>
      <c r="BJF329" s="1"/>
      <c r="BJG329" s="1"/>
      <c r="BJH329" s="1"/>
      <c r="BJI329" s="1"/>
      <c r="BJJ329" s="1"/>
      <c r="BJK329" s="1"/>
      <c r="BJL329" s="1"/>
      <c r="BJM329" s="1"/>
      <c r="BJN329" s="1"/>
      <c r="BJO329" s="1"/>
      <c r="BJP329" s="1"/>
      <c r="BJQ329" s="1"/>
      <c r="BJR329" s="1"/>
      <c r="BJS329" s="1"/>
      <c r="BJT329" s="1"/>
      <c r="BJU329" s="1"/>
      <c r="BJV329" s="1"/>
      <c r="BJW329" s="1"/>
      <c r="BJX329" s="1"/>
      <c r="BJY329" s="1"/>
      <c r="BJZ329" s="1"/>
      <c r="BKA329" s="1"/>
      <c r="BKB329" s="1"/>
      <c r="BKC329" s="1"/>
      <c r="BKD329" s="1"/>
      <c r="BKE329" s="1"/>
      <c r="BKF329" s="1"/>
      <c r="BKG329" s="1"/>
      <c r="BKH329" s="1"/>
      <c r="BKI329" s="1"/>
      <c r="BKJ329" s="1"/>
      <c r="BKK329" s="1"/>
      <c r="BKL329" s="1"/>
      <c r="BKM329" s="1"/>
      <c r="BKN329" s="1"/>
      <c r="BKO329" s="1"/>
      <c r="BKP329" s="1"/>
      <c r="BKQ329" s="1"/>
      <c r="BKR329" s="1"/>
      <c r="BKS329" s="1"/>
      <c r="BKT329" s="1"/>
      <c r="BKU329" s="1"/>
      <c r="BKV329" s="1"/>
      <c r="BKW329" s="1"/>
      <c r="BKX329" s="1"/>
      <c r="BKY329" s="1"/>
      <c r="BKZ329" s="1"/>
      <c r="BLA329" s="1"/>
      <c r="BLB329" s="1"/>
      <c r="BLC329" s="1"/>
      <c r="BLD329" s="1"/>
      <c r="BLE329" s="1"/>
      <c r="BLF329" s="1"/>
      <c r="BLG329" s="1"/>
      <c r="BLH329" s="1"/>
      <c r="BLI329" s="1"/>
      <c r="BLJ329" s="1"/>
      <c r="BLK329" s="1"/>
      <c r="BLL329" s="1"/>
      <c r="BLM329" s="1"/>
      <c r="BLN329" s="1"/>
      <c r="BLO329" s="1"/>
      <c r="BLP329" s="1"/>
      <c r="BLQ329" s="1"/>
      <c r="BLR329" s="1"/>
      <c r="BLS329" s="1"/>
      <c r="BLT329" s="1"/>
      <c r="BLU329" s="1"/>
      <c r="BLV329" s="1"/>
      <c r="BLW329" s="1"/>
      <c r="BLX329" s="1"/>
      <c r="BLY329" s="1"/>
      <c r="BLZ329" s="1"/>
      <c r="BMA329" s="1"/>
      <c r="BMB329" s="1"/>
      <c r="BMC329" s="1"/>
      <c r="BMD329" s="1"/>
      <c r="BME329" s="1"/>
      <c r="BMF329" s="1"/>
      <c r="BMG329" s="1"/>
      <c r="BMH329" s="1"/>
      <c r="BMI329" s="1"/>
      <c r="BMJ329" s="1"/>
      <c r="BMK329" s="1"/>
      <c r="BML329" s="1"/>
      <c r="BMM329" s="1"/>
      <c r="BMN329" s="1"/>
      <c r="BMO329" s="1"/>
      <c r="BMP329" s="1"/>
      <c r="BMQ329" s="1"/>
      <c r="BMR329" s="1"/>
      <c r="BMS329" s="1"/>
      <c r="BMT329" s="1"/>
      <c r="BMU329" s="1"/>
      <c r="BMV329" s="1"/>
      <c r="BMW329" s="1"/>
      <c r="BMX329" s="1"/>
      <c r="BMY329" s="1"/>
      <c r="BMZ329" s="1"/>
      <c r="BNA329" s="1"/>
      <c r="BNB329" s="1"/>
      <c r="BNC329" s="1"/>
      <c r="BND329" s="1"/>
      <c r="BNE329" s="1"/>
      <c r="BNF329" s="1"/>
      <c r="BNG329" s="1"/>
      <c r="BNH329" s="1"/>
      <c r="BNI329" s="1"/>
      <c r="BNJ329" s="1"/>
      <c r="BNK329" s="1"/>
      <c r="BNL329" s="1"/>
      <c r="BNM329" s="1"/>
      <c r="BNN329" s="1"/>
      <c r="BNO329" s="1"/>
      <c r="BNP329" s="1"/>
      <c r="BNQ329" s="1"/>
      <c r="BNR329" s="1"/>
      <c r="BNS329" s="1"/>
      <c r="BNT329" s="1"/>
      <c r="BNU329" s="1"/>
      <c r="BNV329" s="1"/>
      <c r="BNW329" s="1"/>
      <c r="BNX329" s="1"/>
      <c r="BNY329" s="1"/>
      <c r="BNZ329" s="1"/>
      <c r="BOA329" s="1"/>
      <c r="BOB329" s="1"/>
      <c r="BOC329" s="1"/>
      <c r="BOD329" s="1"/>
      <c r="BOE329" s="1"/>
      <c r="BOF329" s="1"/>
      <c r="BOG329" s="1"/>
      <c r="BOH329" s="1"/>
      <c r="BOI329" s="1"/>
      <c r="BOJ329" s="1"/>
      <c r="BOK329" s="1"/>
      <c r="BOL329" s="1"/>
      <c r="BOM329" s="1"/>
      <c r="BON329" s="1"/>
      <c r="BOO329" s="1"/>
      <c r="BOP329" s="1"/>
      <c r="BOQ329" s="1"/>
      <c r="BOR329" s="1"/>
      <c r="BOS329" s="1"/>
      <c r="BOT329" s="1"/>
      <c r="BOU329" s="1"/>
      <c r="BOV329" s="1"/>
      <c r="BOW329" s="1"/>
      <c r="BOX329" s="1"/>
      <c r="BOY329" s="1"/>
      <c r="BOZ329" s="1"/>
      <c r="BPA329" s="1"/>
      <c r="BPB329" s="1"/>
      <c r="BPC329" s="1"/>
      <c r="BPD329" s="1"/>
      <c r="BPE329" s="1"/>
      <c r="BPF329" s="1"/>
      <c r="BPG329" s="1"/>
      <c r="BPH329" s="1"/>
      <c r="BPI329" s="1"/>
      <c r="BPJ329" s="1"/>
      <c r="BPK329" s="1"/>
      <c r="BPL329" s="1"/>
      <c r="BPM329" s="1"/>
      <c r="BPN329" s="1"/>
      <c r="BPO329" s="1"/>
      <c r="BPP329" s="1"/>
      <c r="BPQ329" s="1"/>
      <c r="BPR329" s="1"/>
      <c r="BPS329" s="1"/>
      <c r="BPT329" s="1"/>
      <c r="BPU329" s="1"/>
      <c r="BPV329" s="1"/>
      <c r="BPW329" s="1"/>
      <c r="BPX329" s="1"/>
      <c r="BPY329" s="1"/>
      <c r="BPZ329" s="1"/>
      <c r="BQA329" s="1"/>
      <c r="BQB329" s="1"/>
      <c r="BQC329" s="1"/>
      <c r="BQD329" s="1"/>
      <c r="BQE329" s="1"/>
      <c r="BQF329" s="1"/>
      <c r="BQG329" s="1"/>
      <c r="BQH329" s="1"/>
      <c r="BQI329" s="1"/>
      <c r="BQJ329" s="1"/>
      <c r="BQK329" s="1"/>
      <c r="BQL329" s="1"/>
      <c r="BQM329" s="1"/>
      <c r="BQN329" s="1"/>
      <c r="BQO329" s="1"/>
      <c r="BQP329" s="1"/>
      <c r="BQQ329" s="1"/>
      <c r="BQR329" s="1"/>
      <c r="BQS329" s="1"/>
      <c r="BQT329" s="1"/>
      <c r="BQU329" s="1"/>
      <c r="BQV329" s="1"/>
      <c r="BQW329" s="1"/>
      <c r="BQX329" s="1"/>
      <c r="BQY329" s="1"/>
      <c r="BQZ329" s="1"/>
      <c r="BRA329" s="1"/>
      <c r="BRB329" s="1"/>
      <c r="BRC329" s="1"/>
      <c r="BRD329" s="1"/>
      <c r="BRE329" s="1"/>
      <c r="BRF329" s="1"/>
      <c r="BRG329" s="1"/>
      <c r="BRH329" s="1"/>
      <c r="BRI329" s="1"/>
      <c r="BRJ329" s="1"/>
      <c r="BRK329" s="1"/>
      <c r="BRL329" s="1"/>
      <c r="BRM329" s="1"/>
      <c r="BRN329" s="1"/>
      <c r="BRO329" s="1"/>
      <c r="BRP329" s="1"/>
      <c r="BRQ329" s="1"/>
      <c r="BRR329" s="1"/>
      <c r="BRS329" s="1"/>
      <c r="BRT329" s="1"/>
      <c r="BRU329" s="1"/>
      <c r="BRV329" s="1"/>
      <c r="BRW329" s="1"/>
      <c r="BRX329" s="1"/>
      <c r="BRY329" s="1"/>
      <c r="BRZ329" s="1"/>
      <c r="BSA329" s="1"/>
      <c r="BSB329" s="1"/>
      <c r="BSC329" s="1"/>
      <c r="BSD329" s="1"/>
      <c r="BSE329" s="1"/>
      <c r="BSF329" s="1"/>
      <c r="BSG329" s="1"/>
      <c r="BSH329" s="1"/>
      <c r="BSI329" s="1"/>
      <c r="BSJ329" s="1"/>
      <c r="BSK329" s="1"/>
      <c r="BSL329" s="1"/>
      <c r="BSM329" s="1"/>
      <c r="BSN329" s="1"/>
      <c r="BSO329" s="1"/>
      <c r="BSP329" s="1"/>
      <c r="BSQ329" s="1"/>
      <c r="BSR329" s="1"/>
      <c r="BSS329" s="1"/>
      <c r="BST329" s="1"/>
      <c r="BSU329" s="1"/>
      <c r="BSV329" s="1"/>
      <c r="BSW329" s="1"/>
      <c r="BSX329" s="1"/>
      <c r="BSY329" s="1"/>
      <c r="BSZ329" s="1"/>
      <c r="BTA329" s="1"/>
      <c r="BTB329" s="1"/>
      <c r="BTC329" s="1"/>
      <c r="BTD329" s="1"/>
      <c r="BTE329" s="1"/>
      <c r="BTF329" s="1"/>
      <c r="BTG329" s="1"/>
      <c r="BTH329" s="1"/>
      <c r="BTI329" s="1"/>
      <c r="BTJ329" s="1"/>
      <c r="BTK329" s="1"/>
      <c r="BTL329" s="1"/>
      <c r="BTM329" s="1"/>
      <c r="BTN329" s="1"/>
      <c r="BTO329" s="1"/>
      <c r="BTP329" s="1"/>
      <c r="BTQ329" s="1"/>
      <c r="BTR329" s="1"/>
      <c r="BTS329" s="1"/>
      <c r="BTT329" s="1"/>
      <c r="BTU329" s="1"/>
      <c r="BTV329" s="1"/>
      <c r="BTW329" s="1"/>
      <c r="BTX329" s="1"/>
      <c r="BTY329" s="1"/>
      <c r="BTZ329" s="1"/>
      <c r="BUA329" s="1"/>
      <c r="BUB329" s="1"/>
      <c r="BUC329" s="1"/>
      <c r="BUD329" s="1"/>
      <c r="BUE329" s="1"/>
      <c r="BUF329" s="1"/>
      <c r="BUG329" s="1"/>
      <c r="BUH329" s="1"/>
      <c r="BUI329" s="1"/>
      <c r="BUJ329" s="1"/>
      <c r="BUK329" s="1"/>
      <c r="BUL329" s="1"/>
      <c r="BUM329" s="1"/>
      <c r="BUN329" s="1"/>
      <c r="BUO329" s="1"/>
      <c r="BUP329" s="1"/>
      <c r="BUQ329" s="1"/>
      <c r="BUR329" s="1"/>
      <c r="BUS329" s="1"/>
      <c r="BUT329" s="1"/>
      <c r="BUU329" s="1"/>
      <c r="BUV329" s="1"/>
      <c r="BUW329" s="1"/>
      <c r="BUX329" s="1"/>
      <c r="BUY329" s="1"/>
      <c r="BUZ329" s="1"/>
      <c r="BVA329" s="1"/>
      <c r="BVB329" s="1"/>
      <c r="BVC329" s="1"/>
      <c r="BVD329" s="1"/>
      <c r="BVE329" s="1"/>
      <c r="BVF329" s="1"/>
      <c r="BVG329" s="1"/>
      <c r="BVH329" s="1"/>
      <c r="BVI329" s="1"/>
      <c r="BVJ329" s="1"/>
      <c r="BVK329" s="1"/>
      <c r="BVL329" s="1"/>
      <c r="BVM329" s="1"/>
      <c r="BVN329" s="1"/>
      <c r="BVO329" s="1"/>
      <c r="BVP329" s="1"/>
      <c r="BVQ329" s="1"/>
      <c r="BVR329" s="1"/>
      <c r="BVS329" s="1"/>
      <c r="BVT329" s="1"/>
      <c r="BVU329" s="1"/>
      <c r="BVV329" s="1"/>
      <c r="BVW329" s="1"/>
      <c r="BVX329" s="1"/>
      <c r="BVY329" s="1"/>
      <c r="BVZ329" s="1"/>
      <c r="BWA329" s="1"/>
      <c r="BWB329" s="1"/>
      <c r="BWC329" s="1"/>
      <c r="BWD329" s="1"/>
      <c r="BWE329" s="1"/>
      <c r="BWF329" s="1"/>
      <c r="BWG329" s="1"/>
      <c r="BWH329" s="1"/>
      <c r="BWI329" s="1"/>
      <c r="BWJ329" s="1"/>
      <c r="BWK329" s="1"/>
      <c r="BWL329" s="1"/>
      <c r="BWM329" s="1"/>
      <c r="BWN329" s="1"/>
      <c r="BWO329" s="1"/>
      <c r="BWP329" s="1"/>
      <c r="BWQ329" s="1"/>
      <c r="BWR329" s="1"/>
      <c r="BWS329" s="1"/>
      <c r="BWT329" s="1"/>
      <c r="BWU329" s="1"/>
      <c r="BWV329" s="1"/>
      <c r="BWW329" s="1"/>
      <c r="BWX329" s="1"/>
      <c r="BWY329" s="1"/>
      <c r="BWZ329" s="1"/>
      <c r="BXA329" s="1"/>
      <c r="BXB329" s="1"/>
      <c r="BXC329" s="1"/>
      <c r="BXD329" s="1"/>
      <c r="BXE329" s="1"/>
      <c r="BXF329" s="1"/>
      <c r="BXG329" s="1"/>
      <c r="BXH329" s="1"/>
      <c r="BXI329" s="1"/>
      <c r="BXJ329" s="1"/>
      <c r="BXK329" s="1"/>
      <c r="BXL329" s="1"/>
      <c r="BXM329" s="1"/>
      <c r="BXN329" s="1"/>
      <c r="BXO329" s="1"/>
      <c r="BXP329" s="1"/>
      <c r="BXQ329" s="1"/>
      <c r="BXR329" s="1"/>
      <c r="BXS329" s="1"/>
      <c r="BXT329" s="1"/>
      <c r="BXU329" s="1"/>
      <c r="BXV329" s="1"/>
      <c r="BXW329" s="1"/>
      <c r="BXX329" s="1"/>
      <c r="BXY329" s="1"/>
      <c r="BXZ329" s="1"/>
      <c r="BYA329" s="1"/>
      <c r="BYB329" s="1"/>
      <c r="BYC329" s="1"/>
      <c r="BYD329" s="1"/>
      <c r="BYE329" s="1"/>
      <c r="BYF329" s="1"/>
      <c r="BYG329" s="1"/>
      <c r="BYH329" s="1"/>
      <c r="BYI329" s="1"/>
      <c r="BYJ329" s="1"/>
      <c r="BYK329" s="1"/>
      <c r="BYL329" s="1"/>
      <c r="BYM329" s="1"/>
      <c r="BYN329" s="1"/>
      <c r="BYO329" s="1"/>
      <c r="BYP329" s="1"/>
      <c r="BYQ329" s="1"/>
      <c r="BYR329" s="1"/>
      <c r="BYS329" s="1"/>
      <c r="BYT329" s="1"/>
      <c r="BYU329" s="1"/>
      <c r="BYV329" s="1"/>
      <c r="BYW329" s="1"/>
      <c r="BYX329" s="1"/>
      <c r="BYY329" s="1"/>
      <c r="BYZ329" s="1"/>
      <c r="BZA329" s="1"/>
      <c r="BZB329" s="1"/>
      <c r="BZC329" s="1"/>
      <c r="BZD329" s="1"/>
      <c r="BZE329" s="1"/>
      <c r="BZF329" s="1"/>
      <c r="BZG329" s="1"/>
      <c r="BZH329" s="1"/>
      <c r="BZI329" s="1"/>
      <c r="BZJ329" s="1"/>
      <c r="BZK329" s="1"/>
      <c r="BZL329" s="1"/>
      <c r="BZM329" s="1"/>
      <c r="BZN329" s="1"/>
      <c r="BZO329" s="1"/>
      <c r="BZP329" s="1"/>
      <c r="BZQ329" s="1"/>
      <c r="BZR329" s="1"/>
      <c r="BZS329" s="1"/>
      <c r="BZT329" s="1"/>
      <c r="BZU329" s="1"/>
      <c r="BZV329" s="1"/>
      <c r="BZW329" s="1"/>
      <c r="BZX329" s="1"/>
      <c r="BZY329" s="1"/>
      <c r="BZZ329" s="1"/>
      <c r="CAA329" s="1"/>
      <c r="CAB329" s="1"/>
      <c r="CAC329" s="1"/>
      <c r="CAD329" s="1"/>
      <c r="CAE329" s="1"/>
      <c r="CAF329" s="1"/>
      <c r="CAG329" s="1"/>
      <c r="CAH329" s="1"/>
      <c r="CAI329" s="1"/>
      <c r="CAJ329" s="1"/>
      <c r="CAK329" s="1"/>
      <c r="CAL329" s="1"/>
      <c r="CAM329" s="1"/>
      <c r="CAN329" s="1"/>
      <c r="CAO329" s="1"/>
      <c r="CAP329" s="1"/>
      <c r="CAQ329" s="1"/>
      <c r="CAR329" s="1"/>
      <c r="CAS329" s="1"/>
      <c r="CAT329" s="1"/>
      <c r="CAU329" s="1"/>
      <c r="CAV329" s="1"/>
      <c r="CAW329" s="1"/>
      <c r="CAX329" s="1"/>
      <c r="CAY329" s="1"/>
      <c r="CAZ329" s="1"/>
      <c r="CBA329" s="1"/>
      <c r="CBB329" s="1"/>
      <c r="CBC329" s="1"/>
      <c r="CBD329" s="1"/>
      <c r="CBE329" s="1"/>
      <c r="CBF329" s="1"/>
      <c r="CBG329" s="1"/>
      <c r="CBH329" s="1"/>
      <c r="CBI329" s="1"/>
      <c r="CBJ329" s="1"/>
      <c r="CBK329" s="1"/>
      <c r="CBL329" s="1"/>
      <c r="CBM329" s="1"/>
      <c r="CBN329" s="1"/>
      <c r="CBO329" s="1"/>
      <c r="CBP329" s="1"/>
      <c r="CBQ329" s="1"/>
      <c r="CBR329" s="1"/>
      <c r="CBS329" s="1"/>
      <c r="CBT329" s="1"/>
      <c r="CBU329" s="1"/>
      <c r="CBV329" s="1"/>
      <c r="CBW329" s="1"/>
      <c r="CBX329" s="1"/>
      <c r="CBY329" s="1"/>
      <c r="CBZ329" s="1"/>
      <c r="CCA329" s="1"/>
      <c r="CCB329" s="1"/>
      <c r="CCC329" s="1"/>
      <c r="CCD329" s="1"/>
      <c r="CCE329" s="1"/>
      <c r="CCF329" s="1"/>
      <c r="CCG329" s="1"/>
      <c r="CCH329" s="1"/>
      <c r="CCI329" s="1"/>
      <c r="CCJ329" s="1"/>
      <c r="CCK329" s="1"/>
      <c r="CCL329" s="1"/>
      <c r="CCM329" s="1"/>
      <c r="CCN329" s="1"/>
      <c r="CCO329" s="1"/>
      <c r="CCP329" s="1"/>
      <c r="CCQ329" s="1"/>
      <c r="CCR329" s="1"/>
      <c r="CCS329" s="1"/>
      <c r="CCT329" s="1"/>
      <c r="CCU329" s="1"/>
      <c r="CCV329" s="1"/>
      <c r="CCW329" s="1"/>
      <c r="CCX329" s="1"/>
      <c r="CCY329" s="1"/>
      <c r="CCZ329" s="1"/>
      <c r="CDA329" s="1"/>
      <c r="CDB329" s="1"/>
      <c r="CDC329" s="1"/>
      <c r="CDD329" s="1"/>
      <c r="CDE329" s="1"/>
      <c r="CDF329" s="1"/>
      <c r="CDG329" s="1"/>
      <c r="CDH329" s="1"/>
      <c r="CDI329" s="1"/>
      <c r="CDJ329" s="1"/>
      <c r="CDK329" s="1"/>
      <c r="CDL329" s="1"/>
      <c r="CDM329" s="1"/>
      <c r="CDN329" s="1"/>
      <c r="CDO329" s="1"/>
      <c r="CDP329" s="1"/>
      <c r="CDQ329" s="1"/>
      <c r="CDR329" s="1"/>
      <c r="CDS329" s="1"/>
      <c r="CDT329" s="1"/>
      <c r="CDU329" s="1"/>
      <c r="CDV329" s="1"/>
      <c r="CDW329" s="1"/>
      <c r="CDX329" s="1"/>
      <c r="CDY329" s="1"/>
      <c r="CDZ329" s="1"/>
      <c r="CEA329" s="1"/>
      <c r="CEB329" s="1"/>
      <c r="CEC329" s="1"/>
      <c r="CED329" s="1"/>
      <c r="CEE329" s="1"/>
      <c r="CEF329" s="1"/>
      <c r="CEG329" s="1"/>
      <c r="CEH329" s="1"/>
      <c r="CEI329" s="1"/>
      <c r="CEJ329" s="1"/>
      <c r="CEK329" s="1"/>
      <c r="CEL329" s="1"/>
      <c r="CEM329" s="1"/>
      <c r="CEN329" s="1"/>
      <c r="CEO329" s="1"/>
      <c r="CEP329" s="1"/>
      <c r="CEQ329" s="1"/>
      <c r="CER329" s="1"/>
      <c r="CES329" s="1"/>
      <c r="CET329" s="1"/>
      <c r="CEU329" s="1"/>
      <c r="CEV329" s="1"/>
      <c r="CEW329" s="1"/>
      <c r="CEX329" s="1"/>
      <c r="CEY329" s="1"/>
      <c r="CEZ329" s="1"/>
      <c r="CFA329" s="1"/>
      <c r="CFB329" s="1"/>
      <c r="CFC329" s="1"/>
      <c r="CFD329" s="1"/>
      <c r="CFE329" s="1"/>
      <c r="CFF329" s="1"/>
      <c r="CFG329" s="1"/>
      <c r="CFH329" s="1"/>
      <c r="CFI329" s="1"/>
      <c r="CFJ329" s="1"/>
      <c r="CFK329" s="1"/>
      <c r="CFL329" s="1"/>
      <c r="CFM329" s="1"/>
      <c r="CFN329" s="1"/>
      <c r="CFO329" s="1"/>
      <c r="CFP329" s="1"/>
      <c r="CFQ329" s="1"/>
      <c r="CFR329" s="1"/>
      <c r="CFS329" s="1"/>
      <c r="CFT329" s="1"/>
      <c r="CFU329" s="1"/>
      <c r="CFV329" s="1"/>
      <c r="CFW329" s="1"/>
      <c r="CFX329" s="1"/>
      <c r="CFY329" s="1"/>
      <c r="CFZ329" s="1"/>
      <c r="CGA329" s="1"/>
      <c r="CGB329" s="1"/>
      <c r="CGC329" s="1"/>
      <c r="CGD329" s="1"/>
      <c r="CGE329" s="1"/>
      <c r="CGF329" s="1"/>
      <c r="CGG329" s="1"/>
      <c r="CGH329" s="1"/>
      <c r="CGI329" s="1"/>
      <c r="CGJ329" s="1"/>
      <c r="CGK329" s="1"/>
      <c r="CGL329" s="1"/>
      <c r="CGM329" s="1"/>
      <c r="CGN329" s="1"/>
      <c r="CGO329" s="1"/>
      <c r="CGP329" s="1"/>
      <c r="CGQ329" s="1"/>
      <c r="CGR329" s="1"/>
      <c r="CGS329" s="1"/>
      <c r="CGT329" s="1"/>
      <c r="CGU329" s="1"/>
      <c r="CGV329" s="1"/>
      <c r="CGW329" s="1"/>
      <c r="CGX329" s="1"/>
      <c r="CGY329" s="1"/>
      <c r="CGZ329" s="1"/>
      <c r="CHA329" s="1"/>
      <c r="CHB329" s="1"/>
      <c r="CHC329" s="1"/>
      <c r="CHD329" s="1"/>
      <c r="CHE329" s="1"/>
      <c r="CHF329" s="1"/>
      <c r="CHG329" s="1"/>
      <c r="CHH329" s="1"/>
      <c r="CHI329" s="1"/>
      <c r="CHJ329" s="1"/>
      <c r="CHK329" s="1"/>
      <c r="CHL329" s="1"/>
      <c r="CHM329" s="1"/>
      <c r="CHN329" s="1"/>
      <c r="CHO329" s="1"/>
      <c r="CHP329" s="1"/>
      <c r="CHQ329" s="1"/>
      <c r="CHR329" s="1"/>
      <c r="CHS329" s="1"/>
      <c r="CHT329" s="1"/>
      <c r="CHU329" s="1"/>
      <c r="CHV329" s="1"/>
      <c r="CHW329" s="1"/>
      <c r="CHX329" s="1"/>
      <c r="CHY329" s="1"/>
      <c r="CHZ329" s="1"/>
      <c r="CIA329" s="1"/>
      <c r="CIB329" s="1"/>
      <c r="CIC329" s="1"/>
      <c r="CID329" s="1"/>
      <c r="CIE329" s="1"/>
      <c r="CIF329" s="1"/>
      <c r="CIG329" s="1"/>
      <c r="CIH329" s="1"/>
      <c r="CII329" s="1"/>
      <c r="CIJ329" s="1"/>
      <c r="CIK329" s="1"/>
      <c r="CIL329" s="1"/>
      <c r="CIM329" s="1"/>
      <c r="CIN329" s="1"/>
      <c r="CIO329" s="1"/>
      <c r="CIP329" s="1"/>
      <c r="CIQ329" s="1"/>
      <c r="CIR329" s="1"/>
      <c r="CIS329" s="1"/>
      <c r="CIT329" s="1"/>
      <c r="CIU329" s="1"/>
      <c r="CIV329" s="1"/>
      <c r="CIW329" s="1"/>
      <c r="CIX329" s="1"/>
      <c r="CIY329" s="1"/>
      <c r="CIZ329" s="1"/>
      <c r="CJA329" s="1"/>
      <c r="CJB329" s="1"/>
      <c r="CJC329" s="1"/>
      <c r="CJD329" s="1"/>
      <c r="CJE329" s="1"/>
      <c r="CJF329" s="1"/>
      <c r="CJG329" s="1"/>
      <c r="CJH329" s="1"/>
      <c r="CJI329" s="1"/>
      <c r="CJJ329" s="1"/>
      <c r="CJK329" s="1"/>
      <c r="CJL329" s="1"/>
      <c r="CJM329" s="1"/>
      <c r="CJN329" s="1"/>
      <c r="CJO329" s="1"/>
      <c r="CJP329" s="1"/>
      <c r="CJQ329" s="1"/>
      <c r="CJR329" s="1"/>
      <c r="CJS329" s="1"/>
      <c r="CJT329" s="1"/>
      <c r="CJU329" s="1"/>
      <c r="CJV329" s="1"/>
      <c r="CJW329" s="1"/>
      <c r="CJX329" s="1"/>
      <c r="CJY329" s="1"/>
      <c r="CJZ329" s="1"/>
      <c r="CKA329" s="1"/>
      <c r="CKB329" s="1"/>
      <c r="CKC329" s="1"/>
      <c r="CKD329" s="1"/>
      <c r="CKE329" s="1"/>
      <c r="CKF329" s="1"/>
      <c r="CKG329" s="1"/>
      <c r="CKH329" s="1"/>
      <c r="CKI329" s="1"/>
      <c r="CKJ329" s="1"/>
      <c r="CKK329" s="1"/>
      <c r="CKL329" s="1"/>
      <c r="CKM329" s="1"/>
      <c r="CKN329" s="1"/>
      <c r="CKO329" s="1"/>
      <c r="CKP329" s="1"/>
      <c r="CKQ329" s="1"/>
      <c r="CKR329" s="1"/>
      <c r="CKS329" s="1"/>
      <c r="CKT329" s="1"/>
      <c r="CKU329" s="1"/>
      <c r="CKV329" s="1"/>
      <c r="CKW329" s="1"/>
      <c r="CKX329" s="1"/>
      <c r="CKY329" s="1"/>
      <c r="CKZ329" s="1"/>
      <c r="CLA329" s="1"/>
      <c r="CLB329" s="1"/>
      <c r="CLC329" s="1"/>
      <c r="CLD329" s="1"/>
      <c r="CLE329" s="1"/>
      <c r="CLF329" s="1"/>
      <c r="CLG329" s="1"/>
      <c r="CLH329" s="1"/>
      <c r="CLI329" s="1"/>
      <c r="CLJ329" s="1"/>
      <c r="CLK329" s="1"/>
      <c r="CLL329" s="1"/>
      <c r="CLM329" s="1"/>
      <c r="CLN329" s="1"/>
      <c r="CLO329" s="1"/>
      <c r="CLP329" s="1"/>
      <c r="CLQ329" s="1"/>
      <c r="CLR329" s="1"/>
      <c r="CLS329" s="1"/>
      <c r="CLT329" s="1"/>
      <c r="CLU329" s="1"/>
      <c r="CLV329" s="1"/>
      <c r="CLW329" s="1"/>
      <c r="CLX329" s="1"/>
      <c r="CLY329" s="1"/>
      <c r="CLZ329" s="1"/>
      <c r="CMA329" s="1"/>
      <c r="CMB329" s="1"/>
      <c r="CMC329" s="1"/>
      <c r="CMD329" s="1"/>
      <c r="CME329" s="1"/>
      <c r="CMF329" s="1"/>
      <c r="CMG329" s="1"/>
      <c r="CMH329" s="1"/>
      <c r="CMI329" s="1"/>
      <c r="CMJ329" s="1"/>
      <c r="CMK329" s="1"/>
      <c r="CML329" s="1"/>
      <c r="CMM329" s="1"/>
      <c r="CMN329" s="1"/>
      <c r="CMO329" s="1"/>
      <c r="CMP329" s="1"/>
      <c r="CMQ329" s="1"/>
      <c r="CMR329" s="1"/>
      <c r="CMS329" s="1"/>
      <c r="CMT329" s="1"/>
      <c r="CMU329" s="1"/>
      <c r="CMV329" s="1"/>
      <c r="CMW329" s="1"/>
      <c r="CMX329" s="1"/>
      <c r="CMY329" s="1"/>
      <c r="CMZ329" s="1"/>
      <c r="CNA329" s="1"/>
      <c r="CNB329" s="1"/>
      <c r="CNC329" s="1"/>
      <c r="CND329" s="1"/>
      <c r="CNE329" s="1"/>
      <c r="CNF329" s="1"/>
      <c r="CNG329" s="1"/>
      <c r="CNH329" s="1"/>
      <c r="CNI329" s="1"/>
      <c r="CNJ329" s="1"/>
      <c r="CNK329" s="1"/>
      <c r="CNL329" s="1"/>
      <c r="CNM329" s="1"/>
      <c r="CNN329" s="1"/>
      <c r="CNO329" s="1"/>
      <c r="CNP329" s="1"/>
      <c r="CNQ329" s="1"/>
      <c r="CNR329" s="1"/>
      <c r="CNS329" s="1"/>
      <c r="CNT329" s="1"/>
      <c r="CNU329" s="1"/>
      <c r="CNV329" s="1"/>
      <c r="CNW329" s="1"/>
      <c r="CNX329" s="1"/>
      <c r="CNY329" s="1"/>
      <c r="CNZ329" s="1"/>
      <c r="COA329" s="1"/>
      <c r="COB329" s="1"/>
      <c r="COC329" s="1"/>
      <c r="COD329" s="1"/>
      <c r="COE329" s="1"/>
      <c r="COF329" s="1"/>
      <c r="COG329" s="1"/>
      <c r="COH329" s="1"/>
      <c r="COI329" s="1"/>
      <c r="COJ329" s="1"/>
      <c r="COK329" s="1"/>
      <c r="COL329" s="1"/>
      <c r="COM329" s="1"/>
      <c r="CON329" s="1"/>
      <c r="COO329" s="1"/>
      <c r="COP329" s="1"/>
      <c r="COQ329" s="1"/>
      <c r="COR329" s="1"/>
      <c r="COS329" s="1"/>
      <c r="COT329" s="1"/>
      <c r="COU329" s="1"/>
      <c r="COV329" s="1"/>
      <c r="COW329" s="1"/>
      <c r="COX329" s="1"/>
      <c r="COY329" s="1"/>
      <c r="COZ329" s="1"/>
      <c r="CPA329" s="1"/>
      <c r="CPB329" s="1"/>
      <c r="CPC329" s="1"/>
      <c r="CPD329" s="1"/>
      <c r="CPE329" s="1"/>
      <c r="CPF329" s="1"/>
      <c r="CPG329" s="1"/>
      <c r="CPH329" s="1"/>
      <c r="CPI329" s="1"/>
      <c r="CPJ329" s="1"/>
      <c r="CPK329" s="1"/>
      <c r="CPL329" s="1"/>
      <c r="CPM329" s="1"/>
      <c r="CPN329" s="1"/>
      <c r="CPO329" s="1"/>
      <c r="CPP329" s="1"/>
      <c r="CPQ329" s="1"/>
      <c r="CPR329" s="1"/>
      <c r="CPS329" s="1"/>
      <c r="CPT329" s="1"/>
      <c r="CPU329" s="1"/>
      <c r="CPV329" s="1"/>
      <c r="CPW329" s="1"/>
      <c r="CPX329" s="1"/>
      <c r="CPY329" s="1"/>
      <c r="CPZ329" s="1"/>
      <c r="CQA329" s="1"/>
      <c r="CQB329" s="1"/>
      <c r="CQC329" s="1"/>
      <c r="CQD329" s="1"/>
      <c r="CQE329" s="1"/>
      <c r="CQF329" s="1"/>
      <c r="CQG329" s="1"/>
      <c r="CQH329" s="1"/>
      <c r="CQI329" s="1"/>
      <c r="CQJ329" s="1"/>
      <c r="CQK329" s="1"/>
      <c r="CQL329" s="1"/>
      <c r="CQM329" s="1"/>
      <c r="CQN329" s="1"/>
      <c r="CQO329" s="1"/>
      <c r="CQP329" s="1"/>
      <c r="CQQ329" s="1"/>
      <c r="CQR329" s="1"/>
      <c r="CQS329" s="1"/>
      <c r="CQT329" s="1"/>
      <c r="CQU329" s="1"/>
      <c r="CQV329" s="1"/>
      <c r="CQW329" s="1"/>
      <c r="CQX329" s="1"/>
      <c r="CQY329" s="1"/>
      <c r="CQZ329" s="1"/>
      <c r="CRA329" s="1"/>
      <c r="CRB329" s="1"/>
      <c r="CRC329" s="1"/>
      <c r="CRD329" s="1"/>
      <c r="CRE329" s="1"/>
      <c r="CRF329" s="1"/>
      <c r="CRG329" s="1"/>
      <c r="CRH329" s="1"/>
      <c r="CRI329" s="1"/>
      <c r="CRJ329" s="1"/>
      <c r="CRK329" s="1"/>
      <c r="CRL329" s="1"/>
      <c r="CRM329" s="1"/>
      <c r="CRN329" s="1"/>
      <c r="CRO329" s="1"/>
      <c r="CRP329" s="1"/>
      <c r="CRQ329" s="1"/>
      <c r="CRR329" s="1"/>
      <c r="CRS329" s="1"/>
      <c r="CRT329" s="1"/>
      <c r="CRU329" s="1"/>
      <c r="CRV329" s="1"/>
      <c r="CRW329" s="1"/>
      <c r="CRX329" s="1"/>
      <c r="CRY329" s="1"/>
      <c r="CRZ329" s="1"/>
      <c r="CSA329" s="1"/>
      <c r="CSB329" s="1"/>
      <c r="CSC329" s="1"/>
      <c r="CSD329" s="1"/>
      <c r="CSE329" s="1"/>
      <c r="CSF329" s="1"/>
      <c r="CSG329" s="1"/>
      <c r="CSH329" s="1"/>
      <c r="CSI329" s="1"/>
      <c r="CSJ329" s="1"/>
      <c r="CSK329" s="1"/>
      <c r="CSL329" s="1"/>
      <c r="CSM329" s="1"/>
      <c r="CSN329" s="1"/>
      <c r="CSO329" s="1"/>
      <c r="CSP329" s="1"/>
      <c r="CSQ329" s="1"/>
      <c r="CSR329" s="1"/>
      <c r="CSS329" s="1"/>
      <c r="CST329" s="1"/>
      <c r="CSU329" s="1"/>
      <c r="CSV329" s="1"/>
      <c r="CSW329" s="1"/>
      <c r="CSX329" s="1"/>
      <c r="CSY329" s="1"/>
      <c r="CSZ329" s="1"/>
      <c r="CTA329" s="1"/>
      <c r="CTB329" s="1"/>
      <c r="CTC329" s="1"/>
      <c r="CTD329" s="1"/>
      <c r="CTE329" s="1"/>
      <c r="CTF329" s="1"/>
      <c r="CTG329" s="1"/>
      <c r="CTH329" s="1"/>
      <c r="CTI329" s="1"/>
      <c r="CTJ329" s="1"/>
      <c r="CTK329" s="1"/>
      <c r="CTL329" s="1"/>
      <c r="CTM329" s="1"/>
      <c r="CTN329" s="1"/>
      <c r="CTO329" s="1"/>
      <c r="CTP329" s="1"/>
      <c r="CTQ329" s="1"/>
      <c r="CTR329" s="1"/>
      <c r="CTS329" s="1"/>
      <c r="CTT329" s="1"/>
      <c r="CTU329" s="1"/>
      <c r="CTV329" s="1"/>
      <c r="CTW329" s="1"/>
      <c r="CTX329" s="1"/>
      <c r="CTY329" s="1"/>
      <c r="CTZ329" s="1"/>
      <c r="CUA329" s="1"/>
      <c r="CUB329" s="1"/>
      <c r="CUC329" s="1"/>
      <c r="CUD329" s="1"/>
      <c r="CUE329" s="1"/>
      <c r="CUF329" s="1"/>
      <c r="CUG329" s="1"/>
      <c r="CUH329" s="1"/>
      <c r="CUI329" s="1"/>
      <c r="CUJ329" s="1"/>
      <c r="CUK329" s="1"/>
      <c r="CUL329" s="1"/>
      <c r="CUM329" s="1"/>
      <c r="CUN329" s="1"/>
      <c r="CUO329" s="1"/>
      <c r="CUP329" s="1"/>
      <c r="CUQ329" s="1"/>
      <c r="CUR329" s="1"/>
      <c r="CUS329" s="1"/>
      <c r="CUT329" s="1"/>
      <c r="CUU329" s="1"/>
      <c r="CUV329" s="1"/>
      <c r="CUW329" s="1"/>
      <c r="CUX329" s="1"/>
      <c r="CUY329" s="1"/>
      <c r="CUZ329" s="1"/>
      <c r="CVA329" s="1"/>
      <c r="CVB329" s="1"/>
      <c r="CVC329" s="1"/>
      <c r="CVD329" s="1"/>
      <c r="CVE329" s="1"/>
      <c r="CVF329" s="1"/>
      <c r="CVG329" s="1"/>
      <c r="CVH329" s="1"/>
      <c r="CVI329" s="1"/>
      <c r="CVJ329" s="1"/>
      <c r="CVK329" s="1"/>
      <c r="CVL329" s="1"/>
      <c r="CVM329" s="1"/>
      <c r="CVN329" s="1"/>
      <c r="CVO329" s="1"/>
      <c r="CVP329" s="1"/>
      <c r="CVQ329" s="1"/>
      <c r="CVR329" s="1"/>
      <c r="CVS329" s="1"/>
      <c r="CVT329" s="1"/>
      <c r="CVU329" s="1"/>
      <c r="CVV329" s="1"/>
      <c r="CVW329" s="1"/>
      <c r="CVX329" s="1"/>
      <c r="CVY329" s="1"/>
      <c r="CVZ329" s="1"/>
      <c r="CWA329" s="1"/>
      <c r="CWB329" s="1"/>
      <c r="CWC329" s="1"/>
      <c r="CWD329" s="1"/>
      <c r="CWE329" s="1"/>
      <c r="CWF329" s="1"/>
      <c r="CWG329" s="1"/>
      <c r="CWH329" s="1"/>
      <c r="CWI329" s="1"/>
      <c r="CWJ329" s="1"/>
      <c r="CWK329" s="1"/>
      <c r="CWL329" s="1"/>
      <c r="CWM329" s="1"/>
      <c r="CWN329" s="1"/>
      <c r="CWO329" s="1"/>
      <c r="CWP329" s="1"/>
      <c r="CWQ329" s="1"/>
      <c r="CWR329" s="1"/>
      <c r="CWS329" s="1"/>
      <c r="CWT329" s="1"/>
      <c r="CWU329" s="1"/>
      <c r="CWV329" s="1"/>
      <c r="CWW329" s="1"/>
      <c r="CWX329" s="1"/>
      <c r="CWY329" s="1"/>
      <c r="CWZ329" s="1"/>
      <c r="CXA329" s="1"/>
      <c r="CXB329" s="1"/>
      <c r="CXC329" s="1"/>
      <c r="CXD329" s="1"/>
      <c r="CXE329" s="1"/>
      <c r="CXF329" s="1"/>
      <c r="CXG329" s="1"/>
      <c r="CXH329" s="1"/>
      <c r="CXI329" s="1"/>
      <c r="CXJ329" s="1"/>
      <c r="CXK329" s="1"/>
      <c r="CXL329" s="1"/>
      <c r="CXM329" s="1"/>
      <c r="CXN329" s="1"/>
      <c r="CXO329" s="1"/>
      <c r="CXP329" s="1"/>
      <c r="CXQ329" s="1"/>
      <c r="CXR329" s="1"/>
      <c r="CXS329" s="1"/>
      <c r="CXT329" s="1"/>
      <c r="CXU329" s="1"/>
      <c r="CXV329" s="1"/>
      <c r="CXW329" s="1"/>
      <c r="CXX329" s="1"/>
      <c r="CXY329" s="1"/>
      <c r="CXZ329" s="1"/>
      <c r="CYA329" s="1"/>
      <c r="CYB329" s="1"/>
      <c r="CYC329" s="1"/>
      <c r="CYD329" s="1"/>
      <c r="CYE329" s="1"/>
      <c r="CYF329" s="1"/>
      <c r="CYG329" s="1"/>
      <c r="CYH329" s="1"/>
      <c r="CYI329" s="1"/>
      <c r="CYJ329" s="1"/>
      <c r="CYK329" s="1"/>
      <c r="CYL329" s="1"/>
      <c r="CYM329" s="1"/>
      <c r="CYN329" s="1"/>
      <c r="CYO329" s="1"/>
      <c r="CYP329" s="1"/>
      <c r="CYQ329" s="1"/>
      <c r="CYR329" s="1"/>
      <c r="CYS329" s="1"/>
      <c r="CYT329" s="1"/>
      <c r="CYU329" s="1"/>
      <c r="CYV329" s="1"/>
      <c r="CYW329" s="1"/>
      <c r="CYX329" s="1"/>
      <c r="CYY329" s="1"/>
      <c r="CYZ329" s="1"/>
      <c r="CZA329" s="1"/>
      <c r="CZB329" s="1"/>
      <c r="CZC329" s="1"/>
      <c r="CZD329" s="1"/>
      <c r="CZE329" s="1"/>
      <c r="CZF329" s="1"/>
      <c r="CZG329" s="1"/>
      <c r="CZH329" s="1"/>
      <c r="CZI329" s="1"/>
      <c r="CZJ329" s="1"/>
      <c r="CZK329" s="1"/>
      <c r="CZL329" s="1"/>
      <c r="CZM329" s="1"/>
      <c r="CZN329" s="1"/>
      <c r="CZO329" s="1"/>
      <c r="CZP329" s="1"/>
      <c r="CZQ329" s="1"/>
      <c r="CZR329" s="1"/>
      <c r="CZS329" s="1"/>
      <c r="CZT329" s="1"/>
      <c r="CZU329" s="1"/>
      <c r="CZV329" s="1"/>
      <c r="CZW329" s="1"/>
      <c r="CZX329" s="1"/>
      <c r="CZY329" s="1"/>
      <c r="CZZ329" s="1"/>
      <c r="DAA329" s="1"/>
      <c r="DAB329" s="1"/>
      <c r="DAC329" s="1"/>
      <c r="DAD329" s="1"/>
      <c r="DAE329" s="1"/>
      <c r="DAF329" s="1"/>
      <c r="DAG329" s="1"/>
      <c r="DAH329" s="1"/>
      <c r="DAI329" s="1"/>
      <c r="DAJ329" s="1"/>
      <c r="DAK329" s="1"/>
      <c r="DAL329" s="1"/>
      <c r="DAM329" s="1"/>
      <c r="DAN329" s="1"/>
      <c r="DAO329" s="1"/>
      <c r="DAP329" s="1"/>
      <c r="DAQ329" s="1"/>
      <c r="DAR329" s="1"/>
      <c r="DAS329" s="1"/>
      <c r="DAT329" s="1"/>
      <c r="DAU329" s="1"/>
      <c r="DAV329" s="1"/>
      <c r="DAW329" s="1"/>
      <c r="DAX329" s="1"/>
      <c r="DAY329" s="1"/>
      <c r="DAZ329" s="1"/>
      <c r="DBA329" s="1"/>
      <c r="DBB329" s="1"/>
      <c r="DBC329" s="1"/>
      <c r="DBD329" s="1"/>
      <c r="DBE329" s="1"/>
      <c r="DBF329" s="1"/>
      <c r="DBG329" s="1"/>
      <c r="DBH329" s="1"/>
      <c r="DBI329" s="1"/>
      <c r="DBJ329" s="1"/>
      <c r="DBK329" s="1"/>
      <c r="DBL329" s="1"/>
      <c r="DBM329" s="1"/>
      <c r="DBN329" s="1"/>
      <c r="DBO329" s="1"/>
      <c r="DBP329" s="1"/>
      <c r="DBQ329" s="1"/>
      <c r="DBR329" s="1"/>
      <c r="DBS329" s="1"/>
      <c r="DBT329" s="1"/>
      <c r="DBU329" s="1"/>
      <c r="DBV329" s="1"/>
      <c r="DBW329" s="1"/>
      <c r="DBX329" s="1"/>
      <c r="DBY329" s="1"/>
      <c r="DBZ329" s="1"/>
      <c r="DCA329" s="1"/>
      <c r="DCB329" s="1"/>
      <c r="DCC329" s="1"/>
      <c r="DCD329" s="1"/>
      <c r="DCE329" s="1"/>
      <c r="DCF329" s="1"/>
      <c r="DCG329" s="1"/>
      <c r="DCH329" s="1"/>
      <c r="DCI329" s="1"/>
      <c r="DCJ329" s="1"/>
      <c r="DCK329" s="1"/>
      <c r="DCL329" s="1"/>
      <c r="DCM329" s="1"/>
      <c r="DCN329" s="1"/>
      <c r="DCO329" s="1"/>
      <c r="DCP329" s="1"/>
      <c r="DCQ329" s="1"/>
      <c r="DCR329" s="1"/>
      <c r="DCS329" s="1"/>
      <c r="DCT329" s="1"/>
      <c r="DCU329" s="1"/>
      <c r="DCV329" s="1"/>
      <c r="DCW329" s="1"/>
      <c r="DCX329" s="1"/>
      <c r="DCY329" s="1"/>
      <c r="DCZ329" s="1"/>
      <c r="DDA329" s="1"/>
      <c r="DDB329" s="1"/>
      <c r="DDC329" s="1"/>
      <c r="DDD329" s="1"/>
      <c r="DDE329" s="1"/>
      <c r="DDF329" s="1"/>
      <c r="DDG329" s="1"/>
      <c r="DDH329" s="1"/>
      <c r="DDI329" s="1"/>
      <c r="DDJ329" s="1"/>
      <c r="DDK329" s="1"/>
      <c r="DDL329" s="1"/>
      <c r="DDM329" s="1"/>
      <c r="DDN329" s="1"/>
      <c r="DDO329" s="1"/>
      <c r="DDP329" s="1"/>
      <c r="DDQ329" s="1"/>
      <c r="DDR329" s="1"/>
      <c r="DDS329" s="1"/>
      <c r="DDT329" s="1"/>
      <c r="DDU329" s="1"/>
      <c r="DDV329" s="1"/>
      <c r="DDW329" s="1"/>
      <c r="DDX329" s="1"/>
      <c r="DDY329" s="1"/>
      <c r="DDZ329" s="1"/>
      <c r="DEA329" s="1"/>
      <c r="DEB329" s="1"/>
      <c r="DEC329" s="1"/>
      <c r="DED329" s="1"/>
      <c r="DEE329" s="1"/>
      <c r="DEF329" s="1"/>
      <c r="DEG329" s="1"/>
      <c r="DEH329" s="1"/>
      <c r="DEI329" s="1"/>
      <c r="DEJ329" s="1"/>
      <c r="DEK329" s="1"/>
      <c r="DEL329" s="1"/>
      <c r="DEM329" s="1"/>
      <c r="DEN329" s="1"/>
      <c r="DEO329" s="1"/>
      <c r="DEP329" s="1"/>
      <c r="DEQ329" s="1"/>
      <c r="DER329" s="1"/>
      <c r="DES329" s="1"/>
      <c r="DET329" s="1"/>
      <c r="DEU329" s="1"/>
      <c r="DEV329" s="1"/>
      <c r="DEW329" s="1"/>
      <c r="DEX329" s="1"/>
      <c r="DEY329" s="1"/>
      <c r="DEZ329" s="1"/>
      <c r="DFA329" s="1"/>
      <c r="DFB329" s="1"/>
      <c r="DFC329" s="1"/>
      <c r="DFD329" s="1"/>
      <c r="DFE329" s="1"/>
      <c r="DFF329" s="1"/>
      <c r="DFG329" s="1"/>
      <c r="DFH329" s="1"/>
      <c r="DFI329" s="1"/>
      <c r="DFJ329" s="1"/>
      <c r="DFK329" s="1"/>
      <c r="DFL329" s="1"/>
      <c r="DFM329" s="1"/>
      <c r="DFN329" s="1"/>
      <c r="DFO329" s="1"/>
      <c r="DFP329" s="1"/>
      <c r="DFQ329" s="1"/>
      <c r="DFR329" s="1"/>
      <c r="DFS329" s="1"/>
      <c r="DFT329" s="1"/>
      <c r="DFU329" s="1"/>
      <c r="DFV329" s="1"/>
      <c r="DFW329" s="1"/>
      <c r="DFX329" s="1"/>
      <c r="DFY329" s="1"/>
      <c r="DFZ329" s="1"/>
      <c r="DGA329" s="1"/>
      <c r="DGB329" s="1"/>
      <c r="DGC329" s="1"/>
      <c r="DGD329" s="1"/>
      <c r="DGE329" s="1"/>
      <c r="DGF329" s="1"/>
      <c r="DGG329" s="1"/>
      <c r="DGH329" s="1"/>
      <c r="DGI329" s="1"/>
      <c r="DGJ329" s="1"/>
      <c r="DGK329" s="1"/>
      <c r="DGL329" s="1"/>
      <c r="DGM329" s="1"/>
      <c r="DGN329" s="1"/>
      <c r="DGO329" s="1"/>
      <c r="DGP329" s="1"/>
      <c r="DGQ329" s="1"/>
      <c r="DGR329" s="1"/>
      <c r="DGS329" s="1"/>
      <c r="DGT329" s="1"/>
      <c r="DGU329" s="1"/>
      <c r="DGV329" s="1"/>
      <c r="DGW329" s="1"/>
      <c r="DGX329" s="1"/>
      <c r="DGY329" s="1"/>
      <c r="DGZ329" s="1"/>
      <c r="DHA329" s="1"/>
      <c r="DHB329" s="1"/>
      <c r="DHC329" s="1"/>
      <c r="DHD329" s="1"/>
      <c r="DHE329" s="1"/>
      <c r="DHF329" s="1"/>
      <c r="DHG329" s="1"/>
      <c r="DHH329" s="1"/>
      <c r="DHI329" s="1"/>
      <c r="DHJ329" s="1"/>
      <c r="DHK329" s="1"/>
      <c r="DHL329" s="1"/>
      <c r="DHM329" s="1"/>
      <c r="DHN329" s="1"/>
      <c r="DHO329" s="1"/>
      <c r="DHP329" s="1"/>
      <c r="DHQ329" s="1"/>
      <c r="DHR329" s="1"/>
      <c r="DHS329" s="1"/>
      <c r="DHT329" s="1"/>
      <c r="DHU329" s="1"/>
      <c r="DHV329" s="1"/>
      <c r="DHW329" s="1"/>
      <c r="DHX329" s="1"/>
      <c r="DHY329" s="1"/>
      <c r="DHZ329" s="1"/>
      <c r="DIA329" s="1"/>
      <c r="DIB329" s="1"/>
      <c r="DIC329" s="1"/>
      <c r="DID329" s="1"/>
      <c r="DIE329" s="1"/>
      <c r="DIF329" s="1"/>
      <c r="DIG329" s="1"/>
      <c r="DIH329" s="1"/>
      <c r="DII329" s="1"/>
      <c r="DIJ329" s="1"/>
      <c r="DIK329" s="1"/>
      <c r="DIL329" s="1"/>
      <c r="DIM329" s="1"/>
      <c r="DIN329" s="1"/>
      <c r="DIO329" s="1"/>
      <c r="DIP329" s="1"/>
      <c r="DIQ329" s="1"/>
      <c r="DIR329" s="1"/>
      <c r="DIS329" s="1"/>
      <c r="DIT329" s="1"/>
      <c r="DIU329" s="1"/>
      <c r="DIV329" s="1"/>
      <c r="DIW329" s="1"/>
      <c r="DIX329" s="1"/>
      <c r="DIY329" s="1"/>
      <c r="DIZ329" s="1"/>
      <c r="DJA329" s="1"/>
      <c r="DJB329" s="1"/>
      <c r="DJC329" s="1"/>
      <c r="DJD329" s="1"/>
      <c r="DJE329" s="1"/>
      <c r="DJF329" s="1"/>
      <c r="DJG329" s="1"/>
      <c r="DJH329" s="1"/>
      <c r="DJI329" s="1"/>
      <c r="DJJ329" s="1"/>
      <c r="DJK329" s="1"/>
      <c r="DJL329" s="1"/>
      <c r="DJM329" s="1"/>
      <c r="DJN329" s="1"/>
      <c r="DJO329" s="1"/>
      <c r="DJP329" s="1"/>
      <c r="DJQ329" s="1"/>
      <c r="DJR329" s="1"/>
      <c r="DJS329" s="1"/>
      <c r="DJT329" s="1"/>
      <c r="DJU329" s="1"/>
      <c r="DJV329" s="1"/>
      <c r="DJW329" s="1"/>
      <c r="DJX329" s="1"/>
      <c r="DJY329" s="1"/>
      <c r="DJZ329" s="1"/>
      <c r="DKA329" s="1"/>
      <c r="DKB329" s="1"/>
      <c r="DKC329" s="1"/>
      <c r="DKD329" s="1"/>
      <c r="DKE329" s="1"/>
      <c r="DKF329" s="1"/>
      <c r="DKG329" s="1"/>
      <c r="DKH329" s="1"/>
      <c r="DKI329" s="1"/>
      <c r="DKJ329" s="1"/>
      <c r="DKK329" s="1"/>
      <c r="DKL329" s="1"/>
      <c r="DKM329" s="1"/>
      <c r="DKN329" s="1"/>
      <c r="DKO329" s="1"/>
      <c r="DKP329" s="1"/>
      <c r="DKQ329" s="1"/>
      <c r="DKR329" s="1"/>
      <c r="DKS329" s="1"/>
      <c r="DKT329" s="1"/>
      <c r="DKU329" s="1"/>
      <c r="DKV329" s="1"/>
      <c r="DKW329" s="1"/>
      <c r="DKX329" s="1"/>
      <c r="DKY329" s="1"/>
      <c r="DKZ329" s="1"/>
      <c r="DLA329" s="1"/>
      <c r="DLB329" s="1"/>
      <c r="DLC329" s="1"/>
      <c r="DLD329" s="1"/>
      <c r="DLE329" s="1"/>
      <c r="DLF329" s="1"/>
      <c r="DLG329" s="1"/>
      <c r="DLH329" s="1"/>
      <c r="DLI329" s="1"/>
      <c r="DLJ329" s="1"/>
      <c r="DLK329" s="1"/>
      <c r="DLL329" s="1"/>
      <c r="DLM329" s="1"/>
      <c r="DLN329" s="1"/>
      <c r="DLO329" s="1"/>
      <c r="DLP329" s="1"/>
      <c r="DLQ329" s="1"/>
      <c r="DLR329" s="1"/>
      <c r="DLS329" s="1"/>
      <c r="DLT329" s="1"/>
      <c r="DLU329" s="1"/>
      <c r="DLV329" s="1"/>
      <c r="DLW329" s="1"/>
      <c r="DLX329" s="1"/>
      <c r="DLY329" s="1"/>
      <c r="DLZ329" s="1"/>
      <c r="DMA329" s="1"/>
      <c r="DMB329" s="1"/>
      <c r="DMC329" s="1"/>
      <c r="DMD329" s="1"/>
      <c r="DME329" s="1"/>
      <c r="DMF329" s="1"/>
      <c r="DMG329" s="1"/>
      <c r="DMH329" s="1"/>
      <c r="DMI329" s="1"/>
      <c r="DMJ329" s="1"/>
      <c r="DMK329" s="1"/>
      <c r="DML329" s="1"/>
      <c r="DMM329" s="1"/>
      <c r="DMN329" s="1"/>
      <c r="DMO329" s="1"/>
      <c r="DMP329" s="1"/>
      <c r="DMQ329" s="1"/>
      <c r="DMR329" s="1"/>
      <c r="DMS329" s="1"/>
      <c r="DMT329" s="1"/>
      <c r="DMU329" s="1"/>
      <c r="DMV329" s="1"/>
      <c r="DMW329" s="1"/>
      <c r="DMX329" s="1"/>
      <c r="DMY329" s="1"/>
      <c r="DMZ329" s="1"/>
      <c r="DNA329" s="1"/>
      <c r="DNB329" s="1"/>
      <c r="DNC329" s="1"/>
      <c r="DND329" s="1"/>
      <c r="DNE329" s="1"/>
      <c r="DNF329" s="1"/>
      <c r="DNG329" s="1"/>
      <c r="DNH329" s="1"/>
      <c r="DNI329" s="1"/>
      <c r="DNJ329" s="1"/>
      <c r="DNK329" s="1"/>
      <c r="DNL329" s="1"/>
      <c r="DNM329" s="1"/>
      <c r="DNN329" s="1"/>
      <c r="DNO329" s="1"/>
      <c r="DNP329" s="1"/>
      <c r="DNQ329" s="1"/>
      <c r="DNR329" s="1"/>
      <c r="DNS329" s="1"/>
      <c r="DNT329" s="1"/>
      <c r="DNU329" s="1"/>
      <c r="DNV329" s="1"/>
      <c r="DNW329" s="1"/>
      <c r="DNX329" s="1"/>
      <c r="DNY329" s="1"/>
      <c r="DNZ329" s="1"/>
      <c r="DOA329" s="1"/>
      <c r="DOB329" s="1"/>
      <c r="DOC329" s="1"/>
      <c r="DOD329" s="1"/>
      <c r="DOE329" s="1"/>
      <c r="DOF329" s="1"/>
      <c r="DOG329" s="1"/>
      <c r="DOH329" s="1"/>
      <c r="DOI329" s="1"/>
      <c r="DOJ329" s="1"/>
      <c r="DOK329" s="1"/>
      <c r="DOL329" s="1"/>
      <c r="DOM329" s="1"/>
      <c r="DON329" s="1"/>
      <c r="DOO329" s="1"/>
      <c r="DOP329" s="1"/>
      <c r="DOQ329" s="1"/>
      <c r="DOR329" s="1"/>
      <c r="DOS329" s="1"/>
      <c r="DOT329" s="1"/>
      <c r="DOU329" s="1"/>
      <c r="DOV329" s="1"/>
      <c r="DOW329" s="1"/>
      <c r="DOX329" s="1"/>
      <c r="DOY329" s="1"/>
      <c r="DOZ329" s="1"/>
      <c r="DPA329" s="1"/>
      <c r="DPB329" s="1"/>
      <c r="DPC329" s="1"/>
      <c r="DPD329" s="1"/>
      <c r="DPE329" s="1"/>
      <c r="DPF329" s="1"/>
      <c r="DPG329" s="1"/>
      <c r="DPH329" s="1"/>
      <c r="DPI329" s="1"/>
      <c r="DPJ329" s="1"/>
      <c r="DPK329" s="1"/>
      <c r="DPL329" s="1"/>
      <c r="DPM329" s="1"/>
      <c r="DPN329" s="1"/>
      <c r="DPO329" s="1"/>
      <c r="DPP329" s="1"/>
      <c r="DPQ329" s="1"/>
      <c r="DPR329" s="1"/>
      <c r="DPS329" s="1"/>
      <c r="DPT329" s="1"/>
      <c r="DPU329" s="1"/>
      <c r="DPV329" s="1"/>
      <c r="DPW329" s="1"/>
      <c r="DPX329" s="1"/>
      <c r="DPY329" s="1"/>
      <c r="DPZ329" s="1"/>
      <c r="DQA329" s="1"/>
      <c r="DQB329" s="1"/>
      <c r="DQC329" s="1"/>
      <c r="DQD329" s="1"/>
      <c r="DQE329" s="1"/>
      <c r="DQF329" s="1"/>
      <c r="DQG329" s="1"/>
      <c r="DQH329" s="1"/>
      <c r="DQI329" s="1"/>
      <c r="DQJ329" s="1"/>
      <c r="DQK329" s="1"/>
      <c r="DQL329" s="1"/>
      <c r="DQM329" s="1"/>
      <c r="DQN329" s="1"/>
      <c r="DQO329" s="1"/>
      <c r="DQP329" s="1"/>
      <c r="DQQ329" s="1"/>
      <c r="DQR329" s="1"/>
      <c r="DQS329" s="1"/>
      <c r="DQT329" s="1"/>
      <c r="DQU329" s="1"/>
      <c r="DQV329" s="1"/>
      <c r="DQW329" s="1"/>
      <c r="DQX329" s="1"/>
      <c r="DQY329" s="1"/>
      <c r="DQZ329" s="1"/>
      <c r="DRA329" s="1"/>
      <c r="DRB329" s="1"/>
      <c r="DRC329" s="1"/>
      <c r="DRD329" s="1"/>
      <c r="DRE329" s="1"/>
      <c r="DRF329" s="1"/>
      <c r="DRG329" s="1"/>
      <c r="DRH329" s="1"/>
      <c r="DRI329" s="1"/>
      <c r="DRJ329" s="1"/>
      <c r="DRK329" s="1"/>
      <c r="DRL329" s="1"/>
      <c r="DRM329" s="1"/>
      <c r="DRN329" s="1"/>
      <c r="DRO329" s="1"/>
      <c r="DRP329" s="1"/>
      <c r="DRQ329" s="1"/>
      <c r="DRR329" s="1"/>
      <c r="DRS329" s="1"/>
      <c r="DRT329" s="1"/>
      <c r="DRU329" s="1"/>
      <c r="DRV329" s="1"/>
      <c r="DRW329" s="1"/>
      <c r="DRX329" s="1"/>
      <c r="DRY329" s="1"/>
      <c r="DRZ329" s="1"/>
      <c r="DSA329" s="1"/>
      <c r="DSB329" s="1"/>
      <c r="DSC329" s="1"/>
      <c r="DSD329" s="1"/>
      <c r="DSE329" s="1"/>
      <c r="DSF329" s="1"/>
      <c r="DSG329" s="1"/>
      <c r="DSH329" s="1"/>
      <c r="DSI329" s="1"/>
      <c r="DSJ329" s="1"/>
      <c r="DSK329" s="1"/>
      <c r="DSL329" s="1"/>
      <c r="DSM329" s="1"/>
      <c r="DSN329" s="1"/>
      <c r="DSO329" s="1"/>
      <c r="DSP329" s="1"/>
      <c r="DSQ329" s="1"/>
      <c r="DSR329" s="1"/>
      <c r="DSS329" s="1"/>
      <c r="DST329" s="1"/>
      <c r="DSU329" s="1"/>
      <c r="DSV329" s="1"/>
      <c r="DSW329" s="1"/>
      <c r="DSX329" s="1"/>
      <c r="DSY329" s="1"/>
      <c r="DSZ329" s="1"/>
      <c r="DTA329" s="1"/>
      <c r="DTB329" s="1"/>
      <c r="DTC329" s="1"/>
      <c r="DTD329" s="1"/>
      <c r="DTE329" s="1"/>
      <c r="DTF329" s="1"/>
      <c r="DTG329" s="1"/>
      <c r="DTH329" s="1"/>
      <c r="DTI329" s="1"/>
      <c r="DTJ329" s="1"/>
      <c r="DTK329" s="1"/>
      <c r="DTL329" s="1"/>
      <c r="DTM329" s="1"/>
      <c r="DTN329" s="1"/>
      <c r="DTO329" s="1"/>
      <c r="DTP329" s="1"/>
      <c r="DTQ329" s="1"/>
      <c r="DTR329" s="1"/>
      <c r="DTS329" s="1"/>
      <c r="DTT329" s="1"/>
      <c r="DTU329" s="1"/>
      <c r="DTV329" s="1"/>
      <c r="DTW329" s="1"/>
      <c r="DTX329" s="1"/>
      <c r="DTY329" s="1"/>
      <c r="DTZ329" s="1"/>
      <c r="DUA329" s="1"/>
      <c r="DUB329" s="1"/>
      <c r="DUC329" s="1"/>
      <c r="DUD329" s="1"/>
      <c r="DUE329" s="1"/>
      <c r="DUF329" s="1"/>
      <c r="DUG329" s="1"/>
      <c r="DUH329" s="1"/>
      <c r="DUI329" s="1"/>
      <c r="DUJ329" s="1"/>
      <c r="DUK329" s="1"/>
      <c r="DUL329" s="1"/>
      <c r="DUM329" s="1"/>
      <c r="DUN329" s="1"/>
      <c r="DUO329" s="1"/>
      <c r="DUP329" s="1"/>
      <c r="DUQ329" s="1"/>
      <c r="DUR329" s="1"/>
      <c r="DUS329" s="1"/>
      <c r="DUT329" s="1"/>
      <c r="DUU329" s="1"/>
      <c r="DUV329" s="1"/>
      <c r="DUW329" s="1"/>
      <c r="DUX329" s="1"/>
      <c r="DUY329" s="1"/>
      <c r="DUZ329" s="1"/>
      <c r="DVA329" s="1"/>
      <c r="DVB329" s="1"/>
      <c r="DVC329" s="1"/>
      <c r="DVD329" s="1"/>
      <c r="DVE329" s="1"/>
      <c r="DVF329" s="1"/>
      <c r="DVG329" s="1"/>
      <c r="DVH329" s="1"/>
      <c r="DVI329" s="1"/>
      <c r="DVJ329" s="1"/>
      <c r="DVK329" s="1"/>
      <c r="DVL329" s="1"/>
      <c r="DVM329" s="1"/>
      <c r="DVN329" s="1"/>
      <c r="DVO329" s="1"/>
      <c r="DVP329" s="1"/>
      <c r="DVQ329" s="1"/>
      <c r="DVR329" s="1"/>
      <c r="DVS329" s="1"/>
      <c r="DVT329" s="1"/>
      <c r="DVU329" s="1"/>
      <c r="DVV329" s="1"/>
      <c r="DVW329" s="1"/>
      <c r="DVX329" s="1"/>
      <c r="DVY329" s="1"/>
      <c r="DVZ329" s="1"/>
      <c r="DWA329" s="1"/>
      <c r="DWB329" s="1"/>
      <c r="DWC329" s="1"/>
      <c r="DWD329" s="1"/>
      <c r="DWE329" s="1"/>
      <c r="DWF329" s="1"/>
      <c r="DWG329" s="1"/>
      <c r="DWH329" s="1"/>
      <c r="DWI329" s="1"/>
      <c r="DWJ329" s="1"/>
      <c r="DWK329" s="1"/>
      <c r="DWL329" s="1"/>
      <c r="DWM329" s="1"/>
      <c r="DWN329" s="1"/>
      <c r="DWO329" s="1"/>
      <c r="DWP329" s="1"/>
      <c r="DWQ329" s="1"/>
      <c r="DWR329" s="1"/>
      <c r="DWS329" s="1"/>
      <c r="DWT329" s="1"/>
      <c r="DWU329" s="1"/>
      <c r="DWV329" s="1"/>
      <c r="DWW329" s="1"/>
      <c r="DWX329" s="1"/>
      <c r="DWY329" s="1"/>
      <c r="DWZ329" s="1"/>
      <c r="DXA329" s="1"/>
      <c r="DXB329" s="1"/>
      <c r="DXC329" s="1"/>
      <c r="DXD329" s="1"/>
      <c r="DXE329" s="1"/>
      <c r="DXF329" s="1"/>
      <c r="DXG329" s="1"/>
      <c r="DXH329" s="1"/>
      <c r="DXI329" s="1"/>
      <c r="DXJ329" s="1"/>
      <c r="DXK329" s="1"/>
      <c r="DXL329" s="1"/>
      <c r="DXM329" s="1"/>
      <c r="DXN329" s="1"/>
      <c r="DXO329" s="1"/>
      <c r="DXP329" s="1"/>
      <c r="DXQ329" s="1"/>
      <c r="DXR329" s="1"/>
      <c r="DXS329" s="1"/>
      <c r="DXT329" s="1"/>
      <c r="DXU329" s="1"/>
      <c r="DXV329" s="1"/>
      <c r="DXW329" s="1"/>
      <c r="DXX329" s="1"/>
      <c r="DXY329" s="1"/>
      <c r="DXZ329" s="1"/>
      <c r="DYA329" s="1"/>
      <c r="DYB329" s="1"/>
      <c r="DYC329" s="1"/>
      <c r="DYD329" s="1"/>
      <c r="DYE329" s="1"/>
      <c r="DYF329" s="1"/>
      <c r="DYG329" s="1"/>
      <c r="DYH329" s="1"/>
      <c r="DYI329" s="1"/>
      <c r="DYJ329" s="1"/>
      <c r="DYK329" s="1"/>
      <c r="DYL329" s="1"/>
      <c r="DYM329" s="1"/>
      <c r="DYN329" s="1"/>
      <c r="DYO329" s="1"/>
      <c r="DYP329" s="1"/>
      <c r="DYQ329" s="1"/>
      <c r="DYR329" s="1"/>
      <c r="DYS329" s="1"/>
      <c r="DYT329" s="1"/>
      <c r="DYU329" s="1"/>
      <c r="DYV329" s="1"/>
      <c r="DYW329" s="1"/>
      <c r="DYX329" s="1"/>
      <c r="DYY329" s="1"/>
      <c r="DYZ329" s="1"/>
      <c r="DZA329" s="1"/>
      <c r="DZB329" s="1"/>
      <c r="DZC329" s="1"/>
      <c r="DZD329" s="1"/>
      <c r="DZE329" s="1"/>
      <c r="DZF329" s="1"/>
      <c r="DZG329" s="1"/>
      <c r="DZH329" s="1"/>
      <c r="DZI329" s="1"/>
      <c r="DZJ329" s="1"/>
      <c r="DZK329" s="1"/>
      <c r="DZL329" s="1"/>
      <c r="DZM329" s="1"/>
      <c r="DZN329" s="1"/>
      <c r="DZO329" s="1"/>
      <c r="DZP329" s="1"/>
      <c r="DZQ329" s="1"/>
      <c r="DZR329" s="1"/>
      <c r="DZS329" s="1"/>
      <c r="DZT329" s="1"/>
      <c r="DZU329" s="1"/>
      <c r="DZV329" s="1"/>
      <c r="DZW329" s="1"/>
      <c r="DZX329" s="1"/>
      <c r="DZY329" s="1"/>
      <c r="DZZ329" s="1"/>
      <c r="EAA329" s="1"/>
      <c r="EAB329" s="1"/>
      <c r="EAC329" s="1"/>
      <c r="EAD329" s="1"/>
      <c r="EAE329" s="1"/>
      <c r="EAF329" s="1"/>
      <c r="EAG329" s="1"/>
      <c r="EAH329" s="1"/>
      <c r="EAI329" s="1"/>
      <c r="EAJ329" s="1"/>
      <c r="EAK329" s="1"/>
      <c r="EAL329" s="1"/>
      <c r="EAM329" s="1"/>
      <c r="EAN329" s="1"/>
      <c r="EAO329" s="1"/>
      <c r="EAP329" s="1"/>
      <c r="EAQ329" s="1"/>
      <c r="EAR329" s="1"/>
      <c r="EAS329" s="1"/>
      <c r="EAT329" s="1"/>
      <c r="EAU329" s="1"/>
      <c r="EAV329" s="1"/>
      <c r="EAW329" s="1"/>
      <c r="EAX329" s="1"/>
      <c r="EAY329" s="1"/>
      <c r="EAZ329" s="1"/>
      <c r="EBA329" s="1"/>
      <c r="EBB329" s="1"/>
      <c r="EBC329" s="1"/>
      <c r="EBD329" s="1"/>
      <c r="EBE329" s="1"/>
      <c r="EBF329" s="1"/>
      <c r="EBG329" s="1"/>
      <c r="EBH329" s="1"/>
      <c r="EBI329" s="1"/>
      <c r="EBJ329" s="1"/>
      <c r="EBK329" s="1"/>
      <c r="EBL329" s="1"/>
      <c r="EBM329" s="1"/>
      <c r="EBN329" s="1"/>
      <c r="EBO329" s="1"/>
      <c r="EBP329" s="1"/>
      <c r="EBQ329" s="1"/>
      <c r="EBR329" s="1"/>
      <c r="EBS329" s="1"/>
      <c r="EBT329" s="1"/>
      <c r="EBU329" s="1"/>
      <c r="EBV329" s="1"/>
      <c r="EBW329" s="1"/>
      <c r="EBX329" s="1"/>
      <c r="EBY329" s="1"/>
      <c r="EBZ329" s="1"/>
      <c r="ECA329" s="1"/>
      <c r="ECB329" s="1"/>
      <c r="ECC329" s="1"/>
      <c r="ECD329" s="1"/>
      <c r="ECE329" s="1"/>
      <c r="ECF329" s="1"/>
      <c r="ECG329" s="1"/>
      <c r="ECH329" s="1"/>
      <c r="ECI329" s="1"/>
      <c r="ECJ329" s="1"/>
      <c r="ECK329" s="1"/>
      <c r="ECL329" s="1"/>
      <c r="ECM329" s="1"/>
      <c r="ECN329" s="1"/>
      <c r="ECO329" s="1"/>
      <c r="ECP329" s="1"/>
      <c r="ECQ329" s="1"/>
      <c r="ECR329" s="1"/>
      <c r="ECS329" s="1"/>
      <c r="ECT329" s="1"/>
      <c r="ECU329" s="1"/>
      <c r="ECV329" s="1"/>
      <c r="ECW329" s="1"/>
      <c r="ECX329" s="1"/>
      <c r="ECY329" s="1"/>
      <c r="ECZ329" s="1"/>
      <c r="EDA329" s="1"/>
      <c r="EDB329" s="1"/>
      <c r="EDC329" s="1"/>
      <c r="EDD329" s="1"/>
      <c r="EDE329" s="1"/>
      <c r="EDF329" s="1"/>
      <c r="EDG329" s="1"/>
      <c r="EDH329" s="1"/>
      <c r="EDI329" s="1"/>
      <c r="EDJ329" s="1"/>
      <c r="EDK329" s="1"/>
      <c r="EDL329" s="1"/>
      <c r="EDM329" s="1"/>
      <c r="EDN329" s="1"/>
      <c r="EDO329" s="1"/>
      <c r="EDP329" s="1"/>
      <c r="EDQ329" s="1"/>
      <c r="EDR329" s="1"/>
      <c r="EDS329" s="1"/>
      <c r="EDT329" s="1"/>
      <c r="EDU329" s="1"/>
      <c r="EDV329" s="1"/>
      <c r="EDW329" s="1"/>
      <c r="EDX329" s="1"/>
      <c r="EDY329" s="1"/>
      <c r="EDZ329" s="1"/>
      <c r="EEA329" s="1"/>
      <c r="EEB329" s="1"/>
      <c r="EEC329" s="1"/>
      <c r="EED329" s="1"/>
      <c r="EEE329" s="1"/>
      <c r="EEF329" s="1"/>
      <c r="EEG329" s="1"/>
      <c r="EEH329" s="1"/>
      <c r="EEI329" s="1"/>
      <c r="EEJ329" s="1"/>
      <c r="EEK329" s="1"/>
      <c r="EEL329" s="1"/>
      <c r="EEM329" s="1"/>
      <c r="EEN329" s="1"/>
      <c r="EEO329" s="1"/>
      <c r="EEP329" s="1"/>
      <c r="EEQ329" s="1"/>
      <c r="EER329" s="1"/>
      <c r="EES329" s="1"/>
      <c r="EET329" s="1"/>
      <c r="EEU329" s="1"/>
      <c r="EEV329" s="1"/>
      <c r="EEW329" s="1"/>
      <c r="EEX329" s="1"/>
      <c r="EEY329" s="1"/>
      <c r="EEZ329" s="1"/>
      <c r="EFA329" s="1"/>
      <c r="EFB329" s="1"/>
      <c r="EFC329" s="1"/>
      <c r="EFD329" s="1"/>
      <c r="EFE329" s="1"/>
      <c r="EFF329" s="1"/>
      <c r="EFG329" s="1"/>
      <c r="EFH329" s="1"/>
      <c r="EFI329" s="1"/>
      <c r="EFJ329" s="1"/>
      <c r="EFK329" s="1"/>
      <c r="EFL329" s="1"/>
      <c r="EFM329" s="1"/>
      <c r="EFN329" s="1"/>
      <c r="EFO329" s="1"/>
      <c r="EFP329" s="1"/>
      <c r="EFQ329" s="1"/>
      <c r="EFR329" s="1"/>
      <c r="EFS329" s="1"/>
      <c r="EFT329" s="1"/>
      <c r="EFU329" s="1"/>
      <c r="EFV329" s="1"/>
      <c r="EFW329" s="1"/>
      <c r="EFX329" s="1"/>
      <c r="EFY329" s="1"/>
      <c r="EFZ329" s="1"/>
      <c r="EGA329" s="1"/>
      <c r="EGB329" s="1"/>
      <c r="EGC329" s="1"/>
      <c r="EGD329" s="1"/>
      <c r="EGE329" s="1"/>
      <c r="EGF329" s="1"/>
      <c r="EGG329" s="1"/>
      <c r="EGH329" s="1"/>
      <c r="EGI329" s="1"/>
      <c r="EGJ329" s="1"/>
      <c r="EGK329" s="1"/>
      <c r="EGL329" s="1"/>
      <c r="EGM329" s="1"/>
      <c r="EGN329" s="1"/>
      <c r="EGO329" s="1"/>
      <c r="EGP329" s="1"/>
      <c r="EGQ329" s="1"/>
      <c r="EGR329" s="1"/>
      <c r="EGS329" s="1"/>
      <c r="EGT329" s="1"/>
      <c r="EGU329" s="1"/>
      <c r="EGV329" s="1"/>
      <c r="EGW329" s="1"/>
      <c r="EGX329" s="1"/>
      <c r="EGY329" s="1"/>
      <c r="EGZ329" s="1"/>
      <c r="EHA329" s="1"/>
      <c r="EHB329" s="1"/>
      <c r="EHC329" s="1"/>
      <c r="EHD329" s="1"/>
      <c r="EHE329" s="1"/>
      <c r="EHF329" s="1"/>
      <c r="EHG329" s="1"/>
      <c r="EHH329" s="1"/>
      <c r="EHI329" s="1"/>
      <c r="EHJ329" s="1"/>
      <c r="EHK329" s="1"/>
      <c r="EHL329" s="1"/>
      <c r="EHM329" s="1"/>
      <c r="EHN329" s="1"/>
      <c r="EHO329" s="1"/>
      <c r="EHP329" s="1"/>
      <c r="EHQ329" s="1"/>
      <c r="EHR329" s="1"/>
      <c r="EHS329" s="1"/>
      <c r="EHT329" s="1"/>
      <c r="EHU329" s="1"/>
      <c r="EHV329" s="1"/>
      <c r="EHW329" s="1"/>
      <c r="EHX329" s="1"/>
      <c r="EHY329" s="1"/>
      <c r="EHZ329" s="1"/>
      <c r="EIA329" s="1"/>
      <c r="EIB329" s="1"/>
      <c r="EIC329" s="1"/>
      <c r="EID329" s="1"/>
      <c r="EIE329" s="1"/>
      <c r="EIF329" s="1"/>
      <c r="EIG329" s="1"/>
      <c r="EIH329" s="1"/>
      <c r="EII329" s="1"/>
      <c r="EIJ329" s="1"/>
      <c r="EIK329" s="1"/>
      <c r="EIL329" s="1"/>
      <c r="EIM329" s="1"/>
      <c r="EIN329" s="1"/>
      <c r="EIO329" s="1"/>
      <c r="EIP329" s="1"/>
      <c r="EIQ329" s="1"/>
      <c r="EIR329" s="1"/>
      <c r="EIS329" s="1"/>
      <c r="EIT329" s="1"/>
      <c r="EIU329" s="1"/>
      <c r="EIV329" s="1"/>
      <c r="EIW329" s="1"/>
      <c r="EIX329" s="1"/>
      <c r="EIY329" s="1"/>
      <c r="EIZ329" s="1"/>
      <c r="EJA329" s="1"/>
      <c r="EJB329" s="1"/>
      <c r="EJC329" s="1"/>
      <c r="EJD329" s="1"/>
      <c r="EJE329" s="1"/>
      <c r="EJF329" s="1"/>
      <c r="EJG329" s="1"/>
      <c r="EJH329" s="1"/>
      <c r="EJI329" s="1"/>
      <c r="EJJ329" s="1"/>
      <c r="EJK329" s="1"/>
      <c r="EJL329" s="1"/>
      <c r="EJM329" s="1"/>
      <c r="EJN329" s="1"/>
      <c r="EJO329" s="1"/>
      <c r="EJP329" s="1"/>
      <c r="EJQ329" s="1"/>
      <c r="EJR329" s="1"/>
      <c r="EJS329" s="1"/>
      <c r="EJT329" s="1"/>
      <c r="EJU329" s="1"/>
      <c r="EJV329" s="1"/>
      <c r="EJW329" s="1"/>
      <c r="EJX329" s="1"/>
      <c r="EJY329" s="1"/>
      <c r="EJZ329" s="1"/>
      <c r="EKA329" s="1"/>
      <c r="EKB329" s="1"/>
      <c r="EKC329" s="1"/>
      <c r="EKD329" s="1"/>
      <c r="EKE329" s="1"/>
      <c r="EKF329" s="1"/>
      <c r="EKG329" s="1"/>
      <c r="EKH329" s="1"/>
      <c r="EKI329" s="1"/>
      <c r="EKJ329" s="1"/>
      <c r="EKK329" s="1"/>
      <c r="EKL329" s="1"/>
      <c r="EKM329" s="1"/>
      <c r="EKN329" s="1"/>
      <c r="EKO329" s="1"/>
      <c r="EKP329" s="1"/>
      <c r="EKQ329" s="1"/>
      <c r="EKR329" s="1"/>
      <c r="EKS329" s="1"/>
      <c r="EKT329" s="1"/>
      <c r="EKU329" s="1"/>
      <c r="EKV329" s="1"/>
      <c r="EKW329" s="1"/>
      <c r="EKX329" s="1"/>
      <c r="EKY329" s="1"/>
      <c r="EKZ329" s="1"/>
      <c r="ELA329" s="1"/>
      <c r="ELB329" s="1"/>
      <c r="ELC329" s="1"/>
      <c r="ELD329" s="1"/>
      <c r="ELE329" s="1"/>
      <c r="ELF329" s="1"/>
      <c r="ELG329" s="1"/>
      <c r="ELH329" s="1"/>
      <c r="ELI329" s="1"/>
      <c r="ELJ329" s="1"/>
      <c r="ELK329" s="1"/>
      <c r="ELL329" s="1"/>
      <c r="ELM329" s="1"/>
      <c r="ELN329" s="1"/>
      <c r="ELO329" s="1"/>
      <c r="ELP329" s="1"/>
      <c r="ELQ329" s="1"/>
      <c r="ELR329" s="1"/>
      <c r="ELS329" s="1"/>
      <c r="ELT329" s="1"/>
      <c r="ELU329" s="1"/>
      <c r="ELV329" s="1"/>
      <c r="ELW329" s="1"/>
      <c r="ELX329" s="1"/>
      <c r="ELY329" s="1"/>
      <c r="ELZ329" s="1"/>
      <c r="EMA329" s="1"/>
      <c r="EMB329" s="1"/>
      <c r="EMC329" s="1"/>
      <c r="EMD329" s="1"/>
      <c r="EME329" s="1"/>
      <c r="EMF329" s="1"/>
      <c r="EMG329" s="1"/>
      <c r="EMH329" s="1"/>
      <c r="EMI329" s="1"/>
      <c r="EMJ329" s="1"/>
      <c r="EMK329" s="1"/>
      <c r="EML329" s="1"/>
      <c r="EMM329" s="1"/>
      <c r="EMN329" s="1"/>
      <c r="EMO329" s="1"/>
      <c r="EMP329" s="1"/>
      <c r="EMQ329" s="1"/>
      <c r="EMR329" s="1"/>
      <c r="EMS329" s="1"/>
      <c r="EMT329" s="1"/>
      <c r="EMU329" s="1"/>
      <c r="EMV329" s="1"/>
      <c r="EMW329" s="1"/>
      <c r="EMX329" s="1"/>
      <c r="EMY329" s="1"/>
      <c r="EMZ329" s="1"/>
      <c r="ENA329" s="1"/>
      <c r="ENB329" s="1"/>
      <c r="ENC329" s="1"/>
      <c r="END329" s="1"/>
      <c r="ENE329" s="1"/>
      <c r="ENF329" s="1"/>
      <c r="ENG329" s="1"/>
      <c r="ENH329" s="1"/>
      <c r="ENI329" s="1"/>
      <c r="ENJ329" s="1"/>
      <c r="ENK329" s="1"/>
      <c r="ENL329" s="1"/>
      <c r="ENM329" s="1"/>
      <c r="ENN329" s="1"/>
      <c r="ENO329" s="1"/>
      <c r="ENP329" s="1"/>
      <c r="ENQ329" s="1"/>
      <c r="ENR329" s="1"/>
      <c r="ENS329" s="1"/>
      <c r="ENT329" s="1"/>
      <c r="ENU329" s="1"/>
      <c r="ENV329" s="1"/>
      <c r="ENW329" s="1"/>
      <c r="ENX329" s="1"/>
      <c r="ENY329" s="1"/>
      <c r="ENZ329" s="1"/>
      <c r="EOA329" s="1"/>
      <c r="EOB329" s="1"/>
      <c r="EOC329" s="1"/>
      <c r="EOD329" s="1"/>
      <c r="EOE329" s="1"/>
      <c r="EOF329" s="1"/>
      <c r="EOG329" s="1"/>
      <c r="EOH329" s="1"/>
      <c r="EOI329" s="1"/>
      <c r="EOJ329" s="1"/>
      <c r="EOK329" s="1"/>
      <c r="EOL329" s="1"/>
      <c r="EOM329" s="1"/>
      <c r="EON329" s="1"/>
      <c r="EOO329" s="1"/>
      <c r="EOP329" s="1"/>
      <c r="EOQ329" s="1"/>
      <c r="EOR329" s="1"/>
      <c r="EOS329" s="1"/>
      <c r="EOT329" s="1"/>
      <c r="EOU329" s="1"/>
      <c r="EOV329" s="1"/>
      <c r="EOW329" s="1"/>
      <c r="EOX329" s="1"/>
      <c r="EOY329" s="1"/>
      <c r="EOZ329" s="1"/>
      <c r="EPA329" s="1"/>
      <c r="EPB329" s="1"/>
      <c r="EPC329" s="1"/>
      <c r="EPD329" s="1"/>
      <c r="EPE329" s="1"/>
      <c r="EPF329" s="1"/>
      <c r="EPG329" s="1"/>
      <c r="EPH329" s="1"/>
      <c r="EPI329" s="1"/>
      <c r="EPJ329" s="1"/>
      <c r="EPK329" s="1"/>
      <c r="EPL329" s="1"/>
      <c r="EPM329" s="1"/>
      <c r="EPN329" s="1"/>
      <c r="EPO329" s="1"/>
      <c r="EPP329" s="1"/>
      <c r="EPQ329" s="1"/>
      <c r="EPR329" s="1"/>
      <c r="EPS329" s="1"/>
      <c r="EPT329" s="1"/>
      <c r="EPU329" s="1"/>
      <c r="EPV329" s="1"/>
      <c r="EPW329" s="1"/>
      <c r="EPX329" s="1"/>
      <c r="EPY329" s="1"/>
      <c r="EPZ329" s="1"/>
      <c r="EQA329" s="1"/>
      <c r="EQB329" s="1"/>
      <c r="EQC329" s="1"/>
      <c r="EQD329" s="1"/>
      <c r="EQE329" s="1"/>
      <c r="EQF329" s="1"/>
      <c r="EQG329" s="1"/>
      <c r="EQH329" s="1"/>
      <c r="EQI329" s="1"/>
      <c r="EQJ329" s="1"/>
      <c r="EQK329" s="1"/>
      <c r="EQL329" s="1"/>
      <c r="EQM329" s="1"/>
      <c r="EQN329" s="1"/>
      <c r="EQO329" s="1"/>
      <c r="EQP329" s="1"/>
      <c r="EQQ329" s="1"/>
      <c r="EQR329" s="1"/>
      <c r="EQS329" s="1"/>
      <c r="EQT329" s="1"/>
      <c r="EQU329" s="1"/>
      <c r="EQV329" s="1"/>
      <c r="EQW329" s="1"/>
      <c r="EQX329" s="1"/>
      <c r="EQY329" s="1"/>
      <c r="EQZ329" s="1"/>
      <c r="ERA329" s="1"/>
      <c r="ERB329" s="1"/>
      <c r="ERC329" s="1"/>
      <c r="ERD329" s="1"/>
      <c r="ERE329" s="1"/>
      <c r="ERF329" s="1"/>
      <c r="ERG329" s="1"/>
      <c r="ERH329" s="1"/>
      <c r="ERI329" s="1"/>
      <c r="ERJ329" s="1"/>
      <c r="ERK329" s="1"/>
      <c r="ERL329" s="1"/>
      <c r="ERM329" s="1"/>
      <c r="ERN329" s="1"/>
      <c r="ERO329" s="1"/>
      <c r="ERP329" s="1"/>
      <c r="ERQ329" s="1"/>
      <c r="ERR329" s="1"/>
      <c r="ERS329" s="1"/>
      <c r="ERT329" s="1"/>
      <c r="ERU329" s="1"/>
      <c r="ERV329" s="1"/>
      <c r="ERW329" s="1"/>
      <c r="ERX329" s="1"/>
      <c r="ERY329" s="1"/>
      <c r="ERZ329" s="1"/>
      <c r="ESA329" s="1"/>
      <c r="ESB329" s="1"/>
      <c r="ESC329" s="1"/>
      <c r="ESD329" s="1"/>
      <c r="ESE329" s="1"/>
      <c r="ESF329" s="1"/>
      <c r="ESG329" s="1"/>
      <c r="ESH329" s="1"/>
      <c r="ESI329" s="1"/>
      <c r="ESJ329" s="1"/>
      <c r="ESK329" s="1"/>
      <c r="ESL329" s="1"/>
      <c r="ESM329" s="1"/>
      <c r="ESN329" s="1"/>
      <c r="ESO329" s="1"/>
      <c r="ESP329" s="1"/>
      <c r="ESQ329" s="1"/>
      <c r="ESR329" s="1"/>
      <c r="ESS329" s="1"/>
      <c r="EST329" s="1"/>
      <c r="ESU329" s="1"/>
      <c r="ESV329" s="1"/>
      <c r="ESW329" s="1"/>
      <c r="ESX329" s="1"/>
      <c r="ESY329" s="1"/>
      <c r="ESZ329" s="1"/>
      <c r="ETA329" s="1"/>
      <c r="ETB329" s="1"/>
      <c r="ETC329" s="1"/>
      <c r="ETD329" s="1"/>
      <c r="ETE329" s="1"/>
      <c r="ETF329" s="1"/>
      <c r="ETG329" s="1"/>
      <c r="ETH329" s="1"/>
      <c r="ETI329" s="1"/>
      <c r="ETJ329" s="1"/>
      <c r="ETK329" s="1"/>
      <c r="ETL329" s="1"/>
      <c r="ETM329" s="1"/>
      <c r="ETN329" s="1"/>
      <c r="ETO329" s="1"/>
      <c r="ETP329" s="1"/>
      <c r="ETQ329" s="1"/>
      <c r="ETR329" s="1"/>
      <c r="ETS329" s="1"/>
      <c r="ETT329" s="1"/>
      <c r="ETU329" s="1"/>
      <c r="ETV329" s="1"/>
      <c r="ETW329" s="1"/>
      <c r="ETX329" s="1"/>
      <c r="ETY329" s="1"/>
      <c r="ETZ329" s="1"/>
      <c r="EUA329" s="1"/>
      <c r="EUB329" s="1"/>
      <c r="EUC329" s="1"/>
      <c r="EUD329" s="1"/>
      <c r="EUE329" s="1"/>
      <c r="EUF329" s="1"/>
      <c r="EUG329" s="1"/>
      <c r="EUH329" s="1"/>
      <c r="EUI329" s="1"/>
      <c r="EUJ329" s="1"/>
      <c r="EUK329" s="1"/>
      <c r="EUL329" s="1"/>
      <c r="EUM329" s="1"/>
      <c r="EUN329" s="1"/>
      <c r="EUO329" s="1"/>
      <c r="EUP329" s="1"/>
      <c r="EUQ329" s="1"/>
      <c r="EUR329" s="1"/>
      <c r="EUS329" s="1"/>
      <c r="EUT329" s="1"/>
      <c r="EUU329" s="1"/>
      <c r="EUV329" s="1"/>
      <c r="EUW329" s="1"/>
      <c r="EUX329" s="1"/>
      <c r="EUY329" s="1"/>
      <c r="EUZ329" s="1"/>
      <c r="EVA329" s="1"/>
      <c r="EVB329" s="1"/>
      <c r="EVC329" s="1"/>
      <c r="EVD329" s="1"/>
      <c r="EVE329" s="1"/>
      <c r="EVF329" s="1"/>
      <c r="EVG329" s="1"/>
      <c r="EVH329" s="1"/>
      <c r="EVI329" s="1"/>
      <c r="EVJ329" s="1"/>
      <c r="EVK329" s="1"/>
      <c r="EVL329" s="1"/>
      <c r="EVM329" s="1"/>
      <c r="EVN329" s="1"/>
      <c r="EVO329" s="1"/>
      <c r="EVP329" s="1"/>
      <c r="EVQ329" s="1"/>
      <c r="EVR329" s="1"/>
      <c r="EVS329" s="1"/>
      <c r="EVT329" s="1"/>
      <c r="EVU329" s="1"/>
      <c r="EVV329" s="1"/>
      <c r="EVW329" s="1"/>
      <c r="EVX329" s="1"/>
      <c r="EVY329" s="1"/>
      <c r="EVZ329" s="1"/>
      <c r="EWA329" s="1"/>
      <c r="EWB329" s="1"/>
      <c r="EWC329" s="1"/>
      <c r="EWD329" s="1"/>
      <c r="EWE329" s="1"/>
      <c r="EWF329" s="1"/>
      <c r="EWG329" s="1"/>
      <c r="EWH329" s="1"/>
      <c r="EWI329" s="1"/>
      <c r="EWJ329" s="1"/>
      <c r="EWK329" s="1"/>
      <c r="EWL329" s="1"/>
      <c r="EWM329" s="1"/>
      <c r="EWN329" s="1"/>
      <c r="EWO329" s="1"/>
      <c r="EWP329" s="1"/>
      <c r="EWQ329" s="1"/>
      <c r="EWR329" s="1"/>
      <c r="EWS329" s="1"/>
      <c r="EWT329" s="1"/>
      <c r="EWU329" s="1"/>
      <c r="EWV329" s="1"/>
      <c r="EWW329" s="1"/>
      <c r="EWX329" s="1"/>
      <c r="EWY329" s="1"/>
      <c r="EWZ329" s="1"/>
      <c r="EXA329" s="1"/>
      <c r="EXB329" s="1"/>
      <c r="EXC329" s="1"/>
      <c r="EXD329" s="1"/>
      <c r="EXE329" s="1"/>
      <c r="EXF329" s="1"/>
      <c r="EXG329" s="1"/>
      <c r="EXH329" s="1"/>
      <c r="EXI329" s="1"/>
      <c r="EXJ329" s="1"/>
      <c r="EXK329" s="1"/>
      <c r="EXL329" s="1"/>
      <c r="EXM329" s="1"/>
      <c r="EXN329" s="1"/>
      <c r="EXO329" s="1"/>
      <c r="EXP329" s="1"/>
      <c r="EXQ329" s="1"/>
      <c r="EXR329" s="1"/>
      <c r="EXS329" s="1"/>
      <c r="EXT329" s="1"/>
      <c r="EXU329" s="1"/>
      <c r="EXV329" s="1"/>
      <c r="EXW329" s="1"/>
      <c r="EXX329" s="1"/>
      <c r="EXY329" s="1"/>
      <c r="EXZ329" s="1"/>
      <c r="EYA329" s="1"/>
      <c r="EYB329" s="1"/>
      <c r="EYC329" s="1"/>
      <c r="EYD329" s="1"/>
      <c r="EYE329" s="1"/>
      <c r="EYF329" s="1"/>
      <c r="EYG329" s="1"/>
      <c r="EYH329" s="1"/>
      <c r="EYI329" s="1"/>
      <c r="EYJ329" s="1"/>
      <c r="EYK329" s="1"/>
      <c r="EYL329" s="1"/>
      <c r="EYM329" s="1"/>
      <c r="EYN329" s="1"/>
      <c r="EYO329" s="1"/>
      <c r="EYP329" s="1"/>
      <c r="EYQ329" s="1"/>
      <c r="EYR329" s="1"/>
      <c r="EYS329" s="1"/>
      <c r="EYT329" s="1"/>
      <c r="EYU329" s="1"/>
      <c r="EYV329" s="1"/>
      <c r="EYW329" s="1"/>
      <c r="EYX329" s="1"/>
      <c r="EYY329" s="1"/>
      <c r="EYZ329" s="1"/>
      <c r="EZA329" s="1"/>
      <c r="EZB329" s="1"/>
      <c r="EZC329" s="1"/>
      <c r="EZD329" s="1"/>
      <c r="EZE329" s="1"/>
      <c r="EZF329" s="1"/>
      <c r="EZG329" s="1"/>
      <c r="EZH329" s="1"/>
      <c r="EZI329" s="1"/>
      <c r="EZJ329" s="1"/>
      <c r="EZK329" s="1"/>
      <c r="EZL329" s="1"/>
      <c r="EZM329" s="1"/>
      <c r="EZN329" s="1"/>
      <c r="EZO329" s="1"/>
      <c r="EZP329" s="1"/>
      <c r="EZQ329" s="1"/>
      <c r="EZR329" s="1"/>
      <c r="EZS329" s="1"/>
      <c r="EZT329" s="1"/>
      <c r="EZU329" s="1"/>
      <c r="EZV329" s="1"/>
      <c r="EZW329" s="1"/>
      <c r="EZX329" s="1"/>
      <c r="EZY329" s="1"/>
      <c r="EZZ329" s="1"/>
      <c r="FAA329" s="1"/>
      <c r="FAB329" s="1"/>
      <c r="FAC329" s="1"/>
      <c r="FAD329" s="1"/>
      <c r="FAE329" s="1"/>
      <c r="FAF329" s="1"/>
      <c r="FAG329" s="1"/>
      <c r="FAH329" s="1"/>
      <c r="FAI329" s="1"/>
      <c r="FAJ329" s="1"/>
      <c r="FAK329" s="1"/>
      <c r="FAL329" s="1"/>
      <c r="FAM329" s="1"/>
      <c r="FAN329" s="1"/>
      <c r="FAO329" s="1"/>
      <c r="FAP329" s="1"/>
      <c r="FAQ329" s="1"/>
      <c r="FAR329" s="1"/>
      <c r="FAS329" s="1"/>
      <c r="FAT329" s="1"/>
      <c r="FAU329" s="1"/>
      <c r="FAV329" s="1"/>
      <c r="FAW329" s="1"/>
      <c r="FAX329" s="1"/>
      <c r="FAY329" s="1"/>
      <c r="FAZ329" s="1"/>
      <c r="FBA329" s="1"/>
      <c r="FBB329" s="1"/>
      <c r="FBC329" s="1"/>
      <c r="FBD329" s="1"/>
      <c r="FBE329" s="1"/>
      <c r="FBF329" s="1"/>
      <c r="FBG329" s="1"/>
      <c r="FBH329" s="1"/>
      <c r="FBI329" s="1"/>
      <c r="FBJ329" s="1"/>
      <c r="FBK329" s="1"/>
      <c r="FBL329" s="1"/>
      <c r="FBM329" s="1"/>
      <c r="FBN329" s="1"/>
      <c r="FBO329" s="1"/>
      <c r="FBP329" s="1"/>
      <c r="FBQ329" s="1"/>
      <c r="FBR329" s="1"/>
      <c r="FBS329" s="1"/>
      <c r="FBT329" s="1"/>
      <c r="FBU329" s="1"/>
      <c r="FBV329" s="1"/>
      <c r="FBW329" s="1"/>
      <c r="FBX329" s="1"/>
      <c r="FBY329" s="1"/>
      <c r="FBZ329" s="1"/>
      <c r="FCA329" s="1"/>
      <c r="FCB329" s="1"/>
      <c r="FCC329" s="1"/>
      <c r="FCD329" s="1"/>
      <c r="FCE329" s="1"/>
      <c r="FCF329" s="1"/>
      <c r="FCG329" s="1"/>
      <c r="FCH329" s="1"/>
      <c r="FCI329" s="1"/>
      <c r="FCJ329" s="1"/>
      <c r="FCK329" s="1"/>
      <c r="FCL329" s="1"/>
      <c r="FCM329" s="1"/>
      <c r="FCN329" s="1"/>
      <c r="FCO329" s="1"/>
      <c r="FCP329" s="1"/>
      <c r="FCQ329" s="1"/>
      <c r="FCR329" s="1"/>
      <c r="FCS329" s="1"/>
      <c r="FCT329" s="1"/>
      <c r="FCU329" s="1"/>
      <c r="FCV329" s="1"/>
      <c r="FCW329" s="1"/>
      <c r="FCX329" s="1"/>
      <c r="FCY329" s="1"/>
      <c r="FCZ329" s="1"/>
      <c r="FDA329" s="1"/>
      <c r="FDB329" s="1"/>
      <c r="FDC329" s="1"/>
      <c r="FDD329" s="1"/>
      <c r="FDE329" s="1"/>
      <c r="FDF329" s="1"/>
      <c r="FDG329" s="1"/>
      <c r="FDH329" s="1"/>
      <c r="FDI329" s="1"/>
      <c r="FDJ329" s="1"/>
      <c r="FDK329" s="1"/>
      <c r="FDL329" s="1"/>
      <c r="FDM329" s="1"/>
      <c r="FDN329" s="1"/>
      <c r="FDO329" s="1"/>
      <c r="FDP329" s="1"/>
      <c r="FDQ329" s="1"/>
      <c r="FDR329" s="1"/>
      <c r="FDS329" s="1"/>
      <c r="FDT329" s="1"/>
      <c r="FDU329" s="1"/>
      <c r="FDV329" s="1"/>
      <c r="FDW329" s="1"/>
      <c r="FDX329" s="1"/>
      <c r="FDY329" s="1"/>
      <c r="FDZ329" s="1"/>
      <c r="FEA329" s="1"/>
      <c r="FEB329" s="1"/>
      <c r="FEC329" s="1"/>
      <c r="FED329" s="1"/>
      <c r="FEE329" s="1"/>
      <c r="FEF329" s="1"/>
      <c r="FEG329" s="1"/>
      <c r="FEH329" s="1"/>
      <c r="FEI329" s="1"/>
      <c r="FEJ329" s="1"/>
      <c r="FEK329" s="1"/>
      <c r="FEL329" s="1"/>
      <c r="FEM329" s="1"/>
      <c r="FEN329" s="1"/>
      <c r="FEO329" s="1"/>
      <c r="FEP329" s="1"/>
      <c r="FEQ329" s="1"/>
      <c r="FER329" s="1"/>
      <c r="FES329" s="1"/>
      <c r="FET329" s="1"/>
      <c r="FEU329" s="1"/>
      <c r="FEV329" s="1"/>
      <c r="FEW329" s="1"/>
      <c r="FEX329" s="1"/>
      <c r="FEY329" s="1"/>
      <c r="FEZ329" s="1"/>
      <c r="FFA329" s="1"/>
      <c r="FFB329" s="1"/>
      <c r="FFC329" s="1"/>
      <c r="FFD329" s="1"/>
      <c r="FFE329" s="1"/>
      <c r="FFF329" s="1"/>
      <c r="FFG329" s="1"/>
      <c r="FFH329" s="1"/>
      <c r="FFI329" s="1"/>
      <c r="FFJ329" s="1"/>
      <c r="FFK329" s="1"/>
      <c r="FFL329" s="1"/>
      <c r="FFM329" s="1"/>
      <c r="FFN329" s="1"/>
      <c r="FFO329" s="1"/>
      <c r="FFP329" s="1"/>
      <c r="FFQ329" s="1"/>
      <c r="FFR329" s="1"/>
      <c r="FFS329" s="1"/>
      <c r="FFT329" s="1"/>
      <c r="FFU329" s="1"/>
      <c r="FFV329" s="1"/>
      <c r="FFW329" s="1"/>
      <c r="FFX329" s="1"/>
      <c r="FFY329" s="1"/>
      <c r="FFZ329" s="1"/>
      <c r="FGA329" s="1"/>
      <c r="FGB329" s="1"/>
      <c r="FGC329" s="1"/>
      <c r="FGD329" s="1"/>
      <c r="FGE329" s="1"/>
      <c r="FGF329" s="1"/>
      <c r="FGG329" s="1"/>
      <c r="FGH329" s="1"/>
      <c r="FGI329" s="1"/>
      <c r="FGJ329" s="1"/>
      <c r="FGK329" s="1"/>
      <c r="FGL329" s="1"/>
      <c r="FGM329" s="1"/>
      <c r="FGN329" s="1"/>
      <c r="FGO329" s="1"/>
      <c r="FGP329" s="1"/>
      <c r="FGQ329" s="1"/>
      <c r="FGR329" s="1"/>
      <c r="FGS329" s="1"/>
      <c r="FGT329" s="1"/>
      <c r="FGU329" s="1"/>
      <c r="FGV329" s="1"/>
      <c r="FGW329" s="1"/>
      <c r="FGX329" s="1"/>
      <c r="FGY329" s="1"/>
      <c r="FGZ329" s="1"/>
      <c r="FHA329" s="1"/>
      <c r="FHB329" s="1"/>
      <c r="FHC329" s="1"/>
      <c r="FHD329" s="1"/>
      <c r="FHE329" s="1"/>
      <c r="FHF329" s="1"/>
      <c r="FHG329" s="1"/>
      <c r="FHH329" s="1"/>
      <c r="FHI329" s="1"/>
      <c r="FHJ329" s="1"/>
      <c r="FHK329" s="1"/>
      <c r="FHL329" s="1"/>
      <c r="FHM329" s="1"/>
      <c r="FHN329" s="1"/>
      <c r="FHO329" s="1"/>
      <c r="FHP329" s="1"/>
      <c r="FHQ329" s="1"/>
      <c r="FHR329" s="1"/>
      <c r="FHS329" s="1"/>
      <c r="FHT329" s="1"/>
      <c r="FHU329" s="1"/>
      <c r="FHV329" s="1"/>
      <c r="FHW329" s="1"/>
      <c r="FHX329" s="1"/>
      <c r="FHY329" s="1"/>
      <c r="FHZ329" s="1"/>
      <c r="FIA329" s="1"/>
      <c r="FIB329" s="1"/>
      <c r="FIC329" s="1"/>
      <c r="FID329" s="1"/>
      <c r="FIE329" s="1"/>
      <c r="FIF329" s="1"/>
      <c r="FIG329" s="1"/>
      <c r="FIH329" s="1"/>
      <c r="FII329" s="1"/>
      <c r="FIJ329" s="1"/>
      <c r="FIK329" s="1"/>
      <c r="FIL329" s="1"/>
      <c r="FIM329" s="1"/>
      <c r="FIN329" s="1"/>
      <c r="FIO329" s="1"/>
      <c r="FIP329" s="1"/>
      <c r="FIQ329" s="1"/>
      <c r="FIR329" s="1"/>
      <c r="FIS329" s="1"/>
      <c r="FIT329" s="1"/>
      <c r="FIU329" s="1"/>
      <c r="FIV329" s="1"/>
      <c r="FIW329" s="1"/>
      <c r="FIX329" s="1"/>
      <c r="FIY329" s="1"/>
      <c r="FIZ329" s="1"/>
      <c r="FJA329" s="1"/>
      <c r="FJB329" s="1"/>
      <c r="FJC329" s="1"/>
      <c r="FJD329" s="1"/>
      <c r="FJE329" s="1"/>
      <c r="FJF329" s="1"/>
      <c r="FJG329" s="1"/>
      <c r="FJH329" s="1"/>
      <c r="FJI329" s="1"/>
      <c r="FJJ329" s="1"/>
      <c r="FJK329" s="1"/>
      <c r="FJL329" s="1"/>
      <c r="FJM329" s="1"/>
      <c r="FJN329" s="1"/>
      <c r="FJO329" s="1"/>
      <c r="FJP329" s="1"/>
      <c r="FJQ329" s="1"/>
      <c r="FJR329" s="1"/>
      <c r="FJS329" s="1"/>
      <c r="FJT329" s="1"/>
      <c r="FJU329" s="1"/>
      <c r="FJV329" s="1"/>
      <c r="FJW329" s="1"/>
      <c r="FJX329" s="1"/>
      <c r="FJY329" s="1"/>
      <c r="FJZ329" s="1"/>
      <c r="FKA329" s="1"/>
      <c r="FKB329" s="1"/>
      <c r="FKC329" s="1"/>
      <c r="FKD329" s="1"/>
      <c r="FKE329" s="1"/>
      <c r="FKF329" s="1"/>
      <c r="FKG329" s="1"/>
      <c r="FKH329" s="1"/>
      <c r="FKI329" s="1"/>
      <c r="FKJ329" s="1"/>
      <c r="FKK329" s="1"/>
      <c r="FKL329" s="1"/>
      <c r="FKM329" s="1"/>
      <c r="FKN329" s="1"/>
      <c r="FKO329" s="1"/>
      <c r="FKP329" s="1"/>
      <c r="FKQ329" s="1"/>
      <c r="FKR329" s="1"/>
      <c r="FKS329" s="1"/>
      <c r="FKT329" s="1"/>
      <c r="FKU329" s="1"/>
      <c r="FKV329" s="1"/>
      <c r="FKW329" s="1"/>
      <c r="FKX329" s="1"/>
      <c r="FKY329" s="1"/>
      <c r="FKZ329" s="1"/>
      <c r="FLA329" s="1"/>
      <c r="FLB329" s="1"/>
      <c r="FLC329" s="1"/>
      <c r="FLD329" s="1"/>
      <c r="FLE329" s="1"/>
      <c r="FLF329" s="1"/>
      <c r="FLG329" s="1"/>
      <c r="FLH329" s="1"/>
      <c r="FLI329" s="1"/>
      <c r="FLJ329" s="1"/>
      <c r="FLK329" s="1"/>
      <c r="FLL329" s="1"/>
      <c r="FLM329" s="1"/>
      <c r="FLN329" s="1"/>
      <c r="FLO329" s="1"/>
      <c r="FLP329" s="1"/>
      <c r="FLQ329" s="1"/>
      <c r="FLR329" s="1"/>
      <c r="FLS329" s="1"/>
      <c r="FLT329" s="1"/>
      <c r="FLU329" s="1"/>
      <c r="FLV329" s="1"/>
      <c r="FLW329" s="1"/>
      <c r="FLX329" s="1"/>
      <c r="FLY329" s="1"/>
      <c r="FLZ329" s="1"/>
      <c r="FMA329" s="1"/>
      <c r="FMB329" s="1"/>
      <c r="FMC329" s="1"/>
      <c r="FMD329" s="1"/>
      <c r="FME329" s="1"/>
      <c r="FMF329" s="1"/>
      <c r="FMG329" s="1"/>
      <c r="FMH329" s="1"/>
      <c r="FMI329" s="1"/>
      <c r="FMJ329" s="1"/>
      <c r="FMK329" s="1"/>
      <c r="FML329" s="1"/>
      <c r="FMM329" s="1"/>
      <c r="FMN329" s="1"/>
      <c r="FMO329" s="1"/>
      <c r="FMP329" s="1"/>
      <c r="FMQ329" s="1"/>
      <c r="FMR329" s="1"/>
      <c r="FMS329" s="1"/>
      <c r="FMT329" s="1"/>
      <c r="FMU329" s="1"/>
      <c r="FMV329" s="1"/>
      <c r="FMW329" s="1"/>
      <c r="FMX329" s="1"/>
      <c r="FMY329" s="1"/>
      <c r="FMZ329" s="1"/>
      <c r="FNA329" s="1"/>
      <c r="FNB329" s="1"/>
      <c r="FNC329" s="1"/>
      <c r="FND329" s="1"/>
      <c r="FNE329" s="1"/>
      <c r="FNF329" s="1"/>
      <c r="FNG329" s="1"/>
      <c r="FNH329" s="1"/>
      <c r="FNI329" s="1"/>
      <c r="FNJ329" s="1"/>
      <c r="FNK329" s="1"/>
      <c r="FNL329" s="1"/>
      <c r="FNM329" s="1"/>
      <c r="FNN329" s="1"/>
      <c r="FNO329" s="1"/>
      <c r="FNP329" s="1"/>
      <c r="FNQ329" s="1"/>
      <c r="FNR329" s="1"/>
      <c r="FNS329" s="1"/>
      <c r="FNT329" s="1"/>
      <c r="FNU329" s="1"/>
      <c r="FNV329" s="1"/>
      <c r="FNW329" s="1"/>
      <c r="FNX329" s="1"/>
      <c r="FNY329" s="1"/>
      <c r="FNZ329" s="1"/>
      <c r="FOA329" s="1"/>
      <c r="FOB329" s="1"/>
      <c r="FOC329" s="1"/>
      <c r="FOD329" s="1"/>
      <c r="FOE329" s="1"/>
      <c r="FOF329" s="1"/>
      <c r="FOG329" s="1"/>
      <c r="FOH329" s="1"/>
      <c r="FOI329" s="1"/>
      <c r="FOJ329" s="1"/>
      <c r="FOK329" s="1"/>
      <c r="FOL329" s="1"/>
      <c r="FOM329" s="1"/>
      <c r="FON329" s="1"/>
      <c r="FOO329" s="1"/>
      <c r="FOP329" s="1"/>
      <c r="FOQ329" s="1"/>
      <c r="FOR329" s="1"/>
      <c r="FOS329" s="1"/>
      <c r="FOT329" s="1"/>
      <c r="FOU329" s="1"/>
      <c r="FOV329" s="1"/>
      <c r="FOW329" s="1"/>
      <c r="FOX329" s="1"/>
      <c r="FOY329" s="1"/>
      <c r="FOZ329" s="1"/>
      <c r="FPA329" s="1"/>
      <c r="FPB329" s="1"/>
      <c r="FPC329" s="1"/>
      <c r="FPD329" s="1"/>
      <c r="FPE329" s="1"/>
      <c r="FPF329" s="1"/>
      <c r="FPG329" s="1"/>
      <c r="FPH329" s="1"/>
      <c r="FPI329" s="1"/>
      <c r="FPJ329" s="1"/>
      <c r="FPK329" s="1"/>
      <c r="FPL329" s="1"/>
      <c r="FPM329" s="1"/>
      <c r="FPN329" s="1"/>
      <c r="FPO329" s="1"/>
      <c r="FPP329" s="1"/>
      <c r="FPQ329" s="1"/>
      <c r="FPR329" s="1"/>
      <c r="FPS329" s="1"/>
      <c r="FPT329" s="1"/>
      <c r="FPU329" s="1"/>
      <c r="FPV329" s="1"/>
      <c r="FPW329" s="1"/>
      <c r="FPX329" s="1"/>
      <c r="FPY329" s="1"/>
      <c r="FPZ329" s="1"/>
      <c r="FQA329" s="1"/>
      <c r="FQB329" s="1"/>
      <c r="FQC329" s="1"/>
      <c r="FQD329" s="1"/>
      <c r="FQE329" s="1"/>
      <c r="FQF329" s="1"/>
      <c r="FQG329" s="1"/>
      <c r="FQH329" s="1"/>
      <c r="FQI329" s="1"/>
      <c r="FQJ329" s="1"/>
      <c r="FQK329" s="1"/>
      <c r="FQL329" s="1"/>
      <c r="FQM329" s="1"/>
      <c r="FQN329" s="1"/>
      <c r="FQO329" s="1"/>
      <c r="FQP329" s="1"/>
      <c r="FQQ329" s="1"/>
      <c r="FQR329" s="1"/>
      <c r="FQS329" s="1"/>
      <c r="FQT329" s="1"/>
      <c r="FQU329" s="1"/>
      <c r="FQV329" s="1"/>
      <c r="FQW329" s="1"/>
      <c r="FQX329" s="1"/>
      <c r="FQY329" s="1"/>
      <c r="FQZ329" s="1"/>
      <c r="FRA329" s="1"/>
      <c r="FRB329" s="1"/>
      <c r="FRC329" s="1"/>
      <c r="FRD329" s="1"/>
      <c r="FRE329" s="1"/>
      <c r="FRF329" s="1"/>
      <c r="FRG329" s="1"/>
      <c r="FRH329" s="1"/>
      <c r="FRI329" s="1"/>
      <c r="FRJ329" s="1"/>
      <c r="FRK329" s="1"/>
      <c r="FRL329" s="1"/>
      <c r="FRM329" s="1"/>
      <c r="FRN329" s="1"/>
      <c r="FRO329" s="1"/>
      <c r="FRP329" s="1"/>
      <c r="FRQ329" s="1"/>
      <c r="FRR329" s="1"/>
      <c r="FRS329" s="1"/>
      <c r="FRT329" s="1"/>
      <c r="FRU329" s="1"/>
      <c r="FRV329" s="1"/>
      <c r="FRW329" s="1"/>
      <c r="FRX329" s="1"/>
      <c r="FRY329" s="1"/>
      <c r="FRZ329" s="1"/>
      <c r="FSA329" s="1"/>
      <c r="FSB329" s="1"/>
      <c r="FSC329" s="1"/>
      <c r="FSD329" s="1"/>
      <c r="FSE329" s="1"/>
      <c r="FSF329" s="1"/>
      <c r="FSG329" s="1"/>
      <c r="FSH329" s="1"/>
      <c r="FSI329" s="1"/>
      <c r="FSJ329" s="1"/>
      <c r="FSK329" s="1"/>
      <c r="FSL329" s="1"/>
      <c r="FSM329" s="1"/>
      <c r="FSN329" s="1"/>
      <c r="FSO329" s="1"/>
      <c r="FSP329" s="1"/>
      <c r="FSQ329" s="1"/>
      <c r="FSR329" s="1"/>
      <c r="FSS329" s="1"/>
      <c r="FST329" s="1"/>
      <c r="FSU329" s="1"/>
      <c r="FSV329" s="1"/>
      <c r="FSW329" s="1"/>
      <c r="FSX329" s="1"/>
      <c r="FSY329" s="1"/>
      <c r="FSZ329" s="1"/>
      <c r="FTA329" s="1"/>
      <c r="FTB329" s="1"/>
      <c r="FTC329" s="1"/>
      <c r="FTD329" s="1"/>
      <c r="FTE329" s="1"/>
      <c r="FTF329" s="1"/>
      <c r="FTG329" s="1"/>
      <c r="FTH329" s="1"/>
      <c r="FTI329" s="1"/>
      <c r="FTJ329" s="1"/>
      <c r="FTK329" s="1"/>
      <c r="FTL329" s="1"/>
      <c r="FTM329" s="1"/>
      <c r="FTN329" s="1"/>
      <c r="FTO329" s="1"/>
      <c r="FTP329" s="1"/>
      <c r="FTQ329" s="1"/>
      <c r="FTR329" s="1"/>
      <c r="FTS329" s="1"/>
      <c r="FTT329" s="1"/>
      <c r="FTU329" s="1"/>
      <c r="FTV329" s="1"/>
      <c r="FTW329" s="1"/>
      <c r="FTX329" s="1"/>
      <c r="FTY329" s="1"/>
      <c r="FTZ329" s="1"/>
      <c r="FUA329" s="1"/>
      <c r="FUB329" s="1"/>
      <c r="FUC329" s="1"/>
      <c r="FUD329" s="1"/>
      <c r="FUE329" s="1"/>
      <c r="FUF329" s="1"/>
      <c r="FUG329" s="1"/>
      <c r="FUH329" s="1"/>
      <c r="FUI329" s="1"/>
      <c r="FUJ329" s="1"/>
      <c r="FUK329" s="1"/>
      <c r="FUL329" s="1"/>
      <c r="FUM329" s="1"/>
      <c r="FUN329" s="1"/>
      <c r="FUO329" s="1"/>
      <c r="FUP329" s="1"/>
      <c r="FUQ329" s="1"/>
      <c r="FUR329" s="1"/>
      <c r="FUS329" s="1"/>
      <c r="FUT329" s="1"/>
      <c r="FUU329" s="1"/>
      <c r="FUV329" s="1"/>
      <c r="FUW329" s="1"/>
      <c r="FUX329" s="1"/>
      <c r="FUY329" s="1"/>
      <c r="FUZ329" s="1"/>
      <c r="FVA329" s="1"/>
      <c r="FVB329" s="1"/>
      <c r="FVC329" s="1"/>
      <c r="FVD329" s="1"/>
      <c r="FVE329" s="1"/>
      <c r="FVF329" s="1"/>
      <c r="FVG329" s="1"/>
      <c r="FVH329" s="1"/>
      <c r="FVI329" s="1"/>
      <c r="FVJ329" s="1"/>
      <c r="FVK329" s="1"/>
      <c r="FVL329" s="1"/>
      <c r="FVM329" s="1"/>
      <c r="FVN329" s="1"/>
      <c r="FVO329" s="1"/>
      <c r="FVP329" s="1"/>
      <c r="FVQ329" s="1"/>
      <c r="FVR329" s="1"/>
      <c r="FVS329" s="1"/>
      <c r="FVT329" s="1"/>
      <c r="FVU329" s="1"/>
      <c r="FVV329" s="1"/>
      <c r="FVW329" s="1"/>
      <c r="FVX329" s="1"/>
      <c r="FVY329" s="1"/>
      <c r="FVZ329" s="1"/>
      <c r="FWA329" s="1"/>
      <c r="FWB329" s="1"/>
      <c r="FWC329" s="1"/>
      <c r="FWD329" s="1"/>
      <c r="FWE329" s="1"/>
      <c r="FWF329" s="1"/>
      <c r="FWG329" s="1"/>
      <c r="FWH329" s="1"/>
      <c r="FWI329" s="1"/>
      <c r="FWJ329" s="1"/>
      <c r="FWK329" s="1"/>
      <c r="FWL329" s="1"/>
      <c r="FWM329" s="1"/>
      <c r="FWN329" s="1"/>
      <c r="FWO329" s="1"/>
      <c r="FWP329" s="1"/>
      <c r="FWQ329" s="1"/>
      <c r="FWR329" s="1"/>
      <c r="FWS329" s="1"/>
      <c r="FWT329" s="1"/>
      <c r="FWU329" s="1"/>
      <c r="FWV329" s="1"/>
      <c r="FWW329" s="1"/>
      <c r="FWX329" s="1"/>
      <c r="FWY329" s="1"/>
      <c r="FWZ329" s="1"/>
      <c r="FXA329" s="1"/>
      <c r="FXB329" s="1"/>
      <c r="FXC329" s="1"/>
      <c r="FXD329" s="1"/>
      <c r="FXE329" s="1"/>
      <c r="FXF329" s="1"/>
      <c r="FXG329" s="1"/>
      <c r="FXH329" s="1"/>
      <c r="FXI329" s="1"/>
      <c r="FXJ329" s="1"/>
      <c r="FXK329" s="1"/>
      <c r="FXL329" s="1"/>
      <c r="FXM329" s="1"/>
      <c r="FXN329" s="1"/>
      <c r="FXO329" s="1"/>
      <c r="FXP329" s="1"/>
      <c r="FXQ329" s="1"/>
      <c r="FXR329" s="1"/>
      <c r="FXS329" s="1"/>
      <c r="FXT329" s="1"/>
      <c r="FXU329" s="1"/>
      <c r="FXV329" s="1"/>
      <c r="FXW329" s="1"/>
      <c r="FXX329" s="1"/>
      <c r="FXY329" s="1"/>
      <c r="FXZ329" s="1"/>
      <c r="FYA329" s="1"/>
      <c r="FYB329" s="1"/>
      <c r="FYC329" s="1"/>
      <c r="FYD329" s="1"/>
      <c r="FYE329" s="1"/>
      <c r="FYF329" s="1"/>
      <c r="FYG329" s="1"/>
      <c r="FYH329" s="1"/>
      <c r="FYI329" s="1"/>
      <c r="FYJ329" s="1"/>
      <c r="FYK329" s="1"/>
      <c r="FYL329" s="1"/>
      <c r="FYM329" s="1"/>
      <c r="FYN329" s="1"/>
      <c r="FYO329" s="1"/>
      <c r="FYP329" s="1"/>
      <c r="FYQ329" s="1"/>
      <c r="FYR329" s="1"/>
      <c r="FYS329" s="1"/>
      <c r="FYT329" s="1"/>
      <c r="FYU329" s="1"/>
      <c r="FYV329" s="1"/>
      <c r="FYW329" s="1"/>
      <c r="FYX329" s="1"/>
      <c r="FYY329" s="1"/>
      <c r="FYZ329" s="1"/>
      <c r="FZA329" s="1"/>
      <c r="FZB329" s="1"/>
      <c r="FZC329" s="1"/>
      <c r="FZD329" s="1"/>
      <c r="FZE329" s="1"/>
      <c r="FZF329" s="1"/>
      <c r="FZG329" s="1"/>
      <c r="FZH329" s="1"/>
      <c r="FZI329" s="1"/>
      <c r="FZJ329" s="1"/>
      <c r="FZK329" s="1"/>
      <c r="FZL329" s="1"/>
      <c r="FZM329" s="1"/>
      <c r="FZN329" s="1"/>
      <c r="FZO329" s="1"/>
      <c r="FZP329" s="1"/>
      <c r="FZQ329" s="1"/>
      <c r="FZR329" s="1"/>
      <c r="FZS329" s="1"/>
      <c r="FZT329" s="1"/>
      <c r="FZU329" s="1"/>
      <c r="FZV329" s="1"/>
      <c r="FZW329" s="1"/>
      <c r="FZX329" s="1"/>
      <c r="FZY329" s="1"/>
      <c r="FZZ329" s="1"/>
      <c r="GAA329" s="1"/>
      <c r="GAB329" s="1"/>
      <c r="GAC329" s="1"/>
      <c r="GAD329" s="1"/>
      <c r="GAE329" s="1"/>
      <c r="GAF329" s="1"/>
      <c r="GAG329" s="1"/>
      <c r="GAH329" s="1"/>
      <c r="GAI329" s="1"/>
      <c r="GAJ329" s="1"/>
      <c r="GAK329" s="1"/>
      <c r="GAL329" s="1"/>
      <c r="GAM329" s="1"/>
      <c r="GAN329" s="1"/>
      <c r="GAO329" s="1"/>
      <c r="GAP329" s="1"/>
      <c r="GAQ329" s="1"/>
      <c r="GAR329" s="1"/>
      <c r="GAS329" s="1"/>
      <c r="GAT329" s="1"/>
      <c r="GAU329" s="1"/>
      <c r="GAV329" s="1"/>
      <c r="GAW329" s="1"/>
      <c r="GAX329" s="1"/>
      <c r="GAY329" s="1"/>
      <c r="GAZ329" s="1"/>
      <c r="GBA329" s="1"/>
      <c r="GBB329" s="1"/>
      <c r="GBC329" s="1"/>
      <c r="GBD329" s="1"/>
      <c r="GBE329" s="1"/>
      <c r="GBF329" s="1"/>
      <c r="GBG329" s="1"/>
      <c r="GBH329" s="1"/>
      <c r="GBI329" s="1"/>
      <c r="GBJ329" s="1"/>
      <c r="GBK329" s="1"/>
      <c r="GBL329" s="1"/>
      <c r="GBM329" s="1"/>
      <c r="GBN329" s="1"/>
      <c r="GBO329" s="1"/>
      <c r="GBP329" s="1"/>
      <c r="GBQ329" s="1"/>
      <c r="GBR329" s="1"/>
      <c r="GBS329" s="1"/>
      <c r="GBT329" s="1"/>
      <c r="GBU329" s="1"/>
      <c r="GBV329" s="1"/>
      <c r="GBW329" s="1"/>
      <c r="GBX329" s="1"/>
      <c r="GBY329" s="1"/>
      <c r="GBZ329" s="1"/>
      <c r="GCA329" s="1"/>
      <c r="GCB329" s="1"/>
      <c r="GCC329" s="1"/>
      <c r="GCD329" s="1"/>
      <c r="GCE329" s="1"/>
      <c r="GCF329" s="1"/>
      <c r="GCG329" s="1"/>
      <c r="GCH329" s="1"/>
      <c r="GCI329" s="1"/>
      <c r="GCJ329" s="1"/>
      <c r="GCK329" s="1"/>
      <c r="GCL329" s="1"/>
      <c r="GCM329" s="1"/>
      <c r="GCN329" s="1"/>
      <c r="GCO329" s="1"/>
      <c r="GCP329" s="1"/>
      <c r="GCQ329" s="1"/>
      <c r="GCR329" s="1"/>
      <c r="GCS329" s="1"/>
      <c r="GCT329" s="1"/>
      <c r="GCU329" s="1"/>
      <c r="GCV329" s="1"/>
      <c r="GCW329" s="1"/>
      <c r="GCX329" s="1"/>
      <c r="GCY329" s="1"/>
      <c r="GCZ329" s="1"/>
      <c r="GDA329" s="1"/>
      <c r="GDB329" s="1"/>
      <c r="GDC329" s="1"/>
      <c r="GDD329" s="1"/>
      <c r="GDE329" s="1"/>
      <c r="GDF329" s="1"/>
      <c r="GDG329" s="1"/>
      <c r="GDH329" s="1"/>
      <c r="GDI329" s="1"/>
      <c r="GDJ329" s="1"/>
      <c r="GDK329" s="1"/>
      <c r="GDL329" s="1"/>
      <c r="GDM329" s="1"/>
      <c r="GDN329" s="1"/>
      <c r="GDO329" s="1"/>
      <c r="GDP329" s="1"/>
      <c r="GDQ329" s="1"/>
      <c r="GDR329" s="1"/>
      <c r="GDS329" s="1"/>
      <c r="GDT329" s="1"/>
      <c r="GDU329" s="1"/>
      <c r="GDV329" s="1"/>
      <c r="GDW329" s="1"/>
      <c r="GDX329" s="1"/>
      <c r="GDY329" s="1"/>
      <c r="GDZ329" s="1"/>
      <c r="GEA329" s="1"/>
      <c r="GEB329" s="1"/>
      <c r="GEC329" s="1"/>
      <c r="GED329" s="1"/>
      <c r="GEE329" s="1"/>
      <c r="GEF329" s="1"/>
      <c r="GEG329" s="1"/>
      <c r="GEH329" s="1"/>
      <c r="GEI329" s="1"/>
      <c r="GEJ329" s="1"/>
      <c r="GEK329" s="1"/>
      <c r="GEL329" s="1"/>
      <c r="GEM329" s="1"/>
      <c r="GEN329" s="1"/>
      <c r="GEO329" s="1"/>
      <c r="GEP329" s="1"/>
      <c r="GEQ329" s="1"/>
      <c r="GER329" s="1"/>
      <c r="GES329" s="1"/>
      <c r="GET329" s="1"/>
      <c r="GEU329" s="1"/>
      <c r="GEV329" s="1"/>
      <c r="GEW329" s="1"/>
      <c r="GEX329" s="1"/>
      <c r="GEY329" s="1"/>
      <c r="GEZ329" s="1"/>
      <c r="GFA329" s="1"/>
      <c r="GFB329" s="1"/>
      <c r="GFC329" s="1"/>
      <c r="GFD329" s="1"/>
      <c r="GFE329" s="1"/>
      <c r="GFF329" s="1"/>
      <c r="GFG329" s="1"/>
      <c r="GFH329" s="1"/>
      <c r="GFI329" s="1"/>
      <c r="GFJ329" s="1"/>
      <c r="GFK329" s="1"/>
      <c r="GFL329" s="1"/>
      <c r="GFM329" s="1"/>
      <c r="GFN329" s="1"/>
      <c r="GFO329" s="1"/>
      <c r="GFP329" s="1"/>
      <c r="GFQ329" s="1"/>
      <c r="GFR329" s="1"/>
      <c r="GFS329" s="1"/>
      <c r="GFT329" s="1"/>
      <c r="GFU329" s="1"/>
      <c r="GFV329" s="1"/>
      <c r="GFW329" s="1"/>
      <c r="GFX329" s="1"/>
      <c r="GFY329" s="1"/>
      <c r="GFZ329" s="1"/>
      <c r="GGA329" s="1"/>
      <c r="GGB329" s="1"/>
      <c r="GGC329" s="1"/>
      <c r="GGD329" s="1"/>
      <c r="GGE329" s="1"/>
      <c r="GGF329" s="1"/>
      <c r="GGG329" s="1"/>
      <c r="GGH329" s="1"/>
      <c r="GGI329" s="1"/>
      <c r="GGJ329" s="1"/>
      <c r="GGK329" s="1"/>
      <c r="GGL329" s="1"/>
      <c r="GGM329" s="1"/>
      <c r="GGN329" s="1"/>
      <c r="GGO329" s="1"/>
      <c r="GGP329" s="1"/>
      <c r="GGQ329" s="1"/>
      <c r="GGR329" s="1"/>
      <c r="GGS329" s="1"/>
      <c r="GGT329" s="1"/>
      <c r="GGU329" s="1"/>
      <c r="GGV329" s="1"/>
      <c r="GGW329" s="1"/>
      <c r="GGX329" s="1"/>
      <c r="GGY329" s="1"/>
      <c r="GGZ329" s="1"/>
      <c r="GHA329" s="1"/>
      <c r="GHB329" s="1"/>
      <c r="GHC329" s="1"/>
      <c r="GHD329" s="1"/>
      <c r="GHE329" s="1"/>
      <c r="GHF329" s="1"/>
      <c r="GHG329" s="1"/>
      <c r="GHH329" s="1"/>
      <c r="GHI329" s="1"/>
      <c r="GHJ329" s="1"/>
      <c r="GHK329" s="1"/>
      <c r="GHL329" s="1"/>
      <c r="GHM329" s="1"/>
      <c r="GHN329" s="1"/>
      <c r="GHO329" s="1"/>
      <c r="GHP329" s="1"/>
      <c r="GHQ329" s="1"/>
      <c r="GHR329" s="1"/>
      <c r="GHS329" s="1"/>
      <c r="GHT329" s="1"/>
      <c r="GHU329" s="1"/>
      <c r="GHV329" s="1"/>
      <c r="GHW329" s="1"/>
      <c r="GHX329" s="1"/>
      <c r="GHY329" s="1"/>
      <c r="GHZ329" s="1"/>
      <c r="GIA329" s="1"/>
      <c r="GIB329" s="1"/>
      <c r="GIC329" s="1"/>
      <c r="GID329" s="1"/>
      <c r="GIE329" s="1"/>
      <c r="GIF329" s="1"/>
      <c r="GIG329" s="1"/>
      <c r="GIH329" s="1"/>
      <c r="GII329" s="1"/>
      <c r="GIJ329" s="1"/>
      <c r="GIK329" s="1"/>
      <c r="GIL329" s="1"/>
      <c r="GIM329" s="1"/>
      <c r="GIN329" s="1"/>
      <c r="GIO329" s="1"/>
      <c r="GIP329" s="1"/>
      <c r="GIQ329" s="1"/>
      <c r="GIR329" s="1"/>
      <c r="GIS329" s="1"/>
      <c r="GIT329" s="1"/>
      <c r="GIU329" s="1"/>
      <c r="GIV329" s="1"/>
      <c r="GIW329" s="1"/>
      <c r="GIX329" s="1"/>
      <c r="GIY329" s="1"/>
      <c r="GIZ329" s="1"/>
      <c r="GJA329" s="1"/>
      <c r="GJB329" s="1"/>
      <c r="GJC329" s="1"/>
      <c r="GJD329" s="1"/>
      <c r="GJE329" s="1"/>
      <c r="GJF329" s="1"/>
      <c r="GJG329" s="1"/>
      <c r="GJH329" s="1"/>
      <c r="GJI329" s="1"/>
      <c r="GJJ329" s="1"/>
      <c r="GJK329" s="1"/>
      <c r="GJL329" s="1"/>
      <c r="GJM329" s="1"/>
      <c r="GJN329" s="1"/>
      <c r="GJO329" s="1"/>
      <c r="GJP329" s="1"/>
      <c r="GJQ329" s="1"/>
      <c r="GJR329" s="1"/>
      <c r="GJS329" s="1"/>
      <c r="GJT329" s="1"/>
      <c r="GJU329" s="1"/>
      <c r="GJV329" s="1"/>
      <c r="GJW329" s="1"/>
      <c r="GJX329" s="1"/>
      <c r="GJY329" s="1"/>
      <c r="GJZ329" s="1"/>
      <c r="GKA329" s="1"/>
      <c r="GKB329" s="1"/>
      <c r="GKC329" s="1"/>
      <c r="GKD329" s="1"/>
      <c r="GKE329" s="1"/>
      <c r="GKF329" s="1"/>
      <c r="GKG329" s="1"/>
      <c r="GKH329" s="1"/>
      <c r="GKI329" s="1"/>
      <c r="GKJ329" s="1"/>
      <c r="GKK329" s="1"/>
      <c r="GKL329" s="1"/>
      <c r="GKM329" s="1"/>
      <c r="GKN329" s="1"/>
      <c r="GKO329" s="1"/>
      <c r="GKP329" s="1"/>
      <c r="GKQ329" s="1"/>
      <c r="GKR329" s="1"/>
      <c r="GKS329" s="1"/>
      <c r="GKT329" s="1"/>
      <c r="GKU329" s="1"/>
      <c r="GKV329" s="1"/>
      <c r="GKW329" s="1"/>
      <c r="GKX329" s="1"/>
      <c r="GKY329" s="1"/>
      <c r="GKZ329" s="1"/>
      <c r="GLA329" s="1"/>
      <c r="GLB329" s="1"/>
      <c r="GLC329" s="1"/>
      <c r="GLD329" s="1"/>
      <c r="GLE329" s="1"/>
      <c r="GLF329" s="1"/>
      <c r="GLG329" s="1"/>
      <c r="GLH329" s="1"/>
      <c r="GLI329" s="1"/>
      <c r="GLJ329" s="1"/>
      <c r="GLK329" s="1"/>
      <c r="GLL329" s="1"/>
      <c r="GLM329" s="1"/>
      <c r="GLN329" s="1"/>
      <c r="GLO329" s="1"/>
      <c r="GLP329" s="1"/>
      <c r="GLQ329" s="1"/>
      <c r="GLR329" s="1"/>
      <c r="GLS329" s="1"/>
      <c r="GLT329" s="1"/>
      <c r="GLU329" s="1"/>
      <c r="GLV329" s="1"/>
      <c r="GLW329" s="1"/>
      <c r="GLX329" s="1"/>
      <c r="GLY329" s="1"/>
      <c r="GLZ329" s="1"/>
      <c r="GMA329" s="1"/>
      <c r="GMB329" s="1"/>
      <c r="GMC329" s="1"/>
      <c r="GMD329" s="1"/>
      <c r="GME329" s="1"/>
      <c r="GMF329" s="1"/>
      <c r="GMG329" s="1"/>
      <c r="GMH329" s="1"/>
      <c r="GMI329" s="1"/>
      <c r="GMJ329" s="1"/>
      <c r="GMK329" s="1"/>
      <c r="GML329" s="1"/>
      <c r="GMM329" s="1"/>
      <c r="GMN329" s="1"/>
      <c r="GMO329" s="1"/>
      <c r="GMP329" s="1"/>
      <c r="GMQ329" s="1"/>
      <c r="GMR329" s="1"/>
      <c r="GMS329" s="1"/>
      <c r="GMT329" s="1"/>
      <c r="GMU329" s="1"/>
      <c r="GMV329" s="1"/>
      <c r="GMW329" s="1"/>
      <c r="GMX329" s="1"/>
      <c r="GMY329" s="1"/>
      <c r="GMZ329" s="1"/>
      <c r="GNA329" s="1"/>
      <c r="GNB329" s="1"/>
      <c r="GNC329" s="1"/>
      <c r="GND329" s="1"/>
      <c r="GNE329" s="1"/>
      <c r="GNF329" s="1"/>
      <c r="GNG329" s="1"/>
      <c r="GNH329" s="1"/>
      <c r="GNI329" s="1"/>
      <c r="GNJ329" s="1"/>
      <c r="GNK329" s="1"/>
      <c r="GNL329" s="1"/>
      <c r="GNM329" s="1"/>
      <c r="GNN329" s="1"/>
      <c r="GNO329" s="1"/>
      <c r="GNP329" s="1"/>
      <c r="GNQ329" s="1"/>
      <c r="GNR329" s="1"/>
      <c r="GNS329" s="1"/>
      <c r="GNT329" s="1"/>
      <c r="GNU329" s="1"/>
      <c r="GNV329" s="1"/>
      <c r="GNW329" s="1"/>
      <c r="GNX329" s="1"/>
      <c r="GNY329" s="1"/>
      <c r="GNZ329" s="1"/>
      <c r="GOA329" s="1"/>
      <c r="GOB329" s="1"/>
      <c r="GOC329" s="1"/>
      <c r="GOD329" s="1"/>
      <c r="GOE329" s="1"/>
      <c r="GOF329" s="1"/>
      <c r="GOG329" s="1"/>
      <c r="GOH329" s="1"/>
      <c r="GOI329" s="1"/>
      <c r="GOJ329" s="1"/>
      <c r="GOK329" s="1"/>
      <c r="GOL329" s="1"/>
      <c r="GOM329" s="1"/>
      <c r="GON329" s="1"/>
      <c r="GOO329" s="1"/>
      <c r="GOP329" s="1"/>
      <c r="GOQ329" s="1"/>
      <c r="GOR329" s="1"/>
      <c r="GOS329" s="1"/>
      <c r="GOT329" s="1"/>
      <c r="GOU329" s="1"/>
      <c r="GOV329" s="1"/>
      <c r="GOW329" s="1"/>
      <c r="GOX329" s="1"/>
      <c r="GOY329" s="1"/>
      <c r="GOZ329" s="1"/>
      <c r="GPA329" s="1"/>
      <c r="GPB329" s="1"/>
      <c r="GPC329" s="1"/>
      <c r="GPD329" s="1"/>
      <c r="GPE329" s="1"/>
      <c r="GPF329" s="1"/>
      <c r="GPG329" s="1"/>
      <c r="GPH329" s="1"/>
      <c r="GPI329" s="1"/>
      <c r="GPJ329" s="1"/>
      <c r="GPK329" s="1"/>
      <c r="GPL329" s="1"/>
      <c r="GPM329" s="1"/>
      <c r="GPN329" s="1"/>
      <c r="GPO329" s="1"/>
      <c r="GPP329" s="1"/>
      <c r="GPQ329" s="1"/>
      <c r="GPR329" s="1"/>
      <c r="GPS329" s="1"/>
      <c r="GPT329" s="1"/>
      <c r="GPU329" s="1"/>
      <c r="GPV329" s="1"/>
      <c r="GPW329" s="1"/>
      <c r="GPX329" s="1"/>
      <c r="GPY329" s="1"/>
      <c r="GPZ329" s="1"/>
      <c r="GQA329" s="1"/>
      <c r="GQB329" s="1"/>
      <c r="GQC329" s="1"/>
      <c r="GQD329" s="1"/>
      <c r="GQE329" s="1"/>
      <c r="GQF329" s="1"/>
      <c r="GQG329" s="1"/>
      <c r="GQH329" s="1"/>
      <c r="GQI329" s="1"/>
      <c r="GQJ329" s="1"/>
      <c r="GQK329" s="1"/>
      <c r="GQL329" s="1"/>
      <c r="GQM329" s="1"/>
      <c r="GQN329" s="1"/>
      <c r="GQO329" s="1"/>
      <c r="GQP329" s="1"/>
      <c r="GQQ329" s="1"/>
      <c r="GQR329" s="1"/>
      <c r="GQS329" s="1"/>
      <c r="GQT329" s="1"/>
      <c r="GQU329" s="1"/>
      <c r="GQV329" s="1"/>
      <c r="GQW329" s="1"/>
      <c r="GQX329" s="1"/>
      <c r="GQY329" s="1"/>
      <c r="GQZ329" s="1"/>
      <c r="GRA329" s="1"/>
      <c r="GRB329" s="1"/>
      <c r="GRC329" s="1"/>
      <c r="GRD329" s="1"/>
      <c r="GRE329" s="1"/>
      <c r="GRF329" s="1"/>
      <c r="GRG329" s="1"/>
      <c r="GRH329" s="1"/>
      <c r="GRI329" s="1"/>
      <c r="GRJ329" s="1"/>
      <c r="GRK329" s="1"/>
      <c r="GRL329" s="1"/>
      <c r="GRM329" s="1"/>
      <c r="GRN329" s="1"/>
      <c r="GRO329" s="1"/>
      <c r="GRP329" s="1"/>
      <c r="GRQ329" s="1"/>
      <c r="GRR329" s="1"/>
      <c r="GRS329" s="1"/>
      <c r="GRT329" s="1"/>
      <c r="GRU329" s="1"/>
      <c r="GRV329" s="1"/>
      <c r="GRW329" s="1"/>
      <c r="GRX329" s="1"/>
      <c r="GRY329" s="1"/>
      <c r="GRZ329" s="1"/>
      <c r="GSA329" s="1"/>
      <c r="GSB329" s="1"/>
      <c r="GSC329" s="1"/>
      <c r="GSD329" s="1"/>
      <c r="GSE329" s="1"/>
      <c r="GSF329" s="1"/>
      <c r="GSG329" s="1"/>
      <c r="GSH329" s="1"/>
      <c r="GSI329" s="1"/>
      <c r="GSJ329" s="1"/>
      <c r="GSK329" s="1"/>
      <c r="GSL329" s="1"/>
      <c r="GSM329" s="1"/>
      <c r="GSN329" s="1"/>
      <c r="GSO329" s="1"/>
      <c r="GSP329" s="1"/>
      <c r="GSQ329" s="1"/>
      <c r="GSR329" s="1"/>
      <c r="GSS329" s="1"/>
      <c r="GST329" s="1"/>
      <c r="GSU329" s="1"/>
      <c r="GSV329" s="1"/>
      <c r="GSW329" s="1"/>
      <c r="GSX329" s="1"/>
      <c r="GSY329" s="1"/>
      <c r="GSZ329" s="1"/>
      <c r="GTA329" s="1"/>
      <c r="GTB329" s="1"/>
      <c r="GTC329" s="1"/>
      <c r="GTD329" s="1"/>
      <c r="GTE329" s="1"/>
      <c r="GTF329" s="1"/>
      <c r="GTG329" s="1"/>
      <c r="GTH329" s="1"/>
      <c r="GTI329" s="1"/>
      <c r="GTJ329" s="1"/>
      <c r="GTK329" s="1"/>
      <c r="GTL329" s="1"/>
      <c r="GTM329" s="1"/>
      <c r="GTN329" s="1"/>
      <c r="GTO329" s="1"/>
      <c r="GTP329" s="1"/>
      <c r="GTQ329" s="1"/>
      <c r="GTR329" s="1"/>
      <c r="GTS329" s="1"/>
      <c r="GTT329" s="1"/>
      <c r="GTU329" s="1"/>
      <c r="GTV329" s="1"/>
      <c r="GTW329" s="1"/>
      <c r="GTX329" s="1"/>
      <c r="GTY329" s="1"/>
      <c r="GTZ329" s="1"/>
      <c r="GUA329" s="1"/>
      <c r="GUB329" s="1"/>
      <c r="GUC329" s="1"/>
      <c r="GUD329" s="1"/>
      <c r="GUE329" s="1"/>
      <c r="GUF329" s="1"/>
      <c r="GUG329" s="1"/>
      <c r="GUH329" s="1"/>
      <c r="GUI329" s="1"/>
      <c r="GUJ329" s="1"/>
      <c r="GUK329" s="1"/>
      <c r="GUL329" s="1"/>
      <c r="GUM329" s="1"/>
      <c r="GUN329" s="1"/>
      <c r="GUO329" s="1"/>
      <c r="GUP329" s="1"/>
      <c r="GUQ329" s="1"/>
      <c r="GUR329" s="1"/>
      <c r="GUS329" s="1"/>
      <c r="GUT329" s="1"/>
      <c r="GUU329" s="1"/>
      <c r="GUV329" s="1"/>
      <c r="GUW329" s="1"/>
      <c r="GUX329" s="1"/>
      <c r="GUY329" s="1"/>
      <c r="GUZ329" s="1"/>
      <c r="GVA329" s="1"/>
      <c r="GVB329" s="1"/>
      <c r="GVC329" s="1"/>
      <c r="GVD329" s="1"/>
      <c r="GVE329" s="1"/>
      <c r="GVF329" s="1"/>
      <c r="GVG329" s="1"/>
      <c r="GVH329" s="1"/>
      <c r="GVI329" s="1"/>
      <c r="GVJ329" s="1"/>
      <c r="GVK329" s="1"/>
      <c r="GVL329" s="1"/>
      <c r="GVM329" s="1"/>
      <c r="GVN329" s="1"/>
      <c r="GVO329" s="1"/>
      <c r="GVP329" s="1"/>
      <c r="GVQ329" s="1"/>
      <c r="GVR329" s="1"/>
      <c r="GVS329" s="1"/>
      <c r="GVT329" s="1"/>
      <c r="GVU329" s="1"/>
      <c r="GVV329" s="1"/>
      <c r="GVW329" s="1"/>
      <c r="GVX329" s="1"/>
      <c r="GVY329" s="1"/>
      <c r="GVZ329" s="1"/>
      <c r="GWA329" s="1"/>
      <c r="GWB329" s="1"/>
      <c r="GWC329" s="1"/>
      <c r="GWD329" s="1"/>
      <c r="GWE329" s="1"/>
      <c r="GWF329" s="1"/>
      <c r="GWG329" s="1"/>
      <c r="GWH329" s="1"/>
      <c r="GWI329" s="1"/>
      <c r="GWJ329" s="1"/>
      <c r="GWK329" s="1"/>
      <c r="GWL329" s="1"/>
      <c r="GWM329" s="1"/>
      <c r="GWN329" s="1"/>
      <c r="GWO329" s="1"/>
      <c r="GWP329" s="1"/>
      <c r="GWQ329" s="1"/>
      <c r="GWR329" s="1"/>
      <c r="GWS329" s="1"/>
      <c r="GWT329" s="1"/>
      <c r="GWU329" s="1"/>
      <c r="GWV329" s="1"/>
      <c r="GWW329" s="1"/>
      <c r="GWX329" s="1"/>
      <c r="GWY329" s="1"/>
      <c r="GWZ329" s="1"/>
      <c r="GXA329" s="1"/>
      <c r="GXB329" s="1"/>
      <c r="GXC329" s="1"/>
      <c r="GXD329" s="1"/>
      <c r="GXE329" s="1"/>
      <c r="GXF329" s="1"/>
      <c r="GXG329" s="1"/>
      <c r="GXH329" s="1"/>
      <c r="GXI329" s="1"/>
      <c r="GXJ329" s="1"/>
      <c r="GXK329" s="1"/>
      <c r="GXL329" s="1"/>
      <c r="GXM329" s="1"/>
      <c r="GXN329" s="1"/>
      <c r="GXO329" s="1"/>
      <c r="GXP329" s="1"/>
      <c r="GXQ329" s="1"/>
      <c r="GXR329" s="1"/>
      <c r="GXS329" s="1"/>
      <c r="GXT329" s="1"/>
      <c r="GXU329" s="1"/>
      <c r="GXV329" s="1"/>
      <c r="GXW329" s="1"/>
      <c r="GXX329" s="1"/>
      <c r="GXY329" s="1"/>
      <c r="GXZ329" s="1"/>
      <c r="GYA329" s="1"/>
      <c r="GYB329" s="1"/>
      <c r="GYC329" s="1"/>
      <c r="GYD329" s="1"/>
      <c r="GYE329" s="1"/>
      <c r="GYF329" s="1"/>
      <c r="GYG329" s="1"/>
      <c r="GYH329" s="1"/>
      <c r="GYI329" s="1"/>
      <c r="GYJ329" s="1"/>
      <c r="GYK329" s="1"/>
      <c r="GYL329" s="1"/>
      <c r="GYM329" s="1"/>
      <c r="GYN329" s="1"/>
      <c r="GYO329" s="1"/>
      <c r="GYP329" s="1"/>
      <c r="GYQ329" s="1"/>
      <c r="GYR329" s="1"/>
      <c r="GYS329" s="1"/>
      <c r="GYT329" s="1"/>
      <c r="GYU329" s="1"/>
      <c r="GYV329" s="1"/>
      <c r="GYW329" s="1"/>
      <c r="GYX329" s="1"/>
      <c r="GYY329" s="1"/>
      <c r="GYZ329" s="1"/>
      <c r="GZA329" s="1"/>
      <c r="GZB329" s="1"/>
      <c r="GZC329" s="1"/>
      <c r="GZD329" s="1"/>
      <c r="GZE329" s="1"/>
      <c r="GZF329" s="1"/>
      <c r="GZG329" s="1"/>
      <c r="GZH329" s="1"/>
      <c r="GZI329" s="1"/>
      <c r="GZJ329" s="1"/>
      <c r="GZK329" s="1"/>
      <c r="GZL329" s="1"/>
      <c r="GZM329" s="1"/>
      <c r="GZN329" s="1"/>
      <c r="GZO329" s="1"/>
      <c r="GZP329" s="1"/>
      <c r="GZQ329" s="1"/>
      <c r="GZR329" s="1"/>
      <c r="GZS329" s="1"/>
      <c r="GZT329" s="1"/>
      <c r="GZU329" s="1"/>
      <c r="GZV329" s="1"/>
      <c r="GZW329" s="1"/>
      <c r="GZX329" s="1"/>
      <c r="GZY329" s="1"/>
      <c r="GZZ329" s="1"/>
      <c r="HAA329" s="1"/>
      <c r="HAB329" s="1"/>
      <c r="HAC329" s="1"/>
      <c r="HAD329" s="1"/>
      <c r="HAE329" s="1"/>
      <c r="HAF329" s="1"/>
      <c r="HAG329" s="1"/>
      <c r="HAH329" s="1"/>
      <c r="HAI329" s="1"/>
      <c r="HAJ329" s="1"/>
      <c r="HAK329" s="1"/>
      <c r="HAL329" s="1"/>
      <c r="HAM329" s="1"/>
      <c r="HAN329" s="1"/>
      <c r="HAO329" s="1"/>
      <c r="HAP329" s="1"/>
      <c r="HAQ329" s="1"/>
      <c r="HAR329" s="1"/>
      <c r="HAS329" s="1"/>
      <c r="HAT329" s="1"/>
      <c r="HAU329" s="1"/>
      <c r="HAV329" s="1"/>
      <c r="HAW329" s="1"/>
      <c r="HAX329" s="1"/>
      <c r="HAY329" s="1"/>
      <c r="HAZ329" s="1"/>
      <c r="HBA329" s="1"/>
      <c r="HBB329" s="1"/>
      <c r="HBC329" s="1"/>
      <c r="HBD329" s="1"/>
      <c r="HBE329" s="1"/>
      <c r="HBF329" s="1"/>
      <c r="HBG329" s="1"/>
      <c r="HBH329" s="1"/>
      <c r="HBI329" s="1"/>
      <c r="HBJ329" s="1"/>
      <c r="HBK329" s="1"/>
      <c r="HBL329" s="1"/>
      <c r="HBM329" s="1"/>
      <c r="HBN329" s="1"/>
      <c r="HBO329" s="1"/>
      <c r="HBP329" s="1"/>
      <c r="HBQ329" s="1"/>
      <c r="HBR329" s="1"/>
      <c r="HBS329" s="1"/>
      <c r="HBT329" s="1"/>
      <c r="HBU329" s="1"/>
      <c r="HBV329" s="1"/>
      <c r="HBW329" s="1"/>
      <c r="HBX329" s="1"/>
      <c r="HBY329" s="1"/>
      <c r="HBZ329" s="1"/>
      <c r="HCA329" s="1"/>
      <c r="HCB329" s="1"/>
      <c r="HCC329" s="1"/>
      <c r="HCD329" s="1"/>
      <c r="HCE329" s="1"/>
      <c r="HCF329" s="1"/>
      <c r="HCG329" s="1"/>
      <c r="HCH329" s="1"/>
      <c r="HCI329" s="1"/>
      <c r="HCJ329" s="1"/>
      <c r="HCK329" s="1"/>
      <c r="HCL329" s="1"/>
      <c r="HCM329" s="1"/>
      <c r="HCN329" s="1"/>
      <c r="HCO329" s="1"/>
      <c r="HCP329" s="1"/>
      <c r="HCQ329" s="1"/>
      <c r="HCR329" s="1"/>
      <c r="HCS329" s="1"/>
      <c r="HCT329" s="1"/>
      <c r="HCU329" s="1"/>
      <c r="HCV329" s="1"/>
      <c r="HCW329" s="1"/>
      <c r="HCX329" s="1"/>
      <c r="HCY329" s="1"/>
      <c r="HCZ329" s="1"/>
      <c r="HDA329" s="1"/>
      <c r="HDB329" s="1"/>
      <c r="HDC329" s="1"/>
      <c r="HDD329" s="1"/>
      <c r="HDE329" s="1"/>
      <c r="HDF329" s="1"/>
      <c r="HDG329" s="1"/>
      <c r="HDH329" s="1"/>
      <c r="HDI329" s="1"/>
      <c r="HDJ329" s="1"/>
      <c r="HDK329" s="1"/>
      <c r="HDL329" s="1"/>
      <c r="HDM329" s="1"/>
      <c r="HDN329" s="1"/>
      <c r="HDO329" s="1"/>
      <c r="HDP329" s="1"/>
      <c r="HDQ329" s="1"/>
      <c r="HDR329" s="1"/>
      <c r="HDS329" s="1"/>
      <c r="HDT329" s="1"/>
      <c r="HDU329" s="1"/>
      <c r="HDV329" s="1"/>
      <c r="HDW329" s="1"/>
      <c r="HDX329" s="1"/>
      <c r="HDY329" s="1"/>
      <c r="HDZ329" s="1"/>
      <c r="HEA329" s="1"/>
      <c r="HEB329" s="1"/>
      <c r="HEC329" s="1"/>
      <c r="HED329" s="1"/>
      <c r="HEE329" s="1"/>
      <c r="HEF329" s="1"/>
      <c r="HEG329" s="1"/>
      <c r="HEH329" s="1"/>
      <c r="HEI329" s="1"/>
      <c r="HEJ329" s="1"/>
      <c r="HEK329" s="1"/>
      <c r="HEL329" s="1"/>
      <c r="HEM329" s="1"/>
      <c r="HEN329" s="1"/>
      <c r="HEO329" s="1"/>
      <c r="HEP329" s="1"/>
      <c r="HEQ329" s="1"/>
      <c r="HER329" s="1"/>
      <c r="HES329" s="1"/>
      <c r="HET329" s="1"/>
      <c r="HEU329" s="1"/>
      <c r="HEV329" s="1"/>
      <c r="HEW329" s="1"/>
      <c r="HEX329" s="1"/>
      <c r="HEY329" s="1"/>
      <c r="HEZ329" s="1"/>
      <c r="HFA329" s="1"/>
      <c r="HFB329" s="1"/>
      <c r="HFC329" s="1"/>
      <c r="HFD329" s="1"/>
      <c r="HFE329" s="1"/>
      <c r="HFF329" s="1"/>
      <c r="HFG329" s="1"/>
      <c r="HFH329" s="1"/>
      <c r="HFI329" s="1"/>
      <c r="HFJ329" s="1"/>
      <c r="HFK329" s="1"/>
      <c r="HFL329" s="1"/>
      <c r="HFM329" s="1"/>
      <c r="HFN329" s="1"/>
      <c r="HFO329" s="1"/>
      <c r="HFP329" s="1"/>
      <c r="HFQ329" s="1"/>
      <c r="HFR329" s="1"/>
      <c r="HFS329" s="1"/>
      <c r="HFT329" s="1"/>
      <c r="HFU329" s="1"/>
      <c r="HFV329" s="1"/>
      <c r="HFW329" s="1"/>
      <c r="HFX329" s="1"/>
      <c r="HFY329" s="1"/>
      <c r="HFZ329" s="1"/>
      <c r="HGA329" s="1"/>
      <c r="HGB329" s="1"/>
      <c r="HGC329" s="1"/>
      <c r="HGD329" s="1"/>
      <c r="HGE329" s="1"/>
      <c r="HGF329" s="1"/>
      <c r="HGG329" s="1"/>
      <c r="HGH329" s="1"/>
      <c r="HGI329" s="1"/>
      <c r="HGJ329" s="1"/>
      <c r="HGK329" s="1"/>
      <c r="HGL329" s="1"/>
      <c r="HGM329" s="1"/>
      <c r="HGN329" s="1"/>
      <c r="HGO329" s="1"/>
      <c r="HGP329" s="1"/>
      <c r="HGQ329" s="1"/>
      <c r="HGR329" s="1"/>
      <c r="HGS329" s="1"/>
      <c r="HGT329" s="1"/>
      <c r="HGU329" s="1"/>
      <c r="HGV329" s="1"/>
      <c r="HGW329" s="1"/>
      <c r="HGX329" s="1"/>
      <c r="HGY329" s="1"/>
      <c r="HGZ329" s="1"/>
      <c r="HHA329" s="1"/>
      <c r="HHB329" s="1"/>
      <c r="HHC329" s="1"/>
      <c r="HHD329" s="1"/>
      <c r="HHE329" s="1"/>
      <c r="HHF329" s="1"/>
      <c r="HHG329" s="1"/>
      <c r="HHH329" s="1"/>
      <c r="HHI329" s="1"/>
      <c r="HHJ329" s="1"/>
      <c r="HHK329" s="1"/>
      <c r="HHL329" s="1"/>
      <c r="HHM329" s="1"/>
      <c r="HHN329" s="1"/>
      <c r="HHO329" s="1"/>
      <c r="HHP329" s="1"/>
      <c r="HHQ329" s="1"/>
      <c r="HHR329" s="1"/>
      <c r="HHS329" s="1"/>
      <c r="HHT329" s="1"/>
      <c r="HHU329" s="1"/>
      <c r="HHV329" s="1"/>
      <c r="HHW329" s="1"/>
      <c r="HHX329" s="1"/>
      <c r="HHY329" s="1"/>
      <c r="HHZ329" s="1"/>
      <c r="HIA329" s="1"/>
      <c r="HIB329" s="1"/>
      <c r="HIC329" s="1"/>
      <c r="HID329" s="1"/>
      <c r="HIE329" s="1"/>
      <c r="HIF329" s="1"/>
      <c r="HIG329" s="1"/>
      <c r="HIH329" s="1"/>
      <c r="HII329" s="1"/>
      <c r="HIJ329" s="1"/>
      <c r="HIK329" s="1"/>
      <c r="HIL329" s="1"/>
      <c r="HIM329" s="1"/>
      <c r="HIN329" s="1"/>
      <c r="HIO329" s="1"/>
      <c r="HIP329" s="1"/>
      <c r="HIQ329" s="1"/>
      <c r="HIR329" s="1"/>
      <c r="HIS329" s="1"/>
      <c r="HIT329" s="1"/>
      <c r="HIU329" s="1"/>
      <c r="HIV329" s="1"/>
      <c r="HIW329" s="1"/>
      <c r="HIX329" s="1"/>
      <c r="HIY329" s="1"/>
      <c r="HIZ329" s="1"/>
      <c r="HJA329" s="1"/>
      <c r="HJB329" s="1"/>
      <c r="HJC329" s="1"/>
      <c r="HJD329" s="1"/>
      <c r="HJE329" s="1"/>
      <c r="HJF329" s="1"/>
      <c r="HJG329" s="1"/>
      <c r="HJH329" s="1"/>
      <c r="HJI329" s="1"/>
      <c r="HJJ329" s="1"/>
      <c r="HJK329" s="1"/>
      <c r="HJL329" s="1"/>
      <c r="HJM329" s="1"/>
      <c r="HJN329" s="1"/>
      <c r="HJO329" s="1"/>
      <c r="HJP329" s="1"/>
      <c r="HJQ329" s="1"/>
      <c r="HJR329" s="1"/>
      <c r="HJS329" s="1"/>
      <c r="HJT329" s="1"/>
      <c r="HJU329" s="1"/>
      <c r="HJV329" s="1"/>
      <c r="HJW329" s="1"/>
      <c r="HJX329" s="1"/>
      <c r="HJY329" s="1"/>
      <c r="HJZ329" s="1"/>
      <c r="HKA329" s="1"/>
      <c r="HKB329" s="1"/>
      <c r="HKC329" s="1"/>
      <c r="HKD329" s="1"/>
      <c r="HKE329" s="1"/>
      <c r="HKF329" s="1"/>
      <c r="HKG329" s="1"/>
      <c r="HKH329" s="1"/>
      <c r="HKI329" s="1"/>
      <c r="HKJ329" s="1"/>
      <c r="HKK329" s="1"/>
      <c r="HKL329" s="1"/>
      <c r="HKM329" s="1"/>
      <c r="HKN329" s="1"/>
      <c r="HKO329" s="1"/>
      <c r="HKP329" s="1"/>
      <c r="HKQ329" s="1"/>
      <c r="HKR329" s="1"/>
      <c r="HKS329" s="1"/>
      <c r="HKT329" s="1"/>
      <c r="HKU329" s="1"/>
      <c r="HKV329" s="1"/>
      <c r="HKW329" s="1"/>
      <c r="HKX329" s="1"/>
      <c r="HKY329" s="1"/>
      <c r="HKZ329" s="1"/>
      <c r="HLA329" s="1"/>
      <c r="HLB329" s="1"/>
      <c r="HLC329" s="1"/>
      <c r="HLD329" s="1"/>
      <c r="HLE329" s="1"/>
      <c r="HLF329" s="1"/>
      <c r="HLG329" s="1"/>
      <c r="HLH329" s="1"/>
      <c r="HLI329" s="1"/>
      <c r="HLJ329" s="1"/>
      <c r="HLK329" s="1"/>
      <c r="HLL329" s="1"/>
      <c r="HLM329" s="1"/>
      <c r="HLN329" s="1"/>
      <c r="HLO329" s="1"/>
      <c r="HLP329" s="1"/>
      <c r="HLQ329" s="1"/>
      <c r="HLR329" s="1"/>
      <c r="HLS329" s="1"/>
      <c r="HLT329" s="1"/>
      <c r="HLU329" s="1"/>
      <c r="HLV329" s="1"/>
      <c r="HLW329" s="1"/>
      <c r="HLX329" s="1"/>
      <c r="HLY329" s="1"/>
      <c r="HLZ329" s="1"/>
      <c r="HMA329" s="1"/>
      <c r="HMB329" s="1"/>
      <c r="HMC329" s="1"/>
      <c r="HMD329" s="1"/>
      <c r="HME329" s="1"/>
      <c r="HMF329" s="1"/>
      <c r="HMG329" s="1"/>
      <c r="HMH329" s="1"/>
      <c r="HMI329" s="1"/>
      <c r="HMJ329" s="1"/>
      <c r="HMK329" s="1"/>
      <c r="HML329" s="1"/>
      <c r="HMM329" s="1"/>
      <c r="HMN329" s="1"/>
      <c r="HMO329" s="1"/>
      <c r="HMP329" s="1"/>
      <c r="HMQ329" s="1"/>
      <c r="HMR329" s="1"/>
      <c r="HMS329" s="1"/>
      <c r="HMT329" s="1"/>
      <c r="HMU329" s="1"/>
      <c r="HMV329" s="1"/>
      <c r="HMW329" s="1"/>
      <c r="HMX329" s="1"/>
      <c r="HMY329" s="1"/>
      <c r="HMZ329" s="1"/>
      <c r="HNA329" s="1"/>
      <c r="HNB329" s="1"/>
      <c r="HNC329" s="1"/>
      <c r="HND329" s="1"/>
      <c r="HNE329" s="1"/>
      <c r="HNF329" s="1"/>
      <c r="HNG329" s="1"/>
      <c r="HNH329" s="1"/>
      <c r="HNI329" s="1"/>
      <c r="HNJ329" s="1"/>
      <c r="HNK329" s="1"/>
      <c r="HNL329" s="1"/>
      <c r="HNM329" s="1"/>
      <c r="HNN329" s="1"/>
      <c r="HNO329" s="1"/>
      <c r="HNP329" s="1"/>
      <c r="HNQ329" s="1"/>
      <c r="HNR329" s="1"/>
      <c r="HNS329" s="1"/>
      <c r="HNT329" s="1"/>
      <c r="HNU329" s="1"/>
      <c r="HNV329" s="1"/>
      <c r="HNW329" s="1"/>
      <c r="HNX329" s="1"/>
      <c r="HNY329" s="1"/>
      <c r="HNZ329" s="1"/>
      <c r="HOA329" s="1"/>
      <c r="HOB329" s="1"/>
      <c r="HOC329" s="1"/>
      <c r="HOD329" s="1"/>
      <c r="HOE329" s="1"/>
      <c r="HOF329" s="1"/>
      <c r="HOG329" s="1"/>
      <c r="HOH329" s="1"/>
      <c r="HOI329" s="1"/>
      <c r="HOJ329" s="1"/>
      <c r="HOK329" s="1"/>
      <c r="HOL329" s="1"/>
      <c r="HOM329" s="1"/>
      <c r="HON329" s="1"/>
      <c r="HOO329" s="1"/>
      <c r="HOP329" s="1"/>
      <c r="HOQ329" s="1"/>
      <c r="HOR329" s="1"/>
      <c r="HOS329" s="1"/>
      <c r="HOT329" s="1"/>
      <c r="HOU329" s="1"/>
      <c r="HOV329" s="1"/>
      <c r="HOW329" s="1"/>
      <c r="HOX329" s="1"/>
      <c r="HOY329" s="1"/>
      <c r="HOZ329" s="1"/>
      <c r="HPA329" s="1"/>
      <c r="HPB329" s="1"/>
      <c r="HPC329" s="1"/>
      <c r="HPD329" s="1"/>
      <c r="HPE329" s="1"/>
      <c r="HPF329" s="1"/>
      <c r="HPG329" s="1"/>
      <c r="HPH329" s="1"/>
      <c r="HPI329" s="1"/>
      <c r="HPJ329" s="1"/>
      <c r="HPK329" s="1"/>
      <c r="HPL329" s="1"/>
      <c r="HPM329" s="1"/>
      <c r="HPN329" s="1"/>
      <c r="HPO329" s="1"/>
      <c r="HPP329" s="1"/>
      <c r="HPQ329" s="1"/>
      <c r="HPR329" s="1"/>
      <c r="HPS329" s="1"/>
      <c r="HPT329" s="1"/>
      <c r="HPU329" s="1"/>
      <c r="HPV329" s="1"/>
      <c r="HPW329" s="1"/>
      <c r="HPX329" s="1"/>
      <c r="HPY329" s="1"/>
      <c r="HPZ329" s="1"/>
      <c r="HQA329" s="1"/>
      <c r="HQB329" s="1"/>
      <c r="HQC329" s="1"/>
      <c r="HQD329" s="1"/>
      <c r="HQE329" s="1"/>
      <c r="HQF329" s="1"/>
      <c r="HQG329" s="1"/>
      <c r="HQH329" s="1"/>
      <c r="HQI329" s="1"/>
      <c r="HQJ329" s="1"/>
      <c r="HQK329" s="1"/>
      <c r="HQL329" s="1"/>
      <c r="HQM329" s="1"/>
      <c r="HQN329" s="1"/>
      <c r="HQO329" s="1"/>
      <c r="HQP329" s="1"/>
      <c r="HQQ329" s="1"/>
      <c r="HQR329" s="1"/>
      <c r="HQS329" s="1"/>
      <c r="HQT329" s="1"/>
      <c r="HQU329" s="1"/>
      <c r="HQV329" s="1"/>
      <c r="HQW329" s="1"/>
      <c r="HQX329" s="1"/>
      <c r="HQY329" s="1"/>
      <c r="HQZ329" s="1"/>
      <c r="HRA329" s="1"/>
      <c r="HRB329" s="1"/>
      <c r="HRC329" s="1"/>
      <c r="HRD329" s="1"/>
      <c r="HRE329" s="1"/>
      <c r="HRF329" s="1"/>
      <c r="HRG329" s="1"/>
      <c r="HRH329" s="1"/>
      <c r="HRI329" s="1"/>
      <c r="HRJ329" s="1"/>
      <c r="HRK329" s="1"/>
      <c r="HRL329" s="1"/>
      <c r="HRM329" s="1"/>
      <c r="HRN329" s="1"/>
      <c r="HRO329" s="1"/>
      <c r="HRP329" s="1"/>
      <c r="HRQ329" s="1"/>
      <c r="HRR329" s="1"/>
      <c r="HRS329" s="1"/>
      <c r="HRT329" s="1"/>
      <c r="HRU329" s="1"/>
      <c r="HRV329" s="1"/>
      <c r="HRW329" s="1"/>
      <c r="HRX329" s="1"/>
      <c r="HRY329" s="1"/>
      <c r="HRZ329" s="1"/>
      <c r="HSA329" s="1"/>
      <c r="HSB329" s="1"/>
      <c r="HSC329" s="1"/>
      <c r="HSD329" s="1"/>
      <c r="HSE329" s="1"/>
      <c r="HSF329" s="1"/>
      <c r="HSG329" s="1"/>
      <c r="HSH329" s="1"/>
      <c r="HSI329" s="1"/>
      <c r="HSJ329" s="1"/>
      <c r="HSK329" s="1"/>
      <c r="HSL329" s="1"/>
      <c r="HSM329" s="1"/>
      <c r="HSN329" s="1"/>
      <c r="HSO329" s="1"/>
      <c r="HSP329" s="1"/>
      <c r="HSQ329" s="1"/>
      <c r="HSR329" s="1"/>
      <c r="HSS329" s="1"/>
      <c r="HST329" s="1"/>
      <c r="HSU329" s="1"/>
      <c r="HSV329" s="1"/>
      <c r="HSW329" s="1"/>
      <c r="HSX329" s="1"/>
      <c r="HSY329" s="1"/>
      <c r="HSZ329" s="1"/>
      <c r="HTA329" s="1"/>
      <c r="HTB329" s="1"/>
      <c r="HTC329" s="1"/>
      <c r="HTD329" s="1"/>
      <c r="HTE329" s="1"/>
      <c r="HTF329" s="1"/>
      <c r="HTG329" s="1"/>
      <c r="HTH329" s="1"/>
      <c r="HTI329" s="1"/>
      <c r="HTJ329" s="1"/>
      <c r="HTK329" s="1"/>
      <c r="HTL329" s="1"/>
      <c r="HTM329" s="1"/>
      <c r="HTN329" s="1"/>
      <c r="HTO329" s="1"/>
      <c r="HTP329" s="1"/>
      <c r="HTQ329" s="1"/>
      <c r="HTR329" s="1"/>
      <c r="HTS329" s="1"/>
      <c r="HTT329" s="1"/>
      <c r="HTU329" s="1"/>
      <c r="HTV329" s="1"/>
      <c r="HTW329" s="1"/>
      <c r="HTX329" s="1"/>
      <c r="HTY329" s="1"/>
      <c r="HTZ329" s="1"/>
      <c r="HUA329" s="1"/>
      <c r="HUB329" s="1"/>
      <c r="HUC329" s="1"/>
      <c r="HUD329" s="1"/>
      <c r="HUE329" s="1"/>
      <c r="HUF329" s="1"/>
      <c r="HUG329" s="1"/>
      <c r="HUH329" s="1"/>
      <c r="HUI329" s="1"/>
      <c r="HUJ329" s="1"/>
      <c r="HUK329" s="1"/>
      <c r="HUL329" s="1"/>
      <c r="HUM329" s="1"/>
      <c r="HUN329" s="1"/>
      <c r="HUO329" s="1"/>
      <c r="HUP329" s="1"/>
      <c r="HUQ329" s="1"/>
      <c r="HUR329" s="1"/>
      <c r="HUS329" s="1"/>
      <c r="HUT329" s="1"/>
      <c r="HUU329" s="1"/>
      <c r="HUV329" s="1"/>
      <c r="HUW329" s="1"/>
      <c r="HUX329" s="1"/>
      <c r="HUY329" s="1"/>
      <c r="HUZ329" s="1"/>
      <c r="HVA329" s="1"/>
      <c r="HVB329" s="1"/>
      <c r="HVC329" s="1"/>
      <c r="HVD329" s="1"/>
      <c r="HVE329" s="1"/>
      <c r="HVF329" s="1"/>
      <c r="HVG329" s="1"/>
      <c r="HVH329" s="1"/>
      <c r="HVI329" s="1"/>
      <c r="HVJ329" s="1"/>
      <c r="HVK329" s="1"/>
      <c r="HVL329" s="1"/>
      <c r="HVM329" s="1"/>
      <c r="HVN329" s="1"/>
      <c r="HVO329" s="1"/>
      <c r="HVP329" s="1"/>
      <c r="HVQ329" s="1"/>
      <c r="HVR329" s="1"/>
      <c r="HVS329" s="1"/>
      <c r="HVT329" s="1"/>
      <c r="HVU329" s="1"/>
      <c r="HVV329" s="1"/>
      <c r="HVW329" s="1"/>
      <c r="HVX329" s="1"/>
      <c r="HVY329" s="1"/>
      <c r="HVZ329" s="1"/>
      <c r="HWA329" s="1"/>
      <c r="HWB329" s="1"/>
      <c r="HWC329" s="1"/>
      <c r="HWD329" s="1"/>
      <c r="HWE329" s="1"/>
      <c r="HWF329" s="1"/>
      <c r="HWG329" s="1"/>
      <c r="HWH329" s="1"/>
      <c r="HWI329" s="1"/>
      <c r="HWJ329" s="1"/>
      <c r="HWK329" s="1"/>
      <c r="HWL329" s="1"/>
      <c r="HWM329" s="1"/>
      <c r="HWN329" s="1"/>
      <c r="HWO329" s="1"/>
      <c r="HWP329" s="1"/>
      <c r="HWQ329" s="1"/>
      <c r="HWR329" s="1"/>
      <c r="HWS329" s="1"/>
      <c r="HWT329" s="1"/>
      <c r="HWU329" s="1"/>
      <c r="HWV329" s="1"/>
      <c r="HWW329" s="1"/>
      <c r="HWX329" s="1"/>
      <c r="HWY329" s="1"/>
      <c r="HWZ329" s="1"/>
      <c r="HXA329" s="1"/>
      <c r="HXB329" s="1"/>
      <c r="HXC329" s="1"/>
      <c r="HXD329" s="1"/>
      <c r="HXE329" s="1"/>
      <c r="HXF329" s="1"/>
      <c r="HXG329" s="1"/>
      <c r="HXH329" s="1"/>
      <c r="HXI329" s="1"/>
      <c r="HXJ329" s="1"/>
      <c r="HXK329" s="1"/>
      <c r="HXL329" s="1"/>
      <c r="HXM329" s="1"/>
      <c r="HXN329" s="1"/>
      <c r="HXO329" s="1"/>
      <c r="HXP329" s="1"/>
      <c r="HXQ329" s="1"/>
      <c r="HXR329" s="1"/>
      <c r="HXS329" s="1"/>
      <c r="HXT329" s="1"/>
      <c r="HXU329" s="1"/>
      <c r="HXV329" s="1"/>
      <c r="HXW329" s="1"/>
      <c r="HXX329" s="1"/>
      <c r="HXY329" s="1"/>
      <c r="HXZ329" s="1"/>
      <c r="HYA329" s="1"/>
      <c r="HYB329" s="1"/>
      <c r="HYC329" s="1"/>
      <c r="HYD329" s="1"/>
      <c r="HYE329" s="1"/>
      <c r="HYF329" s="1"/>
      <c r="HYG329" s="1"/>
      <c r="HYH329" s="1"/>
      <c r="HYI329" s="1"/>
      <c r="HYJ329" s="1"/>
      <c r="HYK329" s="1"/>
      <c r="HYL329" s="1"/>
      <c r="HYM329" s="1"/>
      <c r="HYN329" s="1"/>
      <c r="HYO329" s="1"/>
      <c r="HYP329" s="1"/>
      <c r="HYQ329" s="1"/>
      <c r="HYR329" s="1"/>
      <c r="HYS329" s="1"/>
      <c r="HYT329" s="1"/>
      <c r="HYU329" s="1"/>
      <c r="HYV329" s="1"/>
      <c r="HYW329" s="1"/>
      <c r="HYX329" s="1"/>
      <c r="HYY329" s="1"/>
      <c r="HYZ329" s="1"/>
      <c r="HZA329" s="1"/>
      <c r="HZB329" s="1"/>
      <c r="HZC329" s="1"/>
      <c r="HZD329" s="1"/>
      <c r="HZE329" s="1"/>
      <c r="HZF329" s="1"/>
      <c r="HZG329" s="1"/>
      <c r="HZH329" s="1"/>
      <c r="HZI329" s="1"/>
      <c r="HZJ329" s="1"/>
      <c r="HZK329" s="1"/>
      <c r="HZL329" s="1"/>
      <c r="HZM329" s="1"/>
      <c r="HZN329" s="1"/>
      <c r="HZO329" s="1"/>
      <c r="HZP329" s="1"/>
      <c r="HZQ329" s="1"/>
      <c r="HZR329" s="1"/>
      <c r="HZS329" s="1"/>
      <c r="HZT329" s="1"/>
      <c r="HZU329" s="1"/>
      <c r="HZV329" s="1"/>
      <c r="HZW329" s="1"/>
      <c r="HZX329" s="1"/>
      <c r="HZY329" s="1"/>
      <c r="HZZ329" s="1"/>
      <c r="IAA329" s="1"/>
      <c r="IAB329" s="1"/>
      <c r="IAC329" s="1"/>
      <c r="IAD329" s="1"/>
      <c r="IAE329" s="1"/>
      <c r="IAF329" s="1"/>
      <c r="IAG329" s="1"/>
      <c r="IAH329" s="1"/>
      <c r="IAI329" s="1"/>
      <c r="IAJ329" s="1"/>
      <c r="IAK329" s="1"/>
      <c r="IAL329" s="1"/>
      <c r="IAM329" s="1"/>
      <c r="IAN329" s="1"/>
      <c r="IAO329" s="1"/>
      <c r="IAP329" s="1"/>
      <c r="IAQ329" s="1"/>
      <c r="IAR329" s="1"/>
      <c r="IAS329" s="1"/>
      <c r="IAT329" s="1"/>
      <c r="IAU329" s="1"/>
      <c r="IAV329" s="1"/>
      <c r="IAW329" s="1"/>
      <c r="IAX329" s="1"/>
      <c r="IAY329" s="1"/>
      <c r="IAZ329" s="1"/>
      <c r="IBA329" s="1"/>
      <c r="IBB329" s="1"/>
      <c r="IBC329" s="1"/>
      <c r="IBD329" s="1"/>
      <c r="IBE329" s="1"/>
      <c r="IBF329" s="1"/>
      <c r="IBG329" s="1"/>
      <c r="IBH329" s="1"/>
      <c r="IBI329" s="1"/>
      <c r="IBJ329" s="1"/>
      <c r="IBK329" s="1"/>
      <c r="IBL329" s="1"/>
      <c r="IBM329" s="1"/>
      <c r="IBN329" s="1"/>
      <c r="IBO329" s="1"/>
      <c r="IBP329" s="1"/>
      <c r="IBQ329" s="1"/>
      <c r="IBR329" s="1"/>
      <c r="IBS329" s="1"/>
      <c r="IBT329" s="1"/>
      <c r="IBU329" s="1"/>
      <c r="IBV329" s="1"/>
      <c r="IBW329" s="1"/>
      <c r="IBX329" s="1"/>
      <c r="IBY329" s="1"/>
      <c r="IBZ329" s="1"/>
      <c r="ICA329" s="1"/>
      <c r="ICB329" s="1"/>
      <c r="ICC329" s="1"/>
      <c r="ICD329" s="1"/>
      <c r="ICE329" s="1"/>
      <c r="ICF329" s="1"/>
      <c r="ICG329" s="1"/>
      <c r="ICH329" s="1"/>
      <c r="ICI329" s="1"/>
      <c r="ICJ329" s="1"/>
      <c r="ICK329" s="1"/>
      <c r="ICL329" s="1"/>
      <c r="ICM329" s="1"/>
      <c r="ICN329" s="1"/>
      <c r="ICO329" s="1"/>
      <c r="ICP329" s="1"/>
      <c r="ICQ329" s="1"/>
      <c r="ICR329" s="1"/>
      <c r="ICS329" s="1"/>
      <c r="ICT329" s="1"/>
      <c r="ICU329" s="1"/>
      <c r="ICV329" s="1"/>
      <c r="ICW329" s="1"/>
      <c r="ICX329" s="1"/>
      <c r="ICY329" s="1"/>
      <c r="ICZ329" s="1"/>
      <c r="IDA329" s="1"/>
      <c r="IDB329" s="1"/>
      <c r="IDC329" s="1"/>
      <c r="IDD329" s="1"/>
      <c r="IDE329" s="1"/>
      <c r="IDF329" s="1"/>
      <c r="IDG329" s="1"/>
      <c r="IDH329" s="1"/>
      <c r="IDI329" s="1"/>
      <c r="IDJ329" s="1"/>
      <c r="IDK329" s="1"/>
      <c r="IDL329" s="1"/>
      <c r="IDM329" s="1"/>
      <c r="IDN329" s="1"/>
      <c r="IDO329" s="1"/>
      <c r="IDP329" s="1"/>
      <c r="IDQ329" s="1"/>
      <c r="IDR329" s="1"/>
      <c r="IDS329" s="1"/>
      <c r="IDT329" s="1"/>
      <c r="IDU329" s="1"/>
      <c r="IDV329" s="1"/>
      <c r="IDW329" s="1"/>
      <c r="IDX329" s="1"/>
      <c r="IDY329" s="1"/>
      <c r="IDZ329" s="1"/>
      <c r="IEA329" s="1"/>
      <c r="IEB329" s="1"/>
      <c r="IEC329" s="1"/>
      <c r="IED329" s="1"/>
      <c r="IEE329" s="1"/>
      <c r="IEF329" s="1"/>
      <c r="IEG329" s="1"/>
      <c r="IEH329" s="1"/>
      <c r="IEI329" s="1"/>
      <c r="IEJ329" s="1"/>
      <c r="IEK329" s="1"/>
      <c r="IEL329" s="1"/>
      <c r="IEM329" s="1"/>
      <c r="IEN329" s="1"/>
      <c r="IEO329" s="1"/>
      <c r="IEP329" s="1"/>
      <c r="IEQ329" s="1"/>
      <c r="IER329" s="1"/>
      <c r="IES329" s="1"/>
      <c r="IET329" s="1"/>
      <c r="IEU329" s="1"/>
      <c r="IEV329" s="1"/>
      <c r="IEW329" s="1"/>
      <c r="IEX329" s="1"/>
      <c r="IEY329" s="1"/>
      <c r="IEZ329" s="1"/>
      <c r="IFA329" s="1"/>
      <c r="IFB329" s="1"/>
      <c r="IFC329" s="1"/>
      <c r="IFD329" s="1"/>
      <c r="IFE329" s="1"/>
      <c r="IFF329" s="1"/>
      <c r="IFG329" s="1"/>
      <c r="IFH329" s="1"/>
      <c r="IFI329" s="1"/>
      <c r="IFJ329" s="1"/>
      <c r="IFK329" s="1"/>
      <c r="IFL329" s="1"/>
      <c r="IFM329" s="1"/>
      <c r="IFN329" s="1"/>
      <c r="IFO329" s="1"/>
      <c r="IFP329" s="1"/>
      <c r="IFQ329" s="1"/>
      <c r="IFR329" s="1"/>
      <c r="IFS329" s="1"/>
      <c r="IFT329" s="1"/>
      <c r="IFU329" s="1"/>
      <c r="IFV329" s="1"/>
      <c r="IFW329" s="1"/>
      <c r="IFX329" s="1"/>
      <c r="IFY329" s="1"/>
      <c r="IFZ329" s="1"/>
      <c r="IGA329" s="1"/>
      <c r="IGB329" s="1"/>
      <c r="IGC329" s="1"/>
      <c r="IGD329" s="1"/>
      <c r="IGE329" s="1"/>
      <c r="IGF329" s="1"/>
      <c r="IGG329" s="1"/>
      <c r="IGH329" s="1"/>
      <c r="IGI329" s="1"/>
      <c r="IGJ329" s="1"/>
      <c r="IGK329" s="1"/>
      <c r="IGL329" s="1"/>
      <c r="IGM329" s="1"/>
      <c r="IGN329" s="1"/>
      <c r="IGO329" s="1"/>
      <c r="IGP329" s="1"/>
      <c r="IGQ329" s="1"/>
      <c r="IGR329" s="1"/>
      <c r="IGS329" s="1"/>
      <c r="IGT329" s="1"/>
      <c r="IGU329" s="1"/>
      <c r="IGV329" s="1"/>
      <c r="IGW329" s="1"/>
      <c r="IGX329" s="1"/>
      <c r="IGY329" s="1"/>
      <c r="IGZ329" s="1"/>
      <c r="IHA329" s="1"/>
      <c r="IHB329" s="1"/>
      <c r="IHC329" s="1"/>
      <c r="IHD329" s="1"/>
      <c r="IHE329" s="1"/>
      <c r="IHF329" s="1"/>
      <c r="IHG329" s="1"/>
      <c r="IHH329" s="1"/>
      <c r="IHI329" s="1"/>
      <c r="IHJ329" s="1"/>
      <c r="IHK329" s="1"/>
      <c r="IHL329" s="1"/>
      <c r="IHM329" s="1"/>
      <c r="IHN329" s="1"/>
      <c r="IHO329" s="1"/>
      <c r="IHP329" s="1"/>
      <c r="IHQ329" s="1"/>
      <c r="IHR329" s="1"/>
      <c r="IHS329" s="1"/>
      <c r="IHT329" s="1"/>
      <c r="IHU329" s="1"/>
      <c r="IHV329" s="1"/>
      <c r="IHW329" s="1"/>
      <c r="IHX329" s="1"/>
      <c r="IHY329" s="1"/>
      <c r="IHZ329" s="1"/>
      <c r="IIA329" s="1"/>
      <c r="IIB329" s="1"/>
      <c r="IIC329" s="1"/>
      <c r="IID329" s="1"/>
      <c r="IIE329" s="1"/>
      <c r="IIF329" s="1"/>
      <c r="IIG329" s="1"/>
      <c r="IIH329" s="1"/>
      <c r="III329" s="1"/>
      <c r="IIJ329" s="1"/>
      <c r="IIK329" s="1"/>
      <c r="IIL329" s="1"/>
      <c r="IIM329" s="1"/>
      <c r="IIN329" s="1"/>
      <c r="IIO329" s="1"/>
      <c r="IIP329" s="1"/>
      <c r="IIQ329" s="1"/>
      <c r="IIR329" s="1"/>
      <c r="IIS329" s="1"/>
      <c r="IIT329" s="1"/>
      <c r="IIU329" s="1"/>
      <c r="IIV329" s="1"/>
      <c r="IIW329" s="1"/>
      <c r="IIX329" s="1"/>
      <c r="IIY329" s="1"/>
      <c r="IIZ329" s="1"/>
      <c r="IJA329" s="1"/>
      <c r="IJB329" s="1"/>
      <c r="IJC329" s="1"/>
      <c r="IJD329" s="1"/>
      <c r="IJE329" s="1"/>
      <c r="IJF329" s="1"/>
      <c r="IJG329" s="1"/>
      <c r="IJH329" s="1"/>
      <c r="IJI329" s="1"/>
      <c r="IJJ329" s="1"/>
      <c r="IJK329" s="1"/>
      <c r="IJL329" s="1"/>
      <c r="IJM329" s="1"/>
      <c r="IJN329" s="1"/>
      <c r="IJO329" s="1"/>
      <c r="IJP329" s="1"/>
      <c r="IJQ329" s="1"/>
      <c r="IJR329" s="1"/>
      <c r="IJS329" s="1"/>
      <c r="IJT329" s="1"/>
      <c r="IJU329" s="1"/>
      <c r="IJV329" s="1"/>
      <c r="IJW329" s="1"/>
      <c r="IJX329" s="1"/>
      <c r="IJY329" s="1"/>
      <c r="IJZ329" s="1"/>
      <c r="IKA329" s="1"/>
      <c r="IKB329" s="1"/>
      <c r="IKC329" s="1"/>
      <c r="IKD329" s="1"/>
      <c r="IKE329" s="1"/>
      <c r="IKF329" s="1"/>
      <c r="IKG329" s="1"/>
      <c r="IKH329" s="1"/>
      <c r="IKI329" s="1"/>
      <c r="IKJ329" s="1"/>
      <c r="IKK329" s="1"/>
      <c r="IKL329" s="1"/>
      <c r="IKM329" s="1"/>
      <c r="IKN329" s="1"/>
      <c r="IKO329" s="1"/>
      <c r="IKP329" s="1"/>
      <c r="IKQ329" s="1"/>
      <c r="IKR329" s="1"/>
      <c r="IKS329" s="1"/>
      <c r="IKT329" s="1"/>
      <c r="IKU329" s="1"/>
      <c r="IKV329" s="1"/>
      <c r="IKW329" s="1"/>
      <c r="IKX329" s="1"/>
      <c r="IKY329" s="1"/>
      <c r="IKZ329" s="1"/>
      <c r="ILA329" s="1"/>
      <c r="ILB329" s="1"/>
      <c r="ILC329" s="1"/>
      <c r="ILD329" s="1"/>
      <c r="ILE329" s="1"/>
      <c r="ILF329" s="1"/>
      <c r="ILG329" s="1"/>
      <c r="ILH329" s="1"/>
      <c r="ILI329" s="1"/>
      <c r="ILJ329" s="1"/>
      <c r="ILK329" s="1"/>
      <c r="ILL329" s="1"/>
      <c r="ILM329" s="1"/>
      <c r="ILN329" s="1"/>
      <c r="ILO329" s="1"/>
      <c r="ILP329" s="1"/>
      <c r="ILQ329" s="1"/>
      <c r="ILR329" s="1"/>
      <c r="ILS329" s="1"/>
      <c r="ILT329" s="1"/>
      <c r="ILU329" s="1"/>
      <c r="ILV329" s="1"/>
      <c r="ILW329" s="1"/>
      <c r="ILX329" s="1"/>
      <c r="ILY329" s="1"/>
      <c r="ILZ329" s="1"/>
      <c r="IMA329" s="1"/>
      <c r="IMB329" s="1"/>
      <c r="IMC329" s="1"/>
      <c r="IMD329" s="1"/>
      <c r="IME329" s="1"/>
      <c r="IMF329" s="1"/>
      <c r="IMG329" s="1"/>
      <c r="IMH329" s="1"/>
      <c r="IMI329" s="1"/>
      <c r="IMJ329" s="1"/>
      <c r="IMK329" s="1"/>
      <c r="IML329" s="1"/>
      <c r="IMM329" s="1"/>
      <c r="IMN329" s="1"/>
      <c r="IMO329" s="1"/>
      <c r="IMP329" s="1"/>
      <c r="IMQ329" s="1"/>
      <c r="IMR329" s="1"/>
      <c r="IMS329" s="1"/>
      <c r="IMT329" s="1"/>
      <c r="IMU329" s="1"/>
      <c r="IMV329" s="1"/>
      <c r="IMW329" s="1"/>
      <c r="IMX329" s="1"/>
      <c r="IMY329" s="1"/>
      <c r="IMZ329" s="1"/>
      <c r="INA329" s="1"/>
      <c r="INB329" s="1"/>
      <c r="INC329" s="1"/>
      <c r="IND329" s="1"/>
      <c r="INE329" s="1"/>
      <c r="INF329" s="1"/>
      <c r="ING329" s="1"/>
      <c r="INH329" s="1"/>
      <c r="INI329" s="1"/>
      <c r="INJ329" s="1"/>
      <c r="INK329" s="1"/>
      <c r="INL329" s="1"/>
      <c r="INM329" s="1"/>
      <c r="INN329" s="1"/>
      <c r="INO329" s="1"/>
      <c r="INP329" s="1"/>
      <c r="INQ329" s="1"/>
      <c r="INR329" s="1"/>
      <c r="INS329" s="1"/>
      <c r="INT329" s="1"/>
      <c r="INU329" s="1"/>
      <c r="INV329" s="1"/>
      <c r="INW329" s="1"/>
      <c r="INX329" s="1"/>
      <c r="INY329" s="1"/>
      <c r="INZ329" s="1"/>
      <c r="IOA329" s="1"/>
      <c r="IOB329" s="1"/>
      <c r="IOC329" s="1"/>
      <c r="IOD329" s="1"/>
      <c r="IOE329" s="1"/>
      <c r="IOF329" s="1"/>
      <c r="IOG329" s="1"/>
      <c r="IOH329" s="1"/>
      <c r="IOI329" s="1"/>
      <c r="IOJ329" s="1"/>
      <c r="IOK329" s="1"/>
      <c r="IOL329" s="1"/>
      <c r="IOM329" s="1"/>
      <c r="ION329" s="1"/>
      <c r="IOO329" s="1"/>
      <c r="IOP329" s="1"/>
      <c r="IOQ329" s="1"/>
      <c r="IOR329" s="1"/>
      <c r="IOS329" s="1"/>
      <c r="IOT329" s="1"/>
      <c r="IOU329" s="1"/>
      <c r="IOV329" s="1"/>
      <c r="IOW329" s="1"/>
      <c r="IOX329" s="1"/>
      <c r="IOY329" s="1"/>
      <c r="IOZ329" s="1"/>
      <c r="IPA329" s="1"/>
      <c r="IPB329" s="1"/>
      <c r="IPC329" s="1"/>
      <c r="IPD329" s="1"/>
      <c r="IPE329" s="1"/>
      <c r="IPF329" s="1"/>
      <c r="IPG329" s="1"/>
      <c r="IPH329" s="1"/>
      <c r="IPI329" s="1"/>
      <c r="IPJ329" s="1"/>
      <c r="IPK329" s="1"/>
      <c r="IPL329" s="1"/>
      <c r="IPM329" s="1"/>
      <c r="IPN329" s="1"/>
      <c r="IPO329" s="1"/>
      <c r="IPP329" s="1"/>
      <c r="IPQ329" s="1"/>
      <c r="IPR329" s="1"/>
      <c r="IPS329" s="1"/>
      <c r="IPT329" s="1"/>
      <c r="IPU329" s="1"/>
      <c r="IPV329" s="1"/>
      <c r="IPW329" s="1"/>
      <c r="IPX329" s="1"/>
      <c r="IPY329" s="1"/>
      <c r="IPZ329" s="1"/>
      <c r="IQA329" s="1"/>
      <c r="IQB329" s="1"/>
      <c r="IQC329" s="1"/>
      <c r="IQD329" s="1"/>
      <c r="IQE329" s="1"/>
      <c r="IQF329" s="1"/>
      <c r="IQG329" s="1"/>
      <c r="IQH329" s="1"/>
      <c r="IQI329" s="1"/>
      <c r="IQJ329" s="1"/>
      <c r="IQK329" s="1"/>
      <c r="IQL329" s="1"/>
      <c r="IQM329" s="1"/>
      <c r="IQN329" s="1"/>
      <c r="IQO329" s="1"/>
      <c r="IQP329" s="1"/>
      <c r="IQQ329" s="1"/>
      <c r="IQR329" s="1"/>
      <c r="IQS329" s="1"/>
      <c r="IQT329" s="1"/>
      <c r="IQU329" s="1"/>
      <c r="IQV329" s="1"/>
      <c r="IQW329" s="1"/>
      <c r="IQX329" s="1"/>
      <c r="IQY329" s="1"/>
      <c r="IQZ329" s="1"/>
      <c r="IRA329" s="1"/>
      <c r="IRB329" s="1"/>
      <c r="IRC329" s="1"/>
      <c r="IRD329" s="1"/>
      <c r="IRE329" s="1"/>
      <c r="IRF329" s="1"/>
      <c r="IRG329" s="1"/>
      <c r="IRH329" s="1"/>
      <c r="IRI329" s="1"/>
      <c r="IRJ329" s="1"/>
      <c r="IRK329" s="1"/>
      <c r="IRL329" s="1"/>
      <c r="IRM329" s="1"/>
      <c r="IRN329" s="1"/>
      <c r="IRO329" s="1"/>
      <c r="IRP329" s="1"/>
      <c r="IRQ329" s="1"/>
      <c r="IRR329" s="1"/>
      <c r="IRS329" s="1"/>
      <c r="IRT329" s="1"/>
      <c r="IRU329" s="1"/>
      <c r="IRV329" s="1"/>
      <c r="IRW329" s="1"/>
      <c r="IRX329" s="1"/>
      <c r="IRY329" s="1"/>
      <c r="IRZ329" s="1"/>
      <c r="ISA329" s="1"/>
      <c r="ISB329" s="1"/>
      <c r="ISC329" s="1"/>
      <c r="ISD329" s="1"/>
      <c r="ISE329" s="1"/>
      <c r="ISF329" s="1"/>
      <c r="ISG329" s="1"/>
      <c r="ISH329" s="1"/>
      <c r="ISI329" s="1"/>
      <c r="ISJ329" s="1"/>
      <c r="ISK329" s="1"/>
      <c r="ISL329" s="1"/>
      <c r="ISM329" s="1"/>
      <c r="ISN329" s="1"/>
      <c r="ISO329" s="1"/>
      <c r="ISP329" s="1"/>
      <c r="ISQ329" s="1"/>
      <c r="ISR329" s="1"/>
      <c r="ISS329" s="1"/>
      <c r="IST329" s="1"/>
      <c r="ISU329" s="1"/>
      <c r="ISV329" s="1"/>
      <c r="ISW329" s="1"/>
      <c r="ISX329" s="1"/>
      <c r="ISY329" s="1"/>
      <c r="ISZ329" s="1"/>
      <c r="ITA329" s="1"/>
      <c r="ITB329" s="1"/>
      <c r="ITC329" s="1"/>
      <c r="ITD329" s="1"/>
      <c r="ITE329" s="1"/>
      <c r="ITF329" s="1"/>
      <c r="ITG329" s="1"/>
      <c r="ITH329" s="1"/>
      <c r="ITI329" s="1"/>
      <c r="ITJ329" s="1"/>
      <c r="ITK329" s="1"/>
      <c r="ITL329" s="1"/>
      <c r="ITM329" s="1"/>
      <c r="ITN329" s="1"/>
      <c r="ITO329" s="1"/>
      <c r="ITP329" s="1"/>
      <c r="ITQ329" s="1"/>
      <c r="ITR329" s="1"/>
      <c r="ITS329" s="1"/>
      <c r="ITT329" s="1"/>
      <c r="ITU329" s="1"/>
      <c r="ITV329" s="1"/>
      <c r="ITW329" s="1"/>
      <c r="ITX329" s="1"/>
      <c r="ITY329" s="1"/>
      <c r="ITZ329" s="1"/>
      <c r="IUA329" s="1"/>
      <c r="IUB329" s="1"/>
      <c r="IUC329" s="1"/>
      <c r="IUD329" s="1"/>
      <c r="IUE329" s="1"/>
      <c r="IUF329" s="1"/>
      <c r="IUG329" s="1"/>
      <c r="IUH329" s="1"/>
      <c r="IUI329" s="1"/>
      <c r="IUJ329" s="1"/>
      <c r="IUK329" s="1"/>
      <c r="IUL329" s="1"/>
      <c r="IUM329" s="1"/>
      <c r="IUN329" s="1"/>
      <c r="IUO329" s="1"/>
      <c r="IUP329" s="1"/>
      <c r="IUQ329" s="1"/>
      <c r="IUR329" s="1"/>
      <c r="IUS329" s="1"/>
      <c r="IUT329" s="1"/>
      <c r="IUU329" s="1"/>
      <c r="IUV329" s="1"/>
      <c r="IUW329" s="1"/>
      <c r="IUX329" s="1"/>
      <c r="IUY329" s="1"/>
      <c r="IUZ329" s="1"/>
      <c r="IVA329" s="1"/>
      <c r="IVB329" s="1"/>
      <c r="IVC329" s="1"/>
      <c r="IVD329" s="1"/>
      <c r="IVE329" s="1"/>
      <c r="IVF329" s="1"/>
      <c r="IVG329" s="1"/>
      <c r="IVH329" s="1"/>
      <c r="IVI329" s="1"/>
      <c r="IVJ329" s="1"/>
      <c r="IVK329" s="1"/>
      <c r="IVL329" s="1"/>
      <c r="IVM329" s="1"/>
      <c r="IVN329" s="1"/>
      <c r="IVO329" s="1"/>
      <c r="IVP329" s="1"/>
      <c r="IVQ329" s="1"/>
      <c r="IVR329" s="1"/>
      <c r="IVS329" s="1"/>
      <c r="IVT329" s="1"/>
      <c r="IVU329" s="1"/>
      <c r="IVV329" s="1"/>
      <c r="IVW329" s="1"/>
      <c r="IVX329" s="1"/>
      <c r="IVY329" s="1"/>
      <c r="IVZ329" s="1"/>
      <c r="IWA329" s="1"/>
      <c r="IWB329" s="1"/>
      <c r="IWC329" s="1"/>
      <c r="IWD329" s="1"/>
      <c r="IWE329" s="1"/>
      <c r="IWF329" s="1"/>
      <c r="IWG329" s="1"/>
      <c r="IWH329" s="1"/>
      <c r="IWI329" s="1"/>
      <c r="IWJ329" s="1"/>
      <c r="IWK329" s="1"/>
      <c r="IWL329" s="1"/>
      <c r="IWM329" s="1"/>
      <c r="IWN329" s="1"/>
      <c r="IWO329" s="1"/>
      <c r="IWP329" s="1"/>
      <c r="IWQ329" s="1"/>
      <c r="IWR329" s="1"/>
      <c r="IWS329" s="1"/>
      <c r="IWT329" s="1"/>
      <c r="IWU329" s="1"/>
      <c r="IWV329" s="1"/>
      <c r="IWW329" s="1"/>
      <c r="IWX329" s="1"/>
      <c r="IWY329" s="1"/>
      <c r="IWZ329" s="1"/>
      <c r="IXA329" s="1"/>
      <c r="IXB329" s="1"/>
      <c r="IXC329" s="1"/>
      <c r="IXD329" s="1"/>
      <c r="IXE329" s="1"/>
      <c r="IXF329" s="1"/>
      <c r="IXG329" s="1"/>
      <c r="IXH329" s="1"/>
      <c r="IXI329" s="1"/>
      <c r="IXJ329" s="1"/>
      <c r="IXK329" s="1"/>
      <c r="IXL329" s="1"/>
      <c r="IXM329" s="1"/>
      <c r="IXN329" s="1"/>
      <c r="IXO329" s="1"/>
      <c r="IXP329" s="1"/>
      <c r="IXQ329" s="1"/>
      <c r="IXR329" s="1"/>
      <c r="IXS329" s="1"/>
      <c r="IXT329" s="1"/>
      <c r="IXU329" s="1"/>
      <c r="IXV329" s="1"/>
      <c r="IXW329" s="1"/>
      <c r="IXX329" s="1"/>
      <c r="IXY329" s="1"/>
      <c r="IXZ329" s="1"/>
      <c r="IYA329" s="1"/>
      <c r="IYB329" s="1"/>
      <c r="IYC329" s="1"/>
      <c r="IYD329" s="1"/>
      <c r="IYE329" s="1"/>
      <c r="IYF329" s="1"/>
      <c r="IYG329" s="1"/>
      <c r="IYH329" s="1"/>
      <c r="IYI329" s="1"/>
      <c r="IYJ329" s="1"/>
      <c r="IYK329" s="1"/>
      <c r="IYL329" s="1"/>
      <c r="IYM329" s="1"/>
      <c r="IYN329" s="1"/>
      <c r="IYO329" s="1"/>
      <c r="IYP329" s="1"/>
      <c r="IYQ329" s="1"/>
      <c r="IYR329" s="1"/>
      <c r="IYS329" s="1"/>
      <c r="IYT329" s="1"/>
      <c r="IYU329" s="1"/>
      <c r="IYV329" s="1"/>
      <c r="IYW329" s="1"/>
      <c r="IYX329" s="1"/>
      <c r="IYY329" s="1"/>
      <c r="IYZ329" s="1"/>
      <c r="IZA329" s="1"/>
      <c r="IZB329" s="1"/>
      <c r="IZC329" s="1"/>
      <c r="IZD329" s="1"/>
      <c r="IZE329" s="1"/>
      <c r="IZF329" s="1"/>
      <c r="IZG329" s="1"/>
      <c r="IZH329" s="1"/>
      <c r="IZI329" s="1"/>
      <c r="IZJ329" s="1"/>
      <c r="IZK329" s="1"/>
      <c r="IZL329" s="1"/>
      <c r="IZM329" s="1"/>
      <c r="IZN329" s="1"/>
      <c r="IZO329" s="1"/>
      <c r="IZP329" s="1"/>
      <c r="IZQ329" s="1"/>
      <c r="IZR329" s="1"/>
      <c r="IZS329" s="1"/>
      <c r="IZT329" s="1"/>
      <c r="IZU329" s="1"/>
      <c r="IZV329" s="1"/>
      <c r="IZW329" s="1"/>
      <c r="IZX329" s="1"/>
      <c r="IZY329" s="1"/>
      <c r="IZZ329" s="1"/>
      <c r="JAA329" s="1"/>
      <c r="JAB329" s="1"/>
      <c r="JAC329" s="1"/>
      <c r="JAD329" s="1"/>
      <c r="JAE329" s="1"/>
      <c r="JAF329" s="1"/>
      <c r="JAG329" s="1"/>
      <c r="JAH329" s="1"/>
      <c r="JAI329" s="1"/>
      <c r="JAJ329" s="1"/>
      <c r="JAK329" s="1"/>
      <c r="JAL329" s="1"/>
      <c r="JAM329" s="1"/>
      <c r="JAN329" s="1"/>
      <c r="JAO329" s="1"/>
      <c r="JAP329" s="1"/>
      <c r="JAQ329" s="1"/>
      <c r="JAR329" s="1"/>
      <c r="JAS329" s="1"/>
      <c r="JAT329" s="1"/>
      <c r="JAU329" s="1"/>
      <c r="JAV329" s="1"/>
      <c r="JAW329" s="1"/>
      <c r="JAX329" s="1"/>
      <c r="JAY329" s="1"/>
      <c r="JAZ329" s="1"/>
      <c r="JBA329" s="1"/>
      <c r="JBB329" s="1"/>
      <c r="JBC329" s="1"/>
      <c r="JBD329" s="1"/>
      <c r="JBE329" s="1"/>
      <c r="JBF329" s="1"/>
      <c r="JBG329" s="1"/>
      <c r="JBH329" s="1"/>
      <c r="JBI329" s="1"/>
      <c r="JBJ329" s="1"/>
      <c r="JBK329" s="1"/>
      <c r="JBL329" s="1"/>
      <c r="JBM329" s="1"/>
      <c r="JBN329" s="1"/>
      <c r="JBO329" s="1"/>
      <c r="JBP329" s="1"/>
      <c r="JBQ329" s="1"/>
      <c r="JBR329" s="1"/>
      <c r="JBS329" s="1"/>
      <c r="JBT329" s="1"/>
      <c r="JBU329" s="1"/>
      <c r="JBV329" s="1"/>
      <c r="JBW329" s="1"/>
      <c r="JBX329" s="1"/>
      <c r="JBY329" s="1"/>
      <c r="JBZ329" s="1"/>
      <c r="JCA329" s="1"/>
      <c r="JCB329" s="1"/>
      <c r="JCC329" s="1"/>
      <c r="JCD329" s="1"/>
      <c r="JCE329" s="1"/>
      <c r="JCF329" s="1"/>
      <c r="JCG329" s="1"/>
      <c r="JCH329" s="1"/>
      <c r="JCI329" s="1"/>
      <c r="JCJ329" s="1"/>
      <c r="JCK329" s="1"/>
      <c r="JCL329" s="1"/>
      <c r="JCM329" s="1"/>
      <c r="JCN329" s="1"/>
      <c r="JCO329" s="1"/>
      <c r="JCP329" s="1"/>
      <c r="JCQ329" s="1"/>
      <c r="JCR329" s="1"/>
      <c r="JCS329" s="1"/>
      <c r="JCT329" s="1"/>
      <c r="JCU329" s="1"/>
      <c r="JCV329" s="1"/>
      <c r="JCW329" s="1"/>
      <c r="JCX329" s="1"/>
      <c r="JCY329" s="1"/>
      <c r="JCZ329" s="1"/>
      <c r="JDA329" s="1"/>
      <c r="JDB329" s="1"/>
      <c r="JDC329" s="1"/>
      <c r="JDD329" s="1"/>
      <c r="JDE329" s="1"/>
      <c r="JDF329" s="1"/>
      <c r="JDG329" s="1"/>
      <c r="JDH329" s="1"/>
      <c r="JDI329" s="1"/>
      <c r="JDJ329" s="1"/>
      <c r="JDK329" s="1"/>
      <c r="JDL329" s="1"/>
      <c r="JDM329" s="1"/>
      <c r="JDN329" s="1"/>
      <c r="JDO329" s="1"/>
      <c r="JDP329" s="1"/>
      <c r="JDQ329" s="1"/>
      <c r="JDR329" s="1"/>
      <c r="JDS329" s="1"/>
      <c r="JDT329" s="1"/>
      <c r="JDU329" s="1"/>
      <c r="JDV329" s="1"/>
      <c r="JDW329" s="1"/>
      <c r="JDX329" s="1"/>
      <c r="JDY329" s="1"/>
      <c r="JDZ329" s="1"/>
      <c r="JEA329" s="1"/>
      <c r="JEB329" s="1"/>
      <c r="JEC329" s="1"/>
      <c r="JED329" s="1"/>
      <c r="JEE329" s="1"/>
      <c r="JEF329" s="1"/>
      <c r="JEG329" s="1"/>
      <c r="JEH329" s="1"/>
      <c r="JEI329" s="1"/>
      <c r="JEJ329" s="1"/>
      <c r="JEK329" s="1"/>
      <c r="JEL329" s="1"/>
      <c r="JEM329" s="1"/>
      <c r="JEN329" s="1"/>
      <c r="JEO329" s="1"/>
      <c r="JEP329" s="1"/>
      <c r="JEQ329" s="1"/>
      <c r="JER329" s="1"/>
      <c r="JES329" s="1"/>
      <c r="JET329" s="1"/>
      <c r="JEU329" s="1"/>
      <c r="JEV329" s="1"/>
      <c r="JEW329" s="1"/>
      <c r="JEX329" s="1"/>
      <c r="JEY329" s="1"/>
      <c r="JEZ329" s="1"/>
      <c r="JFA329" s="1"/>
      <c r="JFB329" s="1"/>
      <c r="JFC329" s="1"/>
      <c r="JFD329" s="1"/>
      <c r="JFE329" s="1"/>
      <c r="JFF329" s="1"/>
      <c r="JFG329" s="1"/>
      <c r="JFH329" s="1"/>
      <c r="JFI329" s="1"/>
      <c r="JFJ329" s="1"/>
      <c r="JFK329" s="1"/>
      <c r="JFL329" s="1"/>
      <c r="JFM329" s="1"/>
      <c r="JFN329" s="1"/>
      <c r="JFO329" s="1"/>
      <c r="JFP329" s="1"/>
      <c r="JFQ329" s="1"/>
      <c r="JFR329" s="1"/>
      <c r="JFS329" s="1"/>
      <c r="JFT329" s="1"/>
      <c r="JFU329" s="1"/>
      <c r="JFV329" s="1"/>
      <c r="JFW329" s="1"/>
      <c r="JFX329" s="1"/>
      <c r="JFY329" s="1"/>
      <c r="JFZ329" s="1"/>
      <c r="JGA329" s="1"/>
      <c r="JGB329" s="1"/>
      <c r="JGC329" s="1"/>
      <c r="JGD329" s="1"/>
      <c r="JGE329" s="1"/>
      <c r="JGF329" s="1"/>
      <c r="JGG329" s="1"/>
      <c r="JGH329" s="1"/>
      <c r="JGI329" s="1"/>
      <c r="JGJ329" s="1"/>
      <c r="JGK329" s="1"/>
      <c r="JGL329" s="1"/>
      <c r="JGM329" s="1"/>
      <c r="JGN329" s="1"/>
      <c r="JGO329" s="1"/>
      <c r="JGP329" s="1"/>
      <c r="JGQ329" s="1"/>
      <c r="JGR329" s="1"/>
      <c r="JGS329" s="1"/>
      <c r="JGT329" s="1"/>
      <c r="JGU329" s="1"/>
      <c r="JGV329" s="1"/>
      <c r="JGW329" s="1"/>
      <c r="JGX329" s="1"/>
      <c r="JGY329" s="1"/>
      <c r="JGZ329" s="1"/>
      <c r="JHA329" s="1"/>
      <c r="JHB329" s="1"/>
      <c r="JHC329" s="1"/>
      <c r="JHD329" s="1"/>
      <c r="JHE329" s="1"/>
      <c r="JHF329" s="1"/>
      <c r="JHG329" s="1"/>
      <c r="JHH329" s="1"/>
      <c r="JHI329" s="1"/>
      <c r="JHJ329" s="1"/>
      <c r="JHK329" s="1"/>
      <c r="JHL329" s="1"/>
      <c r="JHM329" s="1"/>
      <c r="JHN329" s="1"/>
      <c r="JHO329" s="1"/>
      <c r="JHP329" s="1"/>
      <c r="JHQ329" s="1"/>
      <c r="JHR329" s="1"/>
      <c r="JHS329" s="1"/>
      <c r="JHT329" s="1"/>
      <c r="JHU329" s="1"/>
      <c r="JHV329" s="1"/>
      <c r="JHW329" s="1"/>
      <c r="JHX329" s="1"/>
      <c r="JHY329" s="1"/>
      <c r="JHZ329" s="1"/>
      <c r="JIA329" s="1"/>
      <c r="JIB329" s="1"/>
      <c r="JIC329" s="1"/>
      <c r="JID329" s="1"/>
      <c r="JIE329" s="1"/>
      <c r="JIF329" s="1"/>
      <c r="JIG329" s="1"/>
      <c r="JIH329" s="1"/>
      <c r="JII329" s="1"/>
      <c r="JIJ329" s="1"/>
      <c r="JIK329" s="1"/>
      <c r="JIL329" s="1"/>
      <c r="JIM329" s="1"/>
      <c r="JIN329" s="1"/>
      <c r="JIO329" s="1"/>
      <c r="JIP329" s="1"/>
      <c r="JIQ329" s="1"/>
      <c r="JIR329" s="1"/>
      <c r="JIS329" s="1"/>
      <c r="JIT329" s="1"/>
      <c r="JIU329" s="1"/>
      <c r="JIV329" s="1"/>
      <c r="JIW329" s="1"/>
      <c r="JIX329" s="1"/>
      <c r="JIY329" s="1"/>
      <c r="JIZ329" s="1"/>
      <c r="JJA329" s="1"/>
      <c r="JJB329" s="1"/>
      <c r="JJC329" s="1"/>
      <c r="JJD329" s="1"/>
      <c r="JJE329" s="1"/>
      <c r="JJF329" s="1"/>
      <c r="JJG329" s="1"/>
      <c r="JJH329" s="1"/>
      <c r="JJI329" s="1"/>
      <c r="JJJ329" s="1"/>
      <c r="JJK329" s="1"/>
      <c r="JJL329" s="1"/>
      <c r="JJM329" s="1"/>
      <c r="JJN329" s="1"/>
      <c r="JJO329" s="1"/>
      <c r="JJP329" s="1"/>
      <c r="JJQ329" s="1"/>
      <c r="JJR329" s="1"/>
      <c r="JJS329" s="1"/>
      <c r="JJT329" s="1"/>
      <c r="JJU329" s="1"/>
      <c r="JJV329" s="1"/>
      <c r="JJW329" s="1"/>
      <c r="JJX329" s="1"/>
      <c r="JJY329" s="1"/>
      <c r="JJZ329" s="1"/>
      <c r="JKA329" s="1"/>
      <c r="JKB329" s="1"/>
      <c r="JKC329" s="1"/>
      <c r="JKD329" s="1"/>
      <c r="JKE329" s="1"/>
      <c r="JKF329" s="1"/>
      <c r="JKG329" s="1"/>
      <c r="JKH329" s="1"/>
      <c r="JKI329" s="1"/>
      <c r="JKJ329" s="1"/>
      <c r="JKK329" s="1"/>
      <c r="JKL329" s="1"/>
      <c r="JKM329" s="1"/>
      <c r="JKN329" s="1"/>
      <c r="JKO329" s="1"/>
      <c r="JKP329" s="1"/>
      <c r="JKQ329" s="1"/>
      <c r="JKR329" s="1"/>
      <c r="JKS329" s="1"/>
      <c r="JKT329" s="1"/>
      <c r="JKU329" s="1"/>
      <c r="JKV329" s="1"/>
      <c r="JKW329" s="1"/>
      <c r="JKX329" s="1"/>
      <c r="JKY329" s="1"/>
      <c r="JKZ329" s="1"/>
      <c r="JLA329" s="1"/>
      <c r="JLB329" s="1"/>
      <c r="JLC329" s="1"/>
      <c r="JLD329" s="1"/>
      <c r="JLE329" s="1"/>
      <c r="JLF329" s="1"/>
      <c r="JLG329" s="1"/>
      <c r="JLH329" s="1"/>
      <c r="JLI329" s="1"/>
      <c r="JLJ329" s="1"/>
      <c r="JLK329" s="1"/>
      <c r="JLL329" s="1"/>
      <c r="JLM329" s="1"/>
      <c r="JLN329" s="1"/>
      <c r="JLO329" s="1"/>
      <c r="JLP329" s="1"/>
      <c r="JLQ329" s="1"/>
      <c r="JLR329" s="1"/>
      <c r="JLS329" s="1"/>
      <c r="JLT329" s="1"/>
      <c r="JLU329" s="1"/>
      <c r="JLV329" s="1"/>
      <c r="JLW329" s="1"/>
      <c r="JLX329" s="1"/>
      <c r="JLY329" s="1"/>
      <c r="JLZ329" s="1"/>
      <c r="JMA329" s="1"/>
      <c r="JMB329" s="1"/>
      <c r="JMC329" s="1"/>
      <c r="JMD329" s="1"/>
      <c r="JME329" s="1"/>
      <c r="JMF329" s="1"/>
      <c r="JMG329" s="1"/>
      <c r="JMH329" s="1"/>
      <c r="JMI329" s="1"/>
      <c r="JMJ329" s="1"/>
      <c r="JMK329" s="1"/>
      <c r="JML329" s="1"/>
      <c r="JMM329" s="1"/>
      <c r="JMN329" s="1"/>
      <c r="JMO329" s="1"/>
      <c r="JMP329" s="1"/>
      <c r="JMQ329" s="1"/>
      <c r="JMR329" s="1"/>
      <c r="JMS329" s="1"/>
      <c r="JMT329" s="1"/>
      <c r="JMU329" s="1"/>
      <c r="JMV329" s="1"/>
      <c r="JMW329" s="1"/>
      <c r="JMX329" s="1"/>
      <c r="JMY329" s="1"/>
      <c r="JMZ329" s="1"/>
      <c r="JNA329" s="1"/>
      <c r="JNB329" s="1"/>
      <c r="JNC329" s="1"/>
      <c r="JND329" s="1"/>
      <c r="JNE329" s="1"/>
      <c r="JNF329" s="1"/>
      <c r="JNG329" s="1"/>
      <c r="JNH329" s="1"/>
      <c r="JNI329" s="1"/>
      <c r="JNJ329" s="1"/>
      <c r="JNK329" s="1"/>
      <c r="JNL329" s="1"/>
      <c r="JNM329" s="1"/>
      <c r="JNN329" s="1"/>
      <c r="JNO329" s="1"/>
      <c r="JNP329" s="1"/>
      <c r="JNQ329" s="1"/>
      <c r="JNR329" s="1"/>
      <c r="JNS329" s="1"/>
      <c r="JNT329" s="1"/>
      <c r="JNU329" s="1"/>
      <c r="JNV329" s="1"/>
      <c r="JNW329" s="1"/>
      <c r="JNX329" s="1"/>
      <c r="JNY329" s="1"/>
      <c r="JNZ329" s="1"/>
      <c r="JOA329" s="1"/>
      <c r="JOB329" s="1"/>
      <c r="JOC329" s="1"/>
      <c r="JOD329" s="1"/>
      <c r="JOE329" s="1"/>
      <c r="JOF329" s="1"/>
      <c r="JOG329" s="1"/>
      <c r="JOH329" s="1"/>
      <c r="JOI329" s="1"/>
      <c r="JOJ329" s="1"/>
      <c r="JOK329" s="1"/>
      <c r="JOL329" s="1"/>
      <c r="JOM329" s="1"/>
      <c r="JON329" s="1"/>
      <c r="JOO329" s="1"/>
      <c r="JOP329" s="1"/>
      <c r="JOQ329" s="1"/>
      <c r="JOR329" s="1"/>
      <c r="JOS329" s="1"/>
      <c r="JOT329" s="1"/>
      <c r="JOU329" s="1"/>
      <c r="JOV329" s="1"/>
      <c r="JOW329" s="1"/>
      <c r="JOX329" s="1"/>
      <c r="JOY329" s="1"/>
      <c r="JOZ329" s="1"/>
      <c r="JPA329" s="1"/>
      <c r="JPB329" s="1"/>
      <c r="JPC329" s="1"/>
      <c r="JPD329" s="1"/>
      <c r="JPE329" s="1"/>
      <c r="JPF329" s="1"/>
      <c r="JPG329" s="1"/>
      <c r="JPH329" s="1"/>
      <c r="JPI329" s="1"/>
      <c r="JPJ329" s="1"/>
      <c r="JPK329" s="1"/>
      <c r="JPL329" s="1"/>
      <c r="JPM329" s="1"/>
      <c r="JPN329" s="1"/>
      <c r="JPO329" s="1"/>
      <c r="JPP329" s="1"/>
      <c r="JPQ329" s="1"/>
      <c r="JPR329" s="1"/>
      <c r="JPS329" s="1"/>
      <c r="JPT329" s="1"/>
      <c r="JPU329" s="1"/>
      <c r="JPV329" s="1"/>
      <c r="JPW329" s="1"/>
      <c r="JPX329" s="1"/>
      <c r="JPY329" s="1"/>
      <c r="JPZ329" s="1"/>
      <c r="JQA329" s="1"/>
      <c r="JQB329" s="1"/>
      <c r="JQC329" s="1"/>
      <c r="JQD329" s="1"/>
      <c r="JQE329" s="1"/>
      <c r="JQF329" s="1"/>
      <c r="JQG329" s="1"/>
      <c r="JQH329" s="1"/>
      <c r="JQI329" s="1"/>
      <c r="JQJ329" s="1"/>
      <c r="JQK329" s="1"/>
      <c r="JQL329" s="1"/>
      <c r="JQM329" s="1"/>
      <c r="JQN329" s="1"/>
      <c r="JQO329" s="1"/>
      <c r="JQP329" s="1"/>
      <c r="JQQ329" s="1"/>
      <c r="JQR329" s="1"/>
      <c r="JQS329" s="1"/>
      <c r="JQT329" s="1"/>
      <c r="JQU329" s="1"/>
      <c r="JQV329" s="1"/>
      <c r="JQW329" s="1"/>
      <c r="JQX329" s="1"/>
      <c r="JQY329" s="1"/>
      <c r="JQZ329" s="1"/>
      <c r="JRA329" s="1"/>
      <c r="JRB329" s="1"/>
      <c r="JRC329" s="1"/>
      <c r="JRD329" s="1"/>
      <c r="JRE329" s="1"/>
      <c r="JRF329" s="1"/>
      <c r="JRG329" s="1"/>
      <c r="JRH329" s="1"/>
      <c r="JRI329" s="1"/>
      <c r="JRJ329" s="1"/>
      <c r="JRK329" s="1"/>
      <c r="JRL329" s="1"/>
      <c r="JRM329" s="1"/>
      <c r="JRN329" s="1"/>
      <c r="JRO329" s="1"/>
      <c r="JRP329" s="1"/>
      <c r="JRQ329" s="1"/>
      <c r="JRR329" s="1"/>
      <c r="JRS329" s="1"/>
      <c r="JRT329" s="1"/>
      <c r="JRU329" s="1"/>
      <c r="JRV329" s="1"/>
      <c r="JRW329" s="1"/>
      <c r="JRX329" s="1"/>
      <c r="JRY329" s="1"/>
      <c r="JRZ329" s="1"/>
      <c r="JSA329" s="1"/>
      <c r="JSB329" s="1"/>
      <c r="JSC329" s="1"/>
      <c r="JSD329" s="1"/>
      <c r="JSE329" s="1"/>
      <c r="JSF329" s="1"/>
      <c r="JSG329" s="1"/>
      <c r="JSH329" s="1"/>
      <c r="JSI329" s="1"/>
      <c r="JSJ329" s="1"/>
      <c r="JSK329" s="1"/>
      <c r="JSL329" s="1"/>
      <c r="JSM329" s="1"/>
      <c r="JSN329" s="1"/>
      <c r="JSO329" s="1"/>
      <c r="JSP329" s="1"/>
      <c r="JSQ329" s="1"/>
      <c r="JSR329" s="1"/>
      <c r="JSS329" s="1"/>
      <c r="JST329" s="1"/>
      <c r="JSU329" s="1"/>
      <c r="JSV329" s="1"/>
      <c r="JSW329" s="1"/>
      <c r="JSX329" s="1"/>
      <c r="JSY329" s="1"/>
      <c r="JSZ329" s="1"/>
      <c r="JTA329" s="1"/>
      <c r="JTB329" s="1"/>
      <c r="JTC329" s="1"/>
      <c r="JTD329" s="1"/>
      <c r="JTE329" s="1"/>
      <c r="JTF329" s="1"/>
      <c r="JTG329" s="1"/>
      <c r="JTH329" s="1"/>
      <c r="JTI329" s="1"/>
      <c r="JTJ329" s="1"/>
      <c r="JTK329" s="1"/>
      <c r="JTL329" s="1"/>
      <c r="JTM329" s="1"/>
      <c r="JTN329" s="1"/>
      <c r="JTO329" s="1"/>
      <c r="JTP329" s="1"/>
      <c r="JTQ329" s="1"/>
      <c r="JTR329" s="1"/>
      <c r="JTS329" s="1"/>
      <c r="JTT329" s="1"/>
      <c r="JTU329" s="1"/>
      <c r="JTV329" s="1"/>
      <c r="JTW329" s="1"/>
      <c r="JTX329" s="1"/>
      <c r="JTY329" s="1"/>
      <c r="JTZ329" s="1"/>
      <c r="JUA329" s="1"/>
      <c r="JUB329" s="1"/>
      <c r="JUC329" s="1"/>
      <c r="JUD329" s="1"/>
      <c r="JUE329" s="1"/>
      <c r="JUF329" s="1"/>
      <c r="JUG329" s="1"/>
      <c r="JUH329" s="1"/>
      <c r="JUI329" s="1"/>
      <c r="JUJ329" s="1"/>
      <c r="JUK329" s="1"/>
      <c r="JUL329" s="1"/>
      <c r="JUM329" s="1"/>
      <c r="JUN329" s="1"/>
      <c r="JUO329" s="1"/>
      <c r="JUP329" s="1"/>
      <c r="JUQ329" s="1"/>
      <c r="JUR329" s="1"/>
      <c r="JUS329" s="1"/>
      <c r="JUT329" s="1"/>
      <c r="JUU329" s="1"/>
      <c r="JUV329" s="1"/>
      <c r="JUW329" s="1"/>
      <c r="JUX329" s="1"/>
      <c r="JUY329" s="1"/>
      <c r="JUZ329" s="1"/>
      <c r="JVA329" s="1"/>
      <c r="JVB329" s="1"/>
      <c r="JVC329" s="1"/>
      <c r="JVD329" s="1"/>
      <c r="JVE329" s="1"/>
      <c r="JVF329" s="1"/>
      <c r="JVG329" s="1"/>
      <c r="JVH329" s="1"/>
      <c r="JVI329" s="1"/>
      <c r="JVJ329" s="1"/>
      <c r="JVK329" s="1"/>
      <c r="JVL329" s="1"/>
      <c r="JVM329" s="1"/>
      <c r="JVN329" s="1"/>
      <c r="JVO329" s="1"/>
      <c r="JVP329" s="1"/>
      <c r="JVQ329" s="1"/>
      <c r="JVR329" s="1"/>
      <c r="JVS329" s="1"/>
      <c r="JVT329" s="1"/>
      <c r="JVU329" s="1"/>
      <c r="JVV329" s="1"/>
      <c r="JVW329" s="1"/>
      <c r="JVX329" s="1"/>
      <c r="JVY329" s="1"/>
      <c r="JVZ329" s="1"/>
      <c r="JWA329" s="1"/>
      <c r="JWB329" s="1"/>
      <c r="JWC329" s="1"/>
      <c r="JWD329" s="1"/>
      <c r="JWE329" s="1"/>
      <c r="JWF329" s="1"/>
      <c r="JWG329" s="1"/>
      <c r="JWH329" s="1"/>
      <c r="JWI329" s="1"/>
      <c r="JWJ329" s="1"/>
      <c r="JWK329" s="1"/>
      <c r="JWL329" s="1"/>
      <c r="JWM329" s="1"/>
      <c r="JWN329" s="1"/>
      <c r="JWO329" s="1"/>
      <c r="JWP329" s="1"/>
      <c r="JWQ329" s="1"/>
      <c r="JWR329" s="1"/>
      <c r="JWS329" s="1"/>
      <c r="JWT329" s="1"/>
      <c r="JWU329" s="1"/>
      <c r="JWV329" s="1"/>
      <c r="JWW329" s="1"/>
      <c r="JWX329" s="1"/>
      <c r="JWY329" s="1"/>
      <c r="JWZ329" s="1"/>
      <c r="JXA329" s="1"/>
      <c r="JXB329" s="1"/>
      <c r="JXC329" s="1"/>
      <c r="JXD329" s="1"/>
      <c r="JXE329" s="1"/>
      <c r="JXF329" s="1"/>
      <c r="JXG329" s="1"/>
      <c r="JXH329" s="1"/>
      <c r="JXI329" s="1"/>
      <c r="JXJ329" s="1"/>
      <c r="JXK329" s="1"/>
      <c r="JXL329" s="1"/>
      <c r="JXM329" s="1"/>
      <c r="JXN329" s="1"/>
      <c r="JXO329" s="1"/>
      <c r="JXP329" s="1"/>
      <c r="JXQ329" s="1"/>
      <c r="JXR329" s="1"/>
      <c r="JXS329" s="1"/>
      <c r="JXT329" s="1"/>
      <c r="JXU329" s="1"/>
      <c r="JXV329" s="1"/>
      <c r="JXW329" s="1"/>
      <c r="JXX329" s="1"/>
      <c r="JXY329" s="1"/>
      <c r="JXZ329" s="1"/>
      <c r="JYA329" s="1"/>
      <c r="JYB329" s="1"/>
      <c r="JYC329" s="1"/>
      <c r="JYD329" s="1"/>
      <c r="JYE329" s="1"/>
      <c r="JYF329" s="1"/>
      <c r="JYG329" s="1"/>
      <c r="JYH329" s="1"/>
      <c r="JYI329" s="1"/>
      <c r="JYJ329" s="1"/>
      <c r="JYK329" s="1"/>
      <c r="JYL329" s="1"/>
      <c r="JYM329" s="1"/>
      <c r="JYN329" s="1"/>
      <c r="JYO329" s="1"/>
      <c r="JYP329" s="1"/>
      <c r="JYQ329" s="1"/>
      <c r="JYR329" s="1"/>
      <c r="JYS329" s="1"/>
      <c r="JYT329" s="1"/>
      <c r="JYU329" s="1"/>
      <c r="JYV329" s="1"/>
      <c r="JYW329" s="1"/>
      <c r="JYX329" s="1"/>
      <c r="JYY329" s="1"/>
      <c r="JYZ329" s="1"/>
      <c r="JZA329" s="1"/>
      <c r="JZB329" s="1"/>
      <c r="JZC329" s="1"/>
      <c r="JZD329" s="1"/>
      <c r="JZE329" s="1"/>
      <c r="JZF329" s="1"/>
      <c r="JZG329" s="1"/>
      <c r="JZH329" s="1"/>
      <c r="JZI329" s="1"/>
      <c r="JZJ329" s="1"/>
      <c r="JZK329" s="1"/>
      <c r="JZL329" s="1"/>
      <c r="JZM329" s="1"/>
      <c r="JZN329" s="1"/>
      <c r="JZO329" s="1"/>
      <c r="JZP329" s="1"/>
      <c r="JZQ329" s="1"/>
      <c r="JZR329" s="1"/>
      <c r="JZS329" s="1"/>
      <c r="JZT329" s="1"/>
      <c r="JZU329" s="1"/>
      <c r="JZV329" s="1"/>
      <c r="JZW329" s="1"/>
      <c r="JZX329" s="1"/>
      <c r="JZY329" s="1"/>
      <c r="JZZ329" s="1"/>
      <c r="KAA329" s="1"/>
      <c r="KAB329" s="1"/>
      <c r="KAC329" s="1"/>
      <c r="KAD329" s="1"/>
      <c r="KAE329" s="1"/>
      <c r="KAF329" s="1"/>
      <c r="KAG329" s="1"/>
      <c r="KAH329" s="1"/>
      <c r="KAI329" s="1"/>
      <c r="KAJ329" s="1"/>
      <c r="KAK329" s="1"/>
      <c r="KAL329" s="1"/>
      <c r="KAM329" s="1"/>
      <c r="KAN329" s="1"/>
      <c r="KAO329" s="1"/>
      <c r="KAP329" s="1"/>
      <c r="KAQ329" s="1"/>
      <c r="KAR329" s="1"/>
      <c r="KAS329" s="1"/>
      <c r="KAT329" s="1"/>
      <c r="KAU329" s="1"/>
      <c r="KAV329" s="1"/>
      <c r="KAW329" s="1"/>
      <c r="KAX329" s="1"/>
      <c r="KAY329" s="1"/>
      <c r="KAZ329" s="1"/>
      <c r="KBA329" s="1"/>
      <c r="KBB329" s="1"/>
      <c r="KBC329" s="1"/>
      <c r="KBD329" s="1"/>
      <c r="KBE329" s="1"/>
      <c r="KBF329" s="1"/>
      <c r="KBG329" s="1"/>
      <c r="KBH329" s="1"/>
      <c r="KBI329" s="1"/>
      <c r="KBJ329" s="1"/>
      <c r="KBK329" s="1"/>
      <c r="KBL329" s="1"/>
      <c r="KBM329" s="1"/>
      <c r="KBN329" s="1"/>
      <c r="KBO329" s="1"/>
      <c r="KBP329" s="1"/>
      <c r="KBQ329" s="1"/>
      <c r="KBR329" s="1"/>
      <c r="KBS329" s="1"/>
      <c r="KBT329" s="1"/>
      <c r="KBU329" s="1"/>
      <c r="KBV329" s="1"/>
      <c r="KBW329" s="1"/>
      <c r="KBX329" s="1"/>
      <c r="KBY329" s="1"/>
      <c r="KBZ329" s="1"/>
      <c r="KCA329" s="1"/>
      <c r="KCB329" s="1"/>
      <c r="KCC329" s="1"/>
      <c r="KCD329" s="1"/>
      <c r="KCE329" s="1"/>
      <c r="KCF329" s="1"/>
      <c r="KCG329" s="1"/>
      <c r="KCH329" s="1"/>
      <c r="KCI329" s="1"/>
      <c r="KCJ329" s="1"/>
      <c r="KCK329" s="1"/>
      <c r="KCL329" s="1"/>
      <c r="KCM329" s="1"/>
      <c r="KCN329" s="1"/>
      <c r="KCO329" s="1"/>
      <c r="KCP329" s="1"/>
      <c r="KCQ329" s="1"/>
      <c r="KCR329" s="1"/>
      <c r="KCS329" s="1"/>
      <c r="KCT329" s="1"/>
      <c r="KCU329" s="1"/>
      <c r="KCV329" s="1"/>
      <c r="KCW329" s="1"/>
      <c r="KCX329" s="1"/>
      <c r="KCY329" s="1"/>
      <c r="KCZ329" s="1"/>
      <c r="KDA329" s="1"/>
      <c r="KDB329" s="1"/>
      <c r="KDC329" s="1"/>
      <c r="KDD329" s="1"/>
      <c r="KDE329" s="1"/>
      <c r="KDF329" s="1"/>
      <c r="KDG329" s="1"/>
      <c r="KDH329" s="1"/>
      <c r="KDI329" s="1"/>
      <c r="KDJ329" s="1"/>
      <c r="KDK329" s="1"/>
      <c r="KDL329" s="1"/>
      <c r="KDM329" s="1"/>
      <c r="KDN329" s="1"/>
      <c r="KDO329" s="1"/>
      <c r="KDP329" s="1"/>
      <c r="KDQ329" s="1"/>
      <c r="KDR329" s="1"/>
      <c r="KDS329" s="1"/>
      <c r="KDT329" s="1"/>
      <c r="KDU329" s="1"/>
      <c r="KDV329" s="1"/>
      <c r="KDW329" s="1"/>
      <c r="KDX329" s="1"/>
      <c r="KDY329" s="1"/>
      <c r="KDZ329" s="1"/>
      <c r="KEA329" s="1"/>
      <c r="KEB329" s="1"/>
      <c r="KEC329" s="1"/>
      <c r="KED329" s="1"/>
      <c r="KEE329" s="1"/>
      <c r="KEF329" s="1"/>
      <c r="KEG329" s="1"/>
      <c r="KEH329" s="1"/>
      <c r="KEI329" s="1"/>
      <c r="KEJ329" s="1"/>
      <c r="KEK329" s="1"/>
      <c r="KEL329" s="1"/>
      <c r="KEM329" s="1"/>
      <c r="KEN329" s="1"/>
      <c r="KEO329" s="1"/>
      <c r="KEP329" s="1"/>
      <c r="KEQ329" s="1"/>
      <c r="KER329" s="1"/>
      <c r="KES329" s="1"/>
      <c r="KET329" s="1"/>
      <c r="KEU329" s="1"/>
      <c r="KEV329" s="1"/>
      <c r="KEW329" s="1"/>
      <c r="KEX329" s="1"/>
      <c r="KEY329" s="1"/>
      <c r="KEZ329" s="1"/>
      <c r="KFA329" s="1"/>
      <c r="KFB329" s="1"/>
      <c r="KFC329" s="1"/>
      <c r="KFD329" s="1"/>
      <c r="KFE329" s="1"/>
      <c r="KFF329" s="1"/>
      <c r="KFG329" s="1"/>
      <c r="KFH329" s="1"/>
      <c r="KFI329" s="1"/>
      <c r="KFJ329" s="1"/>
      <c r="KFK329" s="1"/>
      <c r="KFL329" s="1"/>
      <c r="KFM329" s="1"/>
      <c r="KFN329" s="1"/>
      <c r="KFO329" s="1"/>
      <c r="KFP329" s="1"/>
      <c r="KFQ329" s="1"/>
      <c r="KFR329" s="1"/>
      <c r="KFS329" s="1"/>
      <c r="KFT329" s="1"/>
      <c r="KFU329" s="1"/>
      <c r="KFV329" s="1"/>
      <c r="KFW329" s="1"/>
      <c r="KFX329" s="1"/>
      <c r="KFY329" s="1"/>
      <c r="KFZ329" s="1"/>
      <c r="KGA329" s="1"/>
      <c r="KGB329" s="1"/>
      <c r="KGC329" s="1"/>
      <c r="KGD329" s="1"/>
      <c r="KGE329" s="1"/>
      <c r="KGF329" s="1"/>
      <c r="KGG329" s="1"/>
      <c r="KGH329" s="1"/>
      <c r="KGI329" s="1"/>
      <c r="KGJ329" s="1"/>
      <c r="KGK329" s="1"/>
      <c r="KGL329" s="1"/>
      <c r="KGM329" s="1"/>
      <c r="KGN329" s="1"/>
      <c r="KGO329" s="1"/>
      <c r="KGP329" s="1"/>
      <c r="KGQ329" s="1"/>
      <c r="KGR329" s="1"/>
      <c r="KGS329" s="1"/>
      <c r="KGT329" s="1"/>
      <c r="KGU329" s="1"/>
      <c r="KGV329" s="1"/>
      <c r="KGW329" s="1"/>
      <c r="KGX329" s="1"/>
      <c r="KGY329" s="1"/>
      <c r="KGZ329" s="1"/>
      <c r="KHA329" s="1"/>
      <c r="KHB329" s="1"/>
      <c r="KHC329" s="1"/>
      <c r="KHD329" s="1"/>
      <c r="KHE329" s="1"/>
      <c r="KHF329" s="1"/>
      <c r="KHG329" s="1"/>
      <c r="KHH329" s="1"/>
      <c r="KHI329" s="1"/>
      <c r="KHJ329" s="1"/>
      <c r="KHK329" s="1"/>
      <c r="KHL329" s="1"/>
      <c r="KHM329" s="1"/>
      <c r="KHN329" s="1"/>
      <c r="KHO329" s="1"/>
      <c r="KHP329" s="1"/>
      <c r="KHQ329" s="1"/>
      <c r="KHR329" s="1"/>
      <c r="KHS329" s="1"/>
      <c r="KHT329" s="1"/>
      <c r="KHU329" s="1"/>
      <c r="KHV329" s="1"/>
      <c r="KHW329" s="1"/>
      <c r="KHX329" s="1"/>
      <c r="KHY329" s="1"/>
      <c r="KHZ329" s="1"/>
      <c r="KIA329" s="1"/>
      <c r="KIB329" s="1"/>
      <c r="KIC329" s="1"/>
      <c r="KID329" s="1"/>
      <c r="KIE329" s="1"/>
      <c r="KIF329" s="1"/>
      <c r="KIG329" s="1"/>
      <c r="KIH329" s="1"/>
      <c r="KII329" s="1"/>
      <c r="KIJ329" s="1"/>
      <c r="KIK329" s="1"/>
      <c r="KIL329" s="1"/>
      <c r="KIM329" s="1"/>
      <c r="KIN329" s="1"/>
      <c r="KIO329" s="1"/>
      <c r="KIP329" s="1"/>
      <c r="KIQ329" s="1"/>
      <c r="KIR329" s="1"/>
      <c r="KIS329" s="1"/>
      <c r="KIT329" s="1"/>
      <c r="KIU329" s="1"/>
      <c r="KIV329" s="1"/>
      <c r="KIW329" s="1"/>
      <c r="KIX329" s="1"/>
      <c r="KIY329" s="1"/>
      <c r="KIZ329" s="1"/>
      <c r="KJA329" s="1"/>
      <c r="KJB329" s="1"/>
      <c r="KJC329" s="1"/>
      <c r="KJD329" s="1"/>
      <c r="KJE329" s="1"/>
      <c r="KJF329" s="1"/>
      <c r="KJG329" s="1"/>
      <c r="KJH329" s="1"/>
      <c r="KJI329" s="1"/>
      <c r="KJJ329" s="1"/>
      <c r="KJK329" s="1"/>
      <c r="KJL329" s="1"/>
      <c r="KJM329" s="1"/>
      <c r="KJN329" s="1"/>
      <c r="KJO329" s="1"/>
      <c r="KJP329" s="1"/>
      <c r="KJQ329" s="1"/>
      <c r="KJR329" s="1"/>
      <c r="KJS329" s="1"/>
      <c r="KJT329" s="1"/>
      <c r="KJU329" s="1"/>
      <c r="KJV329" s="1"/>
      <c r="KJW329" s="1"/>
      <c r="KJX329" s="1"/>
      <c r="KJY329" s="1"/>
      <c r="KJZ329" s="1"/>
      <c r="KKA329" s="1"/>
      <c r="KKB329" s="1"/>
      <c r="KKC329" s="1"/>
      <c r="KKD329" s="1"/>
      <c r="KKE329" s="1"/>
      <c r="KKF329" s="1"/>
      <c r="KKG329" s="1"/>
      <c r="KKH329" s="1"/>
      <c r="KKI329" s="1"/>
      <c r="KKJ329" s="1"/>
      <c r="KKK329" s="1"/>
      <c r="KKL329" s="1"/>
      <c r="KKM329" s="1"/>
      <c r="KKN329" s="1"/>
      <c r="KKO329" s="1"/>
      <c r="KKP329" s="1"/>
      <c r="KKQ329" s="1"/>
      <c r="KKR329" s="1"/>
      <c r="KKS329" s="1"/>
      <c r="KKT329" s="1"/>
      <c r="KKU329" s="1"/>
      <c r="KKV329" s="1"/>
      <c r="KKW329" s="1"/>
      <c r="KKX329" s="1"/>
      <c r="KKY329" s="1"/>
      <c r="KKZ329" s="1"/>
      <c r="KLA329" s="1"/>
      <c r="KLB329" s="1"/>
      <c r="KLC329" s="1"/>
      <c r="KLD329" s="1"/>
      <c r="KLE329" s="1"/>
      <c r="KLF329" s="1"/>
      <c r="KLG329" s="1"/>
      <c r="KLH329" s="1"/>
      <c r="KLI329" s="1"/>
      <c r="KLJ329" s="1"/>
      <c r="KLK329" s="1"/>
      <c r="KLL329" s="1"/>
      <c r="KLM329" s="1"/>
      <c r="KLN329" s="1"/>
      <c r="KLO329" s="1"/>
      <c r="KLP329" s="1"/>
      <c r="KLQ329" s="1"/>
      <c r="KLR329" s="1"/>
      <c r="KLS329" s="1"/>
      <c r="KLT329" s="1"/>
      <c r="KLU329" s="1"/>
      <c r="KLV329" s="1"/>
      <c r="KLW329" s="1"/>
      <c r="KLX329" s="1"/>
      <c r="KLY329" s="1"/>
      <c r="KLZ329" s="1"/>
      <c r="KMA329" s="1"/>
      <c r="KMB329" s="1"/>
      <c r="KMC329" s="1"/>
      <c r="KMD329" s="1"/>
      <c r="KME329" s="1"/>
      <c r="KMF329" s="1"/>
      <c r="KMG329" s="1"/>
      <c r="KMH329" s="1"/>
      <c r="KMI329" s="1"/>
      <c r="KMJ329" s="1"/>
      <c r="KMK329" s="1"/>
      <c r="KML329" s="1"/>
      <c r="KMM329" s="1"/>
      <c r="KMN329" s="1"/>
      <c r="KMO329" s="1"/>
      <c r="KMP329" s="1"/>
      <c r="KMQ329" s="1"/>
      <c r="KMR329" s="1"/>
      <c r="KMS329" s="1"/>
      <c r="KMT329" s="1"/>
      <c r="KMU329" s="1"/>
      <c r="KMV329" s="1"/>
      <c r="KMW329" s="1"/>
      <c r="KMX329" s="1"/>
      <c r="KMY329" s="1"/>
      <c r="KMZ329" s="1"/>
      <c r="KNA329" s="1"/>
      <c r="KNB329" s="1"/>
      <c r="KNC329" s="1"/>
      <c r="KND329" s="1"/>
      <c r="KNE329" s="1"/>
      <c r="KNF329" s="1"/>
      <c r="KNG329" s="1"/>
      <c r="KNH329" s="1"/>
      <c r="KNI329" s="1"/>
      <c r="KNJ329" s="1"/>
      <c r="KNK329" s="1"/>
      <c r="KNL329" s="1"/>
      <c r="KNM329" s="1"/>
      <c r="KNN329" s="1"/>
      <c r="KNO329" s="1"/>
      <c r="KNP329" s="1"/>
      <c r="KNQ329" s="1"/>
      <c r="KNR329" s="1"/>
      <c r="KNS329" s="1"/>
      <c r="KNT329" s="1"/>
      <c r="KNU329" s="1"/>
      <c r="KNV329" s="1"/>
      <c r="KNW329" s="1"/>
      <c r="KNX329" s="1"/>
      <c r="KNY329" s="1"/>
      <c r="KNZ329" s="1"/>
      <c r="KOA329" s="1"/>
      <c r="KOB329" s="1"/>
      <c r="KOC329" s="1"/>
      <c r="KOD329" s="1"/>
      <c r="KOE329" s="1"/>
      <c r="KOF329" s="1"/>
      <c r="KOG329" s="1"/>
      <c r="KOH329" s="1"/>
      <c r="KOI329" s="1"/>
      <c r="KOJ329" s="1"/>
      <c r="KOK329" s="1"/>
      <c r="KOL329" s="1"/>
      <c r="KOM329" s="1"/>
      <c r="KON329" s="1"/>
      <c r="KOO329" s="1"/>
      <c r="KOP329" s="1"/>
      <c r="KOQ329" s="1"/>
      <c r="KOR329" s="1"/>
      <c r="KOS329" s="1"/>
      <c r="KOT329" s="1"/>
      <c r="KOU329" s="1"/>
      <c r="KOV329" s="1"/>
      <c r="KOW329" s="1"/>
      <c r="KOX329" s="1"/>
      <c r="KOY329" s="1"/>
      <c r="KOZ329" s="1"/>
      <c r="KPA329" s="1"/>
      <c r="KPB329" s="1"/>
      <c r="KPC329" s="1"/>
      <c r="KPD329" s="1"/>
      <c r="KPE329" s="1"/>
      <c r="KPF329" s="1"/>
      <c r="KPG329" s="1"/>
      <c r="KPH329" s="1"/>
      <c r="KPI329" s="1"/>
      <c r="KPJ329" s="1"/>
      <c r="KPK329" s="1"/>
      <c r="KPL329" s="1"/>
      <c r="KPM329" s="1"/>
      <c r="KPN329" s="1"/>
      <c r="KPO329" s="1"/>
      <c r="KPP329" s="1"/>
      <c r="KPQ329" s="1"/>
      <c r="KPR329" s="1"/>
      <c r="KPS329" s="1"/>
      <c r="KPT329" s="1"/>
      <c r="KPU329" s="1"/>
      <c r="KPV329" s="1"/>
      <c r="KPW329" s="1"/>
      <c r="KPX329" s="1"/>
      <c r="KPY329" s="1"/>
      <c r="KPZ329" s="1"/>
      <c r="KQA329" s="1"/>
      <c r="KQB329" s="1"/>
      <c r="KQC329" s="1"/>
      <c r="KQD329" s="1"/>
      <c r="KQE329" s="1"/>
      <c r="KQF329" s="1"/>
      <c r="KQG329" s="1"/>
      <c r="KQH329" s="1"/>
      <c r="KQI329" s="1"/>
      <c r="KQJ329" s="1"/>
      <c r="KQK329" s="1"/>
      <c r="KQL329" s="1"/>
      <c r="KQM329" s="1"/>
      <c r="KQN329" s="1"/>
      <c r="KQO329" s="1"/>
      <c r="KQP329" s="1"/>
      <c r="KQQ329" s="1"/>
      <c r="KQR329" s="1"/>
      <c r="KQS329" s="1"/>
      <c r="KQT329" s="1"/>
      <c r="KQU329" s="1"/>
      <c r="KQV329" s="1"/>
      <c r="KQW329" s="1"/>
      <c r="KQX329" s="1"/>
      <c r="KQY329" s="1"/>
      <c r="KQZ329" s="1"/>
      <c r="KRA329" s="1"/>
      <c r="KRB329" s="1"/>
      <c r="KRC329" s="1"/>
      <c r="KRD329" s="1"/>
      <c r="KRE329" s="1"/>
      <c r="KRF329" s="1"/>
      <c r="KRG329" s="1"/>
      <c r="KRH329" s="1"/>
      <c r="KRI329" s="1"/>
      <c r="KRJ329" s="1"/>
      <c r="KRK329" s="1"/>
      <c r="KRL329" s="1"/>
      <c r="KRM329" s="1"/>
      <c r="KRN329" s="1"/>
      <c r="KRO329" s="1"/>
      <c r="KRP329" s="1"/>
      <c r="KRQ329" s="1"/>
      <c r="KRR329" s="1"/>
      <c r="KRS329" s="1"/>
      <c r="KRT329" s="1"/>
      <c r="KRU329" s="1"/>
      <c r="KRV329" s="1"/>
      <c r="KRW329" s="1"/>
      <c r="KRX329" s="1"/>
      <c r="KRY329" s="1"/>
      <c r="KRZ329" s="1"/>
      <c r="KSA329" s="1"/>
      <c r="KSB329" s="1"/>
      <c r="KSC329" s="1"/>
      <c r="KSD329" s="1"/>
      <c r="KSE329" s="1"/>
      <c r="KSF329" s="1"/>
      <c r="KSG329" s="1"/>
      <c r="KSH329" s="1"/>
      <c r="KSI329" s="1"/>
      <c r="KSJ329" s="1"/>
      <c r="KSK329" s="1"/>
      <c r="KSL329" s="1"/>
      <c r="KSM329" s="1"/>
      <c r="KSN329" s="1"/>
      <c r="KSO329" s="1"/>
      <c r="KSP329" s="1"/>
      <c r="KSQ329" s="1"/>
      <c r="KSR329" s="1"/>
      <c r="KSS329" s="1"/>
      <c r="KST329" s="1"/>
      <c r="KSU329" s="1"/>
      <c r="KSV329" s="1"/>
      <c r="KSW329" s="1"/>
      <c r="KSX329" s="1"/>
      <c r="KSY329" s="1"/>
      <c r="KSZ329" s="1"/>
      <c r="KTA329" s="1"/>
      <c r="KTB329" s="1"/>
      <c r="KTC329" s="1"/>
      <c r="KTD329" s="1"/>
      <c r="KTE329" s="1"/>
      <c r="KTF329" s="1"/>
      <c r="KTG329" s="1"/>
      <c r="KTH329" s="1"/>
      <c r="KTI329" s="1"/>
      <c r="KTJ329" s="1"/>
      <c r="KTK329" s="1"/>
      <c r="KTL329" s="1"/>
      <c r="KTM329" s="1"/>
      <c r="KTN329" s="1"/>
      <c r="KTO329" s="1"/>
      <c r="KTP329" s="1"/>
      <c r="KTQ329" s="1"/>
      <c r="KTR329" s="1"/>
      <c r="KTS329" s="1"/>
      <c r="KTT329" s="1"/>
      <c r="KTU329" s="1"/>
      <c r="KTV329" s="1"/>
      <c r="KTW329" s="1"/>
      <c r="KTX329" s="1"/>
      <c r="KTY329" s="1"/>
      <c r="KTZ329" s="1"/>
      <c r="KUA329" s="1"/>
      <c r="KUB329" s="1"/>
      <c r="KUC329" s="1"/>
      <c r="KUD329" s="1"/>
      <c r="KUE329" s="1"/>
      <c r="KUF329" s="1"/>
      <c r="KUG329" s="1"/>
      <c r="KUH329" s="1"/>
      <c r="KUI329" s="1"/>
      <c r="KUJ329" s="1"/>
      <c r="KUK329" s="1"/>
      <c r="KUL329" s="1"/>
      <c r="KUM329" s="1"/>
      <c r="KUN329" s="1"/>
      <c r="KUO329" s="1"/>
      <c r="KUP329" s="1"/>
      <c r="KUQ329" s="1"/>
      <c r="KUR329" s="1"/>
      <c r="KUS329" s="1"/>
      <c r="KUT329" s="1"/>
      <c r="KUU329" s="1"/>
      <c r="KUV329" s="1"/>
      <c r="KUW329" s="1"/>
      <c r="KUX329" s="1"/>
      <c r="KUY329" s="1"/>
      <c r="KUZ329" s="1"/>
      <c r="KVA329" s="1"/>
      <c r="KVB329" s="1"/>
      <c r="KVC329" s="1"/>
      <c r="KVD329" s="1"/>
      <c r="KVE329" s="1"/>
      <c r="KVF329" s="1"/>
      <c r="KVG329" s="1"/>
      <c r="KVH329" s="1"/>
      <c r="KVI329" s="1"/>
      <c r="KVJ329" s="1"/>
      <c r="KVK329" s="1"/>
      <c r="KVL329" s="1"/>
      <c r="KVM329" s="1"/>
      <c r="KVN329" s="1"/>
      <c r="KVO329" s="1"/>
      <c r="KVP329" s="1"/>
      <c r="KVQ329" s="1"/>
      <c r="KVR329" s="1"/>
      <c r="KVS329" s="1"/>
      <c r="KVT329" s="1"/>
      <c r="KVU329" s="1"/>
      <c r="KVV329" s="1"/>
      <c r="KVW329" s="1"/>
      <c r="KVX329" s="1"/>
      <c r="KVY329" s="1"/>
      <c r="KVZ329" s="1"/>
      <c r="KWA329" s="1"/>
      <c r="KWB329" s="1"/>
      <c r="KWC329" s="1"/>
      <c r="KWD329" s="1"/>
      <c r="KWE329" s="1"/>
      <c r="KWF329" s="1"/>
      <c r="KWG329" s="1"/>
      <c r="KWH329" s="1"/>
      <c r="KWI329" s="1"/>
      <c r="KWJ329" s="1"/>
      <c r="KWK329" s="1"/>
      <c r="KWL329" s="1"/>
      <c r="KWM329" s="1"/>
      <c r="KWN329" s="1"/>
      <c r="KWO329" s="1"/>
      <c r="KWP329" s="1"/>
      <c r="KWQ329" s="1"/>
      <c r="KWR329" s="1"/>
      <c r="KWS329" s="1"/>
      <c r="KWT329" s="1"/>
      <c r="KWU329" s="1"/>
      <c r="KWV329" s="1"/>
      <c r="KWW329" s="1"/>
      <c r="KWX329" s="1"/>
      <c r="KWY329" s="1"/>
      <c r="KWZ329" s="1"/>
      <c r="KXA329" s="1"/>
      <c r="KXB329" s="1"/>
      <c r="KXC329" s="1"/>
      <c r="KXD329" s="1"/>
      <c r="KXE329" s="1"/>
      <c r="KXF329" s="1"/>
      <c r="KXG329" s="1"/>
      <c r="KXH329" s="1"/>
      <c r="KXI329" s="1"/>
      <c r="KXJ329" s="1"/>
      <c r="KXK329" s="1"/>
      <c r="KXL329" s="1"/>
      <c r="KXM329" s="1"/>
      <c r="KXN329" s="1"/>
      <c r="KXO329" s="1"/>
      <c r="KXP329" s="1"/>
      <c r="KXQ329" s="1"/>
      <c r="KXR329" s="1"/>
      <c r="KXS329" s="1"/>
      <c r="KXT329" s="1"/>
      <c r="KXU329" s="1"/>
      <c r="KXV329" s="1"/>
      <c r="KXW329" s="1"/>
      <c r="KXX329" s="1"/>
      <c r="KXY329" s="1"/>
      <c r="KXZ329" s="1"/>
      <c r="KYA329" s="1"/>
      <c r="KYB329" s="1"/>
      <c r="KYC329" s="1"/>
      <c r="KYD329" s="1"/>
      <c r="KYE329" s="1"/>
      <c r="KYF329" s="1"/>
      <c r="KYG329" s="1"/>
      <c r="KYH329" s="1"/>
      <c r="KYI329" s="1"/>
      <c r="KYJ329" s="1"/>
      <c r="KYK329" s="1"/>
      <c r="KYL329" s="1"/>
      <c r="KYM329" s="1"/>
      <c r="KYN329" s="1"/>
      <c r="KYO329" s="1"/>
      <c r="KYP329" s="1"/>
      <c r="KYQ329" s="1"/>
      <c r="KYR329" s="1"/>
      <c r="KYS329" s="1"/>
      <c r="KYT329" s="1"/>
      <c r="KYU329" s="1"/>
      <c r="KYV329" s="1"/>
      <c r="KYW329" s="1"/>
      <c r="KYX329" s="1"/>
      <c r="KYY329" s="1"/>
      <c r="KYZ329" s="1"/>
      <c r="KZA329" s="1"/>
      <c r="KZB329" s="1"/>
      <c r="KZC329" s="1"/>
      <c r="KZD329" s="1"/>
      <c r="KZE329" s="1"/>
      <c r="KZF329" s="1"/>
      <c r="KZG329" s="1"/>
      <c r="KZH329" s="1"/>
      <c r="KZI329" s="1"/>
      <c r="KZJ329" s="1"/>
      <c r="KZK329" s="1"/>
      <c r="KZL329" s="1"/>
      <c r="KZM329" s="1"/>
      <c r="KZN329" s="1"/>
      <c r="KZO329" s="1"/>
      <c r="KZP329" s="1"/>
      <c r="KZQ329" s="1"/>
      <c r="KZR329" s="1"/>
      <c r="KZS329" s="1"/>
      <c r="KZT329" s="1"/>
      <c r="KZU329" s="1"/>
      <c r="KZV329" s="1"/>
      <c r="KZW329" s="1"/>
      <c r="KZX329" s="1"/>
      <c r="KZY329" s="1"/>
      <c r="KZZ329" s="1"/>
      <c r="LAA329" s="1"/>
      <c r="LAB329" s="1"/>
      <c r="LAC329" s="1"/>
      <c r="LAD329" s="1"/>
      <c r="LAE329" s="1"/>
      <c r="LAF329" s="1"/>
      <c r="LAG329" s="1"/>
      <c r="LAH329" s="1"/>
      <c r="LAI329" s="1"/>
      <c r="LAJ329" s="1"/>
      <c r="LAK329" s="1"/>
      <c r="LAL329" s="1"/>
      <c r="LAM329" s="1"/>
      <c r="LAN329" s="1"/>
      <c r="LAO329" s="1"/>
      <c r="LAP329" s="1"/>
      <c r="LAQ329" s="1"/>
      <c r="LAR329" s="1"/>
      <c r="LAS329" s="1"/>
      <c r="LAT329" s="1"/>
      <c r="LAU329" s="1"/>
      <c r="LAV329" s="1"/>
      <c r="LAW329" s="1"/>
      <c r="LAX329" s="1"/>
      <c r="LAY329" s="1"/>
      <c r="LAZ329" s="1"/>
      <c r="LBA329" s="1"/>
      <c r="LBB329" s="1"/>
      <c r="LBC329" s="1"/>
      <c r="LBD329" s="1"/>
      <c r="LBE329" s="1"/>
      <c r="LBF329" s="1"/>
      <c r="LBG329" s="1"/>
      <c r="LBH329" s="1"/>
      <c r="LBI329" s="1"/>
      <c r="LBJ329" s="1"/>
      <c r="LBK329" s="1"/>
      <c r="LBL329" s="1"/>
      <c r="LBM329" s="1"/>
      <c r="LBN329" s="1"/>
      <c r="LBO329" s="1"/>
      <c r="LBP329" s="1"/>
      <c r="LBQ329" s="1"/>
      <c r="LBR329" s="1"/>
      <c r="LBS329" s="1"/>
      <c r="LBT329" s="1"/>
      <c r="LBU329" s="1"/>
      <c r="LBV329" s="1"/>
      <c r="LBW329" s="1"/>
      <c r="LBX329" s="1"/>
      <c r="LBY329" s="1"/>
      <c r="LBZ329" s="1"/>
      <c r="LCA329" s="1"/>
      <c r="LCB329" s="1"/>
      <c r="LCC329" s="1"/>
      <c r="LCD329" s="1"/>
      <c r="LCE329" s="1"/>
      <c r="LCF329" s="1"/>
      <c r="LCG329" s="1"/>
      <c r="LCH329" s="1"/>
      <c r="LCI329" s="1"/>
      <c r="LCJ329" s="1"/>
      <c r="LCK329" s="1"/>
      <c r="LCL329" s="1"/>
      <c r="LCM329" s="1"/>
      <c r="LCN329" s="1"/>
      <c r="LCO329" s="1"/>
      <c r="LCP329" s="1"/>
      <c r="LCQ329" s="1"/>
      <c r="LCR329" s="1"/>
      <c r="LCS329" s="1"/>
      <c r="LCT329" s="1"/>
      <c r="LCU329" s="1"/>
      <c r="LCV329" s="1"/>
      <c r="LCW329" s="1"/>
      <c r="LCX329" s="1"/>
      <c r="LCY329" s="1"/>
      <c r="LCZ329" s="1"/>
      <c r="LDA329" s="1"/>
      <c r="LDB329" s="1"/>
      <c r="LDC329" s="1"/>
      <c r="LDD329" s="1"/>
      <c r="LDE329" s="1"/>
      <c r="LDF329" s="1"/>
      <c r="LDG329" s="1"/>
      <c r="LDH329" s="1"/>
      <c r="LDI329" s="1"/>
      <c r="LDJ329" s="1"/>
      <c r="LDK329" s="1"/>
      <c r="LDL329" s="1"/>
      <c r="LDM329" s="1"/>
      <c r="LDN329" s="1"/>
      <c r="LDO329" s="1"/>
      <c r="LDP329" s="1"/>
      <c r="LDQ329" s="1"/>
      <c r="LDR329" s="1"/>
      <c r="LDS329" s="1"/>
      <c r="LDT329" s="1"/>
      <c r="LDU329" s="1"/>
      <c r="LDV329" s="1"/>
      <c r="LDW329" s="1"/>
      <c r="LDX329" s="1"/>
      <c r="LDY329" s="1"/>
      <c r="LDZ329" s="1"/>
      <c r="LEA329" s="1"/>
      <c r="LEB329" s="1"/>
      <c r="LEC329" s="1"/>
      <c r="LED329" s="1"/>
      <c r="LEE329" s="1"/>
      <c r="LEF329" s="1"/>
      <c r="LEG329" s="1"/>
      <c r="LEH329" s="1"/>
      <c r="LEI329" s="1"/>
      <c r="LEJ329" s="1"/>
      <c r="LEK329" s="1"/>
      <c r="LEL329" s="1"/>
      <c r="LEM329" s="1"/>
      <c r="LEN329" s="1"/>
      <c r="LEO329" s="1"/>
      <c r="LEP329" s="1"/>
      <c r="LEQ329" s="1"/>
      <c r="LER329" s="1"/>
      <c r="LES329" s="1"/>
      <c r="LET329" s="1"/>
      <c r="LEU329" s="1"/>
      <c r="LEV329" s="1"/>
      <c r="LEW329" s="1"/>
      <c r="LEX329" s="1"/>
      <c r="LEY329" s="1"/>
      <c r="LEZ329" s="1"/>
      <c r="LFA329" s="1"/>
      <c r="LFB329" s="1"/>
      <c r="LFC329" s="1"/>
      <c r="LFD329" s="1"/>
      <c r="LFE329" s="1"/>
      <c r="LFF329" s="1"/>
      <c r="LFG329" s="1"/>
      <c r="LFH329" s="1"/>
      <c r="LFI329" s="1"/>
      <c r="LFJ329" s="1"/>
      <c r="LFK329" s="1"/>
      <c r="LFL329" s="1"/>
      <c r="LFM329" s="1"/>
      <c r="LFN329" s="1"/>
      <c r="LFO329" s="1"/>
      <c r="LFP329" s="1"/>
      <c r="LFQ329" s="1"/>
      <c r="LFR329" s="1"/>
      <c r="LFS329" s="1"/>
      <c r="LFT329" s="1"/>
      <c r="LFU329" s="1"/>
      <c r="LFV329" s="1"/>
      <c r="LFW329" s="1"/>
      <c r="LFX329" s="1"/>
      <c r="LFY329" s="1"/>
      <c r="LFZ329" s="1"/>
      <c r="LGA329" s="1"/>
      <c r="LGB329" s="1"/>
      <c r="LGC329" s="1"/>
      <c r="LGD329" s="1"/>
      <c r="LGE329" s="1"/>
      <c r="LGF329" s="1"/>
      <c r="LGG329" s="1"/>
      <c r="LGH329" s="1"/>
      <c r="LGI329" s="1"/>
      <c r="LGJ329" s="1"/>
      <c r="LGK329" s="1"/>
      <c r="LGL329" s="1"/>
      <c r="LGM329" s="1"/>
      <c r="LGN329" s="1"/>
      <c r="LGO329" s="1"/>
      <c r="LGP329" s="1"/>
      <c r="LGQ329" s="1"/>
      <c r="LGR329" s="1"/>
      <c r="LGS329" s="1"/>
      <c r="LGT329" s="1"/>
      <c r="LGU329" s="1"/>
      <c r="LGV329" s="1"/>
      <c r="LGW329" s="1"/>
      <c r="LGX329" s="1"/>
      <c r="LGY329" s="1"/>
      <c r="LGZ329" s="1"/>
      <c r="LHA329" s="1"/>
      <c r="LHB329" s="1"/>
      <c r="LHC329" s="1"/>
      <c r="LHD329" s="1"/>
      <c r="LHE329" s="1"/>
      <c r="LHF329" s="1"/>
      <c r="LHG329" s="1"/>
      <c r="LHH329" s="1"/>
      <c r="LHI329" s="1"/>
      <c r="LHJ329" s="1"/>
      <c r="LHK329" s="1"/>
      <c r="LHL329" s="1"/>
      <c r="LHM329" s="1"/>
      <c r="LHN329" s="1"/>
      <c r="LHO329" s="1"/>
      <c r="LHP329" s="1"/>
      <c r="LHQ329" s="1"/>
      <c r="LHR329" s="1"/>
      <c r="LHS329" s="1"/>
      <c r="LHT329" s="1"/>
      <c r="LHU329" s="1"/>
      <c r="LHV329" s="1"/>
      <c r="LHW329" s="1"/>
      <c r="LHX329" s="1"/>
      <c r="LHY329" s="1"/>
      <c r="LHZ329" s="1"/>
      <c r="LIA329" s="1"/>
      <c r="LIB329" s="1"/>
      <c r="LIC329" s="1"/>
      <c r="LID329" s="1"/>
      <c r="LIE329" s="1"/>
      <c r="LIF329" s="1"/>
      <c r="LIG329" s="1"/>
      <c r="LIH329" s="1"/>
      <c r="LII329" s="1"/>
      <c r="LIJ329" s="1"/>
      <c r="LIK329" s="1"/>
      <c r="LIL329" s="1"/>
      <c r="LIM329" s="1"/>
      <c r="LIN329" s="1"/>
      <c r="LIO329" s="1"/>
      <c r="LIP329" s="1"/>
      <c r="LIQ329" s="1"/>
      <c r="LIR329" s="1"/>
      <c r="LIS329" s="1"/>
      <c r="LIT329" s="1"/>
      <c r="LIU329" s="1"/>
      <c r="LIV329" s="1"/>
      <c r="LIW329" s="1"/>
      <c r="LIX329" s="1"/>
      <c r="LIY329" s="1"/>
      <c r="LIZ329" s="1"/>
      <c r="LJA329" s="1"/>
      <c r="LJB329" s="1"/>
      <c r="LJC329" s="1"/>
      <c r="LJD329" s="1"/>
      <c r="LJE329" s="1"/>
      <c r="LJF329" s="1"/>
      <c r="LJG329" s="1"/>
      <c r="LJH329" s="1"/>
      <c r="LJI329" s="1"/>
      <c r="LJJ329" s="1"/>
      <c r="LJK329" s="1"/>
      <c r="LJL329" s="1"/>
      <c r="LJM329" s="1"/>
      <c r="LJN329" s="1"/>
      <c r="LJO329" s="1"/>
      <c r="LJP329" s="1"/>
      <c r="LJQ329" s="1"/>
      <c r="LJR329" s="1"/>
      <c r="LJS329" s="1"/>
      <c r="LJT329" s="1"/>
      <c r="LJU329" s="1"/>
      <c r="LJV329" s="1"/>
      <c r="LJW329" s="1"/>
      <c r="LJX329" s="1"/>
      <c r="LJY329" s="1"/>
      <c r="LJZ329" s="1"/>
      <c r="LKA329" s="1"/>
      <c r="LKB329" s="1"/>
      <c r="LKC329" s="1"/>
      <c r="LKD329" s="1"/>
      <c r="LKE329" s="1"/>
      <c r="LKF329" s="1"/>
      <c r="LKG329" s="1"/>
      <c r="LKH329" s="1"/>
      <c r="LKI329" s="1"/>
      <c r="LKJ329" s="1"/>
      <c r="LKK329" s="1"/>
      <c r="LKL329" s="1"/>
      <c r="LKM329" s="1"/>
      <c r="LKN329" s="1"/>
      <c r="LKO329" s="1"/>
      <c r="LKP329" s="1"/>
      <c r="LKQ329" s="1"/>
      <c r="LKR329" s="1"/>
      <c r="LKS329" s="1"/>
      <c r="LKT329" s="1"/>
      <c r="LKU329" s="1"/>
      <c r="LKV329" s="1"/>
      <c r="LKW329" s="1"/>
      <c r="LKX329" s="1"/>
      <c r="LKY329" s="1"/>
      <c r="LKZ329" s="1"/>
      <c r="LLA329" s="1"/>
      <c r="LLB329" s="1"/>
      <c r="LLC329" s="1"/>
      <c r="LLD329" s="1"/>
      <c r="LLE329" s="1"/>
      <c r="LLF329" s="1"/>
      <c r="LLG329" s="1"/>
      <c r="LLH329" s="1"/>
      <c r="LLI329" s="1"/>
      <c r="LLJ329" s="1"/>
      <c r="LLK329" s="1"/>
      <c r="LLL329" s="1"/>
      <c r="LLM329" s="1"/>
      <c r="LLN329" s="1"/>
      <c r="LLO329" s="1"/>
      <c r="LLP329" s="1"/>
      <c r="LLQ329" s="1"/>
      <c r="LLR329" s="1"/>
      <c r="LLS329" s="1"/>
      <c r="LLT329" s="1"/>
      <c r="LLU329" s="1"/>
      <c r="LLV329" s="1"/>
      <c r="LLW329" s="1"/>
      <c r="LLX329" s="1"/>
      <c r="LLY329" s="1"/>
      <c r="LLZ329" s="1"/>
      <c r="LMA329" s="1"/>
      <c r="LMB329" s="1"/>
      <c r="LMC329" s="1"/>
      <c r="LMD329" s="1"/>
      <c r="LME329" s="1"/>
      <c r="LMF329" s="1"/>
      <c r="LMG329" s="1"/>
      <c r="LMH329" s="1"/>
      <c r="LMI329" s="1"/>
      <c r="LMJ329" s="1"/>
      <c r="LMK329" s="1"/>
      <c r="LML329" s="1"/>
      <c r="LMM329" s="1"/>
      <c r="LMN329" s="1"/>
      <c r="LMO329" s="1"/>
      <c r="LMP329" s="1"/>
      <c r="LMQ329" s="1"/>
      <c r="LMR329" s="1"/>
      <c r="LMS329" s="1"/>
      <c r="LMT329" s="1"/>
      <c r="LMU329" s="1"/>
      <c r="LMV329" s="1"/>
      <c r="LMW329" s="1"/>
      <c r="LMX329" s="1"/>
      <c r="LMY329" s="1"/>
      <c r="LMZ329" s="1"/>
      <c r="LNA329" s="1"/>
      <c r="LNB329" s="1"/>
      <c r="LNC329" s="1"/>
      <c r="LND329" s="1"/>
      <c r="LNE329" s="1"/>
      <c r="LNF329" s="1"/>
      <c r="LNG329" s="1"/>
      <c r="LNH329" s="1"/>
      <c r="LNI329" s="1"/>
      <c r="LNJ329" s="1"/>
      <c r="LNK329" s="1"/>
      <c r="LNL329" s="1"/>
      <c r="LNM329" s="1"/>
      <c r="LNN329" s="1"/>
      <c r="LNO329" s="1"/>
      <c r="LNP329" s="1"/>
      <c r="LNQ329" s="1"/>
      <c r="LNR329" s="1"/>
      <c r="LNS329" s="1"/>
      <c r="LNT329" s="1"/>
      <c r="LNU329" s="1"/>
      <c r="LNV329" s="1"/>
      <c r="LNW329" s="1"/>
      <c r="LNX329" s="1"/>
      <c r="LNY329" s="1"/>
      <c r="LNZ329" s="1"/>
      <c r="LOA329" s="1"/>
      <c r="LOB329" s="1"/>
      <c r="LOC329" s="1"/>
      <c r="LOD329" s="1"/>
      <c r="LOE329" s="1"/>
      <c r="LOF329" s="1"/>
      <c r="LOG329" s="1"/>
      <c r="LOH329" s="1"/>
      <c r="LOI329" s="1"/>
      <c r="LOJ329" s="1"/>
      <c r="LOK329" s="1"/>
      <c r="LOL329" s="1"/>
      <c r="LOM329" s="1"/>
      <c r="LON329" s="1"/>
      <c r="LOO329" s="1"/>
      <c r="LOP329" s="1"/>
      <c r="LOQ329" s="1"/>
      <c r="LOR329" s="1"/>
      <c r="LOS329" s="1"/>
      <c r="LOT329" s="1"/>
      <c r="LOU329" s="1"/>
      <c r="LOV329" s="1"/>
      <c r="LOW329" s="1"/>
      <c r="LOX329" s="1"/>
      <c r="LOY329" s="1"/>
      <c r="LOZ329" s="1"/>
      <c r="LPA329" s="1"/>
      <c r="LPB329" s="1"/>
      <c r="LPC329" s="1"/>
      <c r="LPD329" s="1"/>
      <c r="LPE329" s="1"/>
      <c r="LPF329" s="1"/>
      <c r="LPG329" s="1"/>
      <c r="LPH329" s="1"/>
      <c r="LPI329" s="1"/>
      <c r="LPJ329" s="1"/>
      <c r="LPK329" s="1"/>
      <c r="LPL329" s="1"/>
      <c r="LPM329" s="1"/>
      <c r="LPN329" s="1"/>
      <c r="LPO329" s="1"/>
      <c r="LPP329" s="1"/>
      <c r="LPQ329" s="1"/>
      <c r="LPR329" s="1"/>
      <c r="LPS329" s="1"/>
      <c r="LPT329" s="1"/>
      <c r="LPU329" s="1"/>
      <c r="LPV329" s="1"/>
      <c r="LPW329" s="1"/>
      <c r="LPX329" s="1"/>
      <c r="LPY329" s="1"/>
      <c r="LPZ329" s="1"/>
      <c r="LQA329" s="1"/>
      <c r="LQB329" s="1"/>
      <c r="LQC329" s="1"/>
      <c r="LQD329" s="1"/>
      <c r="LQE329" s="1"/>
      <c r="LQF329" s="1"/>
      <c r="LQG329" s="1"/>
      <c r="LQH329" s="1"/>
      <c r="LQI329" s="1"/>
      <c r="LQJ329" s="1"/>
      <c r="LQK329" s="1"/>
      <c r="LQL329" s="1"/>
      <c r="LQM329" s="1"/>
      <c r="LQN329" s="1"/>
      <c r="LQO329" s="1"/>
      <c r="LQP329" s="1"/>
      <c r="LQQ329" s="1"/>
      <c r="LQR329" s="1"/>
      <c r="LQS329" s="1"/>
      <c r="LQT329" s="1"/>
      <c r="LQU329" s="1"/>
      <c r="LQV329" s="1"/>
      <c r="LQW329" s="1"/>
      <c r="LQX329" s="1"/>
      <c r="LQY329" s="1"/>
      <c r="LQZ329" s="1"/>
      <c r="LRA329" s="1"/>
      <c r="LRB329" s="1"/>
      <c r="LRC329" s="1"/>
      <c r="LRD329" s="1"/>
      <c r="LRE329" s="1"/>
      <c r="LRF329" s="1"/>
      <c r="LRG329" s="1"/>
      <c r="LRH329" s="1"/>
      <c r="LRI329" s="1"/>
      <c r="LRJ329" s="1"/>
      <c r="LRK329" s="1"/>
      <c r="LRL329" s="1"/>
      <c r="LRM329" s="1"/>
      <c r="LRN329" s="1"/>
      <c r="LRO329" s="1"/>
      <c r="LRP329" s="1"/>
      <c r="LRQ329" s="1"/>
      <c r="LRR329" s="1"/>
      <c r="LRS329" s="1"/>
      <c r="LRT329" s="1"/>
      <c r="LRU329" s="1"/>
      <c r="LRV329" s="1"/>
      <c r="LRW329" s="1"/>
      <c r="LRX329" s="1"/>
      <c r="LRY329" s="1"/>
      <c r="LRZ329" s="1"/>
      <c r="LSA329" s="1"/>
      <c r="LSB329" s="1"/>
      <c r="LSC329" s="1"/>
      <c r="LSD329" s="1"/>
      <c r="LSE329" s="1"/>
      <c r="LSF329" s="1"/>
      <c r="LSG329" s="1"/>
      <c r="LSH329" s="1"/>
      <c r="LSI329" s="1"/>
      <c r="LSJ329" s="1"/>
      <c r="LSK329" s="1"/>
      <c r="LSL329" s="1"/>
      <c r="LSM329" s="1"/>
      <c r="LSN329" s="1"/>
      <c r="LSO329" s="1"/>
      <c r="LSP329" s="1"/>
      <c r="LSQ329" s="1"/>
      <c r="LSR329" s="1"/>
      <c r="LSS329" s="1"/>
      <c r="LST329" s="1"/>
      <c r="LSU329" s="1"/>
      <c r="LSV329" s="1"/>
      <c r="LSW329" s="1"/>
      <c r="LSX329" s="1"/>
      <c r="LSY329" s="1"/>
      <c r="LSZ329" s="1"/>
      <c r="LTA329" s="1"/>
      <c r="LTB329" s="1"/>
      <c r="LTC329" s="1"/>
      <c r="LTD329" s="1"/>
      <c r="LTE329" s="1"/>
      <c r="LTF329" s="1"/>
      <c r="LTG329" s="1"/>
      <c r="LTH329" s="1"/>
      <c r="LTI329" s="1"/>
      <c r="LTJ329" s="1"/>
      <c r="LTK329" s="1"/>
      <c r="LTL329" s="1"/>
      <c r="LTM329" s="1"/>
      <c r="LTN329" s="1"/>
      <c r="LTO329" s="1"/>
      <c r="LTP329" s="1"/>
      <c r="LTQ329" s="1"/>
      <c r="LTR329" s="1"/>
      <c r="LTS329" s="1"/>
      <c r="LTT329" s="1"/>
      <c r="LTU329" s="1"/>
      <c r="LTV329" s="1"/>
      <c r="LTW329" s="1"/>
      <c r="LTX329" s="1"/>
      <c r="LTY329" s="1"/>
      <c r="LTZ329" s="1"/>
      <c r="LUA329" s="1"/>
      <c r="LUB329" s="1"/>
      <c r="LUC329" s="1"/>
      <c r="LUD329" s="1"/>
      <c r="LUE329" s="1"/>
      <c r="LUF329" s="1"/>
      <c r="LUG329" s="1"/>
      <c r="LUH329" s="1"/>
      <c r="LUI329" s="1"/>
      <c r="LUJ329" s="1"/>
      <c r="LUK329" s="1"/>
      <c r="LUL329" s="1"/>
      <c r="LUM329" s="1"/>
      <c r="LUN329" s="1"/>
      <c r="LUO329" s="1"/>
      <c r="LUP329" s="1"/>
      <c r="LUQ329" s="1"/>
      <c r="LUR329" s="1"/>
      <c r="LUS329" s="1"/>
      <c r="LUT329" s="1"/>
      <c r="LUU329" s="1"/>
      <c r="LUV329" s="1"/>
      <c r="LUW329" s="1"/>
      <c r="LUX329" s="1"/>
      <c r="LUY329" s="1"/>
      <c r="LUZ329" s="1"/>
      <c r="LVA329" s="1"/>
      <c r="LVB329" s="1"/>
      <c r="LVC329" s="1"/>
      <c r="LVD329" s="1"/>
      <c r="LVE329" s="1"/>
      <c r="LVF329" s="1"/>
      <c r="LVG329" s="1"/>
      <c r="LVH329" s="1"/>
      <c r="LVI329" s="1"/>
      <c r="LVJ329" s="1"/>
      <c r="LVK329" s="1"/>
      <c r="LVL329" s="1"/>
      <c r="LVM329" s="1"/>
      <c r="LVN329" s="1"/>
      <c r="LVO329" s="1"/>
      <c r="LVP329" s="1"/>
      <c r="LVQ329" s="1"/>
      <c r="LVR329" s="1"/>
      <c r="LVS329" s="1"/>
      <c r="LVT329" s="1"/>
      <c r="LVU329" s="1"/>
      <c r="LVV329" s="1"/>
      <c r="LVW329" s="1"/>
      <c r="LVX329" s="1"/>
      <c r="LVY329" s="1"/>
      <c r="LVZ329" s="1"/>
      <c r="LWA329" s="1"/>
      <c r="LWB329" s="1"/>
      <c r="LWC329" s="1"/>
      <c r="LWD329" s="1"/>
      <c r="LWE329" s="1"/>
      <c r="LWF329" s="1"/>
      <c r="LWG329" s="1"/>
      <c r="LWH329" s="1"/>
      <c r="LWI329" s="1"/>
      <c r="LWJ329" s="1"/>
      <c r="LWK329" s="1"/>
      <c r="LWL329" s="1"/>
      <c r="LWM329" s="1"/>
      <c r="LWN329" s="1"/>
      <c r="LWO329" s="1"/>
      <c r="LWP329" s="1"/>
      <c r="LWQ329" s="1"/>
      <c r="LWR329" s="1"/>
      <c r="LWS329" s="1"/>
      <c r="LWT329" s="1"/>
      <c r="LWU329" s="1"/>
      <c r="LWV329" s="1"/>
      <c r="LWW329" s="1"/>
      <c r="LWX329" s="1"/>
      <c r="LWY329" s="1"/>
      <c r="LWZ329" s="1"/>
      <c r="LXA329" s="1"/>
      <c r="LXB329" s="1"/>
      <c r="LXC329" s="1"/>
      <c r="LXD329" s="1"/>
      <c r="LXE329" s="1"/>
      <c r="LXF329" s="1"/>
      <c r="LXG329" s="1"/>
      <c r="LXH329" s="1"/>
      <c r="LXI329" s="1"/>
      <c r="LXJ329" s="1"/>
      <c r="LXK329" s="1"/>
      <c r="LXL329" s="1"/>
      <c r="LXM329" s="1"/>
      <c r="LXN329" s="1"/>
      <c r="LXO329" s="1"/>
      <c r="LXP329" s="1"/>
      <c r="LXQ329" s="1"/>
      <c r="LXR329" s="1"/>
      <c r="LXS329" s="1"/>
      <c r="LXT329" s="1"/>
      <c r="LXU329" s="1"/>
      <c r="LXV329" s="1"/>
      <c r="LXW329" s="1"/>
      <c r="LXX329" s="1"/>
      <c r="LXY329" s="1"/>
      <c r="LXZ329" s="1"/>
      <c r="LYA329" s="1"/>
      <c r="LYB329" s="1"/>
      <c r="LYC329" s="1"/>
      <c r="LYD329" s="1"/>
      <c r="LYE329" s="1"/>
      <c r="LYF329" s="1"/>
      <c r="LYG329" s="1"/>
      <c r="LYH329" s="1"/>
      <c r="LYI329" s="1"/>
      <c r="LYJ329" s="1"/>
      <c r="LYK329" s="1"/>
      <c r="LYL329" s="1"/>
      <c r="LYM329" s="1"/>
      <c r="LYN329" s="1"/>
      <c r="LYO329" s="1"/>
      <c r="LYP329" s="1"/>
      <c r="LYQ329" s="1"/>
      <c r="LYR329" s="1"/>
      <c r="LYS329" s="1"/>
      <c r="LYT329" s="1"/>
      <c r="LYU329" s="1"/>
      <c r="LYV329" s="1"/>
      <c r="LYW329" s="1"/>
      <c r="LYX329" s="1"/>
      <c r="LYY329" s="1"/>
      <c r="LYZ329" s="1"/>
      <c r="LZA329" s="1"/>
      <c r="LZB329" s="1"/>
      <c r="LZC329" s="1"/>
      <c r="LZD329" s="1"/>
      <c r="LZE329" s="1"/>
      <c r="LZF329" s="1"/>
      <c r="LZG329" s="1"/>
      <c r="LZH329" s="1"/>
      <c r="LZI329" s="1"/>
      <c r="LZJ329" s="1"/>
      <c r="LZK329" s="1"/>
      <c r="LZL329" s="1"/>
      <c r="LZM329" s="1"/>
      <c r="LZN329" s="1"/>
      <c r="LZO329" s="1"/>
      <c r="LZP329" s="1"/>
      <c r="LZQ329" s="1"/>
      <c r="LZR329" s="1"/>
      <c r="LZS329" s="1"/>
      <c r="LZT329" s="1"/>
      <c r="LZU329" s="1"/>
      <c r="LZV329" s="1"/>
      <c r="LZW329" s="1"/>
      <c r="LZX329" s="1"/>
      <c r="LZY329" s="1"/>
      <c r="LZZ329" s="1"/>
      <c r="MAA329" s="1"/>
      <c r="MAB329" s="1"/>
      <c r="MAC329" s="1"/>
      <c r="MAD329" s="1"/>
      <c r="MAE329" s="1"/>
      <c r="MAF329" s="1"/>
      <c r="MAG329" s="1"/>
      <c r="MAH329" s="1"/>
      <c r="MAI329" s="1"/>
      <c r="MAJ329" s="1"/>
      <c r="MAK329" s="1"/>
      <c r="MAL329" s="1"/>
      <c r="MAM329" s="1"/>
      <c r="MAN329" s="1"/>
      <c r="MAO329" s="1"/>
      <c r="MAP329" s="1"/>
      <c r="MAQ329" s="1"/>
      <c r="MAR329" s="1"/>
      <c r="MAS329" s="1"/>
      <c r="MAT329" s="1"/>
      <c r="MAU329" s="1"/>
      <c r="MAV329" s="1"/>
      <c r="MAW329" s="1"/>
      <c r="MAX329" s="1"/>
      <c r="MAY329" s="1"/>
      <c r="MAZ329" s="1"/>
      <c r="MBA329" s="1"/>
      <c r="MBB329" s="1"/>
      <c r="MBC329" s="1"/>
      <c r="MBD329" s="1"/>
      <c r="MBE329" s="1"/>
      <c r="MBF329" s="1"/>
      <c r="MBG329" s="1"/>
      <c r="MBH329" s="1"/>
      <c r="MBI329" s="1"/>
      <c r="MBJ329" s="1"/>
      <c r="MBK329" s="1"/>
      <c r="MBL329" s="1"/>
      <c r="MBM329" s="1"/>
      <c r="MBN329" s="1"/>
      <c r="MBO329" s="1"/>
      <c r="MBP329" s="1"/>
      <c r="MBQ329" s="1"/>
      <c r="MBR329" s="1"/>
      <c r="MBS329" s="1"/>
      <c r="MBT329" s="1"/>
      <c r="MBU329" s="1"/>
      <c r="MBV329" s="1"/>
      <c r="MBW329" s="1"/>
      <c r="MBX329" s="1"/>
      <c r="MBY329" s="1"/>
      <c r="MBZ329" s="1"/>
      <c r="MCA329" s="1"/>
      <c r="MCB329" s="1"/>
      <c r="MCC329" s="1"/>
      <c r="MCD329" s="1"/>
      <c r="MCE329" s="1"/>
      <c r="MCF329" s="1"/>
      <c r="MCG329" s="1"/>
      <c r="MCH329" s="1"/>
      <c r="MCI329" s="1"/>
      <c r="MCJ329" s="1"/>
      <c r="MCK329" s="1"/>
      <c r="MCL329" s="1"/>
      <c r="MCM329" s="1"/>
      <c r="MCN329" s="1"/>
      <c r="MCO329" s="1"/>
      <c r="MCP329" s="1"/>
      <c r="MCQ329" s="1"/>
      <c r="MCR329" s="1"/>
      <c r="MCS329" s="1"/>
      <c r="MCT329" s="1"/>
      <c r="MCU329" s="1"/>
      <c r="MCV329" s="1"/>
      <c r="MCW329" s="1"/>
      <c r="MCX329" s="1"/>
      <c r="MCY329" s="1"/>
      <c r="MCZ329" s="1"/>
      <c r="MDA329" s="1"/>
      <c r="MDB329" s="1"/>
      <c r="MDC329" s="1"/>
      <c r="MDD329" s="1"/>
      <c r="MDE329" s="1"/>
      <c r="MDF329" s="1"/>
      <c r="MDG329" s="1"/>
      <c r="MDH329" s="1"/>
      <c r="MDI329" s="1"/>
      <c r="MDJ329" s="1"/>
      <c r="MDK329" s="1"/>
      <c r="MDL329" s="1"/>
      <c r="MDM329" s="1"/>
      <c r="MDN329" s="1"/>
      <c r="MDO329" s="1"/>
      <c r="MDP329" s="1"/>
      <c r="MDQ329" s="1"/>
      <c r="MDR329" s="1"/>
      <c r="MDS329" s="1"/>
      <c r="MDT329" s="1"/>
      <c r="MDU329" s="1"/>
      <c r="MDV329" s="1"/>
      <c r="MDW329" s="1"/>
      <c r="MDX329" s="1"/>
      <c r="MDY329" s="1"/>
      <c r="MDZ329" s="1"/>
      <c r="MEA329" s="1"/>
      <c r="MEB329" s="1"/>
      <c r="MEC329" s="1"/>
      <c r="MED329" s="1"/>
      <c r="MEE329" s="1"/>
      <c r="MEF329" s="1"/>
      <c r="MEG329" s="1"/>
      <c r="MEH329" s="1"/>
      <c r="MEI329" s="1"/>
      <c r="MEJ329" s="1"/>
      <c r="MEK329" s="1"/>
      <c r="MEL329" s="1"/>
      <c r="MEM329" s="1"/>
      <c r="MEN329" s="1"/>
      <c r="MEO329" s="1"/>
      <c r="MEP329" s="1"/>
      <c r="MEQ329" s="1"/>
      <c r="MER329" s="1"/>
      <c r="MES329" s="1"/>
      <c r="MET329" s="1"/>
      <c r="MEU329" s="1"/>
      <c r="MEV329" s="1"/>
      <c r="MEW329" s="1"/>
      <c r="MEX329" s="1"/>
      <c r="MEY329" s="1"/>
      <c r="MEZ329" s="1"/>
      <c r="MFA329" s="1"/>
      <c r="MFB329" s="1"/>
      <c r="MFC329" s="1"/>
      <c r="MFD329" s="1"/>
      <c r="MFE329" s="1"/>
      <c r="MFF329" s="1"/>
      <c r="MFG329" s="1"/>
      <c r="MFH329" s="1"/>
      <c r="MFI329" s="1"/>
      <c r="MFJ329" s="1"/>
      <c r="MFK329" s="1"/>
      <c r="MFL329" s="1"/>
      <c r="MFM329" s="1"/>
      <c r="MFN329" s="1"/>
      <c r="MFO329" s="1"/>
      <c r="MFP329" s="1"/>
      <c r="MFQ329" s="1"/>
      <c r="MFR329" s="1"/>
      <c r="MFS329" s="1"/>
      <c r="MFT329" s="1"/>
      <c r="MFU329" s="1"/>
      <c r="MFV329" s="1"/>
      <c r="MFW329" s="1"/>
      <c r="MFX329" s="1"/>
      <c r="MFY329" s="1"/>
      <c r="MFZ329" s="1"/>
      <c r="MGA329" s="1"/>
      <c r="MGB329" s="1"/>
      <c r="MGC329" s="1"/>
      <c r="MGD329" s="1"/>
      <c r="MGE329" s="1"/>
      <c r="MGF329" s="1"/>
      <c r="MGG329" s="1"/>
      <c r="MGH329" s="1"/>
      <c r="MGI329" s="1"/>
      <c r="MGJ329" s="1"/>
      <c r="MGK329" s="1"/>
      <c r="MGL329" s="1"/>
      <c r="MGM329" s="1"/>
      <c r="MGN329" s="1"/>
      <c r="MGO329" s="1"/>
      <c r="MGP329" s="1"/>
      <c r="MGQ329" s="1"/>
      <c r="MGR329" s="1"/>
      <c r="MGS329" s="1"/>
      <c r="MGT329" s="1"/>
      <c r="MGU329" s="1"/>
      <c r="MGV329" s="1"/>
      <c r="MGW329" s="1"/>
      <c r="MGX329" s="1"/>
      <c r="MGY329" s="1"/>
      <c r="MGZ329" s="1"/>
      <c r="MHA329" s="1"/>
      <c r="MHB329" s="1"/>
      <c r="MHC329" s="1"/>
      <c r="MHD329" s="1"/>
      <c r="MHE329" s="1"/>
      <c r="MHF329" s="1"/>
      <c r="MHG329" s="1"/>
      <c r="MHH329" s="1"/>
      <c r="MHI329" s="1"/>
      <c r="MHJ329" s="1"/>
      <c r="MHK329" s="1"/>
      <c r="MHL329" s="1"/>
      <c r="MHM329" s="1"/>
      <c r="MHN329" s="1"/>
      <c r="MHO329" s="1"/>
      <c r="MHP329" s="1"/>
      <c r="MHQ329" s="1"/>
      <c r="MHR329" s="1"/>
      <c r="MHS329" s="1"/>
      <c r="MHT329" s="1"/>
      <c r="MHU329" s="1"/>
      <c r="MHV329" s="1"/>
      <c r="MHW329" s="1"/>
      <c r="MHX329" s="1"/>
      <c r="MHY329" s="1"/>
      <c r="MHZ329" s="1"/>
      <c r="MIA329" s="1"/>
      <c r="MIB329" s="1"/>
      <c r="MIC329" s="1"/>
      <c r="MID329" s="1"/>
      <c r="MIE329" s="1"/>
      <c r="MIF329" s="1"/>
      <c r="MIG329" s="1"/>
      <c r="MIH329" s="1"/>
      <c r="MII329" s="1"/>
      <c r="MIJ329" s="1"/>
      <c r="MIK329" s="1"/>
      <c r="MIL329" s="1"/>
      <c r="MIM329" s="1"/>
      <c r="MIN329" s="1"/>
      <c r="MIO329" s="1"/>
      <c r="MIP329" s="1"/>
      <c r="MIQ329" s="1"/>
      <c r="MIR329" s="1"/>
      <c r="MIS329" s="1"/>
      <c r="MIT329" s="1"/>
      <c r="MIU329" s="1"/>
      <c r="MIV329" s="1"/>
      <c r="MIW329" s="1"/>
      <c r="MIX329" s="1"/>
      <c r="MIY329" s="1"/>
      <c r="MIZ329" s="1"/>
      <c r="MJA329" s="1"/>
      <c r="MJB329" s="1"/>
      <c r="MJC329" s="1"/>
      <c r="MJD329" s="1"/>
      <c r="MJE329" s="1"/>
      <c r="MJF329" s="1"/>
      <c r="MJG329" s="1"/>
      <c r="MJH329" s="1"/>
      <c r="MJI329" s="1"/>
      <c r="MJJ329" s="1"/>
      <c r="MJK329" s="1"/>
      <c r="MJL329" s="1"/>
      <c r="MJM329" s="1"/>
      <c r="MJN329" s="1"/>
      <c r="MJO329" s="1"/>
      <c r="MJP329" s="1"/>
      <c r="MJQ329" s="1"/>
      <c r="MJR329" s="1"/>
      <c r="MJS329" s="1"/>
      <c r="MJT329" s="1"/>
      <c r="MJU329" s="1"/>
      <c r="MJV329" s="1"/>
      <c r="MJW329" s="1"/>
      <c r="MJX329" s="1"/>
      <c r="MJY329" s="1"/>
      <c r="MJZ329" s="1"/>
      <c r="MKA329" s="1"/>
      <c r="MKB329" s="1"/>
      <c r="MKC329" s="1"/>
      <c r="MKD329" s="1"/>
      <c r="MKE329" s="1"/>
      <c r="MKF329" s="1"/>
      <c r="MKG329" s="1"/>
      <c r="MKH329" s="1"/>
      <c r="MKI329" s="1"/>
      <c r="MKJ329" s="1"/>
      <c r="MKK329" s="1"/>
      <c r="MKL329" s="1"/>
      <c r="MKM329" s="1"/>
      <c r="MKN329" s="1"/>
      <c r="MKO329" s="1"/>
      <c r="MKP329" s="1"/>
      <c r="MKQ329" s="1"/>
      <c r="MKR329" s="1"/>
      <c r="MKS329" s="1"/>
      <c r="MKT329" s="1"/>
      <c r="MKU329" s="1"/>
      <c r="MKV329" s="1"/>
      <c r="MKW329" s="1"/>
      <c r="MKX329" s="1"/>
      <c r="MKY329" s="1"/>
      <c r="MKZ329" s="1"/>
      <c r="MLA329" s="1"/>
      <c r="MLB329" s="1"/>
      <c r="MLC329" s="1"/>
      <c r="MLD329" s="1"/>
      <c r="MLE329" s="1"/>
      <c r="MLF329" s="1"/>
      <c r="MLG329" s="1"/>
      <c r="MLH329" s="1"/>
      <c r="MLI329" s="1"/>
      <c r="MLJ329" s="1"/>
      <c r="MLK329" s="1"/>
      <c r="MLL329" s="1"/>
      <c r="MLM329" s="1"/>
      <c r="MLN329" s="1"/>
      <c r="MLO329" s="1"/>
      <c r="MLP329" s="1"/>
      <c r="MLQ329" s="1"/>
      <c r="MLR329" s="1"/>
      <c r="MLS329" s="1"/>
      <c r="MLT329" s="1"/>
      <c r="MLU329" s="1"/>
      <c r="MLV329" s="1"/>
      <c r="MLW329" s="1"/>
      <c r="MLX329" s="1"/>
      <c r="MLY329" s="1"/>
      <c r="MLZ329" s="1"/>
      <c r="MMA329" s="1"/>
      <c r="MMB329" s="1"/>
      <c r="MMC329" s="1"/>
      <c r="MMD329" s="1"/>
      <c r="MME329" s="1"/>
      <c r="MMF329" s="1"/>
      <c r="MMG329" s="1"/>
      <c r="MMH329" s="1"/>
      <c r="MMI329" s="1"/>
      <c r="MMJ329" s="1"/>
      <c r="MMK329" s="1"/>
      <c r="MML329" s="1"/>
      <c r="MMM329" s="1"/>
      <c r="MMN329" s="1"/>
      <c r="MMO329" s="1"/>
      <c r="MMP329" s="1"/>
      <c r="MMQ329" s="1"/>
      <c r="MMR329" s="1"/>
      <c r="MMS329" s="1"/>
      <c r="MMT329" s="1"/>
      <c r="MMU329" s="1"/>
      <c r="MMV329" s="1"/>
      <c r="MMW329" s="1"/>
      <c r="MMX329" s="1"/>
      <c r="MMY329" s="1"/>
      <c r="MMZ329" s="1"/>
      <c r="MNA329" s="1"/>
      <c r="MNB329" s="1"/>
      <c r="MNC329" s="1"/>
      <c r="MND329" s="1"/>
      <c r="MNE329" s="1"/>
      <c r="MNF329" s="1"/>
      <c r="MNG329" s="1"/>
      <c r="MNH329" s="1"/>
      <c r="MNI329" s="1"/>
      <c r="MNJ329" s="1"/>
      <c r="MNK329" s="1"/>
      <c r="MNL329" s="1"/>
      <c r="MNM329" s="1"/>
      <c r="MNN329" s="1"/>
      <c r="MNO329" s="1"/>
      <c r="MNP329" s="1"/>
      <c r="MNQ329" s="1"/>
      <c r="MNR329" s="1"/>
      <c r="MNS329" s="1"/>
      <c r="MNT329" s="1"/>
      <c r="MNU329" s="1"/>
      <c r="MNV329" s="1"/>
      <c r="MNW329" s="1"/>
      <c r="MNX329" s="1"/>
      <c r="MNY329" s="1"/>
      <c r="MNZ329" s="1"/>
      <c r="MOA329" s="1"/>
      <c r="MOB329" s="1"/>
      <c r="MOC329" s="1"/>
      <c r="MOD329" s="1"/>
      <c r="MOE329" s="1"/>
      <c r="MOF329" s="1"/>
      <c r="MOG329" s="1"/>
      <c r="MOH329" s="1"/>
      <c r="MOI329" s="1"/>
      <c r="MOJ329" s="1"/>
      <c r="MOK329" s="1"/>
      <c r="MOL329" s="1"/>
      <c r="MOM329" s="1"/>
      <c r="MON329" s="1"/>
      <c r="MOO329" s="1"/>
      <c r="MOP329" s="1"/>
      <c r="MOQ329" s="1"/>
      <c r="MOR329" s="1"/>
      <c r="MOS329" s="1"/>
      <c r="MOT329" s="1"/>
      <c r="MOU329" s="1"/>
      <c r="MOV329" s="1"/>
      <c r="MOW329" s="1"/>
      <c r="MOX329" s="1"/>
      <c r="MOY329" s="1"/>
      <c r="MOZ329" s="1"/>
      <c r="MPA329" s="1"/>
      <c r="MPB329" s="1"/>
      <c r="MPC329" s="1"/>
      <c r="MPD329" s="1"/>
      <c r="MPE329" s="1"/>
      <c r="MPF329" s="1"/>
      <c r="MPG329" s="1"/>
      <c r="MPH329" s="1"/>
      <c r="MPI329" s="1"/>
      <c r="MPJ329" s="1"/>
      <c r="MPK329" s="1"/>
      <c r="MPL329" s="1"/>
      <c r="MPM329" s="1"/>
      <c r="MPN329" s="1"/>
      <c r="MPO329" s="1"/>
      <c r="MPP329" s="1"/>
      <c r="MPQ329" s="1"/>
      <c r="MPR329" s="1"/>
      <c r="MPS329" s="1"/>
      <c r="MPT329" s="1"/>
      <c r="MPU329" s="1"/>
      <c r="MPV329" s="1"/>
      <c r="MPW329" s="1"/>
      <c r="MPX329" s="1"/>
      <c r="MPY329" s="1"/>
      <c r="MPZ329" s="1"/>
      <c r="MQA329" s="1"/>
      <c r="MQB329" s="1"/>
      <c r="MQC329" s="1"/>
      <c r="MQD329" s="1"/>
      <c r="MQE329" s="1"/>
      <c r="MQF329" s="1"/>
      <c r="MQG329" s="1"/>
      <c r="MQH329" s="1"/>
      <c r="MQI329" s="1"/>
      <c r="MQJ329" s="1"/>
      <c r="MQK329" s="1"/>
      <c r="MQL329" s="1"/>
      <c r="MQM329" s="1"/>
      <c r="MQN329" s="1"/>
      <c r="MQO329" s="1"/>
      <c r="MQP329" s="1"/>
      <c r="MQQ329" s="1"/>
      <c r="MQR329" s="1"/>
      <c r="MQS329" s="1"/>
      <c r="MQT329" s="1"/>
      <c r="MQU329" s="1"/>
      <c r="MQV329" s="1"/>
      <c r="MQW329" s="1"/>
      <c r="MQX329" s="1"/>
      <c r="MQY329" s="1"/>
      <c r="MQZ329" s="1"/>
      <c r="MRA329" s="1"/>
      <c r="MRB329" s="1"/>
      <c r="MRC329" s="1"/>
      <c r="MRD329" s="1"/>
      <c r="MRE329" s="1"/>
      <c r="MRF329" s="1"/>
      <c r="MRG329" s="1"/>
      <c r="MRH329" s="1"/>
      <c r="MRI329" s="1"/>
      <c r="MRJ329" s="1"/>
      <c r="MRK329" s="1"/>
      <c r="MRL329" s="1"/>
      <c r="MRM329" s="1"/>
      <c r="MRN329" s="1"/>
      <c r="MRO329" s="1"/>
      <c r="MRP329" s="1"/>
      <c r="MRQ329" s="1"/>
      <c r="MRR329" s="1"/>
      <c r="MRS329" s="1"/>
      <c r="MRT329" s="1"/>
      <c r="MRU329" s="1"/>
      <c r="MRV329" s="1"/>
      <c r="MRW329" s="1"/>
      <c r="MRX329" s="1"/>
      <c r="MRY329" s="1"/>
      <c r="MRZ329" s="1"/>
      <c r="MSA329" s="1"/>
      <c r="MSB329" s="1"/>
      <c r="MSC329" s="1"/>
      <c r="MSD329" s="1"/>
      <c r="MSE329" s="1"/>
      <c r="MSF329" s="1"/>
      <c r="MSG329" s="1"/>
      <c r="MSH329" s="1"/>
      <c r="MSI329" s="1"/>
      <c r="MSJ329" s="1"/>
      <c r="MSK329" s="1"/>
      <c r="MSL329" s="1"/>
      <c r="MSM329" s="1"/>
      <c r="MSN329" s="1"/>
      <c r="MSO329" s="1"/>
      <c r="MSP329" s="1"/>
      <c r="MSQ329" s="1"/>
      <c r="MSR329" s="1"/>
      <c r="MSS329" s="1"/>
      <c r="MST329" s="1"/>
      <c r="MSU329" s="1"/>
      <c r="MSV329" s="1"/>
      <c r="MSW329" s="1"/>
      <c r="MSX329" s="1"/>
      <c r="MSY329" s="1"/>
      <c r="MSZ329" s="1"/>
      <c r="MTA329" s="1"/>
      <c r="MTB329" s="1"/>
      <c r="MTC329" s="1"/>
      <c r="MTD329" s="1"/>
      <c r="MTE329" s="1"/>
      <c r="MTF329" s="1"/>
      <c r="MTG329" s="1"/>
      <c r="MTH329" s="1"/>
      <c r="MTI329" s="1"/>
      <c r="MTJ329" s="1"/>
      <c r="MTK329" s="1"/>
      <c r="MTL329" s="1"/>
      <c r="MTM329" s="1"/>
      <c r="MTN329" s="1"/>
      <c r="MTO329" s="1"/>
      <c r="MTP329" s="1"/>
      <c r="MTQ329" s="1"/>
      <c r="MTR329" s="1"/>
      <c r="MTS329" s="1"/>
      <c r="MTT329" s="1"/>
      <c r="MTU329" s="1"/>
      <c r="MTV329" s="1"/>
      <c r="MTW329" s="1"/>
      <c r="MTX329" s="1"/>
      <c r="MTY329" s="1"/>
      <c r="MTZ329" s="1"/>
      <c r="MUA329" s="1"/>
      <c r="MUB329" s="1"/>
      <c r="MUC329" s="1"/>
      <c r="MUD329" s="1"/>
      <c r="MUE329" s="1"/>
      <c r="MUF329" s="1"/>
      <c r="MUG329" s="1"/>
      <c r="MUH329" s="1"/>
      <c r="MUI329" s="1"/>
      <c r="MUJ329" s="1"/>
      <c r="MUK329" s="1"/>
      <c r="MUL329" s="1"/>
      <c r="MUM329" s="1"/>
      <c r="MUN329" s="1"/>
      <c r="MUO329" s="1"/>
      <c r="MUP329" s="1"/>
      <c r="MUQ329" s="1"/>
      <c r="MUR329" s="1"/>
      <c r="MUS329" s="1"/>
      <c r="MUT329" s="1"/>
      <c r="MUU329" s="1"/>
      <c r="MUV329" s="1"/>
      <c r="MUW329" s="1"/>
      <c r="MUX329" s="1"/>
      <c r="MUY329" s="1"/>
      <c r="MUZ329" s="1"/>
      <c r="MVA329" s="1"/>
      <c r="MVB329" s="1"/>
      <c r="MVC329" s="1"/>
      <c r="MVD329" s="1"/>
      <c r="MVE329" s="1"/>
      <c r="MVF329" s="1"/>
      <c r="MVG329" s="1"/>
      <c r="MVH329" s="1"/>
      <c r="MVI329" s="1"/>
      <c r="MVJ329" s="1"/>
      <c r="MVK329" s="1"/>
      <c r="MVL329" s="1"/>
      <c r="MVM329" s="1"/>
      <c r="MVN329" s="1"/>
      <c r="MVO329" s="1"/>
      <c r="MVP329" s="1"/>
      <c r="MVQ329" s="1"/>
      <c r="MVR329" s="1"/>
      <c r="MVS329" s="1"/>
      <c r="MVT329" s="1"/>
      <c r="MVU329" s="1"/>
      <c r="MVV329" s="1"/>
      <c r="MVW329" s="1"/>
      <c r="MVX329" s="1"/>
      <c r="MVY329" s="1"/>
      <c r="MVZ329" s="1"/>
      <c r="MWA329" s="1"/>
      <c r="MWB329" s="1"/>
      <c r="MWC329" s="1"/>
      <c r="MWD329" s="1"/>
      <c r="MWE329" s="1"/>
      <c r="MWF329" s="1"/>
      <c r="MWG329" s="1"/>
      <c r="MWH329" s="1"/>
      <c r="MWI329" s="1"/>
      <c r="MWJ329" s="1"/>
      <c r="MWK329" s="1"/>
      <c r="MWL329" s="1"/>
      <c r="MWM329" s="1"/>
      <c r="MWN329" s="1"/>
      <c r="MWO329" s="1"/>
      <c r="MWP329" s="1"/>
      <c r="MWQ329" s="1"/>
      <c r="MWR329" s="1"/>
      <c r="MWS329" s="1"/>
      <c r="MWT329" s="1"/>
      <c r="MWU329" s="1"/>
      <c r="MWV329" s="1"/>
      <c r="MWW329" s="1"/>
      <c r="MWX329" s="1"/>
      <c r="MWY329" s="1"/>
      <c r="MWZ329" s="1"/>
      <c r="MXA329" s="1"/>
      <c r="MXB329" s="1"/>
      <c r="MXC329" s="1"/>
      <c r="MXD329" s="1"/>
      <c r="MXE329" s="1"/>
      <c r="MXF329" s="1"/>
      <c r="MXG329" s="1"/>
      <c r="MXH329" s="1"/>
      <c r="MXI329" s="1"/>
      <c r="MXJ329" s="1"/>
      <c r="MXK329" s="1"/>
      <c r="MXL329" s="1"/>
      <c r="MXM329" s="1"/>
      <c r="MXN329" s="1"/>
      <c r="MXO329" s="1"/>
      <c r="MXP329" s="1"/>
      <c r="MXQ329" s="1"/>
      <c r="MXR329" s="1"/>
      <c r="MXS329" s="1"/>
      <c r="MXT329" s="1"/>
      <c r="MXU329" s="1"/>
      <c r="MXV329" s="1"/>
      <c r="MXW329" s="1"/>
      <c r="MXX329" s="1"/>
      <c r="MXY329" s="1"/>
      <c r="MXZ329" s="1"/>
      <c r="MYA329" s="1"/>
      <c r="MYB329" s="1"/>
      <c r="MYC329" s="1"/>
      <c r="MYD329" s="1"/>
      <c r="MYE329" s="1"/>
      <c r="MYF329" s="1"/>
      <c r="MYG329" s="1"/>
      <c r="MYH329" s="1"/>
      <c r="MYI329" s="1"/>
      <c r="MYJ329" s="1"/>
      <c r="MYK329" s="1"/>
      <c r="MYL329" s="1"/>
      <c r="MYM329" s="1"/>
      <c r="MYN329" s="1"/>
      <c r="MYO329" s="1"/>
      <c r="MYP329" s="1"/>
      <c r="MYQ329" s="1"/>
      <c r="MYR329" s="1"/>
      <c r="MYS329" s="1"/>
      <c r="MYT329" s="1"/>
      <c r="MYU329" s="1"/>
      <c r="MYV329" s="1"/>
      <c r="MYW329" s="1"/>
      <c r="MYX329" s="1"/>
      <c r="MYY329" s="1"/>
      <c r="MYZ329" s="1"/>
      <c r="MZA329" s="1"/>
      <c r="MZB329" s="1"/>
      <c r="MZC329" s="1"/>
      <c r="MZD329" s="1"/>
      <c r="MZE329" s="1"/>
      <c r="MZF329" s="1"/>
      <c r="MZG329" s="1"/>
      <c r="MZH329" s="1"/>
      <c r="MZI329" s="1"/>
      <c r="MZJ329" s="1"/>
      <c r="MZK329" s="1"/>
      <c r="MZL329" s="1"/>
      <c r="MZM329" s="1"/>
      <c r="MZN329" s="1"/>
      <c r="MZO329" s="1"/>
      <c r="MZP329" s="1"/>
      <c r="MZQ329" s="1"/>
      <c r="MZR329" s="1"/>
      <c r="MZS329" s="1"/>
      <c r="MZT329" s="1"/>
      <c r="MZU329" s="1"/>
      <c r="MZV329" s="1"/>
      <c r="MZW329" s="1"/>
      <c r="MZX329" s="1"/>
      <c r="MZY329" s="1"/>
      <c r="MZZ329" s="1"/>
      <c r="NAA329" s="1"/>
      <c r="NAB329" s="1"/>
      <c r="NAC329" s="1"/>
      <c r="NAD329" s="1"/>
      <c r="NAE329" s="1"/>
      <c r="NAF329" s="1"/>
      <c r="NAG329" s="1"/>
      <c r="NAH329" s="1"/>
      <c r="NAI329" s="1"/>
      <c r="NAJ329" s="1"/>
      <c r="NAK329" s="1"/>
      <c r="NAL329" s="1"/>
      <c r="NAM329" s="1"/>
      <c r="NAN329" s="1"/>
      <c r="NAO329" s="1"/>
      <c r="NAP329" s="1"/>
      <c r="NAQ329" s="1"/>
      <c r="NAR329" s="1"/>
      <c r="NAS329" s="1"/>
      <c r="NAT329" s="1"/>
      <c r="NAU329" s="1"/>
      <c r="NAV329" s="1"/>
      <c r="NAW329" s="1"/>
      <c r="NAX329" s="1"/>
      <c r="NAY329" s="1"/>
      <c r="NAZ329" s="1"/>
      <c r="NBA329" s="1"/>
      <c r="NBB329" s="1"/>
      <c r="NBC329" s="1"/>
      <c r="NBD329" s="1"/>
      <c r="NBE329" s="1"/>
      <c r="NBF329" s="1"/>
      <c r="NBG329" s="1"/>
      <c r="NBH329" s="1"/>
      <c r="NBI329" s="1"/>
      <c r="NBJ329" s="1"/>
      <c r="NBK329" s="1"/>
      <c r="NBL329" s="1"/>
      <c r="NBM329" s="1"/>
      <c r="NBN329" s="1"/>
      <c r="NBO329" s="1"/>
      <c r="NBP329" s="1"/>
      <c r="NBQ329" s="1"/>
      <c r="NBR329" s="1"/>
      <c r="NBS329" s="1"/>
      <c r="NBT329" s="1"/>
      <c r="NBU329" s="1"/>
      <c r="NBV329" s="1"/>
      <c r="NBW329" s="1"/>
      <c r="NBX329" s="1"/>
      <c r="NBY329" s="1"/>
      <c r="NBZ329" s="1"/>
      <c r="NCA329" s="1"/>
      <c r="NCB329" s="1"/>
      <c r="NCC329" s="1"/>
      <c r="NCD329" s="1"/>
      <c r="NCE329" s="1"/>
      <c r="NCF329" s="1"/>
      <c r="NCG329" s="1"/>
      <c r="NCH329" s="1"/>
      <c r="NCI329" s="1"/>
      <c r="NCJ329" s="1"/>
      <c r="NCK329" s="1"/>
      <c r="NCL329" s="1"/>
      <c r="NCM329" s="1"/>
      <c r="NCN329" s="1"/>
      <c r="NCO329" s="1"/>
      <c r="NCP329" s="1"/>
      <c r="NCQ329" s="1"/>
      <c r="NCR329" s="1"/>
      <c r="NCS329" s="1"/>
      <c r="NCT329" s="1"/>
      <c r="NCU329" s="1"/>
      <c r="NCV329" s="1"/>
      <c r="NCW329" s="1"/>
      <c r="NCX329" s="1"/>
      <c r="NCY329" s="1"/>
      <c r="NCZ329" s="1"/>
      <c r="NDA329" s="1"/>
      <c r="NDB329" s="1"/>
      <c r="NDC329" s="1"/>
      <c r="NDD329" s="1"/>
      <c r="NDE329" s="1"/>
      <c r="NDF329" s="1"/>
      <c r="NDG329" s="1"/>
      <c r="NDH329" s="1"/>
      <c r="NDI329" s="1"/>
      <c r="NDJ329" s="1"/>
      <c r="NDK329" s="1"/>
      <c r="NDL329" s="1"/>
      <c r="NDM329" s="1"/>
      <c r="NDN329" s="1"/>
      <c r="NDO329" s="1"/>
      <c r="NDP329" s="1"/>
      <c r="NDQ329" s="1"/>
      <c r="NDR329" s="1"/>
      <c r="NDS329" s="1"/>
      <c r="NDT329" s="1"/>
      <c r="NDU329" s="1"/>
      <c r="NDV329" s="1"/>
      <c r="NDW329" s="1"/>
      <c r="NDX329" s="1"/>
      <c r="NDY329" s="1"/>
      <c r="NDZ329" s="1"/>
      <c r="NEA329" s="1"/>
      <c r="NEB329" s="1"/>
      <c r="NEC329" s="1"/>
      <c r="NED329" s="1"/>
      <c r="NEE329" s="1"/>
      <c r="NEF329" s="1"/>
      <c r="NEG329" s="1"/>
      <c r="NEH329" s="1"/>
      <c r="NEI329" s="1"/>
      <c r="NEJ329" s="1"/>
      <c r="NEK329" s="1"/>
      <c r="NEL329" s="1"/>
      <c r="NEM329" s="1"/>
      <c r="NEN329" s="1"/>
      <c r="NEO329" s="1"/>
      <c r="NEP329" s="1"/>
      <c r="NEQ329" s="1"/>
      <c r="NER329" s="1"/>
      <c r="NES329" s="1"/>
      <c r="NET329" s="1"/>
      <c r="NEU329" s="1"/>
      <c r="NEV329" s="1"/>
      <c r="NEW329" s="1"/>
      <c r="NEX329" s="1"/>
      <c r="NEY329" s="1"/>
      <c r="NEZ329" s="1"/>
      <c r="NFA329" s="1"/>
      <c r="NFB329" s="1"/>
      <c r="NFC329" s="1"/>
      <c r="NFD329" s="1"/>
      <c r="NFE329" s="1"/>
      <c r="NFF329" s="1"/>
      <c r="NFG329" s="1"/>
      <c r="NFH329" s="1"/>
      <c r="NFI329" s="1"/>
      <c r="NFJ329" s="1"/>
      <c r="NFK329" s="1"/>
      <c r="NFL329" s="1"/>
      <c r="NFM329" s="1"/>
      <c r="NFN329" s="1"/>
      <c r="NFO329" s="1"/>
      <c r="NFP329" s="1"/>
      <c r="NFQ329" s="1"/>
      <c r="NFR329" s="1"/>
      <c r="NFS329" s="1"/>
      <c r="NFT329" s="1"/>
      <c r="NFU329" s="1"/>
      <c r="NFV329" s="1"/>
      <c r="NFW329" s="1"/>
      <c r="NFX329" s="1"/>
      <c r="NFY329" s="1"/>
      <c r="NFZ329" s="1"/>
      <c r="NGA329" s="1"/>
      <c r="NGB329" s="1"/>
      <c r="NGC329" s="1"/>
      <c r="NGD329" s="1"/>
      <c r="NGE329" s="1"/>
      <c r="NGF329" s="1"/>
      <c r="NGG329" s="1"/>
      <c r="NGH329" s="1"/>
      <c r="NGI329" s="1"/>
      <c r="NGJ329" s="1"/>
      <c r="NGK329" s="1"/>
      <c r="NGL329" s="1"/>
      <c r="NGM329" s="1"/>
      <c r="NGN329" s="1"/>
      <c r="NGO329" s="1"/>
      <c r="NGP329" s="1"/>
      <c r="NGQ329" s="1"/>
      <c r="NGR329" s="1"/>
      <c r="NGS329" s="1"/>
      <c r="NGT329" s="1"/>
      <c r="NGU329" s="1"/>
      <c r="NGV329" s="1"/>
      <c r="NGW329" s="1"/>
      <c r="NGX329" s="1"/>
      <c r="NGY329" s="1"/>
      <c r="NGZ329" s="1"/>
      <c r="NHA329" s="1"/>
      <c r="NHB329" s="1"/>
      <c r="NHC329" s="1"/>
      <c r="NHD329" s="1"/>
      <c r="NHE329" s="1"/>
      <c r="NHF329" s="1"/>
      <c r="NHG329" s="1"/>
      <c r="NHH329" s="1"/>
      <c r="NHI329" s="1"/>
      <c r="NHJ329" s="1"/>
      <c r="NHK329" s="1"/>
      <c r="NHL329" s="1"/>
      <c r="NHM329" s="1"/>
      <c r="NHN329" s="1"/>
      <c r="NHO329" s="1"/>
      <c r="NHP329" s="1"/>
      <c r="NHQ329" s="1"/>
      <c r="NHR329" s="1"/>
      <c r="NHS329" s="1"/>
      <c r="NHT329" s="1"/>
      <c r="NHU329" s="1"/>
      <c r="NHV329" s="1"/>
      <c r="NHW329" s="1"/>
      <c r="NHX329" s="1"/>
      <c r="NHY329" s="1"/>
      <c r="NHZ329" s="1"/>
      <c r="NIA329" s="1"/>
      <c r="NIB329" s="1"/>
      <c r="NIC329" s="1"/>
      <c r="NID329" s="1"/>
      <c r="NIE329" s="1"/>
      <c r="NIF329" s="1"/>
      <c r="NIG329" s="1"/>
      <c r="NIH329" s="1"/>
      <c r="NII329" s="1"/>
      <c r="NIJ329" s="1"/>
      <c r="NIK329" s="1"/>
      <c r="NIL329" s="1"/>
      <c r="NIM329" s="1"/>
      <c r="NIN329" s="1"/>
      <c r="NIO329" s="1"/>
      <c r="NIP329" s="1"/>
      <c r="NIQ329" s="1"/>
      <c r="NIR329" s="1"/>
      <c r="NIS329" s="1"/>
      <c r="NIT329" s="1"/>
      <c r="NIU329" s="1"/>
      <c r="NIV329" s="1"/>
      <c r="NIW329" s="1"/>
      <c r="NIX329" s="1"/>
      <c r="NIY329" s="1"/>
      <c r="NIZ329" s="1"/>
      <c r="NJA329" s="1"/>
      <c r="NJB329" s="1"/>
      <c r="NJC329" s="1"/>
      <c r="NJD329" s="1"/>
      <c r="NJE329" s="1"/>
      <c r="NJF329" s="1"/>
      <c r="NJG329" s="1"/>
      <c r="NJH329" s="1"/>
      <c r="NJI329" s="1"/>
      <c r="NJJ329" s="1"/>
      <c r="NJK329" s="1"/>
      <c r="NJL329" s="1"/>
      <c r="NJM329" s="1"/>
      <c r="NJN329" s="1"/>
      <c r="NJO329" s="1"/>
      <c r="NJP329" s="1"/>
      <c r="NJQ329" s="1"/>
      <c r="NJR329" s="1"/>
      <c r="NJS329" s="1"/>
      <c r="NJT329" s="1"/>
      <c r="NJU329" s="1"/>
      <c r="NJV329" s="1"/>
      <c r="NJW329" s="1"/>
      <c r="NJX329" s="1"/>
      <c r="NJY329" s="1"/>
      <c r="NJZ329" s="1"/>
      <c r="NKA329" s="1"/>
      <c r="NKB329" s="1"/>
      <c r="NKC329" s="1"/>
      <c r="NKD329" s="1"/>
      <c r="NKE329" s="1"/>
      <c r="NKF329" s="1"/>
      <c r="NKG329" s="1"/>
      <c r="NKH329" s="1"/>
      <c r="NKI329" s="1"/>
      <c r="NKJ329" s="1"/>
      <c r="NKK329" s="1"/>
      <c r="NKL329" s="1"/>
      <c r="NKM329" s="1"/>
      <c r="NKN329" s="1"/>
      <c r="NKO329" s="1"/>
      <c r="NKP329" s="1"/>
      <c r="NKQ329" s="1"/>
      <c r="NKR329" s="1"/>
      <c r="NKS329" s="1"/>
      <c r="NKT329" s="1"/>
      <c r="NKU329" s="1"/>
      <c r="NKV329" s="1"/>
      <c r="NKW329" s="1"/>
      <c r="NKX329" s="1"/>
      <c r="NKY329" s="1"/>
      <c r="NKZ329" s="1"/>
      <c r="NLA329" s="1"/>
      <c r="NLB329" s="1"/>
      <c r="NLC329" s="1"/>
      <c r="NLD329" s="1"/>
      <c r="NLE329" s="1"/>
      <c r="NLF329" s="1"/>
      <c r="NLG329" s="1"/>
      <c r="NLH329" s="1"/>
      <c r="NLI329" s="1"/>
      <c r="NLJ329" s="1"/>
      <c r="NLK329" s="1"/>
      <c r="NLL329" s="1"/>
      <c r="NLM329" s="1"/>
      <c r="NLN329" s="1"/>
      <c r="NLO329" s="1"/>
      <c r="NLP329" s="1"/>
      <c r="NLQ329" s="1"/>
      <c r="NLR329" s="1"/>
      <c r="NLS329" s="1"/>
      <c r="NLT329" s="1"/>
      <c r="NLU329" s="1"/>
      <c r="NLV329" s="1"/>
      <c r="NLW329" s="1"/>
      <c r="NLX329" s="1"/>
      <c r="NLY329" s="1"/>
      <c r="NLZ329" s="1"/>
      <c r="NMA329" s="1"/>
      <c r="NMB329" s="1"/>
      <c r="NMC329" s="1"/>
      <c r="NMD329" s="1"/>
      <c r="NME329" s="1"/>
      <c r="NMF329" s="1"/>
      <c r="NMG329" s="1"/>
      <c r="NMH329" s="1"/>
      <c r="NMI329" s="1"/>
      <c r="NMJ329" s="1"/>
      <c r="NMK329" s="1"/>
      <c r="NML329" s="1"/>
      <c r="NMM329" s="1"/>
      <c r="NMN329" s="1"/>
      <c r="NMO329" s="1"/>
      <c r="NMP329" s="1"/>
      <c r="NMQ329" s="1"/>
      <c r="NMR329" s="1"/>
      <c r="NMS329" s="1"/>
      <c r="NMT329" s="1"/>
      <c r="NMU329" s="1"/>
      <c r="NMV329" s="1"/>
      <c r="NMW329" s="1"/>
      <c r="NMX329" s="1"/>
      <c r="NMY329" s="1"/>
      <c r="NMZ329" s="1"/>
      <c r="NNA329" s="1"/>
      <c r="NNB329" s="1"/>
      <c r="NNC329" s="1"/>
      <c r="NND329" s="1"/>
      <c r="NNE329" s="1"/>
      <c r="NNF329" s="1"/>
      <c r="NNG329" s="1"/>
      <c r="NNH329" s="1"/>
      <c r="NNI329" s="1"/>
      <c r="NNJ329" s="1"/>
      <c r="NNK329" s="1"/>
      <c r="NNL329" s="1"/>
      <c r="NNM329" s="1"/>
      <c r="NNN329" s="1"/>
      <c r="NNO329" s="1"/>
      <c r="NNP329" s="1"/>
      <c r="NNQ329" s="1"/>
      <c r="NNR329" s="1"/>
      <c r="NNS329" s="1"/>
      <c r="NNT329" s="1"/>
      <c r="NNU329" s="1"/>
      <c r="NNV329" s="1"/>
      <c r="NNW329" s="1"/>
      <c r="NNX329" s="1"/>
      <c r="NNY329" s="1"/>
      <c r="NNZ329" s="1"/>
      <c r="NOA329" s="1"/>
      <c r="NOB329" s="1"/>
      <c r="NOC329" s="1"/>
      <c r="NOD329" s="1"/>
      <c r="NOE329" s="1"/>
      <c r="NOF329" s="1"/>
      <c r="NOG329" s="1"/>
      <c r="NOH329" s="1"/>
      <c r="NOI329" s="1"/>
      <c r="NOJ329" s="1"/>
      <c r="NOK329" s="1"/>
      <c r="NOL329" s="1"/>
      <c r="NOM329" s="1"/>
      <c r="NON329" s="1"/>
      <c r="NOO329" s="1"/>
      <c r="NOP329" s="1"/>
      <c r="NOQ329" s="1"/>
      <c r="NOR329" s="1"/>
      <c r="NOS329" s="1"/>
      <c r="NOT329" s="1"/>
      <c r="NOU329" s="1"/>
      <c r="NOV329" s="1"/>
      <c r="NOW329" s="1"/>
      <c r="NOX329" s="1"/>
      <c r="NOY329" s="1"/>
      <c r="NOZ329" s="1"/>
      <c r="NPA329" s="1"/>
      <c r="NPB329" s="1"/>
      <c r="NPC329" s="1"/>
      <c r="NPD329" s="1"/>
      <c r="NPE329" s="1"/>
      <c r="NPF329" s="1"/>
      <c r="NPG329" s="1"/>
      <c r="NPH329" s="1"/>
      <c r="NPI329" s="1"/>
      <c r="NPJ329" s="1"/>
      <c r="NPK329" s="1"/>
      <c r="NPL329" s="1"/>
      <c r="NPM329" s="1"/>
      <c r="NPN329" s="1"/>
      <c r="NPO329" s="1"/>
      <c r="NPP329" s="1"/>
      <c r="NPQ329" s="1"/>
      <c r="NPR329" s="1"/>
      <c r="NPS329" s="1"/>
      <c r="NPT329" s="1"/>
      <c r="NPU329" s="1"/>
      <c r="NPV329" s="1"/>
      <c r="NPW329" s="1"/>
      <c r="NPX329" s="1"/>
      <c r="NPY329" s="1"/>
      <c r="NPZ329" s="1"/>
      <c r="NQA329" s="1"/>
      <c r="NQB329" s="1"/>
      <c r="NQC329" s="1"/>
      <c r="NQD329" s="1"/>
      <c r="NQE329" s="1"/>
      <c r="NQF329" s="1"/>
      <c r="NQG329" s="1"/>
      <c r="NQH329" s="1"/>
      <c r="NQI329" s="1"/>
      <c r="NQJ329" s="1"/>
      <c r="NQK329" s="1"/>
      <c r="NQL329" s="1"/>
      <c r="NQM329" s="1"/>
      <c r="NQN329" s="1"/>
      <c r="NQO329" s="1"/>
      <c r="NQP329" s="1"/>
      <c r="NQQ329" s="1"/>
      <c r="NQR329" s="1"/>
      <c r="NQS329" s="1"/>
      <c r="NQT329" s="1"/>
      <c r="NQU329" s="1"/>
      <c r="NQV329" s="1"/>
      <c r="NQW329" s="1"/>
      <c r="NQX329" s="1"/>
      <c r="NQY329" s="1"/>
      <c r="NQZ329" s="1"/>
      <c r="NRA329" s="1"/>
      <c r="NRB329" s="1"/>
      <c r="NRC329" s="1"/>
      <c r="NRD329" s="1"/>
      <c r="NRE329" s="1"/>
      <c r="NRF329" s="1"/>
      <c r="NRG329" s="1"/>
      <c r="NRH329" s="1"/>
      <c r="NRI329" s="1"/>
      <c r="NRJ329" s="1"/>
      <c r="NRK329" s="1"/>
      <c r="NRL329" s="1"/>
      <c r="NRM329" s="1"/>
      <c r="NRN329" s="1"/>
      <c r="NRO329" s="1"/>
      <c r="NRP329" s="1"/>
      <c r="NRQ329" s="1"/>
      <c r="NRR329" s="1"/>
      <c r="NRS329" s="1"/>
      <c r="NRT329" s="1"/>
      <c r="NRU329" s="1"/>
      <c r="NRV329" s="1"/>
      <c r="NRW329" s="1"/>
      <c r="NRX329" s="1"/>
      <c r="NRY329" s="1"/>
      <c r="NRZ329" s="1"/>
      <c r="NSA329" s="1"/>
      <c r="NSB329" s="1"/>
      <c r="NSC329" s="1"/>
      <c r="NSD329" s="1"/>
      <c r="NSE329" s="1"/>
      <c r="NSF329" s="1"/>
      <c r="NSG329" s="1"/>
      <c r="NSH329" s="1"/>
      <c r="NSI329" s="1"/>
      <c r="NSJ329" s="1"/>
      <c r="NSK329" s="1"/>
      <c r="NSL329" s="1"/>
      <c r="NSM329" s="1"/>
      <c r="NSN329" s="1"/>
      <c r="NSO329" s="1"/>
      <c r="NSP329" s="1"/>
      <c r="NSQ329" s="1"/>
      <c r="NSR329" s="1"/>
      <c r="NSS329" s="1"/>
      <c r="NST329" s="1"/>
      <c r="NSU329" s="1"/>
      <c r="NSV329" s="1"/>
      <c r="NSW329" s="1"/>
      <c r="NSX329" s="1"/>
      <c r="NSY329" s="1"/>
      <c r="NSZ329" s="1"/>
      <c r="NTA329" s="1"/>
      <c r="NTB329" s="1"/>
      <c r="NTC329" s="1"/>
      <c r="NTD329" s="1"/>
      <c r="NTE329" s="1"/>
      <c r="NTF329" s="1"/>
      <c r="NTG329" s="1"/>
      <c r="NTH329" s="1"/>
      <c r="NTI329" s="1"/>
      <c r="NTJ329" s="1"/>
      <c r="NTK329" s="1"/>
      <c r="NTL329" s="1"/>
      <c r="NTM329" s="1"/>
      <c r="NTN329" s="1"/>
      <c r="NTO329" s="1"/>
      <c r="NTP329" s="1"/>
      <c r="NTQ329" s="1"/>
      <c r="NTR329" s="1"/>
      <c r="NTS329" s="1"/>
      <c r="NTT329" s="1"/>
      <c r="NTU329" s="1"/>
      <c r="NTV329" s="1"/>
      <c r="NTW329" s="1"/>
      <c r="NTX329" s="1"/>
      <c r="NTY329" s="1"/>
      <c r="NTZ329" s="1"/>
      <c r="NUA329" s="1"/>
      <c r="NUB329" s="1"/>
      <c r="NUC329" s="1"/>
      <c r="NUD329" s="1"/>
      <c r="NUE329" s="1"/>
      <c r="NUF329" s="1"/>
      <c r="NUG329" s="1"/>
      <c r="NUH329" s="1"/>
      <c r="NUI329" s="1"/>
      <c r="NUJ329" s="1"/>
      <c r="NUK329" s="1"/>
      <c r="NUL329" s="1"/>
      <c r="NUM329" s="1"/>
      <c r="NUN329" s="1"/>
      <c r="NUO329" s="1"/>
      <c r="NUP329" s="1"/>
      <c r="NUQ329" s="1"/>
      <c r="NUR329" s="1"/>
      <c r="NUS329" s="1"/>
      <c r="NUT329" s="1"/>
      <c r="NUU329" s="1"/>
      <c r="NUV329" s="1"/>
      <c r="NUW329" s="1"/>
      <c r="NUX329" s="1"/>
      <c r="NUY329" s="1"/>
      <c r="NUZ329" s="1"/>
      <c r="NVA329" s="1"/>
      <c r="NVB329" s="1"/>
      <c r="NVC329" s="1"/>
      <c r="NVD329" s="1"/>
      <c r="NVE329" s="1"/>
      <c r="NVF329" s="1"/>
      <c r="NVG329" s="1"/>
      <c r="NVH329" s="1"/>
      <c r="NVI329" s="1"/>
      <c r="NVJ329" s="1"/>
      <c r="NVK329" s="1"/>
      <c r="NVL329" s="1"/>
      <c r="NVM329" s="1"/>
      <c r="NVN329" s="1"/>
      <c r="NVO329" s="1"/>
      <c r="NVP329" s="1"/>
      <c r="NVQ329" s="1"/>
      <c r="NVR329" s="1"/>
      <c r="NVS329" s="1"/>
      <c r="NVT329" s="1"/>
      <c r="NVU329" s="1"/>
      <c r="NVV329" s="1"/>
      <c r="NVW329" s="1"/>
      <c r="NVX329" s="1"/>
      <c r="NVY329" s="1"/>
      <c r="NVZ329" s="1"/>
      <c r="NWA329" s="1"/>
      <c r="NWB329" s="1"/>
      <c r="NWC329" s="1"/>
      <c r="NWD329" s="1"/>
      <c r="NWE329" s="1"/>
      <c r="NWF329" s="1"/>
      <c r="NWG329" s="1"/>
      <c r="NWH329" s="1"/>
      <c r="NWI329" s="1"/>
      <c r="NWJ329" s="1"/>
      <c r="NWK329" s="1"/>
      <c r="NWL329" s="1"/>
      <c r="NWM329" s="1"/>
      <c r="NWN329" s="1"/>
      <c r="NWO329" s="1"/>
      <c r="NWP329" s="1"/>
      <c r="NWQ329" s="1"/>
      <c r="NWR329" s="1"/>
      <c r="NWS329" s="1"/>
      <c r="NWT329" s="1"/>
      <c r="NWU329" s="1"/>
      <c r="NWV329" s="1"/>
      <c r="NWW329" s="1"/>
      <c r="NWX329" s="1"/>
      <c r="NWY329" s="1"/>
      <c r="NWZ329" s="1"/>
      <c r="NXA329" s="1"/>
      <c r="NXB329" s="1"/>
      <c r="NXC329" s="1"/>
      <c r="NXD329" s="1"/>
      <c r="NXE329" s="1"/>
      <c r="NXF329" s="1"/>
      <c r="NXG329" s="1"/>
      <c r="NXH329" s="1"/>
      <c r="NXI329" s="1"/>
      <c r="NXJ329" s="1"/>
      <c r="NXK329" s="1"/>
      <c r="NXL329" s="1"/>
      <c r="NXM329" s="1"/>
      <c r="NXN329" s="1"/>
      <c r="NXO329" s="1"/>
      <c r="NXP329" s="1"/>
      <c r="NXQ329" s="1"/>
      <c r="NXR329" s="1"/>
      <c r="NXS329" s="1"/>
      <c r="NXT329" s="1"/>
      <c r="NXU329" s="1"/>
      <c r="NXV329" s="1"/>
      <c r="NXW329" s="1"/>
      <c r="NXX329" s="1"/>
      <c r="NXY329" s="1"/>
      <c r="NXZ329" s="1"/>
      <c r="NYA329" s="1"/>
      <c r="NYB329" s="1"/>
      <c r="NYC329" s="1"/>
      <c r="NYD329" s="1"/>
      <c r="NYE329" s="1"/>
      <c r="NYF329" s="1"/>
      <c r="NYG329" s="1"/>
      <c r="NYH329" s="1"/>
      <c r="NYI329" s="1"/>
      <c r="NYJ329" s="1"/>
      <c r="NYK329" s="1"/>
      <c r="NYL329" s="1"/>
      <c r="NYM329" s="1"/>
      <c r="NYN329" s="1"/>
      <c r="NYO329" s="1"/>
      <c r="NYP329" s="1"/>
      <c r="NYQ329" s="1"/>
      <c r="NYR329" s="1"/>
      <c r="NYS329" s="1"/>
      <c r="NYT329" s="1"/>
      <c r="NYU329" s="1"/>
      <c r="NYV329" s="1"/>
      <c r="NYW329" s="1"/>
      <c r="NYX329" s="1"/>
      <c r="NYY329" s="1"/>
      <c r="NYZ329" s="1"/>
      <c r="NZA329" s="1"/>
      <c r="NZB329" s="1"/>
      <c r="NZC329" s="1"/>
      <c r="NZD329" s="1"/>
      <c r="NZE329" s="1"/>
      <c r="NZF329" s="1"/>
      <c r="NZG329" s="1"/>
      <c r="NZH329" s="1"/>
      <c r="NZI329" s="1"/>
      <c r="NZJ329" s="1"/>
      <c r="NZK329" s="1"/>
      <c r="NZL329" s="1"/>
      <c r="NZM329" s="1"/>
      <c r="NZN329" s="1"/>
      <c r="NZO329" s="1"/>
      <c r="NZP329" s="1"/>
      <c r="NZQ329" s="1"/>
      <c r="NZR329" s="1"/>
      <c r="NZS329" s="1"/>
      <c r="NZT329" s="1"/>
      <c r="NZU329" s="1"/>
      <c r="NZV329" s="1"/>
      <c r="NZW329" s="1"/>
      <c r="NZX329" s="1"/>
      <c r="NZY329" s="1"/>
      <c r="NZZ329" s="1"/>
      <c r="OAA329" s="1"/>
      <c r="OAB329" s="1"/>
      <c r="OAC329" s="1"/>
      <c r="OAD329" s="1"/>
      <c r="OAE329" s="1"/>
      <c r="OAF329" s="1"/>
      <c r="OAG329" s="1"/>
      <c r="OAH329" s="1"/>
      <c r="OAI329" s="1"/>
      <c r="OAJ329" s="1"/>
      <c r="OAK329" s="1"/>
      <c r="OAL329" s="1"/>
      <c r="OAM329" s="1"/>
      <c r="OAN329" s="1"/>
      <c r="OAO329" s="1"/>
      <c r="OAP329" s="1"/>
      <c r="OAQ329" s="1"/>
      <c r="OAR329" s="1"/>
      <c r="OAS329" s="1"/>
      <c r="OAT329" s="1"/>
      <c r="OAU329" s="1"/>
      <c r="OAV329" s="1"/>
      <c r="OAW329" s="1"/>
      <c r="OAX329" s="1"/>
      <c r="OAY329" s="1"/>
      <c r="OAZ329" s="1"/>
      <c r="OBA329" s="1"/>
      <c r="OBB329" s="1"/>
      <c r="OBC329" s="1"/>
      <c r="OBD329" s="1"/>
      <c r="OBE329" s="1"/>
      <c r="OBF329" s="1"/>
      <c r="OBG329" s="1"/>
      <c r="OBH329" s="1"/>
      <c r="OBI329" s="1"/>
      <c r="OBJ329" s="1"/>
      <c r="OBK329" s="1"/>
      <c r="OBL329" s="1"/>
      <c r="OBM329" s="1"/>
      <c r="OBN329" s="1"/>
      <c r="OBO329" s="1"/>
      <c r="OBP329" s="1"/>
      <c r="OBQ329" s="1"/>
      <c r="OBR329" s="1"/>
      <c r="OBS329" s="1"/>
      <c r="OBT329" s="1"/>
      <c r="OBU329" s="1"/>
      <c r="OBV329" s="1"/>
      <c r="OBW329" s="1"/>
      <c r="OBX329" s="1"/>
      <c r="OBY329" s="1"/>
      <c r="OBZ329" s="1"/>
      <c r="OCA329" s="1"/>
      <c r="OCB329" s="1"/>
      <c r="OCC329" s="1"/>
      <c r="OCD329" s="1"/>
      <c r="OCE329" s="1"/>
      <c r="OCF329" s="1"/>
      <c r="OCG329" s="1"/>
      <c r="OCH329" s="1"/>
      <c r="OCI329" s="1"/>
      <c r="OCJ329" s="1"/>
      <c r="OCK329" s="1"/>
      <c r="OCL329" s="1"/>
      <c r="OCM329" s="1"/>
      <c r="OCN329" s="1"/>
      <c r="OCO329" s="1"/>
      <c r="OCP329" s="1"/>
      <c r="OCQ329" s="1"/>
      <c r="OCR329" s="1"/>
      <c r="OCS329" s="1"/>
      <c r="OCT329" s="1"/>
      <c r="OCU329" s="1"/>
      <c r="OCV329" s="1"/>
      <c r="OCW329" s="1"/>
      <c r="OCX329" s="1"/>
      <c r="OCY329" s="1"/>
      <c r="OCZ329" s="1"/>
      <c r="ODA329" s="1"/>
      <c r="ODB329" s="1"/>
      <c r="ODC329" s="1"/>
      <c r="ODD329" s="1"/>
      <c r="ODE329" s="1"/>
      <c r="ODF329" s="1"/>
      <c r="ODG329" s="1"/>
      <c r="ODH329" s="1"/>
      <c r="ODI329" s="1"/>
      <c r="ODJ329" s="1"/>
      <c r="ODK329" s="1"/>
      <c r="ODL329" s="1"/>
      <c r="ODM329" s="1"/>
      <c r="ODN329" s="1"/>
      <c r="ODO329" s="1"/>
      <c r="ODP329" s="1"/>
      <c r="ODQ329" s="1"/>
      <c r="ODR329" s="1"/>
      <c r="ODS329" s="1"/>
      <c r="ODT329" s="1"/>
      <c r="ODU329" s="1"/>
      <c r="ODV329" s="1"/>
      <c r="ODW329" s="1"/>
      <c r="ODX329" s="1"/>
      <c r="ODY329" s="1"/>
      <c r="ODZ329" s="1"/>
      <c r="OEA329" s="1"/>
      <c r="OEB329" s="1"/>
      <c r="OEC329" s="1"/>
      <c r="OED329" s="1"/>
      <c r="OEE329" s="1"/>
      <c r="OEF329" s="1"/>
      <c r="OEG329" s="1"/>
      <c r="OEH329" s="1"/>
      <c r="OEI329" s="1"/>
      <c r="OEJ329" s="1"/>
      <c r="OEK329" s="1"/>
      <c r="OEL329" s="1"/>
      <c r="OEM329" s="1"/>
      <c r="OEN329" s="1"/>
      <c r="OEO329" s="1"/>
      <c r="OEP329" s="1"/>
      <c r="OEQ329" s="1"/>
      <c r="OER329" s="1"/>
      <c r="OES329" s="1"/>
      <c r="OET329" s="1"/>
      <c r="OEU329" s="1"/>
      <c r="OEV329" s="1"/>
      <c r="OEW329" s="1"/>
      <c r="OEX329" s="1"/>
      <c r="OEY329" s="1"/>
      <c r="OEZ329" s="1"/>
      <c r="OFA329" s="1"/>
      <c r="OFB329" s="1"/>
      <c r="OFC329" s="1"/>
      <c r="OFD329" s="1"/>
      <c r="OFE329" s="1"/>
      <c r="OFF329" s="1"/>
      <c r="OFG329" s="1"/>
      <c r="OFH329" s="1"/>
      <c r="OFI329" s="1"/>
      <c r="OFJ329" s="1"/>
      <c r="OFK329" s="1"/>
      <c r="OFL329" s="1"/>
      <c r="OFM329" s="1"/>
      <c r="OFN329" s="1"/>
      <c r="OFO329" s="1"/>
      <c r="OFP329" s="1"/>
      <c r="OFQ329" s="1"/>
      <c r="OFR329" s="1"/>
      <c r="OFS329" s="1"/>
      <c r="OFT329" s="1"/>
      <c r="OFU329" s="1"/>
      <c r="OFV329" s="1"/>
      <c r="OFW329" s="1"/>
      <c r="OFX329" s="1"/>
      <c r="OFY329" s="1"/>
      <c r="OFZ329" s="1"/>
      <c r="OGA329" s="1"/>
      <c r="OGB329" s="1"/>
      <c r="OGC329" s="1"/>
      <c r="OGD329" s="1"/>
      <c r="OGE329" s="1"/>
      <c r="OGF329" s="1"/>
      <c r="OGG329" s="1"/>
      <c r="OGH329" s="1"/>
      <c r="OGI329" s="1"/>
      <c r="OGJ329" s="1"/>
      <c r="OGK329" s="1"/>
      <c r="OGL329" s="1"/>
      <c r="OGM329" s="1"/>
      <c r="OGN329" s="1"/>
      <c r="OGO329" s="1"/>
      <c r="OGP329" s="1"/>
      <c r="OGQ329" s="1"/>
      <c r="OGR329" s="1"/>
      <c r="OGS329" s="1"/>
      <c r="OGT329" s="1"/>
      <c r="OGU329" s="1"/>
      <c r="OGV329" s="1"/>
      <c r="OGW329" s="1"/>
      <c r="OGX329" s="1"/>
      <c r="OGY329" s="1"/>
      <c r="OGZ329" s="1"/>
      <c r="OHA329" s="1"/>
      <c r="OHB329" s="1"/>
      <c r="OHC329" s="1"/>
      <c r="OHD329" s="1"/>
      <c r="OHE329" s="1"/>
      <c r="OHF329" s="1"/>
      <c r="OHG329" s="1"/>
      <c r="OHH329" s="1"/>
      <c r="OHI329" s="1"/>
      <c r="OHJ329" s="1"/>
      <c r="OHK329" s="1"/>
      <c r="OHL329" s="1"/>
      <c r="OHM329" s="1"/>
      <c r="OHN329" s="1"/>
      <c r="OHO329" s="1"/>
      <c r="OHP329" s="1"/>
      <c r="OHQ329" s="1"/>
      <c r="OHR329" s="1"/>
      <c r="OHS329" s="1"/>
      <c r="OHT329" s="1"/>
      <c r="OHU329" s="1"/>
      <c r="OHV329" s="1"/>
      <c r="OHW329" s="1"/>
      <c r="OHX329" s="1"/>
      <c r="OHY329" s="1"/>
      <c r="OHZ329" s="1"/>
      <c r="OIA329" s="1"/>
      <c r="OIB329" s="1"/>
      <c r="OIC329" s="1"/>
      <c r="OID329" s="1"/>
      <c r="OIE329" s="1"/>
      <c r="OIF329" s="1"/>
      <c r="OIG329" s="1"/>
      <c r="OIH329" s="1"/>
      <c r="OII329" s="1"/>
      <c r="OIJ329" s="1"/>
      <c r="OIK329" s="1"/>
      <c r="OIL329" s="1"/>
      <c r="OIM329" s="1"/>
      <c r="OIN329" s="1"/>
      <c r="OIO329" s="1"/>
      <c r="OIP329" s="1"/>
      <c r="OIQ329" s="1"/>
      <c r="OIR329" s="1"/>
      <c r="OIS329" s="1"/>
      <c r="OIT329" s="1"/>
      <c r="OIU329" s="1"/>
      <c r="OIV329" s="1"/>
      <c r="OIW329" s="1"/>
      <c r="OIX329" s="1"/>
      <c r="OIY329" s="1"/>
      <c r="OIZ329" s="1"/>
      <c r="OJA329" s="1"/>
      <c r="OJB329" s="1"/>
      <c r="OJC329" s="1"/>
      <c r="OJD329" s="1"/>
      <c r="OJE329" s="1"/>
      <c r="OJF329" s="1"/>
      <c r="OJG329" s="1"/>
      <c r="OJH329" s="1"/>
      <c r="OJI329" s="1"/>
      <c r="OJJ329" s="1"/>
      <c r="OJK329" s="1"/>
      <c r="OJL329" s="1"/>
      <c r="OJM329" s="1"/>
      <c r="OJN329" s="1"/>
      <c r="OJO329" s="1"/>
      <c r="OJP329" s="1"/>
      <c r="OJQ329" s="1"/>
      <c r="OJR329" s="1"/>
      <c r="OJS329" s="1"/>
      <c r="OJT329" s="1"/>
      <c r="OJU329" s="1"/>
      <c r="OJV329" s="1"/>
      <c r="OJW329" s="1"/>
      <c r="OJX329" s="1"/>
      <c r="OJY329" s="1"/>
      <c r="OJZ329" s="1"/>
      <c r="OKA329" s="1"/>
      <c r="OKB329" s="1"/>
      <c r="OKC329" s="1"/>
      <c r="OKD329" s="1"/>
      <c r="OKE329" s="1"/>
      <c r="OKF329" s="1"/>
      <c r="OKG329" s="1"/>
      <c r="OKH329" s="1"/>
      <c r="OKI329" s="1"/>
      <c r="OKJ329" s="1"/>
      <c r="OKK329" s="1"/>
      <c r="OKL329" s="1"/>
      <c r="OKM329" s="1"/>
      <c r="OKN329" s="1"/>
      <c r="OKO329" s="1"/>
      <c r="OKP329" s="1"/>
      <c r="OKQ329" s="1"/>
      <c r="OKR329" s="1"/>
      <c r="OKS329" s="1"/>
      <c r="OKT329" s="1"/>
      <c r="OKU329" s="1"/>
      <c r="OKV329" s="1"/>
      <c r="OKW329" s="1"/>
      <c r="OKX329" s="1"/>
      <c r="OKY329" s="1"/>
      <c r="OKZ329" s="1"/>
      <c r="OLA329" s="1"/>
      <c r="OLB329" s="1"/>
      <c r="OLC329" s="1"/>
      <c r="OLD329" s="1"/>
      <c r="OLE329" s="1"/>
      <c r="OLF329" s="1"/>
      <c r="OLG329" s="1"/>
      <c r="OLH329" s="1"/>
      <c r="OLI329" s="1"/>
      <c r="OLJ329" s="1"/>
      <c r="OLK329" s="1"/>
      <c r="OLL329" s="1"/>
      <c r="OLM329" s="1"/>
      <c r="OLN329" s="1"/>
      <c r="OLO329" s="1"/>
      <c r="OLP329" s="1"/>
      <c r="OLQ329" s="1"/>
      <c r="OLR329" s="1"/>
      <c r="OLS329" s="1"/>
      <c r="OLT329" s="1"/>
      <c r="OLU329" s="1"/>
      <c r="OLV329" s="1"/>
      <c r="OLW329" s="1"/>
      <c r="OLX329" s="1"/>
      <c r="OLY329" s="1"/>
      <c r="OLZ329" s="1"/>
      <c r="OMA329" s="1"/>
      <c r="OMB329" s="1"/>
      <c r="OMC329" s="1"/>
      <c r="OMD329" s="1"/>
      <c r="OME329" s="1"/>
      <c r="OMF329" s="1"/>
      <c r="OMG329" s="1"/>
      <c r="OMH329" s="1"/>
      <c r="OMI329" s="1"/>
      <c r="OMJ329" s="1"/>
      <c r="OMK329" s="1"/>
      <c r="OML329" s="1"/>
      <c r="OMM329" s="1"/>
      <c r="OMN329" s="1"/>
      <c r="OMO329" s="1"/>
      <c r="OMP329" s="1"/>
      <c r="OMQ329" s="1"/>
      <c r="OMR329" s="1"/>
      <c r="OMS329" s="1"/>
      <c r="OMT329" s="1"/>
      <c r="OMU329" s="1"/>
      <c r="OMV329" s="1"/>
      <c r="OMW329" s="1"/>
      <c r="OMX329" s="1"/>
      <c r="OMY329" s="1"/>
      <c r="OMZ329" s="1"/>
      <c r="ONA329" s="1"/>
      <c r="ONB329" s="1"/>
      <c r="ONC329" s="1"/>
      <c r="OND329" s="1"/>
      <c r="ONE329" s="1"/>
      <c r="ONF329" s="1"/>
      <c r="ONG329" s="1"/>
      <c r="ONH329" s="1"/>
      <c r="ONI329" s="1"/>
      <c r="ONJ329" s="1"/>
      <c r="ONK329" s="1"/>
      <c r="ONL329" s="1"/>
      <c r="ONM329" s="1"/>
      <c r="ONN329" s="1"/>
      <c r="ONO329" s="1"/>
      <c r="ONP329" s="1"/>
      <c r="ONQ329" s="1"/>
      <c r="ONR329" s="1"/>
      <c r="ONS329" s="1"/>
      <c r="ONT329" s="1"/>
      <c r="ONU329" s="1"/>
      <c r="ONV329" s="1"/>
      <c r="ONW329" s="1"/>
      <c r="ONX329" s="1"/>
      <c r="ONY329" s="1"/>
      <c r="ONZ329" s="1"/>
      <c r="OOA329" s="1"/>
      <c r="OOB329" s="1"/>
      <c r="OOC329" s="1"/>
      <c r="OOD329" s="1"/>
      <c r="OOE329" s="1"/>
      <c r="OOF329" s="1"/>
      <c r="OOG329" s="1"/>
      <c r="OOH329" s="1"/>
      <c r="OOI329" s="1"/>
      <c r="OOJ329" s="1"/>
      <c r="OOK329" s="1"/>
      <c r="OOL329" s="1"/>
      <c r="OOM329" s="1"/>
      <c r="OON329" s="1"/>
      <c r="OOO329" s="1"/>
      <c r="OOP329" s="1"/>
      <c r="OOQ329" s="1"/>
      <c r="OOR329" s="1"/>
      <c r="OOS329" s="1"/>
      <c r="OOT329" s="1"/>
      <c r="OOU329" s="1"/>
      <c r="OOV329" s="1"/>
      <c r="OOW329" s="1"/>
      <c r="OOX329" s="1"/>
      <c r="OOY329" s="1"/>
      <c r="OOZ329" s="1"/>
      <c r="OPA329" s="1"/>
      <c r="OPB329" s="1"/>
      <c r="OPC329" s="1"/>
      <c r="OPD329" s="1"/>
      <c r="OPE329" s="1"/>
      <c r="OPF329" s="1"/>
      <c r="OPG329" s="1"/>
      <c r="OPH329" s="1"/>
      <c r="OPI329" s="1"/>
      <c r="OPJ329" s="1"/>
      <c r="OPK329" s="1"/>
      <c r="OPL329" s="1"/>
      <c r="OPM329" s="1"/>
      <c r="OPN329" s="1"/>
      <c r="OPO329" s="1"/>
      <c r="OPP329" s="1"/>
      <c r="OPQ329" s="1"/>
      <c r="OPR329" s="1"/>
      <c r="OPS329" s="1"/>
      <c r="OPT329" s="1"/>
      <c r="OPU329" s="1"/>
      <c r="OPV329" s="1"/>
      <c r="OPW329" s="1"/>
      <c r="OPX329" s="1"/>
      <c r="OPY329" s="1"/>
      <c r="OPZ329" s="1"/>
      <c r="OQA329" s="1"/>
      <c r="OQB329" s="1"/>
      <c r="OQC329" s="1"/>
      <c r="OQD329" s="1"/>
      <c r="OQE329" s="1"/>
      <c r="OQF329" s="1"/>
      <c r="OQG329" s="1"/>
      <c r="OQH329" s="1"/>
      <c r="OQI329" s="1"/>
      <c r="OQJ329" s="1"/>
      <c r="OQK329" s="1"/>
      <c r="OQL329" s="1"/>
      <c r="OQM329" s="1"/>
      <c r="OQN329" s="1"/>
      <c r="OQO329" s="1"/>
      <c r="OQP329" s="1"/>
      <c r="OQQ329" s="1"/>
      <c r="OQR329" s="1"/>
      <c r="OQS329" s="1"/>
      <c r="OQT329" s="1"/>
      <c r="OQU329" s="1"/>
      <c r="OQV329" s="1"/>
      <c r="OQW329" s="1"/>
      <c r="OQX329" s="1"/>
      <c r="OQY329" s="1"/>
      <c r="OQZ329" s="1"/>
      <c r="ORA329" s="1"/>
      <c r="ORB329" s="1"/>
      <c r="ORC329" s="1"/>
      <c r="ORD329" s="1"/>
      <c r="ORE329" s="1"/>
      <c r="ORF329" s="1"/>
      <c r="ORG329" s="1"/>
      <c r="ORH329" s="1"/>
      <c r="ORI329" s="1"/>
      <c r="ORJ329" s="1"/>
      <c r="ORK329" s="1"/>
      <c r="ORL329" s="1"/>
      <c r="ORM329" s="1"/>
      <c r="ORN329" s="1"/>
      <c r="ORO329" s="1"/>
      <c r="ORP329" s="1"/>
      <c r="ORQ329" s="1"/>
      <c r="ORR329" s="1"/>
      <c r="ORS329" s="1"/>
      <c r="ORT329" s="1"/>
      <c r="ORU329" s="1"/>
      <c r="ORV329" s="1"/>
      <c r="ORW329" s="1"/>
      <c r="ORX329" s="1"/>
      <c r="ORY329" s="1"/>
      <c r="ORZ329" s="1"/>
      <c r="OSA329" s="1"/>
      <c r="OSB329" s="1"/>
      <c r="OSC329" s="1"/>
      <c r="OSD329" s="1"/>
      <c r="OSE329" s="1"/>
      <c r="OSF329" s="1"/>
      <c r="OSG329" s="1"/>
      <c r="OSH329" s="1"/>
      <c r="OSI329" s="1"/>
      <c r="OSJ329" s="1"/>
      <c r="OSK329" s="1"/>
      <c r="OSL329" s="1"/>
      <c r="OSM329" s="1"/>
      <c r="OSN329" s="1"/>
      <c r="OSO329" s="1"/>
      <c r="OSP329" s="1"/>
      <c r="OSQ329" s="1"/>
      <c r="OSR329" s="1"/>
      <c r="OSS329" s="1"/>
      <c r="OST329" s="1"/>
      <c r="OSU329" s="1"/>
      <c r="OSV329" s="1"/>
      <c r="OSW329" s="1"/>
      <c r="OSX329" s="1"/>
      <c r="OSY329" s="1"/>
      <c r="OSZ329" s="1"/>
      <c r="OTA329" s="1"/>
      <c r="OTB329" s="1"/>
      <c r="OTC329" s="1"/>
      <c r="OTD329" s="1"/>
      <c r="OTE329" s="1"/>
      <c r="OTF329" s="1"/>
      <c r="OTG329" s="1"/>
      <c r="OTH329" s="1"/>
      <c r="OTI329" s="1"/>
      <c r="OTJ329" s="1"/>
      <c r="OTK329" s="1"/>
      <c r="OTL329" s="1"/>
      <c r="OTM329" s="1"/>
      <c r="OTN329" s="1"/>
      <c r="OTO329" s="1"/>
      <c r="OTP329" s="1"/>
      <c r="OTQ329" s="1"/>
      <c r="OTR329" s="1"/>
      <c r="OTS329" s="1"/>
      <c r="OTT329" s="1"/>
      <c r="OTU329" s="1"/>
      <c r="OTV329" s="1"/>
      <c r="OTW329" s="1"/>
      <c r="OTX329" s="1"/>
      <c r="OTY329" s="1"/>
      <c r="OTZ329" s="1"/>
      <c r="OUA329" s="1"/>
      <c r="OUB329" s="1"/>
      <c r="OUC329" s="1"/>
      <c r="OUD329" s="1"/>
      <c r="OUE329" s="1"/>
      <c r="OUF329" s="1"/>
      <c r="OUG329" s="1"/>
      <c r="OUH329" s="1"/>
      <c r="OUI329" s="1"/>
      <c r="OUJ329" s="1"/>
      <c r="OUK329" s="1"/>
      <c r="OUL329" s="1"/>
      <c r="OUM329" s="1"/>
      <c r="OUN329" s="1"/>
      <c r="OUO329" s="1"/>
      <c r="OUP329" s="1"/>
      <c r="OUQ329" s="1"/>
      <c r="OUR329" s="1"/>
      <c r="OUS329" s="1"/>
      <c r="OUT329" s="1"/>
      <c r="OUU329" s="1"/>
      <c r="OUV329" s="1"/>
      <c r="OUW329" s="1"/>
      <c r="OUX329" s="1"/>
      <c r="OUY329" s="1"/>
      <c r="OUZ329" s="1"/>
      <c r="OVA329" s="1"/>
      <c r="OVB329" s="1"/>
      <c r="OVC329" s="1"/>
      <c r="OVD329" s="1"/>
      <c r="OVE329" s="1"/>
      <c r="OVF329" s="1"/>
      <c r="OVG329" s="1"/>
      <c r="OVH329" s="1"/>
      <c r="OVI329" s="1"/>
      <c r="OVJ329" s="1"/>
      <c r="OVK329" s="1"/>
      <c r="OVL329" s="1"/>
      <c r="OVM329" s="1"/>
      <c r="OVN329" s="1"/>
      <c r="OVO329" s="1"/>
      <c r="OVP329" s="1"/>
      <c r="OVQ329" s="1"/>
      <c r="OVR329" s="1"/>
      <c r="OVS329" s="1"/>
      <c r="OVT329" s="1"/>
      <c r="OVU329" s="1"/>
      <c r="OVV329" s="1"/>
      <c r="OVW329" s="1"/>
      <c r="OVX329" s="1"/>
      <c r="OVY329" s="1"/>
      <c r="OVZ329" s="1"/>
      <c r="OWA329" s="1"/>
      <c r="OWB329" s="1"/>
      <c r="OWC329" s="1"/>
      <c r="OWD329" s="1"/>
      <c r="OWE329" s="1"/>
      <c r="OWF329" s="1"/>
      <c r="OWG329" s="1"/>
      <c r="OWH329" s="1"/>
      <c r="OWI329" s="1"/>
      <c r="OWJ329" s="1"/>
      <c r="OWK329" s="1"/>
      <c r="OWL329" s="1"/>
      <c r="OWM329" s="1"/>
      <c r="OWN329" s="1"/>
      <c r="OWO329" s="1"/>
      <c r="OWP329" s="1"/>
      <c r="OWQ329" s="1"/>
      <c r="OWR329" s="1"/>
      <c r="OWS329" s="1"/>
      <c r="OWT329" s="1"/>
      <c r="OWU329" s="1"/>
      <c r="OWV329" s="1"/>
      <c r="OWW329" s="1"/>
      <c r="OWX329" s="1"/>
      <c r="OWY329" s="1"/>
      <c r="OWZ329" s="1"/>
      <c r="OXA329" s="1"/>
      <c r="OXB329" s="1"/>
      <c r="OXC329" s="1"/>
      <c r="OXD329" s="1"/>
      <c r="OXE329" s="1"/>
      <c r="OXF329" s="1"/>
      <c r="OXG329" s="1"/>
      <c r="OXH329" s="1"/>
      <c r="OXI329" s="1"/>
      <c r="OXJ329" s="1"/>
      <c r="OXK329" s="1"/>
      <c r="OXL329" s="1"/>
      <c r="OXM329" s="1"/>
      <c r="OXN329" s="1"/>
      <c r="OXO329" s="1"/>
      <c r="OXP329" s="1"/>
      <c r="OXQ329" s="1"/>
      <c r="OXR329" s="1"/>
      <c r="OXS329" s="1"/>
      <c r="OXT329" s="1"/>
      <c r="OXU329" s="1"/>
      <c r="OXV329" s="1"/>
      <c r="OXW329" s="1"/>
      <c r="OXX329" s="1"/>
      <c r="OXY329" s="1"/>
      <c r="OXZ329" s="1"/>
      <c r="OYA329" s="1"/>
      <c r="OYB329" s="1"/>
      <c r="OYC329" s="1"/>
      <c r="OYD329" s="1"/>
      <c r="OYE329" s="1"/>
      <c r="OYF329" s="1"/>
      <c r="OYG329" s="1"/>
      <c r="OYH329" s="1"/>
      <c r="OYI329" s="1"/>
      <c r="OYJ329" s="1"/>
      <c r="OYK329" s="1"/>
      <c r="OYL329" s="1"/>
      <c r="OYM329" s="1"/>
      <c r="OYN329" s="1"/>
      <c r="OYO329" s="1"/>
      <c r="OYP329" s="1"/>
      <c r="OYQ329" s="1"/>
      <c r="OYR329" s="1"/>
      <c r="OYS329" s="1"/>
      <c r="OYT329" s="1"/>
      <c r="OYU329" s="1"/>
      <c r="OYV329" s="1"/>
      <c r="OYW329" s="1"/>
      <c r="OYX329" s="1"/>
      <c r="OYY329" s="1"/>
      <c r="OYZ329" s="1"/>
      <c r="OZA329" s="1"/>
      <c r="OZB329" s="1"/>
      <c r="OZC329" s="1"/>
      <c r="OZD329" s="1"/>
      <c r="OZE329" s="1"/>
      <c r="OZF329" s="1"/>
      <c r="OZG329" s="1"/>
      <c r="OZH329" s="1"/>
      <c r="OZI329" s="1"/>
      <c r="OZJ329" s="1"/>
      <c r="OZK329" s="1"/>
      <c r="OZL329" s="1"/>
      <c r="OZM329" s="1"/>
      <c r="OZN329" s="1"/>
      <c r="OZO329" s="1"/>
      <c r="OZP329" s="1"/>
      <c r="OZQ329" s="1"/>
      <c r="OZR329" s="1"/>
      <c r="OZS329" s="1"/>
      <c r="OZT329" s="1"/>
      <c r="OZU329" s="1"/>
      <c r="OZV329" s="1"/>
      <c r="OZW329" s="1"/>
      <c r="OZX329" s="1"/>
      <c r="OZY329" s="1"/>
      <c r="OZZ329" s="1"/>
      <c r="PAA329" s="1"/>
      <c r="PAB329" s="1"/>
      <c r="PAC329" s="1"/>
      <c r="PAD329" s="1"/>
      <c r="PAE329" s="1"/>
      <c r="PAF329" s="1"/>
      <c r="PAG329" s="1"/>
      <c r="PAH329" s="1"/>
      <c r="PAI329" s="1"/>
      <c r="PAJ329" s="1"/>
      <c r="PAK329" s="1"/>
      <c r="PAL329" s="1"/>
      <c r="PAM329" s="1"/>
      <c r="PAN329" s="1"/>
      <c r="PAO329" s="1"/>
      <c r="PAP329" s="1"/>
      <c r="PAQ329" s="1"/>
      <c r="PAR329" s="1"/>
      <c r="PAS329" s="1"/>
      <c r="PAT329" s="1"/>
      <c r="PAU329" s="1"/>
      <c r="PAV329" s="1"/>
      <c r="PAW329" s="1"/>
      <c r="PAX329" s="1"/>
      <c r="PAY329" s="1"/>
      <c r="PAZ329" s="1"/>
      <c r="PBA329" s="1"/>
      <c r="PBB329" s="1"/>
      <c r="PBC329" s="1"/>
      <c r="PBD329" s="1"/>
      <c r="PBE329" s="1"/>
      <c r="PBF329" s="1"/>
      <c r="PBG329" s="1"/>
      <c r="PBH329" s="1"/>
      <c r="PBI329" s="1"/>
      <c r="PBJ329" s="1"/>
      <c r="PBK329" s="1"/>
      <c r="PBL329" s="1"/>
      <c r="PBM329" s="1"/>
      <c r="PBN329" s="1"/>
      <c r="PBO329" s="1"/>
      <c r="PBP329" s="1"/>
      <c r="PBQ329" s="1"/>
      <c r="PBR329" s="1"/>
      <c r="PBS329" s="1"/>
      <c r="PBT329" s="1"/>
      <c r="PBU329" s="1"/>
      <c r="PBV329" s="1"/>
      <c r="PBW329" s="1"/>
      <c r="PBX329" s="1"/>
      <c r="PBY329" s="1"/>
      <c r="PBZ329" s="1"/>
      <c r="PCA329" s="1"/>
      <c r="PCB329" s="1"/>
      <c r="PCC329" s="1"/>
      <c r="PCD329" s="1"/>
      <c r="PCE329" s="1"/>
      <c r="PCF329" s="1"/>
      <c r="PCG329" s="1"/>
      <c r="PCH329" s="1"/>
      <c r="PCI329" s="1"/>
      <c r="PCJ329" s="1"/>
      <c r="PCK329" s="1"/>
      <c r="PCL329" s="1"/>
      <c r="PCM329" s="1"/>
      <c r="PCN329" s="1"/>
      <c r="PCO329" s="1"/>
      <c r="PCP329" s="1"/>
      <c r="PCQ329" s="1"/>
      <c r="PCR329" s="1"/>
      <c r="PCS329" s="1"/>
      <c r="PCT329" s="1"/>
      <c r="PCU329" s="1"/>
      <c r="PCV329" s="1"/>
      <c r="PCW329" s="1"/>
      <c r="PCX329" s="1"/>
      <c r="PCY329" s="1"/>
      <c r="PCZ329" s="1"/>
      <c r="PDA329" s="1"/>
      <c r="PDB329" s="1"/>
      <c r="PDC329" s="1"/>
      <c r="PDD329" s="1"/>
      <c r="PDE329" s="1"/>
      <c r="PDF329" s="1"/>
      <c r="PDG329" s="1"/>
      <c r="PDH329" s="1"/>
      <c r="PDI329" s="1"/>
      <c r="PDJ329" s="1"/>
      <c r="PDK329" s="1"/>
      <c r="PDL329" s="1"/>
      <c r="PDM329" s="1"/>
      <c r="PDN329" s="1"/>
      <c r="PDO329" s="1"/>
      <c r="PDP329" s="1"/>
      <c r="PDQ329" s="1"/>
      <c r="PDR329" s="1"/>
      <c r="PDS329" s="1"/>
      <c r="PDT329" s="1"/>
      <c r="PDU329" s="1"/>
      <c r="PDV329" s="1"/>
      <c r="PDW329" s="1"/>
      <c r="PDX329" s="1"/>
      <c r="PDY329" s="1"/>
      <c r="PDZ329" s="1"/>
      <c r="PEA329" s="1"/>
      <c r="PEB329" s="1"/>
      <c r="PEC329" s="1"/>
      <c r="PED329" s="1"/>
      <c r="PEE329" s="1"/>
      <c r="PEF329" s="1"/>
      <c r="PEG329" s="1"/>
      <c r="PEH329" s="1"/>
      <c r="PEI329" s="1"/>
      <c r="PEJ329" s="1"/>
      <c r="PEK329" s="1"/>
      <c r="PEL329" s="1"/>
      <c r="PEM329" s="1"/>
      <c r="PEN329" s="1"/>
      <c r="PEO329" s="1"/>
      <c r="PEP329" s="1"/>
      <c r="PEQ329" s="1"/>
      <c r="PER329" s="1"/>
      <c r="PES329" s="1"/>
      <c r="PET329" s="1"/>
      <c r="PEU329" s="1"/>
      <c r="PEV329" s="1"/>
      <c r="PEW329" s="1"/>
      <c r="PEX329" s="1"/>
      <c r="PEY329" s="1"/>
      <c r="PEZ329" s="1"/>
      <c r="PFA329" s="1"/>
      <c r="PFB329" s="1"/>
      <c r="PFC329" s="1"/>
      <c r="PFD329" s="1"/>
      <c r="PFE329" s="1"/>
      <c r="PFF329" s="1"/>
      <c r="PFG329" s="1"/>
      <c r="PFH329" s="1"/>
      <c r="PFI329" s="1"/>
      <c r="PFJ329" s="1"/>
      <c r="PFK329" s="1"/>
      <c r="PFL329" s="1"/>
      <c r="PFM329" s="1"/>
      <c r="PFN329" s="1"/>
      <c r="PFO329" s="1"/>
      <c r="PFP329" s="1"/>
      <c r="PFQ329" s="1"/>
      <c r="PFR329" s="1"/>
      <c r="PFS329" s="1"/>
      <c r="PFT329" s="1"/>
      <c r="PFU329" s="1"/>
      <c r="PFV329" s="1"/>
      <c r="PFW329" s="1"/>
      <c r="PFX329" s="1"/>
      <c r="PFY329" s="1"/>
      <c r="PFZ329" s="1"/>
      <c r="PGA329" s="1"/>
      <c r="PGB329" s="1"/>
      <c r="PGC329" s="1"/>
      <c r="PGD329" s="1"/>
      <c r="PGE329" s="1"/>
      <c r="PGF329" s="1"/>
      <c r="PGG329" s="1"/>
      <c r="PGH329" s="1"/>
      <c r="PGI329" s="1"/>
      <c r="PGJ329" s="1"/>
      <c r="PGK329" s="1"/>
      <c r="PGL329" s="1"/>
      <c r="PGM329" s="1"/>
      <c r="PGN329" s="1"/>
      <c r="PGO329" s="1"/>
      <c r="PGP329" s="1"/>
      <c r="PGQ329" s="1"/>
      <c r="PGR329" s="1"/>
      <c r="PGS329" s="1"/>
      <c r="PGT329" s="1"/>
      <c r="PGU329" s="1"/>
      <c r="PGV329" s="1"/>
      <c r="PGW329" s="1"/>
      <c r="PGX329" s="1"/>
      <c r="PGY329" s="1"/>
      <c r="PGZ329" s="1"/>
      <c r="PHA329" s="1"/>
      <c r="PHB329" s="1"/>
      <c r="PHC329" s="1"/>
      <c r="PHD329" s="1"/>
      <c r="PHE329" s="1"/>
      <c r="PHF329" s="1"/>
      <c r="PHG329" s="1"/>
      <c r="PHH329" s="1"/>
      <c r="PHI329" s="1"/>
      <c r="PHJ329" s="1"/>
      <c r="PHK329" s="1"/>
      <c r="PHL329" s="1"/>
      <c r="PHM329" s="1"/>
      <c r="PHN329" s="1"/>
      <c r="PHO329" s="1"/>
      <c r="PHP329" s="1"/>
      <c r="PHQ329" s="1"/>
      <c r="PHR329" s="1"/>
      <c r="PHS329" s="1"/>
      <c r="PHT329" s="1"/>
      <c r="PHU329" s="1"/>
      <c r="PHV329" s="1"/>
      <c r="PHW329" s="1"/>
      <c r="PHX329" s="1"/>
      <c r="PHY329" s="1"/>
      <c r="PHZ329" s="1"/>
      <c r="PIA329" s="1"/>
      <c r="PIB329" s="1"/>
      <c r="PIC329" s="1"/>
      <c r="PID329" s="1"/>
      <c r="PIE329" s="1"/>
      <c r="PIF329" s="1"/>
      <c r="PIG329" s="1"/>
      <c r="PIH329" s="1"/>
      <c r="PII329" s="1"/>
      <c r="PIJ329" s="1"/>
      <c r="PIK329" s="1"/>
      <c r="PIL329" s="1"/>
      <c r="PIM329" s="1"/>
      <c r="PIN329" s="1"/>
      <c r="PIO329" s="1"/>
      <c r="PIP329" s="1"/>
      <c r="PIQ329" s="1"/>
      <c r="PIR329" s="1"/>
      <c r="PIS329" s="1"/>
      <c r="PIT329" s="1"/>
      <c r="PIU329" s="1"/>
      <c r="PIV329" s="1"/>
      <c r="PIW329" s="1"/>
      <c r="PIX329" s="1"/>
      <c r="PIY329" s="1"/>
      <c r="PIZ329" s="1"/>
      <c r="PJA329" s="1"/>
      <c r="PJB329" s="1"/>
      <c r="PJC329" s="1"/>
      <c r="PJD329" s="1"/>
      <c r="PJE329" s="1"/>
      <c r="PJF329" s="1"/>
      <c r="PJG329" s="1"/>
      <c r="PJH329" s="1"/>
      <c r="PJI329" s="1"/>
      <c r="PJJ329" s="1"/>
      <c r="PJK329" s="1"/>
      <c r="PJL329" s="1"/>
      <c r="PJM329" s="1"/>
      <c r="PJN329" s="1"/>
      <c r="PJO329" s="1"/>
      <c r="PJP329" s="1"/>
      <c r="PJQ329" s="1"/>
      <c r="PJR329" s="1"/>
      <c r="PJS329" s="1"/>
      <c r="PJT329" s="1"/>
      <c r="PJU329" s="1"/>
      <c r="PJV329" s="1"/>
      <c r="PJW329" s="1"/>
      <c r="PJX329" s="1"/>
      <c r="PJY329" s="1"/>
      <c r="PJZ329" s="1"/>
      <c r="PKA329" s="1"/>
      <c r="PKB329" s="1"/>
      <c r="PKC329" s="1"/>
      <c r="PKD329" s="1"/>
      <c r="PKE329" s="1"/>
      <c r="PKF329" s="1"/>
      <c r="PKG329" s="1"/>
      <c r="PKH329" s="1"/>
      <c r="PKI329" s="1"/>
      <c r="PKJ329" s="1"/>
      <c r="PKK329" s="1"/>
      <c r="PKL329" s="1"/>
      <c r="PKM329" s="1"/>
      <c r="PKN329" s="1"/>
      <c r="PKO329" s="1"/>
      <c r="PKP329" s="1"/>
      <c r="PKQ329" s="1"/>
      <c r="PKR329" s="1"/>
      <c r="PKS329" s="1"/>
      <c r="PKT329" s="1"/>
      <c r="PKU329" s="1"/>
      <c r="PKV329" s="1"/>
      <c r="PKW329" s="1"/>
      <c r="PKX329" s="1"/>
      <c r="PKY329" s="1"/>
      <c r="PKZ329" s="1"/>
      <c r="PLA329" s="1"/>
      <c r="PLB329" s="1"/>
      <c r="PLC329" s="1"/>
      <c r="PLD329" s="1"/>
      <c r="PLE329" s="1"/>
      <c r="PLF329" s="1"/>
      <c r="PLG329" s="1"/>
      <c r="PLH329" s="1"/>
      <c r="PLI329" s="1"/>
      <c r="PLJ329" s="1"/>
      <c r="PLK329" s="1"/>
      <c r="PLL329" s="1"/>
      <c r="PLM329" s="1"/>
      <c r="PLN329" s="1"/>
      <c r="PLO329" s="1"/>
      <c r="PLP329" s="1"/>
      <c r="PLQ329" s="1"/>
      <c r="PLR329" s="1"/>
      <c r="PLS329" s="1"/>
      <c r="PLT329" s="1"/>
      <c r="PLU329" s="1"/>
      <c r="PLV329" s="1"/>
      <c r="PLW329" s="1"/>
      <c r="PLX329" s="1"/>
      <c r="PLY329" s="1"/>
      <c r="PLZ329" s="1"/>
      <c r="PMA329" s="1"/>
      <c r="PMB329" s="1"/>
      <c r="PMC329" s="1"/>
      <c r="PMD329" s="1"/>
      <c r="PME329" s="1"/>
      <c r="PMF329" s="1"/>
      <c r="PMG329" s="1"/>
      <c r="PMH329" s="1"/>
      <c r="PMI329" s="1"/>
      <c r="PMJ329" s="1"/>
      <c r="PMK329" s="1"/>
      <c r="PML329" s="1"/>
      <c r="PMM329" s="1"/>
      <c r="PMN329" s="1"/>
      <c r="PMO329" s="1"/>
      <c r="PMP329" s="1"/>
      <c r="PMQ329" s="1"/>
      <c r="PMR329" s="1"/>
      <c r="PMS329" s="1"/>
      <c r="PMT329" s="1"/>
      <c r="PMU329" s="1"/>
      <c r="PMV329" s="1"/>
      <c r="PMW329" s="1"/>
      <c r="PMX329" s="1"/>
      <c r="PMY329" s="1"/>
      <c r="PMZ329" s="1"/>
      <c r="PNA329" s="1"/>
      <c r="PNB329" s="1"/>
      <c r="PNC329" s="1"/>
      <c r="PND329" s="1"/>
      <c r="PNE329" s="1"/>
      <c r="PNF329" s="1"/>
      <c r="PNG329" s="1"/>
      <c r="PNH329" s="1"/>
      <c r="PNI329" s="1"/>
      <c r="PNJ329" s="1"/>
      <c r="PNK329" s="1"/>
      <c r="PNL329" s="1"/>
      <c r="PNM329" s="1"/>
      <c r="PNN329" s="1"/>
      <c r="PNO329" s="1"/>
      <c r="PNP329" s="1"/>
      <c r="PNQ329" s="1"/>
      <c r="PNR329" s="1"/>
      <c r="PNS329" s="1"/>
      <c r="PNT329" s="1"/>
      <c r="PNU329" s="1"/>
      <c r="PNV329" s="1"/>
      <c r="PNW329" s="1"/>
      <c r="PNX329" s="1"/>
      <c r="PNY329" s="1"/>
      <c r="PNZ329" s="1"/>
      <c r="POA329" s="1"/>
      <c r="POB329" s="1"/>
      <c r="POC329" s="1"/>
      <c r="POD329" s="1"/>
      <c r="POE329" s="1"/>
      <c r="POF329" s="1"/>
      <c r="POG329" s="1"/>
      <c r="POH329" s="1"/>
      <c r="POI329" s="1"/>
      <c r="POJ329" s="1"/>
      <c r="POK329" s="1"/>
      <c r="POL329" s="1"/>
      <c r="POM329" s="1"/>
      <c r="PON329" s="1"/>
      <c r="POO329" s="1"/>
      <c r="POP329" s="1"/>
      <c r="POQ329" s="1"/>
      <c r="POR329" s="1"/>
      <c r="POS329" s="1"/>
      <c r="POT329" s="1"/>
      <c r="POU329" s="1"/>
      <c r="POV329" s="1"/>
      <c r="POW329" s="1"/>
      <c r="POX329" s="1"/>
      <c r="POY329" s="1"/>
      <c r="POZ329" s="1"/>
      <c r="PPA329" s="1"/>
      <c r="PPB329" s="1"/>
      <c r="PPC329" s="1"/>
      <c r="PPD329" s="1"/>
      <c r="PPE329" s="1"/>
      <c r="PPF329" s="1"/>
      <c r="PPG329" s="1"/>
      <c r="PPH329" s="1"/>
      <c r="PPI329" s="1"/>
      <c r="PPJ329" s="1"/>
      <c r="PPK329" s="1"/>
      <c r="PPL329" s="1"/>
      <c r="PPM329" s="1"/>
      <c r="PPN329" s="1"/>
      <c r="PPO329" s="1"/>
      <c r="PPP329" s="1"/>
      <c r="PPQ329" s="1"/>
      <c r="PPR329" s="1"/>
      <c r="PPS329" s="1"/>
      <c r="PPT329" s="1"/>
      <c r="PPU329" s="1"/>
      <c r="PPV329" s="1"/>
      <c r="PPW329" s="1"/>
      <c r="PPX329" s="1"/>
      <c r="PPY329" s="1"/>
      <c r="PPZ329" s="1"/>
      <c r="PQA329" s="1"/>
      <c r="PQB329" s="1"/>
      <c r="PQC329" s="1"/>
      <c r="PQD329" s="1"/>
      <c r="PQE329" s="1"/>
      <c r="PQF329" s="1"/>
      <c r="PQG329" s="1"/>
      <c r="PQH329" s="1"/>
      <c r="PQI329" s="1"/>
      <c r="PQJ329" s="1"/>
      <c r="PQK329" s="1"/>
      <c r="PQL329" s="1"/>
      <c r="PQM329" s="1"/>
      <c r="PQN329" s="1"/>
      <c r="PQO329" s="1"/>
      <c r="PQP329" s="1"/>
      <c r="PQQ329" s="1"/>
      <c r="PQR329" s="1"/>
      <c r="PQS329" s="1"/>
      <c r="PQT329" s="1"/>
      <c r="PQU329" s="1"/>
      <c r="PQV329" s="1"/>
      <c r="PQW329" s="1"/>
      <c r="PQX329" s="1"/>
      <c r="PQY329" s="1"/>
      <c r="PQZ329" s="1"/>
      <c r="PRA329" s="1"/>
      <c r="PRB329" s="1"/>
      <c r="PRC329" s="1"/>
      <c r="PRD329" s="1"/>
      <c r="PRE329" s="1"/>
      <c r="PRF329" s="1"/>
      <c r="PRG329" s="1"/>
      <c r="PRH329" s="1"/>
      <c r="PRI329" s="1"/>
      <c r="PRJ329" s="1"/>
      <c r="PRK329" s="1"/>
      <c r="PRL329" s="1"/>
      <c r="PRM329" s="1"/>
      <c r="PRN329" s="1"/>
      <c r="PRO329" s="1"/>
      <c r="PRP329" s="1"/>
      <c r="PRQ329" s="1"/>
      <c r="PRR329" s="1"/>
      <c r="PRS329" s="1"/>
      <c r="PRT329" s="1"/>
      <c r="PRU329" s="1"/>
      <c r="PRV329" s="1"/>
      <c r="PRW329" s="1"/>
      <c r="PRX329" s="1"/>
      <c r="PRY329" s="1"/>
      <c r="PRZ329" s="1"/>
      <c r="PSA329" s="1"/>
      <c r="PSB329" s="1"/>
      <c r="PSC329" s="1"/>
      <c r="PSD329" s="1"/>
      <c r="PSE329" s="1"/>
      <c r="PSF329" s="1"/>
      <c r="PSG329" s="1"/>
      <c r="PSH329" s="1"/>
      <c r="PSI329" s="1"/>
      <c r="PSJ329" s="1"/>
      <c r="PSK329" s="1"/>
      <c r="PSL329" s="1"/>
      <c r="PSM329" s="1"/>
      <c r="PSN329" s="1"/>
      <c r="PSO329" s="1"/>
      <c r="PSP329" s="1"/>
      <c r="PSQ329" s="1"/>
      <c r="PSR329" s="1"/>
      <c r="PSS329" s="1"/>
      <c r="PST329" s="1"/>
      <c r="PSU329" s="1"/>
      <c r="PSV329" s="1"/>
      <c r="PSW329" s="1"/>
      <c r="PSX329" s="1"/>
      <c r="PSY329" s="1"/>
      <c r="PSZ329" s="1"/>
      <c r="PTA329" s="1"/>
      <c r="PTB329" s="1"/>
      <c r="PTC329" s="1"/>
      <c r="PTD329" s="1"/>
      <c r="PTE329" s="1"/>
      <c r="PTF329" s="1"/>
      <c r="PTG329" s="1"/>
      <c r="PTH329" s="1"/>
      <c r="PTI329" s="1"/>
      <c r="PTJ329" s="1"/>
      <c r="PTK329" s="1"/>
      <c r="PTL329" s="1"/>
      <c r="PTM329" s="1"/>
      <c r="PTN329" s="1"/>
      <c r="PTO329" s="1"/>
      <c r="PTP329" s="1"/>
      <c r="PTQ329" s="1"/>
      <c r="PTR329" s="1"/>
      <c r="PTS329" s="1"/>
      <c r="PTT329" s="1"/>
      <c r="PTU329" s="1"/>
      <c r="PTV329" s="1"/>
      <c r="PTW329" s="1"/>
      <c r="PTX329" s="1"/>
      <c r="PTY329" s="1"/>
      <c r="PTZ329" s="1"/>
      <c r="PUA329" s="1"/>
      <c r="PUB329" s="1"/>
      <c r="PUC329" s="1"/>
      <c r="PUD329" s="1"/>
      <c r="PUE329" s="1"/>
      <c r="PUF329" s="1"/>
      <c r="PUG329" s="1"/>
      <c r="PUH329" s="1"/>
      <c r="PUI329" s="1"/>
      <c r="PUJ329" s="1"/>
      <c r="PUK329" s="1"/>
      <c r="PUL329" s="1"/>
      <c r="PUM329" s="1"/>
      <c r="PUN329" s="1"/>
      <c r="PUO329" s="1"/>
      <c r="PUP329" s="1"/>
      <c r="PUQ329" s="1"/>
      <c r="PUR329" s="1"/>
      <c r="PUS329" s="1"/>
      <c r="PUT329" s="1"/>
      <c r="PUU329" s="1"/>
      <c r="PUV329" s="1"/>
      <c r="PUW329" s="1"/>
      <c r="PUX329" s="1"/>
      <c r="PUY329" s="1"/>
      <c r="PUZ329" s="1"/>
      <c r="PVA329" s="1"/>
      <c r="PVB329" s="1"/>
      <c r="PVC329" s="1"/>
      <c r="PVD329" s="1"/>
      <c r="PVE329" s="1"/>
      <c r="PVF329" s="1"/>
      <c r="PVG329" s="1"/>
      <c r="PVH329" s="1"/>
      <c r="PVI329" s="1"/>
      <c r="PVJ329" s="1"/>
      <c r="PVK329" s="1"/>
      <c r="PVL329" s="1"/>
      <c r="PVM329" s="1"/>
      <c r="PVN329" s="1"/>
      <c r="PVO329" s="1"/>
      <c r="PVP329" s="1"/>
      <c r="PVQ329" s="1"/>
      <c r="PVR329" s="1"/>
      <c r="PVS329" s="1"/>
      <c r="PVT329" s="1"/>
      <c r="PVU329" s="1"/>
      <c r="PVV329" s="1"/>
      <c r="PVW329" s="1"/>
      <c r="PVX329" s="1"/>
      <c r="PVY329" s="1"/>
      <c r="PVZ329" s="1"/>
      <c r="PWA329" s="1"/>
      <c r="PWB329" s="1"/>
      <c r="PWC329" s="1"/>
      <c r="PWD329" s="1"/>
      <c r="PWE329" s="1"/>
      <c r="PWF329" s="1"/>
      <c r="PWG329" s="1"/>
      <c r="PWH329" s="1"/>
      <c r="PWI329" s="1"/>
      <c r="PWJ329" s="1"/>
      <c r="PWK329" s="1"/>
      <c r="PWL329" s="1"/>
      <c r="PWM329" s="1"/>
      <c r="PWN329" s="1"/>
      <c r="PWO329" s="1"/>
      <c r="PWP329" s="1"/>
      <c r="PWQ329" s="1"/>
      <c r="PWR329" s="1"/>
      <c r="PWS329" s="1"/>
      <c r="PWT329" s="1"/>
      <c r="PWU329" s="1"/>
      <c r="PWV329" s="1"/>
      <c r="PWW329" s="1"/>
      <c r="PWX329" s="1"/>
      <c r="PWY329" s="1"/>
      <c r="PWZ329" s="1"/>
      <c r="PXA329" s="1"/>
      <c r="PXB329" s="1"/>
      <c r="PXC329" s="1"/>
      <c r="PXD329" s="1"/>
      <c r="PXE329" s="1"/>
      <c r="PXF329" s="1"/>
      <c r="PXG329" s="1"/>
      <c r="PXH329" s="1"/>
      <c r="PXI329" s="1"/>
      <c r="PXJ329" s="1"/>
      <c r="PXK329" s="1"/>
      <c r="PXL329" s="1"/>
      <c r="PXM329" s="1"/>
      <c r="PXN329" s="1"/>
      <c r="PXO329" s="1"/>
      <c r="PXP329" s="1"/>
      <c r="PXQ329" s="1"/>
      <c r="PXR329" s="1"/>
      <c r="PXS329" s="1"/>
      <c r="PXT329" s="1"/>
      <c r="PXU329" s="1"/>
      <c r="PXV329" s="1"/>
      <c r="PXW329" s="1"/>
      <c r="PXX329" s="1"/>
      <c r="PXY329" s="1"/>
      <c r="PXZ329" s="1"/>
      <c r="PYA329" s="1"/>
      <c r="PYB329" s="1"/>
      <c r="PYC329" s="1"/>
      <c r="PYD329" s="1"/>
      <c r="PYE329" s="1"/>
      <c r="PYF329" s="1"/>
      <c r="PYG329" s="1"/>
      <c r="PYH329" s="1"/>
      <c r="PYI329" s="1"/>
      <c r="PYJ329" s="1"/>
      <c r="PYK329" s="1"/>
      <c r="PYL329" s="1"/>
      <c r="PYM329" s="1"/>
      <c r="PYN329" s="1"/>
      <c r="PYO329" s="1"/>
      <c r="PYP329" s="1"/>
      <c r="PYQ329" s="1"/>
      <c r="PYR329" s="1"/>
      <c r="PYS329" s="1"/>
      <c r="PYT329" s="1"/>
      <c r="PYU329" s="1"/>
      <c r="PYV329" s="1"/>
      <c r="PYW329" s="1"/>
      <c r="PYX329" s="1"/>
      <c r="PYY329" s="1"/>
      <c r="PYZ329" s="1"/>
      <c r="PZA329" s="1"/>
      <c r="PZB329" s="1"/>
      <c r="PZC329" s="1"/>
      <c r="PZD329" s="1"/>
      <c r="PZE329" s="1"/>
      <c r="PZF329" s="1"/>
      <c r="PZG329" s="1"/>
      <c r="PZH329" s="1"/>
      <c r="PZI329" s="1"/>
      <c r="PZJ329" s="1"/>
      <c r="PZK329" s="1"/>
      <c r="PZL329" s="1"/>
      <c r="PZM329" s="1"/>
      <c r="PZN329" s="1"/>
      <c r="PZO329" s="1"/>
      <c r="PZP329" s="1"/>
      <c r="PZQ329" s="1"/>
      <c r="PZR329" s="1"/>
      <c r="PZS329" s="1"/>
      <c r="PZT329" s="1"/>
      <c r="PZU329" s="1"/>
      <c r="PZV329" s="1"/>
      <c r="PZW329" s="1"/>
      <c r="PZX329" s="1"/>
      <c r="PZY329" s="1"/>
      <c r="PZZ329" s="1"/>
      <c r="QAA329" s="1"/>
      <c r="QAB329" s="1"/>
      <c r="QAC329" s="1"/>
      <c r="QAD329" s="1"/>
      <c r="QAE329" s="1"/>
      <c r="QAF329" s="1"/>
      <c r="QAG329" s="1"/>
      <c r="QAH329" s="1"/>
      <c r="QAI329" s="1"/>
      <c r="QAJ329" s="1"/>
      <c r="QAK329" s="1"/>
      <c r="QAL329" s="1"/>
      <c r="QAM329" s="1"/>
      <c r="QAN329" s="1"/>
      <c r="QAO329" s="1"/>
      <c r="QAP329" s="1"/>
      <c r="QAQ329" s="1"/>
      <c r="QAR329" s="1"/>
      <c r="QAS329" s="1"/>
      <c r="QAT329" s="1"/>
      <c r="QAU329" s="1"/>
      <c r="QAV329" s="1"/>
      <c r="QAW329" s="1"/>
      <c r="QAX329" s="1"/>
      <c r="QAY329" s="1"/>
      <c r="QAZ329" s="1"/>
      <c r="QBA329" s="1"/>
      <c r="QBB329" s="1"/>
      <c r="QBC329" s="1"/>
      <c r="QBD329" s="1"/>
      <c r="QBE329" s="1"/>
      <c r="QBF329" s="1"/>
      <c r="QBG329" s="1"/>
      <c r="QBH329" s="1"/>
      <c r="QBI329" s="1"/>
      <c r="QBJ329" s="1"/>
      <c r="QBK329" s="1"/>
      <c r="QBL329" s="1"/>
      <c r="QBM329" s="1"/>
      <c r="QBN329" s="1"/>
      <c r="QBO329" s="1"/>
      <c r="QBP329" s="1"/>
      <c r="QBQ329" s="1"/>
      <c r="QBR329" s="1"/>
      <c r="QBS329" s="1"/>
      <c r="QBT329" s="1"/>
      <c r="QBU329" s="1"/>
      <c r="QBV329" s="1"/>
      <c r="QBW329" s="1"/>
      <c r="QBX329" s="1"/>
      <c r="QBY329" s="1"/>
      <c r="QBZ329" s="1"/>
      <c r="QCA329" s="1"/>
      <c r="QCB329" s="1"/>
      <c r="QCC329" s="1"/>
      <c r="QCD329" s="1"/>
      <c r="QCE329" s="1"/>
      <c r="QCF329" s="1"/>
      <c r="QCG329" s="1"/>
      <c r="QCH329" s="1"/>
      <c r="QCI329" s="1"/>
      <c r="QCJ329" s="1"/>
      <c r="QCK329" s="1"/>
      <c r="QCL329" s="1"/>
      <c r="QCM329" s="1"/>
      <c r="QCN329" s="1"/>
      <c r="QCO329" s="1"/>
      <c r="QCP329" s="1"/>
      <c r="QCQ329" s="1"/>
      <c r="QCR329" s="1"/>
      <c r="QCS329" s="1"/>
      <c r="QCT329" s="1"/>
      <c r="QCU329" s="1"/>
      <c r="QCV329" s="1"/>
      <c r="QCW329" s="1"/>
      <c r="QCX329" s="1"/>
      <c r="QCY329" s="1"/>
      <c r="QCZ329" s="1"/>
      <c r="QDA329" s="1"/>
      <c r="QDB329" s="1"/>
      <c r="QDC329" s="1"/>
      <c r="QDD329" s="1"/>
      <c r="QDE329" s="1"/>
      <c r="QDF329" s="1"/>
      <c r="QDG329" s="1"/>
      <c r="QDH329" s="1"/>
      <c r="QDI329" s="1"/>
      <c r="QDJ329" s="1"/>
      <c r="QDK329" s="1"/>
      <c r="QDL329" s="1"/>
      <c r="QDM329" s="1"/>
      <c r="QDN329" s="1"/>
      <c r="QDO329" s="1"/>
      <c r="QDP329" s="1"/>
      <c r="QDQ329" s="1"/>
      <c r="QDR329" s="1"/>
      <c r="QDS329" s="1"/>
      <c r="QDT329" s="1"/>
      <c r="QDU329" s="1"/>
      <c r="QDV329" s="1"/>
      <c r="QDW329" s="1"/>
      <c r="QDX329" s="1"/>
      <c r="QDY329" s="1"/>
      <c r="QDZ329" s="1"/>
      <c r="QEA329" s="1"/>
      <c r="QEB329" s="1"/>
      <c r="QEC329" s="1"/>
      <c r="QED329" s="1"/>
      <c r="QEE329" s="1"/>
      <c r="QEF329" s="1"/>
      <c r="QEG329" s="1"/>
      <c r="QEH329" s="1"/>
      <c r="QEI329" s="1"/>
      <c r="QEJ329" s="1"/>
      <c r="QEK329" s="1"/>
      <c r="QEL329" s="1"/>
      <c r="QEM329" s="1"/>
      <c r="QEN329" s="1"/>
      <c r="QEO329" s="1"/>
      <c r="QEP329" s="1"/>
      <c r="QEQ329" s="1"/>
      <c r="QER329" s="1"/>
      <c r="QES329" s="1"/>
      <c r="QET329" s="1"/>
      <c r="QEU329" s="1"/>
      <c r="QEV329" s="1"/>
      <c r="QEW329" s="1"/>
      <c r="QEX329" s="1"/>
      <c r="QEY329" s="1"/>
      <c r="QEZ329" s="1"/>
      <c r="QFA329" s="1"/>
      <c r="QFB329" s="1"/>
      <c r="QFC329" s="1"/>
      <c r="QFD329" s="1"/>
      <c r="QFE329" s="1"/>
      <c r="QFF329" s="1"/>
      <c r="QFG329" s="1"/>
      <c r="QFH329" s="1"/>
      <c r="QFI329" s="1"/>
      <c r="QFJ329" s="1"/>
      <c r="QFK329" s="1"/>
      <c r="QFL329" s="1"/>
      <c r="QFM329" s="1"/>
      <c r="QFN329" s="1"/>
      <c r="QFO329" s="1"/>
      <c r="QFP329" s="1"/>
      <c r="QFQ329" s="1"/>
      <c r="QFR329" s="1"/>
      <c r="QFS329" s="1"/>
      <c r="QFT329" s="1"/>
      <c r="QFU329" s="1"/>
      <c r="QFV329" s="1"/>
      <c r="QFW329" s="1"/>
      <c r="QFX329" s="1"/>
      <c r="QFY329" s="1"/>
      <c r="QFZ329" s="1"/>
      <c r="QGA329" s="1"/>
      <c r="QGB329" s="1"/>
      <c r="QGC329" s="1"/>
      <c r="QGD329" s="1"/>
      <c r="QGE329" s="1"/>
      <c r="QGF329" s="1"/>
      <c r="QGG329" s="1"/>
      <c r="QGH329" s="1"/>
      <c r="QGI329" s="1"/>
      <c r="QGJ329" s="1"/>
      <c r="QGK329" s="1"/>
      <c r="QGL329" s="1"/>
      <c r="QGM329" s="1"/>
      <c r="QGN329" s="1"/>
      <c r="QGO329" s="1"/>
      <c r="QGP329" s="1"/>
      <c r="QGQ329" s="1"/>
      <c r="QGR329" s="1"/>
      <c r="QGS329" s="1"/>
      <c r="QGT329" s="1"/>
      <c r="QGU329" s="1"/>
      <c r="QGV329" s="1"/>
      <c r="QGW329" s="1"/>
      <c r="QGX329" s="1"/>
      <c r="QGY329" s="1"/>
      <c r="QGZ329" s="1"/>
      <c r="QHA329" s="1"/>
      <c r="QHB329" s="1"/>
      <c r="QHC329" s="1"/>
      <c r="QHD329" s="1"/>
      <c r="QHE329" s="1"/>
      <c r="QHF329" s="1"/>
      <c r="QHG329" s="1"/>
      <c r="QHH329" s="1"/>
      <c r="QHI329" s="1"/>
      <c r="QHJ329" s="1"/>
      <c r="QHK329" s="1"/>
      <c r="QHL329" s="1"/>
      <c r="QHM329" s="1"/>
      <c r="QHN329" s="1"/>
      <c r="QHO329" s="1"/>
      <c r="QHP329" s="1"/>
      <c r="QHQ329" s="1"/>
      <c r="QHR329" s="1"/>
      <c r="QHS329" s="1"/>
      <c r="QHT329" s="1"/>
      <c r="QHU329" s="1"/>
      <c r="QHV329" s="1"/>
      <c r="QHW329" s="1"/>
      <c r="QHX329" s="1"/>
      <c r="QHY329" s="1"/>
      <c r="QHZ329" s="1"/>
      <c r="QIA329" s="1"/>
      <c r="QIB329" s="1"/>
      <c r="QIC329" s="1"/>
      <c r="QID329" s="1"/>
      <c r="QIE329" s="1"/>
      <c r="QIF329" s="1"/>
      <c r="QIG329" s="1"/>
      <c r="QIH329" s="1"/>
      <c r="QII329" s="1"/>
      <c r="QIJ329" s="1"/>
      <c r="QIK329" s="1"/>
      <c r="QIL329" s="1"/>
      <c r="QIM329" s="1"/>
      <c r="QIN329" s="1"/>
      <c r="QIO329" s="1"/>
      <c r="QIP329" s="1"/>
      <c r="QIQ329" s="1"/>
      <c r="QIR329" s="1"/>
      <c r="QIS329" s="1"/>
      <c r="QIT329" s="1"/>
      <c r="QIU329" s="1"/>
      <c r="QIV329" s="1"/>
      <c r="QIW329" s="1"/>
      <c r="QIX329" s="1"/>
      <c r="QIY329" s="1"/>
      <c r="QIZ329" s="1"/>
      <c r="QJA329" s="1"/>
      <c r="QJB329" s="1"/>
      <c r="QJC329" s="1"/>
      <c r="QJD329" s="1"/>
      <c r="QJE329" s="1"/>
      <c r="QJF329" s="1"/>
      <c r="QJG329" s="1"/>
      <c r="QJH329" s="1"/>
      <c r="QJI329" s="1"/>
      <c r="QJJ329" s="1"/>
      <c r="QJK329" s="1"/>
      <c r="QJL329" s="1"/>
      <c r="QJM329" s="1"/>
      <c r="QJN329" s="1"/>
      <c r="QJO329" s="1"/>
      <c r="QJP329" s="1"/>
      <c r="QJQ329" s="1"/>
      <c r="QJR329" s="1"/>
      <c r="QJS329" s="1"/>
      <c r="QJT329" s="1"/>
      <c r="QJU329" s="1"/>
      <c r="QJV329" s="1"/>
      <c r="QJW329" s="1"/>
      <c r="QJX329" s="1"/>
      <c r="QJY329" s="1"/>
      <c r="QJZ329" s="1"/>
      <c r="QKA329" s="1"/>
      <c r="QKB329" s="1"/>
      <c r="QKC329" s="1"/>
      <c r="QKD329" s="1"/>
      <c r="QKE329" s="1"/>
      <c r="QKF329" s="1"/>
      <c r="QKG329" s="1"/>
      <c r="QKH329" s="1"/>
      <c r="QKI329" s="1"/>
      <c r="QKJ329" s="1"/>
      <c r="QKK329" s="1"/>
      <c r="QKL329" s="1"/>
      <c r="QKM329" s="1"/>
      <c r="QKN329" s="1"/>
      <c r="QKO329" s="1"/>
      <c r="QKP329" s="1"/>
      <c r="QKQ329" s="1"/>
      <c r="QKR329" s="1"/>
      <c r="QKS329" s="1"/>
      <c r="QKT329" s="1"/>
      <c r="QKU329" s="1"/>
      <c r="QKV329" s="1"/>
      <c r="QKW329" s="1"/>
      <c r="QKX329" s="1"/>
      <c r="QKY329" s="1"/>
      <c r="QKZ329" s="1"/>
      <c r="QLA329" s="1"/>
      <c r="QLB329" s="1"/>
      <c r="QLC329" s="1"/>
      <c r="QLD329" s="1"/>
      <c r="QLE329" s="1"/>
      <c r="QLF329" s="1"/>
      <c r="QLG329" s="1"/>
      <c r="QLH329" s="1"/>
      <c r="QLI329" s="1"/>
      <c r="QLJ329" s="1"/>
      <c r="QLK329" s="1"/>
      <c r="QLL329" s="1"/>
      <c r="QLM329" s="1"/>
      <c r="QLN329" s="1"/>
      <c r="QLO329" s="1"/>
      <c r="QLP329" s="1"/>
      <c r="QLQ329" s="1"/>
      <c r="QLR329" s="1"/>
      <c r="QLS329" s="1"/>
      <c r="QLT329" s="1"/>
      <c r="QLU329" s="1"/>
      <c r="QLV329" s="1"/>
      <c r="QLW329" s="1"/>
      <c r="QLX329" s="1"/>
      <c r="QLY329" s="1"/>
      <c r="QLZ329" s="1"/>
      <c r="QMA329" s="1"/>
      <c r="QMB329" s="1"/>
      <c r="QMC329" s="1"/>
      <c r="QMD329" s="1"/>
      <c r="QME329" s="1"/>
      <c r="QMF329" s="1"/>
      <c r="QMG329" s="1"/>
      <c r="QMH329" s="1"/>
      <c r="QMI329" s="1"/>
      <c r="QMJ329" s="1"/>
      <c r="QMK329" s="1"/>
      <c r="QML329" s="1"/>
      <c r="QMM329" s="1"/>
      <c r="QMN329" s="1"/>
      <c r="QMO329" s="1"/>
      <c r="QMP329" s="1"/>
      <c r="QMQ329" s="1"/>
      <c r="QMR329" s="1"/>
      <c r="QMS329" s="1"/>
      <c r="QMT329" s="1"/>
      <c r="QMU329" s="1"/>
      <c r="QMV329" s="1"/>
      <c r="QMW329" s="1"/>
      <c r="QMX329" s="1"/>
      <c r="QMY329" s="1"/>
      <c r="QMZ329" s="1"/>
      <c r="QNA329" s="1"/>
      <c r="QNB329" s="1"/>
      <c r="QNC329" s="1"/>
      <c r="QND329" s="1"/>
      <c r="QNE329" s="1"/>
      <c r="QNF329" s="1"/>
      <c r="QNG329" s="1"/>
      <c r="QNH329" s="1"/>
      <c r="QNI329" s="1"/>
      <c r="QNJ329" s="1"/>
      <c r="QNK329" s="1"/>
      <c r="QNL329" s="1"/>
      <c r="QNM329" s="1"/>
      <c r="QNN329" s="1"/>
      <c r="QNO329" s="1"/>
      <c r="QNP329" s="1"/>
      <c r="QNQ329" s="1"/>
      <c r="QNR329" s="1"/>
      <c r="QNS329" s="1"/>
      <c r="QNT329" s="1"/>
      <c r="QNU329" s="1"/>
      <c r="QNV329" s="1"/>
      <c r="QNW329" s="1"/>
      <c r="QNX329" s="1"/>
      <c r="QNY329" s="1"/>
      <c r="QNZ329" s="1"/>
      <c r="QOA329" s="1"/>
      <c r="QOB329" s="1"/>
      <c r="QOC329" s="1"/>
      <c r="QOD329" s="1"/>
      <c r="QOE329" s="1"/>
      <c r="QOF329" s="1"/>
      <c r="QOG329" s="1"/>
      <c r="QOH329" s="1"/>
      <c r="QOI329" s="1"/>
      <c r="QOJ329" s="1"/>
      <c r="QOK329" s="1"/>
      <c r="QOL329" s="1"/>
      <c r="QOM329" s="1"/>
      <c r="QON329" s="1"/>
      <c r="QOO329" s="1"/>
      <c r="QOP329" s="1"/>
      <c r="QOQ329" s="1"/>
      <c r="QOR329" s="1"/>
      <c r="QOS329" s="1"/>
      <c r="QOT329" s="1"/>
      <c r="QOU329" s="1"/>
      <c r="QOV329" s="1"/>
      <c r="QOW329" s="1"/>
      <c r="QOX329" s="1"/>
      <c r="QOY329" s="1"/>
      <c r="QOZ329" s="1"/>
      <c r="QPA329" s="1"/>
      <c r="QPB329" s="1"/>
      <c r="QPC329" s="1"/>
      <c r="QPD329" s="1"/>
      <c r="QPE329" s="1"/>
      <c r="QPF329" s="1"/>
      <c r="QPG329" s="1"/>
      <c r="QPH329" s="1"/>
      <c r="QPI329" s="1"/>
      <c r="QPJ329" s="1"/>
      <c r="QPK329" s="1"/>
      <c r="QPL329" s="1"/>
      <c r="QPM329" s="1"/>
      <c r="QPN329" s="1"/>
      <c r="QPO329" s="1"/>
      <c r="QPP329" s="1"/>
      <c r="QPQ329" s="1"/>
      <c r="QPR329" s="1"/>
      <c r="QPS329" s="1"/>
      <c r="QPT329" s="1"/>
      <c r="QPU329" s="1"/>
      <c r="QPV329" s="1"/>
      <c r="QPW329" s="1"/>
      <c r="QPX329" s="1"/>
      <c r="QPY329" s="1"/>
      <c r="QPZ329" s="1"/>
      <c r="QQA329" s="1"/>
      <c r="QQB329" s="1"/>
      <c r="QQC329" s="1"/>
      <c r="QQD329" s="1"/>
      <c r="QQE329" s="1"/>
      <c r="QQF329" s="1"/>
      <c r="QQG329" s="1"/>
      <c r="QQH329" s="1"/>
      <c r="QQI329" s="1"/>
      <c r="QQJ329" s="1"/>
      <c r="QQK329" s="1"/>
      <c r="QQL329" s="1"/>
      <c r="QQM329" s="1"/>
      <c r="QQN329" s="1"/>
      <c r="QQO329" s="1"/>
      <c r="QQP329" s="1"/>
      <c r="QQQ329" s="1"/>
      <c r="QQR329" s="1"/>
      <c r="QQS329" s="1"/>
      <c r="QQT329" s="1"/>
      <c r="QQU329" s="1"/>
      <c r="QQV329" s="1"/>
      <c r="QQW329" s="1"/>
      <c r="QQX329" s="1"/>
      <c r="QQY329" s="1"/>
      <c r="QQZ329" s="1"/>
      <c r="QRA329" s="1"/>
      <c r="QRB329" s="1"/>
      <c r="QRC329" s="1"/>
      <c r="QRD329" s="1"/>
      <c r="QRE329" s="1"/>
      <c r="QRF329" s="1"/>
      <c r="QRG329" s="1"/>
      <c r="QRH329" s="1"/>
      <c r="QRI329" s="1"/>
      <c r="QRJ329" s="1"/>
      <c r="QRK329" s="1"/>
      <c r="QRL329" s="1"/>
      <c r="QRM329" s="1"/>
      <c r="QRN329" s="1"/>
      <c r="QRO329" s="1"/>
      <c r="QRP329" s="1"/>
      <c r="QRQ329" s="1"/>
      <c r="QRR329" s="1"/>
      <c r="QRS329" s="1"/>
      <c r="QRT329" s="1"/>
      <c r="QRU329" s="1"/>
      <c r="QRV329" s="1"/>
      <c r="QRW329" s="1"/>
      <c r="QRX329" s="1"/>
      <c r="QRY329" s="1"/>
      <c r="QRZ329" s="1"/>
      <c r="QSA329" s="1"/>
      <c r="QSB329" s="1"/>
      <c r="QSC329" s="1"/>
      <c r="QSD329" s="1"/>
      <c r="QSE329" s="1"/>
      <c r="QSF329" s="1"/>
      <c r="QSG329" s="1"/>
      <c r="QSH329" s="1"/>
      <c r="QSI329" s="1"/>
      <c r="QSJ329" s="1"/>
      <c r="QSK329" s="1"/>
      <c r="QSL329" s="1"/>
      <c r="QSM329" s="1"/>
      <c r="QSN329" s="1"/>
      <c r="QSO329" s="1"/>
      <c r="QSP329" s="1"/>
      <c r="QSQ329" s="1"/>
      <c r="QSR329" s="1"/>
      <c r="QSS329" s="1"/>
      <c r="QST329" s="1"/>
      <c r="QSU329" s="1"/>
      <c r="QSV329" s="1"/>
      <c r="QSW329" s="1"/>
      <c r="QSX329" s="1"/>
      <c r="QSY329" s="1"/>
      <c r="QSZ329" s="1"/>
      <c r="QTA329" s="1"/>
      <c r="QTB329" s="1"/>
      <c r="QTC329" s="1"/>
      <c r="QTD329" s="1"/>
      <c r="QTE329" s="1"/>
      <c r="QTF329" s="1"/>
      <c r="QTG329" s="1"/>
      <c r="QTH329" s="1"/>
      <c r="QTI329" s="1"/>
      <c r="QTJ329" s="1"/>
      <c r="QTK329" s="1"/>
      <c r="QTL329" s="1"/>
      <c r="QTM329" s="1"/>
      <c r="QTN329" s="1"/>
      <c r="QTO329" s="1"/>
      <c r="QTP329" s="1"/>
      <c r="QTQ329" s="1"/>
      <c r="QTR329" s="1"/>
      <c r="QTS329" s="1"/>
      <c r="QTT329" s="1"/>
      <c r="QTU329" s="1"/>
      <c r="QTV329" s="1"/>
      <c r="QTW329" s="1"/>
      <c r="QTX329" s="1"/>
      <c r="QTY329" s="1"/>
      <c r="QTZ329" s="1"/>
      <c r="QUA329" s="1"/>
      <c r="QUB329" s="1"/>
      <c r="QUC329" s="1"/>
      <c r="QUD329" s="1"/>
      <c r="QUE329" s="1"/>
      <c r="QUF329" s="1"/>
      <c r="QUG329" s="1"/>
      <c r="QUH329" s="1"/>
      <c r="QUI329" s="1"/>
      <c r="QUJ329" s="1"/>
      <c r="QUK329" s="1"/>
      <c r="QUL329" s="1"/>
      <c r="QUM329" s="1"/>
      <c r="QUN329" s="1"/>
      <c r="QUO329" s="1"/>
      <c r="QUP329" s="1"/>
      <c r="QUQ329" s="1"/>
      <c r="QUR329" s="1"/>
      <c r="QUS329" s="1"/>
      <c r="QUT329" s="1"/>
      <c r="QUU329" s="1"/>
      <c r="QUV329" s="1"/>
      <c r="QUW329" s="1"/>
      <c r="QUX329" s="1"/>
      <c r="QUY329" s="1"/>
      <c r="QUZ329" s="1"/>
      <c r="QVA329" s="1"/>
      <c r="QVB329" s="1"/>
      <c r="QVC329" s="1"/>
      <c r="QVD329" s="1"/>
      <c r="QVE329" s="1"/>
      <c r="QVF329" s="1"/>
      <c r="QVG329" s="1"/>
      <c r="QVH329" s="1"/>
      <c r="QVI329" s="1"/>
      <c r="QVJ329" s="1"/>
      <c r="QVK329" s="1"/>
      <c r="QVL329" s="1"/>
      <c r="QVM329" s="1"/>
      <c r="QVN329" s="1"/>
      <c r="QVO329" s="1"/>
      <c r="QVP329" s="1"/>
      <c r="QVQ329" s="1"/>
      <c r="QVR329" s="1"/>
      <c r="QVS329" s="1"/>
      <c r="QVT329" s="1"/>
      <c r="QVU329" s="1"/>
      <c r="QVV329" s="1"/>
      <c r="QVW329" s="1"/>
      <c r="QVX329" s="1"/>
      <c r="QVY329" s="1"/>
      <c r="QVZ329" s="1"/>
      <c r="QWA329" s="1"/>
      <c r="QWB329" s="1"/>
      <c r="QWC329" s="1"/>
      <c r="QWD329" s="1"/>
      <c r="QWE329" s="1"/>
      <c r="QWF329" s="1"/>
      <c r="QWG329" s="1"/>
      <c r="QWH329" s="1"/>
      <c r="QWI329" s="1"/>
      <c r="QWJ329" s="1"/>
      <c r="QWK329" s="1"/>
      <c r="QWL329" s="1"/>
      <c r="QWM329" s="1"/>
      <c r="QWN329" s="1"/>
      <c r="QWO329" s="1"/>
      <c r="QWP329" s="1"/>
      <c r="QWQ329" s="1"/>
      <c r="QWR329" s="1"/>
      <c r="QWS329" s="1"/>
      <c r="QWT329" s="1"/>
      <c r="QWU329" s="1"/>
      <c r="QWV329" s="1"/>
      <c r="QWW329" s="1"/>
      <c r="QWX329" s="1"/>
      <c r="QWY329" s="1"/>
      <c r="QWZ329" s="1"/>
      <c r="QXA329" s="1"/>
      <c r="QXB329" s="1"/>
      <c r="QXC329" s="1"/>
      <c r="QXD329" s="1"/>
      <c r="QXE329" s="1"/>
      <c r="QXF329" s="1"/>
      <c r="QXG329" s="1"/>
      <c r="QXH329" s="1"/>
      <c r="QXI329" s="1"/>
      <c r="QXJ329" s="1"/>
      <c r="QXK329" s="1"/>
      <c r="QXL329" s="1"/>
      <c r="QXM329" s="1"/>
      <c r="QXN329" s="1"/>
      <c r="QXO329" s="1"/>
      <c r="QXP329" s="1"/>
      <c r="QXQ329" s="1"/>
      <c r="QXR329" s="1"/>
      <c r="QXS329" s="1"/>
      <c r="QXT329" s="1"/>
      <c r="QXU329" s="1"/>
      <c r="QXV329" s="1"/>
      <c r="QXW329" s="1"/>
      <c r="QXX329" s="1"/>
      <c r="QXY329" s="1"/>
      <c r="QXZ329" s="1"/>
      <c r="QYA329" s="1"/>
      <c r="QYB329" s="1"/>
      <c r="QYC329" s="1"/>
      <c r="QYD329" s="1"/>
      <c r="QYE329" s="1"/>
      <c r="QYF329" s="1"/>
      <c r="QYG329" s="1"/>
      <c r="QYH329" s="1"/>
      <c r="QYI329" s="1"/>
      <c r="QYJ329" s="1"/>
      <c r="QYK329" s="1"/>
      <c r="QYL329" s="1"/>
      <c r="QYM329" s="1"/>
      <c r="QYN329" s="1"/>
      <c r="QYO329" s="1"/>
      <c r="QYP329" s="1"/>
      <c r="QYQ329" s="1"/>
      <c r="QYR329" s="1"/>
      <c r="QYS329" s="1"/>
      <c r="QYT329" s="1"/>
      <c r="QYU329" s="1"/>
      <c r="QYV329" s="1"/>
      <c r="QYW329" s="1"/>
      <c r="QYX329" s="1"/>
      <c r="QYY329" s="1"/>
      <c r="QYZ329" s="1"/>
      <c r="QZA329" s="1"/>
      <c r="QZB329" s="1"/>
      <c r="QZC329" s="1"/>
      <c r="QZD329" s="1"/>
      <c r="QZE329" s="1"/>
      <c r="QZF329" s="1"/>
      <c r="QZG329" s="1"/>
      <c r="QZH329" s="1"/>
      <c r="QZI329" s="1"/>
      <c r="QZJ329" s="1"/>
      <c r="QZK329" s="1"/>
      <c r="QZL329" s="1"/>
      <c r="QZM329" s="1"/>
      <c r="QZN329" s="1"/>
      <c r="QZO329" s="1"/>
      <c r="QZP329" s="1"/>
      <c r="QZQ329" s="1"/>
      <c r="QZR329" s="1"/>
      <c r="QZS329" s="1"/>
      <c r="QZT329" s="1"/>
      <c r="QZU329" s="1"/>
      <c r="QZV329" s="1"/>
      <c r="QZW329" s="1"/>
      <c r="QZX329" s="1"/>
      <c r="QZY329" s="1"/>
      <c r="QZZ329" s="1"/>
      <c r="RAA329" s="1"/>
      <c r="RAB329" s="1"/>
      <c r="RAC329" s="1"/>
      <c r="RAD329" s="1"/>
      <c r="RAE329" s="1"/>
      <c r="RAF329" s="1"/>
      <c r="RAG329" s="1"/>
      <c r="RAH329" s="1"/>
      <c r="RAI329" s="1"/>
      <c r="RAJ329" s="1"/>
      <c r="RAK329" s="1"/>
      <c r="RAL329" s="1"/>
      <c r="RAM329" s="1"/>
      <c r="RAN329" s="1"/>
      <c r="RAO329" s="1"/>
      <c r="RAP329" s="1"/>
      <c r="RAQ329" s="1"/>
      <c r="RAR329" s="1"/>
      <c r="RAS329" s="1"/>
      <c r="RAT329" s="1"/>
      <c r="RAU329" s="1"/>
      <c r="RAV329" s="1"/>
      <c r="RAW329" s="1"/>
      <c r="RAX329" s="1"/>
      <c r="RAY329" s="1"/>
      <c r="RAZ329" s="1"/>
      <c r="RBA329" s="1"/>
      <c r="RBB329" s="1"/>
      <c r="RBC329" s="1"/>
      <c r="RBD329" s="1"/>
      <c r="RBE329" s="1"/>
      <c r="RBF329" s="1"/>
      <c r="RBG329" s="1"/>
      <c r="RBH329" s="1"/>
      <c r="RBI329" s="1"/>
      <c r="RBJ329" s="1"/>
      <c r="RBK329" s="1"/>
      <c r="RBL329" s="1"/>
      <c r="RBM329" s="1"/>
      <c r="RBN329" s="1"/>
      <c r="RBO329" s="1"/>
      <c r="RBP329" s="1"/>
      <c r="RBQ329" s="1"/>
      <c r="RBR329" s="1"/>
      <c r="RBS329" s="1"/>
      <c r="RBT329" s="1"/>
      <c r="RBU329" s="1"/>
      <c r="RBV329" s="1"/>
      <c r="RBW329" s="1"/>
      <c r="RBX329" s="1"/>
      <c r="RBY329" s="1"/>
      <c r="RBZ329" s="1"/>
      <c r="RCA329" s="1"/>
      <c r="RCB329" s="1"/>
      <c r="RCC329" s="1"/>
      <c r="RCD329" s="1"/>
      <c r="RCE329" s="1"/>
      <c r="RCF329" s="1"/>
      <c r="RCG329" s="1"/>
      <c r="RCH329" s="1"/>
      <c r="RCI329" s="1"/>
      <c r="RCJ329" s="1"/>
      <c r="RCK329" s="1"/>
      <c r="RCL329" s="1"/>
      <c r="RCM329" s="1"/>
      <c r="RCN329" s="1"/>
      <c r="RCO329" s="1"/>
      <c r="RCP329" s="1"/>
      <c r="RCQ329" s="1"/>
      <c r="RCR329" s="1"/>
      <c r="RCS329" s="1"/>
      <c r="RCT329" s="1"/>
      <c r="RCU329" s="1"/>
      <c r="RCV329" s="1"/>
      <c r="RCW329" s="1"/>
      <c r="RCX329" s="1"/>
      <c r="RCY329" s="1"/>
      <c r="RCZ329" s="1"/>
      <c r="RDA329" s="1"/>
      <c r="RDB329" s="1"/>
      <c r="RDC329" s="1"/>
      <c r="RDD329" s="1"/>
      <c r="RDE329" s="1"/>
      <c r="RDF329" s="1"/>
      <c r="RDG329" s="1"/>
      <c r="RDH329" s="1"/>
      <c r="RDI329" s="1"/>
      <c r="RDJ329" s="1"/>
      <c r="RDK329" s="1"/>
      <c r="RDL329" s="1"/>
      <c r="RDM329" s="1"/>
      <c r="RDN329" s="1"/>
      <c r="RDO329" s="1"/>
      <c r="RDP329" s="1"/>
      <c r="RDQ329" s="1"/>
      <c r="RDR329" s="1"/>
      <c r="RDS329" s="1"/>
      <c r="RDT329" s="1"/>
      <c r="RDU329" s="1"/>
      <c r="RDV329" s="1"/>
      <c r="RDW329" s="1"/>
      <c r="RDX329" s="1"/>
      <c r="RDY329" s="1"/>
      <c r="RDZ329" s="1"/>
      <c r="REA329" s="1"/>
      <c r="REB329" s="1"/>
      <c r="REC329" s="1"/>
      <c r="RED329" s="1"/>
      <c r="REE329" s="1"/>
      <c r="REF329" s="1"/>
      <c r="REG329" s="1"/>
      <c r="REH329" s="1"/>
      <c r="REI329" s="1"/>
      <c r="REJ329" s="1"/>
      <c r="REK329" s="1"/>
      <c r="REL329" s="1"/>
      <c r="REM329" s="1"/>
      <c r="REN329" s="1"/>
      <c r="REO329" s="1"/>
      <c r="REP329" s="1"/>
      <c r="REQ329" s="1"/>
      <c r="RER329" s="1"/>
      <c r="RES329" s="1"/>
      <c r="RET329" s="1"/>
      <c r="REU329" s="1"/>
      <c r="REV329" s="1"/>
      <c r="REW329" s="1"/>
      <c r="REX329" s="1"/>
      <c r="REY329" s="1"/>
      <c r="REZ329" s="1"/>
      <c r="RFA329" s="1"/>
      <c r="RFB329" s="1"/>
      <c r="RFC329" s="1"/>
      <c r="RFD329" s="1"/>
      <c r="RFE329" s="1"/>
      <c r="RFF329" s="1"/>
      <c r="RFG329" s="1"/>
      <c r="RFH329" s="1"/>
      <c r="RFI329" s="1"/>
      <c r="RFJ329" s="1"/>
      <c r="RFK329" s="1"/>
      <c r="RFL329" s="1"/>
      <c r="RFM329" s="1"/>
      <c r="RFN329" s="1"/>
      <c r="RFO329" s="1"/>
      <c r="RFP329" s="1"/>
      <c r="RFQ329" s="1"/>
      <c r="RFR329" s="1"/>
      <c r="RFS329" s="1"/>
      <c r="RFT329" s="1"/>
      <c r="RFU329" s="1"/>
      <c r="RFV329" s="1"/>
      <c r="RFW329" s="1"/>
      <c r="RFX329" s="1"/>
      <c r="RFY329" s="1"/>
      <c r="RFZ329" s="1"/>
      <c r="RGA329" s="1"/>
      <c r="RGB329" s="1"/>
      <c r="RGC329" s="1"/>
      <c r="RGD329" s="1"/>
      <c r="RGE329" s="1"/>
      <c r="RGF329" s="1"/>
      <c r="RGG329" s="1"/>
      <c r="RGH329" s="1"/>
      <c r="RGI329" s="1"/>
      <c r="RGJ329" s="1"/>
      <c r="RGK329" s="1"/>
      <c r="RGL329" s="1"/>
      <c r="RGM329" s="1"/>
      <c r="RGN329" s="1"/>
      <c r="RGO329" s="1"/>
      <c r="RGP329" s="1"/>
      <c r="RGQ329" s="1"/>
      <c r="RGR329" s="1"/>
      <c r="RGS329" s="1"/>
      <c r="RGT329" s="1"/>
      <c r="RGU329" s="1"/>
      <c r="RGV329" s="1"/>
      <c r="RGW329" s="1"/>
      <c r="RGX329" s="1"/>
      <c r="RGY329" s="1"/>
      <c r="RGZ329" s="1"/>
      <c r="RHA329" s="1"/>
      <c r="RHB329" s="1"/>
      <c r="RHC329" s="1"/>
      <c r="RHD329" s="1"/>
      <c r="RHE329" s="1"/>
      <c r="RHF329" s="1"/>
      <c r="RHG329" s="1"/>
      <c r="RHH329" s="1"/>
      <c r="RHI329" s="1"/>
      <c r="RHJ329" s="1"/>
      <c r="RHK329" s="1"/>
      <c r="RHL329" s="1"/>
      <c r="RHM329" s="1"/>
      <c r="RHN329" s="1"/>
      <c r="RHO329" s="1"/>
      <c r="RHP329" s="1"/>
      <c r="RHQ329" s="1"/>
      <c r="RHR329" s="1"/>
      <c r="RHS329" s="1"/>
      <c r="RHT329" s="1"/>
      <c r="RHU329" s="1"/>
      <c r="RHV329" s="1"/>
      <c r="RHW329" s="1"/>
      <c r="RHX329" s="1"/>
      <c r="RHY329" s="1"/>
      <c r="RHZ329" s="1"/>
      <c r="RIA329" s="1"/>
      <c r="RIB329" s="1"/>
      <c r="RIC329" s="1"/>
      <c r="RID329" s="1"/>
      <c r="RIE329" s="1"/>
      <c r="RIF329" s="1"/>
      <c r="RIG329" s="1"/>
      <c r="RIH329" s="1"/>
      <c r="RII329" s="1"/>
      <c r="RIJ329" s="1"/>
      <c r="RIK329" s="1"/>
      <c r="RIL329" s="1"/>
      <c r="RIM329" s="1"/>
      <c r="RIN329" s="1"/>
      <c r="RIO329" s="1"/>
      <c r="RIP329" s="1"/>
      <c r="RIQ329" s="1"/>
      <c r="RIR329" s="1"/>
      <c r="RIS329" s="1"/>
      <c r="RIT329" s="1"/>
      <c r="RIU329" s="1"/>
      <c r="RIV329" s="1"/>
      <c r="RIW329" s="1"/>
      <c r="RIX329" s="1"/>
      <c r="RIY329" s="1"/>
      <c r="RIZ329" s="1"/>
      <c r="RJA329" s="1"/>
      <c r="RJB329" s="1"/>
      <c r="RJC329" s="1"/>
      <c r="RJD329" s="1"/>
      <c r="RJE329" s="1"/>
      <c r="RJF329" s="1"/>
      <c r="RJG329" s="1"/>
      <c r="RJH329" s="1"/>
      <c r="RJI329" s="1"/>
      <c r="RJJ329" s="1"/>
      <c r="RJK329" s="1"/>
      <c r="RJL329" s="1"/>
      <c r="RJM329" s="1"/>
      <c r="RJN329" s="1"/>
      <c r="RJO329" s="1"/>
      <c r="RJP329" s="1"/>
      <c r="RJQ329" s="1"/>
      <c r="RJR329" s="1"/>
      <c r="RJS329" s="1"/>
      <c r="RJT329" s="1"/>
      <c r="RJU329" s="1"/>
      <c r="RJV329" s="1"/>
      <c r="RJW329" s="1"/>
      <c r="RJX329" s="1"/>
      <c r="RJY329" s="1"/>
      <c r="RJZ329" s="1"/>
      <c r="RKA329" s="1"/>
      <c r="RKB329" s="1"/>
      <c r="RKC329" s="1"/>
      <c r="RKD329" s="1"/>
      <c r="RKE329" s="1"/>
      <c r="RKF329" s="1"/>
      <c r="RKG329" s="1"/>
      <c r="RKH329" s="1"/>
      <c r="RKI329" s="1"/>
      <c r="RKJ329" s="1"/>
      <c r="RKK329" s="1"/>
      <c r="RKL329" s="1"/>
      <c r="RKM329" s="1"/>
      <c r="RKN329" s="1"/>
      <c r="RKO329" s="1"/>
      <c r="RKP329" s="1"/>
      <c r="RKQ329" s="1"/>
      <c r="RKR329" s="1"/>
      <c r="RKS329" s="1"/>
      <c r="RKT329" s="1"/>
      <c r="RKU329" s="1"/>
      <c r="RKV329" s="1"/>
      <c r="RKW329" s="1"/>
      <c r="RKX329" s="1"/>
      <c r="RKY329" s="1"/>
      <c r="RKZ329" s="1"/>
      <c r="RLA329" s="1"/>
      <c r="RLB329" s="1"/>
      <c r="RLC329" s="1"/>
      <c r="RLD329" s="1"/>
      <c r="RLE329" s="1"/>
      <c r="RLF329" s="1"/>
      <c r="RLG329" s="1"/>
      <c r="RLH329" s="1"/>
      <c r="RLI329" s="1"/>
      <c r="RLJ329" s="1"/>
      <c r="RLK329" s="1"/>
      <c r="RLL329" s="1"/>
      <c r="RLM329" s="1"/>
      <c r="RLN329" s="1"/>
      <c r="RLO329" s="1"/>
      <c r="RLP329" s="1"/>
      <c r="RLQ329" s="1"/>
      <c r="RLR329" s="1"/>
      <c r="RLS329" s="1"/>
      <c r="RLT329" s="1"/>
      <c r="RLU329" s="1"/>
      <c r="RLV329" s="1"/>
      <c r="RLW329" s="1"/>
      <c r="RLX329" s="1"/>
      <c r="RLY329" s="1"/>
      <c r="RLZ329" s="1"/>
      <c r="RMA329" s="1"/>
      <c r="RMB329" s="1"/>
      <c r="RMC329" s="1"/>
      <c r="RMD329" s="1"/>
      <c r="RME329" s="1"/>
      <c r="RMF329" s="1"/>
      <c r="RMG329" s="1"/>
      <c r="RMH329" s="1"/>
      <c r="RMI329" s="1"/>
      <c r="RMJ329" s="1"/>
      <c r="RMK329" s="1"/>
      <c r="RML329" s="1"/>
      <c r="RMM329" s="1"/>
      <c r="RMN329" s="1"/>
      <c r="RMO329" s="1"/>
      <c r="RMP329" s="1"/>
      <c r="RMQ329" s="1"/>
      <c r="RMR329" s="1"/>
      <c r="RMS329" s="1"/>
      <c r="RMT329" s="1"/>
      <c r="RMU329" s="1"/>
      <c r="RMV329" s="1"/>
      <c r="RMW329" s="1"/>
      <c r="RMX329" s="1"/>
      <c r="RMY329" s="1"/>
      <c r="RMZ329" s="1"/>
      <c r="RNA329" s="1"/>
      <c r="RNB329" s="1"/>
      <c r="RNC329" s="1"/>
      <c r="RND329" s="1"/>
      <c r="RNE329" s="1"/>
      <c r="RNF329" s="1"/>
      <c r="RNG329" s="1"/>
      <c r="RNH329" s="1"/>
      <c r="RNI329" s="1"/>
      <c r="RNJ329" s="1"/>
      <c r="RNK329" s="1"/>
      <c r="RNL329" s="1"/>
      <c r="RNM329" s="1"/>
      <c r="RNN329" s="1"/>
      <c r="RNO329" s="1"/>
      <c r="RNP329" s="1"/>
      <c r="RNQ329" s="1"/>
      <c r="RNR329" s="1"/>
      <c r="RNS329" s="1"/>
      <c r="RNT329" s="1"/>
      <c r="RNU329" s="1"/>
      <c r="RNV329" s="1"/>
      <c r="RNW329" s="1"/>
      <c r="RNX329" s="1"/>
      <c r="RNY329" s="1"/>
      <c r="RNZ329" s="1"/>
      <c r="ROA329" s="1"/>
      <c r="ROB329" s="1"/>
      <c r="ROC329" s="1"/>
      <c r="ROD329" s="1"/>
      <c r="ROE329" s="1"/>
      <c r="ROF329" s="1"/>
      <c r="ROG329" s="1"/>
      <c r="ROH329" s="1"/>
      <c r="ROI329" s="1"/>
      <c r="ROJ329" s="1"/>
      <c r="ROK329" s="1"/>
      <c r="ROL329" s="1"/>
      <c r="ROM329" s="1"/>
      <c r="RON329" s="1"/>
      <c r="ROO329" s="1"/>
      <c r="ROP329" s="1"/>
      <c r="ROQ329" s="1"/>
      <c r="ROR329" s="1"/>
      <c r="ROS329" s="1"/>
      <c r="ROT329" s="1"/>
      <c r="ROU329" s="1"/>
      <c r="ROV329" s="1"/>
      <c r="ROW329" s="1"/>
      <c r="ROX329" s="1"/>
      <c r="ROY329" s="1"/>
      <c r="ROZ329" s="1"/>
      <c r="RPA329" s="1"/>
      <c r="RPB329" s="1"/>
      <c r="RPC329" s="1"/>
      <c r="RPD329" s="1"/>
      <c r="RPE329" s="1"/>
      <c r="RPF329" s="1"/>
      <c r="RPG329" s="1"/>
      <c r="RPH329" s="1"/>
      <c r="RPI329" s="1"/>
      <c r="RPJ329" s="1"/>
      <c r="RPK329" s="1"/>
      <c r="RPL329" s="1"/>
      <c r="RPM329" s="1"/>
      <c r="RPN329" s="1"/>
      <c r="RPO329" s="1"/>
      <c r="RPP329" s="1"/>
      <c r="RPQ329" s="1"/>
      <c r="RPR329" s="1"/>
      <c r="RPS329" s="1"/>
      <c r="RPT329" s="1"/>
      <c r="RPU329" s="1"/>
      <c r="RPV329" s="1"/>
      <c r="RPW329" s="1"/>
      <c r="RPX329" s="1"/>
      <c r="RPY329" s="1"/>
      <c r="RPZ329" s="1"/>
      <c r="RQA329" s="1"/>
      <c r="RQB329" s="1"/>
      <c r="RQC329" s="1"/>
      <c r="RQD329" s="1"/>
      <c r="RQE329" s="1"/>
      <c r="RQF329" s="1"/>
      <c r="RQG329" s="1"/>
      <c r="RQH329" s="1"/>
      <c r="RQI329" s="1"/>
      <c r="RQJ329" s="1"/>
      <c r="RQK329" s="1"/>
      <c r="RQL329" s="1"/>
      <c r="RQM329" s="1"/>
      <c r="RQN329" s="1"/>
      <c r="RQO329" s="1"/>
      <c r="RQP329" s="1"/>
      <c r="RQQ329" s="1"/>
      <c r="RQR329" s="1"/>
      <c r="RQS329" s="1"/>
      <c r="RQT329" s="1"/>
      <c r="RQU329" s="1"/>
      <c r="RQV329" s="1"/>
      <c r="RQW329" s="1"/>
      <c r="RQX329" s="1"/>
      <c r="RQY329" s="1"/>
      <c r="RQZ329" s="1"/>
      <c r="RRA329" s="1"/>
      <c r="RRB329" s="1"/>
      <c r="RRC329" s="1"/>
      <c r="RRD329" s="1"/>
      <c r="RRE329" s="1"/>
      <c r="RRF329" s="1"/>
      <c r="RRG329" s="1"/>
      <c r="RRH329" s="1"/>
      <c r="RRI329" s="1"/>
      <c r="RRJ329" s="1"/>
      <c r="RRK329" s="1"/>
      <c r="RRL329" s="1"/>
      <c r="RRM329" s="1"/>
      <c r="RRN329" s="1"/>
      <c r="RRO329" s="1"/>
      <c r="RRP329" s="1"/>
      <c r="RRQ329" s="1"/>
      <c r="RRR329" s="1"/>
      <c r="RRS329" s="1"/>
      <c r="RRT329" s="1"/>
      <c r="RRU329" s="1"/>
      <c r="RRV329" s="1"/>
      <c r="RRW329" s="1"/>
      <c r="RRX329" s="1"/>
      <c r="RRY329" s="1"/>
      <c r="RRZ329" s="1"/>
      <c r="RSA329" s="1"/>
      <c r="RSB329" s="1"/>
      <c r="RSC329" s="1"/>
      <c r="RSD329" s="1"/>
      <c r="RSE329" s="1"/>
      <c r="RSF329" s="1"/>
      <c r="RSG329" s="1"/>
      <c r="RSH329" s="1"/>
      <c r="RSI329" s="1"/>
      <c r="RSJ329" s="1"/>
      <c r="RSK329" s="1"/>
      <c r="RSL329" s="1"/>
      <c r="RSM329" s="1"/>
      <c r="RSN329" s="1"/>
      <c r="RSO329" s="1"/>
      <c r="RSP329" s="1"/>
      <c r="RSQ329" s="1"/>
      <c r="RSR329" s="1"/>
      <c r="RSS329" s="1"/>
      <c r="RST329" s="1"/>
      <c r="RSU329" s="1"/>
      <c r="RSV329" s="1"/>
      <c r="RSW329" s="1"/>
      <c r="RSX329" s="1"/>
      <c r="RSY329" s="1"/>
      <c r="RSZ329" s="1"/>
      <c r="RTA329" s="1"/>
      <c r="RTB329" s="1"/>
      <c r="RTC329" s="1"/>
      <c r="RTD329" s="1"/>
      <c r="RTE329" s="1"/>
      <c r="RTF329" s="1"/>
      <c r="RTG329" s="1"/>
      <c r="RTH329" s="1"/>
      <c r="RTI329" s="1"/>
      <c r="RTJ329" s="1"/>
      <c r="RTK329" s="1"/>
      <c r="RTL329" s="1"/>
      <c r="RTM329" s="1"/>
      <c r="RTN329" s="1"/>
      <c r="RTO329" s="1"/>
      <c r="RTP329" s="1"/>
      <c r="RTQ329" s="1"/>
      <c r="RTR329" s="1"/>
      <c r="RTS329" s="1"/>
      <c r="RTT329" s="1"/>
      <c r="RTU329" s="1"/>
      <c r="RTV329" s="1"/>
      <c r="RTW329" s="1"/>
      <c r="RTX329" s="1"/>
      <c r="RTY329" s="1"/>
      <c r="RTZ329" s="1"/>
      <c r="RUA329" s="1"/>
      <c r="RUB329" s="1"/>
      <c r="RUC329" s="1"/>
      <c r="RUD329" s="1"/>
      <c r="RUE329" s="1"/>
      <c r="RUF329" s="1"/>
      <c r="RUG329" s="1"/>
      <c r="RUH329" s="1"/>
      <c r="RUI329" s="1"/>
      <c r="RUJ329" s="1"/>
      <c r="RUK329" s="1"/>
      <c r="RUL329" s="1"/>
      <c r="RUM329" s="1"/>
      <c r="RUN329" s="1"/>
      <c r="RUO329" s="1"/>
      <c r="RUP329" s="1"/>
      <c r="RUQ329" s="1"/>
      <c r="RUR329" s="1"/>
      <c r="RUS329" s="1"/>
      <c r="RUT329" s="1"/>
      <c r="RUU329" s="1"/>
      <c r="RUV329" s="1"/>
      <c r="RUW329" s="1"/>
      <c r="RUX329" s="1"/>
      <c r="RUY329" s="1"/>
      <c r="RUZ329" s="1"/>
      <c r="RVA329" s="1"/>
      <c r="RVB329" s="1"/>
      <c r="RVC329" s="1"/>
      <c r="RVD329" s="1"/>
      <c r="RVE329" s="1"/>
      <c r="RVF329" s="1"/>
      <c r="RVG329" s="1"/>
      <c r="RVH329" s="1"/>
      <c r="RVI329" s="1"/>
      <c r="RVJ329" s="1"/>
      <c r="RVK329" s="1"/>
      <c r="RVL329" s="1"/>
      <c r="RVM329" s="1"/>
      <c r="RVN329" s="1"/>
      <c r="RVO329" s="1"/>
      <c r="RVP329" s="1"/>
      <c r="RVQ329" s="1"/>
      <c r="RVR329" s="1"/>
      <c r="RVS329" s="1"/>
      <c r="RVT329" s="1"/>
      <c r="RVU329" s="1"/>
      <c r="RVV329" s="1"/>
      <c r="RVW329" s="1"/>
      <c r="RVX329" s="1"/>
      <c r="RVY329" s="1"/>
      <c r="RVZ329" s="1"/>
      <c r="RWA329" s="1"/>
      <c r="RWB329" s="1"/>
      <c r="RWC329" s="1"/>
      <c r="RWD329" s="1"/>
      <c r="RWE329" s="1"/>
      <c r="RWF329" s="1"/>
      <c r="RWG329" s="1"/>
      <c r="RWH329" s="1"/>
      <c r="RWI329" s="1"/>
      <c r="RWJ329" s="1"/>
      <c r="RWK329" s="1"/>
      <c r="RWL329" s="1"/>
      <c r="RWM329" s="1"/>
      <c r="RWN329" s="1"/>
      <c r="RWO329" s="1"/>
      <c r="RWP329" s="1"/>
      <c r="RWQ329" s="1"/>
      <c r="RWR329" s="1"/>
      <c r="RWS329" s="1"/>
      <c r="RWT329" s="1"/>
      <c r="RWU329" s="1"/>
      <c r="RWV329" s="1"/>
      <c r="RWW329" s="1"/>
      <c r="RWX329" s="1"/>
      <c r="RWY329" s="1"/>
      <c r="RWZ329" s="1"/>
      <c r="RXA329" s="1"/>
      <c r="RXB329" s="1"/>
      <c r="RXC329" s="1"/>
      <c r="RXD329" s="1"/>
      <c r="RXE329" s="1"/>
      <c r="RXF329" s="1"/>
      <c r="RXG329" s="1"/>
      <c r="RXH329" s="1"/>
      <c r="RXI329" s="1"/>
      <c r="RXJ329" s="1"/>
      <c r="RXK329" s="1"/>
      <c r="RXL329" s="1"/>
      <c r="RXM329" s="1"/>
      <c r="RXN329" s="1"/>
      <c r="RXO329" s="1"/>
      <c r="RXP329" s="1"/>
      <c r="RXQ329" s="1"/>
      <c r="RXR329" s="1"/>
      <c r="RXS329" s="1"/>
      <c r="RXT329" s="1"/>
      <c r="RXU329" s="1"/>
      <c r="RXV329" s="1"/>
      <c r="RXW329" s="1"/>
      <c r="RXX329" s="1"/>
      <c r="RXY329" s="1"/>
      <c r="RXZ329" s="1"/>
      <c r="RYA329" s="1"/>
      <c r="RYB329" s="1"/>
      <c r="RYC329" s="1"/>
      <c r="RYD329" s="1"/>
      <c r="RYE329" s="1"/>
      <c r="RYF329" s="1"/>
      <c r="RYG329" s="1"/>
      <c r="RYH329" s="1"/>
      <c r="RYI329" s="1"/>
      <c r="RYJ329" s="1"/>
      <c r="RYK329" s="1"/>
      <c r="RYL329" s="1"/>
      <c r="RYM329" s="1"/>
      <c r="RYN329" s="1"/>
      <c r="RYO329" s="1"/>
      <c r="RYP329" s="1"/>
      <c r="RYQ329" s="1"/>
      <c r="RYR329" s="1"/>
      <c r="RYS329" s="1"/>
      <c r="RYT329" s="1"/>
      <c r="RYU329" s="1"/>
      <c r="RYV329" s="1"/>
      <c r="RYW329" s="1"/>
      <c r="RYX329" s="1"/>
      <c r="RYY329" s="1"/>
      <c r="RYZ329" s="1"/>
      <c r="RZA329" s="1"/>
      <c r="RZB329" s="1"/>
      <c r="RZC329" s="1"/>
      <c r="RZD329" s="1"/>
      <c r="RZE329" s="1"/>
      <c r="RZF329" s="1"/>
      <c r="RZG329" s="1"/>
      <c r="RZH329" s="1"/>
      <c r="RZI329" s="1"/>
      <c r="RZJ329" s="1"/>
      <c r="RZK329" s="1"/>
      <c r="RZL329" s="1"/>
      <c r="RZM329" s="1"/>
      <c r="RZN329" s="1"/>
      <c r="RZO329" s="1"/>
      <c r="RZP329" s="1"/>
      <c r="RZQ329" s="1"/>
      <c r="RZR329" s="1"/>
      <c r="RZS329" s="1"/>
      <c r="RZT329" s="1"/>
      <c r="RZU329" s="1"/>
      <c r="RZV329" s="1"/>
      <c r="RZW329" s="1"/>
      <c r="RZX329" s="1"/>
      <c r="RZY329" s="1"/>
      <c r="RZZ329" s="1"/>
      <c r="SAA329" s="1"/>
      <c r="SAB329" s="1"/>
      <c r="SAC329" s="1"/>
      <c r="SAD329" s="1"/>
      <c r="SAE329" s="1"/>
      <c r="SAF329" s="1"/>
      <c r="SAG329" s="1"/>
      <c r="SAH329" s="1"/>
      <c r="SAI329" s="1"/>
      <c r="SAJ329" s="1"/>
      <c r="SAK329" s="1"/>
      <c r="SAL329" s="1"/>
      <c r="SAM329" s="1"/>
      <c r="SAN329" s="1"/>
      <c r="SAO329" s="1"/>
      <c r="SAP329" s="1"/>
      <c r="SAQ329" s="1"/>
      <c r="SAR329" s="1"/>
      <c r="SAS329" s="1"/>
      <c r="SAT329" s="1"/>
      <c r="SAU329" s="1"/>
      <c r="SAV329" s="1"/>
      <c r="SAW329" s="1"/>
      <c r="SAX329" s="1"/>
      <c r="SAY329" s="1"/>
      <c r="SAZ329" s="1"/>
      <c r="SBA329" s="1"/>
      <c r="SBB329" s="1"/>
      <c r="SBC329" s="1"/>
      <c r="SBD329" s="1"/>
      <c r="SBE329" s="1"/>
      <c r="SBF329" s="1"/>
      <c r="SBG329" s="1"/>
      <c r="SBH329" s="1"/>
      <c r="SBI329" s="1"/>
      <c r="SBJ329" s="1"/>
      <c r="SBK329" s="1"/>
      <c r="SBL329" s="1"/>
      <c r="SBM329" s="1"/>
      <c r="SBN329" s="1"/>
      <c r="SBO329" s="1"/>
      <c r="SBP329" s="1"/>
      <c r="SBQ329" s="1"/>
      <c r="SBR329" s="1"/>
      <c r="SBS329" s="1"/>
      <c r="SBT329" s="1"/>
      <c r="SBU329" s="1"/>
      <c r="SBV329" s="1"/>
      <c r="SBW329" s="1"/>
      <c r="SBX329" s="1"/>
      <c r="SBY329" s="1"/>
      <c r="SBZ329" s="1"/>
      <c r="SCA329" s="1"/>
      <c r="SCB329" s="1"/>
      <c r="SCC329" s="1"/>
      <c r="SCD329" s="1"/>
      <c r="SCE329" s="1"/>
      <c r="SCF329" s="1"/>
      <c r="SCG329" s="1"/>
      <c r="SCH329" s="1"/>
      <c r="SCI329" s="1"/>
      <c r="SCJ329" s="1"/>
      <c r="SCK329" s="1"/>
      <c r="SCL329" s="1"/>
      <c r="SCM329" s="1"/>
      <c r="SCN329" s="1"/>
      <c r="SCO329" s="1"/>
      <c r="SCP329" s="1"/>
      <c r="SCQ329" s="1"/>
      <c r="SCR329" s="1"/>
      <c r="SCS329" s="1"/>
      <c r="SCT329" s="1"/>
      <c r="SCU329" s="1"/>
      <c r="SCV329" s="1"/>
      <c r="SCW329" s="1"/>
      <c r="SCX329" s="1"/>
      <c r="SCY329" s="1"/>
      <c r="SCZ329" s="1"/>
      <c r="SDA329" s="1"/>
      <c r="SDB329" s="1"/>
      <c r="SDC329" s="1"/>
      <c r="SDD329" s="1"/>
      <c r="SDE329" s="1"/>
      <c r="SDF329" s="1"/>
      <c r="SDG329" s="1"/>
      <c r="SDH329" s="1"/>
      <c r="SDI329" s="1"/>
      <c r="SDJ329" s="1"/>
      <c r="SDK329" s="1"/>
      <c r="SDL329" s="1"/>
      <c r="SDM329" s="1"/>
      <c r="SDN329" s="1"/>
      <c r="SDO329" s="1"/>
      <c r="SDP329" s="1"/>
      <c r="SDQ329" s="1"/>
      <c r="SDR329" s="1"/>
      <c r="SDS329" s="1"/>
      <c r="SDT329" s="1"/>
      <c r="SDU329" s="1"/>
      <c r="SDV329" s="1"/>
      <c r="SDW329" s="1"/>
      <c r="SDX329" s="1"/>
      <c r="SDY329" s="1"/>
      <c r="SDZ329" s="1"/>
      <c r="SEA329" s="1"/>
      <c r="SEB329" s="1"/>
      <c r="SEC329" s="1"/>
      <c r="SED329" s="1"/>
      <c r="SEE329" s="1"/>
      <c r="SEF329" s="1"/>
      <c r="SEG329" s="1"/>
      <c r="SEH329" s="1"/>
      <c r="SEI329" s="1"/>
      <c r="SEJ329" s="1"/>
      <c r="SEK329" s="1"/>
      <c r="SEL329" s="1"/>
      <c r="SEM329" s="1"/>
      <c r="SEN329" s="1"/>
      <c r="SEO329" s="1"/>
      <c r="SEP329" s="1"/>
      <c r="SEQ329" s="1"/>
      <c r="SER329" s="1"/>
      <c r="SES329" s="1"/>
      <c r="SET329" s="1"/>
      <c r="SEU329" s="1"/>
      <c r="SEV329" s="1"/>
      <c r="SEW329" s="1"/>
      <c r="SEX329" s="1"/>
      <c r="SEY329" s="1"/>
      <c r="SEZ329" s="1"/>
      <c r="SFA329" s="1"/>
      <c r="SFB329" s="1"/>
      <c r="SFC329" s="1"/>
      <c r="SFD329" s="1"/>
      <c r="SFE329" s="1"/>
      <c r="SFF329" s="1"/>
      <c r="SFG329" s="1"/>
      <c r="SFH329" s="1"/>
      <c r="SFI329" s="1"/>
      <c r="SFJ329" s="1"/>
      <c r="SFK329" s="1"/>
      <c r="SFL329" s="1"/>
      <c r="SFM329" s="1"/>
      <c r="SFN329" s="1"/>
      <c r="SFO329" s="1"/>
      <c r="SFP329" s="1"/>
      <c r="SFQ329" s="1"/>
      <c r="SFR329" s="1"/>
      <c r="SFS329" s="1"/>
      <c r="SFT329" s="1"/>
      <c r="SFU329" s="1"/>
      <c r="SFV329" s="1"/>
      <c r="SFW329" s="1"/>
      <c r="SFX329" s="1"/>
      <c r="SFY329" s="1"/>
      <c r="SFZ329" s="1"/>
      <c r="SGA329" s="1"/>
      <c r="SGB329" s="1"/>
      <c r="SGC329" s="1"/>
      <c r="SGD329" s="1"/>
      <c r="SGE329" s="1"/>
      <c r="SGF329" s="1"/>
      <c r="SGG329" s="1"/>
      <c r="SGH329" s="1"/>
      <c r="SGI329" s="1"/>
      <c r="SGJ329" s="1"/>
      <c r="SGK329" s="1"/>
      <c r="SGL329" s="1"/>
      <c r="SGM329" s="1"/>
      <c r="SGN329" s="1"/>
      <c r="SGO329" s="1"/>
      <c r="SGP329" s="1"/>
      <c r="SGQ329" s="1"/>
      <c r="SGR329" s="1"/>
      <c r="SGS329" s="1"/>
      <c r="SGT329" s="1"/>
      <c r="SGU329" s="1"/>
      <c r="SGV329" s="1"/>
      <c r="SGW329" s="1"/>
      <c r="SGX329" s="1"/>
      <c r="SGY329" s="1"/>
      <c r="SGZ329" s="1"/>
      <c r="SHA329" s="1"/>
      <c r="SHB329" s="1"/>
      <c r="SHC329" s="1"/>
      <c r="SHD329" s="1"/>
      <c r="SHE329" s="1"/>
      <c r="SHF329" s="1"/>
      <c r="SHG329" s="1"/>
      <c r="SHH329" s="1"/>
      <c r="SHI329" s="1"/>
      <c r="SHJ329" s="1"/>
      <c r="SHK329" s="1"/>
      <c r="SHL329" s="1"/>
      <c r="SHM329" s="1"/>
      <c r="SHN329" s="1"/>
      <c r="SHO329" s="1"/>
      <c r="SHP329" s="1"/>
      <c r="SHQ329" s="1"/>
      <c r="SHR329" s="1"/>
      <c r="SHS329" s="1"/>
      <c r="SHT329" s="1"/>
      <c r="SHU329" s="1"/>
      <c r="SHV329" s="1"/>
      <c r="SHW329" s="1"/>
      <c r="SHX329" s="1"/>
      <c r="SHY329" s="1"/>
      <c r="SHZ329" s="1"/>
      <c r="SIA329" s="1"/>
      <c r="SIB329" s="1"/>
      <c r="SIC329" s="1"/>
      <c r="SID329" s="1"/>
      <c r="SIE329" s="1"/>
      <c r="SIF329" s="1"/>
      <c r="SIG329" s="1"/>
      <c r="SIH329" s="1"/>
      <c r="SII329" s="1"/>
      <c r="SIJ329" s="1"/>
      <c r="SIK329" s="1"/>
      <c r="SIL329" s="1"/>
      <c r="SIM329" s="1"/>
      <c r="SIN329" s="1"/>
      <c r="SIO329" s="1"/>
      <c r="SIP329" s="1"/>
      <c r="SIQ329" s="1"/>
      <c r="SIR329" s="1"/>
      <c r="SIS329" s="1"/>
      <c r="SIT329" s="1"/>
      <c r="SIU329" s="1"/>
      <c r="SIV329" s="1"/>
      <c r="SIW329" s="1"/>
      <c r="SIX329" s="1"/>
      <c r="SIY329" s="1"/>
      <c r="SIZ329" s="1"/>
      <c r="SJA329" s="1"/>
      <c r="SJB329" s="1"/>
      <c r="SJC329" s="1"/>
      <c r="SJD329" s="1"/>
      <c r="SJE329" s="1"/>
      <c r="SJF329" s="1"/>
      <c r="SJG329" s="1"/>
      <c r="SJH329" s="1"/>
      <c r="SJI329" s="1"/>
      <c r="SJJ329" s="1"/>
      <c r="SJK329" s="1"/>
      <c r="SJL329" s="1"/>
      <c r="SJM329" s="1"/>
      <c r="SJN329" s="1"/>
      <c r="SJO329" s="1"/>
      <c r="SJP329" s="1"/>
      <c r="SJQ329" s="1"/>
      <c r="SJR329" s="1"/>
      <c r="SJS329" s="1"/>
      <c r="SJT329" s="1"/>
      <c r="SJU329" s="1"/>
      <c r="SJV329" s="1"/>
      <c r="SJW329" s="1"/>
      <c r="SJX329" s="1"/>
      <c r="SJY329" s="1"/>
      <c r="SJZ329" s="1"/>
      <c r="SKA329" s="1"/>
      <c r="SKB329" s="1"/>
      <c r="SKC329" s="1"/>
      <c r="SKD329" s="1"/>
      <c r="SKE329" s="1"/>
      <c r="SKF329" s="1"/>
      <c r="SKG329" s="1"/>
      <c r="SKH329" s="1"/>
      <c r="SKI329" s="1"/>
      <c r="SKJ329" s="1"/>
      <c r="SKK329" s="1"/>
      <c r="SKL329" s="1"/>
      <c r="SKM329" s="1"/>
      <c r="SKN329" s="1"/>
      <c r="SKO329" s="1"/>
      <c r="SKP329" s="1"/>
      <c r="SKQ329" s="1"/>
      <c r="SKR329" s="1"/>
      <c r="SKS329" s="1"/>
      <c r="SKT329" s="1"/>
      <c r="SKU329" s="1"/>
      <c r="SKV329" s="1"/>
      <c r="SKW329" s="1"/>
      <c r="SKX329" s="1"/>
      <c r="SKY329" s="1"/>
      <c r="SKZ329" s="1"/>
      <c r="SLA329" s="1"/>
      <c r="SLB329" s="1"/>
      <c r="SLC329" s="1"/>
      <c r="SLD329" s="1"/>
      <c r="SLE329" s="1"/>
      <c r="SLF329" s="1"/>
      <c r="SLG329" s="1"/>
      <c r="SLH329" s="1"/>
      <c r="SLI329" s="1"/>
      <c r="SLJ329" s="1"/>
      <c r="SLK329" s="1"/>
      <c r="SLL329" s="1"/>
      <c r="SLM329" s="1"/>
      <c r="SLN329" s="1"/>
      <c r="SLO329" s="1"/>
      <c r="SLP329" s="1"/>
      <c r="SLQ329" s="1"/>
      <c r="SLR329" s="1"/>
      <c r="SLS329" s="1"/>
      <c r="SLT329" s="1"/>
      <c r="SLU329" s="1"/>
      <c r="SLV329" s="1"/>
      <c r="SLW329" s="1"/>
      <c r="SLX329" s="1"/>
      <c r="SLY329" s="1"/>
      <c r="SLZ329" s="1"/>
      <c r="SMA329" s="1"/>
      <c r="SMB329" s="1"/>
      <c r="SMC329" s="1"/>
      <c r="SMD329" s="1"/>
      <c r="SME329" s="1"/>
      <c r="SMF329" s="1"/>
      <c r="SMG329" s="1"/>
      <c r="SMH329" s="1"/>
      <c r="SMI329" s="1"/>
      <c r="SMJ329" s="1"/>
      <c r="SMK329" s="1"/>
      <c r="SML329" s="1"/>
      <c r="SMM329" s="1"/>
      <c r="SMN329" s="1"/>
      <c r="SMO329" s="1"/>
      <c r="SMP329" s="1"/>
      <c r="SMQ329" s="1"/>
      <c r="SMR329" s="1"/>
      <c r="SMS329" s="1"/>
      <c r="SMT329" s="1"/>
      <c r="SMU329" s="1"/>
      <c r="SMV329" s="1"/>
      <c r="SMW329" s="1"/>
      <c r="SMX329" s="1"/>
      <c r="SMY329" s="1"/>
      <c r="SMZ329" s="1"/>
      <c r="SNA329" s="1"/>
      <c r="SNB329" s="1"/>
      <c r="SNC329" s="1"/>
      <c r="SND329" s="1"/>
      <c r="SNE329" s="1"/>
      <c r="SNF329" s="1"/>
      <c r="SNG329" s="1"/>
      <c r="SNH329" s="1"/>
      <c r="SNI329" s="1"/>
      <c r="SNJ329" s="1"/>
      <c r="SNK329" s="1"/>
      <c r="SNL329" s="1"/>
      <c r="SNM329" s="1"/>
      <c r="SNN329" s="1"/>
      <c r="SNO329" s="1"/>
      <c r="SNP329" s="1"/>
      <c r="SNQ329" s="1"/>
      <c r="SNR329" s="1"/>
      <c r="SNS329" s="1"/>
      <c r="SNT329" s="1"/>
      <c r="SNU329" s="1"/>
      <c r="SNV329" s="1"/>
      <c r="SNW329" s="1"/>
      <c r="SNX329" s="1"/>
      <c r="SNY329" s="1"/>
      <c r="SNZ329" s="1"/>
      <c r="SOA329" s="1"/>
      <c r="SOB329" s="1"/>
      <c r="SOC329" s="1"/>
      <c r="SOD329" s="1"/>
      <c r="SOE329" s="1"/>
      <c r="SOF329" s="1"/>
      <c r="SOG329" s="1"/>
      <c r="SOH329" s="1"/>
      <c r="SOI329" s="1"/>
      <c r="SOJ329" s="1"/>
      <c r="SOK329" s="1"/>
      <c r="SOL329" s="1"/>
      <c r="SOM329" s="1"/>
      <c r="SON329" s="1"/>
      <c r="SOO329" s="1"/>
      <c r="SOP329" s="1"/>
      <c r="SOQ329" s="1"/>
      <c r="SOR329" s="1"/>
      <c r="SOS329" s="1"/>
      <c r="SOT329" s="1"/>
      <c r="SOU329" s="1"/>
      <c r="SOV329" s="1"/>
      <c r="SOW329" s="1"/>
      <c r="SOX329" s="1"/>
      <c r="SOY329" s="1"/>
      <c r="SOZ329" s="1"/>
      <c r="SPA329" s="1"/>
      <c r="SPB329" s="1"/>
      <c r="SPC329" s="1"/>
      <c r="SPD329" s="1"/>
      <c r="SPE329" s="1"/>
      <c r="SPF329" s="1"/>
      <c r="SPG329" s="1"/>
      <c r="SPH329" s="1"/>
      <c r="SPI329" s="1"/>
      <c r="SPJ329" s="1"/>
      <c r="SPK329" s="1"/>
      <c r="SPL329" s="1"/>
      <c r="SPM329" s="1"/>
      <c r="SPN329" s="1"/>
      <c r="SPO329" s="1"/>
      <c r="SPP329" s="1"/>
      <c r="SPQ329" s="1"/>
      <c r="SPR329" s="1"/>
      <c r="SPS329" s="1"/>
      <c r="SPT329" s="1"/>
      <c r="SPU329" s="1"/>
      <c r="SPV329" s="1"/>
      <c r="SPW329" s="1"/>
      <c r="SPX329" s="1"/>
      <c r="SPY329" s="1"/>
      <c r="SPZ329" s="1"/>
      <c r="SQA329" s="1"/>
      <c r="SQB329" s="1"/>
      <c r="SQC329" s="1"/>
      <c r="SQD329" s="1"/>
      <c r="SQE329" s="1"/>
      <c r="SQF329" s="1"/>
      <c r="SQG329" s="1"/>
      <c r="SQH329" s="1"/>
      <c r="SQI329" s="1"/>
      <c r="SQJ329" s="1"/>
      <c r="SQK329" s="1"/>
      <c r="SQL329" s="1"/>
      <c r="SQM329" s="1"/>
      <c r="SQN329" s="1"/>
      <c r="SQO329" s="1"/>
      <c r="SQP329" s="1"/>
      <c r="SQQ329" s="1"/>
      <c r="SQR329" s="1"/>
      <c r="SQS329" s="1"/>
      <c r="SQT329" s="1"/>
      <c r="SQU329" s="1"/>
      <c r="SQV329" s="1"/>
      <c r="SQW329" s="1"/>
      <c r="SQX329" s="1"/>
      <c r="SQY329" s="1"/>
      <c r="SQZ329" s="1"/>
      <c r="SRA329" s="1"/>
      <c r="SRB329" s="1"/>
      <c r="SRC329" s="1"/>
      <c r="SRD329" s="1"/>
      <c r="SRE329" s="1"/>
      <c r="SRF329" s="1"/>
      <c r="SRG329" s="1"/>
      <c r="SRH329" s="1"/>
      <c r="SRI329" s="1"/>
      <c r="SRJ329" s="1"/>
      <c r="SRK329" s="1"/>
      <c r="SRL329" s="1"/>
      <c r="SRM329" s="1"/>
      <c r="SRN329" s="1"/>
      <c r="SRO329" s="1"/>
      <c r="SRP329" s="1"/>
      <c r="SRQ329" s="1"/>
      <c r="SRR329" s="1"/>
      <c r="SRS329" s="1"/>
      <c r="SRT329" s="1"/>
      <c r="SRU329" s="1"/>
      <c r="SRV329" s="1"/>
      <c r="SRW329" s="1"/>
      <c r="SRX329" s="1"/>
      <c r="SRY329" s="1"/>
      <c r="SRZ329" s="1"/>
      <c r="SSA329" s="1"/>
      <c r="SSB329" s="1"/>
      <c r="SSC329" s="1"/>
      <c r="SSD329" s="1"/>
      <c r="SSE329" s="1"/>
      <c r="SSF329" s="1"/>
      <c r="SSG329" s="1"/>
      <c r="SSH329" s="1"/>
      <c r="SSI329" s="1"/>
      <c r="SSJ329" s="1"/>
      <c r="SSK329" s="1"/>
      <c r="SSL329" s="1"/>
      <c r="SSM329" s="1"/>
      <c r="SSN329" s="1"/>
      <c r="SSO329" s="1"/>
      <c r="SSP329" s="1"/>
      <c r="SSQ329" s="1"/>
      <c r="SSR329" s="1"/>
      <c r="SSS329" s="1"/>
      <c r="SST329" s="1"/>
      <c r="SSU329" s="1"/>
      <c r="SSV329" s="1"/>
      <c r="SSW329" s="1"/>
      <c r="SSX329" s="1"/>
      <c r="SSY329" s="1"/>
      <c r="SSZ329" s="1"/>
      <c r="STA329" s="1"/>
      <c r="STB329" s="1"/>
      <c r="STC329" s="1"/>
      <c r="STD329" s="1"/>
      <c r="STE329" s="1"/>
      <c r="STF329" s="1"/>
      <c r="STG329" s="1"/>
      <c r="STH329" s="1"/>
      <c r="STI329" s="1"/>
      <c r="STJ329" s="1"/>
      <c r="STK329" s="1"/>
      <c r="STL329" s="1"/>
      <c r="STM329" s="1"/>
      <c r="STN329" s="1"/>
      <c r="STO329" s="1"/>
      <c r="STP329" s="1"/>
      <c r="STQ329" s="1"/>
      <c r="STR329" s="1"/>
      <c r="STS329" s="1"/>
      <c r="STT329" s="1"/>
      <c r="STU329" s="1"/>
      <c r="STV329" s="1"/>
      <c r="STW329" s="1"/>
      <c r="STX329" s="1"/>
      <c r="STY329" s="1"/>
      <c r="STZ329" s="1"/>
      <c r="SUA329" s="1"/>
      <c r="SUB329" s="1"/>
      <c r="SUC329" s="1"/>
      <c r="SUD329" s="1"/>
      <c r="SUE329" s="1"/>
      <c r="SUF329" s="1"/>
      <c r="SUG329" s="1"/>
      <c r="SUH329" s="1"/>
      <c r="SUI329" s="1"/>
      <c r="SUJ329" s="1"/>
      <c r="SUK329" s="1"/>
      <c r="SUL329" s="1"/>
      <c r="SUM329" s="1"/>
      <c r="SUN329" s="1"/>
      <c r="SUO329" s="1"/>
      <c r="SUP329" s="1"/>
      <c r="SUQ329" s="1"/>
      <c r="SUR329" s="1"/>
      <c r="SUS329" s="1"/>
      <c r="SUT329" s="1"/>
      <c r="SUU329" s="1"/>
      <c r="SUV329" s="1"/>
      <c r="SUW329" s="1"/>
      <c r="SUX329" s="1"/>
      <c r="SUY329" s="1"/>
      <c r="SUZ329" s="1"/>
      <c r="SVA329" s="1"/>
      <c r="SVB329" s="1"/>
      <c r="SVC329" s="1"/>
      <c r="SVD329" s="1"/>
      <c r="SVE329" s="1"/>
      <c r="SVF329" s="1"/>
      <c r="SVG329" s="1"/>
      <c r="SVH329" s="1"/>
      <c r="SVI329" s="1"/>
      <c r="SVJ329" s="1"/>
      <c r="SVK329" s="1"/>
      <c r="SVL329" s="1"/>
      <c r="SVM329" s="1"/>
      <c r="SVN329" s="1"/>
      <c r="SVO329" s="1"/>
      <c r="SVP329" s="1"/>
      <c r="SVQ329" s="1"/>
      <c r="SVR329" s="1"/>
      <c r="SVS329" s="1"/>
      <c r="SVT329" s="1"/>
      <c r="SVU329" s="1"/>
      <c r="SVV329" s="1"/>
      <c r="SVW329" s="1"/>
      <c r="SVX329" s="1"/>
      <c r="SVY329" s="1"/>
      <c r="SVZ329" s="1"/>
      <c r="SWA329" s="1"/>
      <c r="SWB329" s="1"/>
      <c r="SWC329" s="1"/>
      <c r="SWD329" s="1"/>
      <c r="SWE329" s="1"/>
      <c r="SWF329" s="1"/>
      <c r="SWG329" s="1"/>
      <c r="SWH329" s="1"/>
      <c r="SWI329" s="1"/>
      <c r="SWJ329" s="1"/>
      <c r="SWK329" s="1"/>
      <c r="SWL329" s="1"/>
      <c r="SWM329" s="1"/>
      <c r="SWN329" s="1"/>
      <c r="SWO329" s="1"/>
      <c r="SWP329" s="1"/>
      <c r="SWQ329" s="1"/>
      <c r="SWR329" s="1"/>
      <c r="SWS329" s="1"/>
      <c r="SWT329" s="1"/>
      <c r="SWU329" s="1"/>
      <c r="SWV329" s="1"/>
      <c r="SWW329" s="1"/>
      <c r="SWX329" s="1"/>
      <c r="SWY329" s="1"/>
      <c r="SWZ329" s="1"/>
      <c r="SXA329" s="1"/>
      <c r="SXB329" s="1"/>
      <c r="SXC329" s="1"/>
      <c r="SXD329" s="1"/>
      <c r="SXE329" s="1"/>
      <c r="SXF329" s="1"/>
      <c r="SXG329" s="1"/>
      <c r="SXH329" s="1"/>
      <c r="SXI329" s="1"/>
      <c r="SXJ329" s="1"/>
      <c r="SXK329" s="1"/>
      <c r="SXL329" s="1"/>
      <c r="SXM329" s="1"/>
      <c r="SXN329" s="1"/>
      <c r="SXO329" s="1"/>
      <c r="SXP329" s="1"/>
      <c r="SXQ329" s="1"/>
      <c r="SXR329" s="1"/>
      <c r="SXS329" s="1"/>
      <c r="SXT329" s="1"/>
      <c r="SXU329" s="1"/>
      <c r="SXV329" s="1"/>
      <c r="SXW329" s="1"/>
      <c r="SXX329" s="1"/>
      <c r="SXY329" s="1"/>
      <c r="SXZ329" s="1"/>
      <c r="SYA329" s="1"/>
      <c r="SYB329" s="1"/>
      <c r="SYC329" s="1"/>
      <c r="SYD329" s="1"/>
      <c r="SYE329" s="1"/>
      <c r="SYF329" s="1"/>
      <c r="SYG329" s="1"/>
      <c r="SYH329" s="1"/>
      <c r="SYI329" s="1"/>
      <c r="SYJ329" s="1"/>
      <c r="SYK329" s="1"/>
      <c r="SYL329" s="1"/>
      <c r="SYM329" s="1"/>
      <c r="SYN329" s="1"/>
      <c r="SYO329" s="1"/>
      <c r="SYP329" s="1"/>
      <c r="SYQ329" s="1"/>
      <c r="SYR329" s="1"/>
      <c r="SYS329" s="1"/>
      <c r="SYT329" s="1"/>
      <c r="SYU329" s="1"/>
      <c r="SYV329" s="1"/>
      <c r="SYW329" s="1"/>
      <c r="SYX329" s="1"/>
      <c r="SYY329" s="1"/>
      <c r="SYZ329" s="1"/>
      <c r="SZA329" s="1"/>
      <c r="SZB329" s="1"/>
      <c r="SZC329" s="1"/>
      <c r="SZD329" s="1"/>
      <c r="SZE329" s="1"/>
      <c r="SZF329" s="1"/>
      <c r="SZG329" s="1"/>
      <c r="SZH329" s="1"/>
      <c r="SZI329" s="1"/>
      <c r="SZJ329" s="1"/>
      <c r="SZK329" s="1"/>
      <c r="SZL329" s="1"/>
      <c r="SZM329" s="1"/>
      <c r="SZN329" s="1"/>
      <c r="SZO329" s="1"/>
      <c r="SZP329" s="1"/>
      <c r="SZQ329" s="1"/>
      <c r="SZR329" s="1"/>
      <c r="SZS329" s="1"/>
      <c r="SZT329" s="1"/>
      <c r="SZU329" s="1"/>
      <c r="SZV329" s="1"/>
      <c r="SZW329" s="1"/>
      <c r="SZX329" s="1"/>
      <c r="SZY329" s="1"/>
      <c r="SZZ329" s="1"/>
      <c r="TAA329" s="1"/>
      <c r="TAB329" s="1"/>
      <c r="TAC329" s="1"/>
      <c r="TAD329" s="1"/>
      <c r="TAE329" s="1"/>
      <c r="TAF329" s="1"/>
      <c r="TAG329" s="1"/>
      <c r="TAH329" s="1"/>
      <c r="TAI329" s="1"/>
      <c r="TAJ329" s="1"/>
      <c r="TAK329" s="1"/>
      <c r="TAL329" s="1"/>
      <c r="TAM329" s="1"/>
      <c r="TAN329" s="1"/>
      <c r="TAO329" s="1"/>
      <c r="TAP329" s="1"/>
      <c r="TAQ329" s="1"/>
      <c r="TAR329" s="1"/>
      <c r="TAS329" s="1"/>
      <c r="TAT329" s="1"/>
      <c r="TAU329" s="1"/>
      <c r="TAV329" s="1"/>
      <c r="TAW329" s="1"/>
      <c r="TAX329" s="1"/>
      <c r="TAY329" s="1"/>
      <c r="TAZ329" s="1"/>
      <c r="TBA329" s="1"/>
      <c r="TBB329" s="1"/>
      <c r="TBC329" s="1"/>
      <c r="TBD329" s="1"/>
      <c r="TBE329" s="1"/>
      <c r="TBF329" s="1"/>
      <c r="TBG329" s="1"/>
      <c r="TBH329" s="1"/>
      <c r="TBI329" s="1"/>
      <c r="TBJ329" s="1"/>
      <c r="TBK329" s="1"/>
      <c r="TBL329" s="1"/>
      <c r="TBM329" s="1"/>
      <c r="TBN329" s="1"/>
      <c r="TBO329" s="1"/>
      <c r="TBP329" s="1"/>
      <c r="TBQ329" s="1"/>
      <c r="TBR329" s="1"/>
      <c r="TBS329" s="1"/>
      <c r="TBT329" s="1"/>
      <c r="TBU329" s="1"/>
      <c r="TBV329" s="1"/>
      <c r="TBW329" s="1"/>
      <c r="TBX329" s="1"/>
      <c r="TBY329" s="1"/>
      <c r="TBZ329" s="1"/>
      <c r="TCA329" s="1"/>
      <c r="TCB329" s="1"/>
      <c r="TCC329" s="1"/>
      <c r="TCD329" s="1"/>
      <c r="TCE329" s="1"/>
      <c r="TCF329" s="1"/>
      <c r="TCG329" s="1"/>
      <c r="TCH329" s="1"/>
      <c r="TCI329" s="1"/>
      <c r="TCJ329" s="1"/>
      <c r="TCK329" s="1"/>
      <c r="TCL329" s="1"/>
      <c r="TCM329" s="1"/>
      <c r="TCN329" s="1"/>
      <c r="TCO329" s="1"/>
      <c r="TCP329" s="1"/>
      <c r="TCQ329" s="1"/>
      <c r="TCR329" s="1"/>
      <c r="TCS329" s="1"/>
      <c r="TCT329" s="1"/>
      <c r="TCU329" s="1"/>
      <c r="TCV329" s="1"/>
      <c r="TCW329" s="1"/>
      <c r="TCX329" s="1"/>
      <c r="TCY329" s="1"/>
      <c r="TCZ329" s="1"/>
      <c r="TDA329" s="1"/>
      <c r="TDB329" s="1"/>
      <c r="TDC329" s="1"/>
      <c r="TDD329" s="1"/>
      <c r="TDE329" s="1"/>
      <c r="TDF329" s="1"/>
      <c r="TDG329" s="1"/>
      <c r="TDH329" s="1"/>
      <c r="TDI329" s="1"/>
      <c r="TDJ329" s="1"/>
      <c r="TDK329" s="1"/>
      <c r="TDL329" s="1"/>
      <c r="TDM329" s="1"/>
      <c r="TDN329" s="1"/>
      <c r="TDO329" s="1"/>
      <c r="TDP329" s="1"/>
      <c r="TDQ329" s="1"/>
      <c r="TDR329" s="1"/>
      <c r="TDS329" s="1"/>
      <c r="TDT329" s="1"/>
      <c r="TDU329" s="1"/>
      <c r="TDV329" s="1"/>
      <c r="TDW329" s="1"/>
      <c r="TDX329" s="1"/>
      <c r="TDY329" s="1"/>
      <c r="TDZ329" s="1"/>
      <c r="TEA329" s="1"/>
      <c r="TEB329" s="1"/>
      <c r="TEC329" s="1"/>
      <c r="TED329" s="1"/>
      <c r="TEE329" s="1"/>
      <c r="TEF329" s="1"/>
      <c r="TEG329" s="1"/>
      <c r="TEH329" s="1"/>
      <c r="TEI329" s="1"/>
      <c r="TEJ329" s="1"/>
      <c r="TEK329" s="1"/>
      <c r="TEL329" s="1"/>
      <c r="TEM329" s="1"/>
      <c r="TEN329" s="1"/>
      <c r="TEO329" s="1"/>
      <c r="TEP329" s="1"/>
      <c r="TEQ329" s="1"/>
      <c r="TER329" s="1"/>
      <c r="TES329" s="1"/>
      <c r="TET329" s="1"/>
      <c r="TEU329" s="1"/>
      <c r="TEV329" s="1"/>
      <c r="TEW329" s="1"/>
      <c r="TEX329" s="1"/>
      <c r="TEY329" s="1"/>
      <c r="TEZ329" s="1"/>
      <c r="TFA329" s="1"/>
      <c r="TFB329" s="1"/>
      <c r="TFC329" s="1"/>
      <c r="TFD329" s="1"/>
      <c r="TFE329" s="1"/>
      <c r="TFF329" s="1"/>
      <c r="TFG329" s="1"/>
      <c r="TFH329" s="1"/>
      <c r="TFI329" s="1"/>
      <c r="TFJ329" s="1"/>
      <c r="TFK329" s="1"/>
      <c r="TFL329" s="1"/>
      <c r="TFM329" s="1"/>
      <c r="TFN329" s="1"/>
      <c r="TFO329" s="1"/>
      <c r="TFP329" s="1"/>
      <c r="TFQ329" s="1"/>
      <c r="TFR329" s="1"/>
      <c r="TFS329" s="1"/>
      <c r="TFT329" s="1"/>
      <c r="TFU329" s="1"/>
      <c r="TFV329" s="1"/>
      <c r="TFW329" s="1"/>
      <c r="TFX329" s="1"/>
      <c r="TFY329" s="1"/>
      <c r="TFZ329" s="1"/>
      <c r="TGA329" s="1"/>
      <c r="TGB329" s="1"/>
      <c r="TGC329" s="1"/>
      <c r="TGD329" s="1"/>
      <c r="TGE329" s="1"/>
      <c r="TGF329" s="1"/>
      <c r="TGG329" s="1"/>
      <c r="TGH329" s="1"/>
      <c r="TGI329" s="1"/>
      <c r="TGJ329" s="1"/>
      <c r="TGK329" s="1"/>
      <c r="TGL329" s="1"/>
      <c r="TGM329" s="1"/>
      <c r="TGN329" s="1"/>
      <c r="TGO329" s="1"/>
      <c r="TGP329" s="1"/>
      <c r="TGQ329" s="1"/>
      <c r="TGR329" s="1"/>
      <c r="TGS329" s="1"/>
      <c r="TGT329" s="1"/>
      <c r="TGU329" s="1"/>
      <c r="TGV329" s="1"/>
      <c r="TGW329" s="1"/>
      <c r="TGX329" s="1"/>
      <c r="TGY329" s="1"/>
      <c r="TGZ329" s="1"/>
      <c r="THA329" s="1"/>
      <c r="THB329" s="1"/>
      <c r="THC329" s="1"/>
      <c r="THD329" s="1"/>
      <c r="THE329" s="1"/>
      <c r="THF329" s="1"/>
      <c r="THG329" s="1"/>
      <c r="THH329" s="1"/>
      <c r="THI329" s="1"/>
      <c r="THJ329" s="1"/>
      <c r="THK329" s="1"/>
      <c r="THL329" s="1"/>
      <c r="THM329" s="1"/>
      <c r="THN329" s="1"/>
      <c r="THO329" s="1"/>
      <c r="THP329" s="1"/>
      <c r="THQ329" s="1"/>
      <c r="THR329" s="1"/>
      <c r="THS329" s="1"/>
      <c r="THT329" s="1"/>
      <c r="THU329" s="1"/>
      <c r="THV329" s="1"/>
      <c r="THW329" s="1"/>
      <c r="THX329" s="1"/>
      <c r="THY329" s="1"/>
      <c r="THZ329" s="1"/>
      <c r="TIA329" s="1"/>
      <c r="TIB329" s="1"/>
      <c r="TIC329" s="1"/>
      <c r="TID329" s="1"/>
      <c r="TIE329" s="1"/>
      <c r="TIF329" s="1"/>
      <c r="TIG329" s="1"/>
      <c r="TIH329" s="1"/>
      <c r="TII329" s="1"/>
      <c r="TIJ329" s="1"/>
      <c r="TIK329" s="1"/>
      <c r="TIL329" s="1"/>
      <c r="TIM329" s="1"/>
      <c r="TIN329" s="1"/>
      <c r="TIO329" s="1"/>
      <c r="TIP329" s="1"/>
      <c r="TIQ329" s="1"/>
      <c r="TIR329" s="1"/>
      <c r="TIS329" s="1"/>
      <c r="TIT329" s="1"/>
      <c r="TIU329" s="1"/>
      <c r="TIV329" s="1"/>
      <c r="TIW329" s="1"/>
      <c r="TIX329" s="1"/>
      <c r="TIY329" s="1"/>
      <c r="TIZ329" s="1"/>
      <c r="TJA329" s="1"/>
      <c r="TJB329" s="1"/>
      <c r="TJC329" s="1"/>
      <c r="TJD329" s="1"/>
      <c r="TJE329" s="1"/>
      <c r="TJF329" s="1"/>
      <c r="TJG329" s="1"/>
      <c r="TJH329" s="1"/>
      <c r="TJI329" s="1"/>
      <c r="TJJ329" s="1"/>
      <c r="TJK329" s="1"/>
      <c r="TJL329" s="1"/>
      <c r="TJM329" s="1"/>
      <c r="TJN329" s="1"/>
      <c r="TJO329" s="1"/>
      <c r="TJP329" s="1"/>
      <c r="TJQ329" s="1"/>
      <c r="TJR329" s="1"/>
      <c r="TJS329" s="1"/>
      <c r="TJT329" s="1"/>
      <c r="TJU329" s="1"/>
      <c r="TJV329" s="1"/>
      <c r="TJW329" s="1"/>
      <c r="TJX329" s="1"/>
      <c r="TJY329" s="1"/>
      <c r="TJZ329" s="1"/>
      <c r="TKA329" s="1"/>
      <c r="TKB329" s="1"/>
      <c r="TKC329" s="1"/>
      <c r="TKD329" s="1"/>
      <c r="TKE329" s="1"/>
      <c r="TKF329" s="1"/>
      <c r="TKG329" s="1"/>
      <c r="TKH329" s="1"/>
      <c r="TKI329" s="1"/>
      <c r="TKJ329" s="1"/>
      <c r="TKK329" s="1"/>
      <c r="TKL329" s="1"/>
      <c r="TKM329" s="1"/>
      <c r="TKN329" s="1"/>
      <c r="TKO329" s="1"/>
      <c r="TKP329" s="1"/>
      <c r="TKQ329" s="1"/>
      <c r="TKR329" s="1"/>
      <c r="TKS329" s="1"/>
      <c r="TKT329" s="1"/>
      <c r="TKU329" s="1"/>
      <c r="TKV329" s="1"/>
      <c r="TKW329" s="1"/>
      <c r="TKX329" s="1"/>
      <c r="TKY329" s="1"/>
      <c r="TKZ329" s="1"/>
      <c r="TLA329" s="1"/>
      <c r="TLB329" s="1"/>
      <c r="TLC329" s="1"/>
      <c r="TLD329" s="1"/>
      <c r="TLE329" s="1"/>
      <c r="TLF329" s="1"/>
      <c r="TLG329" s="1"/>
      <c r="TLH329" s="1"/>
      <c r="TLI329" s="1"/>
      <c r="TLJ329" s="1"/>
      <c r="TLK329" s="1"/>
      <c r="TLL329" s="1"/>
      <c r="TLM329" s="1"/>
      <c r="TLN329" s="1"/>
      <c r="TLO329" s="1"/>
      <c r="TLP329" s="1"/>
      <c r="TLQ329" s="1"/>
      <c r="TLR329" s="1"/>
      <c r="TLS329" s="1"/>
      <c r="TLT329" s="1"/>
      <c r="TLU329" s="1"/>
      <c r="TLV329" s="1"/>
      <c r="TLW329" s="1"/>
      <c r="TLX329" s="1"/>
      <c r="TLY329" s="1"/>
      <c r="TLZ329" s="1"/>
      <c r="TMA329" s="1"/>
      <c r="TMB329" s="1"/>
      <c r="TMC329" s="1"/>
      <c r="TMD329" s="1"/>
      <c r="TME329" s="1"/>
      <c r="TMF329" s="1"/>
      <c r="TMG329" s="1"/>
      <c r="TMH329" s="1"/>
      <c r="TMI329" s="1"/>
      <c r="TMJ329" s="1"/>
      <c r="TMK329" s="1"/>
      <c r="TML329" s="1"/>
      <c r="TMM329" s="1"/>
      <c r="TMN329" s="1"/>
      <c r="TMO329" s="1"/>
      <c r="TMP329" s="1"/>
      <c r="TMQ329" s="1"/>
      <c r="TMR329" s="1"/>
      <c r="TMS329" s="1"/>
      <c r="TMT329" s="1"/>
      <c r="TMU329" s="1"/>
      <c r="TMV329" s="1"/>
      <c r="TMW329" s="1"/>
      <c r="TMX329" s="1"/>
      <c r="TMY329" s="1"/>
      <c r="TMZ329" s="1"/>
      <c r="TNA329" s="1"/>
      <c r="TNB329" s="1"/>
      <c r="TNC329" s="1"/>
      <c r="TND329" s="1"/>
      <c r="TNE329" s="1"/>
      <c r="TNF329" s="1"/>
      <c r="TNG329" s="1"/>
      <c r="TNH329" s="1"/>
      <c r="TNI329" s="1"/>
      <c r="TNJ329" s="1"/>
      <c r="TNK329" s="1"/>
      <c r="TNL329" s="1"/>
      <c r="TNM329" s="1"/>
      <c r="TNN329" s="1"/>
      <c r="TNO329" s="1"/>
      <c r="TNP329" s="1"/>
      <c r="TNQ329" s="1"/>
      <c r="TNR329" s="1"/>
      <c r="TNS329" s="1"/>
      <c r="TNT329" s="1"/>
      <c r="TNU329" s="1"/>
      <c r="TNV329" s="1"/>
      <c r="TNW329" s="1"/>
      <c r="TNX329" s="1"/>
      <c r="TNY329" s="1"/>
      <c r="TNZ329" s="1"/>
      <c r="TOA329" s="1"/>
      <c r="TOB329" s="1"/>
      <c r="TOC329" s="1"/>
      <c r="TOD329" s="1"/>
      <c r="TOE329" s="1"/>
      <c r="TOF329" s="1"/>
      <c r="TOG329" s="1"/>
      <c r="TOH329" s="1"/>
      <c r="TOI329" s="1"/>
      <c r="TOJ329" s="1"/>
      <c r="TOK329" s="1"/>
      <c r="TOL329" s="1"/>
      <c r="TOM329" s="1"/>
      <c r="TON329" s="1"/>
      <c r="TOO329" s="1"/>
      <c r="TOP329" s="1"/>
      <c r="TOQ329" s="1"/>
      <c r="TOR329" s="1"/>
      <c r="TOS329" s="1"/>
      <c r="TOT329" s="1"/>
      <c r="TOU329" s="1"/>
      <c r="TOV329" s="1"/>
      <c r="TOW329" s="1"/>
      <c r="TOX329" s="1"/>
      <c r="TOY329" s="1"/>
      <c r="TOZ329" s="1"/>
      <c r="TPA329" s="1"/>
      <c r="TPB329" s="1"/>
      <c r="TPC329" s="1"/>
      <c r="TPD329" s="1"/>
      <c r="TPE329" s="1"/>
      <c r="TPF329" s="1"/>
      <c r="TPG329" s="1"/>
      <c r="TPH329" s="1"/>
      <c r="TPI329" s="1"/>
      <c r="TPJ329" s="1"/>
      <c r="TPK329" s="1"/>
      <c r="TPL329" s="1"/>
      <c r="TPM329" s="1"/>
      <c r="TPN329" s="1"/>
      <c r="TPO329" s="1"/>
      <c r="TPP329" s="1"/>
      <c r="TPQ329" s="1"/>
      <c r="TPR329" s="1"/>
      <c r="TPS329" s="1"/>
      <c r="TPT329" s="1"/>
      <c r="TPU329" s="1"/>
      <c r="TPV329" s="1"/>
      <c r="TPW329" s="1"/>
      <c r="TPX329" s="1"/>
      <c r="TPY329" s="1"/>
      <c r="TPZ329" s="1"/>
      <c r="TQA329" s="1"/>
      <c r="TQB329" s="1"/>
      <c r="TQC329" s="1"/>
      <c r="TQD329" s="1"/>
      <c r="TQE329" s="1"/>
      <c r="TQF329" s="1"/>
      <c r="TQG329" s="1"/>
      <c r="TQH329" s="1"/>
      <c r="TQI329" s="1"/>
      <c r="TQJ329" s="1"/>
      <c r="TQK329" s="1"/>
      <c r="TQL329" s="1"/>
      <c r="TQM329" s="1"/>
      <c r="TQN329" s="1"/>
      <c r="TQO329" s="1"/>
      <c r="TQP329" s="1"/>
      <c r="TQQ329" s="1"/>
      <c r="TQR329" s="1"/>
      <c r="TQS329" s="1"/>
      <c r="TQT329" s="1"/>
      <c r="TQU329" s="1"/>
      <c r="TQV329" s="1"/>
      <c r="TQW329" s="1"/>
      <c r="TQX329" s="1"/>
      <c r="TQY329" s="1"/>
      <c r="TQZ329" s="1"/>
      <c r="TRA329" s="1"/>
      <c r="TRB329" s="1"/>
      <c r="TRC329" s="1"/>
      <c r="TRD329" s="1"/>
      <c r="TRE329" s="1"/>
      <c r="TRF329" s="1"/>
      <c r="TRG329" s="1"/>
      <c r="TRH329" s="1"/>
      <c r="TRI329" s="1"/>
      <c r="TRJ329" s="1"/>
      <c r="TRK329" s="1"/>
      <c r="TRL329" s="1"/>
      <c r="TRM329" s="1"/>
      <c r="TRN329" s="1"/>
      <c r="TRO329" s="1"/>
      <c r="TRP329" s="1"/>
      <c r="TRQ329" s="1"/>
      <c r="TRR329" s="1"/>
      <c r="TRS329" s="1"/>
      <c r="TRT329" s="1"/>
      <c r="TRU329" s="1"/>
      <c r="TRV329" s="1"/>
      <c r="TRW329" s="1"/>
      <c r="TRX329" s="1"/>
      <c r="TRY329" s="1"/>
      <c r="TRZ329" s="1"/>
      <c r="TSA329" s="1"/>
      <c r="TSB329" s="1"/>
      <c r="TSC329" s="1"/>
      <c r="TSD329" s="1"/>
      <c r="TSE329" s="1"/>
      <c r="TSF329" s="1"/>
      <c r="TSG329" s="1"/>
      <c r="TSH329" s="1"/>
      <c r="TSI329" s="1"/>
      <c r="TSJ329" s="1"/>
      <c r="TSK329" s="1"/>
      <c r="TSL329" s="1"/>
      <c r="TSM329" s="1"/>
      <c r="TSN329" s="1"/>
      <c r="TSO329" s="1"/>
      <c r="TSP329" s="1"/>
      <c r="TSQ329" s="1"/>
      <c r="TSR329" s="1"/>
      <c r="TSS329" s="1"/>
      <c r="TST329" s="1"/>
      <c r="TSU329" s="1"/>
      <c r="TSV329" s="1"/>
      <c r="TSW329" s="1"/>
      <c r="TSX329" s="1"/>
      <c r="TSY329" s="1"/>
      <c r="TSZ329" s="1"/>
      <c r="TTA329" s="1"/>
      <c r="TTB329" s="1"/>
      <c r="TTC329" s="1"/>
      <c r="TTD329" s="1"/>
      <c r="TTE329" s="1"/>
      <c r="TTF329" s="1"/>
      <c r="TTG329" s="1"/>
      <c r="TTH329" s="1"/>
      <c r="TTI329" s="1"/>
      <c r="TTJ329" s="1"/>
      <c r="TTK329" s="1"/>
      <c r="TTL329" s="1"/>
      <c r="TTM329" s="1"/>
      <c r="TTN329" s="1"/>
      <c r="TTO329" s="1"/>
      <c r="TTP329" s="1"/>
      <c r="TTQ329" s="1"/>
      <c r="TTR329" s="1"/>
      <c r="TTS329" s="1"/>
      <c r="TTT329" s="1"/>
      <c r="TTU329" s="1"/>
      <c r="TTV329" s="1"/>
      <c r="TTW329" s="1"/>
      <c r="TTX329" s="1"/>
      <c r="TTY329" s="1"/>
      <c r="TTZ329" s="1"/>
      <c r="TUA329" s="1"/>
      <c r="TUB329" s="1"/>
      <c r="TUC329" s="1"/>
      <c r="TUD329" s="1"/>
      <c r="TUE329" s="1"/>
      <c r="TUF329" s="1"/>
      <c r="TUG329" s="1"/>
      <c r="TUH329" s="1"/>
      <c r="TUI329" s="1"/>
      <c r="TUJ329" s="1"/>
      <c r="TUK329" s="1"/>
      <c r="TUL329" s="1"/>
      <c r="TUM329" s="1"/>
      <c r="TUN329" s="1"/>
      <c r="TUO329" s="1"/>
      <c r="TUP329" s="1"/>
      <c r="TUQ329" s="1"/>
      <c r="TUR329" s="1"/>
      <c r="TUS329" s="1"/>
      <c r="TUT329" s="1"/>
      <c r="TUU329" s="1"/>
      <c r="TUV329" s="1"/>
      <c r="TUW329" s="1"/>
      <c r="TUX329" s="1"/>
      <c r="TUY329" s="1"/>
      <c r="TUZ329" s="1"/>
      <c r="TVA329" s="1"/>
      <c r="TVB329" s="1"/>
      <c r="TVC329" s="1"/>
      <c r="TVD329" s="1"/>
      <c r="TVE329" s="1"/>
      <c r="TVF329" s="1"/>
      <c r="TVG329" s="1"/>
      <c r="TVH329" s="1"/>
      <c r="TVI329" s="1"/>
      <c r="TVJ329" s="1"/>
      <c r="TVK329" s="1"/>
      <c r="TVL329" s="1"/>
      <c r="TVM329" s="1"/>
      <c r="TVN329" s="1"/>
      <c r="TVO329" s="1"/>
      <c r="TVP329" s="1"/>
      <c r="TVQ329" s="1"/>
      <c r="TVR329" s="1"/>
      <c r="TVS329" s="1"/>
      <c r="TVT329" s="1"/>
      <c r="TVU329" s="1"/>
      <c r="TVV329" s="1"/>
      <c r="TVW329" s="1"/>
      <c r="TVX329" s="1"/>
      <c r="TVY329" s="1"/>
      <c r="TVZ329" s="1"/>
      <c r="TWA329" s="1"/>
      <c r="TWB329" s="1"/>
      <c r="TWC329" s="1"/>
      <c r="TWD329" s="1"/>
      <c r="TWE329" s="1"/>
      <c r="TWF329" s="1"/>
      <c r="TWG329" s="1"/>
      <c r="TWH329" s="1"/>
      <c r="TWI329" s="1"/>
      <c r="TWJ329" s="1"/>
      <c r="TWK329" s="1"/>
      <c r="TWL329" s="1"/>
      <c r="TWM329" s="1"/>
      <c r="TWN329" s="1"/>
      <c r="TWO329" s="1"/>
      <c r="TWP329" s="1"/>
      <c r="TWQ329" s="1"/>
      <c r="TWR329" s="1"/>
      <c r="TWS329" s="1"/>
      <c r="TWT329" s="1"/>
      <c r="TWU329" s="1"/>
      <c r="TWV329" s="1"/>
      <c r="TWW329" s="1"/>
      <c r="TWX329" s="1"/>
      <c r="TWY329" s="1"/>
      <c r="TWZ329" s="1"/>
      <c r="TXA329" s="1"/>
      <c r="TXB329" s="1"/>
      <c r="TXC329" s="1"/>
      <c r="TXD329" s="1"/>
      <c r="TXE329" s="1"/>
      <c r="TXF329" s="1"/>
      <c r="TXG329" s="1"/>
      <c r="TXH329" s="1"/>
      <c r="TXI329" s="1"/>
      <c r="TXJ329" s="1"/>
      <c r="TXK329" s="1"/>
      <c r="TXL329" s="1"/>
      <c r="TXM329" s="1"/>
      <c r="TXN329" s="1"/>
      <c r="TXO329" s="1"/>
      <c r="TXP329" s="1"/>
      <c r="TXQ329" s="1"/>
      <c r="TXR329" s="1"/>
      <c r="TXS329" s="1"/>
      <c r="TXT329" s="1"/>
      <c r="TXU329" s="1"/>
      <c r="TXV329" s="1"/>
      <c r="TXW329" s="1"/>
      <c r="TXX329" s="1"/>
      <c r="TXY329" s="1"/>
      <c r="TXZ329" s="1"/>
      <c r="TYA329" s="1"/>
      <c r="TYB329" s="1"/>
      <c r="TYC329" s="1"/>
      <c r="TYD329" s="1"/>
      <c r="TYE329" s="1"/>
      <c r="TYF329" s="1"/>
      <c r="TYG329" s="1"/>
      <c r="TYH329" s="1"/>
      <c r="TYI329" s="1"/>
      <c r="TYJ329" s="1"/>
      <c r="TYK329" s="1"/>
      <c r="TYL329" s="1"/>
      <c r="TYM329" s="1"/>
      <c r="TYN329" s="1"/>
      <c r="TYO329" s="1"/>
      <c r="TYP329" s="1"/>
      <c r="TYQ329" s="1"/>
      <c r="TYR329" s="1"/>
      <c r="TYS329" s="1"/>
      <c r="TYT329" s="1"/>
      <c r="TYU329" s="1"/>
      <c r="TYV329" s="1"/>
      <c r="TYW329" s="1"/>
      <c r="TYX329" s="1"/>
      <c r="TYY329" s="1"/>
      <c r="TYZ329" s="1"/>
      <c r="TZA329" s="1"/>
      <c r="TZB329" s="1"/>
      <c r="TZC329" s="1"/>
      <c r="TZD329" s="1"/>
      <c r="TZE329" s="1"/>
      <c r="TZF329" s="1"/>
      <c r="TZG329" s="1"/>
      <c r="TZH329" s="1"/>
      <c r="TZI329" s="1"/>
      <c r="TZJ329" s="1"/>
      <c r="TZK329" s="1"/>
      <c r="TZL329" s="1"/>
      <c r="TZM329" s="1"/>
      <c r="TZN329" s="1"/>
      <c r="TZO329" s="1"/>
      <c r="TZP329" s="1"/>
      <c r="TZQ329" s="1"/>
      <c r="TZR329" s="1"/>
      <c r="TZS329" s="1"/>
      <c r="TZT329" s="1"/>
      <c r="TZU329" s="1"/>
      <c r="TZV329" s="1"/>
      <c r="TZW329" s="1"/>
      <c r="TZX329" s="1"/>
      <c r="TZY329" s="1"/>
      <c r="TZZ329" s="1"/>
      <c r="UAA329" s="1"/>
      <c r="UAB329" s="1"/>
      <c r="UAC329" s="1"/>
      <c r="UAD329" s="1"/>
      <c r="UAE329" s="1"/>
      <c r="UAF329" s="1"/>
      <c r="UAG329" s="1"/>
      <c r="UAH329" s="1"/>
      <c r="UAI329" s="1"/>
      <c r="UAJ329" s="1"/>
      <c r="UAK329" s="1"/>
      <c r="UAL329" s="1"/>
      <c r="UAM329" s="1"/>
      <c r="UAN329" s="1"/>
      <c r="UAO329" s="1"/>
      <c r="UAP329" s="1"/>
      <c r="UAQ329" s="1"/>
      <c r="UAR329" s="1"/>
      <c r="UAS329" s="1"/>
      <c r="UAT329" s="1"/>
      <c r="UAU329" s="1"/>
      <c r="UAV329" s="1"/>
      <c r="UAW329" s="1"/>
      <c r="UAX329" s="1"/>
      <c r="UAY329" s="1"/>
      <c r="UAZ329" s="1"/>
      <c r="UBA329" s="1"/>
      <c r="UBB329" s="1"/>
      <c r="UBC329" s="1"/>
      <c r="UBD329" s="1"/>
      <c r="UBE329" s="1"/>
      <c r="UBF329" s="1"/>
      <c r="UBG329" s="1"/>
      <c r="UBH329" s="1"/>
      <c r="UBI329" s="1"/>
      <c r="UBJ329" s="1"/>
      <c r="UBK329" s="1"/>
      <c r="UBL329" s="1"/>
      <c r="UBM329" s="1"/>
      <c r="UBN329" s="1"/>
      <c r="UBO329" s="1"/>
      <c r="UBP329" s="1"/>
      <c r="UBQ329" s="1"/>
      <c r="UBR329" s="1"/>
      <c r="UBS329" s="1"/>
      <c r="UBT329" s="1"/>
      <c r="UBU329" s="1"/>
      <c r="UBV329" s="1"/>
      <c r="UBW329" s="1"/>
      <c r="UBX329" s="1"/>
      <c r="UBY329" s="1"/>
      <c r="UBZ329" s="1"/>
      <c r="UCA329" s="1"/>
      <c r="UCB329" s="1"/>
      <c r="UCC329" s="1"/>
      <c r="UCD329" s="1"/>
      <c r="UCE329" s="1"/>
      <c r="UCF329" s="1"/>
      <c r="UCG329" s="1"/>
      <c r="UCH329" s="1"/>
      <c r="UCI329" s="1"/>
      <c r="UCJ329" s="1"/>
      <c r="UCK329" s="1"/>
      <c r="UCL329" s="1"/>
      <c r="UCM329" s="1"/>
      <c r="UCN329" s="1"/>
      <c r="UCO329" s="1"/>
      <c r="UCP329" s="1"/>
      <c r="UCQ329" s="1"/>
      <c r="UCR329" s="1"/>
      <c r="UCS329" s="1"/>
      <c r="UCT329" s="1"/>
      <c r="UCU329" s="1"/>
      <c r="UCV329" s="1"/>
      <c r="UCW329" s="1"/>
      <c r="UCX329" s="1"/>
      <c r="UCY329" s="1"/>
      <c r="UCZ329" s="1"/>
      <c r="UDA329" s="1"/>
      <c r="UDB329" s="1"/>
      <c r="UDC329" s="1"/>
      <c r="UDD329" s="1"/>
      <c r="UDE329" s="1"/>
      <c r="UDF329" s="1"/>
      <c r="UDG329" s="1"/>
      <c r="UDH329" s="1"/>
      <c r="UDI329" s="1"/>
      <c r="UDJ329" s="1"/>
      <c r="UDK329" s="1"/>
      <c r="UDL329" s="1"/>
      <c r="UDM329" s="1"/>
      <c r="UDN329" s="1"/>
      <c r="UDO329" s="1"/>
      <c r="UDP329" s="1"/>
      <c r="UDQ329" s="1"/>
      <c r="UDR329" s="1"/>
      <c r="UDS329" s="1"/>
      <c r="UDT329" s="1"/>
      <c r="UDU329" s="1"/>
      <c r="UDV329" s="1"/>
      <c r="UDW329" s="1"/>
      <c r="UDX329" s="1"/>
      <c r="UDY329" s="1"/>
      <c r="UDZ329" s="1"/>
      <c r="UEA329" s="1"/>
      <c r="UEB329" s="1"/>
      <c r="UEC329" s="1"/>
      <c r="UED329" s="1"/>
      <c r="UEE329" s="1"/>
      <c r="UEF329" s="1"/>
      <c r="UEG329" s="1"/>
      <c r="UEH329" s="1"/>
      <c r="UEI329" s="1"/>
      <c r="UEJ329" s="1"/>
      <c r="UEK329" s="1"/>
      <c r="UEL329" s="1"/>
      <c r="UEM329" s="1"/>
      <c r="UEN329" s="1"/>
      <c r="UEO329" s="1"/>
      <c r="UEP329" s="1"/>
      <c r="UEQ329" s="1"/>
      <c r="UER329" s="1"/>
      <c r="UES329" s="1"/>
      <c r="UET329" s="1"/>
      <c r="UEU329" s="1"/>
      <c r="UEV329" s="1"/>
      <c r="UEW329" s="1"/>
      <c r="UEX329" s="1"/>
      <c r="UEY329" s="1"/>
      <c r="UEZ329" s="1"/>
      <c r="UFA329" s="1"/>
      <c r="UFB329" s="1"/>
      <c r="UFC329" s="1"/>
      <c r="UFD329" s="1"/>
      <c r="UFE329" s="1"/>
      <c r="UFF329" s="1"/>
      <c r="UFG329" s="1"/>
      <c r="UFH329" s="1"/>
      <c r="UFI329" s="1"/>
      <c r="UFJ329" s="1"/>
      <c r="UFK329" s="1"/>
      <c r="UFL329" s="1"/>
      <c r="UFM329" s="1"/>
      <c r="UFN329" s="1"/>
      <c r="UFO329" s="1"/>
      <c r="UFP329" s="1"/>
      <c r="UFQ329" s="1"/>
      <c r="UFR329" s="1"/>
      <c r="UFS329" s="1"/>
      <c r="UFT329" s="1"/>
      <c r="UFU329" s="1"/>
      <c r="UFV329" s="1"/>
      <c r="UFW329" s="1"/>
      <c r="UFX329" s="1"/>
      <c r="UFY329" s="1"/>
      <c r="UFZ329" s="1"/>
      <c r="UGA329" s="1"/>
      <c r="UGB329" s="1"/>
      <c r="UGC329" s="1"/>
      <c r="UGD329" s="1"/>
      <c r="UGE329" s="1"/>
      <c r="UGF329" s="1"/>
      <c r="UGG329" s="1"/>
      <c r="UGH329" s="1"/>
      <c r="UGI329" s="1"/>
      <c r="UGJ329" s="1"/>
      <c r="UGK329" s="1"/>
      <c r="UGL329" s="1"/>
      <c r="UGM329" s="1"/>
      <c r="UGN329" s="1"/>
      <c r="UGO329" s="1"/>
      <c r="UGP329" s="1"/>
      <c r="UGQ329" s="1"/>
      <c r="UGR329" s="1"/>
      <c r="UGS329" s="1"/>
      <c r="UGT329" s="1"/>
      <c r="UGU329" s="1"/>
      <c r="UGV329" s="1"/>
      <c r="UGW329" s="1"/>
      <c r="UGX329" s="1"/>
      <c r="UGY329" s="1"/>
      <c r="UGZ329" s="1"/>
      <c r="UHA329" s="1"/>
      <c r="UHB329" s="1"/>
      <c r="UHC329" s="1"/>
      <c r="UHD329" s="1"/>
      <c r="UHE329" s="1"/>
      <c r="UHF329" s="1"/>
      <c r="UHG329" s="1"/>
      <c r="UHH329" s="1"/>
      <c r="UHI329" s="1"/>
      <c r="UHJ329" s="1"/>
      <c r="UHK329" s="1"/>
      <c r="UHL329" s="1"/>
      <c r="UHM329" s="1"/>
      <c r="UHN329" s="1"/>
      <c r="UHO329" s="1"/>
      <c r="UHP329" s="1"/>
      <c r="UHQ329" s="1"/>
      <c r="UHR329" s="1"/>
      <c r="UHS329" s="1"/>
      <c r="UHT329" s="1"/>
      <c r="UHU329" s="1"/>
      <c r="UHV329" s="1"/>
      <c r="UHW329" s="1"/>
      <c r="UHX329" s="1"/>
      <c r="UHY329" s="1"/>
      <c r="UHZ329" s="1"/>
      <c r="UIA329" s="1"/>
      <c r="UIB329" s="1"/>
      <c r="UIC329" s="1"/>
      <c r="UID329" s="1"/>
      <c r="UIE329" s="1"/>
      <c r="UIF329" s="1"/>
      <c r="UIG329" s="1"/>
      <c r="UIH329" s="1"/>
      <c r="UII329" s="1"/>
      <c r="UIJ329" s="1"/>
      <c r="UIK329" s="1"/>
      <c r="UIL329" s="1"/>
      <c r="UIM329" s="1"/>
      <c r="UIN329" s="1"/>
      <c r="UIO329" s="1"/>
      <c r="UIP329" s="1"/>
      <c r="UIQ329" s="1"/>
      <c r="UIR329" s="1"/>
      <c r="UIS329" s="1"/>
      <c r="UIT329" s="1"/>
      <c r="UIU329" s="1"/>
      <c r="UIV329" s="1"/>
      <c r="UIW329" s="1"/>
      <c r="UIX329" s="1"/>
      <c r="UIY329" s="1"/>
      <c r="UIZ329" s="1"/>
      <c r="UJA329" s="1"/>
      <c r="UJB329" s="1"/>
      <c r="UJC329" s="1"/>
      <c r="UJD329" s="1"/>
      <c r="UJE329" s="1"/>
      <c r="UJF329" s="1"/>
      <c r="UJG329" s="1"/>
      <c r="UJH329" s="1"/>
      <c r="UJI329" s="1"/>
      <c r="UJJ329" s="1"/>
      <c r="UJK329" s="1"/>
      <c r="UJL329" s="1"/>
      <c r="UJM329" s="1"/>
      <c r="UJN329" s="1"/>
      <c r="UJO329" s="1"/>
      <c r="UJP329" s="1"/>
      <c r="UJQ329" s="1"/>
      <c r="UJR329" s="1"/>
      <c r="UJS329" s="1"/>
      <c r="UJT329" s="1"/>
      <c r="UJU329" s="1"/>
      <c r="UJV329" s="1"/>
      <c r="UJW329" s="1"/>
      <c r="UJX329" s="1"/>
      <c r="UJY329" s="1"/>
      <c r="UJZ329" s="1"/>
      <c r="UKA329" s="1"/>
      <c r="UKB329" s="1"/>
      <c r="UKC329" s="1"/>
      <c r="UKD329" s="1"/>
      <c r="UKE329" s="1"/>
      <c r="UKF329" s="1"/>
      <c r="UKG329" s="1"/>
      <c r="UKH329" s="1"/>
      <c r="UKI329" s="1"/>
      <c r="UKJ329" s="1"/>
      <c r="UKK329" s="1"/>
      <c r="UKL329" s="1"/>
      <c r="UKM329" s="1"/>
      <c r="UKN329" s="1"/>
      <c r="UKO329" s="1"/>
      <c r="UKP329" s="1"/>
      <c r="UKQ329" s="1"/>
      <c r="UKR329" s="1"/>
      <c r="UKS329" s="1"/>
      <c r="UKT329" s="1"/>
      <c r="UKU329" s="1"/>
      <c r="UKV329" s="1"/>
      <c r="UKW329" s="1"/>
      <c r="UKX329" s="1"/>
      <c r="UKY329" s="1"/>
      <c r="UKZ329" s="1"/>
      <c r="ULA329" s="1"/>
      <c r="ULB329" s="1"/>
      <c r="ULC329" s="1"/>
      <c r="ULD329" s="1"/>
      <c r="ULE329" s="1"/>
      <c r="ULF329" s="1"/>
      <c r="ULG329" s="1"/>
      <c r="ULH329" s="1"/>
      <c r="ULI329" s="1"/>
      <c r="ULJ329" s="1"/>
      <c r="ULK329" s="1"/>
      <c r="ULL329" s="1"/>
      <c r="ULM329" s="1"/>
      <c r="ULN329" s="1"/>
      <c r="ULO329" s="1"/>
      <c r="ULP329" s="1"/>
      <c r="ULQ329" s="1"/>
      <c r="ULR329" s="1"/>
      <c r="ULS329" s="1"/>
      <c r="ULT329" s="1"/>
      <c r="ULU329" s="1"/>
      <c r="ULV329" s="1"/>
      <c r="ULW329" s="1"/>
      <c r="ULX329" s="1"/>
      <c r="ULY329" s="1"/>
      <c r="ULZ329" s="1"/>
      <c r="UMA329" s="1"/>
      <c r="UMB329" s="1"/>
      <c r="UMC329" s="1"/>
      <c r="UMD329" s="1"/>
      <c r="UME329" s="1"/>
      <c r="UMF329" s="1"/>
      <c r="UMG329" s="1"/>
      <c r="UMH329" s="1"/>
      <c r="UMI329" s="1"/>
      <c r="UMJ329" s="1"/>
      <c r="UMK329" s="1"/>
      <c r="UML329" s="1"/>
      <c r="UMM329" s="1"/>
      <c r="UMN329" s="1"/>
      <c r="UMO329" s="1"/>
      <c r="UMP329" s="1"/>
      <c r="UMQ329" s="1"/>
      <c r="UMR329" s="1"/>
      <c r="UMS329" s="1"/>
      <c r="UMT329" s="1"/>
      <c r="UMU329" s="1"/>
      <c r="UMV329" s="1"/>
      <c r="UMW329" s="1"/>
      <c r="UMX329" s="1"/>
      <c r="UMY329" s="1"/>
      <c r="UMZ329" s="1"/>
      <c r="UNA329" s="1"/>
      <c r="UNB329" s="1"/>
      <c r="UNC329" s="1"/>
      <c r="UND329" s="1"/>
      <c r="UNE329" s="1"/>
      <c r="UNF329" s="1"/>
      <c r="UNG329" s="1"/>
      <c r="UNH329" s="1"/>
      <c r="UNI329" s="1"/>
      <c r="UNJ329" s="1"/>
      <c r="UNK329" s="1"/>
      <c r="UNL329" s="1"/>
      <c r="UNM329" s="1"/>
      <c r="UNN329" s="1"/>
      <c r="UNO329" s="1"/>
      <c r="UNP329" s="1"/>
      <c r="UNQ329" s="1"/>
      <c r="UNR329" s="1"/>
      <c r="UNS329" s="1"/>
      <c r="UNT329" s="1"/>
      <c r="UNU329" s="1"/>
      <c r="UNV329" s="1"/>
      <c r="UNW329" s="1"/>
      <c r="UNX329" s="1"/>
      <c r="UNY329" s="1"/>
      <c r="UNZ329" s="1"/>
      <c r="UOA329" s="1"/>
      <c r="UOB329" s="1"/>
      <c r="UOC329" s="1"/>
      <c r="UOD329" s="1"/>
      <c r="UOE329" s="1"/>
      <c r="UOF329" s="1"/>
      <c r="UOG329" s="1"/>
      <c r="UOH329" s="1"/>
      <c r="UOI329" s="1"/>
      <c r="UOJ329" s="1"/>
      <c r="UOK329" s="1"/>
      <c r="UOL329" s="1"/>
      <c r="UOM329" s="1"/>
      <c r="UON329" s="1"/>
      <c r="UOO329" s="1"/>
      <c r="UOP329" s="1"/>
      <c r="UOQ329" s="1"/>
      <c r="UOR329" s="1"/>
      <c r="UOS329" s="1"/>
      <c r="UOT329" s="1"/>
      <c r="UOU329" s="1"/>
      <c r="UOV329" s="1"/>
      <c r="UOW329" s="1"/>
      <c r="UOX329" s="1"/>
      <c r="UOY329" s="1"/>
      <c r="UOZ329" s="1"/>
      <c r="UPA329" s="1"/>
      <c r="UPB329" s="1"/>
      <c r="UPC329" s="1"/>
      <c r="UPD329" s="1"/>
      <c r="UPE329" s="1"/>
      <c r="UPF329" s="1"/>
      <c r="UPG329" s="1"/>
      <c r="UPH329" s="1"/>
      <c r="UPI329" s="1"/>
      <c r="UPJ329" s="1"/>
      <c r="UPK329" s="1"/>
      <c r="UPL329" s="1"/>
      <c r="UPM329" s="1"/>
      <c r="UPN329" s="1"/>
      <c r="UPO329" s="1"/>
      <c r="UPP329" s="1"/>
      <c r="UPQ329" s="1"/>
      <c r="UPR329" s="1"/>
      <c r="UPS329" s="1"/>
      <c r="UPT329" s="1"/>
      <c r="UPU329" s="1"/>
      <c r="UPV329" s="1"/>
      <c r="UPW329" s="1"/>
      <c r="UPX329" s="1"/>
      <c r="UPY329" s="1"/>
      <c r="UPZ329" s="1"/>
      <c r="UQA329" s="1"/>
      <c r="UQB329" s="1"/>
      <c r="UQC329" s="1"/>
      <c r="UQD329" s="1"/>
      <c r="UQE329" s="1"/>
      <c r="UQF329" s="1"/>
      <c r="UQG329" s="1"/>
      <c r="UQH329" s="1"/>
      <c r="UQI329" s="1"/>
      <c r="UQJ329" s="1"/>
      <c r="UQK329" s="1"/>
      <c r="UQL329" s="1"/>
      <c r="UQM329" s="1"/>
      <c r="UQN329" s="1"/>
      <c r="UQO329" s="1"/>
      <c r="UQP329" s="1"/>
      <c r="UQQ329" s="1"/>
      <c r="UQR329" s="1"/>
      <c r="UQS329" s="1"/>
      <c r="UQT329" s="1"/>
      <c r="UQU329" s="1"/>
      <c r="UQV329" s="1"/>
      <c r="UQW329" s="1"/>
      <c r="UQX329" s="1"/>
      <c r="UQY329" s="1"/>
      <c r="UQZ329" s="1"/>
      <c r="URA329" s="1"/>
      <c r="URB329" s="1"/>
      <c r="URC329" s="1"/>
      <c r="URD329" s="1"/>
      <c r="URE329" s="1"/>
      <c r="URF329" s="1"/>
      <c r="URG329" s="1"/>
      <c r="URH329" s="1"/>
      <c r="URI329" s="1"/>
      <c r="URJ329" s="1"/>
      <c r="URK329" s="1"/>
      <c r="URL329" s="1"/>
      <c r="URM329" s="1"/>
      <c r="URN329" s="1"/>
      <c r="URO329" s="1"/>
      <c r="URP329" s="1"/>
      <c r="URQ329" s="1"/>
      <c r="URR329" s="1"/>
      <c r="URS329" s="1"/>
      <c r="URT329" s="1"/>
      <c r="URU329" s="1"/>
      <c r="URV329" s="1"/>
      <c r="URW329" s="1"/>
      <c r="URX329" s="1"/>
      <c r="URY329" s="1"/>
      <c r="URZ329" s="1"/>
      <c r="USA329" s="1"/>
      <c r="USB329" s="1"/>
      <c r="USC329" s="1"/>
      <c r="USD329" s="1"/>
      <c r="USE329" s="1"/>
      <c r="USF329" s="1"/>
      <c r="USG329" s="1"/>
      <c r="USH329" s="1"/>
      <c r="USI329" s="1"/>
      <c r="USJ329" s="1"/>
      <c r="USK329" s="1"/>
      <c r="USL329" s="1"/>
      <c r="USM329" s="1"/>
      <c r="USN329" s="1"/>
      <c r="USO329" s="1"/>
      <c r="USP329" s="1"/>
      <c r="USQ329" s="1"/>
      <c r="USR329" s="1"/>
      <c r="USS329" s="1"/>
      <c r="UST329" s="1"/>
      <c r="USU329" s="1"/>
      <c r="USV329" s="1"/>
      <c r="USW329" s="1"/>
      <c r="USX329" s="1"/>
      <c r="USY329" s="1"/>
      <c r="USZ329" s="1"/>
      <c r="UTA329" s="1"/>
      <c r="UTB329" s="1"/>
      <c r="UTC329" s="1"/>
      <c r="UTD329" s="1"/>
      <c r="UTE329" s="1"/>
      <c r="UTF329" s="1"/>
      <c r="UTG329" s="1"/>
      <c r="UTH329" s="1"/>
      <c r="UTI329" s="1"/>
      <c r="UTJ329" s="1"/>
      <c r="UTK329" s="1"/>
      <c r="UTL329" s="1"/>
      <c r="UTM329" s="1"/>
      <c r="UTN329" s="1"/>
      <c r="UTO329" s="1"/>
      <c r="UTP329" s="1"/>
      <c r="UTQ329" s="1"/>
      <c r="UTR329" s="1"/>
      <c r="UTS329" s="1"/>
      <c r="UTT329" s="1"/>
      <c r="UTU329" s="1"/>
      <c r="UTV329" s="1"/>
      <c r="UTW329" s="1"/>
      <c r="UTX329" s="1"/>
      <c r="UTY329" s="1"/>
      <c r="UTZ329" s="1"/>
      <c r="UUA329" s="1"/>
      <c r="UUB329" s="1"/>
      <c r="UUC329" s="1"/>
      <c r="UUD329" s="1"/>
      <c r="UUE329" s="1"/>
      <c r="UUF329" s="1"/>
      <c r="UUG329" s="1"/>
      <c r="UUH329" s="1"/>
      <c r="UUI329" s="1"/>
      <c r="UUJ329" s="1"/>
      <c r="UUK329" s="1"/>
      <c r="UUL329" s="1"/>
      <c r="UUM329" s="1"/>
      <c r="UUN329" s="1"/>
      <c r="UUO329" s="1"/>
      <c r="UUP329" s="1"/>
      <c r="UUQ329" s="1"/>
      <c r="UUR329" s="1"/>
      <c r="UUS329" s="1"/>
      <c r="UUT329" s="1"/>
      <c r="UUU329" s="1"/>
      <c r="UUV329" s="1"/>
      <c r="UUW329" s="1"/>
      <c r="UUX329" s="1"/>
      <c r="UUY329" s="1"/>
      <c r="UUZ329" s="1"/>
      <c r="UVA329" s="1"/>
      <c r="UVB329" s="1"/>
      <c r="UVC329" s="1"/>
      <c r="UVD329" s="1"/>
      <c r="UVE329" s="1"/>
      <c r="UVF329" s="1"/>
      <c r="UVG329" s="1"/>
      <c r="UVH329" s="1"/>
      <c r="UVI329" s="1"/>
      <c r="UVJ329" s="1"/>
      <c r="UVK329" s="1"/>
      <c r="UVL329" s="1"/>
      <c r="UVM329" s="1"/>
      <c r="UVN329" s="1"/>
      <c r="UVO329" s="1"/>
      <c r="UVP329" s="1"/>
      <c r="UVQ329" s="1"/>
      <c r="UVR329" s="1"/>
      <c r="UVS329" s="1"/>
      <c r="UVT329" s="1"/>
      <c r="UVU329" s="1"/>
      <c r="UVV329" s="1"/>
      <c r="UVW329" s="1"/>
      <c r="UVX329" s="1"/>
      <c r="UVY329" s="1"/>
      <c r="UVZ329" s="1"/>
      <c r="UWA329" s="1"/>
      <c r="UWB329" s="1"/>
      <c r="UWC329" s="1"/>
      <c r="UWD329" s="1"/>
      <c r="UWE329" s="1"/>
      <c r="UWF329" s="1"/>
      <c r="UWG329" s="1"/>
      <c r="UWH329" s="1"/>
      <c r="UWI329" s="1"/>
      <c r="UWJ329" s="1"/>
      <c r="UWK329" s="1"/>
      <c r="UWL329" s="1"/>
      <c r="UWM329" s="1"/>
      <c r="UWN329" s="1"/>
      <c r="UWO329" s="1"/>
      <c r="UWP329" s="1"/>
      <c r="UWQ329" s="1"/>
      <c r="UWR329" s="1"/>
      <c r="UWS329" s="1"/>
      <c r="UWT329" s="1"/>
      <c r="UWU329" s="1"/>
      <c r="UWV329" s="1"/>
      <c r="UWW329" s="1"/>
      <c r="UWX329" s="1"/>
      <c r="UWY329" s="1"/>
      <c r="UWZ329" s="1"/>
      <c r="UXA329" s="1"/>
      <c r="UXB329" s="1"/>
      <c r="UXC329" s="1"/>
      <c r="UXD329" s="1"/>
      <c r="UXE329" s="1"/>
      <c r="UXF329" s="1"/>
      <c r="UXG329" s="1"/>
      <c r="UXH329" s="1"/>
      <c r="UXI329" s="1"/>
      <c r="UXJ329" s="1"/>
      <c r="UXK329" s="1"/>
      <c r="UXL329" s="1"/>
      <c r="UXM329" s="1"/>
      <c r="UXN329" s="1"/>
      <c r="UXO329" s="1"/>
      <c r="UXP329" s="1"/>
      <c r="UXQ329" s="1"/>
      <c r="UXR329" s="1"/>
      <c r="UXS329" s="1"/>
      <c r="UXT329" s="1"/>
      <c r="UXU329" s="1"/>
      <c r="UXV329" s="1"/>
      <c r="UXW329" s="1"/>
      <c r="UXX329" s="1"/>
      <c r="UXY329" s="1"/>
      <c r="UXZ329" s="1"/>
      <c r="UYA329" s="1"/>
      <c r="UYB329" s="1"/>
      <c r="UYC329" s="1"/>
      <c r="UYD329" s="1"/>
      <c r="UYE329" s="1"/>
      <c r="UYF329" s="1"/>
      <c r="UYG329" s="1"/>
      <c r="UYH329" s="1"/>
      <c r="UYI329" s="1"/>
      <c r="UYJ329" s="1"/>
      <c r="UYK329" s="1"/>
      <c r="UYL329" s="1"/>
      <c r="UYM329" s="1"/>
      <c r="UYN329" s="1"/>
      <c r="UYO329" s="1"/>
      <c r="UYP329" s="1"/>
      <c r="UYQ329" s="1"/>
      <c r="UYR329" s="1"/>
      <c r="UYS329" s="1"/>
      <c r="UYT329" s="1"/>
      <c r="UYU329" s="1"/>
      <c r="UYV329" s="1"/>
      <c r="UYW329" s="1"/>
      <c r="UYX329" s="1"/>
      <c r="UYY329" s="1"/>
      <c r="UYZ329" s="1"/>
      <c r="UZA329" s="1"/>
      <c r="UZB329" s="1"/>
      <c r="UZC329" s="1"/>
      <c r="UZD329" s="1"/>
      <c r="UZE329" s="1"/>
      <c r="UZF329" s="1"/>
      <c r="UZG329" s="1"/>
      <c r="UZH329" s="1"/>
      <c r="UZI329" s="1"/>
      <c r="UZJ329" s="1"/>
      <c r="UZK329" s="1"/>
      <c r="UZL329" s="1"/>
      <c r="UZM329" s="1"/>
      <c r="UZN329" s="1"/>
      <c r="UZO329" s="1"/>
      <c r="UZP329" s="1"/>
      <c r="UZQ329" s="1"/>
      <c r="UZR329" s="1"/>
      <c r="UZS329" s="1"/>
      <c r="UZT329" s="1"/>
      <c r="UZU329" s="1"/>
      <c r="UZV329" s="1"/>
      <c r="UZW329" s="1"/>
      <c r="UZX329" s="1"/>
      <c r="UZY329" s="1"/>
      <c r="UZZ329" s="1"/>
      <c r="VAA329" s="1"/>
      <c r="VAB329" s="1"/>
      <c r="VAC329" s="1"/>
      <c r="VAD329" s="1"/>
      <c r="VAE329" s="1"/>
      <c r="VAF329" s="1"/>
      <c r="VAG329" s="1"/>
      <c r="VAH329" s="1"/>
      <c r="VAI329" s="1"/>
      <c r="VAJ329" s="1"/>
      <c r="VAK329" s="1"/>
      <c r="VAL329" s="1"/>
      <c r="VAM329" s="1"/>
      <c r="VAN329" s="1"/>
      <c r="VAO329" s="1"/>
      <c r="VAP329" s="1"/>
      <c r="VAQ329" s="1"/>
      <c r="VAR329" s="1"/>
      <c r="VAS329" s="1"/>
      <c r="VAT329" s="1"/>
      <c r="VAU329" s="1"/>
      <c r="VAV329" s="1"/>
      <c r="VAW329" s="1"/>
      <c r="VAX329" s="1"/>
      <c r="VAY329" s="1"/>
      <c r="VAZ329" s="1"/>
      <c r="VBA329" s="1"/>
      <c r="VBB329" s="1"/>
      <c r="VBC329" s="1"/>
      <c r="VBD329" s="1"/>
      <c r="VBE329" s="1"/>
      <c r="VBF329" s="1"/>
      <c r="VBG329" s="1"/>
      <c r="VBH329" s="1"/>
      <c r="VBI329" s="1"/>
      <c r="VBJ329" s="1"/>
      <c r="VBK329" s="1"/>
      <c r="VBL329" s="1"/>
      <c r="VBM329" s="1"/>
      <c r="VBN329" s="1"/>
      <c r="VBO329" s="1"/>
      <c r="VBP329" s="1"/>
      <c r="VBQ329" s="1"/>
      <c r="VBR329" s="1"/>
      <c r="VBS329" s="1"/>
      <c r="VBT329" s="1"/>
      <c r="VBU329" s="1"/>
      <c r="VBV329" s="1"/>
      <c r="VBW329" s="1"/>
      <c r="VBX329" s="1"/>
      <c r="VBY329" s="1"/>
      <c r="VBZ329" s="1"/>
      <c r="VCA329" s="1"/>
      <c r="VCB329" s="1"/>
      <c r="VCC329" s="1"/>
      <c r="VCD329" s="1"/>
      <c r="VCE329" s="1"/>
      <c r="VCF329" s="1"/>
      <c r="VCG329" s="1"/>
      <c r="VCH329" s="1"/>
      <c r="VCI329" s="1"/>
      <c r="VCJ329" s="1"/>
      <c r="VCK329" s="1"/>
      <c r="VCL329" s="1"/>
      <c r="VCM329" s="1"/>
      <c r="VCN329" s="1"/>
      <c r="VCO329" s="1"/>
      <c r="VCP329" s="1"/>
      <c r="VCQ329" s="1"/>
      <c r="VCR329" s="1"/>
      <c r="VCS329" s="1"/>
      <c r="VCT329" s="1"/>
      <c r="VCU329" s="1"/>
      <c r="VCV329" s="1"/>
      <c r="VCW329" s="1"/>
      <c r="VCX329" s="1"/>
      <c r="VCY329" s="1"/>
      <c r="VCZ329" s="1"/>
      <c r="VDA329" s="1"/>
      <c r="VDB329" s="1"/>
      <c r="VDC329" s="1"/>
      <c r="VDD329" s="1"/>
      <c r="VDE329" s="1"/>
      <c r="VDF329" s="1"/>
      <c r="VDG329" s="1"/>
      <c r="VDH329" s="1"/>
      <c r="VDI329" s="1"/>
      <c r="VDJ329" s="1"/>
      <c r="VDK329" s="1"/>
      <c r="VDL329" s="1"/>
      <c r="VDM329" s="1"/>
      <c r="VDN329" s="1"/>
      <c r="VDO329" s="1"/>
      <c r="VDP329" s="1"/>
      <c r="VDQ329" s="1"/>
      <c r="VDR329" s="1"/>
      <c r="VDS329" s="1"/>
      <c r="VDT329" s="1"/>
      <c r="VDU329" s="1"/>
      <c r="VDV329" s="1"/>
      <c r="VDW329" s="1"/>
      <c r="VDX329" s="1"/>
      <c r="VDY329" s="1"/>
      <c r="VDZ329" s="1"/>
      <c r="VEA329" s="1"/>
      <c r="VEB329" s="1"/>
      <c r="VEC329" s="1"/>
      <c r="VED329" s="1"/>
      <c r="VEE329" s="1"/>
      <c r="VEF329" s="1"/>
      <c r="VEG329" s="1"/>
      <c r="VEH329" s="1"/>
      <c r="VEI329" s="1"/>
      <c r="VEJ329" s="1"/>
      <c r="VEK329" s="1"/>
      <c r="VEL329" s="1"/>
      <c r="VEM329" s="1"/>
      <c r="VEN329" s="1"/>
      <c r="VEO329" s="1"/>
      <c r="VEP329" s="1"/>
      <c r="VEQ329" s="1"/>
      <c r="VER329" s="1"/>
      <c r="VES329" s="1"/>
      <c r="VET329" s="1"/>
      <c r="VEU329" s="1"/>
      <c r="VEV329" s="1"/>
      <c r="VEW329" s="1"/>
      <c r="VEX329" s="1"/>
      <c r="VEY329" s="1"/>
      <c r="VEZ329" s="1"/>
      <c r="VFA329" s="1"/>
      <c r="VFB329" s="1"/>
      <c r="VFC329" s="1"/>
      <c r="VFD329" s="1"/>
      <c r="VFE329" s="1"/>
      <c r="VFF329" s="1"/>
      <c r="VFG329" s="1"/>
      <c r="VFH329" s="1"/>
      <c r="VFI329" s="1"/>
      <c r="VFJ329" s="1"/>
      <c r="VFK329" s="1"/>
      <c r="VFL329" s="1"/>
      <c r="VFM329" s="1"/>
      <c r="VFN329" s="1"/>
      <c r="VFO329" s="1"/>
      <c r="VFP329" s="1"/>
      <c r="VFQ329" s="1"/>
      <c r="VFR329" s="1"/>
      <c r="VFS329" s="1"/>
      <c r="VFT329" s="1"/>
      <c r="VFU329" s="1"/>
      <c r="VFV329" s="1"/>
      <c r="VFW329" s="1"/>
      <c r="VFX329" s="1"/>
      <c r="VFY329" s="1"/>
      <c r="VFZ329" s="1"/>
      <c r="VGA329" s="1"/>
      <c r="VGB329" s="1"/>
      <c r="VGC329" s="1"/>
      <c r="VGD329" s="1"/>
      <c r="VGE329" s="1"/>
      <c r="VGF329" s="1"/>
      <c r="VGG329" s="1"/>
      <c r="VGH329" s="1"/>
      <c r="VGI329" s="1"/>
      <c r="VGJ329" s="1"/>
      <c r="VGK329" s="1"/>
      <c r="VGL329" s="1"/>
      <c r="VGM329" s="1"/>
      <c r="VGN329" s="1"/>
      <c r="VGO329" s="1"/>
      <c r="VGP329" s="1"/>
      <c r="VGQ329" s="1"/>
      <c r="VGR329" s="1"/>
      <c r="VGS329" s="1"/>
      <c r="VGT329" s="1"/>
      <c r="VGU329" s="1"/>
      <c r="VGV329" s="1"/>
      <c r="VGW329" s="1"/>
      <c r="VGX329" s="1"/>
      <c r="VGY329" s="1"/>
      <c r="VGZ329" s="1"/>
      <c r="VHA329" s="1"/>
      <c r="VHB329" s="1"/>
      <c r="VHC329" s="1"/>
      <c r="VHD329" s="1"/>
      <c r="VHE329" s="1"/>
      <c r="VHF329" s="1"/>
      <c r="VHG329" s="1"/>
      <c r="VHH329" s="1"/>
      <c r="VHI329" s="1"/>
      <c r="VHJ329" s="1"/>
      <c r="VHK329" s="1"/>
      <c r="VHL329" s="1"/>
      <c r="VHM329" s="1"/>
      <c r="VHN329" s="1"/>
      <c r="VHO329" s="1"/>
      <c r="VHP329" s="1"/>
      <c r="VHQ329" s="1"/>
      <c r="VHR329" s="1"/>
      <c r="VHS329" s="1"/>
      <c r="VHT329" s="1"/>
      <c r="VHU329" s="1"/>
      <c r="VHV329" s="1"/>
      <c r="VHW329" s="1"/>
      <c r="VHX329" s="1"/>
      <c r="VHY329" s="1"/>
      <c r="VHZ329" s="1"/>
      <c r="VIA329" s="1"/>
      <c r="VIB329" s="1"/>
      <c r="VIC329" s="1"/>
      <c r="VID329" s="1"/>
      <c r="VIE329" s="1"/>
      <c r="VIF329" s="1"/>
      <c r="VIG329" s="1"/>
      <c r="VIH329" s="1"/>
      <c r="VII329" s="1"/>
      <c r="VIJ329" s="1"/>
      <c r="VIK329" s="1"/>
      <c r="VIL329" s="1"/>
      <c r="VIM329" s="1"/>
      <c r="VIN329" s="1"/>
      <c r="VIO329" s="1"/>
      <c r="VIP329" s="1"/>
      <c r="VIQ329" s="1"/>
      <c r="VIR329" s="1"/>
      <c r="VIS329" s="1"/>
      <c r="VIT329" s="1"/>
      <c r="VIU329" s="1"/>
      <c r="VIV329" s="1"/>
      <c r="VIW329" s="1"/>
      <c r="VIX329" s="1"/>
      <c r="VIY329" s="1"/>
      <c r="VIZ329" s="1"/>
      <c r="VJA329" s="1"/>
      <c r="VJB329" s="1"/>
      <c r="VJC329" s="1"/>
      <c r="VJD329" s="1"/>
      <c r="VJE329" s="1"/>
      <c r="VJF329" s="1"/>
      <c r="VJG329" s="1"/>
      <c r="VJH329" s="1"/>
      <c r="VJI329" s="1"/>
      <c r="VJJ329" s="1"/>
      <c r="VJK329" s="1"/>
      <c r="VJL329" s="1"/>
      <c r="VJM329" s="1"/>
      <c r="VJN329" s="1"/>
      <c r="VJO329" s="1"/>
      <c r="VJP329" s="1"/>
      <c r="VJQ329" s="1"/>
      <c r="VJR329" s="1"/>
      <c r="VJS329" s="1"/>
      <c r="VJT329" s="1"/>
      <c r="VJU329" s="1"/>
      <c r="VJV329" s="1"/>
      <c r="VJW329" s="1"/>
      <c r="VJX329" s="1"/>
      <c r="VJY329" s="1"/>
      <c r="VJZ329" s="1"/>
      <c r="VKA329" s="1"/>
      <c r="VKB329" s="1"/>
      <c r="VKC329" s="1"/>
      <c r="VKD329" s="1"/>
      <c r="VKE329" s="1"/>
      <c r="VKF329" s="1"/>
      <c r="VKG329" s="1"/>
      <c r="VKH329" s="1"/>
      <c r="VKI329" s="1"/>
      <c r="VKJ329" s="1"/>
      <c r="VKK329" s="1"/>
      <c r="VKL329" s="1"/>
      <c r="VKM329" s="1"/>
      <c r="VKN329" s="1"/>
      <c r="VKO329" s="1"/>
      <c r="VKP329" s="1"/>
      <c r="VKQ329" s="1"/>
      <c r="VKR329" s="1"/>
      <c r="VKS329" s="1"/>
      <c r="VKT329" s="1"/>
      <c r="VKU329" s="1"/>
      <c r="VKV329" s="1"/>
      <c r="VKW329" s="1"/>
      <c r="VKX329" s="1"/>
      <c r="VKY329" s="1"/>
      <c r="VKZ329" s="1"/>
      <c r="VLA329" s="1"/>
      <c r="VLB329" s="1"/>
      <c r="VLC329" s="1"/>
      <c r="VLD329" s="1"/>
      <c r="VLE329" s="1"/>
      <c r="VLF329" s="1"/>
      <c r="VLG329" s="1"/>
      <c r="VLH329" s="1"/>
      <c r="VLI329" s="1"/>
      <c r="VLJ329" s="1"/>
      <c r="VLK329" s="1"/>
      <c r="VLL329" s="1"/>
      <c r="VLM329" s="1"/>
      <c r="VLN329" s="1"/>
      <c r="VLO329" s="1"/>
      <c r="VLP329" s="1"/>
      <c r="VLQ329" s="1"/>
      <c r="VLR329" s="1"/>
      <c r="VLS329" s="1"/>
      <c r="VLT329" s="1"/>
      <c r="VLU329" s="1"/>
      <c r="VLV329" s="1"/>
      <c r="VLW329" s="1"/>
      <c r="VLX329" s="1"/>
      <c r="VLY329" s="1"/>
      <c r="VLZ329" s="1"/>
      <c r="VMA329" s="1"/>
      <c r="VMB329" s="1"/>
      <c r="VMC329" s="1"/>
      <c r="VMD329" s="1"/>
      <c r="VME329" s="1"/>
      <c r="VMF329" s="1"/>
      <c r="VMG329" s="1"/>
      <c r="VMH329" s="1"/>
      <c r="VMI329" s="1"/>
      <c r="VMJ329" s="1"/>
      <c r="VMK329" s="1"/>
      <c r="VML329" s="1"/>
      <c r="VMM329" s="1"/>
      <c r="VMN329" s="1"/>
      <c r="VMO329" s="1"/>
      <c r="VMP329" s="1"/>
      <c r="VMQ329" s="1"/>
      <c r="VMR329" s="1"/>
      <c r="VMS329" s="1"/>
      <c r="VMT329" s="1"/>
      <c r="VMU329" s="1"/>
      <c r="VMV329" s="1"/>
      <c r="VMW329" s="1"/>
      <c r="VMX329" s="1"/>
      <c r="VMY329" s="1"/>
      <c r="VMZ329" s="1"/>
      <c r="VNA329" s="1"/>
      <c r="VNB329" s="1"/>
      <c r="VNC329" s="1"/>
      <c r="VND329" s="1"/>
      <c r="VNE329" s="1"/>
      <c r="VNF329" s="1"/>
      <c r="VNG329" s="1"/>
      <c r="VNH329" s="1"/>
      <c r="VNI329" s="1"/>
      <c r="VNJ329" s="1"/>
      <c r="VNK329" s="1"/>
      <c r="VNL329" s="1"/>
      <c r="VNM329" s="1"/>
      <c r="VNN329" s="1"/>
      <c r="VNO329" s="1"/>
      <c r="VNP329" s="1"/>
      <c r="VNQ329" s="1"/>
      <c r="VNR329" s="1"/>
      <c r="VNS329" s="1"/>
      <c r="VNT329" s="1"/>
      <c r="VNU329" s="1"/>
      <c r="VNV329" s="1"/>
      <c r="VNW329" s="1"/>
      <c r="VNX329" s="1"/>
      <c r="VNY329" s="1"/>
      <c r="VNZ329" s="1"/>
      <c r="VOA329" s="1"/>
      <c r="VOB329" s="1"/>
      <c r="VOC329" s="1"/>
      <c r="VOD329" s="1"/>
      <c r="VOE329" s="1"/>
      <c r="VOF329" s="1"/>
      <c r="VOG329" s="1"/>
      <c r="VOH329" s="1"/>
      <c r="VOI329" s="1"/>
      <c r="VOJ329" s="1"/>
      <c r="VOK329" s="1"/>
      <c r="VOL329" s="1"/>
      <c r="VOM329" s="1"/>
      <c r="VON329" s="1"/>
      <c r="VOO329" s="1"/>
      <c r="VOP329" s="1"/>
      <c r="VOQ329" s="1"/>
      <c r="VOR329" s="1"/>
      <c r="VOS329" s="1"/>
      <c r="VOT329" s="1"/>
      <c r="VOU329" s="1"/>
      <c r="VOV329" s="1"/>
      <c r="VOW329" s="1"/>
      <c r="VOX329" s="1"/>
      <c r="VOY329" s="1"/>
      <c r="VOZ329" s="1"/>
      <c r="VPA329" s="1"/>
      <c r="VPB329" s="1"/>
      <c r="VPC329" s="1"/>
      <c r="VPD329" s="1"/>
      <c r="VPE329" s="1"/>
      <c r="VPF329" s="1"/>
      <c r="VPG329" s="1"/>
      <c r="VPH329" s="1"/>
      <c r="VPI329" s="1"/>
      <c r="VPJ329" s="1"/>
      <c r="VPK329" s="1"/>
      <c r="VPL329" s="1"/>
      <c r="VPM329" s="1"/>
      <c r="VPN329" s="1"/>
      <c r="VPO329" s="1"/>
      <c r="VPP329" s="1"/>
      <c r="VPQ329" s="1"/>
      <c r="VPR329" s="1"/>
      <c r="VPS329" s="1"/>
      <c r="VPT329" s="1"/>
      <c r="VPU329" s="1"/>
      <c r="VPV329" s="1"/>
      <c r="VPW329" s="1"/>
      <c r="VPX329" s="1"/>
      <c r="VPY329" s="1"/>
      <c r="VPZ329" s="1"/>
      <c r="VQA329" s="1"/>
      <c r="VQB329" s="1"/>
      <c r="VQC329" s="1"/>
      <c r="VQD329" s="1"/>
      <c r="VQE329" s="1"/>
      <c r="VQF329" s="1"/>
      <c r="VQG329" s="1"/>
      <c r="VQH329" s="1"/>
      <c r="VQI329" s="1"/>
      <c r="VQJ329" s="1"/>
      <c r="VQK329" s="1"/>
      <c r="VQL329" s="1"/>
      <c r="VQM329" s="1"/>
      <c r="VQN329" s="1"/>
      <c r="VQO329" s="1"/>
      <c r="VQP329" s="1"/>
      <c r="VQQ329" s="1"/>
      <c r="VQR329" s="1"/>
      <c r="VQS329" s="1"/>
      <c r="VQT329" s="1"/>
      <c r="VQU329" s="1"/>
      <c r="VQV329" s="1"/>
      <c r="VQW329" s="1"/>
      <c r="VQX329" s="1"/>
      <c r="VQY329" s="1"/>
      <c r="VQZ329" s="1"/>
      <c r="VRA329" s="1"/>
      <c r="VRB329" s="1"/>
      <c r="VRC329" s="1"/>
      <c r="VRD329" s="1"/>
      <c r="VRE329" s="1"/>
      <c r="VRF329" s="1"/>
      <c r="VRG329" s="1"/>
      <c r="VRH329" s="1"/>
      <c r="VRI329" s="1"/>
      <c r="VRJ329" s="1"/>
      <c r="VRK329" s="1"/>
      <c r="VRL329" s="1"/>
      <c r="VRM329" s="1"/>
      <c r="VRN329" s="1"/>
      <c r="VRO329" s="1"/>
      <c r="VRP329" s="1"/>
      <c r="VRQ329" s="1"/>
      <c r="VRR329" s="1"/>
      <c r="VRS329" s="1"/>
      <c r="VRT329" s="1"/>
      <c r="VRU329" s="1"/>
      <c r="VRV329" s="1"/>
      <c r="VRW329" s="1"/>
      <c r="VRX329" s="1"/>
      <c r="VRY329" s="1"/>
      <c r="VRZ329" s="1"/>
      <c r="VSA329" s="1"/>
      <c r="VSB329" s="1"/>
      <c r="VSC329" s="1"/>
      <c r="VSD329" s="1"/>
      <c r="VSE329" s="1"/>
      <c r="VSF329" s="1"/>
      <c r="VSG329" s="1"/>
      <c r="VSH329" s="1"/>
      <c r="VSI329" s="1"/>
      <c r="VSJ329" s="1"/>
      <c r="VSK329" s="1"/>
      <c r="VSL329" s="1"/>
      <c r="VSM329" s="1"/>
      <c r="VSN329" s="1"/>
      <c r="VSO329" s="1"/>
      <c r="VSP329" s="1"/>
      <c r="VSQ329" s="1"/>
      <c r="VSR329" s="1"/>
      <c r="VSS329" s="1"/>
      <c r="VST329" s="1"/>
      <c r="VSU329" s="1"/>
      <c r="VSV329" s="1"/>
      <c r="VSW329" s="1"/>
      <c r="VSX329" s="1"/>
      <c r="VSY329" s="1"/>
      <c r="VSZ329" s="1"/>
      <c r="VTA329" s="1"/>
      <c r="VTB329" s="1"/>
      <c r="VTC329" s="1"/>
      <c r="VTD329" s="1"/>
      <c r="VTE329" s="1"/>
      <c r="VTF329" s="1"/>
      <c r="VTG329" s="1"/>
      <c r="VTH329" s="1"/>
      <c r="VTI329" s="1"/>
      <c r="VTJ329" s="1"/>
      <c r="VTK329" s="1"/>
      <c r="VTL329" s="1"/>
      <c r="VTM329" s="1"/>
      <c r="VTN329" s="1"/>
      <c r="VTO329" s="1"/>
      <c r="VTP329" s="1"/>
      <c r="VTQ329" s="1"/>
      <c r="VTR329" s="1"/>
      <c r="VTS329" s="1"/>
      <c r="VTT329" s="1"/>
      <c r="VTU329" s="1"/>
      <c r="VTV329" s="1"/>
      <c r="VTW329" s="1"/>
      <c r="VTX329" s="1"/>
      <c r="VTY329" s="1"/>
      <c r="VTZ329" s="1"/>
      <c r="VUA329" s="1"/>
      <c r="VUB329" s="1"/>
      <c r="VUC329" s="1"/>
      <c r="VUD329" s="1"/>
      <c r="VUE329" s="1"/>
      <c r="VUF329" s="1"/>
      <c r="VUG329" s="1"/>
      <c r="VUH329" s="1"/>
      <c r="VUI329" s="1"/>
      <c r="VUJ329" s="1"/>
      <c r="VUK329" s="1"/>
      <c r="VUL329" s="1"/>
      <c r="VUM329" s="1"/>
      <c r="VUN329" s="1"/>
      <c r="VUO329" s="1"/>
      <c r="VUP329" s="1"/>
      <c r="VUQ329" s="1"/>
      <c r="VUR329" s="1"/>
      <c r="VUS329" s="1"/>
      <c r="VUT329" s="1"/>
      <c r="VUU329" s="1"/>
      <c r="VUV329" s="1"/>
      <c r="VUW329" s="1"/>
      <c r="VUX329" s="1"/>
      <c r="VUY329" s="1"/>
      <c r="VUZ329" s="1"/>
      <c r="VVA329" s="1"/>
      <c r="VVB329" s="1"/>
      <c r="VVC329" s="1"/>
      <c r="VVD329" s="1"/>
      <c r="VVE329" s="1"/>
      <c r="VVF329" s="1"/>
      <c r="VVG329" s="1"/>
      <c r="VVH329" s="1"/>
      <c r="VVI329" s="1"/>
      <c r="VVJ329" s="1"/>
      <c r="VVK329" s="1"/>
      <c r="VVL329" s="1"/>
      <c r="VVM329" s="1"/>
      <c r="VVN329" s="1"/>
      <c r="VVO329" s="1"/>
      <c r="VVP329" s="1"/>
      <c r="VVQ329" s="1"/>
      <c r="VVR329" s="1"/>
      <c r="VVS329" s="1"/>
      <c r="VVT329" s="1"/>
      <c r="VVU329" s="1"/>
      <c r="VVV329" s="1"/>
      <c r="VVW329" s="1"/>
      <c r="VVX329" s="1"/>
      <c r="VVY329" s="1"/>
      <c r="VVZ329" s="1"/>
      <c r="VWA329" s="1"/>
      <c r="VWB329" s="1"/>
      <c r="VWC329" s="1"/>
      <c r="VWD329" s="1"/>
      <c r="VWE329" s="1"/>
      <c r="VWF329" s="1"/>
      <c r="VWG329" s="1"/>
      <c r="VWH329" s="1"/>
      <c r="VWI329" s="1"/>
      <c r="VWJ329" s="1"/>
      <c r="VWK329" s="1"/>
      <c r="VWL329" s="1"/>
      <c r="VWM329" s="1"/>
      <c r="VWN329" s="1"/>
      <c r="VWO329" s="1"/>
      <c r="VWP329" s="1"/>
      <c r="VWQ329" s="1"/>
      <c r="VWR329" s="1"/>
      <c r="VWS329" s="1"/>
      <c r="VWT329" s="1"/>
      <c r="VWU329" s="1"/>
      <c r="VWV329" s="1"/>
      <c r="VWW329" s="1"/>
      <c r="VWX329" s="1"/>
      <c r="VWY329" s="1"/>
      <c r="VWZ329" s="1"/>
      <c r="VXA329" s="1"/>
      <c r="VXB329" s="1"/>
      <c r="VXC329" s="1"/>
      <c r="VXD329" s="1"/>
      <c r="VXE329" s="1"/>
      <c r="VXF329" s="1"/>
      <c r="VXG329" s="1"/>
      <c r="VXH329" s="1"/>
      <c r="VXI329" s="1"/>
      <c r="VXJ329" s="1"/>
      <c r="VXK329" s="1"/>
      <c r="VXL329" s="1"/>
      <c r="VXM329" s="1"/>
      <c r="VXN329" s="1"/>
      <c r="VXO329" s="1"/>
      <c r="VXP329" s="1"/>
      <c r="VXQ329" s="1"/>
      <c r="VXR329" s="1"/>
      <c r="VXS329" s="1"/>
      <c r="VXT329" s="1"/>
      <c r="VXU329" s="1"/>
      <c r="VXV329" s="1"/>
      <c r="VXW329" s="1"/>
      <c r="VXX329" s="1"/>
      <c r="VXY329" s="1"/>
      <c r="VXZ329" s="1"/>
      <c r="VYA329" s="1"/>
      <c r="VYB329" s="1"/>
      <c r="VYC329" s="1"/>
      <c r="VYD329" s="1"/>
      <c r="VYE329" s="1"/>
      <c r="VYF329" s="1"/>
      <c r="VYG329" s="1"/>
      <c r="VYH329" s="1"/>
      <c r="VYI329" s="1"/>
      <c r="VYJ329" s="1"/>
      <c r="VYK329" s="1"/>
      <c r="VYL329" s="1"/>
      <c r="VYM329" s="1"/>
      <c r="VYN329" s="1"/>
      <c r="VYO329" s="1"/>
      <c r="VYP329" s="1"/>
      <c r="VYQ329" s="1"/>
      <c r="VYR329" s="1"/>
      <c r="VYS329" s="1"/>
      <c r="VYT329" s="1"/>
      <c r="VYU329" s="1"/>
      <c r="VYV329" s="1"/>
      <c r="VYW329" s="1"/>
      <c r="VYX329" s="1"/>
      <c r="VYY329" s="1"/>
      <c r="VYZ329" s="1"/>
      <c r="VZA329" s="1"/>
      <c r="VZB329" s="1"/>
      <c r="VZC329" s="1"/>
      <c r="VZD329" s="1"/>
      <c r="VZE329" s="1"/>
      <c r="VZF329" s="1"/>
      <c r="VZG329" s="1"/>
      <c r="VZH329" s="1"/>
      <c r="VZI329" s="1"/>
      <c r="VZJ329" s="1"/>
      <c r="VZK329" s="1"/>
      <c r="VZL329" s="1"/>
      <c r="VZM329" s="1"/>
      <c r="VZN329" s="1"/>
      <c r="VZO329" s="1"/>
      <c r="VZP329" s="1"/>
      <c r="VZQ329" s="1"/>
      <c r="VZR329" s="1"/>
      <c r="VZS329" s="1"/>
      <c r="VZT329" s="1"/>
      <c r="VZU329" s="1"/>
      <c r="VZV329" s="1"/>
      <c r="VZW329" s="1"/>
      <c r="VZX329" s="1"/>
      <c r="VZY329" s="1"/>
      <c r="VZZ329" s="1"/>
      <c r="WAA329" s="1"/>
      <c r="WAB329" s="1"/>
      <c r="WAC329" s="1"/>
      <c r="WAD329" s="1"/>
      <c r="WAE329" s="1"/>
      <c r="WAF329" s="1"/>
      <c r="WAG329" s="1"/>
      <c r="WAH329" s="1"/>
      <c r="WAI329" s="1"/>
      <c r="WAJ329" s="1"/>
      <c r="WAK329" s="1"/>
      <c r="WAL329" s="1"/>
      <c r="WAM329" s="1"/>
      <c r="WAN329" s="1"/>
      <c r="WAO329" s="1"/>
      <c r="WAP329" s="1"/>
      <c r="WAQ329" s="1"/>
      <c r="WAR329" s="1"/>
      <c r="WAS329" s="1"/>
      <c r="WAT329" s="1"/>
      <c r="WAU329" s="1"/>
      <c r="WAV329" s="1"/>
      <c r="WAW329" s="1"/>
      <c r="WAX329" s="1"/>
      <c r="WAY329" s="1"/>
      <c r="WAZ329" s="1"/>
      <c r="WBA329" s="1"/>
      <c r="WBB329" s="1"/>
      <c r="WBC329" s="1"/>
      <c r="WBD329" s="1"/>
      <c r="WBE329" s="1"/>
      <c r="WBF329" s="1"/>
      <c r="WBG329" s="1"/>
      <c r="WBH329" s="1"/>
      <c r="WBI329" s="1"/>
      <c r="WBJ329" s="1"/>
      <c r="WBK329" s="1"/>
      <c r="WBL329" s="1"/>
      <c r="WBM329" s="1"/>
      <c r="WBN329" s="1"/>
      <c r="WBO329" s="1"/>
      <c r="WBP329" s="1"/>
      <c r="WBQ329" s="1"/>
      <c r="WBR329" s="1"/>
      <c r="WBS329" s="1"/>
      <c r="WBT329" s="1"/>
      <c r="WBU329" s="1"/>
      <c r="WBV329" s="1"/>
      <c r="WBW329" s="1"/>
      <c r="WBX329" s="1"/>
      <c r="WBY329" s="1"/>
      <c r="WBZ329" s="1"/>
      <c r="WCA329" s="1"/>
      <c r="WCB329" s="1"/>
      <c r="WCC329" s="1"/>
      <c r="WCD329" s="1"/>
      <c r="WCE329" s="1"/>
      <c r="WCF329" s="1"/>
      <c r="WCG329" s="1"/>
      <c r="WCH329" s="1"/>
      <c r="WCI329" s="1"/>
      <c r="WCJ329" s="1"/>
      <c r="WCK329" s="1"/>
      <c r="WCL329" s="1"/>
      <c r="WCM329" s="1"/>
      <c r="WCN329" s="1"/>
      <c r="WCO329" s="1"/>
      <c r="WCP329" s="1"/>
      <c r="WCQ329" s="1"/>
      <c r="WCR329" s="1"/>
      <c r="WCS329" s="1"/>
      <c r="WCT329" s="1"/>
      <c r="WCU329" s="1"/>
      <c r="WCV329" s="1"/>
      <c r="WCW329" s="1"/>
      <c r="WCX329" s="1"/>
      <c r="WCY329" s="1"/>
      <c r="WCZ329" s="1"/>
      <c r="WDA329" s="1"/>
      <c r="WDB329" s="1"/>
      <c r="WDC329" s="1"/>
      <c r="WDD329" s="1"/>
      <c r="WDE329" s="1"/>
      <c r="WDF329" s="1"/>
      <c r="WDG329" s="1"/>
      <c r="WDH329" s="1"/>
      <c r="WDI329" s="1"/>
      <c r="WDJ329" s="1"/>
      <c r="WDK329" s="1"/>
      <c r="WDL329" s="1"/>
      <c r="WDM329" s="1"/>
      <c r="WDN329" s="1"/>
      <c r="WDO329" s="1"/>
      <c r="WDP329" s="1"/>
      <c r="WDQ329" s="1"/>
      <c r="WDR329" s="1"/>
      <c r="WDS329" s="1"/>
      <c r="WDT329" s="1"/>
      <c r="WDU329" s="1"/>
      <c r="WDV329" s="1"/>
      <c r="WDW329" s="1"/>
      <c r="WDX329" s="1"/>
      <c r="WDY329" s="1"/>
      <c r="WDZ329" s="1"/>
      <c r="WEA329" s="1"/>
      <c r="WEB329" s="1"/>
      <c r="WEC329" s="1"/>
      <c r="WED329" s="1"/>
      <c r="WEE329" s="1"/>
      <c r="WEF329" s="1"/>
      <c r="WEG329" s="1"/>
      <c r="WEH329" s="1"/>
      <c r="WEI329" s="1"/>
      <c r="WEJ329" s="1"/>
      <c r="WEK329" s="1"/>
      <c r="WEL329" s="1"/>
      <c r="WEM329" s="1"/>
      <c r="WEN329" s="1"/>
      <c r="WEO329" s="1"/>
      <c r="WEP329" s="1"/>
      <c r="WEQ329" s="1"/>
      <c r="WER329" s="1"/>
      <c r="WES329" s="1"/>
      <c r="WET329" s="1"/>
      <c r="WEU329" s="1"/>
      <c r="WEV329" s="1"/>
      <c r="WEW329" s="1"/>
      <c r="WEX329" s="1"/>
      <c r="WEY329" s="1"/>
      <c r="WEZ329" s="1"/>
      <c r="WFA329" s="1"/>
      <c r="WFB329" s="1"/>
      <c r="WFC329" s="1"/>
      <c r="WFD329" s="1"/>
      <c r="WFE329" s="1"/>
      <c r="WFF329" s="1"/>
      <c r="WFG329" s="1"/>
      <c r="WFH329" s="1"/>
      <c r="WFI329" s="1"/>
      <c r="WFJ329" s="1"/>
      <c r="WFK329" s="1"/>
      <c r="WFL329" s="1"/>
      <c r="WFM329" s="1"/>
      <c r="WFN329" s="1"/>
      <c r="WFO329" s="1"/>
      <c r="WFP329" s="1"/>
      <c r="WFQ329" s="1"/>
      <c r="WFR329" s="1"/>
      <c r="WFS329" s="1"/>
      <c r="WFT329" s="1"/>
      <c r="WFU329" s="1"/>
      <c r="WFV329" s="1"/>
      <c r="WFW329" s="1"/>
      <c r="WFX329" s="1"/>
      <c r="WFY329" s="1"/>
      <c r="WFZ329" s="1"/>
      <c r="WGA329" s="1"/>
      <c r="WGB329" s="1"/>
      <c r="WGC329" s="1"/>
      <c r="WGD329" s="1"/>
      <c r="WGE329" s="1"/>
      <c r="WGF329" s="1"/>
      <c r="WGG329" s="1"/>
      <c r="WGH329" s="1"/>
      <c r="WGI329" s="1"/>
      <c r="WGJ329" s="1"/>
      <c r="WGK329" s="1"/>
      <c r="WGL329" s="1"/>
      <c r="WGM329" s="1"/>
      <c r="WGN329" s="1"/>
      <c r="WGO329" s="1"/>
      <c r="WGP329" s="1"/>
      <c r="WGQ329" s="1"/>
      <c r="WGR329" s="1"/>
      <c r="WGS329" s="1"/>
      <c r="WGT329" s="1"/>
      <c r="WGU329" s="1"/>
      <c r="WGV329" s="1"/>
      <c r="WGW329" s="1"/>
      <c r="WGX329" s="1"/>
      <c r="WGY329" s="1"/>
      <c r="WGZ329" s="1"/>
      <c r="WHA329" s="1"/>
      <c r="WHB329" s="1"/>
      <c r="WHC329" s="1"/>
      <c r="WHD329" s="1"/>
      <c r="WHE329" s="1"/>
      <c r="WHF329" s="1"/>
      <c r="WHG329" s="1"/>
      <c r="WHH329" s="1"/>
      <c r="WHI329" s="1"/>
      <c r="WHJ329" s="1"/>
      <c r="WHK329" s="1"/>
      <c r="WHL329" s="1"/>
      <c r="WHM329" s="1"/>
      <c r="WHN329" s="1"/>
      <c r="WHO329" s="1"/>
      <c r="WHP329" s="1"/>
      <c r="WHQ329" s="1"/>
      <c r="WHR329" s="1"/>
      <c r="WHS329" s="1"/>
      <c r="WHT329" s="1"/>
      <c r="WHU329" s="1"/>
      <c r="WHV329" s="1"/>
      <c r="WHW329" s="1"/>
      <c r="WHX329" s="1"/>
      <c r="WHY329" s="1"/>
      <c r="WHZ329" s="1"/>
      <c r="WIA329" s="1"/>
      <c r="WIB329" s="1"/>
      <c r="WIC329" s="1"/>
      <c r="WID329" s="1"/>
      <c r="WIE329" s="1"/>
      <c r="WIF329" s="1"/>
      <c r="WIG329" s="1"/>
      <c r="WIH329" s="1"/>
      <c r="WII329" s="1"/>
      <c r="WIJ329" s="1"/>
      <c r="WIK329" s="1"/>
      <c r="WIL329" s="1"/>
      <c r="WIM329" s="1"/>
      <c r="WIN329" s="1"/>
      <c r="WIO329" s="1"/>
      <c r="WIP329" s="1"/>
      <c r="WIQ329" s="1"/>
      <c r="WIR329" s="1"/>
      <c r="WIS329" s="1"/>
      <c r="WIT329" s="1"/>
      <c r="WIU329" s="1"/>
      <c r="WIV329" s="1"/>
      <c r="WIW329" s="1"/>
      <c r="WIX329" s="1"/>
      <c r="WIY329" s="1"/>
      <c r="WIZ329" s="1"/>
      <c r="WJA329" s="1"/>
      <c r="WJB329" s="1"/>
      <c r="WJC329" s="1"/>
      <c r="WJD329" s="1"/>
      <c r="WJE329" s="1"/>
      <c r="WJF329" s="1"/>
      <c r="WJG329" s="1"/>
      <c r="WJH329" s="1"/>
      <c r="WJI329" s="1"/>
      <c r="WJJ329" s="1"/>
      <c r="WJK329" s="1"/>
      <c r="WJL329" s="1"/>
      <c r="WJM329" s="1"/>
      <c r="WJN329" s="1"/>
      <c r="WJO329" s="1"/>
      <c r="WJP329" s="1"/>
      <c r="WJQ329" s="1"/>
      <c r="WJR329" s="1"/>
      <c r="WJS329" s="1"/>
      <c r="WJT329" s="1"/>
      <c r="WJU329" s="1"/>
      <c r="WJV329" s="1"/>
      <c r="WJW329" s="1"/>
      <c r="WJX329" s="1"/>
      <c r="WJY329" s="1"/>
      <c r="WJZ329" s="1"/>
      <c r="WKA329" s="1"/>
      <c r="WKB329" s="1"/>
      <c r="WKC329" s="1"/>
      <c r="WKD329" s="1"/>
      <c r="WKE329" s="1"/>
      <c r="WKF329" s="1"/>
      <c r="WKG329" s="1"/>
      <c r="WKH329" s="1"/>
      <c r="WKI329" s="1"/>
      <c r="WKJ329" s="1"/>
      <c r="WKK329" s="1"/>
      <c r="WKL329" s="1"/>
      <c r="WKM329" s="1"/>
      <c r="WKN329" s="1"/>
      <c r="WKO329" s="1"/>
      <c r="WKP329" s="1"/>
      <c r="WKQ329" s="1"/>
      <c r="WKR329" s="1"/>
      <c r="WKS329" s="1"/>
      <c r="WKT329" s="1"/>
      <c r="WKU329" s="1"/>
      <c r="WKV329" s="1"/>
      <c r="WKW329" s="1"/>
      <c r="WKX329" s="1"/>
      <c r="WKY329" s="1"/>
      <c r="WKZ329" s="1"/>
      <c r="WLA329" s="1"/>
      <c r="WLB329" s="1"/>
      <c r="WLC329" s="1"/>
      <c r="WLD329" s="1"/>
      <c r="WLE329" s="1"/>
      <c r="WLF329" s="1"/>
      <c r="WLG329" s="1"/>
      <c r="WLH329" s="1"/>
      <c r="WLI329" s="1"/>
      <c r="WLJ329" s="1"/>
      <c r="WLK329" s="1"/>
      <c r="WLL329" s="1"/>
      <c r="WLM329" s="1"/>
      <c r="WLN329" s="1"/>
      <c r="WLO329" s="1"/>
      <c r="WLP329" s="1"/>
      <c r="WLQ329" s="1"/>
      <c r="WLR329" s="1"/>
      <c r="WLS329" s="1"/>
      <c r="WLT329" s="1"/>
      <c r="WLU329" s="1"/>
      <c r="WLV329" s="1"/>
      <c r="WLW329" s="1"/>
      <c r="WLX329" s="1"/>
      <c r="WLY329" s="1"/>
      <c r="WLZ329" s="1"/>
      <c r="WMA329" s="1"/>
      <c r="WMB329" s="1"/>
      <c r="WMC329" s="1"/>
      <c r="WMD329" s="1"/>
      <c r="WME329" s="1"/>
      <c r="WMF329" s="1"/>
      <c r="WMG329" s="1"/>
      <c r="WMH329" s="1"/>
      <c r="WMI329" s="1"/>
      <c r="WMJ329" s="1"/>
      <c r="WMK329" s="1"/>
      <c r="WML329" s="1"/>
      <c r="WMM329" s="1"/>
      <c r="WMN329" s="1"/>
      <c r="WMO329" s="1"/>
      <c r="WMP329" s="1"/>
      <c r="WMQ329" s="1"/>
      <c r="WMR329" s="1"/>
      <c r="WMS329" s="1"/>
      <c r="WMT329" s="1"/>
      <c r="WMU329" s="1"/>
      <c r="WMV329" s="1"/>
      <c r="WMW329" s="1"/>
      <c r="WMX329" s="1"/>
      <c r="WMY329" s="1"/>
      <c r="WMZ329" s="1"/>
      <c r="WNA329" s="1"/>
      <c r="WNB329" s="1"/>
      <c r="WNC329" s="1"/>
      <c r="WND329" s="1"/>
      <c r="WNE329" s="1"/>
      <c r="WNF329" s="1"/>
      <c r="WNG329" s="1"/>
      <c r="WNH329" s="1"/>
      <c r="WNI329" s="1"/>
      <c r="WNJ329" s="1"/>
      <c r="WNK329" s="1"/>
      <c r="WNL329" s="1"/>
      <c r="WNM329" s="1"/>
      <c r="WNN329" s="1"/>
      <c r="WNO329" s="1"/>
      <c r="WNP329" s="1"/>
      <c r="WNQ329" s="1"/>
      <c r="WNR329" s="1"/>
      <c r="WNS329" s="1"/>
      <c r="WNT329" s="1"/>
      <c r="WNU329" s="1"/>
      <c r="WNV329" s="1"/>
      <c r="WNW329" s="1"/>
      <c r="WNX329" s="1"/>
      <c r="WNY329" s="1"/>
      <c r="WNZ329" s="1"/>
      <c r="WOA329" s="1"/>
      <c r="WOB329" s="1"/>
      <c r="WOC329" s="1"/>
      <c r="WOD329" s="1"/>
      <c r="WOE329" s="1"/>
      <c r="WOF329" s="1"/>
      <c r="WOG329" s="1"/>
      <c r="WOH329" s="1"/>
      <c r="WOI329" s="1"/>
      <c r="WOJ329" s="1"/>
      <c r="WOK329" s="1"/>
      <c r="WOL329" s="1"/>
      <c r="WOM329" s="1"/>
      <c r="WON329" s="1"/>
      <c r="WOO329" s="1"/>
      <c r="WOP329" s="1"/>
      <c r="WOQ329" s="1"/>
      <c r="WOR329" s="1"/>
      <c r="WOS329" s="1"/>
      <c r="WOT329" s="1"/>
      <c r="WOU329" s="1"/>
      <c r="WOV329" s="1"/>
      <c r="WOW329" s="1"/>
      <c r="WOX329" s="1"/>
      <c r="WOY329" s="1"/>
      <c r="WOZ329" s="1"/>
      <c r="WPA329" s="1"/>
      <c r="WPB329" s="1"/>
      <c r="WPC329" s="1"/>
      <c r="WPD329" s="1"/>
      <c r="WPE329" s="1"/>
      <c r="WPF329" s="1"/>
      <c r="WPG329" s="1"/>
      <c r="WPH329" s="1"/>
      <c r="WPI329" s="1"/>
      <c r="WPJ329" s="1"/>
      <c r="WPK329" s="1"/>
      <c r="WPL329" s="1"/>
      <c r="WPM329" s="1"/>
      <c r="WPN329" s="1"/>
      <c r="WPO329" s="1"/>
      <c r="WPP329" s="1"/>
      <c r="WPQ329" s="1"/>
      <c r="WPR329" s="1"/>
      <c r="WPS329" s="1"/>
      <c r="WPT329" s="1"/>
      <c r="WPU329" s="1"/>
      <c r="WPV329" s="1"/>
      <c r="WPW329" s="1"/>
      <c r="WPX329" s="1"/>
      <c r="WPY329" s="1"/>
      <c r="WPZ329" s="1"/>
      <c r="WQA329" s="1"/>
      <c r="WQB329" s="1"/>
      <c r="WQC329" s="1"/>
      <c r="WQD329" s="1"/>
      <c r="WQE329" s="1"/>
      <c r="WQF329" s="1"/>
      <c r="WQG329" s="1"/>
      <c r="WQH329" s="1"/>
      <c r="WQI329" s="1"/>
      <c r="WQJ329" s="1"/>
      <c r="WQK329" s="1"/>
      <c r="WQL329" s="1"/>
      <c r="WQM329" s="1"/>
      <c r="WQN329" s="1"/>
      <c r="WQO329" s="1"/>
      <c r="WQP329" s="1"/>
      <c r="WQQ329" s="1"/>
      <c r="WQR329" s="1"/>
      <c r="WQS329" s="1"/>
      <c r="WQT329" s="1"/>
      <c r="WQU329" s="1"/>
      <c r="WQV329" s="1"/>
      <c r="WQW329" s="1"/>
      <c r="WQX329" s="1"/>
      <c r="WQY329" s="1"/>
      <c r="WQZ329" s="1"/>
      <c r="WRA329" s="1"/>
      <c r="WRB329" s="1"/>
      <c r="WRC329" s="1"/>
      <c r="WRD329" s="1"/>
      <c r="WRE329" s="1"/>
      <c r="WRF329" s="1"/>
      <c r="WRG329" s="1"/>
      <c r="WRH329" s="1"/>
      <c r="WRI329" s="1"/>
      <c r="WRJ329" s="1"/>
      <c r="WRK329" s="1"/>
      <c r="WRL329" s="1"/>
      <c r="WRM329" s="1"/>
      <c r="WRN329" s="1"/>
      <c r="WRO329" s="1"/>
      <c r="WRP329" s="1"/>
      <c r="WRQ329" s="1"/>
      <c r="WRR329" s="1"/>
      <c r="WRS329" s="1"/>
      <c r="WRT329" s="1"/>
      <c r="WRU329" s="1"/>
      <c r="WRV329" s="1"/>
      <c r="WRW329" s="1"/>
      <c r="WRX329" s="1"/>
      <c r="WRY329" s="1"/>
      <c r="WRZ329" s="1"/>
      <c r="WSA329" s="1"/>
      <c r="WSB329" s="1"/>
      <c r="WSC329" s="1"/>
      <c r="WSD329" s="1"/>
      <c r="WSE329" s="1"/>
      <c r="WSF329" s="1"/>
      <c r="WSG329" s="1"/>
      <c r="WSH329" s="1"/>
      <c r="WSI329" s="1"/>
      <c r="WSJ329" s="1"/>
      <c r="WSK329" s="1"/>
      <c r="WSL329" s="1"/>
      <c r="WSM329" s="1"/>
      <c r="WSN329" s="1"/>
      <c r="WSO329" s="1"/>
      <c r="WSP329" s="1"/>
      <c r="WSQ329" s="1"/>
      <c r="WSR329" s="1"/>
      <c r="WSS329" s="1"/>
      <c r="WST329" s="1"/>
      <c r="WSU329" s="1"/>
      <c r="WSV329" s="1"/>
      <c r="WSW329" s="1"/>
      <c r="WSX329" s="1"/>
      <c r="WSY329" s="1"/>
      <c r="WSZ329" s="1"/>
      <c r="WTA329" s="1"/>
      <c r="WTB329" s="1"/>
      <c r="WTC329" s="1"/>
      <c r="WTD329" s="1"/>
      <c r="WTE329" s="1"/>
      <c r="WTF329" s="1"/>
      <c r="WTG329" s="1"/>
      <c r="WTH329" s="1"/>
      <c r="WTI329" s="1"/>
      <c r="WTJ329" s="1"/>
      <c r="WTK329" s="1"/>
      <c r="WTL329" s="1"/>
      <c r="WTM329" s="1"/>
      <c r="WTN329" s="1"/>
      <c r="WTO329" s="1"/>
      <c r="WTP329" s="1"/>
      <c r="WTQ329" s="1"/>
      <c r="WTR329" s="1"/>
      <c r="WTS329" s="1"/>
      <c r="WTT329" s="1"/>
      <c r="WTU329" s="1"/>
      <c r="WTV329" s="1"/>
      <c r="WTW329" s="1"/>
      <c r="WTX329" s="1"/>
      <c r="WTY329" s="1"/>
      <c r="WTZ329" s="1"/>
      <c r="WUA329" s="1"/>
      <c r="WUB329" s="1"/>
      <c r="WUC329" s="1"/>
      <c r="WUD329" s="1"/>
      <c r="WUE329" s="1"/>
      <c r="WUF329" s="1"/>
      <c r="WUG329" s="1"/>
      <c r="WUH329" s="1"/>
      <c r="WUI329" s="1"/>
      <c r="WUJ329" s="1"/>
      <c r="WUK329" s="1"/>
      <c r="WUL329" s="1"/>
      <c r="WUM329" s="1"/>
      <c r="WUN329" s="1"/>
      <c r="WUO329" s="1"/>
      <c r="WUP329" s="1"/>
      <c r="WUQ329" s="1"/>
      <c r="WUR329" s="1"/>
      <c r="WUS329" s="1"/>
      <c r="WUT329" s="1"/>
      <c r="WUU329" s="1"/>
      <c r="WUV329" s="1"/>
      <c r="WUW329" s="1"/>
      <c r="WUX329" s="1"/>
      <c r="WUY329" s="1"/>
      <c r="WUZ329" s="1"/>
      <c r="WVA329" s="1"/>
      <c r="WVB329" s="1"/>
      <c r="WVC329" s="1"/>
      <c r="WVD329" s="1"/>
      <c r="WVE329" s="1"/>
      <c r="WVF329" s="1"/>
      <c r="WVG329" s="1"/>
      <c r="WVH329" s="1"/>
      <c r="WVI329" s="1"/>
      <c r="WVJ329" s="1"/>
      <c r="WVK329" s="1"/>
      <c r="WVL329" s="1"/>
      <c r="WVM329" s="1"/>
      <c r="WVN329" s="1"/>
      <c r="WVO329" s="1"/>
      <c r="WVP329" s="1"/>
      <c r="WVQ329" s="1"/>
      <c r="WVR329" s="1"/>
      <c r="WVS329" s="1"/>
      <c r="WVT329" s="1"/>
      <c r="WVU329" s="1"/>
      <c r="WVV329" s="1"/>
      <c r="WVW329" s="1"/>
      <c r="WVX329" s="1"/>
      <c r="WVY329" s="1"/>
      <c r="WVZ329" s="1"/>
      <c r="WWA329" s="1"/>
      <c r="WWB329" s="1"/>
      <c r="WWC329" s="1"/>
      <c r="WWD329" s="1"/>
      <c r="WWE329" s="1"/>
      <c r="WWF329" s="1"/>
      <c r="WWG329" s="1"/>
      <c r="WWH329" s="1"/>
      <c r="WWI329" s="1"/>
      <c r="WWJ329" s="1"/>
      <c r="WWK329" s="1"/>
      <c r="WWL329" s="1"/>
      <c r="WWM329" s="1"/>
      <c r="WWN329" s="1"/>
      <c r="WWO329" s="1"/>
      <c r="WWP329" s="1"/>
      <c r="WWQ329" s="1"/>
      <c r="WWR329" s="1"/>
      <c r="WWS329" s="1"/>
      <c r="WWT329" s="1"/>
      <c r="WWU329" s="1"/>
      <c r="WWV329" s="1"/>
      <c r="WWW329" s="1"/>
      <c r="WWX329" s="1"/>
      <c r="WWY329" s="1"/>
      <c r="WWZ329" s="1"/>
      <c r="WXA329" s="1"/>
      <c r="WXB329" s="1"/>
      <c r="WXC329" s="1"/>
      <c r="WXD329" s="1"/>
      <c r="WXE329" s="1"/>
      <c r="WXF329" s="1"/>
      <c r="WXG329" s="1"/>
      <c r="WXH329" s="1"/>
      <c r="WXI329" s="1"/>
      <c r="WXJ329" s="1"/>
      <c r="WXK329" s="1"/>
      <c r="WXL329" s="1"/>
      <c r="WXM329" s="1"/>
      <c r="WXN329" s="1"/>
      <c r="WXO329" s="1"/>
      <c r="WXP329" s="1"/>
      <c r="WXQ329" s="1"/>
      <c r="WXR329" s="1"/>
      <c r="WXS329" s="1"/>
      <c r="WXT329" s="1"/>
      <c r="WXU329" s="1"/>
      <c r="WXV329" s="1"/>
      <c r="WXW329" s="1"/>
      <c r="WXX329" s="1"/>
      <c r="WXY329" s="1"/>
      <c r="WXZ329" s="1"/>
      <c r="WYA329" s="1"/>
      <c r="WYB329" s="1"/>
      <c r="WYC329" s="1"/>
      <c r="WYD329" s="1"/>
      <c r="WYE329" s="1"/>
      <c r="WYF329" s="1"/>
      <c r="WYG329" s="1"/>
      <c r="WYH329" s="1"/>
      <c r="WYI329" s="1"/>
      <c r="WYJ329" s="1"/>
      <c r="WYK329" s="1"/>
      <c r="WYL329" s="1"/>
      <c r="WYM329" s="1"/>
      <c r="WYN329" s="1"/>
      <c r="WYO329" s="1"/>
      <c r="WYP329" s="1"/>
      <c r="WYQ329" s="1"/>
      <c r="WYR329" s="1"/>
      <c r="WYS329" s="1"/>
      <c r="WYT329" s="1"/>
      <c r="WYU329" s="1"/>
      <c r="WYV329" s="1"/>
      <c r="WYW329" s="1"/>
      <c r="WYX329" s="1"/>
      <c r="WYY329" s="1"/>
      <c r="WYZ329" s="1"/>
      <c r="WZA329" s="1"/>
      <c r="WZB329" s="1"/>
      <c r="WZC329" s="1"/>
      <c r="WZD329" s="1"/>
      <c r="WZE329" s="1"/>
      <c r="WZF329" s="1"/>
      <c r="WZG329" s="1"/>
      <c r="WZH329" s="1"/>
      <c r="WZI329" s="1"/>
      <c r="WZJ329" s="1"/>
      <c r="WZK329" s="1"/>
      <c r="WZL329" s="1"/>
      <c r="WZM329" s="1"/>
      <c r="WZN329" s="1"/>
      <c r="WZO329" s="1"/>
      <c r="WZP329" s="1"/>
      <c r="WZQ329" s="1"/>
      <c r="WZR329" s="1"/>
      <c r="WZS329" s="1"/>
      <c r="WZT329" s="1"/>
      <c r="WZU329" s="1"/>
      <c r="WZV329" s="1"/>
      <c r="WZW329" s="1"/>
      <c r="WZX329" s="1"/>
      <c r="WZY329" s="1"/>
      <c r="WZZ329" s="1"/>
      <c r="XAA329" s="1"/>
      <c r="XAB329" s="1"/>
      <c r="XAC329" s="1"/>
      <c r="XAD329" s="1"/>
      <c r="XAE329" s="1"/>
      <c r="XAF329" s="1"/>
      <c r="XAG329" s="1"/>
      <c r="XAH329" s="1"/>
      <c r="XAI329" s="1"/>
      <c r="XAJ329" s="1"/>
      <c r="XAK329" s="1"/>
      <c r="XAL329" s="1"/>
      <c r="XAM329" s="1"/>
      <c r="XAN329" s="1"/>
      <c r="XAO329" s="1"/>
      <c r="XAP329" s="1"/>
      <c r="XAQ329" s="1"/>
      <c r="XAR329" s="1"/>
      <c r="XAS329" s="1"/>
      <c r="XAT329" s="1"/>
      <c r="XAU329" s="1"/>
      <c r="XAV329" s="1"/>
      <c r="XAW329" s="1"/>
      <c r="XAX329" s="1"/>
      <c r="XAY329" s="1"/>
      <c r="XAZ329" s="1"/>
      <c r="XBA329" s="1"/>
      <c r="XBB329" s="1"/>
      <c r="XBC329" s="1"/>
      <c r="XBD329" s="1"/>
      <c r="XBE329" s="1"/>
      <c r="XBF329" s="1"/>
      <c r="XBG329" s="1"/>
      <c r="XBH329" s="1"/>
      <c r="XBI329" s="1"/>
      <c r="XBJ329" s="1"/>
      <c r="XBK329" s="1"/>
      <c r="XBL329" s="1"/>
      <c r="XBM329" s="1"/>
      <c r="XBN329" s="1"/>
      <c r="XBO329" s="1"/>
      <c r="XBP329" s="1"/>
      <c r="XBQ329" s="1"/>
      <c r="XBR329" s="1"/>
      <c r="XBS329" s="1"/>
      <c r="XBT329" s="1"/>
      <c r="XBU329" s="1"/>
    </row>
    <row r="330" spans="1:16297" s="12" customFormat="1" ht="15" customHeight="1" x14ac:dyDescent="0.35">
      <c r="A330" s="4">
        <v>1</v>
      </c>
      <c r="B330" s="134" t="s">
        <v>14</v>
      </c>
      <c r="C330" s="135" t="s">
        <v>11</v>
      </c>
      <c r="D330" s="19">
        <v>1058452</v>
      </c>
      <c r="E330" s="23">
        <v>8452</v>
      </c>
      <c r="F330" s="23" t="s">
        <v>14</v>
      </c>
      <c r="G330" s="23">
        <v>1020044</v>
      </c>
      <c r="H330" s="25" t="s">
        <v>260</v>
      </c>
      <c r="I330" s="22" t="s">
        <v>26</v>
      </c>
      <c r="J330" s="128" t="s">
        <v>17</v>
      </c>
      <c r="K330" s="17" t="s">
        <v>259</v>
      </c>
      <c r="L330" s="59" t="s">
        <v>258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XBT330" s="1"/>
      <c r="XBU330" s="1"/>
    </row>
    <row r="331" spans="1:16297" s="12" customFormat="1" ht="14.5" x14ac:dyDescent="0.35">
      <c r="A331" s="4">
        <v>1</v>
      </c>
      <c r="B331" s="134" t="s">
        <v>14</v>
      </c>
      <c r="C331" s="135" t="s">
        <v>11</v>
      </c>
      <c r="D331" s="19">
        <v>1058459</v>
      </c>
      <c r="E331" s="23">
        <v>8459</v>
      </c>
      <c r="F331" s="23" t="s">
        <v>14</v>
      </c>
      <c r="G331" s="23">
        <v>1020868</v>
      </c>
      <c r="H331" s="25" t="s">
        <v>252</v>
      </c>
      <c r="I331" s="22" t="s">
        <v>0</v>
      </c>
      <c r="J331" s="128" t="s">
        <v>21</v>
      </c>
      <c r="K331" s="26" t="s">
        <v>251</v>
      </c>
      <c r="L331" s="67" t="s">
        <v>250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  <c r="ANQ331" s="1"/>
      <c r="ANR331" s="1"/>
      <c r="ANS331" s="1"/>
      <c r="ANT331" s="1"/>
      <c r="ANU331" s="1"/>
      <c r="ANV331" s="1"/>
      <c r="ANW331" s="1"/>
      <c r="ANX331" s="1"/>
      <c r="ANY331" s="1"/>
      <c r="ANZ331" s="1"/>
      <c r="AOA331" s="1"/>
      <c r="AOB331" s="1"/>
      <c r="AOC331" s="1"/>
      <c r="AOD331" s="1"/>
      <c r="AOE331" s="1"/>
      <c r="AOF331" s="1"/>
      <c r="AOG331" s="1"/>
      <c r="AOH331" s="1"/>
      <c r="AOI331" s="1"/>
      <c r="AOJ331" s="1"/>
      <c r="AOK331" s="1"/>
      <c r="AOL331" s="1"/>
      <c r="AOM331" s="1"/>
      <c r="AON331" s="1"/>
      <c r="AOO331" s="1"/>
      <c r="AOP331" s="1"/>
      <c r="AOQ331" s="1"/>
      <c r="AOR331" s="1"/>
      <c r="AOS331" s="1"/>
      <c r="AOT331" s="1"/>
      <c r="AOU331" s="1"/>
      <c r="AOV331" s="1"/>
      <c r="AOW331" s="1"/>
      <c r="AOX331" s="1"/>
      <c r="AOY331" s="1"/>
      <c r="AOZ331" s="1"/>
      <c r="APA331" s="1"/>
      <c r="APB331" s="1"/>
      <c r="APC331" s="1"/>
      <c r="APD331" s="1"/>
      <c r="APE331" s="1"/>
      <c r="APF331" s="1"/>
      <c r="APG331" s="1"/>
      <c r="APH331" s="1"/>
      <c r="API331" s="1"/>
      <c r="APJ331" s="1"/>
      <c r="APK331" s="1"/>
      <c r="APL331" s="1"/>
      <c r="APM331" s="1"/>
      <c r="APN331" s="1"/>
      <c r="APO331" s="1"/>
      <c r="APP331" s="1"/>
      <c r="APQ331" s="1"/>
      <c r="APR331" s="1"/>
      <c r="APS331" s="1"/>
      <c r="APT331" s="1"/>
      <c r="APU331" s="1"/>
      <c r="APV331" s="1"/>
      <c r="APW331" s="1"/>
      <c r="APX331" s="1"/>
      <c r="APY331" s="1"/>
      <c r="APZ331" s="1"/>
      <c r="AQA331" s="1"/>
      <c r="AQB331" s="1"/>
      <c r="AQC331" s="1"/>
      <c r="AQD331" s="1"/>
      <c r="AQE331" s="1"/>
      <c r="AQF331" s="1"/>
      <c r="AQG331" s="1"/>
      <c r="AQH331" s="1"/>
      <c r="AQI331" s="1"/>
      <c r="AQJ331" s="1"/>
      <c r="AQK331" s="1"/>
      <c r="AQL331" s="1"/>
      <c r="AQM331" s="1"/>
      <c r="AQN331" s="1"/>
      <c r="AQO331" s="1"/>
      <c r="AQP331" s="1"/>
      <c r="AQQ331" s="1"/>
      <c r="AQR331" s="1"/>
      <c r="AQS331" s="1"/>
      <c r="AQT331" s="1"/>
      <c r="AQU331" s="1"/>
      <c r="AQV331" s="1"/>
      <c r="AQW331" s="1"/>
      <c r="AQX331" s="1"/>
      <c r="AQY331" s="1"/>
      <c r="AQZ331" s="1"/>
      <c r="ARA331" s="1"/>
      <c r="ARB331" s="1"/>
      <c r="ARC331" s="1"/>
      <c r="ARD331" s="1"/>
      <c r="ARE331" s="1"/>
      <c r="ARF331" s="1"/>
      <c r="ARG331" s="1"/>
      <c r="ARH331" s="1"/>
      <c r="ARI331" s="1"/>
      <c r="ARJ331" s="1"/>
      <c r="ARK331" s="1"/>
      <c r="ARL331" s="1"/>
      <c r="ARM331" s="1"/>
      <c r="ARN331" s="1"/>
      <c r="ARO331" s="1"/>
      <c r="ARP331" s="1"/>
      <c r="ARQ331" s="1"/>
      <c r="ARR331" s="1"/>
      <c r="ARS331" s="1"/>
      <c r="ART331" s="1"/>
      <c r="ARU331" s="1"/>
      <c r="ARV331" s="1"/>
      <c r="ARW331" s="1"/>
      <c r="ARX331" s="1"/>
      <c r="ARY331" s="1"/>
      <c r="ARZ331" s="1"/>
      <c r="ASA331" s="1"/>
      <c r="ASB331" s="1"/>
      <c r="ASC331" s="1"/>
      <c r="ASD331" s="1"/>
      <c r="ASE331" s="1"/>
      <c r="ASF331" s="1"/>
      <c r="ASG331" s="1"/>
      <c r="ASH331" s="1"/>
      <c r="ASI331" s="1"/>
      <c r="ASJ331" s="1"/>
      <c r="ASK331" s="1"/>
      <c r="ASL331" s="1"/>
      <c r="ASM331" s="1"/>
      <c r="ASN331" s="1"/>
      <c r="ASO331" s="1"/>
      <c r="ASP331" s="1"/>
      <c r="ASQ331" s="1"/>
      <c r="ASR331" s="1"/>
      <c r="ASS331" s="1"/>
      <c r="AST331" s="1"/>
      <c r="ASU331" s="1"/>
      <c r="ASV331" s="1"/>
      <c r="ASW331" s="1"/>
      <c r="ASX331" s="1"/>
      <c r="ASY331" s="1"/>
      <c r="ASZ331" s="1"/>
      <c r="ATA331" s="1"/>
      <c r="ATB331" s="1"/>
      <c r="ATC331" s="1"/>
      <c r="ATD331" s="1"/>
      <c r="ATE331" s="1"/>
      <c r="ATF331" s="1"/>
      <c r="ATG331" s="1"/>
      <c r="ATH331" s="1"/>
      <c r="ATI331" s="1"/>
      <c r="ATJ331" s="1"/>
      <c r="ATK331" s="1"/>
      <c r="ATL331" s="1"/>
      <c r="ATM331" s="1"/>
      <c r="ATN331" s="1"/>
      <c r="ATO331" s="1"/>
      <c r="ATP331" s="1"/>
      <c r="ATQ331" s="1"/>
      <c r="ATR331" s="1"/>
      <c r="ATS331" s="1"/>
      <c r="ATT331" s="1"/>
      <c r="ATU331" s="1"/>
      <c r="ATV331" s="1"/>
      <c r="ATW331" s="1"/>
      <c r="ATX331" s="1"/>
      <c r="ATY331" s="1"/>
      <c r="ATZ331" s="1"/>
      <c r="AUA331" s="1"/>
      <c r="AUB331" s="1"/>
      <c r="AUC331" s="1"/>
      <c r="AUD331" s="1"/>
      <c r="AUE331" s="1"/>
      <c r="AUF331" s="1"/>
      <c r="AUG331" s="1"/>
      <c r="AUH331" s="1"/>
      <c r="AUI331" s="1"/>
      <c r="AUJ331" s="1"/>
      <c r="AUK331" s="1"/>
      <c r="AUL331" s="1"/>
      <c r="AUM331" s="1"/>
      <c r="AUN331" s="1"/>
      <c r="AUO331" s="1"/>
      <c r="AUP331" s="1"/>
      <c r="AUQ331" s="1"/>
      <c r="AUR331" s="1"/>
      <c r="AUS331" s="1"/>
      <c r="AUT331" s="1"/>
      <c r="AUU331" s="1"/>
      <c r="AUV331" s="1"/>
      <c r="AUW331" s="1"/>
      <c r="AUX331" s="1"/>
      <c r="AUY331" s="1"/>
      <c r="AUZ331" s="1"/>
      <c r="AVA331" s="1"/>
      <c r="AVB331" s="1"/>
      <c r="AVC331" s="1"/>
      <c r="AVD331" s="1"/>
      <c r="AVE331" s="1"/>
      <c r="AVF331" s="1"/>
      <c r="AVG331" s="1"/>
      <c r="AVH331" s="1"/>
      <c r="AVI331" s="1"/>
      <c r="AVJ331" s="1"/>
      <c r="AVK331" s="1"/>
      <c r="AVL331" s="1"/>
      <c r="AVM331" s="1"/>
      <c r="AVN331" s="1"/>
      <c r="AVO331" s="1"/>
      <c r="AVP331" s="1"/>
      <c r="AVQ331" s="1"/>
      <c r="AVR331" s="1"/>
      <c r="AVS331" s="1"/>
      <c r="AVT331" s="1"/>
      <c r="AVU331" s="1"/>
      <c r="AVV331" s="1"/>
      <c r="AVW331" s="1"/>
      <c r="AVX331" s="1"/>
      <c r="AVY331" s="1"/>
      <c r="AVZ331" s="1"/>
      <c r="AWA331" s="1"/>
      <c r="AWB331" s="1"/>
      <c r="AWC331" s="1"/>
      <c r="AWD331" s="1"/>
      <c r="AWE331" s="1"/>
      <c r="AWF331" s="1"/>
      <c r="AWG331" s="1"/>
      <c r="AWH331" s="1"/>
      <c r="AWI331" s="1"/>
      <c r="AWJ331" s="1"/>
      <c r="AWK331" s="1"/>
      <c r="AWL331" s="1"/>
      <c r="AWM331" s="1"/>
      <c r="AWN331" s="1"/>
      <c r="AWO331" s="1"/>
      <c r="AWP331" s="1"/>
      <c r="AWQ331" s="1"/>
      <c r="AWR331" s="1"/>
      <c r="AWS331" s="1"/>
      <c r="AWT331" s="1"/>
      <c r="AWU331" s="1"/>
      <c r="AWV331" s="1"/>
      <c r="AWW331" s="1"/>
      <c r="AWX331" s="1"/>
      <c r="AWY331" s="1"/>
      <c r="AWZ331" s="1"/>
      <c r="AXA331" s="1"/>
      <c r="AXB331" s="1"/>
      <c r="AXC331" s="1"/>
      <c r="AXD331" s="1"/>
      <c r="AXE331" s="1"/>
      <c r="AXF331" s="1"/>
      <c r="AXG331" s="1"/>
      <c r="AXH331" s="1"/>
      <c r="AXI331" s="1"/>
      <c r="AXJ331" s="1"/>
      <c r="AXK331" s="1"/>
      <c r="AXL331" s="1"/>
      <c r="AXM331" s="1"/>
      <c r="AXN331" s="1"/>
      <c r="AXO331" s="1"/>
      <c r="AXP331" s="1"/>
      <c r="AXQ331" s="1"/>
      <c r="AXR331" s="1"/>
      <c r="AXS331" s="1"/>
      <c r="AXT331" s="1"/>
      <c r="AXU331" s="1"/>
      <c r="AXV331" s="1"/>
      <c r="AXW331" s="1"/>
      <c r="AXX331" s="1"/>
      <c r="AXY331" s="1"/>
      <c r="AXZ331" s="1"/>
      <c r="AYA331" s="1"/>
      <c r="AYB331" s="1"/>
      <c r="AYC331" s="1"/>
      <c r="AYD331" s="1"/>
      <c r="AYE331" s="1"/>
      <c r="AYF331" s="1"/>
      <c r="AYG331" s="1"/>
      <c r="AYH331" s="1"/>
      <c r="AYI331" s="1"/>
      <c r="AYJ331" s="1"/>
      <c r="AYK331" s="1"/>
      <c r="AYL331" s="1"/>
      <c r="AYM331" s="1"/>
      <c r="AYN331" s="1"/>
      <c r="AYO331" s="1"/>
      <c r="AYP331" s="1"/>
      <c r="AYQ331" s="1"/>
      <c r="AYR331" s="1"/>
      <c r="AYS331" s="1"/>
      <c r="AYT331" s="1"/>
      <c r="AYU331" s="1"/>
      <c r="AYV331" s="1"/>
      <c r="AYW331" s="1"/>
      <c r="AYX331" s="1"/>
      <c r="AYY331" s="1"/>
      <c r="AYZ331" s="1"/>
      <c r="AZA331" s="1"/>
      <c r="AZB331" s="1"/>
      <c r="AZC331" s="1"/>
      <c r="AZD331" s="1"/>
      <c r="AZE331" s="1"/>
      <c r="AZF331" s="1"/>
      <c r="AZG331" s="1"/>
      <c r="AZH331" s="1"/>
      <c r="AZI331" s="1"/>
      <c r="AZJ331" s="1"/>
      <c r="AZK331" s="1"/>
      <c r="AZL331" s="1"/>
      <c r="AZM331" s="1"/>
      <c r="AZN331" s="1"/>
      <c r="AZO331" s="1"/>
      <c r="AZP331" s="1"/>
      <c r="AZQ331" s="1"/>
      <c r="AZR331" s="1"/>
      <c r="AZS331" s="1"/>
      <c r="AZT331" s="1"/>
      <c r="AZU331" s="1"/>
      <c r="AZV331" s="1"/>
      <c r="AZW331" s="1"/>
      <c r="AZX331" s="1"/>
      <c r="AZY331" s="1"/>
      <c r="AZZ331" s="1"/>
      <c r="BAA331" s="1"/>
      <c r="BAB331" s="1"/>
      <c r="BAC331" s="1"/>
      <c r="BAD331" s="1"/>
      <c r="BAE331" s="1"/>
      <c r="BAF331" s="1"/>
      <c r="BAG331" s="1"/>
      <c r="BAH331" s="1"/>
      <c r="BAI331" s="1"/>
      <c r="BAJ331" s="1"/>
      <c r="BAK331" s="1"/>
      <c r="BAL331" s="1"/>
      <c r="BAM331" s="1"/>
      <c r="BAN331" s="1"/>
      <c r="BAO331" s="1"/>
      <c r="BAP331" s="1"/>
      <c r="BAQ331" s="1"/>
      <c r="BAR331" s="1"/>
      <c r="BAS331" s="1"/>
      <c r="BAT331" s="1"/>
      <c r="BAU331" s="1"/>
      <c r="BAV331" s="1"/>
      <c r="BAW331" s="1"/>
      <c r="BAX331" s="1"/>
      <c r="BAY331" s="1"/>
      <c r="BAZ331" s="1"/>
      <c r="BBA331" s="1"/>
      <c r="BBB331" s="1"/>
      <c r="BBC331" s="1"/>
      <c r="BBD331" s="1"/>
      <c r="BBE331" s="1"/>
      <c r="BBF331" s="1"/>
      <c r="BBG331" s="1"/>
      <c r="BBH331" s="1"/>
      <c r="BBI331" s="1"/>
      <c r="BBJ331" s="1"/>
      <c r="BBK331" s="1"/>
      <c r="BBL331" s="1"/>
      <c r="BBM331" s="1"/>
      <c r="BBN331" s="1"/>
      <c r="BBO331" s="1"/>
      <c r="BBP331" s="1"/>
      <c r="BBQ331" s="1"/>
      <c r="BBR331" s="1"/>
      <c r="BBS331" s="1"/>
      <c r="BBT331" s="1"/>
      <c r="BBU331" s="1"/>
      <c r="BBV331" s="1"/>
      <c r="BBW331" s="1"/>
      <c r="BBX331" s="1"/>
      <c r="BBY331" s="1"/>
      <c r="BBZ331" s="1"/>
      <c r="BCA331" s="1"/>
      <c r="BCB331" s="1"/>
      <c r="BCC331" s="1"/>
      <c r="BCD331" s="1"/>
      <c r="BCE331" s="1"/>
      <c r="BCF331" s="1"/>
      <c r="BCG331" s="1"/>
      <c r="BCH331" s="1"/>
      <c r="BCI331" s="1"/>
      <c r="BCJ331" s="1"/>
      <c r="BCK331" s="1"/>
      <c r="BCL331" s="1"/>
      <c r="BCM331" s="1"/>
      <c r="BCN331" s="1"/>
      <c r="BCO331" s="1"/>
      <c r="BCP331" s="1"/>
      <c r="BCQ331" s="1"/>
      <c r="BCR331" s="1"/>
      <c r="BCS331" s="1"/>
      <c r="BCT331" s="1"/>
      <c r="BCU331" s="1"/>
      <c r="BCV331" s="1"/>
      <c r="BCW331" s="1"/>
      <c r="BCX331" s="1"/>
      <c r="BCY331" s="1"/>
      <c r="BCZ331" s="1"/>
      <c r="BDA331" s="1"/>
      <c r="BDB331" s="1"/>
      <c r="BDC331" s="1"/>
      <c r="BDD331" s="1"/>
      <c r="BDE331" s="1"/>
      <c r="BDF331" s="1"/>
      <c r="BDG331" s="1"/>
      <c r="BDH331" s="1"/>
      <c r="BDI331" s="1"/>
      <c r="BDJ331" s="1"/>
      <c r="BDK331" s="1"/>
      <c r="BDL331" s="1"/>
      <c r="BDM331" s="1"/>
      <c r="BDN331" s="1"/>
      <c r="BDO331" s="1"/>
      <c r="BDP331" s="1"/>
      <c r="BDQ331" s="1"/>
      <c r="BDR331" s="1"/>
      <c r="BDS331" s="1"/>
      <c r="BDT331" s="1"/>
      <c r="BDU331" s="1"/>
      <c r="BDV331" s="1"/>
      <c r="BDW331" s="1"/>
      <c r="BDX331" s="1"/>
      <c r="BDY331" s="1"/>
      <c r="BDZ331" s="1"/>
      <c r="BEA331" s="1"/>
      <c r="BEB331" s="1"/>
      <c r="BEC331" s="1"/>
      <c r="BED331" s="1"/>
      <c r="BEE331" s="1"/>
      <c r="BEF331" s="1"/>
      <c r="BEG331" s="1"/>
      <c r="BEH331" s="1"/>
      <c r="BEI331" s="1"/>
      <c r="BEJ331" s="1"/>
      <c r="BEK331" s="1"/>
      <c r="BEL331" s="1"/>
      <c r="BEM331" s="1"/>
      <c r="BEN331" s="1"/>
      <c r="BEO331" s="1"/>
      <c r="BEP331" s="1"/>
      <c r="BEQ331" s="1"/>
      <c r="BER331" s="1"/>
      <c r="BES331" s="1"/>
      <c r="BET331" s="1"/>
      <c r="BEU331" s="1"/>
      <c r="BEV331" s="1"/>
      <c r="BEW331" s="1"/>
      <c r="BEX331" s="1"/>
      <c r="BEY331" s="1"/>
      <c r="BEZ331" s="1"/>
      <c r="BFA331" s="1"/>
      <c r="BFB331" s="1"/>
      <c r="BFC331" s="1"/>
      <c r="BFD331" s="1"/>
      <c r="BFE331" s="1"/>
      <c r="BFF331" s="1"/>
      <c r="BFG331" s="1"/>
      <c r="BFH331" s="1"/>
      <c r="BFI331" s="1"/>
      <c r="BFJ331" s="1"/>
      <c r="BFK331" s="1"/>
      <c r="BFL331" s="1"/>
      <c r="BFM331" s="1"/>
      <c r="BFN331" s="1"/>
      <c r="BFO331" s="1"/>
      <c r="BFP331" s="1"/>
      <c r="BFQ331" s="1"/>
      <c r="BFR331" s="1"/>
      <c r="BFS331" s="1"/>
      <c r="BFT331" s="1"/>
      <c r="BFU331" s="1"/>
      <c r="BFV331" s="1"/>
      <c r="BFW331" s="1"/>
      <c r="BFX331" s="1"/>
      <c r="BFY331" s="1"/>
      <c r="BFZ331" s="1"/>
      <c r="BGA331" s="1"/>
      <c r="BGB331" s="1"/>
      <c r="BGC331" s="1"/>
      <c r="BGD331" s="1"/>
      <c r="BGE331" s="1"/>
      <c r="BGF331" s="1"/>
      <c r="BGG331" s="1"/>
      <c r="BGH331" s="1"/>
      <c r="BGI331" s="1"/>
      <c r="BGJ331" s="1"/>
      <c r="BGK331" s="1"/>
      <c r="BGL331" s="1"/>
      <c r="BGM331" s="1"/>
      <c r="BGN331" s="1"/>
      <c r="BGO331" s="1"/>
      <c r="BGP331" s="1"/>
      <c r="BGQ331" s="1"/>
      <c r="BGR331" s="1"/>
      <c r="BGS331" s="1"/>
      <c r="BGT331" s="1"/>
      <c r="BGU331" s="1"/>
      <c r="BGV331" s="1"/>
      <c r="BGW331" s="1"/>
      <c r="BGX331" s="1"/>
      <c r="BGY331" s="1"/>
      <c r="BGZ331" s="1"/>
      <c r="BHA331" s="1"/>
      <c r="BHB331" s="1"/>
      <c r="BHC331" s="1"/>
      <c r="BHD331" s="1"/>
      <c r="BHE331" s="1"/>
      <c r="BHF331" s="1"/>
      <c r="BHG331" s="1"/>
      <c r="BHH331" s="1"/>
      <c r="BHI331" s="1"/>
      <c r="BHJ331" s="1"/>
      <c r="BHK331" s="1"/>
      <c r="BHL331" s="1"/>
      <c r="BHM331" s="1"/>
      <c r="BHN331" s="1"/>
      <c r="BHO331" s="1"/>
      <c r="BHP331" s="1"/>
      <c r="BHQ331" s="1"/>
      <c r="BHR331" s="1"/>
      <c r="BHS331" s="1"/>
      <c r="BHT331" s="1"/>
      <c r="BHU331" s="1"/>
      <c r="BHV331" s="1"/>
      <c r="BHW331" s="1"/>
      <c r="BHX331" s="1"/>
      <c r="BHY331" s="1"/>
      <c r="BHZ331" s="1"/>
      <c r="BIA331" s="1"/>
      <c r="BIB331" s="1"/>
      <c r="BIC331" s="1"/>
      <c r="BID331" s="1"/>
      <c r="BIE331" s="1"/>
      <c r="BIF331" s="1"/>
      <c r="BIG331" s="1"/>
      <c r="BIH331" s="1"/>
      <c r="BII331" s="1"/>
      <c r="BIJ331" s="1"/>
      <c r="BIK331" s="1"/>
      <c r="BIL331" s="1"/>
      <c r="BIM331" s="1"/>
      <c r="BIN331" s="1"/>
      <c r="BIO331" s="1"/>
      <c r="BIP331" s="1"/>
      <c r="BIQ331" s="1"/>
      <c r="BIR331" s="1"/>
      <c r="BIS331" s="1"/>
      <c r="BIT331" s="1"/>
      <c r="BIU331" s="1"/>
      <c r="BIV331" s="1"/>
      <c r="BIW331" s="1"/>
      <c r="BIX331" s="1"/>
      <c r="BIY331" s="1"/>
      <c r="BIZ331" s="1"/>
      <c r="BJA331" s="1"/>
      <c r="BJB331" s="1"/>
      <c r="BJC331" s="1"/>
      <c r="BJD331" s="1"/>
      <c r="BJE331" s="1"/>
      <c r="BJF331" s="1"/>
      <c r="BJG331" s="1"/>
      <c r="BJH331" s="1"/>
      <c r="BJI331" s="1"/>
      <c r="BJJ331" s="1"/>
      <c r="BJK331" s="1"/>
      <c r="BJL331" s="1"/>
      <c r="BJM331" s="1"/>
      <c r="BJN331" s="1"/>
      <c r="BJO331" s="1"/>
      <c r="BJP331" s="1"/>
      <c r="BJQ331" s="1"/>
      <c r="BJR331" s="1"/>
      <c r="BJS331" s="1"/>
      <c r="BJT331" s="1"/>
      <c r="BJU331" s="1"/>
      <c r="BJV331" s="1"/>
      <c r="BJW331" s="1"/>
      <c r="BJX331" s="1"/>
      <c r="BJY331" s="1"/>
      <c r="BJZ331" s="1"/>
      <c r="BKA331" s="1"/>
      <c r="BKB331" s="1"/>
      <c r="BKC331" s="1"/>
      <c r="BKD331" s="1"/>
      <c r="BKE331" s="1"/>
      <c r="BKF331" s="1"/>
      <c r="BKG331" s="1"/>
      <c r="BKH331" s="1"/>
      <c r="BKI331" s="1"/>
      <c r="BKJ331" s="1"/>
      <c r="BKK331" s="1"/>
      <c r="BKL331" s="1"/>
      <c r="BKM331" s="1"/>
      <c r="BKN331" s="1"/>
      <c r="BKO331" s="1"/>
      <c r="BKP331" s="1"/>
      <c r="BKQ331" s="1"/>
      <c r="BKR331" s="1"/>
      <c r="BKS331" s="1"/>
      <c r="BKT331" s="1"/>
      <c r="BKU331" s="1"/>
      <c r="BKV331" s="1"/>
      <c r="BKW331" s="1"/>
      <c r="BKX331" s="1"/>
      <c r="BKY331" s="1"/>
      <c r="BKZ331" s="1"/>
      <c r="BLA331" s="1"/>
      <c r="BLB331" s="1"/>
      <c r="BLC331" s="1"/>
      <c r="BLD331" s="1"/>
      <c r="BLE331" s="1"/>
      <c r="BLF331" s="1"/>
      <c r="BLG331" s="1"/>
      <c r="BLH331" s="1"/>
      <c r="BLI331" s="1"/>
      <c r="BLJ331" s="1"/>
      <c r="BLK331" s="1"/>
      <c r="BLL331" s="1"/>
      <c r="BLM331" s="1"/>
      <c r="BLN331" s="1"/>
      <c r="BLO331" s="1"/>
      <c r="BLP331" s="1"/>
      <c r="BLQ331" s="1"/>
      <c r="BLR331" s="1"/>
      <c r="BLS331" s="1"/>
      <c r="BLT331" s="1"/>
      <c r="BLU331" s="1"/>
      <c r="BLV331" s="1"/>
      <c r="BLW331" s="1"/>
      <c r="BLX331" s="1"/>
      <c r="BLY331" s="1"/>
      <c r="BLZ331" s="1"/>
      <c r="BMA331" s="1"/>
      <c r="BMB331" s="1"/>
      <c r="BMC331" s="1"/>
      <c r="BMD331" s="1"/>
      <c r="BME331" s="1"/>
      <c r="BMF331" s="1"/>
      <c r="BMG331" s="1"/>
      <c r="BMH331" s="1"/>
      <c r="BMI331" s="1"/>
      <c r="BMJ331" s="1"/>
      <c r="BMK331" s="1"/>
      <c r="BML331" s="1"/>
      <c r="BMM331" s="1"/>
      <c r="BMN331" s="1"/>
      <c r="BMO331" s="1"/>
      <c r="BMP331" s="1"/>
      <c r="BMQ331" s="1"/>
      <c r="BMR331" s="1"/>
      <c r="BMS331" s="1"/>
      <c r="BMT331" s="1"/>
      <c r="BMU331" s="1"/>
      <c r="BMV331" s="1"/>
      <c r="BMW331" s="1"/>
      <c r="BMX331" s="1"/>
      <c r="BMY331" s="1"/>
      <c r="BMZ331" s="1"/>
      <c r="BNA331" s="1"/>
      <c r="BNB331" s="1"/>
      <c r="BNC331" s="1"/>
      <c r="BND331" s="1"/>
      <c r="BNE331" s="1"/>
      <c r="BNF331" s="1"/>
      <c r="BNG331" s="1"/>
      <c r="BNH331" s="1"/>
      <c r="BNI331" s="1"/>
      <c r="BNJ331" s="1"/>
      <c r="BNK331" s="1"/>
      <c r="BNL331" s="1"/>
      <c r="BNM331" s="1"/>
      <c r="BNN331" s="1"/>
      <c r="BNO331" s="1"/>
      <c r="BNP331" s="1"/>
      <c r="BNQ331" s="1"/>
      <c r="BNR331" s="1"/>
      <c r="BNS331" s="1"/>
      <c r="BNT331" s="1"/>
      <c r="BNU331" s="1"/>
      <c r="BNV331" s="1"/>
      <c r="BNW331" s="1"/>
      <c r="BNX331" s="1"/>
      <c r="BNY331" s="1"/>
      <c r="BNZ331" s="1"/>
      <c r="BOA331" s="1"/>
      <c r="BOB331" s="1"/>
      <c r="BOC331" s="1"/>
      <c r="BOD331" s="1"/>
      <c r="BOE331" s="1"/>
      <c r="BOF331" s="1"/>
      <c r="BOG331" s="1"/>
      <c r="BOH331" s="1"/>
      <c r="BOI331" s="1"/>
      <c r="BOJ331" s="1"/>
      <c r="BOK331" s="1"/>
      <c r="BOL331" s="1"/>
      <c r="BOM331" s="1"/>
      <c r="BON331" s="1"/>
      <c r="BOO331" s="1"/>
      <c r="BOP331" s="1"/>
      <c r="BOQ331" s="1"/>
      <c r="BOR331" s="1"/>
      <c r="BOS331" s="1"/>
      <c r="BOT331" s="1"/>
      <c r="BOU331" s="1"/>
      <c r="BOV331" s="1"/>
      <c r="BOW331" s="1"/>
      <c r="BOX331" s="1"/>
      <c r="BOY331" s="1"/>
      <c r="BOZ331" s="1"/>
      <c r="BPA331" s="1"/>
      <c r="BPB331" s="1"/>
      <c r="BPC331" s="1"/>
      <c r="BPD331" s="1"/>
      <c r="BPE331" s="1"/>
      <c r="BPF331" s="1"/>
      <c r="BPG331" s="1"/>
      <c r="BPH331" s="1"/>
      <c r="BPI331" s="1"/>
      <c r="BPJ331" s="1"/>
      <c r="BPK331" s="1"/>
      <c r="BPL331" s="1"/>
      <c r="BPM331" s="1"/>
      <c r="BPN331" s="1"/>
      <c r="BPO331" s="1"/>
      <c r="BPP331" s="1"/>
      <c r="BPQ331" s="1"/>
      <c r="BPR331" s="1"/>
      <c r="BPS331" s="1"/>
      <c r="BPT331" s="1"/>
      <c r="BPU331" s="1"/>
      <c r="BPV331" s="1"/>
      <c r="BPW331" s="1"/>
      <c r="BPX331" s="1"/>
      <c r="BPY331" s="1"/>
      <c r="BPZ331" s="1"/>
      <c r="BQA331" s="1"/>
      <c r="BQB331" s="1"/>
      <c r="BQC331" s="1"/>
      <c r="BQD331" s="1"/>
      <c r="BQE331" s="1"/>
      <c r="BQF331" s="1"/>
      <c r="BQG331" s="1"/>
      <c r="BQH331" s="1"/>
      <c r="BQI331" s="1"/>
      <c r="BQJ331" s="1"/>
      <c r="BQK331" s="1"/>
      <c r="BQL331" s="1"/>
      <c r="BQM331" s="1"/>
      <c r="BQN331" s="1"/>
      <c r="BQO331" s="1"/>
      <c r="BQP331" s="1"/>
      <c r="BQQ331" s="1"/>
      <c r="BQR331" s="1"/>
      <c r="BQS331" s="1"/>
      <c r="BQT331" s="1"/>
      <c r="BQU331" s="1"/>
      <c r="BQV331" s="1"/>
      <c r="BQW331" s="1"/>
      <c r="BQX331" s="1"/>
      <c r="BQY331" s="1"/>
      <c r="BQZ331" s="1"/>
      <c r="BRA331" s="1"/>
      <c r="BRB331" s="1"/>
      <c r="BRC331" s="1"/>
      <c r="BRD331" s="1"/>
      <c r="BRE331" s="1"/>
      <c r="BRF331" s="1"/>
      <c r="BRG331" s="1"/>
      <c r="BRH331" s="1"/>
      <c r="BRI331" s="1"/>
      <c r="BRJ331" s="1"/>
      <c r="BRK331" s="1"/>
      <c r="BRL331" s="1"/>
      <c r="BRM331" s="1"/>
      <c r="BRN331" s="1"/>
      <c r="BRO331" s="1"/>
      <c r="BRP331" s="1"/>
      <c r="BRQ331" s="1"/>
      <c r="BRR331" s="1"/>
      <c r="BRS331" s="1"/>
      <c r="BRT331" s="1"/>
      <c r="BRU331" s="1"/>
      <c r="BRV331" s="1"/>
      <c r="BRW331" s="1"/>
      <c r="BRX331" s="1"/>
      <c r="BRY331" s="1"/>
      <c r="BRZ331" s="1"/>
      <c r="BSA331" s="1"/>
      <c r="BSB331" s="1"/>
      <c r="BSC331" s="1"/>
      <c r="BSD331" s="1"/>
      <c r="BSE331" s="1"/>
      <c r="BSF331" s="1"/>
      <c r="BSG331" s="1"/>
      <c r="BSH331" s="1"/>
      <c r="BSI331" s="1"/>
      <c r="BSJ331" s="1"/>
      <c r="BSK331" s="1"/>
      <c r="BSL331" s="1"/>
      <c r="BSM331" s="1"/>
      <c r="BSN331" s="1"/>
      <c r="BSO331" s="1"/>
      <c r="BSP331" s="1"/>
      <c r="BSQ331" s="1"/>
      <c r="BSR331" s="1"/>
      <c r="BSS331" s="1"/>
      <c r="BST331" s="1"/>
      <c r="BSU331" s="1"/>
      <c r="BSV331" s="1"/>
      <c r="BSW331" s="1"/>
      <c r="BSX331" s="1"/>
      <c r="BSY331" s="1"/>
      <c r="BSZ331" s="1"/>
      <c r="BTA331" s="1"/>
      <c r="BTB331" s="1"/>
      <c r="BTC331" s="1"/>
      <c r="BTD331" s="1"/>
      <c r="BTE331" s="1"/>
      <c r="BTF331" s="1"/>
      <c r="BTG331" s="1"/>
      <c r="BTH331" s="1"/>
      <c r="BTI331" s="1"/>
      <c r="BTJ331" s="1"/>
      <c r="BTK331" s="1"/>
      <c r="BTL331" s="1"/>
      <c r="BTM331" s="1"/>
      <c r="BTN331" s="1"/>
      <c r="BTO331" s="1"/>
      <c r="BTP331" s="1"/>
      <c r="BTQ331" s="1"/>
      <c r="BTR331" s="1"/>
      <c r="BTS331" s="1"/>
      <c r="BTT331" s="1"/>
      <c r="BTU331" s="1"/>
      <c r="BTV331" s="1"/>
      <c r="BTW331" s="1"/>
      <c r="BTX331" s="1"/>
      <c r="BTY331" s="1"/>
      <c r="BTZ331" s="1"/>
      <c r="BUA331" s="1"/>
      <c r="BUB331" s="1"/>
      <c r="BUC331" s="1"/>
      <c r="BUD331" s="1"/>
      <c r="BUE331" s="1"/>
      <c r="BUF331" s="1"/>
      <c r="BUG331" s="1"/>
      <c r="BUH331" s="1"/>
      <c r="BUI331" s="1"/>
      <c r="BUJ331" s="1"/>
      <c r="BUK331" s="1"/>
      <c r="BUL331" s="1"/>
      <c r="BUM331" s="1"/>
      <c r="BUN331" s="1"/>
      <c r="BUO331" s="1"/>
      <c r="BUP331" s="1"/>
      <c r="BUQ331" s="1"/>
      <c r="BUR331" s="1"/>
      <c r="BUS331" s="1"/>
      <c r="BUT331" s="1"/>
      <c r="BUU331" s="1"/>
      <c r="BUV331" s="1"/>
      <c r="BUW331" s="1"/>
      <c r="BUX331" s="1"/>
      <c r="BUY331" s="1"/>
      <c r="BUZ331" s="1"/>
      <c r="BVA331" s="1"/>
      <c r="BVB331" s="1"/>
      <c r="BVC331" s="1"/>
      <c r="BVD331" s="1"/>
      <c r="BVE331" s="1"/>
      <c r="BVF331" s="1"/>
      <c r="BVG331" s="1"/>
      <c r="BVH331" s="1"/>
      <c r="BVI331" s="1"/>
      <c r="BVJ331" s="1"/>
      <c r="BVK331" s="1"/>
      <c r="BVL331" s="1"/>
      <c r="BVM331" s="1"/>
      <c r="BVN331" s="1"/>
      <c r="BVO331" s="1"/>
      <c r="BVP331" s="1"/>
      <c r="BVQ331" s="1"/>
      <c r="BVR331" s="1"/>
      <c r="BVS331" s="1"/>
      <c r="BVT331" s="1"/>
      <c r="BVU331" s="1"/>
      <c r="BVV331" s="1"/>
      <c r="BVW331" s="1"/>
      <c r="BVX331" s="1"/>
      <c r="BVY331" s="1"/>
      <c r="BVZ331" s="1"/>
      <c r="BWA331" s="1"/>
      <c r="BWB331" s="1"/>
      <c r="BWC331" s="1"/>
      <c r="BWD331" s="1"/>
      <c r="BWE331" s="1"/>
      <c r="BWF331" s="1"/>
      <c r="BWG331" s="1"/>
      <c r="BWH331" s="1"/>
      <c r="BWI331" s="1"/>
      <c r="BWJ331" s="1"/>
      <c r="BWK331" s="1"/>
      <c r="BWL331" s="1"/>
      <c r="BWM331" s="1"/>
      <c r="BWN331" s="1"/>
      <c r="BWO331" s="1"/>
      <c r="BWP331" s="1"/>
      <c r="BWQ331" s="1"/>
      <c r="BWR331" s="1"/>
      <c r="BWS331" s="1"/>
      <c r="BWT331" s="1"/>
      <c r="BWU331" s="1"/>
      <c r="BWV331" s="1"/>
      <c r="BWW331" s="1"/>
      <c r="BWX331" s="1"/>
      <c r="BWY331" s="1"/>
      <c r="BWZ331" s="1"/>
      <c r="BXA331" s="1"/>
      <c r="BXB331" s="1"/>
      <c r="BXC331" s="1"/>
      <c r="BXD331" s="1"/>
      <c r="BXE331" s="1"/>
      <c r="BXF331" s="1"/>
      <c r="BXG331" s="1"/>
      <c r="BXH331" s="1"/>
      <c r="BXI331" s="1"/>
      <c r="BXJ331" s="1"/>
      <c r="BXK331" s="1"/>
      <c r="BXL331" s="1"/>
      <c r="BXM331" s="1"/>
      <c r="BXN331" s="1"/>
      <c r="BXO331" s="1"/>
      <c r="BXP331" s="1"/>
      <c r="BXQ331" s="1"/>
      <c r="BXR331" s="1"/>
      <c r="BXS331" s="1"/>
      <c r="BXT331" s="1"/>
      <c r="BXU331" s="1"/>
      <c r="BXV331" s="1"/>
      <c r="BXW331" s="1"/>
      <c r="BXX331" s="1"/>
      <c r="BXY331" s="1"/>
      <c r="BXZ331" s="1"/>
      <c r="BYA331" s="1"/>
      <c r="BYB331" s="1"/>
      <c r="BYC331" s="1"/>
      <c r="BYD331" s="1"/>
      <c r="BYE331" s="1"/>
      <c r="BYF331" s="1"/>
      <c r="BYG331" s="1"/>
      <c r="BYH331" s="1"/>
      <c r="BYI331" s="1"/>
      <c r="BYJ331" s="1"/>
      <c r="BYK331" s="1"/>
      <c r="BYL331" s="1"/>
      <c r="BYM331" s="1"/>
      <c r="BYN331" s="1"/>
      <c r="BYO331" s="1"/>
      <c r="BYP331" s="1"/>
      <c r="BYQ331" s="1"/>
      <c r="BYR331" s="1"/>
      <c r="BYS331" s="1"/>
      <c r="BYT331" s="1"/>
      <c r="BYU331" s="1"/>
      <c r="BYV331" s="1"/>
      <c r="BYW331" s="1"/>
      <c r="BYX331" s="1"/>
      <c r="BYY331" s="1"/>
      <c r="BYZ331" s="1"/>
      <c r="BZA331" s="1"/>
      <c r="BZB331" s="1"/>
      <c r="BZC331" s="1"/>
      <c r="BZD331" s="1"/>
      <c r="BZE331" s="1"/>
      <c r="BZF331" s="1"/>
      <c r="BZG331" s="1"/>
      <c r="BZH331" s="1"/>
      <c r="BZI331" s="1"/>
      <c r="BZJ331" s="1"/>
      <c r="BZK331" s="1"/>
      <c r="BZL331" s="1"/>
      <c r="BZM331" s="1"/>
      <c r="BZN331" s="1"/>
      <c r="BZO331" s="1"/>
      <c r="BZP331" s="1"/>
      <c r="BZQ331" s="1"/>
      <c r="BZR331" s="1"/>
      <c r="BZS331" s="1"/>
      <c r="BZT331" s="1"/>
      <c r="BZU331" s="1"/>
      <c r="BZV331" s="1"/>
      <c r="BZW331" s="1"/>
      <c r="BZX331" s="1"/>
      <c r="BZY331" s="1"/>
      <c r="BZZ331" s="1"/>
      <c r="CAA331" s="1"/>
      <c r="CAB331" s="1"/>
      <c r="CAC331" s="1"/>
      <c r="CAD331" s="1"/>
      <c r="CAE331" s="1"/>
      <c r="CAF331" s="1"/>
      <c r="CAG331" s="1"/>
      <c r="CAH331" s="1"/>
      <c r="CAI331" s="1"/>
      <c r="CAJ331" s="1"/>
      <c r="CAK331" s="1"/>
      <c r="CAL331" s="1"/>
      <c r="CAM331" s="1"/>
      <c r="CAN331" s="1"/>
      <c r="CAO331" s="1"/>
      <c r="CAP331" s="1"/>
      <c r="CAQ331" s="1"/>
      <c r="CAR331" s="1"/>
      <c r="CAS331" s="1"/>
      <c r="CAT331" s="1"/>
      <c r="CAU331" s="1"/>
      <c r="CAV331" s="1"/>
      <c r="CAW331" s="1"/>
      <c r="CAX331" s="1"/>
      <c r="CAY331" s="1"/>
      <c r="CAZ331" s="1"/>
      <c r="CBA331" s="1"/>
      <c r="CBB331" s="1"/>
      <c r="CBC331" s="1"/>
      <c r="CBD331" s="1"/>
      <c r="CBE331" s="1"/>
      <c r="CBF331" s="1"/>
      <c r="CBG331" s="1"/>
      <c r="CBH331" s="1"/>
      <c r="CBI331" s="1"/>
      <c r="CBJ331" s="1"/>
      <c r="CBK331" s="1"/>
      <c r="CBL331" s="1"/>
      <c r="CBM331" s="1"/>
      <c r="CBN331" s="1"/>
      <c r="CBO331" s="1"/>
      <c r="CBP331" s="1"/>
      <c r="CBQ331" s="1"/>
      <c r="CBR331" s="1"/>
      <c r="CBS331" s="1"/>
      <c r="CBT331" s="1"/>
      <c r="CBU331" s="1"/>
      <c r="CBV331" s="1"/>
      <c r="CBW331" s="1"/>
      <c r="CBX331" s="1"/>
      <c r="CBY331" s="1"/>
      <c r="CBZ331" s="1"/>
      <c r="CCA331" s="1"/>
      <c r="CCB331" s="1"/>
      <c r="CCC331" s="1"/>
      <c r="CCD331" s="1"/>
      <c r="CCE331" s="1"/>
      <c r="CCF331" s="1"/>
      <c r="CCG331" s="1"/>
      <c r="CCH331" s="1"/>
      <c r="CCI331" s="1"/>
      <c r="CCJ331" s="1"/>
      <c r="CCK331" s="1"/>
      <c r="CCL331" s="1"/>
      <c r="CCM331" s="1"/>
      <c r="CCN331" s="1"/>
      <c r="CCO331" s="1"/>
      <c r="CCP331" s="1"/>
      <c r="CCQ331" s="1"/>
      <c r="CCR331" s="1"/>
      <c r="CCS331" s="1"/>
      <c r="CCT331" s="1"/>
      <c r="CCU331" s="1"/>
      <c r="CCV331" s="1"/>
      <c r="CCW331" s="1"/>
      <c r="CCX331" s="1"/>
      <c r="CCY331" s="1"/>
      <c r="CCZ331" s="1"/>
      <c r="CDA331" s="1"/>
      <c r="CDB331" s="1"/>
      <c r="CDC331" s="1"/>
      <c r="CDD331" s="1"/>
      <c r="CDE331" s="1"/>
      <c r="CDF331" s="1"/>
      <c r="CDG331" s="1"/>
      <c r="CDH331" s="1"/>
      <c r="CDI331" s="1"/>
      <c r="CDJ331" s="1"/>
      <c r="CDK331" s="1"/>
      <c r="CDL331" s="1"/>
      <c r="CDM331" s="1"/>
      <c r="CDN331" s="1"/>
      <c r="CDO331" s="1"/>
      <c r="CDP331" s="1"/>
      <c r="CDQ331" s="1"/>
      <c r="CDR331" s="1"/>
      <c r="CDS331" s="1"/>
      <c r="CDT331" s="1"/>
      <c r="CDU331" s="1"/>
      <c r="CDV331" s="1"/>
      <c r="CDW331" s="1"/>
      <c r="CDX331" s="1"/>
      <c r="CDY331" s="1"/>
      <c r="CDZ331" s="1"/>
      <c r="CEA331" s="1"/>
      <c r="CEB331" s="1"/>
      <c r="CEC331" s="1"/>
      <c r="CED331" s="1"/>
      <c r="CEE331" s="1"/>
      <c r="CEF331" s="1"/>
      <c r="CEG331" s="1"/>
      <c r="CEH331" s="1"/>
      <c r="CEI331" s="1"/>
      <c r="CEJ331" s="1"/>
      <c r="CEK331" s="1"/>
      <c r="CEL331" s="1"/>
      <c r="CEM331" s="1"/>
      <c r="CEN331" s="1"/>
      <c r="CEO331" s="1"/>
      <c r="CEP331" s="1"/>
      <c r="CEQ331" s="1"/>
      <c r="CER331" s="1"/>
      <c r="CES331" s="1"/>
      <c r="CET331" s="1"/>
      <c r="CEU331" s="1"/>
      <c r="CEV331" s="1"/>
      <c r="CEW331" s="1"/>
      <c r="CEX331" s="1"/>
      <c r="CEY331" s="1"/>
      <c r="CEZ331" s="1"/>
      <c r="CFA331" s="1"/>
      <c r="CFB331" s="1"/>
      <c r="CFC331" s="1"/>
      <c r="CFD331" s="1"/>
      <c r="CFE331" s="1"/>
      <c r="CFF331" s="1"/>
      <c r="CFG331" s="1"/>
      <c r="CFH331" s="1"/>
      <c r="CFI331" s="1"/>
      <c r="CFJ331" s="1"/>
      <c r="CFK331" s="1"/>
      <c r="CFL331" s="1"/>
      <c r="CFM331" s="1"/>
      <c r="CFN331" s="1"/>
      <c r="CFO331" s="1"/>
      <c r="CFP331" s="1"/>
      <c r="CFQ331" s="1"/>
      <c r="CFR331" s="1"/>
      <c r="CFS331" s="1"/>
      <c r="CFT331" s="1"/>
      <c r="CFU331" s="1"/>
      <c r="CFV331" s="1"/>
      <c r="CFW331" s="1"/>
      <c r="CFX331" s="1"/>
      <c r="CFY331" s="1"/>
      <c r="CFZ331" s="1"/>
      <c r="CGA331" s="1"/>
      <c r="CGB331" s="1"/>
      <c r="CGC331" s="1"/>
      <c r="CGD331" s="1"/>
      <c r="CGE331" s="1"/>
      <c r="CGF331" s="1"/>
      <c r="CGG331" s="1"/>
      <c r="CGH331" s="1"/>
      <c r="CGI331" s="1"/>
      <c r="CGJ331" s="1"/>
      <c r="CGK331" s="1"/>
      <c r="CGL331" s="1"/>
      <c r="CGM331" s="1"/>
      <c r="CGN331" s="1"/>
      <c r="CGO331" s="1"/>
      <c r="CGP331" s="1"/>
      <c r="CGQ331" s="1"/>
      <c r="CGR331" s="1"/>
      <c r="CGS331" s="1"/>
      <c r="CGT331" s="1"/>
      <c r="CGU331" s="1"/>
      <c r="CGV331" s="1"/>
      <c r="CGW331" s="1"/>
      <c r="CGX331" s="1"/>
      <c r="CGY331" s="1"/>
      <c r="CGZ331" s="1"/>
      <c r="CHA331" s="1"/>
      <c r="CHB331" s="1"/>
      <c r="CHC331" s="1"/>
      <c r="CHD331" s="1"/>
      <c r="CHE331" s="1"/>
      <c r="CHF331" s="1"/>
      <c r="CHG331" s="1"/>
      <c r="CHH331" s="1"/>
      <c r="CHI331" s="1"/>
      <c r="CHJ331" s="1"/>
      <c r="CHK331" s="1"/>
      <c r="CHL331" s="1"/>
      <c r="CHM331" s="1"/>
      <c r="CHN331" s="1"/>
      <c r="CHO331" s="1"/>
      <c r="CHP331" s="1"/>
      <c r="CHQ331" s="1"/>
      <c r="CHR331" s="1"/>
      <c r="CHS331" s="1"/>
      <c r="CHT331" s="1"/>
      <c r="CHU331" s="1"/>
      <c r="CHV331" s="1"/>
      <c r="CHW331" s="1"/>
      <c r="CHX331" s="1"/>
      <c r="CHY331" s="1"/>
      <c r="CHZ331" s="1"/>
      <c r="CIA331" s="1"/>
      <c r="CIB331" s="1"/>
      <c r="CIC331" s="1"/>
      <c r="CID331" s="1"/>
      <c r="CIE331" s="1"/>
      <c r="CIF331" s="1"/>
      <c r="CIG331" s="1"/>
      <c r="CIH331" s="1"/>
      <c r="CII331" s="1"/>
      <c r="CIJ331" s="1"/>
      <c r="CIK331" s="1"/>
      <c r="CIL331" s="1"/>
      <c r="CIM331" s="1"/>
      <c r="CIN331" s="1"/>
      <c r="CIO331" s="1"/>
      <c r="CIP331" s="1"/>
      <c r="CIQ331" s="1"/>
      <c r="CIR331" s="1"/>
      <c r="CIS331" s="1"/>
      <c r="CIT331" s="1"/>
      <c r="CIU331" s="1"/>
      <c r="CIV331" s="1"/>
      <c r="CIW331" s="1"/>
      <c r="CIX331" s="1"/>
      <c r="CIY331" s="1"/>
      <c r="CIZ331" s="1"/>
      <c r="CJA331" s="1"/>
      <c r="CJB331" s="1"/>
      <c r="CJC331" s="1"/>
      <c r="CJD331" s="1"/>
      <c r="CJE331" s="1"/>
      <c r="CJF331" s="1"/>
      <c r="CJG331" s="1"/>
      <c r="CJH331" s="1"/>
      <c r="CJI331" s="1"/>
      <c r="CJJ331" s="1"/>
      <c r="CJK331" s="1"/>
      <c r="CJL331" s="1"/>
      <c r="CJM331" s="1"/>
      <c r="CJN331" s="1"/>
      <c r="CJO331" s="1"/>
      <c r="CJP331" s="1"/>
      <c r="CJQ331" s="1"/>
      <c r="CJR331" s="1"/>
      <c r="CJS331" s="1"/>
      <c r="CJT331" s="1"/>
      <c r="CJU331" s="1"/>
      <c r="CJV331" s="1"/>
      <c r="CJW331" s="1"/>
      <c r="CJX331" s="1"/>
      <c r="CJY331" s="1"/>
      <c r="CJZ331" s="1"/>
      <c r="CKA331" s="1"/>
      <c r="CKB331" s="1"/>
      <c r="CKC331" s="1"/>
      <c r="CKD331" s="1"/>
      <c r="CKE331" s="1"/>
      <c r="CKF331" s="1"/>
      <c r="CKG331" s="1"/>
      <c r="CKH331" s="1"/>
      <c r="CKI331" s="1"/>
      <c r="CKJ331" s="1"/>
      <c r="CKK331" s="1"/>
      <c r="CKL331" s="1"/>
      <c r="CKM331" s="1"/>
      <c r="CKN331" s="1"/>
      <c r="CKO331" s="1"/>
      <c r="CKP331" s="1"/>
      <c r="CKQ331" s="1"/>
      <c r="CKR331" s="1"/>
      <c r="CKS331" s="1"/>
      <c r="CKT331" s="1"/>
      <c r="CKU331" s="1"/>
      <c r="CKV331" s="1"/>
      <c r="CKW331" s="1"/>
      <c r="CKX331" s="1"/>
      <c r="CKY331" s="1"/>
      <c r="CKZ331" s="1"/>
      <c r="CLA331" s="1"/>
      <c r="CLB331" s="1"/>
      <c r="CLC331" s="1"/>
      <c r="CLD331" s="1"/>
      <c r="CLE331" s="1"/>
      <c r="CLF331" s="1"/>
      <c r="CLG331" s="1"/>
      <c r="CLH331" s="1"/>
      <c r="CLI331" s="1"/>
      <c r="CLJ331" s="1"/>
      <c r="CLK331" s="1"/>
      <c r="CLL331" s="1"/>
      <c r="CLM331" s="1"/>
      <c r="CLN331" s="1"/>
      <c r="CLO331" s="1"/>
      <c r="CLP331" s="1"/>
      <c r="CLQ331" s="1"/>
      <c r="CLR331" s="1"/>
      <c r="CLS331" s="1"/>
      <c r="CLT331" s="1"/>
      <c r="CLU331" s="1"/>
      <c r="CLV331" s="1"/>
      <c r="CLW331" s="1"/>
      <c r="CLX331" s="1"/>
      <c r="CLY331" s="1"/>
      <c r="CLZ331" s="1"/>
      <c r="CMA331" s="1"/>
      <c r="CMB331" s="1"/>
      <c r="CMC331" s="1"/>
      <c r="CMD331" s="1"/>
      <c r="CME331" s="1"/>
      <c r="CMF331" s="1"/>
      <c r="CMG331" s="1"/>
      <c r="CMH331" s="1"/>
      <c r="CMI331" s="1"/>
      <c r="CMJ331" s="1"/>
      <c r="CMK331" s="1"/>
      <c r="CML331" s="1"/>
      <c r="CMM331" s="1"/>
      <c r="CMN331" s="1"/>
      <c r="CMO331" s="1"/>
      <c r="CMP331" s="1"/>
      <c r="CMQ331" s="1"/>
      <c r="CMR331" s="1"/>
      <c r="CMS331" s="1"/>
      <c r="CMT331" s="1"/>
      <c r="CMU331" s="1"/>
      <c r="CMV331" s="1"/>
      <c r="CMW331" s="1"/>
      <c r="CMX331" s="1"/>
      <c r="CMY331" s="1"/>
      <c r="CMZ331" s="1"/>
      <c r="CNA331" s="1"/>
      <c r="CNB331" s="1"/>
      <c r="CNC331" s="1"/>
      <c r="CND331" s="1"/>
      <c r="CNE331" s="1"/>
      <c r="CNF331" s="1"/>
      <c r="CNG331" s="1"/>
      <c r="CNH331" s="1"/>
      <c r="CNI331" s="1"/>
      <c r="CNJ331" s="1"/>
      <c r="CNK331" s="1"/>
      <c r="CNL331" s="1"/>
      <c r="CNM331" s="1"/>
      <c r="CNN331" s="1"/>
      <c r="CNO331" s="1"/>
      <c r="CNP331" s="1"/>
      <c r="CNQ331" s="1"/>
      <c r="CNR331" s="1"/>
      <c r="CNS331" s="1"/>
      <c r="CNT331" s="1"/>
      <c r="CNU331" s="1"/>
      <c r="CNV331" s="1"/>
      <c r="CNW331" s="1"/>
      <c r="CNX331" s="1"/>
      <c r="CNY331" s="1"/>
      <c r="CNZ331" s="1"/>
      <c r="COA331" s="1"/>
      <c r="COB331" s="1"/>
      <c r="COC331" s="1"/>
      <c r="COD331" s="1"/>
      <c r="COE331" s="1"/>
      <c r="COF331" s="1"/>
      <c r="COG331" s="1"/>
      <c r="COH331" s="1"/>
      <c r="COI331" s="1"/>
      <c r="COJ331" s="1"/>
      <c r="COK331" s="1"/>
      <c r="COL331" s="1"/>
      <c r="COM331" s="1"/>
      <c r="CON331" s="1"/>
      <c r="COO331" s="1"/>
      <c r="COP331" s="1"/>
      <c r="COQ331" s="1"/>
      <c r="COR331" s="1"/>
      <c r="COS331" s="1"/>
      <c r="COT331" s="1"/>
      <c r="COU331" s="1"/>
      <c r="COV331" s="1"/>
      <c r="COW331" s="1"/>
      <c r="COX331" s="1"/>
      <c r="COY331" s="1"/>
      <c r="COZ331" s="1"/>
      <c r="CPA331" s="1"/>
      <c r="CPB331" s="1"/>
      <c r="CPC331" s="1"/>
      <c r="CPD331" s="1"/>
      <c r="CPE331" s="1"/>
      <c r="CPF331" s="1"/>
      <c r="CPG331" s="1"/>
      <c r="CPH331" s="1"/>
      <c r="CPI331" s="1"/>
      <c r="CPJ331" s="1"/>
      <c r="CPK331" s="1"/>
      <c r="CPL331" s="1"/>
      <c r="CPM331" s="1"/>
      <c r="CPN331" s="1"/>
      <c r="CPO331" s="1"/>
      <c r="CPP331" s="1"/>
      <c r="CPQ331" s="1"/>
      <c r="CPR331" s="1"/>
      <c r="CPS331" s="1"/>
      <c r="CPT331" s="1"/>
      <c r="CPU331" s="1"/>
      <c r="CPV331" s="1"/>
      <c r="CPW331" s="1"/>
      <c r="CPX331" s="1"/>
      <c r="CPY331" s="1"/>
      <c r="CPZ331" s="1"/>
      <c r="CQA331" s="1"/>
      <c r="CQB331" s="1"/>
      <c r="CQC331" s="1"/>
      <c r="CQD331" s="1"/>
      <c r="CQE331" s="1"/>
      <c r="CQF331" s="1"/>
      <c r="CQG331" s="1"/>
      <c r="CQH331" s="1"/>
      <c r="CQI331" s="1"/>
      <c r="CQJ331" s="1"/>
      <c r="CQK331" s="1"/>
      <c r="CQL331" s="1"/>
      <c r="CQM331" s="1"/>
      <c r="CQN331" s="1"/>
      <c r="CQO331" s="1"/>
      <c r="CQP331" s="1"/>
      <c r="CQQ331" s="1"/>
      <c r="CQR331" s="1"/>
      <c r="CQS331" s="1"/>
      <c r="CQT331" s="1"/>
      <c r="CQU331" s="1"/>
      <c r="CQV331" s="1"/>
      <c r="CQW331" s="1"/>
      <c r="CQX331" s="1"/>
      <c r="CQY331" s="1"/>
      <c r="CQZ331" s="1"/>
      <c r="CRA331" s="1"/>
      <c r="CRB331" s="1"/>
      <c r="CRC331" s="1"/>
      <c r="CRD331" s="1"/>
      <c r="CRE331" s="1"/>
      <c r="CRF331" s="1"/>
      <c r="CRG331" s="1"/>
      <c r="CRH331" s="1"/>
      <c r="CRI331" s="1"/>
      <c r="CRJ331" s="1"/>
      <c r="CRK331" s="1"/>
      <c r="CRL331" s="1"/>
      <c r="CRM331" s="1"/>
      <c r="CRN331" s="1"/>
      <c r="CRO331" s="1"/>
      <c r="CRP331" s="1"/>
      <c r="CRQ331" s="1"/>
      <c r="CRR331" s="1"/>
      <c r="CRS331" s="1"/>
      <c r="CRT331" s="1"/>
      <c r="CRU331" s="1"/>
      <c r="CRV331" s="1"/>
      <c r="CRW331" s="1"/>
      <c r="CRX331" s="1"/>
      <c r="CRY331" s="1"/>
      <c r="CRZ331" s="1"/>
      <c r="CSA331" s="1"/>
      <c r="CSB331" s="1"/>
      <c r="CSC331" s="1"/>
      <c r="CSD331" s="1"/>
      <c r="CSE331" s="1"/>
      <c r="CSF331" s="1"/>
      <c r="CSG331" s="1"/>
      <c r="CSH331" s="1"/>
      <c r="CSI331" s="1"/>
      <c r="CSJ331" s="1"/>
      <c r="CSK331" s="1"/>
      <c r="CSL331" s="1"/>
      <c r="CSM331" s="1"/>
      <c r="CSN331" s="1"/>
      <c r="CSO331" s="1"/>
      <c r="CSP331" s="1"/>
      <c r="CSQ331" s="1"/>
      <c r="CSR331" s="1"/>
      <c r="CSS331" s="1"/>
      <c r="CST331" s="1"/>
      <c r="CSU331" s="1"/>
      <c r="CSV331" s="1"/>
      <c r="CSW331" s="1"/>
      <c r="CSX331" s="1"/>
      <c r="CSY331" s="1"/>
      <c r="CSZ331" s="1"/>
      <c r="CTA331" s="1"/>
      <c r="CTB331" s="1"/>
      <c r="CTC331" s="1"/>
      <c r="CTD331" s="1"/>
      <c r="CTE331" s="1"/>
      <c r="CTF331" s="1"/>
      <c r="CTG331" s="1"/>
      <c r="CTH331" s="1"/>
      <c r="CTI331" s="1"/>
      <c r="CTJ331" s="1"/>
      <c r="CTK331" s="1"/>
      <c r="CTL331" s="1"/>
      <c r="CTM331" s="1"/>
      <c r="CTN331" s="1"/>
      <c r="CTO331" s="1"/>
      <c r="CTP331" s="1"/>
      <c r="CTQ331" s="1"/>
      <c r="CTR331" s="1"/>
      <c r="CTS331" s="1"/>
      <c r="CTT331" s="1"/>
      <c r="CTU331" s="1"/>
      <c r="CTV331" s="1"/>
      <c r="CTW331" s="1"/>
      <c r="CTX331" s="1"/>
      <c r="CTY331" s="1"/>
      <c r="CTZ331" s="1"/>
      <c r="CUA331" s="1"/>
      <c r="CUB331" s="1"/>
      <c r="CUC331" s="1"/>
      <c r="CUD331" s="1"/>
      <c r="CUE331" s="1"/>
      <c r="CUF331" s="1"/>
      <c r="CUG331" s="1"/>
      <c r="CUH331" s="1"/>
      <c r="CUI331" s="1"/>
      <c r="CUJ331" s="1"/>
      <c r="CUK331" s="1"/>
      <c r="CUL331" s="1"/>
      <c r="CUM331" s="1"/>
      <c r="CUN331" s="1"/>
      <c r="CUO331" s="1"/>
      <c r="CUP331" s="1"/>
      <c r="CUQ331" s="1"/>
      <c r="CUR331" s="1"/>
      <c r="CUS331" s="1"/>
      <c r="CUT331" s="1"/>
      <c r="CUU331" s="1"/>
      <c r="CUV331" s="1"/>
      <c r="CUW331" s="1"/>
      <c r="CUX331" s="1"/>
      <c r="CUY331" s="1"/>
      <c r="CUZ331" s="1"/>
      <c r="CVA331" s="1"/>
      <c r="CVB331" s="1"/>
      <c r="CVC331" s="1"/>
      <c r="CVD331" s="1"/>
      <c r="CVE331" s="1"/>
      <c r="CVF331" s="1"/>
      <c r="CVG331" s="1"/>
      <c r="CVH331" s="1"/>
      <c r="CVI331" s="1"/>
      <c r="CVJ331" s="1"/>
      <c r="CVK331" s="1"/>
      <c r="CVL331" s="1"/>
      <c r="CVM331" s="1"/>
      <c r="CVN331" s="1"/>
      <c r="CVO331" s="1"/>
      <c r="CVP331" s="1"/>
      <c r="CVQ331" s="1"/>
      <c r="CVR331" s="1"/>
      <c r="CVS331" s="1"/>
      <c r="CVT331" s="1"/>
      <c r="CVU331" s="1"/>
      <c r="CVV331" s="1"/>
      <c r="CVW331" s="1"/>
      <c r="CVX331" s="1"/>
      <c r="CVY331" s="1"/>
      <c r="CVZ331" s="1"/>
      <c r="CWA331" s="1"/>
      <c r="CWB331" s="1"/>
      <c r="CWC331" s="1"/>
      <c r="CWD331" s="1"/>
      <c r="CWE331" s="1"/>
      <c r="CWF331" s="1"/>
      <c r="CWG331" s="1"/>
      <c r="CWH331" s="1"/>
      <c r="CWI331" s="1"/>
      <c r="CWJ331" s="1"/>
      <c r="CWK331" s="1"/>
      <c r="CWL331" s="1"/>
      <c r="CWM331" s="1"/>
      <c r="CWN331" s="1"/>
      <c r="CWO331" s="1"/>
      <c r="CWP331" s="1"/>
      <c r="CWQ331" s="1"/>
      <c r="CWR331" s="1"/>
      <c r="CWS331" s="1"/>
      <c r="CWT331" s="1"/>
      <c r="CWU331" s="1"/>
      <c r="CWV331" s="1"/>
      <c r="CWW331" s="1"/>
      <c r="CWX331" s="1"/>
      <c r="CWY331" s="1"/>
      <c r="CWZ331" s="1"/>
      <c r="CXA331" s="1"/>
      <c r="CXB331" s="1"/>
      <c r="CXC331" s="1"/>
      <c r="CXD331" s="1"/>
      <c r="CXE331" s="1"/>
      <c r="CXF331" s="1"/>
      <c r="CXG331" s="1"/>
      <c r="CXH331" s="1"/>
      <c r="CXI331" s="1"/>
      <c r="CXJ331" s="1"/>
      <c r="CXK331" s="1"/>
      <c r="CXL331" s="1"/>
      <c r="CXM331" s="1"/>
      <c r="CXN331" s="1"/>
      <c r="CXO331" s="1"/>
      <c r="CXP331" s="1"/>
      <c r="CXQ331" s="1"/>
      <c r="CXR331" s="1"/>
      <c r="CXS331" s="1"/>
      <c r="CXT331" s="1"/>
      <c r="CXU331" s="1"/>
      <c r="CXV331" s="1"/>
      <c r="CXW331" s="1"/>
      <c r="CXX331" s="1"/>
      <c r="CXY331" s="1"/>
      <c r="CXZ331" s="1"/>
      <c r="CYA331" s="1"/>
      <c r="CYB331" s="1"/>
      <c r="CYC331" s="1"/>
      <c r="CYD331" s="1"/>
      <c r="CYE331" s="1"/>
      <c r="CYF331" s="1"/>
      <c r="CYG331" s="1"/>
      <c r="CYH331" s="1"/>
      <c r="CYI331" s="1"/>
      <c r="CYJ331" s="1"/>
      <c r="CYK331" s="1"/>
      <c r="CYL331" s="1"/>
      <c r="CYM331" s="1"/>
      <c r="CYN331" s="1"/>
      <c r="CYO331" s="1"/>
      <c r="CYP331" s="1"/>
      <c r="CYQ331" s="1"/>
      <c r="CYR331" s="1"/>
      <c r="CYS331" s="1"/>
      <c r="CYT331" s="1"/>
      <c r="CYU331" s="1"/>
      <c r="CYV331" s="1"/>
      <c r="CYW331" s="1"/>
      <c r="CYX331" s="1"/>
      <c r="CYY331" s="1"/>
      <c r="CYZ331" s="1"/>
      <c r="CZA331" s="1"/>
      <c r="CZB331" s="1"/>
      <c r="CZC331" s="1"/>
      <c r="CZD331" s="1"/>
      <c r="CZE331" s="1"/>
      <c r="CZF331" s="1"/>
      <c r="CZG331" s="1"/>
      <c r="CZH331" s="1"/>
      <c r="CZI331" s="1"/>
      <c r="CZJ331" s="1"/>
      <c r="CZK331" s="1"/>
      <c r="CZL331" s="1"/>
      <c r="CZM331" s="1"/>
      <c r="CZN331" s="1"/>
      <c r="CZO331" s="1"/>
      <c r="CZP331" s="1"/>
      <c r="CZQ331" s="1"/>
      <c r="CZR331" s="1"/>
      <c r="CZS331" s="1"/>
      <c r="CZT331" s="1"/>
      <c r="CZU331" s="1"/>
      <c r="CZV331" s="1"/>
      <c r="CZW331" s="1"/>
      <c r="CZX331" s="1"/>
      <c r="CZY331" s="1"/>
      <c r="CZZ331" s="1"/>
      <c r="DAA331" s="1"/>
      <c r="DAB331" s="1"/>
      <c r="DAC331" s="1"/>
      <c r="DAD331" s="1"/>
      <c r="DAE331" s="1"/>
      <c r="DAF331" s="1"/>
      <c r="DAG331" s="1"/>
      <c r="DAH331" s="1"/>
      <c r="DAI331" s="1"/>
      <c r="DAJ331" s="1"/>
      <c r="DAK331" s="1"/>
      <c r="DAL331" s="1"/>
      <c r="DAM331" s="1"/>
      <c r="DAN331" s="1"/>
      <c r="DAO331" s="1"/>
      <c r="DAP331" s="1"/>
      <c r="DAQ331" s="1"/>
      <c r="DAR331" s="1"/>
      <c r="DAS331" s="1"/>
      <c r="DAT331" s="1"/>
      <c r="DAU331" s="1"/>
      <c r="DAV331" s="1"/>
      <c r="DAW331" s="1"/>
      <c r="DAX331" s="1"/>
      <c r="DAY331" s="1"/>
      <c r="DAZ331" s="1"/>
      <c r="DBA331" s="1"/>
      <c r="DBB331" s="1"/>
      <c r="DBC331" s="1"/>
      <c r="DBD331" s="1"/>
      <c r="DBE331" s="1"/>
      <c r="DBF331" s="1"/>
      <c r="DBG331" s="1"/>
      <c r="DBH331" s="1"/>
      <c r="DBI331" s="1"/>
      <c r="DBJ331" s="1"/>
      <c r="DBK331" s="1"/>
      <c r="DBL331" s="1"/>
      <c r="DBM331" s="1"/>
      <c r="DBN331" s="1"/>
      <c r="DBO331" s="1"/>
      <c r="DBP331" s="1"/>
      <c r="DBQ331" s="1"/>
      <c r="DBR331" s="1"/>
      <c r="DBS331" s="1"/>
      <c r="DBT331" s="1"/>
      <c r="DBU331" s="1"/>
      <c r="DBV331" s="1"/>
      <c r="DBW331" s="1"/>
      <c r="DBX331" s="1"/>
      <c r="DBY331" s="1"/>
      <c r="DBZ331" s="1"/>
      <c r="DCA331" s="1"/>
      <c r="DCB331" s="1"/>
      <c r="DCC331" s="1"/>
      <c r="DCD331" s="1"/>
      <c r="DCE331" s="1"/>
      <c r="DCF331" s="1"/>
      <c r="DCG331" s="1"/>
      <c r="DCH331" s="1"/>
      <c r="DCI331" s="1"/>
      <c r="DCJ331" s="1"/>
      <c r="DCK331" s="1"/>
      <c r="DCL331" s="1"/>
      <c r="DCM331" s="1"/>
      <c r="DCN331" s="1"/>
      <c r="DCO331" s="1"/>
      <c r="DCP331" s="1"/>
      <c r="DCQ331" s="1"/>
      <c r="DCR331" s="1"/>
      <c r="DCS331" s="1"/>
      <c r="DCT331" s="1"/>
      <c r="DCU331" s="1"/>
      <c r="DCV331" s="1"/>
      <c r="DCW331" s="1"/>
      <c r="DCX331" s="1"/>
      <c r="DCY331" s="1"/>
      <c r="DCZ331" s="1"/>
      <c r="DDA331" s="1"/>
      <c r="DDB331" s="1"/>
      <c r="DDC331" s="1"/>
      <c r="DDD331" s="1"/>
      <c r="DDE331" s="1"/>
      <c r="DDF331" s="1"/>
      <c r="DDG331" s="1"/>
      <c r="DDH331" s="1"/>
      <c r="DDI331" s="1"/>
      <c r="DDJ331" s="1"/>
      <c r="DDK331" s="1"/>
      <c r="DDL331" s="1"/>
      <c r="DDM331" s="1"/>
      <c r="DDN331" s="1"/>
      <c r="DDO331" s="1"/>
      <c r="DDP331" s="1"/>
      <c r="DDQ331" s="1"/>
      <c r="DDR331" s="1"/>
      <c r="DDS331" s="1"/>
      <c r="DDT331" s="1"/>
      <c r="DDU331" s="1"/>
      <c r="DDV331" s="1"/>
      <c r="DDW331" s="1"/>
      <c r="DDX331" s="1"/>
      <c r="DDY331" s="1"/>
      <c r="DDZ331" s="1"/>
      <c r="DEA331" s="1"/>
      <c r="DEB331" s="1"/>
      <c r="DEC331" s="1"/>
      <c r="DED331" s="1"/>
      <c r="DEE331" s="1"/>
      <c r="DEF331" s="1"/>
      <c r="DEG331" s="1"/>
      <c r="DEH331" s="1"/>
      <c r="DEI331" s="1"/>
      <c r="DEJ331" s="1"/>
      <c r="DEK331" s="1"/>
      <c r="DEL331" s="1"/>
      <c r="DEM331" s="1"/>
      <c r="DEN331" s="1"/>
      <c r="DEO331" s="1"/>
      <c r="DEP331" s="1"/>
      <c r="DEQ331" s="1"/>
      <c r="DER331" s="1"/>
      <c r="DES331" s="1"/>
      <c r="DET331" s="1"/>
      <c r="DEU331" s="1"/>
      <c r="DEV331" s="1"/>
      <c r="DEW331" s="1"/>
      <c r="DEX331" s="1"/>
      <c r="DEY331" s="1"/>
      <c r="DEZ331" s="1"/>
      <c r="DFA331" s="1"/>
      <c r="DFB331" s="1"/>
      <c r="DFC331" s="1"/>
      <c r="DFD331" s="1"/>
      <c r="DFE331" s="1"/>
      <c r="DFF331" s="1"/>
      <c r="DFG331" s="1"/>
      <c r="DFH331" s="1"/>
      <c r="DFI331" s="1"/>
      <c r="DFJ331" s="1"/>
      <c r="DFK331" s="1"/>
      <c r="DFL331" s="1"/>
      <c r="DFM331" s="1"/>
      <c r="DFN331" s="1"/>
      <c r="DFO331" s="1"/>
      <c r="DFP331" s="1"/>
      <c r="DFQ331" s="1"/>
      <c r="DFR331" s="1"/>
      <c r="DFS331" s="1"/>
      <c r="DFT331" s="1"/>
      <c r="DFU331" s="1"/>
      <c r="DFV331" s="1"/>
      <c r="DFW331" s="1"/>
      <c r="DFX331" s="1"/>
      <c r="DFY331" s="1"/>
      <c r="DFZ331" s="1"/>
      <c r="DGA331" s="1"/>
      <c r="DGB331" s="1"/>
      <c r="DGC331" s="1"/>
      <c r="DGD331" s="1"/>
      <c r="DGE331" s="1"/>
      <c r="DGF331" s="1"/>
      <c r="DGG331" s="1"/>
      <c r="DGH331" s="1"/>
      <c r="DGI331" s="1"/>
      <c r="DGJ331" s="1"/>
      <c r="DGK331" s="1"/>
      <c r="DGL331" s="1"/>
      <c r="DGM331" s="1"/>
      <c r="DGN331" s="1"/>
      <c r="DGO331" s="1"/>
      <c r="DGP331" s="1"/>
      <c r="DGQ331" s="1"/>
      <c r="DGR331" s="1"/>
      <c r="DGS331" s="1"/>
      <c r="DGT331" s="1"/>
      <c r="DGU331" s="1"/>
      <c r="DGV331" s="1"/>
      <c r="DGW331" s="1"/>
      <c r="DGX331" s="1"/>
      <c r="DGY331" s="1"/>
      <c r="DGZ331" s="1"/>
      <c r="DHA331" s="1"/>
      <c r="DHB331" s="1"/>
      <c r="DHC331" s="1"/>
      <c r="DHD331" s="1"/>
      <c r="DHE331" s="1"/>
      <c r="DHF331" s="1"/>
      <c r="DHG331" s="1"/>
      <c r="DHH331" s="1"/>
      <c r="DHI331" s="1"/>
      <c r="DHJ331" s="1"/>
      <c r="DHK331" s="1"/>
      <c r="DHL331" s="1"/>
      <c r="DHM331" s="1"/>
      <c r="DHN331" s="1"/>
      <c r="DHO331" s="1"/>
      <c r="DHP331" s="1"/>
      <c r="DHQ331" s="1"/>
      <c r="DHR331" s="1"/>
      <c r="DHS331" s="1"/>
      <c r="DHT331" s="1"/>
      <c r="DHU331" s="1"/>
      <c r="DHV331" s="1"/>
      <c r="DHW331" s="1"/>
      <c r="DHX331" s="1"/>
      <c r="DHY331" s="1"/>
      <c r="DHZ331" s="1"/>
      <c r="DIA331" s="1"/>
      <c r="DIB331" s="1"/>
      <c r="DIC331" s="1"/>
      <c r="DID331" s="1"/>
      <c r="DIE331" s="1"/>
      <c r="DIF331" s="1"/>
      <c r="DIG331" s="1"/>
      <c r="DIH331" s="1"/>
      <c r="DII331" s="1"/>
      <c r="DIJ331" s="1"/>
      <c r="DIK331" s="1"/>
      <c r="DIL331" s="1"/>
      <c r="DIM331" s="1"/>
      <c r="DIN331" s="1"/>
      <c r="DIO331" s="1"/>
      <c r="DIP331" s="1"/>
      <c r="DIQ331" s="1"/>
      <c r="DIR331" s="1"/>
      <c r="DIS331" s="1"/>
      <c r="DIT331" s="1"/>
      <c r="DIU331" s="1"/>
      <c r="DIV331" s="1"/>
      <c r="DIW331" s="1"/>
      <c r="DIX331" s="1"/>
      <c r="DIY331" s="1"/>
      <c r="DIZ331" s="1"/>
      <c r="DJA331" s="1"/>
      <c r="DJB331" s="1"/>
      <c r="DJC331" s="1"/>
      <c r="DJD331" s="1"/>
      <c r="DJE331" s="1"/>
      <c r="DJF331" s="1"/>
      <c r="DJG331" s="1"/>
      <c r="DJH331" s="1"/>
      <c r="DJI331" s="1"/>
      <c r="DJJ331" s="1"/>
      <c r="DJK331" s="1"/>
      <c r="DJL331" s="1"/>
      <c r="DJM331" s="1"/>
      <c r="DJN331" s="1"/>
      <c r="DJO331" s="1"/>
      <c r="DJP331" s="1"/>
      <c r="DJQ331" s="1"/>
      <c r="DJR331" s="1"/>
      <c r="DJS331" s="1"/>
      <c r="DJT331" s="1"/>
      <c r="DJU331" s="1"/>
      <c r="DJV331" s="1"/>
      <c r="DJW331" s="1"/>
      <c r="DJX331" s="1"/>
      <c r="DJY331" s="1"/>
      <c r="DJZ331" s="1"/>
      <c r="DKA331" s="1"/>
      <c r="DKB331" s="1"/>
      <c r="DKC331" s="1"/>
      <c r="DKD331" s="1"/>
      <c r="DKE331" s="1"/>
      <c r="DKF331" s="1"/>
      <c r="DKG331" s="1"/>
      <c r="DKH331" s="1"/>
      <c r="DKI331" s="1"/>
      <c r="DKJ331" s="1"/>
      <c r="DKK331" s="1"/>
      <c r="DKL331" s="1"/>
      <c r="DKM331" s="1"/>
      <c r="DKN331" s="1"/>
      <c r="DKO331" s="1"/>
      <c r="DKP331" s="1"/>
      <c r="DKQ331" s="1"/>
      <c r="DKR331" s="1"/>
      <c r="DKS331" s="1"/>
      <c r="DKT331" s="1"/>
      <c r="DKU331" s="1"/>
      <c r="DKV331" s="1"/>
      <c r="DKW331" s="1"/>
      <c r="DKX331" s="1"/>
      <c r="DKY331" s="1"/>
      <c r="DKZ331" s="1"/>
      <c r="DLA331" s="1"/>
      <c r="DLB331" s="1"/>
      <c r="DLC331" s="1"/>
      <c r="DLD331" s="1"/>
      <c r="DLE331" s="1"/>
      <c r="DLF331" s="1"/>
      <c r="DLG331" s="1"/>
      <c r="DLH331" s="1"/>
      <c r="DLI331" s="1"/>
      <c r="DLJ331" s="1"/>
      <c r="DLK331" s="1"/>
      <c r="DLL331" s="1"/>
      <c r="DLM331" s="1"/>
      <c r="DLN331" s="1"/>
      <c r="DLO331" s="1"/>
      <c r="DLP331" s="1"/>
      <c r="DLQ331" s="1"/>
      <c r="DLR331" s="1"/>
      <c r="DLS331" s="1"/>
      <c r="DLT331" s="1"/>
      <c r="DLU331" s="1"/>
      <c r="DLV331" s="1"/>
      <c r="DLW331" s="1"/>
      <c r="DLX331" s="1"/>
      <c r="DLY331" s="1"/>
      <c r="DLZ331" s="1"/>
      <c r="DMA331" s="1"/>
      <c r="DMB331" s="1"/>
      <c r="DMC331" s="1"/>
      <c r="DMD331" s="1"/>
      <c r="DME331" s="1"/>
      <c r="DMF331" s="1"/>
      <c r="DMG331" s="1"/>
      <c r="DMH331" s="1"/>
      <c r="DMI331" s="1"/>
      <c r="DMJ331" s="1"/>
      <c r="DMK331" s="1"/>
      <c r="DML331" s="1"/>
      <c r="DMM331" s="1"/>
      <c r="DMN331" s="1"/>
      <c r="DMO331" s="1"/>
      <c r="DMP331" s="1"/>
      <c r="DMQ331" s="1"/>
      <c r="DMR331" s="1"/>
      <c r="DMS331" s="1"/>
      <c r="DMT331" s="1"/>
      <c r="DMU331" s="1"/>
      <c r="DMV331" s="1"/>
      <c r="DMW331" s="1"/>
      <c r="DMX331" s="1"/>
      <c r="DMY331" s="1"/>
      <c r="DMZ331" s="1"/>
      <c r="DNA331" s="1"/>
      <c r="DNB331" s="1"/>
      <c r="DNC331" s="1"/>
      <c r="DND331" s="1"/>
      <c r="DNE331" s="1"/>
      <c r="DNF331" s="1"/>
      <c r="DNG331" s="1"/>
      <c r="DNH331" s="1"/>
      <c r="DNI331" s="1"/>
      <c r="DNJ331" s="1"/>
      <c r="DNK331" s="1"/>
      <c r="DNL331" s="1"/>
      <c r="DNM331" s="1"/>
      <c r="DNN331" s="1"/>
      <c r="DNO331" s="1"/>
      <c r="DNP331" s="1"/>
      <c r="DNQ331" s="1"/>
      <c r="DNR331" s="1"/>
      <c r="DNS331" s="1"/>
      <c r="DNT331" s="1"/>
      <c r="DNU331" s="1"/>
      <c r="DNV331" s="1"/>
      <c r="DNW331" s="1"/>
      <c r="DNX331" s="1"/>
      <c r="DNY331" s="1"/>
      <c r="DNZ331" s="1"/>
      <c r="DOA331" s="1"/>
      <c r="DOB331" s="1"/>
      <c r="DOC331" s="1"/>
      <c r="DOD331" s="1"/>
      <c r="DOE331" s="1"/>
      <c r="DOF331" s="1"/>
      <c r="DOG331" s="1"/>
      <c r="DOH331" s="1"/>
      <c r="DOI331" s="1"/>
      <c r="DOJ331" s="1"/>
      <c r="DOK331" s="1"/>
      <c r="DOL331" s="1"/>
      <c r="DOM331" s="1"/>
      <c r="DON331" s="1"/>
      <c r="DOO331" s="1"/>
      <c r="DOP331" s="1"/>
      <c r="DOQ331" s="1"/>
      <c r="DOR331" s="1"/>
      <c r="DOS331" s="1"/>
      <c r="DOT331" s="1"/>
      <c r="DOU331" s="1"/>
      <c r="DOV331" s="1"/>
      <c r="DOW331" s="1"/>
      <c r="DOX331" s="1"/>
      <c r="DOY331" s="1"/>
      <c r="DOZ331" s="1"/>
      <c r="DPA331" s="1"/>
      <c r="DPB331" s="1"/>
      <c r="DPC331" s="1"/>
      <c r="DPD331" s="1"/>
      <c r="DPE331" s="1"/>
      <c r="DPF331" s="1"/>
      <c r="DPG331" s="1"/>
      <c r="DPH331" s="1"/>
      <c r="DPI331" s="1"/>
      <c r="DPJ331" s="1"/>
      <c r="DPK331" s="1"/>
      <c r="DPL331" s="1"/>
      <c r="DPM331" s="1"/>
      <c r="DPN331" s="1"/>
      <c r="DPO331" s="1"/>
      <c r="DPP331" s="1"/>
      <c r="DPQ331" s="1"/>
      <c r="DPR331" s="1"/>
      <c r="DPS331" s="1"/>
      <c r="DPT331" s="1"/>
      <c r="DPU331" s="1"/>
      <c r="DPV331" s="1"/>
      <c r="DPW331" s="1"/>
      <c r="DPX331" s="1"/>
      <c r="DPY331" s="1"/>
      <c r="DPZ331" s="1"/>
      <c r="DQA331" s="1"/>
      <c r="DQB331" s="1"/>
      <c r="DQC331" s="1"/>
      <c r="DQD331" s="1"/>
      <c r="DQE331" s="1"/>
      <c r="DQF331" s="1"/>
      <c r="DQG331" s="1"/>
      <c r="DQH331" s="1"/>
      <c r="DQI331" s="1"/>
      <c r="DQJ331" s="1"/>
      <c r="DQK331" s="1"/>
      <c r="DQL331" s="1"/>
      <c r="DQM331" s="1"/>
      <c r="DQN331" s="1"/>
      <c r="DQO331" s="1"/>
      <c r="DQP331" s="1"/>
      <c r="DQQ331" s="1"/>
      <c r="DQR331" s="1"/>
      <c r="DQS331" s="1"/>
      <c r="DQT331" s="1"/>
      <c r="DQU331" s="1"/>
      <c r="DQV331" s="1"/>
      <c r="DQW331" s="1"/>
      <c r="DQX331" s="1"/>
      <c r="DQY331" s="1"/>
      <c r="DQZ331" s="1"/>
      <c r="DRA331" s="1"/>
      <c r="DRB331" s="1"/>
      <c r="DRC331" s="1"/>
      <c r="DRD331" s="1"/>
      <c r="DRE331" s="1"/>
      <c r="DRF331" s="1"/>
      <c r="DRG331" s="1"/>
      <c r="DRH331" s="1"/>
      <c r="DRI331" s="1"/>
      <c r="DRJ331" s="1"/>
      <c r="DRK331" s="1"/>
      <c r="DRL331" s="1"/>
      <c r="DRM331" s="1"/>
      <c r="DRN331" s="1"/>
      <c r="DRO331" s="1"/>
      <c r="DRP331" s="1"/>
      <c r="DRQ331" s="1"/>
      <c r="DRR331" s="1"/>
      <c r="DRS331" s="1"/>
      <c r="DRT331" s="1"/>
      <c r="DRU331" s="1"/>
      <c r="DRV331" s="1"/>
      <c r="DRW331" s="1"/>
      <c r="DRX331" s="1"/>
      <c r="DRY331" s="1"/>
      <c r="DRZ331" s="1"/>
      <c r="DSA331" s="1"/>
      <c r="DSB331" s="1"/>
      <c r="DSC331" s="1"/>
      <c r="DSD331" s="1"/>
      <c r="DSE331" s="1"/>
      <c r="DSF331" s="1"/>
      <c r="DSG331" s="1"/>
      <c r="DSH331" s="1"/>
      <c r="DSI331" s="1"/>
      <c r="DSJ331" s="1"/>
      <c r="DSK331" s="1"/>
      <c r="DSL331" s="1"/>
      <c r="DSM331" s="1"/>
      <c r="DSN331" s="1"/>
      <c r="DSO331" s="1"/>
      <c r="DSP331" s="1"/>
      <c r="DSQ331" s="1"/>
      <c r="DSR331" s="1"/>
      <c r="DSS331" s="1"/>
      <c r="DST331" s="1"/>
      <c r="DSU331" s="1"/>
      <c r="DSV331" s="1"/>
      <c r="DSW331" s="1"/>
      <c r="DSX331" s="1"/>
      <c r="DSY331" s="1"/>
      <c r="DSZ331" s="1"/>
      <c r="DTA331" s="1"/>
      <c r="DTB331" s="1"/>
      <c r="DTC331" s="1"/>
      <c r="DTD331" s="1"/>
      <c r="DTE331" s="1"/>
      <c r="DTF331" s="1"/>
      <c r="DTG331" s="1"/>
      <c r="DTH331" s="1"/>
      <c r="DTI331" s="1"/>
      <c r="DTJ331" s="1"/>
      <c r="DTK331" s="1"/>
      <c r="DTL331" s="1"/>
      <c r="DTM331" s="1"/>
      <c r="DTN331" s="1"/>
      <c r="DTO331" s="1"/>
      <c r="DTP331" s="1"/>
      <c r="DTQ331" s="1"/>
      <c r="DTR331" s="1"/>
      <c r="DTS331" s="1"/>
      <c r="DTT331" s="1"/>
      <c r="DTU331" s="1"/>
      <c r="DTV331" s="1"/>
      <c r="DTW331" s="1"/>
      <c r="DTX331" s="1"/>
      <c r="DTY331" s="1"/>
      <c r="DTZ331" s="1"/>
      <c r="DUA331" s="1"/>
      <c r="DUB331" s="1"/>
      <c r="DUC331" s="1"/>
      <c r="DUD331" s="1"/>
      <c r="DUE331" s="1"/>
      <c r="DUF331" s="1"/>
      <c r="DUG331" s="1"/>
      <c r="DUH331" s="1"/>
      <c r="DUI331" s="1"/>
      <c r="DUJ331" s="1"/>
      <c r="DUK331" s="1"/>
      <c r="DUL331" s="1"/>
      <c r="DUM331" s="1"/>
      <c r="DUN331" s="1"/>
      <c r="DUO331" s="1"/>
      <c r="DUP331" s="1"/>
      <c r="DUQ331" s="1"/>
      <c r="DUR331" s="1"/>
      <c r="DUS331" s="1"/>
      <c r="DUT331" s="1"/>
      <c r="DUU331" s="1"/>
      <c r="DUV331" s="1"/>
      <c r="DUW331" s="1"/>
      <c r="DUX331" s="1"/>
      <c r="DUY331" s="1"/>
      <c r="DUZ331" s="1"/>
      <c r="DVA331" s="1"/>
      <c r="DVB331" s="1"/>
      <c r="DVC331" s="1"/>
      <c r="DVD331" s="1"/>
      <c r="DVE331" s="1"/>
      <c r="DVF331" s="1"/>
      <c r="DVG331" s="1"/>
      <c r="DVH331" s="1"/>
      <c r="DVI331" s="1"/>
      <c r="DVJ331" s="1"/>
      <c r="DVK331" s="1"/>
      <c r="DVL331" s="1"/>
      <c r="DVM331" s="1"/>
      <c r="DVN331" s="1"/>
      <c r="DVO331" s="1"/>
      <c r="DVP331" s="1"/>
      <c r="DVQ331" s="1"/>
      <c r="DVR331" s="1"/>
      <c r="DVS331" s="1"/>
      <c r="DVT331" s="1"/>
      <c r="DVU331" s="1"/>
      <c r="DVV331" s="1"/>
      <c r="DVW331" s="1"/>
      <c r="DVX331" s="1"/>
      <c r="DVY331" s="1"/>
      <c r="DVZ331" s="1"/>
      <c r="DWA331" s="1"/>
      <c r="DWB331" s="1"/>
      <c r="DWC331" s="1"/>
      <c r="DWD331" s="1"/>
      <c r="DWE331" s="1"/>
      <c r="DWF331" s="1"/>
      <c r="DWG331" s="1"/>
      <c r="DWH331" s="1"/>
      <c r="DWI331" s="1"/>
      <c r="DWJ331" s="1"/>
      <c r="DWK331" s="1"/>
      <c r="DWL331" s="1"/>
      <c r="DWM331" s="1"/>
      <c r="DWN331" s="1"/>
      <c r="DWO331" s="1"/>
      <c r="DWP331" s="1"/>
      <c r="DWQ331" s="1"/>
      <c r="DWR331" s="1"/>
      <c r="DWS331" s="1"/>
      <c r="DWT331" s="1"/>
      <c r="DWU331" s="1"/>
      <c r="DWV331" s="1"/>
      <c r="DWW331" s="1"/>
      <c r="DWX331" s="1"/>
      <c r="DWY331" s="1"/>
      <c r="DWZ331" s="1"/>
      <c r="DXA331" s="1"/>
      <c r="DXB331" s="1"/>
      <c r="DXC331" s="1"/>
      <c r="DXD331" s="1"/>
      <c r="DXE331" s="1"/>
      <c r="DXF331" s="1"/>
      <c r="DXG331" s="1"/>
      <c r="DXH331" s="1"/>
      <c r="DXI331" s="1"/>
      <c r="DXJ331" s="1"/>
      <c r="DXK331" s="1"/>
      <c r="DXL331" s="1"/>
      <c r="DXM331" s="1"/>
      <c r="DXN331" s="1"/>
      <c r="DXO331" s="1"/>
      <c r="DXP331" s="1"/>
      <c r="DXQ331" s="1"/>
      <c r="DXR331" s="1"/>
      <c r="DXS331" s="1"/>
      <c r="DXT331" s="1"/>
      <c r="DXU331" s="1"/>
      <c r="DXV331" s="1"/>
      <c r="DXW331" s="1"/>
      <c r="DXX331" s="1"/>
      <c r="DXY331" s="1"/>
      <c r="DXZ331" s="1"/>
      <c r="DYA331" s="1"/>
      <c r="DYB331" s="1"/>
      <c r="DYC331" s="1"/>
      <c r="DYD331" s="1"/>
      <c r="DYE331" s="1"/>
      <c r="DYF331" s="1"/>
      <c r="DYG331" s="1"/>
      <c r="DYH331" s="1"/>
      <c r="DYI331" s="1"/>
      <c r="DYJ331" s="1"/>
      <c r="DYK331" s="1"/>
      <c r="DYL331" s="1"/>
      <c r="DYM331" s="1"/>
      <c r="DYN331" s="1"/>
      <c r="DYO331" s="1"/>
      <c r="DYP331" s="1"/>
      <c r="DYQ331" s="1"/>
      <c r="DYR331" s="1"/>
      <c r="DYS331" s="1"/>
      <c r="DYT331" s="1"/>
      <c r="DYU331" s="1"/>
      <c r="DYV331" s="1"/>
      <c r="DYW331" s="1"/>
      <c r="DYX331" s="1"/>
      <c r="DYY331" s="1"/>
      <c r="DYZ331" s="1"/>
      <c r="DZA331" s="1"/>
      <c r="DZB331" s="1"/>
      <c r="DZC331" s="1"/>
      <c r="DZD331" s="1"/>
      <c r="DZE331" s="1"/>
      <c r="DZF331" s="1"/>
      <c r="DZG331" s="1"/>
      <c r="DZH331" s="1"/>
      <c r="DZI331" s="1"/>
      <c r="DZJ331" s="1"/>
      <c r="DZK331" s="1"/>
      <c r="DZL331" s="1"/>
      <c r="DZM331" s="1"/>
      <c r="DZN331" s="1"/>
      <c r="DZO331" s="1"/>
      <c r="DZP331" s="1"/>
      <c r="DZQ331" s="1"/>
      <c r="DZR331" s="1"/>
      <c r="DZS331" s="1"/>
      <c r="DZT331" s="1"/>
      <c r="DZU331" s="1"/>
      <c r="DZV331" s="1"/>
      <c r="DZW331" s="1"/>
      <c r="DZX331" s="1"/>
      <c r="DZY331" s="1"/>
      <c r="DZZ331" s="1"/>
      <c r="EAA331" s="1"/>
      <c r="EAB331" s="1"/>
      <c r="EAC331" s="1"/>
      <c r="EAD331" s="1"/>
      <c r="EAE331" s="1"/>
      <c r="EAF331" s="1"/>
      <c r="EAG331" s="1"/>
      <c r="EAH331" s="1"/>
      <c r="EAI331" s="1"/>
      <c r="EAJ331" s="1"/>
      <c r="EAK331" s="1"/>
      <c r="EAL331" s="1"/>
      <c r="EAM331" s="1"/>
      <c r="EAN331" s="1"/>
      <c r="EAO331" s="1"/>
      <c r="EAP331" s="1"/>
      <c r="EAQ331" s="1"/>
      <c r="EAR331" s="1"/>
      <c r="EAS331" s="1"/>
      <c r="EAT331" s="1"/>
      <c r="EAU331" s="1"/>
      <c r="EAV331" s="1"/>
      <c r="EAW331" s="1"/>
      <c r="EAX331" s="1"/>
      <c r="EAY331" s="1"/>
      <c r="EAZ331" s="1"/>
      <c r="EBA331" s="1"/>
      <c r="EBB331" s="1"/>
      <c r="EBC331" s="1"/>
      <c r="EBD331" s="1"/>
      <c r="EBE331" s="1"/>
      <c r="EBF331" s="1"/>
      <c r="EBG331" s="1"/>
      <c r="EBH331" s="1"/>
      <c r="EBI331" s="1"/>
      <c r="EBJ331" s="1"/>
      <c r="EBK331" s="1"/>
      <c r="EBL331" s="1"/>
      <c r="EBM331" s="1"/>
      <c r="EBN331" s="1"/>
      <c r="EBO331" s="1"/>
      <c r="EBP331" s="1"/>
      <c r="EBQ331" s="1"/>
      <c r="EBR331" s="1"/>
      <c r="EBS331" s="1"/>
      <c r="EBT331" s="1"/>
      <c r="EBU331" s="1"/>
      <c r="EBV331" s="1"/>
      <c r="EBW331" s="1"/>
      <c r="EBX331" s="1"/>
      <c r="EBY331" s="1"/>
      <c r="EBZ331" s="1"/>
      <c r="ECA331" s="1"/>
      <c r="ECB331" s="1"/>
      <c r="ECC331" s="1"/>
      <c r="ECD331" s="1"/>
      <c r="ECE331" s="1"/>
      <c r="ECF331" s="1"/>
      <c r="ECG331" s="1"/>
      <c r="ECH331" s="1"/>
      <c r="ECI331" s="1"/>
      <c r="ECJ331" s="1"/>
      <c r="ECK331" s="1"/>
      <c r="ECL331" s="1"/>
      <c r="ECM331" s="1"/>
      <c r="ECN331" s="1"/>
      <c r="ECO331" s="1"/>
      <c r="ECP331" s="1"/>
      <c r="ECQ331" s="1"/>
      <c r="ECR331" s="1"/>
      <c r="ECS331" s="1"/>
      <c r="ECT331" s="1"/>
      <c r="ECU331" s="1"/>
      <c r="ECV331" s="1"/>
      <c r="ECW331" s="1"/>
      <c r="ECX331" s="1"/>
      <c r="ECY331" s="1"/>
      <c r="ECZ331" s="1"/>
      <c r="EDA331" s="1"/>
      <c r="EDB331" s="1"/>
      <c r="EDC331" s="1"/>
      <c r="EDD331" s="1"/>
      <c r="EDE331" s="1"/>
      <c r="EDF331" s="1"/>
      <c r="EDG331" s="1"/>
      <c r="EDH331" s="1"/>
      <c r="EDI331" s="1"/>
      <c r="EDJ331" s="1"/>
      <c r="EDK331" s="1"/>
      <c r="EDL331" s="1"/>
      <c r="EDM331" s="1"/>
      <c r="EDN331" s="1"/>
      <c r="EDO331" s="1"/>
      <c r="EDP331" s="1"/>
      <c r="EDQ331" s="1"/>
      <c r="EDR331" s="1"/>
      <c r="EDS331" s="1"/>
      <c r="EDT331" s="1"/>
      <c r="EDU331" s="1"/>
      <c r="EDV331" s="1"/>
      <c r="EDW331" s="1"/>
      <c r="EDX331" s="1"/>
      <c r="EDY331" s="1"/>
      <c r="EDZ331" s="1"/>
      <c r="EEA331" s="1"/>
      <c r="EEB331" s="1"/>
      <c r="EEC331" s="1"/>
      <c r="EED331" s="1"/>
      <c r="EEE331" s="1"/>
      <c r="EEF331" s="1"/>
      <c r="EEG331" s="1"/>
      <c r="EEH331" s="1"/>
      <c r="EEI331" s="1"/>
      <c r="EEJ331" s="1"/>
      <c r="EEK331" s="1"/>
      <c r="EEL331" s="1"/>
      <c r="EEM331" s="1"/>
      <c r="EEN331" s="1"/>
      <c r="EEO331" s="1"/>
      <c r="EEP331" s="1"/>
      <c r="EEQ331" s="1"/>
      <c r="EER331" s="1"/>
      <c r="EES331" s="1"/>
      <c r="EET331" s="1"/>
      <c r="EEU331" s="1"/>
      <c r="EEV331" s="1"/>
      <c r="EEW331" s="1"/>
      <c r="EEX331" s="1"/>
      <c r="EEY331" s="1"/>
      <c r="EEZ331" s="1"/>
      <c r="EFA331" s="1"/>
      <c r="EFB331" s="1"/>
      <c r="EFC331" s="1"/>
      <c r="EFD331" s="1"/>
      <c r="EFE331" s="1"/>
      <c r="EFF331" s="1"/>
      <c r="EFG331" s="1"/>
      <c r="EFH331" s="1"/>
      <c r="EFI331" s="1"/>
      <c r="EFJ331" s="1"/>
      <c r="EFK331" s="1"/>
      <c r="EFL331" s="1"/>
      <c r="EFM331" s="1"/>
      <c r="EFN331" s="1"/>
      <c r="EFO331" s="1"/>
      <c r="EFP331" s="1"/>
      <c r="EFQ331" s="1"/>
      <c r="EFR331" s="1"/>
      <c r="EFS331" s="1"/>
      <c r="EFT331" s="1"/>
      <c r="EFU331" s="1"/>
      <c r="EFV331" s="1"/>
      <c r="EFW331" s="1"/>
      <c r="EFX331" s="1"/>
      <c r="EFY331" s="1"/>
      <c r="EFZ331" s="1"/>
      <c r="EGA331" s="1"/>
      <c r="EGB331" s="1"/>
      <c r="EGC331" s="1"/>
      <c r="EGD331" s="1"/>
      <c r="EGE331" s="1"/>
      <c r="EGF331" s="1"/>
      <c r="EGG331" s="1"/>
      <c r="EGH331" s="1"/>
      <c r="EGI331" s="1"/>
      <c r="EGJ331" s="1"/>
      <c r="EGK331" s="1"/>
      <c r="EGL331" s="1"/>
      <c r="EGM331" s="1"/>
      <c r="EGN331" s="1"/>
      <c r="EGO331" s="1"/>
      <c r="EGP331" s="1"/>
      <c r="EGQ331" s="1"/>
      <c r="EGR331" s="1"/>
      <c r="EGS331" s="1"/>
      <c r="EGT331" s="1"/>
      <c r="EGU331" s="1"/>
      <c r="EGV331" s="1"/>
      <c r="EGW331" s="1"/>
      <c r="EGX331" s="1"/>
      <c r="EGY331" s="1"/>
      <c r="EGZ331" s="1"/>
      <c r="EHA331" s="1"/>
      <c r="EHB331" s="1"/>
      <c r="EHC331" s="1"/>
      <c r="EHD331" s="1"/>
      <c r="EHE331" s="1"/>
      <c r="EHF331" s="1"/>
      <c r="EHG331" s="1"/>
      <c r="EHH331" s="1"/>
      <c r="EHI331" s="1"/>
      <c r="EHJ331" s="1"/>
      <c r="EHK331" s="1"/>
      <c r="EHL331" s="1"/>
      <c r="EHM331" s="1"/>
      <c r="EHN331" s="1"/>
      <c r="EHO331" s="1"/>
      <c r="EHP331" s="1"/>
      <c r="EHQ331" s="1"/>
      <c r="EHR331" s="1"/>
      <c r="EHS331" s="1"/>
      <c r="EHT331" s="1"/>
      <c r="EHU331" s="1"/>
      <c r="EHV331" s="1"/>
      <c r="EHW331" s="1"/>
      <c r="EHX331" s="1"/>
      <c r="EHY331" s="1"/>
      <c r="EHZ331" s="1"/>
      <c r="EIA331" s="1"/>
      <c r="EIB331" s="1"/>
      <c r="EIC331" s="1"/>
      <c r="EID331" s="1"/>
      <c r="EIE331" s="1"/>
      <c r="EIF331" s="1"/>
      <c r="EIG331" s="1"/>
      <c r="EIH331" s="1"/>
      <c r="EII331" s="1"/>
      <c r="EIJ331" s="1"/>
      <c r="EIK331" s="1"/>
      <c r="EIL331" s="1"/>
      <c r="EIM331" s="1"/>
      <c r="EIN331" s="1"/>
      <c r="EIO331" s="1"/>
      <c r="EIP331" s="1"/>
      <c r="EIQ331" s="1"/>
      <c r="EIR331" s="1"/>
      <c r="EIS331" s="1"/>
      <c r="EIT331" s="1"/>
      <c r="EIU331" s="1"/>
      <c r="EIV331" s="1"/>
      <c r="EIW331" s="1"/>
      <c r="EIX331" s="1"/>
      <c r="EIY331" s="1"/>
      <c r="EIZ331" s="1"/>
      <c r="EJA331" s="1"/>
      <c r="EJB331" s="1"/>
      <c r="EJC331" s="1"/>
      <c r="EJD331" s="1"/>
      <c r="EJE331" s="1"/>
      <c r="EJF331" s="1"/>
      <c r="EJG331" s="1"/>
      <c r="EJH331" s="1"/>
      <c r="EJI331" s="1"/>
      <c r="EJJ331" s="1"/>
      <c r="EJK331" s="1"/>
      <c r="EJL331" s="1"/>
      <c r="EJM331" s="1"/>
      <c r="EJN331" s="1"/>
      <c r="EJO331" s="1"/>
      <c r="EJP331" s="1"/>
      <c r="EJQ331" s="1"/>
      <c r="EJR331" s="1"/>
      <c r="EJS331" s="1"/>
      <c r="EJT331" s="1"/>
      <c r="EJU331" s="1"/>
      <c r="EJV331" s="1"/>
      <c r="EJW331" s="1"/>
      <c r="EJX331" s="1"/>
      <c r="EJY331" s="1"/>
      <c r="EJZ331" s="1"/>
      <c r="EKA331" s="1"/>
      <c r="EKB331" s="1"/>
      <c r="EKC331" s="1"/>
      <c r="EKD331" s="1"/>
      <c r="EKE331" s="1"/>
      <c r="EKF331" s="1"/>
      <c r="EKG331" s="1"/>
      <c r="EKH331" s="1"/>
      <c r="EKI331" s="1"/>
      <c r="EKJ331" s="1"/>
      <c r="EKK331" s="1"/>
      <c r="EKL331" s="1"/>
      <c r="EKM331" s="1"/>
      <c r="EKN331" s="1"/>
      <c r="EKO331" s="1"/>
      <c r="EKP331" s="1"/>
      <c r="EKQ331" s="1"/>
      <c r="EKR331" s="1"/>
      <c r="EKS331" s="1"/>
      <c r="EKT331" s="1"/>
      <c r="EKU331" s="1"/>
      <c r="EKV331" s="1"/>
      <c r="EKW331" s="1"/>
      <c r="EKX331" s="1"/>
      <c r="EKY331" s="1"/>
      <c r="EKZ331" s="1"/>
      <c r="ELA331" s="1"/>
      <c r="ELB331" s="1"/>
      <c r="ELC331" s="1"/>
      <c r="ELD331" s="1"/>
      <c r="ELE331" s="1"/>
      <c r="ELF331" s="1"/>
      <c r="ELG331" s="1"/>
      <c r="ELH331" s="1"/>
      <c r="ELI331" s="1"/>
      <c r="ELJ331" s="1"/>
      <c r="ELK331" s="1"/>
      <c r="ELL331" s="1"/>
      <c r="ELM331" s="1"/>
      <c r="ELN331" s="1"/>
      <c r="ELO331" s="1"/>
      <c r="ELP331" s="1"/>
      <c r="ELQ331" s="1"/>
      <c r="ELR331" s="1"/>
      <c r="ELS331" s="1"/>
      <c r="ELT331" s="1"/>
      <c r="ELU331" s="1"/>
      <c r="ELV331" s="1"/>
      <c r="ELW331" s="1"/>
      <c r="ELX331" s="1"/>
      <c r="ELY331" s="1"/>
      <c r="ELZ331" s="1"/>
      <c r="EMA331" s="1"/>
      <c r="EMB331" s="1"/>
      <c r="EMC331" s="1"/>
      <c r="EMD331" s="1"/>
      <c r="EME331" s="1"/>
      <c r="EMF331" s="1"/>
      <c r="EMG331" s="1"/>
      <c r="EMH331" s="1"/>
      <c r="EMI331" s="1"/>
      <c r="EMJ331" s="1"/>
      <c r="EMK331" s="1"/>
      <c r="EML331" s="1"/>
      <c r="EMM331" s="1"/>
      <c r="EMN331" s="1"/>
      <c r="EMO331" s="1"/>
      <c r="EMP331" s="1"/>
      <c r="EMQ331" s="1"/>
      <c r="EMR331" s="1"/>
      <c r="EMS331" s="1"/>
      <c r="EMT331" s="1"/>
      <c r="EMU331" s="1"/>
      <c r="EMV331" s="1"/>
      <c r="EMW331" s="1"/>
      <c r="EMX331" s="1"/>
      <c r="EMY331" s="1"/>
      <c r="EMZ331" s="1"/>
      <c r="ENA331" s="1"/>
      <c r="ENB331" s="1"/>
      <c r="ENC331" s="1"/>
      <c r="END331" s="1"/>
      <c r="ENE331" s="1"/>
      <c r="ENF331" s="1"/>
      <c r="ENG331" s="1"/>
      <c r="ENH331" s="1"/>
      <c r="ENI331" s="1"/>
      <c r="ENJ331" s="1"/>
      <c r="ENK331" s="1"/>
      <c r="ENL331" s="1"/>
      <c r="ENM331" s="1"/>
      <c r="ENN331" s="1"/>
      <c r="ENO331" s="1"/>
      <c r="ENP331" s="1"/>
      <c r="ENQ331" s="1"/>
      <c r="ENR331" s="1"/>
      <c r="ENS331" s="1"/>
      <c r="ENT331" s="1"/>
      <c r="ENU331" s="1"/>
      <c r="ENV331" s="1"/>
      <c r="ENW331" s="1"/>
      <c r="ENX331" s="1"/>
      <c r="ENY331" s="1"/>
      <c r="ENZ331" s="1"/>
      <c r="EOA331" s="1"/>
      <c r="EOB331" s="1"/>
      <c r="EOC331" s="1"/>
      <c r="EOD331" s="1"/>
      <c r="EOE331" s="1"/>
      <c r="EOF331" s="1"/>
      <c r="EOG331" s="1"/>
      <c r="EOH331" s="1"/>
      <c r="EOI331" s="1"/>
      <c r="EOJ331" s="1"/>
      <c r="EOK331" s="1"/>
      <c r="EOL331" s="1"/>
      <c r="EOM331" s="1"/>
      <c r="EON331" s="1"/>
      <c r="EOO331" s="1"/>
      <c r="EOP331" s="1"/>
      <c r="EOQ331" s="1"/>
      <c r="EOR331" s="1"/>
      <c r="EOS331" s="1"/>
      <c r="EOT331" s="1"/>
      <c r="EOU331" s="1"/>
      <c r="EOV331" s="1"/>
      <c r="EOW331" s="1"/>
      <c r="EOX331" s="1"/>
      <c r="EOY331" s="1"/>
      <c r="EOZ331" s="1"/>
      <c r="EPA331" s="1"/>
      <c r="EPB331" s="1"/>
      <c r="EPC331" s="1"/>
      <c r="EPD331" s="1"/>
      <c r="EPE331" s="1"/>
      <c r="EPF331" s="1"/>
      <c r="EPG331" s="1"/>
      <c r="EPH331" s="1"/>
      <c r="EPI331" s="1"/>
      <c r="EPJ331" s="1"/>
      <c r="EPK331" s="1"/>
      <c r="EPL331" s="1"/>
      <c r="EPM331" s="1"/>
      <c r="EPN331" s="1"/>
      <c r="EPO331" s="1"/>
      <c r="EPP331" s="1"/>
      <c r="EPQ331" s="1"/>
      <c r="EPR331" s="1"/>
      <c r="EPS331" s="1"/>
      <c r="EPT331" s="1"/>
      <c r="EPU331" s="1"/>
      <c r="EPV331" s="1"/>
      <c r="EPW331" s="1"/>
      <c r="EPX331" s="1"/>
      <c r="EPY331" s="1"/>
      <c r="EPZ331" s="1"/>
      <c r="EQA331" s="1"/>
      <c r="EQB331" s="1"/>
      <c r="EQC331" s="1"/>
      <c r="EQD331" s="1"/>
      <c r="EQE331" s="1"/>
      <c r="EQF331" s="1"/>
      <c r="EQG331" s="1"/>
      <c r="EQH331" s="1"/>
      <c r="EQI331" s="1"/>
      <c r="EQJ331" s="1"/>
      <c r="EQK331" s="1"/>
      <c r="EQL331" s="1"/>
      <c r="EQM331" s="1"/>
      <c r="EQN331" s="1"/>
      <c r="EQO331" s="1"/>
      <c r="EQP331" s="1"/>
      <c r="EQQ331" s="1"/>
      <c r="EQR331" s="1"/>
      <c r="EQS331" s="1"/>
      <c r="EQT331" s="1"/>
      <c r="EQU331" s="1"/>
      <c r="EQV331" s="1"/>
      <c r="EQW331" s="1"/>
      <c r="EQX331" s="1"/>
      <c r="EQY331" s="1"/>
      <c r="EQZ331" s="1"/>
      <c r="ERA331" s="1"/>
      <c r="ERB331" s="1"/>
      <c r="ERC331" s="1"/>
      <c r="ERD331" s="1"/>
      <c r="ERE331" s="1"/>
      <c r="ERF331" s="1"/>
      <c r="ERG331" s="1"/>
      <c r="ERH331" s="1"/>
      <c r="ERI331" s="1"/>
      <c r="ERJ331" s="1"/>
      <c r="ERK331" s="1"/>
      <c r="ERL331" s="1"/>
      <c r="ERM331" s="1"/>
      <c r="ERN331" s="1"/>
      <c r="ERO331" s="1"/>
      <c r="ERP331" s="1"/>
      <c r="ERQ331" s="1"/>
      <c r="ERR331" s="1"/>
      <c r="ERS331" s="1"/>
      <c r="ERT331" s="1"/>
      <c r="ERU331" s="1"/>
      <c r="ERV331" s="1"/>
      <c r="ERW331" s="1"/>
      <c r="ERX331" s="1"/>
      <c r="ERY331" s="1"/>
      <c r="ERZ331" s="1"/>
      <c r="ESA331" s="1"/>
      <c r="ESB331" s="1"/>
      <c r="ESC331" s="1"/>
      <c r="ESD331" s="1"/>
      <c r="ESE331" s="1"/>
      <c r="ESF331" s="1"/>
      <c r="ESG331" s="1"/>
      <c r="ESH331" s="1"/>
      <c r="ESI331" s="1"/>
      <c r="ESJ331" s="1"/>
      <c r="ESK331" s="1"/>
      <c r="ESL331" s="1"/>
      <c r="ESM331" s="1"/>
      <c r="ESN331" s="1"/>
      <c r="ESO331" s="1"/>
      <c r="ESP331" s="1"/>
      <c r="ESQ331" s="1"/>
      <c r="ESR331" s="1"/>
      <c r="ESS331" s="1"/>
      <c r="EST331" s="1"/>
      <c r="ESU331" s="1"/>
      <c r="ESV331" s="1"/>
      <c r="ESW331" s="1"/>
      <c r="ESX331" s="1"/>
      <c r="ESY331" s="1"/>
      <c r="ESZ331" s="1"/>
      <c r="ETA331" s="1"/>
      <c r="ETB331" s="1"/>
      <c r="ETC331" s="1"/>
      <c r="ETD331" s="1"/>
      <c r="ETE331" s="1"/>
      <c r="ETF331" s="1"/>
      <c r="ETG331" s="1"/>
      <c r="ETH331" s="1"/>
      <c r="ETI331" s="1"/>
      <c r="ETJ331" s="1"/>
      <c r="ETK331" s="1"/>
      <c r="ETL331" s="1"/>
      <c r="ETM331" s="1"/>
      <c r="ETN331" s="1"/>
      <c r="ETO331" s="1"/>
      <c r="ETP331" s="1"/>
      <c r="ETQ331" s="1"/>
      <c r="ETR331" s="1"/>
      <c r="ETS331" s="1"/>
      <c r="ETT331" s="1"/>
      <c r="ETU331" s="1"/>
      <c r="ETV331" s="1"/>
      <c r="ETW331" s="1"/>
      <c r="ETX331" s="1"/>
      <c r="ETY331" s="1"/>
      <c r="ETZ331" s="1"/>
      <c r="EUA331" s="1"/>
      <c r="EUB331" s="1"/>
      <c r="EUC331" s="1"/>
      <c r="EUD331" s="1"/>
      <c r="EUE331" s="1"/>
      <c r="EUF331" s="1"/>
      <c r="EUG331" s="1"/>
      <c r="EUH331" s="1"/>
      <c r="EUI331" s="1"/>
      <c r="EUJ331" s="1"/>
      <c r="EUK331" s="1"/>
      <c r="EUL331" s="1"/>
      <c r="EUM331" s="1"/>
      <c r="EUN331" s="1"/>
      <c r="EUO331" s="1"/>
      <c r="EUP331" s="1"/>
      <c r="EUQ331" s="1"/>
      <c r="EUR331" s="1"/>
      <c r="EUS331" s="1"/>
      <c r="EUT331" s="1"/>
      <c r="EUU331" s="1"/>
      <c r="EUV331" s="1"/>
      <c r="EUW331" s="1"/>
      <c r="EUX331" s="1"/>
      <c r="EUY331" s="1"/>
      <c r="EUZ331" s="1"/>
      <c r="EVA331" s="1"/>
      <c r="EVB331" s="1"/>
      <c r="EVC331" s="1"/>
      <c r="EVD331" s="1"/>
      <c r="EVE331" s="1"/>
      <c r="EVF331" s="1"/>
      <c r="EVG331" s="1"/>
      <c r="EVH331" s="1"/>
      <c r="EVI331" s="1"/>
      <c r="EVJ331" s="1"/>
      <c r="EVK331" s="1"/>
      <c r="EVL331" s="1"/>
      <c r="EVM331" s="1"/>
      <c r="EVN331" s="1"/>
      <c r="EVO331" s="1"/>
      <c r="EVP331" s="1"/>
      <c r="EVQ331" s="1"/>
      <c r="EVR331" s="1"/>
      <c r="EVS331" s="1"/>
      <c r="EVT331" s="1"/>
      <c r="EVU331" s="1"/>
      <c r="EVV331" s="1"/>
      <c r="EVW331" s="1"/>
      <c r="EVX331" s="1"/>
      <c r="EVY331" s="1"/>
      <c r="EVZ331" s="1"/>
      <c r="EWA331" s="1"/>
      <c r="EWB331" s="1"/>
      <c r="EWC331" s="1"/>
      <c r="EWD331" s="1"/>
      <c r="EWE331" s="1"/>
      <c r="EWF331" s="1"/>
      <c r="EWG331" s="1"/>
      <c r="EWH331" s="1"/>
      <c r="EWI331" s="1"/>
      <c r="EWJ331" s="1"/>
      <c r="EWK331" s="1"/>
      <c r="EWL331" s="1"/>
      <c r="EWM331" s="1"/>
      <c r="EWN331" s="1"/>
      <c r="EWO331" s="1"/>
      <c r="EWP331" s="1"/>
      <c r="EWQ331" s="1"/>
      <c r="EWR331" s="1"/>
      <c r="EWS331" s="1"/>
      <c r="EWT331" s="1"/>
      <c r="EWU331" s="1"/>
      <c r="EWV331" s="1"/>
      <c r="EWW331" s="1"/>
      <c r="EWX331" s="1"/>
      <c r="EWY331" s="1"/>
      <c r="EWZ331" s="1"/>
      <c r="EXA331" s="1"/>
      <c r="EXB331" s="1"/>
      <c r="EXC331" s="1"/>
      <c r="EXD331" s="1"/>
      <c r="EXE331" s="1"/>
      <c r="EXF331" s="1"/>
      <c r="EXG331" s="1"/>
      <c r="EXH331" s="1"/>
      <c r="EXI331" s="1"/>
      <c r="EXJ331" s="1"/>
      <c r="EXK331" s="1"/>
      <c r="EXL331" s="1"/>
      <c r="EXM331" s="1"/>
      <c r="EXN331" s="1"/>
      <c r="EXO331" s="1"/>
      <c r="EXP331" s="1"/>
      <c r="EXQ331" s="1"/>
      <c r="EXR331" s="1"/>
      <c r="EXS331" s="1"/>
      <c r="EXT331" s="1"/>
      <c r="EXU331" s="1"/>
      <c r="EXV331" s="1"/>
      <c r="EXW331" s="1"/>
      <c r="EXX331" s="1"/>
      <c r="EXY331" s="1"/>
      <c r="EXZ331" s="1"/>
      <c r="EYA331" s="1"/>
      <c r="EYB331" s="1"/>
      <c r="EYC331" s="1"/>
      <c r="EYD331" s="1"/>
      <c r="EYE331" s="1"/>
      <c r="EYF331" s="1"/>
      <c r="EYG331" s="1"/>
      <c r="EYH331" s="1"/>
      <c r="EYI331" s="1"/>
      <c r="EYJ331" s="1"/>
      <c r="EYK331" s="1"/>
      <c r="EYL331" s="1"/>
      <c r="EYM331" s="1"/>
      <c r="EYN331" s="1"/>
      <c r="EYO331" s="1"/>
      <c r="EYP331" s="1"/>
      <c r="EYQ331" s="1"/>
      <c r="EYR331" s="1"/>
      <c r="EYS331" s="1"/>
      <c r="EYT331" s="1"/>
      <c r="EYU331" s="1"/>
      <c r="EYV331" s="1"/>
      <c r="EYW331" s="1"/>
      <c r="EYX331" s="1"/>
      <c r="EYY331" s="1"/>
      <c r="EYZ331" s="1"/>
      <c r="EZA331" s="1"/>
      <c r="EZB331" s="1"/>
      <c r="EZC331" s="1"/>
      <c r="EZD331" s="1"/>
      <c r="EZE331" s="1"/>
      <c r="EZF331" s="1"/>
      <c r="EZG331" s="1"/>
      <c r="EZH331" s="1"/>
      <c r="EZI331" s="1"/>
      <c r="EZJ331" s="1"/>
      <c r="EZK331" s="1"/>
      <c r="EZL331" s="1"/>
      <c r="EZM331" s="1"/>
      <c r="EZN331" s="1"/>
      <c r="EZO331" s="1"/>
      <c r="EZP331" s="1"/>
      <c r="EZQ331" s="1"/>
      <c r="EZR331" s="1"/>
      <c r="EZS331" s="1"/>
      <c r="EZT331" s="1"/>
      <c r="EZU331" s="1"/>
      <c r="EZV331" s="1"/>
      <c r="EZW331" s="1"/>
      <c r="EZX331" s="1"/>
      <c r="EZY331" s="1"/>
      <c r="EZZ331" s="1"/>
      <c r="FAA331" s="1"/>
      <c r="FAB331" s="1"/>
      <c r="FAC331" s="1"/>
      <c r="FAD331" s="1"/>
      <c r="FAE331" s="1"/>
      <c r="FAF331" s="1"/>
      <c r="FAG331" s="1"/>
      <c r="FAH331" s="1"/>
      <c r="FAI331" s="1"/>
      <c r="FAJ331" s="1"/>
      <c r="FAK331" s="1"/>
      <c r="FAL331" s="1"/>
      <c r="FAM331" s="1"/>
      <c r="FAN331" s="1"/>
      <c r="FAO331" s="1"/>
      <c r="FAP331" s="1"/>
      <c r="FAQ331" s="1"/>
      <c r="FAR331" s="1"/>
      <c r="FAS331" s="1"/>
      <c r="FAT331" s="1"/>
      <c r="FAU331" s="1"/>
      <c r="FAV331" s="1"/>
      <c r="FAW331" s="1"/>
      <c r="FAX331" s="1"/>
      <c r="FAY331" s="1"/>
      <c r="FAZ331" s="1"/>
      <c r="FBA331" s="1"/>
      <c r="FBB331" s="1"/>
      <c r="FBC331" s="1"/>
      <c r="FBD331" s="1"/>
      <c r="FBE331" s="1"/>
      <c r="FBF331" s="1"/>
      <c r="FBG331" s="1"/>
      <c r="FBH331" s="1"/>
      <c r="FBI331" s="1"/>
      <c r="FBJ331" s="1"/>
      <c r="FBK331" s="1"/>
      <c r="FBL331" s="1"/>
      <c r="FBM331" s="1"/>
      <c r="FBN331" s="1"/>
      <c r="FBO331" s="1"/>
      <c r="FBP331" s="1"/>
      <c r="FBQ331" s="1"/>
      <c r="FBR331" s="1"/>
      <c r="FBS331" s="1"/>
      <c r="FBT331" s="1"/>
      <c r="FBU331" s="1"/>
      <c r="FBV331" s="1"/>
      <c r="FBW331" s="1"/>
      <c r="FBX331" s="1"/>
      <c r="FBY331" s="1"/>
      <c r="FBZ331" s="1"/>
      <c r="FCA331" s="1"/>
      <c r="FCB331" s="1"/>
      <c r="FCC331" s="1"/>
      <c r="FCD331" s="1"/>
      <c r="FCE331" s="1"/>
      <c r="FCF331" s="1"/>
      <c r="FCG331" s="1"/>
      <c r="FCH331" s="1"/>
      <c r="FCI331" s="1"/>
      <c r="FCJ331" s="1"/>
      <c r="FCK331" s="1"/>
      <c r="FCL331" s="1"/>
      <c r="FCM331" s="1"/>
      <c r="FCN331" s="1"/>
      <c r="FCO331" s="1"/>
      <c r="FCP331" s="1"/>
      <c r="FCQ331" s="1"/>
      <c r="FCR331" s="1"/>
      <c r="FCS331" s="1"/>
      <c r="FCT331" s="1"/>
      <c r="FCU331" s="1"/>
      <c r="FCV331" s="1"/>
      <c r="FCW331" s="1"/>
      <c r="FCX331" s="1"/>
      <c r="FCY331" s="1"/>
      <c r="FCZ331" s="1"/>
      <c r="FDA331" s="1"/>
      <c r="FDB331" s="1"/>
      <c r="FDC331" s="1"/>
      <c r="FDD331" s="1"/>
      <c r="FDE331" s="1"/>
      <c r="FDF331" s="1"/>
      <c r="FDG331" s="1"/>
      <c r="FDH331" s="1"/>
      <c r="FDI331" s="1"/>
      <c r="FDJ331" s="1"/>
      <c r="FDK331" s="1"/>
      <c r="FDL331" s="1"/>
      <c r="FDM331" s="1"/>
      <c r="FDN331" s="1"/>
      <c r="FDO331" s="1"/>
      <c r="FDP331" s="1"/>
      <c r="FDQ331" s="1"/>
      <c r="FDR331" s="1"/>
      <c r="FDS331" s="1"/>
      <c r="FDT331" s="1"/>
      <c r="FDU331" s="1"/>
      <c r="FDV331" s="1"/>
      <c r="FDW331" s="1"/>
      <c r="FDX331" s="1"/>
      <c r="FDY331" s="1"/>
      <c r="FDZ331" s="1"/>
      <c r="FEA331" s="1"/>
      <c r="FEB331" s="1"/>
      <c r="FEC331" s="1"/>
      <c r="FED331" s="1"/>
      <c r="FEE331" s="1"/>
      <c r="FEF331" s="1"/>
      <c r="FEG331" s="1"/>
      <c r="FEH331" s="1"/>
      <c r="FEI331" s="1"/>
      <c r="FEJ331" s="1"/>
      <c r="FEK331" s="1"/>
      <c r="FEL331" s="1"/>
      <c r="FEM331" s="1"/>
      <c r="FEN331" s="1"/>
      <c r="FEO331" s="1"/>
      <c r="FEP331" s="1"/>
      <c r="FEQ331" s="1"/>
      <c r="FER331" s="1"/>
      <c r="FES331" s="1"/>
      <c r="FET331" s="1"/>
      <c r="FEU331" s="1"/>
      <c r="FEV331" s="1"/>
      <c r="FEW331" s="1"/>
      <c r="FEX331" s="1"/>
      <c r="FEY331" s="1"/>
      <c r="FEZ331" s="1"/>
      <c r="FFA331" s="1"/>
      <c r="FFB331" s="1"/>
      <c r="FFC331" s="1"/>
      <c r="FFD331" s="1"/>
      <c r="FFE331" s="1"/>
      <c r="FFF331" s="1"/>
      <c r="FFG331" s="1"/>
      <c r="FFH331" s="1"/>
      <c r="FFI331" s="1"/>
      <c r="FFJ331" s="1"/>
      <c r="FFK331" s="1"/>
      <c r="FFL331" s="1"/>
      <c r="FFM331" s="1"/>
      <c r="FFN331" s="1"/>
      <c r="FFO331" s="1"/>
      <c r="FFP331" s="1"/>
      <c r="FFQ331" s="1"/>
      <c r="FFR331" s="1"/>
      <c r="FFS331" s="1"/>
      <c r="FFT331" s="1"/>
      <c r="FFU331" s="1"/>
      <c r="FFV331" s="1"/>
      <c r="FFW331" s="1"/>
      <c r="FFX331" s="1"/>
      <c r="FFY331" s="1"/>
      <c r="FFZ331" s="1"/>
      <c r="FGA331" s="1"/>
      <c r="FGB331" s="1"/>
      <c r="FGC331" s="1"/>
      <c r="FGD331" s="1"/>
      <c r="FGE331" s="1"/>
      <c r="FGF331" s="1"/>
      <c r="FGG331" s="1"/>
      <c r="FGH331" s="1"/>
      <c r="FGI331" s="1"/>
      <c r="FGJ331" s="1"/>
      <c r="FGK331" s="1"/>
      <c r="FGL331" s="1"/>
      <c r="FGM331" s="1"/>
      <c r="FGN331" s="1"/>
      <c r="FGO331" s="1"/>
      <c r="FGP331" s="1"/>
      <c r="FGQ331" s="1"/>
      <c r="FGR331" s="1"/>
      <c r="FGS331" s="1"/>
      <c r="FGT331" s="1"/>
      <c r="FGU331" s="1"/>
      <c r="FGV331" s="1"/>
      <c r="FGW331" s="1"/>
      <c r="FGX331" s="1"/>
      <c r="FGY331" s="1"/>
      <c r="FGZ331" s="1"/>
      <c r="FHA331" s="1"/>
      <c r="FHB331" s="1"/>
      <c r="FHC331" s="1"/>
      <c r="FHD331" s="1"/>
      <c r="FHE331" s="1"/>
      <c r="FHF331" s="1"/>
      <c r="FHG331" s="1"/>
      <c r="FHH331" s="1"/>
      <c r="FHI331" s="1"/>
      <c r="FHJ331" s="1"/>
      <c r="FHK331" s="1"/>
      <c r="FHL331" s="1"/>
      <c r="FHM331" s="1"/>
      <c r="FHN331" s="1"/>
      <c r="FHO331" s="1"/>
      <c r="FHP331" s="1"/>
      <c r="FHQ331" s="1"/>
      <c r="FHR331" s="1"/>
      <c r="FHS331" s="1"/>
      <c r="FHT331" s="1"/>
      <c r="FHU331" s="1"/>
      <c r="FHV331" s="1"/>
      <c r="FHW331" s="1"/>
      <c r="FHX331" s="1"/>
      <c r="FHY331" s="1"/>
      <c r="FHZ331" s="1"/>
      <c r="FIA331" s="1"/>
      <c r="FIB331" s="1"/>
      <c r="FIC331" s="1"/>
      <c r="FID331" s="1"/>
      <c r="FIE331" s="1"/>
      <c r="FIF331" s="1"/>
      <c r="FIG331" s="1"/>
      <c r="FIH331" s="1"/>
      <c r="FII331" s="1"/>
      <c r="FIJ331" s="1"/>
      <c r="FIK331" s="1"/>
      <c r="FIL331" s="1"/>
      <c r="FIM331" s="1"/>
      <c r="FIN331" s="1"/>
      <c r="FIO331" s="1"/>
      <c r="FIP331" s="1"/>
      <c r="FIQ331" s="1"/>
      <c r="FIR331" s="1"/>
      <c r="FIS331" s="1"/>
      <c r="FIT331" s="1"/>
      <c r="FIU331" s="1"/>
      <c r="FIV331" s="1"/>
      <c r="FIW331" s="1"/>
      <c r="FIX331" s="1"/>
      <c r="FIY331" s="1"/>
      <c r="FIZ331" s="1"/>
      <c r="FJA331" s="1"/>
      <c r="FJB331" s="1"/>
      <c r="FJC331" s="1"/>
      <c r="FJD331" s="1"/>
      <c r="FJE331" s="1"/>
      <c r="FJF331" s="1"/>
      <c r="FJG331" s="1"/>
      <c r="FJH331" s="1"/>
      <c r="FJI331" s="1"/>
      <c r="FJJ331" s="1"/>
      <c r="FJK331" s="1"/>
      <c r="FJL331" s="1"/>
      <c r="FJM331" s="1"/>
      <c r="FJN331" s="1"/>
      <c r="FJO331" s="1"/>
      <c r="FJP331" s="1"/>
      <c r="FJQ331" s="1"/>
      <c r="FJR331" s="1"/>
      <c r="FJS331" s="1"/>
      <c r="FJT331" s="1"/>
      <c r="FJU331" s="1"/>
      <c r="FJV331" s="1"/>
      <c r="FJW331" s="1"/>
      <c r="FJX331" s="1"/>
      <c r="FJY331" s="1"/>
      <c r="FJZ331" s="1"/>
      <c r="FKA331" s="1"/>
      <c r="FKB331" s="1"/>
      <c r="FKC331" s="1"/>
      <c r="FKD331" s="1"/>
      <c r="FKE331" s="1"/>
      <c r="FKF331" s="1"/>
      <c r="FKG331" s="1"/>
      <c r="FKH331" s="1"/>
      <c r="FKI331" s="1"/>
      <c r="FKJ331" s="1"/>
      <c r="FKK331" s="1"/>
      <c r="FKL331" s="1"/>
      <c r="FKM331" s="1"/>
      <c r="FKN331" s="1"/>
      <c r="FKO331" s="1"/>
      <c r="FKP331" s="1"/>
      <c r="FKQ331" s="1"/>
      <c r="FKR331" s="1"/>
      <c r="FKS331" s="1"/>
      <c r="FKT331" s="1"/>
      <c r="FKU331" s="1"/>
      <c r="FKV331" s="1"/>
      <c r="FKW331" s="1"/>
      <c r="FKX331" s="1"/>
      <c r="FKY331" s="1"/>
      <c r="FKZ331" s="1"/>
      <c r="FLA331" s="1"/>
      <c r="FLB331" s="1"/>
      <c r="FLC331" s="1"/>
      <c r="FLD331" s="1"/>
      <c r="FLE331" s="1"/>
      <c r="FLF331" s="1"/>
      <c r="FLG331" s="1"/>
      <c r="FLH331" s="1"/>
      <c r="FLI331" s="1"/>
      <c r="FLJ331" s="1"/>
      <c r="FLK331" s="1"/>
      <c r="FLL331" s="1"/>
      <c r="FLM331" s="1"/>
      <c r="FLN331" s="1"/>
      <c r="FLO331" s="1"/>
      <c r="FLP331" s="1"/>
      <c r="FLQ331" s="1"/>
      <c r="FLR331" s="1"/>
      <c r="FLS331" s="1"/>
      <c r="FLT331" s="1"/>
      <c r="FLU331" s="1"/>
      <c r="FLV331" s="1"/>
      <c r="FLW331" s="1"/>
      <c r="FLX331" s="1"/>
      <c r="FLY331" s="1"/>
      <c r="FLZ331" s="1"/>
      <c r="FMA331" s="1"/>
      <c r="FMB331" s="1"/>
      <c r="FMC331" s="1"/>
      <c r="FMD331" s="1"/>
      <c r="FME331" s="1"/>
      <c r="FMF331" s="1"/>
      <c r="FMG331" s="1"/>
      <c r="FMH331" s="1"/>
      <c r="FMI331" s="1"/>
      <c r="FMJ331" s="1"/>
      <c r="FMK331" s="1"/>
      <c r="FML331" s="1"/>
      <c r="FMM331" s="1"/>
      <c r="FMN331" s="1"/>
      <c r="FMO331" s="1"/>
      <c r="FMP331" s="1"/>
      <c r="FMQ331" s="1"/>
      <c r="FMR331" s="1"/>
      <c r="FMS331" s="1"/>
      <c r="FMT331" s="1"/>
      <c r="FMU331" s="1"/>
      <c r="FMV331" s="1"/>
      <c r="FMW331" s="1"/>
      <c r="FMX331" s="1"/>
      <c r="FMY331" s="1"/>
      <c r="FMZ331" s="1"/>
      <c r="FNA331" s="1"/>
      <c r="FNB331" s="1"/>
      <c r="FNC331" s="1"/>
      <c r="FND331" s="1"/>
      <c r="FNE331" s="1"/>
      <c r="FNF331" s="1"/>
      <c r="FNG331" s="1"/>
      <c r="FNH331" s="1"/>
      <c r="FNI331" s="1"/>
      <c r="FNJ331" s="1"/>
      <c r="FNK331" s="1"/>
      <c r="FNL331" s="1"/>
      <c r="FNM331" s="1"/>
      <c r="FNN331" s="1"/>
      <c r="FNO331" s="1"/>
      <c r="FNP331" s="1"/>
      <c r="FNQ331" s="1"/>
      <c r="FNR331" s="1"/>
      <c r="FNS331" s="1"/>
      <c r="FNT331" s="1"/>
      <c r="FNU331" s="1"/>
      <c r="FNV331" s="1"/>
      <c r="FNW331" s="1"/>
      <c r="FNX331" s="1"/>
      <c r="FNY331" s="1"/>
      <c r="FNZ331" s="1"/>
      <c r="FOA331" s="1"/>
      <c r="FOB331" s="1"/>
      <c r="FOC331" s="1"/>
      <c r="FOD331" s="1"/>
      <c r="FOE331" s="1"/>
      <c r="FOF331" s="1"/>
      <c r="FOG331" s="1"/>
      <c r="FOH331" s="1"/>
      <c r="FOI331" s="1"/>
      <c r="FOJ331" s="1"/>
      <c r="FOK331" s="1"/>
      <c r="FOL331" s="1"/>
      <c r="FOM331" s="1"/>
      <c r="FON331" s="1"/>
      <c r="FOO331" s="1"/>
      <c r="FOP331" s="1"/>
      <c r="FOQ331" s="1"/>
      <c r="FOR331" s="1"/>
      <c r="FOS331" s="1"/>
      <c r="FOT331" s="1"/>
      <c r="FOU331" s="1"/>
      <c r="FOV331" s="1"/>
      <c r="FOW331" s="1"/>
      <c r="FOX331" s="1"/>
      <c r="FOY331" s="1"/>
      <c r="FOZ331" s="1"/>
      <c r="FPA331" s="1"/>
      <c r="FPB331" s="1"/>
      <c r="FPC331" s="1"/>
      <c r="FPD331" s="1"/>
      <c r="FPE331" s="1"/>
      <c r="FPF331" s="1"/>
      <c r="FPG331" s="1"/>
      <c r="FPH331" s="1"/>
      <c r="FPI331" s="1"/>
      <c r="FPJ331" s="1"/>
      <c r="FPK331" s="1"/>
      <c r="FPL331" s="1"/>
      <c r="FPM331" s="1"/>
      <c r="FPN331" s="1"/>
      <c r="FPO331" s="1"/>
      <c r="FPP331" s="1"/>
      <c r="FPQ331" s="1"/>
      <c r="FPR331" s="1"/>
      <c r="FPS331" s="1"/>
      <c r="FPT331" s="1"/>
      <c r="FPU331" s="1"/>
      <c r="FPV331" s="1"/>
      <c r="FPW331" s="1"/>
      <c r="FPX331" s="1"/>
      <c r="FPY331" s="1"/>
      <c r="FPZ331" s="1"/>
      <c r="FQA331" s="1"/>
      <c r="FQB331" s="1"/>
      <c r="FQC331" s="1"/>
      <c r="FQD331" s="1"/>
      <c r="FQE331" s="1"/>
      <c r="FQF331" s="1"/>
      <c r="FQG331" s="1"/>
      <c r="FQH331" s="1"/>
      <c r="FQI331" s="1"/>
      <c r="FQJ331" s="1"/>
      <c r="FQK331" s="1"/>
      <c r="FQL331" s="1"/>
      <c r="FQM331" s="1"/>
      <c r="FQN331" s="1"/>
      <c r="FQO331" s="1"/>
      <c r="FQP331" s="1"/>
      <c r="FQQ331" s="1"/>
      <c r="FQR331" s="1"/>
      <c r="FQS331" s="1"/>
      <c r="FQT331" s="1"/>
      <c r="FQU331" s="1"/>
      <c r="FQV331" s="1"/>
      <c r="FQW331" s="1"/>
      <c r="FQX331" s="1"/>
      <c r="FQY331" s="1"/>
      <c r="FQZ331" s="1"/>
      <c r="FRA331" s="1"/>
      <c r="FRB331" s="1"/>
      <c r="FRC331" s="1"/>
      <c r="FRD331" s="1"/>
      <c r="FRE331" s="1"/>
      <c r="FRF331" s="1"/>
      <c r="FRG331" s="1"/>
      <c r="FRH331" s="1"/>
      <c r="FRI331" s="1"/>
      <c r="FRJ331" s="1"/>
      <c r="FRK331" s="1"/>
      <c r="FRL331" s="1"/>
      <c r="FRM331" s="1"/>
      <c r="FRN331" s="1"/>
      <c r="FRO331" s="1"/>
      <c r="FRP331" s="1"/>
      <c r="FRQ331" s="1"/>
      <c r="FRR331" s="1"/>
      <c r="FRS331" s="1"/>
      <c r="FRT331" s="1"/>
      <c r="FRU331" s="1"/>
      <c r="FRV331" s="1"/>
      <c r="FRW331" s="1"/>
      <c r="FRX331" s="1"/>
      <c r="FRY331" s="1"/>
      <c r="FRZ331" s="1"/>
      <c r="FSA331" s="1"/>
      <c r="FSB331" s="1"/>
      <c r="FSC331" s="1"/>
      <c r="FSD331" s="1"/>
      <c r="FSE331" s="1"/>
      <c r="FSF331" s="1"/>
      <c r="FSG331" s="1"/>
      <c r="FSH331" s="1"/>
      <c r="FSI331" s="1"/>
      <c r="FSJ331" s="1"/>
      <c r="FSK331" s="1"/>
      <c r="FSL331" s="1"/>
      <c r="FSM331" s="1"/>
      <c r="FSN331" s="1"/>
      <c r="FSO331" s="1"/>
      <c r="FSP331" s="1"/>
      <c r="FSQ331" s="1"/>
      <c r="FSR331" s="1"/>
      <c r="FSS331" s="1"/>
      <c r="FST331" s="1"/>
      <c r="FSU331" s="1"/>
      <c r="FSV331" s="1"/>
      <c r="FSW331" s="1"/>
      <c r="FSX331" s="1"/>
      <c r="FSY331" s="1"/>
      <c r="FSZ331" s="1"/>
      <c r="FTA331" s="1"/>
      <c r="FTB331" s="1"/>
      <c r="FTC331" s="1"/>
      <c r="FTD331" s="1"/>
      <c r="FTE331" s="1"/>
      <c r="FTF331" s="1"/>
      <c r="FTG331" s="1"/>
      <c r="FTH331" s="1"/>
      <c r="FTI331" s="1"/>
      <c r="FTJ331" s="1"/>
      <c r="FTK331" s="1"/>
      <c r="FTL331" s="1"/>
      <c r="FTM331" s="1"/>
      <c r="FTN331" s="1"/>
      <c r="FTO331" s="1"/>
      <c r="FTP331" s="1"/>
      <c r="FTQ331" s="1"/>
      <c r="FTR331" s="1"/>
      <c r="FTS331" s="1"/>
      <c r="FTT331" s="1"/>
      <c r="FTU331" s="1"/>
      <c r="FTV331" s="1"/>
      <c r="FTW331" s="1"/>
      <c r="FTX331" s="1"/>
      <c r="FTY331" s="1"/>
      <c r="FTZ331" s="1"/>
      <c r="FUA331" s="1"/>
      <c r="FUB331" s="1"/>
      <c r="FUC331" s="1"/>
      <c r="FUD331" s="1"/>
      <c r="FUE331" s="1"/>
      <c r="FUF331" s="1"/>
      <c r="FUG331" s="1"/>
      <c r="FUH331" s="1"/>
      <c r="FUI331" s="1"/>
      <c r="FUJ331" s="1"/>
      <c r="FUK331" s="1"/>
      <c r="FUL331" s="1"/>
      <c r="FUM331" s="1"/>
      <c r="FUN331" s="1"/>
      <c r="FUO331" s="1"/>
      <c r="FUP331" s="1"/>
      <c r="FUQ331" s="1"/>
      <c r="FUR331" s="1"/>
      <c r="FUS331" s="1"/>
      <c r="FUT331" s="1"/>
      <c r="FUU331" s="1"/>
      <c r="FUV331" s="1"/>
      <c r="FUW331" s="1"/>
      <c r="FUX331" s="1"/>
      <c r="FUY331" s="1"/>
      <c r="FUZ331" s="1"/>
      <c r="FVA331" s="1"/>
      <c r="FVB331" s="1"/>
      <c r="FVC331" s="1"/>
      <c r="FVD331" s="1"/>
      <c r="FVE331" s="1"/>
      <c r="FVF331" s="1"/>
      <c r="FVG331" s="1"/>
      <c r="FVH331" s="1"/>
      <c r="FVI331" s="1"/>
      <c r="FVJ331" s="1"/>
      <c r="FVK331" s="1"/>
      <c r="FVL331" s="1"/>
      <c r="FVM331" s="1"/>
      <c r="FVN331" s="1"/>
      <c r="FVO331" s="1"/>
      <c r="FVP331" s="1"/>
      <c r="FVQ331" s="1"/>
      <c r="FVR331" s="1"/>
      <c r="FVS331" s="1"/>
      <c r="FVT331" s="1"/>
      <c r="FVU331" s="1"/>
      <c r="FVV331" s="1"/>
      <c r="FVW331" s="1"/>
      <c r="FVX331" s="1"/>
      <c r="FVY331" s="1"/>
      <c r="FVZ331" s="1"/>
      <c r="FWA331" s="1"/>
      <c r="FWB331" s="1"/>
      <c r="FWC331" s="1"/>
      <c r="FWD331" s="1"/>
      <c r="FWE331" s="1"/>
      <c r="FWF331" s="1"/>
      <c r="FWG331" s="1"/>
      <c r="FWH331" s="1"/>
      <c r="FWI331" s="1"/>
      <c r="FWJ331" s="1"/>
      <c r="FWK331" s="1"/>
      <c r="FWL331" s="1"/>
      <c r="FWM331" s="1"/>
      <c r="FWN331" s="1"/>
      <c r="FWO331" s="1"/>
      <c r="FWP331" s="1"/>
      <c r="FWQ331" s="1"/>
      <c r="FWR331" s="1"/>
      <c r="FWS331" s="1"/>
      <c r="FWT331" s="1"/>
      <c r="FWU331" s="1"/>
      <c r="FWV331" s="1"/>
      <c r="FWW331" s="1"/>
      <c r="FWX331" s="1"/>
      <c r="FWY331" s="1"/>
      <c r="FWZ331" s="1"/>
      <c r="FXA331" s="1"/>
      <c r="FXB331" s="1"/>
      <c r="FXC331" s="1"/>
      <c r="FXD331" s="1"/>
      <c r="FXE331" s="1"/>
      <c r="FXF331" s="1"/>
      <c r="FXG331" s="1"/>
      <c r="FXH331" s="1"/>
      <c r="FXI331" s="1"/>
      <c r="FXJ331" s="1"/>
      <c r="FXK331" s="1"/>
      <c r="FXL331" s="1"/>
      <c r="FXM331" s="1"/>
      <c r="FXN331" s="1"/>
      <c r="FXO331" s="1"/>
      <c r="FXP331" s="1"/>
      <c r="FXQ331" s="1"/>
      <c r="FXR331" s="1"/>
      <c r="FXS331" s="1"/>
      <c r="FXT331" s="1"/>
      <c r="FXU331" s="1"/>
      <c r="FXV331" s="1"/>
      <c r="FXW331" s="1"/>
      <c r="FXX331" s="1"/>
      <c r="FXY331" s="1"/>
      <c r="FXZ331" s="1"/>
      <c r="FYA331" s="1"/>
      <c r="FYB331" s="1"/>
      <c r="FYC331" s="1"/>
      <c r="FYD331" s="1"/>
      <c r="FYE331" s="1"/>
      <c r="FYF331" s="1"/>
      <c r="FYG331" s="1"/>
      <c r="FYH331" s="1"/>
      <c r="FYI331" s="1"/>
      <c r="FYJ331" s="1"/>
      <c r="FYK331" s="1"/>
      <c r="FYL331" s="1"/>
      <c r="FYM331" s="1"/>
      <c r="FYN331" s="1"/>
      <c r="FYO331" s="1"/>
      <c r="FYP331" s="1"/>
      <c r="FYQ331" s="1"/>
      <c r="FYR331" s="1"/>
      <c r="FYS331" s="1"/>
      <c r="FYT331" s="1"/>
      <c r="FYU331" s="1"/>
      <c r="FYV331" s="1"/>
      <c r="FYW331" s="1"/>
      <c r="FYX331" s="1"/>
      <c r="FYY331" s="1"/>
      <c r="FYZ331" s="1"/>
      <c r="FZA331" s="1"/>
      <c r="FZB331" s="1"/>
      <c r="FZC331" s="1"/>
      <c r="FZD331" s="1"/>
      <c r="FZE331" s="1"/>
      <c r="FZF331" s="1"/>
      <c r="FZG331" s="1"/>
      <c r="FZH331" s="1"/>
      <c r="FZI331" s="1"/>
      <c r="FZJ331" s="1"/>
      <c r="FZK331" s="1"/>
      <c r="FZL331" s="1"/>
      <c r="FZM331" s="1"/>
      <c r="FZN331" s="1"/>
      <c r="FZO331" s="1"/>
      <c r="FZP331" s="1"/>
      <c r="FZQ331" s="1"/>
      <c r="FZR331" s="1"/>
      <c r="FZS331" s="1"/>
      <c r="FZT331" s="1"/>
      <c r="FZU331" s="1"/>
      <c r="FZV331" s="1"/>
      <c r="FZW331" s="1"/>
      <c r="FZX331" s="1"/>
      <c r="FZY331" s="1"/>
      <c r="FZZ331" s="1"/>
      <c r="GAA331" s="1"/>
      <c r="GAB331" s="1"/>
      <c r="GAC331" s="1"/>
      <c r="GAD331" s="1"/>
      <c r="GAE331" s="1"/>
      <c r="GAF331" s="1"/>
      <c r="GAG331" s="1"/>
      <c r="GAH331" s="1"/>
      <c r="GAI331" s="1"/>
      <c r="GAJ331" s="1"/>
      <c r="GAK331" s="1"/>
      <c r="GAL331" s="1"/>
      <c r="GAM331" s="1"/>
      <c r="GAN331" s="1"/>
      <c r="GAO331" s="1"/>
      <c r="GAP331" s="1"/>
      <c r="GAQ331" s="1"/>
      <c r="GAR331" s="1"/>
      <c r="GAS331" s="1"/>
      <c r="GAT331" s="1"/>
      <c r="GAU331" s="1"/>
      <c r="GAV331" s="1"/>
      <c r="GAW331" s="1"/>
      <c r="GAX331" s="1"/>
      <c r="GAY331" s="1"/>
      <c r="GAZ331" s="1"/>
      <c r="GBA331" s="1"/>
      <c r="GBB331" s="1"/>
      <c r="GBC331" s="1"/>
      <c r="GBD331" s="1"/>
      <c r="GBE331" s="1"/>
      <c r="GBF331" s="1"/>
      <c r="GBG331" s="1"/>
      <c r="GBH331" s="1"/>
      <c r="GBI331" s="1"/>
      <c r="GBJ331" s="1"/>
      <c r="GBK331" s="1"/>
      <c r="GBL331" s="1"/>
      <c r="GBM331" s="1"/>
      <c r="GBN331" s="1"/>
      <c r="GBO331" s="1"/>
      <c r="GBP331" s="1"/>
      <c r="GBQ331" s="1"/>
      <c r="GBR331" s="1"/>
      <c r="GBS331" s="1"/>
      <c r="GBT331" s="1"/>
      <c r="GBU331" s="1"/>
      <c r="GBV331" s="1"/>
      <c r="GBW331" s="1"/>
      <c r="GBX331" s="1"/>
      <c r="GBY331" s="1"/>
      <c r="GBZ331" s="1"/>
      <c r="GCA331" s="1"/>
      <c r="GCB331" s="1"/>
      <c r="GCC331" s="1"/>
      <c r="GCD331" s="1"/>
      <c r="GCE331" s="1"/>
      <c r="GCF331" s="1"/>
      <c r="GCG331" s="1"/>
      <c r="GCH331" s="1"/>
      <c r="GCI331" s="1"/>
      <c r="GCJ331" s="1"/>
      <c r="GCK331" s="1"/>
      <c r="GCL331" s="1"/>
      <c r="GCM331" s="1"/>
      <c r="GCN331" s="1"/>
      <c r="GCO331" s="1"/>
      <c r="GCP331" s="1"/>
      <c r="GCQ331" s="1"/>
      <c r="GCR331" s="1"/>
      <c r="GCS331" s="1"/>
      <c r="GCT331" s="1"/>
      <c r="GCU331" s="1"/>
      <c r="GCV331" s="1"/>
      <c r="GCW331" s="1"/>
      <c r="GCX331" s="1"/>
      <c r="GCY331" s="1"/>
      <c r="GCZ331" s="1"/>
      <c r="GDA331" s="1"/>
      <c r="GDB331" s="1"/>
      <c r="GDC331" s="1"/>
      <c r="GDD331" s="1"/>
      <c r="GDE331" s="1"/>
      <c r="GDF331" s="1"/>
      <c r="GDG331" s="1"/>
      <c r="GDH331" s="1"/>
      <c r="GDI331" s="1"/>
      <c r="GDJ331" s="1"/>
      <c r="GDK331" s="1"/>
      <c r="GDL331" s="1"/>
      <c r="GDM331" s="1"/>
      <c r="GDN331" s="1"/>
      <c r="GDO331" s="1"/>
      <c r="GDP331" s="1"/>
      <c r="GDQ331" s="1"/>
      <c r="GDR331" s="1"/>
      <c r="GDS331" s="1"/>
      <c r="GDT331" s="1"/>
      <c r="GDU331" s="1"/>
      <c r="GDV331" s="1"/>
      <c r="GDW331" s="1"/>
      <c r="GDX331" s="1"/>
      <c r="GDY331" s="1"/>
      <c r="GDZ331" s="1"/>
      <c r="GEA331" s="1"/>
      <c r="GEB331" s="1"/>
      <c r="GEC331" s="1"/>
      <c r="GED331" s="1"/>
      <c r="GEE331" s="1"/>
      <c r="GEF331" s="1"/>
      <c r="GEG331" s="1"/>
      <c r="GEH331" s="1"/>
      <c r="GEI331" s="1"/>
      <c r="GEJ331" s="1"/>
      <c r="GEK331" s="1"/>
      <c r="GEL331" s="1"/>
      <c r="GEM331" s="1"/>
      <c r="GEN331" s="1"/>
      <c r="GEO331" s="1"/>
      <c r="GEP331" s="1"/>
      <c r="GEQ331" s="1"/>
      <c r="GER331" s="1"/>
      <c r="GES331" s="1"/>
      <c r="GET331" s="1"/>
      <c r="GEU331" s="1"/>
      <c r="GEV331" s="1"/>
      <c r="GEW331" s="1"/>
      <c r="GEX331" s="1"/>
      <c r="GEY331" s="1"/>
      <c r="GEZ331" s="1"/>
      <c r="GFA331" s="1"/>
      <c r="GFB331" s="1"/>
      <c r="GFC331" s="1"/>
      <c r="GFD331" s="1"/>
      <c r="GFE331" s="1"/>
      <c r="GFF331" s="1"/>
      <c r="GFG331" s="1"/>
      <c r="GFH331" s="1"/>
      <c r="GFI331" s="1"/>
      <c r="GFJ331" s="1"/>
      <c r="GFK331" s="1"/>
      <c r="GFL331" s="1"/>
      <c r="GFM331" s="1"/>
      <c r="GFN331" s="1"/>
      <c r="GFO331" s="1"/>
      <c r="GFP331" s="1"/>
      <c r="GFQ331" s="1"/>
      <c r="GFR331" s="1"/>
      <c r="GFS331" s="1"/>
      <c r="GFT331" s="1"/>
      <c r="GFU331" s="1"/>
      <c r="GFV331" s="1"/>
      <c r="GFW331" s="1"/>
      <c r="GFX331" s="1"/>
      <c r="GFY331" s="1"/>
      <c r="GFZ331" s="1"/>
      <c r="GGA331" s="1"/>
      <c r="GGB331" s="1"/>
      <c r="GGC331" s="1"/>
      <c r="GGD331" s="1"/>
      <c r="GGE331" s="1"/>
      <c r="GGF331" s="1"/>
      <c r="GGG331" s="1"/>
      <c r="GGH331" s="1"/>
      <c r="GGI331" s="1"/>
      <c r="GGJ331" s="1"/>
      <c r="GGK331" s="1"/>
      <c r="GGL331" s="1"/>
      <c r="GGM331" s="1"/>
      <c r="GGN331" s="1"/>
      <c r="GGO331" s="1"/>
      <c r="GGP331" s="1"/>
      <c r="GGQ331" s="1"/>
      <c r="GGR331" s="1"/>
      <c r="GGS331" s="1"/>
      <c r="GGT331" s="1"/>
      <c r="GGU331" s="1"/>
      <c r="GGV331" s="1"/>
      <c r="GGW331" s="1"/>
      <c r="GGX331" s="1"/>
      <c r="GGY331" s="1"/>
      <c r="GGZ331" s="1"/>
      <c r="GHA331" s="1"/>
      <c r="GHB331" s="1"/>
      <c r="GHC331" s="1"/>
      <c r="GHD331" s="1"/>
      <c r="GHE331" s="1"/>
      <c r="GHF331" s="1"/>
      <c r="GHG331" s="1"/>
      <c r="GHH331" s="1"/>
      <c r="GHI331" s="1"/>
      <c r="GHJ331" s="1"/>
      <c r="GHK331" s="1"/>
      <c r="GHL331" s="1"/>
      <c r="GHM331" s="1"/>
      <c r="GHN331" s="1"/>
      <c r="GHO331" s="1"/>
      <c r="GHP331" s="1"/>
      <c r="GHQ331" s="1"/>
      <c r="GHR331" s="1"/>
      <c r="GHS331" s="1"/>
      <c r="GHT331" s="1"/>
      <c r="GHU331" s="1"/>
      <c r="GHV331" s="1"/>
      <c r="GHW331" s="1"/>
      <c r="GHX331" s="1"/>
      <c r="GHY331" s="1"/>
      <c r="GHZ331" s="1"/>
      <c r="GIA331" s="1"/>
      <c r="GIB331" s="1"/>
      <c r="GIC331" s="1"/>
      <c r="GID331" s="1"/>
      <c r="GIE331" s="1"/>
      <c r="GIF331" s="1"/>
      <c r="GIG331" s="1"/>
      <c r="GIH331" s="1"/>
      <c r="GII331" s="1"/>
      <c r="GIJ331" s="1"/>
      <c r="GIK331" s="1"/>
      <c r="GIL331" s="1"/>
      <c r="GIM331" s="1"/>
      <c r="GIN331" s="1"/>
      <c r="GIO331" s="1"/>
      <c r="GIP331" s="1"/>
      <c r="GIQ331" s="1"/>
      <c r="GIR331" s="1"/>
      <c r="GIS331" s="1"/>
      <c r="GIT331" s="1"/>
      <c r="GIU331" s="1"/>
      <c r="GIV331" s="1"/>
      <c r="GIW331" s="1"/>
      <c r="GIX331" s="1"/>
      <c r="GIY331" s="1"/>
      <c r="GIZ331" s="1"/>
      <c r="GJA331" s="1"/>
      <c r="GJB331" s="1"/>
      <c r="GJC331" s="1"/>
      <c r="GJD331" s="1"/>
      <c r="GJE331" s="1"/>
      <c r="GJF331" s="1"/>
      <c r="GJG331" s="1"/>
      <c r="GJH331" s="1"/>
      <c r="GJI331" s="1"/>
      <c r="GJJ331" s="1"/>
      <c r="GJK331" s="1"/>
      <c r="GJL331" s="1"/>
      <c r="GJM331" s="1"/>
      <c r="GJN331" s="1"/>
      <c r="GJO331" s="1"/>
      <c r="GJP331" s="1"/>
      <c r="GJQ331" s="1"/>
      <c r="GJR331" s="1"/>
      <c r="GJS331" s="1"/>
      <c r="GJT331" s="1"/>
      <c r="GJU331" s="1"/>
      <c r="GJV331" s="1"/>
      <c r="GJW331" s="1"/>
      <c r="GJX331" s="1"/>
      <c r="GJY331" s="1"/>
      <c r="GJZ331" s="1"/>
      <c r="GKA331" s="1"/>
      <c r="GKB331" s="1"/>
      <c r="GKC331" s="1"/>
      <c r="GKD331" s="1"/>
      <c r="GKE331" s="1"/>
      <c r="GKF331" s="1"/>
      <c r="GKG331" s="1"/>
      <c r="GKH331" s="1"/>
      <c r="GKI331" s="1"/>
      <c r="GKJ331" s="1"/>
      <c r="GKK331" s="1"/>
      <c r="GKL331" s="1"/>
      <c r="GKM331" s="1"/>
      <c r="GKN331" s="1"/>
      <c r="GKO331" s="1"/>
      <c r="GKP331" s="1"/>
      <c r="GKQ331" s="1"/>
      <c r="GKR331" s="1"/>
      <c r="GKS331" s="1"/>
      <c r="GKT331" s="1"/>
      <c r="GKU331" s="1"/>
      <c r="GKV331" s="1"/>
      <c r="GKW331" s="1"/>
      <c r="GKX331" s="1"/>
      <c r="GKY331" s="1"/>
      <c r="GKZ331" s="1"/>
      <c r="GLA331" s="1"/>
      <c r="GLB331" s="1"/>
      <c r="GLC331" s="1"/>
      <c r="GLD331" s="1"/>
      <c r="GLE331" s="1"/>
      <c r="GLF331" s="1"/>
      <c r="GLG331" s="1"/>
      <c r="GLH331" s="1"/>
      <c r="GLI331" s="1"/>
      <c r="GLJ331" s="1"/>
      <c r="GLK331" s="1"/>
      <c r="GLL331" s="1"/>
      <c r="GLM331" s="1"/>
      <c r="GLN331" s="1"/>
      <c r="GLO331" s="1"/>
      <c r="GLP331" s="1"/>
      <c r="GLQ331" s="1"/>
      <c r="GLR331" s="1"/>
      <c r="GLS331" s="1"/>
      <c r="GLT331" s="1"/>
      <c r="GLU331" s="1"/>
      <c r="GLV331" s="1"/>
      <c r="GLW331" s="1"/>
      <c r="GLX331" s="1"/>
      <c r="GLY331" s="1"/>
      <c r="GLZ331" s="1"/>
      <c r="GMA331" s="1"/>
      <c r="GMB331" s="1"/>
      <c r="GMC331" s="1"/>
      <c r="GMD331" s="1"/>
      <c r="GME331" s="1"/>
      <c r="GMF331" s="1"/>
      <c r="GMG331" s="1"/>
      <c r="GMH331" s="1"/>
      <c r="GMI331" s="1"/>
      <c r="GMJ331" s="1"/>
      <c r="GMK331" s="1"/>
      <c r="GML331" s="1"/>
      <c r="GMM331" s="1"/>
      <c r="GMN331" s="1"/>
      <c r="GMO331" s="1"/>
      <c r="GMP331" s="1"/>
      <c r="GMQ331" s="1"/>
      <c r="GMR331" s="1"/>
      <c r="GMS331" s="1"/>
      <c r="GMT331" s="1"/>
      <c r="GMU331" s="1"/>
      <c r="GMV331" s="1"/>
      <c r="GMW331" s="1"/>
      <c r="GMX331" s="1"/>
      <c r="GMY331" s="1"/>
      <c r="GMZ331" s="1"/>
      <c r="GNA331" s="1"/>
      <c r="GNB331" s="1"/>
      <c r="GNC331" s="1"/>
      <c r="GND331" s="1"/>
      <c r="GNE331" s="1"/>
      <c r="GNF331" s="1"/>
      <c r="GNG331" s="1"/>
      <c r="GNH331" s="1"/>
      <c r="GNI331" s="1"/>
      <c r="GNJ331" s="1"/>
      <c r="GNK331" s="1"/>
      <c r="GNL331" s="1"/>
      <c r="GNM331" s="1"/>
      <c r="GNN331" s="1"/>
      <c r="GNO331" s="1"/>
      <c r="GNP331" s="1"/>
      <c r="GNQ331" s="1"/>
      <c r="GNR331" s="1"/>
      <c r="GNS331" s="1"/>
      <c r="GNT331" s="1"/>
      <c r="GNU331" s="1"/>
      <c r="GNV331" s="1"/>
      <c r="GNW331" s="1"/>
      <c r="GNX331" s="1"/>
      <c r="GNY331" s="1"/>
      <c r="GNZ331" s="1"/>
      <c r="GOA331" s="1"/>
      <c r="GOB331" s="1"/>
      <c r="GOC331" s="1"/>
      <c r="GOD331" s="1"/>
      <c r="GOE331" s="1"/>
      <c r="GOF331" s="1"/>
      <c r="GOG331" s="1"/>
      <c r="GOH331" s="1"/>
      <c r="GOI331" s="1"/>
      <c r="GOJ331" s="1"/>
      <c r="GOK331" s="1"/>
      <c r="GOL331" s="1"/>
      <c r="GOM331" s="1"/>
      <c r="GON331" s="1"/>
      <c r="GOO331" s="1"/>
      <c r="GOP331" s="1"/>
      <c r="GOQ331" s="1"/>
      <c r="GOR331" s="1"/>
      <c r="GOS331" s="1"/>
      <c r="GOT331" s="1"/>
      <c r="GOU331" s="1"/>
      <c r="GOV331" s="1"/>
      <c r="GOW331" s="1"/>
      <c r="GOX331" s="1"/>
      <c r="GOY331" s="1"/>
      <c r="GOZ331" s="1"/>
      <c r="GPA331" s="1"/>
      <c r="GPB331" s="1"/>
      <c r="GPC331" s="1"/>
      <c r="GPD331" s="1"/>
      <c r="GPE331" s="1"/>
      <c r="GPF331" s="1"/>
      <c r="GPG331" s="1"/>
      <c r="GPH331" s="1"/>
      <c r="GPI331" s="1"/>
      <c r="GPJ331" s="1"/>
      <c r="GPK331" s="1"/>
      <c r="GPL331" s="1"/>
      <c r="GPM331" s="1"/>
      <c r="GPN331" s="1"/>
      <c r="GPO331" s="1"/>
      <c r="GPP331" s="1"/>
      <c r="GPQ331" s="1"/>
      <c r="GPR331" s="1"/>
      <c r="GPS331" s="1"/>
      <c r="GPT331" s="1"/>
      <c r="GPU331" s="1"/>
      <c r="GPV331" s="1"/>
      <c r="GPW331" s="1"/>
      <c r="GPX331" s="1"/>
      <c r="GPY331" s="1"/>
      <c r="GPZ331" s="1"/>
      <c r="GQA331" s="1"/>
      <c r="GQB331" s="1"/>
      <c r="GQC331" s="1"/>
      <c r="GQD331" s="1"/>
      <c r="GQE331" s="1"/>
      <c r="GQF331" s="1"/>
      <c r="GQG331" s="1"/>
      <c r="GQH331" s="1"/>
      <c r="GQI331" s="1"/>
      <c r="GQJ331" s="1"/>
      <c r="GQK331" s="1"/>
      <c r="GQL331" s="1"/>
      <c r="GQM331" s="1"/>
      <c r="GQN331" s="1"/>
      <c r="GQO331" s="1"/>
      <c r="GQP331" s="1"/>
      <c r="GQQ331" s="1"/>
      <c r="GQR331" s="1"/>
      <c r="GQS331" s="1"/>
      <c r="GQT331" s="1"/>
      <c r="GQU331" s="1"/>
      <c r="GQV331" s="1"/>
      <c r="GQW331" s="1"/>
      <c r="GQX331" s="1"/>
      <c r="GQY331" s="1"/>
      <c r="GQZ331" s="1"/>
      <c r="GRA331" s="1"/>
      <c r="GRB331" s="1"/>
      <c r="GRC331" s="1"/>
      <c r="GRD331" s="1"/>
      <c r="GRE331" s="1"/>
      <c r="GRF331" s="1"/>
      <c r="GRG331" s="1"/>
      <c r="GRH331" s="1"/>
      <c r="GRI331" s="1"/>
      <c r="GRJ331" s="1"/>
      <c r="GRK331" s="1"/>
      <c r="GRL331" s="1"/>
      <c r="GRM331" s="1"/>
      <c r="GRN331" s="1"/>
      <c r="GRO331" s="1"/>
      <c r="GRP331" s="1"/>
      <c r="GRQ331" s="1"/>
      <c r="GRR331" s="1"/>
      <c r="GRS331" s="1"/>
      <c r="GRT331" s="1"/>
      <c r="GRU331" s="1"/>
      <c r="GRV331" s="1"/>
      <c r="GRW331" s="1"/>
      <c r="GRX331" s="1"/>
      <c r="GRY331" s="1"/>
      <c r="GRZ331" s="1"/>
      <c r="GSA331" s="1"/>
      <c r="GSB331" s="1"/>
      <c r="GSC331" s="1"/>
      <c r="GSD331" s="1"/>
      <c r="GSE331" s="1"/>
      <c r="GSF331" s="1"/>
      <c r="GSG331" s="1"/>
      <c r="GSH331" s="1"/>
      <c r="GSI331" s="1"/>
      <c r="GSJ331" s="1"/>
      <c r="GSK331" s="1"/>
      <c r="GSL331" s="1"/>
      <c r="GSM331" s="1"/>
      <c r="GSN331" s="1"/>
      <c r="GSO331" s="1"/>
      <c r="GSP331" s="1"/>
      <c r="GSQ331" s="1"/>
      <c r="GSR331" s="1"/>
      <c r="GSS331" s="1"/>
      <c r="GST331" s="1"/>
      <c r="GSU331" s="1"/>
      <c r="GSV331" s="1"/>
      <c r="GSW331" s="1"/>
      <c r="GSX331" s="1"/>
      <c r="GSY331" s="1"/>
      <c r="GSZ331" s="1"/>
      <c r="GTA331" s="1"/>
      <c r="GTB331" s="1"/>
      <c r="GTC331" s="1"/>
      <c r="GTD331" s="1"/>
      <c r="GTE331" s="1"/>
      <c r="GTF331" s="1"/>
      <c r="GTG331" s="1"/>
      <c r="GTH331" s="1"/>
      <c r="GTI331" s="1"/>
      <c r="GTJ331" s="1"/>
      <c r="GTK331" s="1"/>
      <c r="GTL331" s="1"/>
      <c r="GTM331" s="1"/>
      <c r="GTN331" s="1"/>
      <c r="GTO331" s="1"/>
      <c r="GTP331" s="1"/>
      <c r="GTQ331" s="1"/>
      <c r="GTR331" s="1"/>
      <c r="GTS331" s="1"/>
      <c r="GTT331" s="1"/>
      <c r="GTU331" s="1"/>
      <c r="GTV331" s="1"/>
      <c r="GTW331" s="1"/>
      <c r="GTX331" s="1"/>
      <c r="GTY331" s="1"/>
      <c r="GTZ331" s="1"/>
      <c r="GUA331" s="1"/>
      <c r="GUB331" s="1"/>
      <c r="GUC331" s="1"/>
      <c r="GUD331" s="1"/>
      <c r="GUE331" s="1"/>
      <c r="GUF331" s="1"/>
      <c r="GUG331" s="1"/>
      <c r="GUH331" s="1"/>
      <c r="GUI331" s="1"/>
      <c r="GUJ331" s="1"/>
      <c r="GUK331" s="1"/>
      <c r="GUL331" s="1"/>
      <c r="GUM331" s="1"/>
      <c r="GUN331" s="1"/>
      <c r="GUO331" s="1"/>
      <c r="GUP331" s="1"/>
      <c r="GUQ331" s="1"/>
      <c r="GUR331" s="1"/>
      <c r="GUS331" s="1"/>
      <c r="GUT331" s="1"/>
      <c r="GUU331" s="1"/>
      <c r="GUV331" s="1"/>
      <c r="GUW331" s="1"/>
      <c r="GUX331" s="1"/>
      <c r="GUY331" s="1"/>
      <c r="GUZ331" s="1"/>
      <c r="GVA331" s="1"/>
      <c r="GVB331" s="1"/>
      <c r="GVC331" s="1"/>
      <c r="GVD331" s="1"/>
      <c r="GVE331" s="1"/>
      <c r="GVF331" s="1"/>
      <c r="GVG331" s="1"/>
      <c r="GVH331" s="1"/>
      <c r="GVI331" s="1"/>
      <c r="GVJ331" s="1"/>
      <c r="GVK331" s="1"/>
      <c r="GVL331" s="1"/>
      <c r="GVM331" s="1"/>
      <c r="GVN331" s="1"/>
      <c r="GVO331" s="1"/>
      <c r="GVP331" s="1"/>
      <c r="GVQ331" s="1"/>
      <c r="GVR331" s="1"/>
      <c r="GVS331" s="1"/>
      <c r="GVT331" s="1"/>
      <c r="GVU331" s="1"/>
      <c r="GVV331" s="1"/>
      <c r="GVW331" s="1"/>
      <c r="GVX331" s="1"/>
      <c r="GVY331" s="1"/>
      <c r="GVZ331" s="1"/>
      <c r="GWA331" s="1"/>
      <c r="GWB331" s="1"/>
      <c r="GWC331" s="1"/>
      <c r="GWD331" s="1"/>
      <c r="GWE331" s="1"/>
      <c r="GWF331" s="1"/>
      <c r="GWG331" s="1"/>
      <c r="GWH331" s="1"/>
      <c r="GWI331" s="1"/>
      <c r="GWJ331" s="1"/>
      <c r="GWK331" s="1"/>
      <c r="GWL331" s="1"/>
      <c r="GWM331" s="1"/>
      <c r="GWN331" s="1"/>
      <c r="GWO331" s="1"/>
      <c r="GWP331" s="1"/>
      <c r="GWQ331" s="1"/>
      <c r="GWR331" s="1"/>
      <c r="GWS331" s="1"/>
      <c r="GWT331" s="1"/>
      <c r="GWU331" s="1"/>
      <c r="GWV331" s="1"/>
      <c r="GWW331" s="1"/>
      <c r="GWX331" s="1"/>
      <c r="GWY331" s="1"/>
      <c r="GWZ331" s="1"/>
      <c r="GXA331" s="1"/>
      <c r="GXB331" s="1"/>
      <c r="GXC331" s="1"/>
      <c r="GXD331" s="1"/>
      <c r="GXE331" s="1"/>
      <c r="GXF331" s="1"/>
      <c r="GXG331" s="1"/>
      <c r="GXH331" s="1"/>
      <c r="GXI331" s="1"/>
      <c r="GXJ331" s="1"/>
      <c r="GXK331" s="1"/>
      <c r="GXL331" s="1"/>
      <c r="GXM331" s="1"/>
      <c r="GXN331" s="1"/>
      <c r="GXO331" s="1"/>
      <c r="GXP331" s="1"/>
      <c r="GXQ331" s="1"/>
      <c r="GXR331" s="1"/>
      <c r="GXS331" s="1"/>
      <c r="GXT331" s="1"/>
      <c r="GXU331" s="1"/>
      <c r="GXV331" s="1"/>
      <c r="GXW331" s="1"/>
      <c r="GXX331" s="1"/>
      <c r="GXY331" s="1"/>
      <c r="GXZ331" s="1"/>
      <c r="GYA331" s="1"/>
      <c r="GYB331" s="1"/>
      <c r="GYC331" s="1"/>
      <c r="GYD331" s="1"/>
      <c r="GYE331" s="1"/>
      <c r="GYF331" s="1"/>
      <c r="GYG331" s="1"/>
      <c r="GYH331" s="1"/>
      <c r="GYI331" s="1"/>
      <c r="GYJ331" s="1"/>
      <c r="GYK331" s="1"/>
      <c r="GYL331" s="1"/>
      <c r="GYM331" s="1"/>
      <c r="GYN331" s="1"/>
      <c r="GYO331" s="1"/>
      <c r="GYP331" s="1"/>
      <c r="GYQ331" s="1"/>
      <c r="GYR331" s="1"/>
      <c r="GYS331" s="1"/>
      <c r="GYT331" s="1"/>
      <c r="GYU331" s="1"/>
      <c r="GYV331" s="1"/>
      <c r="GYW331" s="1"/>
      <c r="GYX331" s="1"/>
      <c r="GYY331" s="1"/>
      <c r="GYZ331" s="1"/>
      <c r="GZA331" s="1"/>
      <c r="GZB331" s="1"/>
      <c r="GZC331" s="1"/>
      <c r="GZD331" s="1"/>
      <c r="GZE331" s="1"/>
      <c r="GZF331" s="1"/>
      <c r="GZG331" s="1"/>
      <c r="GZH331" s="1"/>
      <c r="GZI331" s="1"/>
      <c r="GZJ331" s="1"/>
      <c r="GZK331" s="1"/>
      <c r="GZL331" s="1"/>
      <c r="GZM331" s="1"/>
      <c r="GZN331" s="1"/>
      <c r="GZO331" s="1"/>
      <c r="GZP331" s="1"/>
      <c r="GZQ331" s="1"/>
      <c r="GZR331" s="1"/>
      <c r="GZS331" s="1"/>
      <c r="GZT331" s="1"/>
      <c r="GZU331" s="1"/>
      <c r="GZV331" s="1"/>
      <c r="GZW331" s="1"/>
      <c r="GZX331" s="1"/>
      <c r="GZY331" s="1"/>
      <c r="GZZ331" s="1"/>
      <c r="HAA331" s="1"/>
      <c r="HAB331" s="1"/>
      <c r="HAC331" s="1"/>
      <c r="HAD331" s="1"/>
      <c r="HAE331" s="1"/>
      <c r="HAF331" s="1"/>
      <c r="HAG331" s="1"/>
      <c r="HAH331" s="1"/>
      <c r="HAI331" s="1"/>
      <c r="HAJ331" s="1"/>
      <c r="HAK331" s="1"/>
      <c r="HAL331" s="1"/>
      <c r="HAM331" s="1"/>
      <c r="HAN331" s="1"/>
      <c r="HAO331" s="1"/>
      <c r="HAP331" s="1"/>
      <c r="HAQ331" s="1"/>
      <c r="HAR331" s="1"/>
      <c r="HAS331" s="1"/>
      <c r="HAT331" s="1"/>
      <c r="HAU331" s="1"/>
      <c r="HAV331" s="1"/>
      <c r="HAW331" s="1"/>
      <c r="HAX331" s="1"/>
      <c r="HAY331" s="1"/>
      <c r="HAZ331" s="1"/>
      <c r="HBA331" s="1"/>
      <c r="HBB331" s="1"/>
      <c r="HBC331" s="1"/>
      <c r="HBD331" s="1"/>
      <c r="HBE331" s="1"/>
      <c r="HBF331" s="1"/>
      <c r="HBG331" s="1"/>
      <c r="HBH331" s="1"/>
      <c r="HBI331" s="1"/>
      <c r="HBJ331" s="1"/>
      <c r="HBK331" s="1"/>
      <c r="HBL331" s="1"/>
      <c r="HBM331" s="1"/>
      <c r="HBN331" s="1"/>
      <c r="HBO331" s="1"/>
      <c r="HBP331" s="1"/>
      <c r="HBQ331" s="1"/>
      <c r="HBR331" s="1"/>
      <c r="HBS331" s="1"/>
      <c r="HBT331" s="1"/>
      <c r="HBU331" s="1"/>
      <c r="HBV331" s="1"/>
      <c r="HBW331" s="1"/>
      <c r="HBX331" s="1"/>
      <c r="HBY331" s="1"/>
      <c r="HBZ331" s="1"/>
      <c r="HCA331" s="1"/>
      <c r="HCB331" s="1"/>
      <c r="HCC331" s="1"/>
      <c r="HCD331" s="1"/>
      <c r="HCE331" s="1"/>
      <c r="HCF331" s="1"/>
      <c r="HCG331" s="1"/>
      <c r="HCH331" s="1"/>
      <c r="HCI331" s="1"/>
      <c r="HCJ331" s="1"/>
      <c r="HCK331" s="1"/>
      <c r="HCL331" s="1"/>
      <c r="HCM331" s="1"/>
      <c r="HCN331" s="1"/>
      <c r="HCO331" s="1"/>
      <c r="HCP331" s="1"/>
      <c r="HCQ331" s="1"/>
      <c r="HCR331" s="1"/>
      <c r="HCS331" s="1"/>
      <c r="HCT331" s="1"/>
      <c r="HCU331" s="1"/>
      <c r="HCV331" s="1"/>
      <c r="HCW331" s="1"/>
      <c r="HCX331" s="1"/>
      <c r="HCY331" s="1"/>
      <c r="HCZ331" s="1"/>
      <c r="HDA331" s="1"/>
      <c r="HDB331" s="1"/>
      <c r="HDC331" s="1"/>
      <c r="HDD331" s="1"/>
      <c r="HDE331" s="1"/>
      <c r="HDF331" s="1"/>
      <c r="HDG331" s="1"/>
      <c r="HDH331" s="1"/>
      <c r="HDI331" s="1"/>
      <c r="HDJ331" s="1"/>
      <c r="HDK331" s="1"/>
      <c r="HDL331" s="1"/>
      <c r="HDM331" s="1"/>
      <c r="HDN331" s="1"/>
      <c r="HDO331" s="1"/>
      <c r="HDP331" s="1"/>
      <c r="HDQ331" s="1"/>
      <c r="HDR331" s="1"/>
      <c r="HDS331" s="1"/>
      <c r="HDT331" s="1"/>
      <c r="HDU331" s="1"/>
      <c r="HDV331" s="1"/>
      <c r="HDW331" s="1"/>
      <c r="HDX331" s="1"/>
      <c r="HDY331" s="1"/>
      <c r="HDZ331" s="1"/>
      <c r="HEA331" s="1"/>
      <c r="HEB331" s="1"/>
      <c r="HEC331" s="1"/>
      <c r="HED331" s="1"/>
      <c r="HEE331" s="1"/>
      <c r="HEF331" s="1"/>
      <c r="HEG331" s="1"/>
      <c r="HEH331" s="1"/>
      <c r="HEI331" s="1"/>
      <c r="HEJ331" s="1"/>
      <c r="HEK331" s="1"/>
      <c r="HEL331" s="1"/>
      <c r="HEM331" s="1"/>
      <c r="HEN331" s="1"/>
      <c r="HEO331" s="1"/>
      <c r="HEP331" s="1"/>
      <c r="HEQ331" s="1"/>
      <c r="HER331" s="1"/>
      <c r="HES331" s="1"/>
      <c r="HET331" s="1"/>
      <c r="HEU331" s="1"/>
      <c r="HEV331" s="1"/>
      <c r="HEW331" s="1"/>
      <c r="HEX331" s="1"/>
      <c r="HEY331" s="1"/>
      <c r="HEZ331" s="1"/>
      <c r="HFA331" s="1"/>
      <c r="HFB331" s="1"/>
      <c r="HFC331" s="1"/>
      <c r="HFD331" s="1"/>
      <c r="HFE331" s="1"/>
      <c r="HFF331" s="1"/>
      <c r="HFG331" s="1"/>
      <c r="HFH331" s="1"/>
      <c r="HFI331" s="1"/>
      <c r="HFJ331" s="1"/>
      <c r="HFK331" s="1"/>
      <c r="HFL331" s="1"/>
      <c r="HFM331" s="1"/>
      <c r="HFN331" s="1"/>
      <c r="HFO331" s="1"/>
      <c r="HFP331" s="1"/>
      <c r="HFQ331" s="1"/>
      <c r="HFR331" s="1"/>
      <c r="HFS331" s="1"/>
      <c r="HFT331" s="1"/>
      <c r="HFU331" s="1"/>
      <c r="HFV331" s="1"/>
      <c r="HFW331" s="1"/>
      <c r="HFX331" s="1"/>
      <c r="HFY331" s="1"/>
      <c r="HFZ331" s="1"/>
      <c r="HGA331" s="1"/>
      <c r="HGB331" s="1"/>
      <c r="HGC331" s="1"/>
      <c r="HGD331" s="1"/>
      <c r="HGE331" s="1"/>
      <c r="HGF331" s="1"/>
      <c r="HGG331" s="1"/>
      <c r="HGH331" s="1"/>
      <c r="HGI331" s="1"/>
      <c r="HGJ331" s="1"/>
      <c r="HGK331" s="1"/>
      <c r="HGL331" s="1"/>
      <c r="HGM331" s="1"/>
      <c r="HGN331" s="1"/>
      <c r="HGO331" s="1"/>
      <c r="HGP331" s="1"/>
      <c r="HGQ331" s="1"/>
      <c r="HGR331" s="1"/>
      <c r="HGS331" s="1"/>
      <c r="HGT331" s="1"/>
      <c r="HGU331" s="1"/>
      <c r="HGV331" s="1"/>
      <c r="HGW331" s="1"/>
      <c r="HGX331" s="1"/>
      <c r="HGY331" s="1"/>
      <c r="HGZ331" s="1"/>
      <c r="HHA331" s="1"/>
      <c r="HHB331" s="1"/>
      <c r="HHC331" s="1"/>
      <c r="HHD331" s="1"/>
      <c r="HHE331" s="1"/>
      <c r="HHF331" s="1"/>
      <c r="HHG331" s="1"/>
      <c r="HHH331" s="1"/>
      <c r="HHI331" s="1"/>
      <c r="HHJ331" s="1"/>
      <c r="HHK331" s="1"/>
      <c r="HHL331" s="1"/>
      <c r="HHM331" s="1"/>
      <c r="HHN331" s="1"/>
      <c r="HHO331" s="1"/>
      <c r="HHP331" s="1"/>
      <c r="HHQ331" s="1"/>
      <c r="HHR331" s="1"/>
      <c r="HHS331" s="1"/>
      <c r="HHT331" s="1"/>
      <c r="HHU331" s="1"/>
      <c r="HHV331" s="1"/>
      <c r="HHW331" s="1"/>
      <c r="HHX331" s="1"/>
      <c r="HHY331" s="1"/>
      <c r="HHZ331" s="1"/>
      <c r="HIA331" s="1"/>
      <c r="HIB331" s="1"/>
      <c r="HIC331" s="1"/>
      <c r="HID331" s="1"/>
      <c r="HIE331" s="1"/>
      <c r="HIF331" s="1"/>
      <c r="HIG331" s="1"/>
      <c r="HIH331" s="1"/>
      <c r="HII331" s="1"/>
      <c r="HIJ331" s="1"/>
      <c r="HIK331" s="1"/>
      <c r="HIL331" s="1"/>
      <c r="HIM331" s="1"/>
      <c r="HIN331" s="1"/>
      <c r="HIO331" s="1"/>
      <c r="HIP331" s="1"/>
      <c r="HIQ331" s="1"/>
      <c r="HIR331" s="1"/>
      <c r="HIS331" s="1"/>
      <c r="HIT331" s="1"/>
      <c r="HIU331" s="1"/>
      <c r="HIV331" s="1"/>
      <c r="HIW331" s="1"/>
      <c r="HIX331" s="1"/>
      <c r="HIY331" s="1"/>
      <c r="HIZ331" s="1"/>
      <c r="HJA331" s="1"/>
      <c r="HJB331" s="1"/>
      <c r="HJC331" s="1"/>
      <c r="HJD331" s="1"/>
      <c r="HJE331" s="1"/>
      <c r="HJF331" s="1"/>
      <c r="HJG331" s="1"/>
      <c r="HJH331" s="1"/>
      <c r="HJI331" s="1"/>
      <c r="HJJ331" s="1"/>
      <c r="HJK331" s="1"/>
      <c r="HJL331" s="1"/>
      <c r="HJM331" s="1"/>
      <c r="HJN331" s="1"/>
      <c r="HJO331" s="1"/>
      <c r="HJP331" s="1"/>
      <c r="HJQ331" s="1"/>
      <c r="HJR331" s="1"/>
      <c r="HJS331" s="1"/>
      <c r="HJT331" s="1"/>
      <c r="HJU331" s="1"/>
      <c r="HJV331" s="1"/>
      <c r="HJW331" s="1"/>
      <c r="HJX331" s="1"/>
      <c r="HJY331" s="1"/>
      <c r="HJZ331" s="1"/>
      <c r="HKA331" s="1"/>
      <c r="HKB331" s="1"/>
      <c r="HKC331" s="1"/>
      <c r="HKD331" s="1"/>
      <c r="HKE331" s="1"/>
      <c r="HKF331" s="1"/>
      <c r="HKG331" s="1"/>
      <c r="HKH331" s="1"/>
      <c r="HKI331" s="1"/>
      <c r="HKJ331" s="1"/>
      <c r="HKK331" s="1"/>
      <c r="HKL331" s="1"/>
      <c r="HKM331" s="1"/>
      <c r="HKN331" s="1"/>
      <c r="HKO331" s="1"/>
      <c r="HKP331" s="1"/>
      <c r="HKQ331" s="1"/>
      <c r="HKR331" s="1"/>
      <c r="HKS331" s="1"/>
      <c r="HKT331" s="1"/>
      <c r="HKU331" s="1"/>
      <c r="HKV331" s="1"/>
      <c r="HKW331" s="1"/>
      <c r="HKX331" s="1"/>
      <c r="HKY331" s="1"/>
      <c r="HKZ331" s="1"/>
      <c r="HLA331" s="1"/>
      <c r="HLB331" s="1"/>
      <c r="HLC331" s="1"/>
      <c r="HLD331" s="1"/>
      <c r="HLE331" s="1"/>
      <c r="HLF331" s="1"/>
      <c r="HLG331" s="1"/>
      <c r="HLH331" s="1"/>
      <c r="HLI331" s="1"/>
      <c r="HLJ331" s="1"/>
      <c r="HLK331" s="1"/>
      <c r="HLL331" s="1"/>
      <c r="HLM331" s="1"/>
      <c r="HLN331" s="1"/>
      <c r="HLO331" s="1"/>
      <c r="HLP331" s="1"/>
      <c r="HLQ331" s="1"/>
      <c r="HLR331" s="1"/>
      <c r="HLS331" s="1"/>
      <c r="HLT331" s="1"/>
      <c r="HLU331" s="1"/>
      <c r="HLV331" s="1"/>
      <c r="HLW331" s="1"/>
      <c r="HLX331" s="1"/>
      <c r="HLY331" s="1"/>
      <c r="HLZ331" s="1"/>
      <c r="HMA331" s="1"/>
      <c r="HMB331" s="1"/>
      <c r="HMC331" s="1"/>
      <c r="HMD331" s="1"/>
      <c r="HME331" s="1"/>
      <c r="HMF331" s="1"/>
      <c r="HMG331" s="1"/>
      <c r="HMH331" s="1"/>
      <c r="HMI331" s="1"/>
      <c r="HMJ331" s="1"/>
      <c r="HMK331" s="1"/>
      <c r="HML331" s="1"/>
      <c r="HMM331" s="1"/>
      <c r="HMN331" s="1"/>
      <c r="HMO331" s="1"/>
      <c r="HMP331" s="1"/>
      <c r="HMQ331" s="1"/>
      <c r="HMR331" s="1"/>
      <c r="HMS331" s="1"/>
      <c r="HMT331" s="1"/>
      <c r="HMU331" s="1"/>
      <c r="HMV331" s="1"/>
      <c r="HMW331" s="1"/>
      <c r="HMX331" s="1"/>
      <c r="HMY331" s="1"/>
      <c r="HMZ331" s="1"/>
      <c r="HNA331" s="1"/>
      <c r="HNB331" s="1"/>
      <c r="HNC331" s="1"/>
      <c r="HND331" s="1"/>
      <c r="HNE331" s="1"/>
      <c r="HNF331" s="1"/>
      <c r="HNG331" s="1"/>
      <c r="HNH331" s="1"/>
      <c r="HNI331" s="1"/>
      <c r="HNJ331" s="1"/>
      <c r="HNK331" s="1"/>
      <c r="HNL331" s="1"/>
      <c r="HNM331" s="1"/>
      <c r="HNN331" s="1"/>
      <c r="HNO331" s="1"/>
      <c r="HNP331" s="1"/>
      <c r="HNQ331" s="1"/>
      <c r="HNR331" s="1"/>
      <c r="HNS331" s="1"/>
      <c r="HNT331" s="1"/>
      <c r="HNU331" s="1"/>
      <c r="HNV331" s="1"/>
      <c r="HNW331" s="1"/>
      <c r="HNX331" s="1"/>
      <c r="HNY331" s="1"/>
      <c r="HNZ331" s="1"/>
      <c r="HOA331" s="1"/>
      <c r="HOB331" s="1"/>
      <c r="HOC331" s="1"/>
      <c r="HOD331" s="1"/>
      <c r="HOE331" s="1"/>
      <c r="HOF331" s="1"/>
      <c r="HOG331" s="1"/>
      <c r="HOH331" s="1"/>
      <c r="HOI331" s="1"/>
      <c r="HOJ331" s="1"/>
      <c r="HOK331" s="1"/>
      <c r="HOL331" s="1"/>
      <c r="HOM331" s="1"/>
      <c r="HON331" s="1"/>
      <c r="HOO331" s="1"/>
      <c r="HOP331" s="1"/>
      <c r="HOQ331" s="1"/>
      <c r="HOR331" s="1"/>
      <c r="HOS331" s="1"/>
      <c r="HOT331" s="1"/>
      <c r="HOU331" s="1"/>
      <c r="HOV331" s="1"/>
      <c r="HOW331" s="1"/>
      <c r="HOX331" s="1"/>
      <c r="HOY331" s="1"/>
      <c r="HOZ331" s="1"/>
      <c r="HPA331" s="1"/>
      <c r="HPB331" s="1"/>
      <c r="HPC331" s="1"/>
      <c r="HPD331" s="1"/>
      <c r="HPE331" s="1"/>
      <c r="HPF331" s="1"/>
      <c r="HPG331" s="1"/>
      <c r="HPH331" s="1"/>
      <c r="HPI331" s="1"/>
      <c r="HPJ331" s="1"/>
      <c r="HPK331" s="1"/>
      <c r="HPL331" s="1"/>
      <c r="HPM331" s="1"/>
      <c r="HPN331" s="1"/>
      <c r="HPO331" s="1"/>
      <c r="HPP331" s="1"/>
      <c r="HPQ331" s="1"/>
      <c r="HPR331" s="1"/>
      <c r="HPS331" s="1"/>
      <c r="HPT331" s="1"/>
      <c r="HPU331" s="1"/>
      <c r="HPV331" s="1"/>
      <c r="HPW331" s="1"/>
      <c r="HPX331" s="1"/>
      <c r="HPY331" s="1"/>
      <c r="HPZ331" s="1"/>
      <c r="HQA331" s="1"/>
      <c r="HQB331" s="1"/>
      <c r="HQC331" s="1"/>
      <c r="HQD331" s="1"/>
      <c r="HQE331" s="1"/>
      <c r="HQF331" s="1"/>
      <c r="HQG331" s="1"/>
      <c r="HQH331" s="1"/>
      <c r="HQI331" s="1"/>
      <c r="HQJ331" s="1"/>
      <c r="HQK331" s="1"/>
      <c r="HQL331" s="1"/>
      <c r="HQM331" s="1"/>
      <c r="HQN331" s="1"/>
      <c r="HQO331" s="1"/>
      <c r="HQP331" s="1"/>
      <c r="HQQ331" s="1"/>
      <c r="HQR331" s="1"/>
      <c r="HQS331" s="1"/>
      <c r="HQT331" s="1"/>
      <c r="HQU331" s="1"/>
      <c r="HQV331" s="1"/>
      <c r="HQW331" s="1"/>
      <c r="HQX331" s="1"/>
      <c r="HQY331" s="1"/>
      <c r="HQZ331" s="1"/>
      <c r="HRA331" s="1"/>
      <c r="HRB331" s="1"/>
      <c r="HRC331" s="1"/>
      <c r="HRD331" s="1"/>
      <c r="HRE331" s="1"/>
      <c r="HRF331" s="1"/>
      <c r="HRG331" s="1"/>
      <c r="HRH331" s="1"/>
      <c r="HRI331" s="1"/>
      <c r="HRJ331" s="1"/>
      <c r="HRK331" s="1"/>
      <c r="HRL331" s="1"/>
      <c r="HRM331" s="1"/>
      <c r="HRN331" s="1"/>
      <c r="HRO331" s="1"/>
      <c r="HRP331" s="1"/>
      <c r="HRQ331" s="1"/>
      <c r="HRR331" s="1"/>
      <c r="HRS331" s="1"/>
      <c r="HRT331" s="1"/>
      <c r="HRU331" s="1"/>
      <c r="HRV331" s="1"/>
      <c r="HRW331" s="1"/>
      <c r="HRX331" s="1"/>
      <c r="HRY331" s="1"/>
      <c r="HRZ331" s="1"/>
      <c r="HSA331" s="1"/>
      <c r="HSB331" s="1"/>
      <c r="HSC331" s="1"/>
      <c r="HSD331" s="1"/>
      <c r="HSE331" s="1"/>
      <c r="HSF331" s="1"/>
      <c r="HSG331" s="1"/>
      <c r="HSH331" s="1"/>
      <c r="HSI331" s="1"/>
      <c r="HSJ331" s="1"/>
      <c r="HSK331" s="1"/>
      <c r="HSL331" s="1"/>
      <c r="HSM331" s="1"/>
      <c r="HSN331" s="1"/>
      <c r="HSO331" s="1"/>
      <c r="HSP331" s="1"/>
      <c r="HSQ331" s="1"/>
      <c r="HSR331" s="1"/>
      <c r="HSS331" s="1"/>
      <c r="HST331" s="1"/>
      <c r="HSU331" s="1"/>
      <c r="HSV331" s="1"/>
      <c r="HSW331" s="1"/>
      <c r="HSX331" s="1"/>
      <c r="HSY331" s="1"/>
      <c r="HSZ331" s="1"/>
      <c r="HTA331" s="1"/>
      <c r="HTB331" s="1"/>
      <c r="HTC331" s="1"/>
      <c r="HTD331" s="1"/>
      <c r="HTE331" s="1"/>
      <c r="HTF331" s="1"/>
      <c r="HTG331" s="1"/>
      <c r="HTH331" s="1"/>
      <c r="HTI331" s="1"/>
      <c r="HTJ331" s="1"/>
      <c r="HTK331" s="1"/>
      <c r="HTL331" s="1"/>
      <c r="HTM331" s="1"/>
      <c r="HTN331" s="1"/>
      <c r="HTO331" s="1"/>
      <c r="HTP331" s="1"/>
      <c r="HTQ331" s="1"/>
      <c r="HTR331" s="1"/>
      <c r="HTS331" s="1"/>
      <c r="HTT331" s="1"/>
      <c r="HTU331" s="1"/>
      <c r="HTV331" s="1"/>
      <c r="HTW331" s="1"/>
      <c r="HTX331" s="1"/>
      <c r="HTY331" s="1"/>
      <c r="HTZ331" s="1"/>
      <c r="HUA331" s="1"/>
      <c r="HUB331" s="1"/>
      <c r="HUC331" s="1"/>
      <c r="HUD331" s="1"/>
      <c r="HUE331" s="1"/>
      <c r="HUF331" s="1"/>
      <c r="HUG331" s="1"/>
      <c r="HUH331" s="1"/>
      <c r="HUI331" s="1"/>
      <c r="HUJ331" s="1"/>
      <c r="HUK331" s="1"/>
      <c r="HUL331" s="1"/>
      <c r="HUM331" s="1"/>
      <c r="HUN331" s="1"/>
      <c r="HUO331" s="1"/>
      <c r="HUP331" s="1"/>
      <c r="HUQ331" s="1"/>
      <c r="HUR331" s="1"/>
      <c r="HUS331" s="1"/>
      <c r="HUT331" s="1"/>
      <c r="HUU331" s="1"/>
      <c r="HUV331" s="1"/>
      <c r="HUW331" s="1"/>
      <c r="HUX331" s="1"/>
      <c r="HUY331" s="1"/>
      <c r="HUZ331" s="1"/>
      <c r="HVA331" s="1"/>
      <c r="HVB331" s="1"/>
      <c r="HVC331" s="1"/>
      <c r="HVD331" s="1"/>
      <c r="HVE331" s="1"/>
      <c r="HVF331" s="1"/>
      <c r="HVG331" s="1"/>
      <c r="HVH331" s="1"/>
      <c r="HVI331" s="1"/>
      <c r="HVJ331" s="1"/>
      <c r="HVK331" s="1"/>
      <c r="HVL331" s="1"/>
      <c r="HVM331" s="1"/>
      <c r="HVN331" s="1"/>
      <c r="HVO331" s="1"/>
      <c r="HVP331" s="1"/>
      <c r="HVQ331" s="1"/>
      <c r="HVR331" s="1"/>
      <c r="HVS331" s="1"/>
      <c r="HVT331" s="1"/>
      <c r="HVU331" s="1"/>
      <c r="HVV331" s="1"/>
      <c r="HVW331" s="1"/>
      <c r="HVX331" s="1"/>
      <c r="HVY331" s="1"/>
      <c r="HVZ331" s="1"/>
      <c r="HWA331" s="1"/>
      <c r="HWB331" s="1"/>
      <c r="HWC331" s="1"/>
      <c r="HWD331" s="1"/>
      <c r="HWE331" s="1"/>
      <c r="HWF331" s="1"/>
      <c r="HWG331" s="1"/>
      <c r="HWH331" s="1"/>
      <c r="HWI331" s="1"/>
      <c r="HWJ331" s="1"/>
      <c r="HWK331" s="1"/>
      <c r="HWL331" s="1"/>
      <c r="HWM331" s="1"/>
      <c r="HWN331" s="1"/>
      <c r="HWO331" s="1"/>
      <c r="HWP331" s="1"/>
      <c r="HWQ331" s="1"/>
      <c r="HWR331" s="1"/>
      <c r="HWS331" s="1"/>
      <c r="HWT331" s="1"/>
      <c r="HWU331" s="1"/>
      <c r="HWV331" s="1"/>
      <c r="HWW331" s="1"/>
      <c r="HWX331" s="1"/>
      <c r="HWY331" s="1"/>
      <c r="HWZ331" s="1"/>
      <c r="HXA331" s="1"/>
      <c r="HXB331" s="1"/>
      <c r="HXC331" s="1"/>
      <c r="HXD331" s="1"/>
      <c r="HXE331" s="1"/>
      <c r="HXF331" s="1"/>
      <c r="HXG331" s="1"/>
      <c r="HXH331" s="1"/>
      <c r="HXI331" s="1"/>
      <c r="HXJ331" s="1"/>
      <c r="HXK331" s="1"/>
      <c r="HXL331" s="1"/>
      <c r="HXM331" s="1"/>
      <c r="HXN331" s="1"/>
      <c r="HXO331" s="1"/>
      <c r="HXP331" s="1"/>
      <c r="HXQ331" s="1"/>
      <c r="HXR331" s="1"/>
      <c r="HXS331" s="1"/>
      <c r="HXT331" s="1"/>
      <c r="HXU331" s="1"/>
      <c r="HXV331" s="1"/>
      <c r="HXW331" s="1"/>
      <c r="HXX331" s="1"/>
      <c r="HXY331" s="1"/>
      <c r="HXZ331" s="1"/>
      <c r="HYA331" s="1"/>
      <c r="HYB331" s="1"/>
      <c r="HYC331" s="1"/>
      <c r="HYD331" s="1"/>
      <c r="HYE331" s="1"/>
      <c r="HYF331" s="1"/>
      <c r="HYG331" s="1"/>
      <c r="HYH331" s="1"/>
      <c r="HYI331" s="1"/>
      <c r="HYJ331" s="1"/>
      <c r="HYK331" s="1"/>
      <c r="HYL331" s="1"/>
      <c r="HYM331" s="1"/>
      <c r="HYN331" s="1"/>
      <c r="HYO331" s="1"/>
      <c r="HYP331" s="1"/>
      <c r="HYQ331" s="1"/>
      <c r="HYR331" s="1"/>
      <c r="HYS331" s="1"/>
      <c r="HYT331" s="1"/>
      <c r="HYU331" s="1"/>
      <c r="HYV331" s="1"/>
      <c r="HYW331" s="1"/>
      <c r="HYX331" s="1"/>
      <c r="HYY331" s="1"/>
      <c r="HYZ331" s="1"/>
      <c r="HZA331" s="1"/>
      <c r="HZB331" s="1"/>
      <c r="HZC331" s="1"/>
      <c r="HZD331" s="1"/>
      <c r="HZE331" s="1"/>
      <c r="HZF331" s="1"/>
      <c r="HZG331" s="1"/>
      <c r="HZH331" s="1"/>
      <c r="HZI331" s="1"/>
      <c r="HZJ331" s="1"/>
      <c r="HZK331" s="1"/>
      <c r="HZL331" s="1"/>
      <c r="HZM331" s="1"/>
      <c r="HZN331" s="1"/>
      <c r="HZO331" s="1"/>
      <c r="HZP331" s="1"/>
      <c r="HZQ331" s="1"/>
      <c r="HZR331" s="1"/>
      <c r="HZS331" s="1"/>
      <c r="HZT331" s="1"/>
      <c r="HZU331" s="1"/>
      <c r="HZV331" s="1"/>
      <c r="HZW331" s="1"/>
      <c r="HZX331" s="1"/>
      <c r="HZY331" s="1"/>
      <c r="HZZ331" s="1"/>
      <c r="IAA331" s="1"/>
      <c r="IAB331" s="1"/>
      <c r="IAC331" s="1"/>
      <c r="IAD331" s="1"/>
      <c r="IAE331" s="1"/>
      <c r="IAF331" s="1"/>
      <c r="IAG331" s="1"/>
      <c r="IAH331" s="1"/>
      <c r="IAI331" s="1"/>
      <c r="IAJ331" s="1"/>
      <c r="IAK331" s="1"/>
      <c r="IAL331" s="1"/>
      <c r="IAM331" s="1"/>
      <c r="IAN331" s="1"/>
      <c r="IAO331" s="1"/>
      <c r="IAP331" s="1"/>
      <c r="IAQ331" s="1"/>
      <c r="IAR331" s="1"/>
      <c r="IAS331" s="1"/>
      <c r="IAT331" s="1"/>
      <c r="IAU331" s="1"/>
      <c r="IAV331" s="1"/>
      <c r="IAW331" s="1"/>
      <c r="IAX331" s="1"/>
      <c r="IAY331" s="1"/>
      <c r="IAZ331" s="1"/>
      <c r="IBA331" s="1"/>
      <c r="IBB331" s="1"/>
      <c r="IBC331" s="1"/>
      <c r="IBD331" s="1"/>
      <c r="IBE331" s="1"/>
      <c r="IBF331" s="1"/>
      <c r="IBG331" s="1"/>
      <c r="IBH331" s="1"/>
      <c r="IBI331" s="1"/>
      <c r="IBJ331" s="1"/>
      <c r="IBK331" s="1"/>
      <c r="IBL331" s="1"/>
      <c r="IBM331" s="1"/>
      <c r="IBN331" s="1"/>
      <c r="IBO331" s="1"/>
      <c r="IBP331" s="1"/>
      <c r="IBQ331" s="1"/>
      <c r="IBR331" s="1"/>
      <c r="IBS331" s="1"/>
      <c r="IBT331" s="1"/>
      <c r="IBU331" s="1"/>
      <c r="IBV331" s="1"/>
      <c r="IBW331" s="1"/>
      <c r="IBX331" s="1"/>
      <c r="IBY331" s="1"/>
      <c r="IBZ331" s="1"/>
      <c r="ICA331" s="1"/>
      <c r="ICB331" s="1"/>
      <c r="ICC331" s="1"/>
      <c r="ICD331" s="1"/>
      <c r="ICE331" s="1"/>
      <c r="ICF331" s="1"/>
      <c r="ICG331" s="1"/>
      <c r="ICH331" s="1"/>
      <c r="ICI331" s="1"/>
      <c r="ICJ331" s="1"/>
      <c r="ICK331" s="1"/>
      <c r="ICL331" s="1"/>
      <c r="ICM331" s="1"/>
      <c r="ICN331" s="1"/>
      <c r="ICO331" s="1"/>
      <c r="ICP331" s="1"/>
      <c r="ICQ331" s="1"/>
      <c r="ICR331" s="1"/>
      <c r="ICS331" s="1"/>
      <c r="ICT331" s="1"/>
      <c r="ICU331" s="1"/>
      <c r="ICV331" s="1"/>
      <c r="ICW331" s="1"/>
      <c r="ICX331" s="1"/>
      <c r="ICY331" s="1"/>
      <c r="ICZ331" s="1"/>
      <c r="IDA331" s="1"/>
      <c r="IDB331" s="1"/>
      <c r="IDC331" s="1"/>
      <c r="IDD331" s="1"/>
      <c r="IDE331" s="1"/>
      <c r="IDF331" s="1"/>
      <c r="IDG331" s="1"/>
      <c r="IDH331" s="1"/>
      <c r="IDI331" s="1"/>
      <c r="IDJ331" s="1"/>
      <c r="IDK331" s="1"/>
      <c r="IDL331" s="1"/>
      <c r="IDM331" s="1"/>
      <c r="IDN331" s="1"/>
      <c r="IDO331" s="1"/>
      <c r="IDP331" s="1"/>
      <c r="IDQ331" s="1"/>
      <c r="IDR331" s="1"/>
      <c r="IDS331" s="1"/>
      <c r="IDT331" s="1"/>
      <c r="IDU331" s="1"/>
      <c r="IDV331" s="1"/>
      <c r="IDW331" s="1"/>
      <c r="IDX331" s="1"/>
      <c r="IDY331" s="1"/>
      <c r="IDZ331" s="1"/>
      <c r="IEA331" s="1"/>
      <c r="IEB331" s="1"/>
      <c r="IEC331" s="1"/>
      <c r="IED331" s="1"/>
      <c r="IEE331" s="1"/>
      <c r="IEF331" s="1"/>
      <c r="IEG331" s="1"/>
      <c r="IEH331" s="1"/>
      <c r="IEI331" s="1"/>
      <c r="IEJ331" s="1"/>
      <c r="IEK331" s="1"/>
      <c r="IEL331" s="1"/>
      <c r="IEM331" s="1"/>
      <c r="IEN331" s="1"/>
      <c r="IEO331" s="1"/>
      <c r="IEP331" s="1"/>
      <c r="IEQ331" s="1"/>
      <c r="IER331" s="1"/>
      <c r="IES331" s="1"/>
      <c r="IET331" s="1"/>
      <c r="IEU331" s="1"/>
      <c r="IEV331" s="1"/>
      <c r="IEW331" s="1"/>
      <c r="IEX331" s="1"/>
      <c r="IEY331" s="1"/>
      <c r="IEZ331" s="1"/>
      <c r="IFA331" s="1"/>
      <c r="IFB331" s="1"/>
      <c r="IFC331" s="1"/>
      <c r="IFD331" s="1"/>
      <c r="IFE331" s="1"/>
      <c r="IFF331" s="1"/>
      <c r="IFG331" s="1"/>
      <c r="IFH331" s="1"/>
      <c r="IFI331" s="1"/>
      <c r="IFJ331" s="1"/>
      <c r="IFK331" s="1"/>
      <c r="IFL331" s="1"/>
      <c r="IFM331" s="1"/>
      <c r="IFN331" s="1"/>
      <c r="IFO331" s="1"/>
      <c r="IFP331" s="1"/>
      <c r="IFQ331" s="1"/>
      <c r="IFR331" s="1"/>
      <c r="IFS331" s="1"/>
      <c r="IFT331" s="1"/>
      <c r="IFU331" s="1"/>
      <c r="IFV331" s="1"/>
      <c r="IFW331" s="1"/>
      <c r="IFX331" s="1"/>
      <c r="IFY331" s="1"/>
      <c r="IFZ331" s="1"/>
      <c r="IGA331" s="1"/>
      <c r="IGB331" s="1"/>
      <c r="IGC331" s="1"/>
      <c r="IGD331" s="1"/>
      <c r="IGE331" s="1"/>
      <c r="IGF331" s="1"/>
      <c r="IGG331" s="1"/>
      <c r="IGH331" s="1"/>
      <c r="IGI331" s="1"/>
      <c r="IGJ331" s="1"/>
      <c r="IGK331" s="1"/>
      <c r="IGL331" s="1"/>
      <c r="IGM331" s="1"/>
      <c r="IGN331" s="1"/>
      <c r="IGO331" s="1"/>
      <c r="IGP331" s="1"/>
      <c r="IGQ331" s="1"/>
      <c r="IGR331" s="1"/>
      <c r="IGS331" s="1"/>
      <c r="IGT331" s="1"/>
      <c r="IGU331" s="1"/>
      <c r="IGV331" s="1"/>
      <c r="IGW331" s="1"/>
      <c r="IGX331" s="1"/>
      <c r="IGY331" s="1"/>
      <c r="IGZ331" s="1"/>
      <c r="IHA331" s="1"/>
      <c r="IHB331" s="1"/>
      <c r="IHC331" s="1"/>
      <c r="IHD331" s="1"/>
      <c r="IHE331" s="1"/>
      <c r="IHF331" s="1"/>
      <c r="IHG331" s="1"/>
      <c r="IHH331" s="1"/>
      <c r="IHI331" s="1"/>
      <c r="IHJ331" s="1"/>
      <c r="IHK331" s="1"/>
      <c r="IHL331" s="1"/>
      <c r="IHM331" s="1"/>
      <c r="IHN331" s="1"/>
      <c r="IHO331" s="1"/>
      <c r="IHP331" s="1"/>
      <c r="IHQ331" s="1"/>
      <c r="IHR331" s="1"/>
      <c r="IHS331" s="1"/>
      <c r="IHT331" s="1"/>
      <c r="IHU331" s="1"/>
      <c r="IHV331" s="1"/>
      <c r="IHW331" s="1"/>
      <c r="IHX331" s="1"/>
      <c r="IHY331" s="1"/>
      <c r="IHZ331" s="1"/>
      <c r="IIA331" s="1"/>
      <c r="IIB331" s="1"/>
      <c r="IIC331" s="1"/>
      <c r="IID331" s="1"/>
      <c r="IIE331" s="1"/>
      <c r="IIF331" s="1"/>
      <c r="IIG331" s="1"/>
      <c r="IIH331" s="1"/>
      <c r="III331" s="1"/>
      <c r="IIJ331" s="1"/>
      <c r="IIK331" s="1"/>
      <c r="IIL331" s="1"/>
      <c r="IIM331" s="1"/>
      <c r="IIN331" s="1"/>
      <c r="IIO331" s="1"/>
      <c r="IIP331" s="1"/>
      <c r="IIQ331" s="1"/>
      <c r="IIR331" s="1"/>
      <c r="IIS331" s="1"/>
      <c r="IIT331" s="1"/>
      <c r="IIU331" s="1"/>
      <c r="IIV331" s="1"/>
      <c r="IIW331" s="1"/>
      <c r="IIX331" s="1"/>
      <c r="IIY331" s="1"/>
      <c r="IIZ331" s="1"/>
      <c r="IJA331" s="1"/>
      <c r="IJB331" s="1"/>
      <c r="IJC331" s="1"/>
      <c r="IJD331" s="1"/>
      <c r="IJE331" s="1"/>
      <c r="IJF331" s="1"/>
      <c r="IJG331" s="1"/>
      <c r="IJH331" s="1"/>
      <c r="IJI331" s="1"/>
      <c r="IJJ331" s="1"/>
      <c r="IJK331" s="1"/>
      <c r="IJL331" s="1"/>
      <c r="IJM331" s="1"/>
      <c r="IJN331" s="1"/>
      <c r="IJO331" s="1"/>
      <c r="IJP331" s="1"/>
      <c r="IJQ331" s="1"/>
      <c r="IJR331" s="1"/>
      <c r="IJS331" s="1"/>
      <c r="IJT331" s="1"/>
      <c r="IJU331" s="1"/>
      <c r="IJV331" s="1"/>
      <c r="IJW331" s="1"/>
      <c r="IJX331" s="1"/>
      <c r="IJY331" s="1"/>
      <c r="IJZ331" s="1"/>
      <c r="IKA331" s="1"/>
      <c r="IKB331" s="1"/>
      <c r="IKC331" s="1"/>
      <c r="IKD331" s="1"/>
      <c r="IKE331" s="1"/>
      <c r="IKF331" s="1"/>
      <c r="IKG331" s="1"/>
      <c r="IKH331" s="1"/>
      <c r="IKI331" s="1"/>
      <c r="IKJ331" s="1"/>
      <c r="IKK331" s="1"/>
      <c r="IKL331" s="1"/>
      <c r="IKM331" s="1"/>
      <c r="IKN331" s="1"/>
      <c r="IKO331" s="1"/>
      <c r="IKP331" s="1"/>
      <c r="IKQ331" s="1"/>
      <c r="IKR331" s="1"/>
      <c r="IKS331" s="1"/>
      <c r="IKT331" s="1"/>
      <c r="IKU331" s="1"/>
      <c r="IKV331" s="1"/>
      <c r="IKW331" s="1"/>
      <c r="IKX331" s="1"/>
      <c r="IKY331" s="1"/>
      <c r="IKZ331" s="1"/>
      <c r="ILA331" s="1"/>
      <c r="ILB331" s="1"/>
      <c r="ILC331" s="1"/>
      <c r="ILD331" s="1"/>
      <c r="ILE331" s="1"/>
      <c r="ILF331" s="1"/>
      <c r="ILG331" s="1"/>
      <c r="ILH331" s="1"/>
      <c r="ILI331" s="1"/>
      <c r="ILJ331" s="1"/>
      <c r="ILK331" s="1"/>
      <c r="ILL331" s="1"/>
      <c r="ILM331" s="1"/>
      <c r="ILN331" s="1"/>
      <c r="ILO331" s="1"/>
      <c r="ILP331" s="1"/>
      <c r="ILQ331" s="1"/>
      <c r="ILR331" s="1"/>
      <c r="ILS331" s="1"/>
      <c r="ILT331" s="1"/>
      <c r="ILU331" s="1"/>
      <c r="ILV331" s="1"/>
      <c r="ILW331" s="1"/>
      <c r="ILX331" s="1"/>
      <c r="ILY331" s="1"/>
      <c r="ILZ331" s="1"/>
      <c r="IMA331" s="1"/>
      <c r="IMB331" s="1"/>
      <c r="IMC331" s="1"/>
      <c r="IMD331" s="1"/>
      <c r="IME331" s="1"/>
      <c r="IMF331" s="1"/>
      <c r="IMG331" s="1"/>
      <c r="IMH331" s="1"/>
      <c r="IMI331" s="1"/>
      <c r="IMJ331" s="1"/>
      <c r="IMK331" s="1"/>
      <c r="IML331" s="1"/>
      <c r="IMM331" s="1"/>
      <c r="IMN331" s="1"/>
      <c r="IMO331" s="1"/>
      <c r="IMP331" s="1"/>
      <c r="IMQ331" s="1"/>
      <c r="IMR331" s="1"/>
      <c r="IMS331" s="1"/>
      <c r="IMT331" s="1"/>
      <c r="IMU331" s="1"/>
      <c r="IMV331" s="1"/>
      <c r="IMW331" s="1"/>
      <c r="IMX331" s="1"/>
      <c r="IMY331" s="1"/>
      <c r="IMZ331" s="1"/>
      <c r="INA331" s="1"/>
      <c r="INB331" s="1"/>
      <c r="INC331" s="1"/>
      <c r="IND331" s="1"/>
      <c r="INE331" s="1"/>
      <c r="INF331" s="1"/>
      <c r="ING331" s="1"/>
      <c r="INH331" s="1"/>
      <c r="INI331" s="1"/>
      <c r="INJ331" s="1"/>
      <c r="INK331" s="1"/>
      <c r="INL331" s="1"/>
      <c r="INM331" s="1"/>
      <c r="INN331" s="1"/>
      <c r="INO331" s="1"/>
      <c r="INP331" s="1"/>
      <c r="INQ331" s="1"/>
      <c r="INR331" s="1"/>
      <c r="INS331" s="1"/>
      <c r="INT331" s="1"/>
      <c r="INU331" s="1"/>
      <c r="INV331" s="1"/>
      <c r="INW331" s="1"/>
      <c r="INX331" s="1"/>
      <c r="INY331" s="1"/>
      <c r="INZ331" s="1"/>
      <c r="IOA331" s="1"/>
      <c r="IOB331" s="1"/>
      <c r="IOC331" s="1"/>
      <c r="IOD331" s="1"/>
      <c r="IOE331" s="1"/>
      <c r="IOF331" s="1"/>
      <c r="IOG331" s="1"/>
      <c r="IOH331" s="1"/>
      <c r="IOI331" s="1"/>
      <c r="IOJ331" s="1"/>
      <c r="IOK331" s="1"/>
      <c r="IOL331" s="1"/>
      <c r="IOM331" s="1"/>
      <c r="ION331" s="1"/>
      <c r="IOO331" s="1"/>
      <c r="IOP331" s="1"/>
      <c r="IOQ331" s="1"/>
      <c r="IOR331" s="1"/>
      <c r="IOS331" s="1"/>
      <c r="IOT331" s="1"/>
      <c r="IOU331" s="1"/>
      <c r="IOV331" s="1"/>
      <c r="IOW331" s="1"/>
      <c r="IOX331" s="1"/>
      <c r="IOY331" s="1"/>
      <c r="IOZ331" s="1"/>
      <c r="IPA331" s="1"/>
      <c r="IPB331" s="1"/>
      <c r="IPC331" s="1"/>
      <c r="IPD331" s="1"/>
      <c r="IPE331" s="1"/>
      <c r="IPF331" s="1"/>
      <c r="IPG331" s="1"/>
      <c r="IPH331" s="1"/>
      <c r="IPI331" s="1"/>
      <c r="IPJ331" s="1"/>
      <c r="IPK331" s="1"/>
      <c r="IPL331" s="1"/>
      <c r="IPM331" s="1"/>
      <c r="IPN331" s="1"/>
      <c r="IPO331" s="1"/>
      <c r="IPP331" s="1"/>
      <c r="IPQ331" s="1"/>
      <c r="IPR331" s="1"/>
      <c r="IPS331" s="1"/>
      <c r="IPT331" s="1"/>
      <c r="IPU331" s="1"/>
      <c r="IPV331" s="1"/>
      <c r="IPW331" s="1"/>
      <c r="IPX331" s="1"/>
      <c r="IPY331" s="1"/>
      <c r="IPZ331" s="1"/>
      <c r="IQA331" s="1"/>
      <c r="IQB331" s="1"/>
      <c r="IQC331" s="1"/>
      <c r="IQD331" s="1"/>
      <c r="IQE331" s="1"/>
      <c r="IQF331" s="1"/>
      <c r="IQG331" s="1"/>
      <c r="IQH331" s="1"/>
      <c r="IQI331" s="1"/>
      <c r="IQJ331" s="1"/>
      <c r="IQK331" s="1"/>
      <c r="IQL331" s="1"/>
      <c r="IQM331" s="1"/>
      <c r="IQN331" s="1"/>
      <c r="IQO331" s="1"/>
      <c r="IQP331" s="1"/>
      <c r="IQQ331" s="1"/>
      <c r="IQR331" s="1"/>
      <c r="IQS331" s="1"/>
      <c r="IQT331" s="1"/>
      <c r="IQU331" s="1"/>
      <c r="IQV331" s="1"/>
      <c r="IQW331" s="1"/>
      <c r="IQX331" s="1"/>
      <c r="IQY331" s="1"/>
      <c r="IQZ331" s="1"/>
      <c r="IRA331" s="1"/>
      <c r="IRB331" s="1"/>
      <c r="IRC331" s="1"/>
      <c r="IRD331" s="1"/>
      <c r="IRE331" s="1"/>
      <c r="IRF331" s="1"/>
      <c r="IRG331" s="1"/>
      <c r="IRH331" s="1"/>
      <c r="IRI331" s="1"/>
      <c r="IRJ331" s="1"/>
      <c r="IRK331" s="1"/>
      <c r="IRL331" s="1"/>
      <c r="IRM331" s="1"/>
      <c r="IRN331" s="1"/>
      <c r="IRO331" s="1"/>
      <c r="IRP331" s="1"/>
      <c r="IRQ331" s="1"/>
      <c r="IRR331" s="1"/>
      <c r="IRS331" s="1"/>
      <c r="IRT331" s="1"/>
      <c r="IRU331" s="1"/>
      <c r="IRV331" s="1"/>
      <c r="IRW331" s="1"/>
      <c r="IRX331" s="1"/>
      <c r="IRY331" s="1"/>
      <c r="IRZ331" s="1"/>
      <c r="ISA331" s="1"/>
      <c r="ISB331" s="1"/>
      <c r="ISC331" s="1"/>
      <c r="ISD331" s="1"/>
      <c r="ISE331" s="1"/>
      <c r="ISF331" s="1"/>
      <c r="ISG331" s="1"/>
      <c r="ISH331" s="1"/>
      <c r="ISI331" s="1"/>
      <c r="ISJ331" s="1"/>
      <c r="ISK331" s="1"/>
      <c r="ISL331" s="1"/>
      <c r="ISM331" s="1"/>
      <c r="ISN331" s="1"/>
      <c r="ISO331" s="1"/>
      <c r="ISP331" s="1"/>
      <c r="ISQ331" s="1"/>
      <c r="ISR331" s="1"/>
      <c r="ISS331" s="1"/>
      <c r="IST331" s="1"/>
      <c r="ISU331" s="1"/>
      <c r="ISV331" s="1"/>
      <c r="ISW331" s="1"/>
      <c r="ISX331" s="1"/>
      <c r="ISY331" s="1"/>
      <c r="ISZ331" s="1"/>
      <c r="ITA331" s="1"/>
      <c r="ITB331" s="1"/>
      <c r="ITC331" s="1"/>
      <c r="ITD331" s="1"/>
      <c r="ITE331" s="1"/>
      <c r="ITF331" s="1"/>
      <c r="ITG331" s="1"/>
      <c r="ITH331" s="1"/>
      <c r="ITI331" s="1"/>
      <c r="ITJ331" s="1"/>
      <c r="ITK331" s="1"/>
      <c r="ITL331" s="1"/>
      <c r="ITM331" s="1"/>
      <c r="ITN331" s="1"/>
      <c r="ITO331" s="1"/>
      <c r="ITP331" s="1"/>
      <c r="ITQ331" s="1"/>
      <c r="ITR331" s="1"/>
      <c r="ITS331" s="1"/>
      <c r="ITT331" s="1"/>
      <c r="ITU331" s="1"/>
      <c r="ITV331" s="1"/>
      <c r="ITW331" s="1"/>
      <c r="ITX331" s="1"/>
      <c r="ITY331" s="1"/>
      <c r="ITZ331" s="1"/>
      <c r="IUA331" s="1"/>
      <c r="IUB331" s="1"/>
      <c r="IUC331" s="1"/>
      <c r="IUD331" s="1"/>
      <c r="IUE331" s="1"/>
      <c r="IUF331" s="1"/>
      <c r="IUG331" s="1"/>
      <c r="IUH331" s="1"/>
      <c r="IUI331" s="1"/>
      <c r="IUJ331" s="1"/>
      <c r="IUK331" s="1"/>
      <c r="IUL331" s="1"/>
      <c r="IUM331" s="1"/>
      <c r="IUN331" s="1"/>
      <c r="IUO331" s="1"/>
      <c r="IUP331" s="1"/>
      <c r="IUQ331" s="1"/>
      <c r="IUR331" s="1"/>
      <c r="IUS331" s="1"/>
      <c r="IUT331" s="1"/>
      <c r="IUU331" s="1"/>
      <c r="IUV331" s="1"/>
      <c r="IUW331" s="1"/>
      <c r="IUX331" s="1"/>
      <c r="IUY331" s="1"/>
      <c r="IUZ331" s="1"/>
      <c r="IVA331" s="1"/>
      <c r="IVB331" s="1"/>
      <c r="IVC331" s="1"/>
      <c r="IVD331" s="1"/>
      <c r="IVE331" s="1"/>
      <c r="IVF331" s="1"/>
      <c r="IVG331" s="1"/>
      <c r="IVH331" s="1"/>
      <c r="IVI331" s="1"/>
      <c r="IVJ331" s="1"/>
      <c r="IVK331" s="1"/>
      <c r="IVL331" s="1"/>
      <c r="IVM331" s="1"/>
      <c r="IVN331" s="1"/>
      <c r="IVO331" s="1"/>
      <c r="IVP331" s="1"/>
      <c r="IVQ331" s="1"/>
      <c r="IVR331" s="1"/>
      <c r="IVS331" s="1"/>
      <c r="IVT331" s="1"/>
      <c r="IVU331" s="1"/>
      <c r="IVV331" s="1"/>
      <c r="IVW331" s="1"/>
      <c r="IVX331" s="1"/>
      <c r="IVY331" s="1"/>
      <c r="IVZ331" s="1"/>
      <c r="IWA331" s="1"/>
      <c r="IWB331" s="1"/>
      <c r="IWC331" s="1"/>
      <c r="IWD331" s="1"/>
      <c r="IWE331" s="1"/>
      <c r="IWF331" s="1"/>
      <c r="IWG331" s="1"/>
      <c r="IWH331" s="1"/>
      <c r="IWI331" s="1"/>
      <c r="IWJ331" s="1"/>
      <c r="IWK331" s="1"/>
      <c r="IWL331" s="1"/>
      <c r="IWM331" s="1"/>
      <c r="IWN331" s="1"/>
      <c r="IWO331" s="1"/>
      <c r="IWP331" s="1"/>
      <c r="IWQ331" s="1"/>
      <c r="IWR331" s="1"/>
      <c r="IWS331" s="1"/>
      <c r="IWT331" s="1"/>
      <c r="IWU331" s="1"/>
      <c r="IWV331" s="1"/>
      <c r="IWW331" s="1"/>
      <c r="IWX331" s="1"/>
      <c r="IWY331" s="1"/>
      <c r="IWZ331" s="1"/>
      <c r="IXA331" s="1"/>
      <c r="IXB331" s="1"/>
      <c r="IXC331" s="1"/>
      <c r="IXD331" s="1"/>
      <c r="IXE331" s="1"/>
      <c r="IXF331" s="1"/>
      <c r="IXG331" s="1"/>
      <c r="IXH331" s="1"/>
      <c r="IXI331" s="1"/>
      <c r="IXJ331" s="1"/>
      <c r="IXK331" s="1"/>
      <c r="IXL331" s="1"/>
      <c r="IXM331" s="1"/>
      <c r="IXN331" s="1"/>
      <c r="IXO331" s="1"/>
      <c r="IXP331" s="1"/>
      <c r="IXQ331" s="1"/>
      <c r="IXR331" s="1"/>
      <c r="IXS331" s="1"/>
      <c r="IXT331" s="1"/>
      <c r="IXU331" s="1"/>
      <c r="IXV331" s="1"/>
      <c r="IXW331" s="1"/>
      <c r="IXX331" s="1"/>
      <c r="IXY331" s="1"/>
      <c r="IXZ331" s="1"/>
      <c r="IYA331" s="1"/>
      <c r="IYB331" s="1"/>
      <c r="IYC331" s="1"/>
      <c r="IYD331" s="1"/>
      <c r="IYE331" s="1"/>
      <c r="IYF331" s="1"/>
      <c r="IYG331" s="1"/>
      <c r="IYH331" s="1"/>
      <c r="IYI331" s="1"/>
      <c r="IYJ331" s="1"/>
      <c r="IYK331" s="1"/>
      <c r="IYL331" s="1"/>
      <c r="IYM331" s="1"/>
      <c r="IYN331" s="1"/>
      <c r="IYO331" s="1"/>
      <c r="IYP331" s="1"/>
      <c r="IYQ331" s="1"/>
      <c r="IYR331" s="1"/>
      <c r="IYS331" s="1"/>
      <c r="IYT331" s="1"/>
      <c r="IYU331" s="1"/>
      <c r="IYV331" s="1"/>
      <c r="IYW331" s="1"/>
      <c r="IYX331" s="1"/>
      <c r="IYY331" s="1"/>
      <c r="IYZ331" s="1"/>
      <c r="IZA331" s="1"/>
      <c r="IZB331" s="1"/>
      <c r="IZC331" s="1"/>
      <c r="IZD331" s="1"/>
      <c r="IZE331" s="1"/>
      <c r="IZF331" s="1"/>
      <c r="IZG331" s="1"/>
      <c r="IZH331" s="1"/>
      <c r="IZI331" s="1"/>
      <c r="IZJ331" s="1"/>
      <c r="IZK331" s="1"/>
      <c r="IZL331" s="1"/>
      <c r="IZM331" s="1"/>
      <c r="IZN331" s="1"/>
      <c r="IZO331" s="1"/>
      <c r="IZP331" s="1"/>
      <c r="IZQ331" s="1"/>
      <c r="IZR331" s="1"/>
      <c r="IZS331" s="1"/>
      <c r="IZT331" s="1"/>
      <c r="IZU331" s="1"/>
      <c r="IZV331" s="1"/>
      <c r="IZW331" s="1"/>
      <c r="IZX331" s="1"/>
      <c r="IZY331" s="1"/>
      <c r="IZZ331" s="1"/>
      <c r="JAA331" s="1"/>
      <c r="JAB331" s="1"/>
      <c r="JAC331" s="1"/>
      <c r="JAD331" s="1"/>
      <c r="JAE331" s="1"/>
      <c r="JAF331" s="1"/>
      <c r="JAG331" s="1"/>
      <c r="JAH331" s="1"/>
      <c r="JAI331" s="1"/>
      <c r="JAJ331" s="1"/>
      <c r="JAK331" s="1"/>
      <c r="JAL331" s="1"/>
      <c r="JAM331" s="1"/>
      <c r="JAN331" s="1"/>
      <c r="JAO331" s="1"/>
      <c r="JAP331" s="1"/>
      <c r="JAQ331" s="1"/>
      <c r="JAR331" s="1"/>
      <c r="JAS331" s="1"/>
      <c r="JAT331" s="1"/>
      <c r="JAU331" s="1"/>
      <c r="JAV331" s="1"/>
      <c r="JAW331" s="1"/>
      <c r="JAX331" s="1"/>
      <c r="JAY331" s="1"/>
      <c r="JAZ331" s="1"/>
      <c r="JBA331" s="1"/>
      <c r="JBB331" s="1"/>
      <c r="JBC331" s="1"/>
      <c r="JBD331" s="1"/>
      <c r="JBE331" s="1"/>
      <c r="JBF331" s="1"/>
      <c r="JBG331" s="1"/>
      <c r="JBH331" s="1"/>
      <c r="JBI331" s="1"/>
      <c r="JBJ331" s="1"/>
      <c r="JBK331" s="1"/>
      <c r="JBL331" s="1"/>
      <c r="JBM331" s="1"/>
      <c r="JBN331" s="1"/>
      <c r="JBO331" s="1"/>
      <c r="JBP331" s="1"/>
      <c r="JBQ331" s="1"/>
      <c r="JBR331" s="1"/>
      <c r="JBS331" s="1"/>
      <c r="JBT331" s="1"/>
      <c r="JBU331" s="1"/>
      <c r="JBV331" s="1"/>
      <c r="JBW331" s="1"/>
      <c r="JBX331" s="1"/>
      <c r="JBY331" s="1"/>
      <c r="JBZ331" s="1"/>
      <c r="JCA331" s="1"/>
      <c r="JCB331" s="1"/>
      <c r="JCC331" s="1"/>
      <c r="JCD331" s="1"/>
      <c r="JCE331" s="1"/>
      <c r="JCF331" s="1"/>
      <c r="JCG331" s="1"/>
      <c r="JCH331" s="1"/>
      <c r="JCI331" s="1"/>
      <c r="JCJ331" s="1"/>
      <c r="JCK331" s="1"/>
      <c r="JCL331" s="1"/>
      <c r="JCM331" s="1"/>
      <c r="JCN331" s="1"/>
      <c r="JCO331" s="1"/>
      <c r="JCP331" s="1"/>
      <c r="JCQ331" s="1"/>
      <c r="JCR331" s="1"/>
      <c r="JCS331" s="1"/>
      <c r="JCT331" s="1"/>
      <c r="JCU331" s="1"/>
      <c r="JCV331" s="1"/>
      <c r="JCW331" s="1"/>
      <c r="JCX331" s="1"/>
      <c r="JCY331" s="1"/>
      <c r="JCZ331" s="1"/>
      <c r="JDA331" s="1"/>
      <c r="JDB331" s="1"/>
      <c r="JDC331" s="1"/>
      <c r="JDD331" s="1"/>
      <c r="JDE331" s="1"/>
      <c r="JDF331" s="1"/>
      <c r="JDG331" s="1"/>
      <c r="JDH331" s="1"/>
      <c r="JDI331" s="1"/>
      <c r="JDJ331" s="1"/>
      <c r="JDK331" s="1"/>
      <c r="JDL331" s="1"/>
      <c r="JDM331" s="1"/>
      <c r="JDN331" s="1"/>
      <c r="JDO331" s="1"/>
      <c r="JDP331" s="1"/>
      <c r="JDQ331" s="1"/>
      <c r="JDR331" s="1"/>
      <c r="JDS331" s="1"/>
      <c r="JDT331" s="1"/>
      <c r="JDU331" s="1"/>
      <c r="JDV331" s="1"/>
      <c r="JDW331" s="1"/>
      <c r="JDX331" s="1"/>
      <c r="JDY331" s="1"/>
      <c r="JDZ331" s="1"/>
      <c r="JEA331" s="1"/>
      <c r="JEB331" s="1"/>
      <c r="JEC331" s="1"/>
      <c r="JED331" s="1"/>
      <c r="JEE331" s="1"/>
      <c r="JEF331" s="1"/>
      <c r="JEG331" s="1"/>
      <c r="JEH331" s="1"/>
      <c r="JEI331" s="1"/>
      <c r="JEJ331" s="1"/>
      <c r="JEK331" s="1"/>
      <c r="JEL331" s="1"/>
      <c r="JEM331" s="1"/>
      <c r="JEN331" s="1"/>
      <c r="JEO331" s="1"/>
      <c r="JEP331" s="1"/>
      <c r="JEQ331" s="1"/>
      <c r="JER331" s="1"/>
      <c r="JES331" s="1"/>
      <c r="JET331" s="1"/>
      <c r="JEU331" s="1"/>
      <c r="JEV331" s="1"/>
      <c r="JEW331" s="1"/>
      <c r="JEX331" s="1"/>
      <c r="JEY331" s="1"/>
      <c r="JEZ331" s="1"/>
      <c r="JFA331" s="1"/>
      <c r="JFB331" s="1"/>
      <c r="JFC331" s="1"/>
      <c r="JFD331" s="1"/>
      <c r="JFE331" s="1"/>
      <c r="JFF331" s="1"/>
      <c r="JFG331" s="1"/>
      <c r="JFH331" s="1"/>
      <c r="JFI331" s="1"/>
      <c r="JFJ331" s="1"/>
      <c r="JFK331" s="1"/>
      <c r="JFL331" s="1"/>
      <c r="JFM331" s="1"/>
      <c r="JFN331" s="1"/>
      <c r="JFO331" s="1"/>
      <c r="JFP331" s="1"/>
      <c r="JFQ331" s="1"/>
      <c r="JFR331" s="1"/>
      <c r="JFS331" s="1"/>
      <c r="JFT331" s="1"/>
      <c r="JFU331" s="1"/>
      <c r="JFV331" s="1"/>
      <c r="JFW331" s="1"/>
      <c r="JFX331" s="1"/>
      <c r="JFY331" s="1"/>
      <c r="JFZ331" s="1"/>
      <c r="JGA331" s="1"/>
      <c r="JGB331" s="1"/>
      <c r="JGC331" s="1"/>
      <c r="JGD331" s="1"/>
      <c r="JGE331" s="1"/>
      <c r="JGF331" s="1"/>
      <c r="JGG331" s="1"/>
      <c r="JGH331" s="1"/>
      <c r="JGI331" s="1"/>
      <c r="JGJ331" s="1"/>
      <c r="JGK331" s="1"/>
      <c r="JGL331" s="1"/>
      <c r="JGM331" s="1"/>
      <c r="JGN331" s="1"/>
      <c r="JGO331" s="1"/>
      <c r="JGP331" s="1"/>
      <c r="JGQ331" s="1"/>
      <c r="JGR331" s="1"/>
      <c r="JGS331" s="1"/>
      <c r="JGT331" s="1"/>
      <c r="JGU331" s="1"/>
      <c r="JGV331" s="1"/>
      <c r="JGW331" s="1"/>
      <c r="JGX331" s="1"/>
      <c r="JGY331" s="1"/>
      <c r="JGZ331" s="1"/>
      <c r="JHA331" s="1"/>
      <c r="JHB331" s="1"/>
      <c r="JHC331" s="1"/>
      <c r="JHD331" s="1"/>
      <c r="JHE331" s="1"/>
      <c r="JHF331" s="1"/>
      <c r="JHG331" s="1"/>
      <c r="JHH331" s="1"/>
      <c r="JHI331" s="1"/>
      <c r="JHJ331" s="1"/>
      <c r="JHK331" s="1"/>
      <c r="JHL331" s="1"/>
      <c r="JHM331" s="1"/>
      <c r="JHN331" s="1"/>
      <c r="JHO331" s="1"/>
      <c r="JHP331" s="1"/>
      <c r="JHQ331" s="1"/>
      <c r="JHR331" s="1"/>
      <c r="JHS331" s="1"/>
      <c r="JHT331" s="1"/>
      <c r="JHU331" s="1"/>
      <c r="JHV331" s="1"/>
      <c r="JHW331" s="1"/>
      <c r="JHX331" s="1"/>
      <c r="JHY331" s="1"/>
      <c r="JHZ331" s="1"/>
      <c r="JIA331" s="1"/>
      <c r="JIB331" s="1"/>
      <c r="JIC331" s="1"/>
      <c r="JID331" s="1"/>
      <c r="JIE331" s="1"/>
      <c r="JIF331" s="1"/>
      <c r="JIG331" s="1"/>
      <c r="JIH331" s="1"/>
      <c r="JII331" s="1"/>
      <c r="JIJ331" s="1"/>
      <c r="JIK331" s="1"/>
      <c r="JIL331" s="1"/>
      <c r="JIM331" s="1"/>
      <c r="JIN331" s="1"/>
      <c r="JIO331" s="1"/>
      <c r="JIP331" s="1"/>
      <c r="JIQ331" s="1"/>
      <c r="JIR331" s="1"/>
      <c r="JIS331" s="1"/>
      <c r="JIT331" s="1"/>
      <c r="JIU331" s="1"/>
      <c r="JIV331" s="1"/>
      <c r="JIW331" s="1"/>
      <c r="JIX331" s="1"/>
      <c r="JIY331" s="1"/>
      <c r="JIZ331" s="1"/>
      <c r="JJA331" s="1"/>
      <c r="JJB331" s="1"/>
      <c r="JJC331" s="1"/>
      <c r="JJD331" s="1"/>
      <c r="JJE331" s="1"/>
      <c r="JJF331" s="1"/>
      <c r="JJG331" s="1"/>
      <c r="JJH331" s="1"/>
      <c r="JJI331" s="1"/>
      <c r="JJJ331" s="1"/>
      <c r="JJK331" s="1"/>
      <c r="JJL331" s="1"/>
      <c r="JJM331" s="1"/>
      <c r="JJN331" s="1"/>
      <c r="JJO331" s="1"/>
      <c r="JJP331" s="1"/>
      <c r="JJQ331" s="1"/>
      <c r="JJR331" s="1"/>
      <c r="JJS331" s="1"/>
      <c r="JJT331" s="1"/>
      <c r="JJU331" s="1"/>
      <c r="JJV331" s="1"/>
      <c r="JJW331" s="1"/>
      <c r="JJX331" s="1"/>
      <c r="JJY331" s="1"/>
      <c r="JJZ331" s="1"/>
      <c r="JKA331" s="1"/>
      <c r="JKB331" s="1"/>
      <c r="JKC331" s="1"/>
      <c r="JKD331" s="1"/>
      <c r="JKE331" s="1"/>
      <c r="JKF331" s="1"/>
      <c r="JKG331" s="1"/>
      <c r="JKH331" s="1"/>
      <c r="JKI331" s="1"/>
      <c r="JKJ331" s="1"/>
      <c r="JKK331" s="1"/>
      <c r="JKL331" s="1"/>
      <c r="JKM331" s="1"/>
      <c r="JKN331" s="1"/>
      <c r="JKO331" s="1"/>
      <c r="JKP331" s="1"/>
      <c r="JKQ331" s="1"/>
      <c r="JKR331" s="1"/>
      <c r="JKS331" s="1"/>
      <c r="JKT331" s="1"/>
      <c r="JKU331" s="1"/>
      <c r="JKV331" s="1"/>
      <c r="JKW331" s="1"/>
      <c r="JKX331" s="1"/>
      <c r="JKY331" s="1"/>
      <c r="JKZ331" s="1"/>
      <c r="JLA331" s="1"/>
      <c r="JLB331" s="1"/>
      <c r="JLC331" s="1"/>
      <c r="JLD331" s="1"/>
      <c r="JLE331" s="1"/>
      <c r="JLF331" s="1"/>
      <c r="JLG331" s="1"/>
      <c r="JLH331" s="1"/>
      <c r="JLI331" s="1"/>
      <c r="JLJ331" s="1"/>
      <c r="JLK331" s="1"/>
      <c r="JLL331" s="1"/>
      <c r="JLM331" s="1"/>
      <c r="JLN331" s="1"/>
      <c r="JLO331" s="1"/>
      <c r="JLP331" s="1"/>
      <c r="JLQ331" s="1"/>
      <c r="JLR331" s="1"/>
      <c r="JLS331" s="1"/>
      <c r="JLT331" s="1"/>
      <c r="JLU331" s="1"/>
      <c r="JLV331" s="1"/>
      <c r="JLW331" s="1"/>
      <c r="JLX331" s="1"/>
      <c r="JLY331" s="1"/>
      <c r="JLZ331" s="1"/>
      <c r="JMA331" s="1"/>
      <c r="JMB331" s="1"/>
      <c r="JMC331" s="1"/>
      <c r="JMD331" s="1"/>
      <c r="JME331" s="1"/>
      <c r="JMF331" s="1"/>
      <c r="JMG331" s="1"/>
      <c r="JMH331" s="1"/>
      <c r="JMI331" s="1"/>
      <c r="JMJ331" s="1"/>
      <c r="JMK331" s="1"/>
      <c r="JML331" s="1"/>
      <c r="JMM331" s="1"/>
      <c r="JMN331" s="1"/>
      <c r="JMO331" s="1"/>
      <c r="JMP331" s="1"/>
      <c r="JMQ331" s="1"/>
      <c r="JMR331" s="1"/>
      <c r="JMS331" s="1"/>
      <c r="JMT331" s="1"/>
      <c r="JMU331" s="1"/>
      <c r="JMV331" s="1"/>
      <c r="JMW331" s="1"/>
      <c r="JMX331" s="1"/>
      <c r="JMY331" s="1"/>
      <c r="JMZ331" s="1"/>
      <c r="JNA331" s="1"/>
      <c r="JNB331" s="1"/>
      <c r="JNC331" s="1"/>
      <c r="JND331" s="1"/>
      <c r="JNE331" s="1"/>
      <c r="JNF331" s="1"/>
      <c r="JNG331" s="1"/>
      <c r="JNH331" s="1"/>
      <c r="JNI331" s="1"/>
      <c r="JNJ331" s="1"/>
      <c r="JNK331" s="1"/>
      <c r="JNL331" s="1"/>
      <c r="JNM331" s="1"/>
      <c r="JNN331" s="1"/>
      <c r="JNO331" s="1"/>
      <c r="JNP331" s="1"/>
      <c r="JNQ331" s="1"/>
      <c r="JNR331" s="1"/>
      <c r="JNS331" s="1"/>
      <c r="JNT331" s="1"/>
      <c r="JNU331" s="1"/>
      <c r="JNV331" s="1"/>
      <c r="JNW331" s="1"/>
      <c r="JNX331" s="1"/>
      <c r="JNY331" s="1"/>
      <c r="JNZ331" s="1"/>
      <c r="JOA331" s="1"/>
      <c r="JOB331" s="1"/>
      <c r="JOC331" s="1"/>
      <c r="JOD331" s="1"/>
      <c r="JOE331" s="1"/>
      <c r="JOF331" s="1"/>
      <c r="JOG331" s="1"/>
      <c r="JOH331" s="1"/>
      <c r="JOI331" s="1"/>
      <c r="JOJ331" s="1"/>
      <c r="JOK331" s="1"/>
      <c r="JOL331" s="1"/>
      <c r="JOM331" s="1"/>
      <c r="JON331" s="1"/>
      <c r="JOO331" s="1"/>
      <c r="JOP331" s="1"/>
      <c r="JOQ331" s="1"/>
      <c r="JOR331" s="1"/>
      <c r="JOS331" s="1"/>
      <c r="JOT331" s="1"/>
      <c r="JOU331" s="1"/>
      <c r="JOV331" s="1"/>
      <c r="JOW331" s="1"/>
      <c r="JOX331" s="1"/>
      <c r="JOY331" s="1"/>
      <c r="JOZ331" s="1"/>
      <c r="JPA331" s="1"/>
      <c r="JPB331" s="1"/>
      <c r="JPC331" s="1"/>
      <c r="JPD331" s="1"/>
      <c r="JPE331" s="1"/>
      <c r="JPF331" s="1"/>
      <c r="JPG331" s="1"/>
      <c r="JPH331" s="1"/>
      <c r="JPI331" s="1"/>
      <c r="JPJ331" s="1"/>
      <c r="JPK331" s="1"/>
      <c r="JPL331" s="1"/>
      <c r="JPM331" s="1"/>
      <c r="JPN331" s="1"/>
      <c r="JPO331" s="1"/>
      <c r="JPP331" s="1"/>
      <c r="JPQ331" s="1"/>
      <c r="JPR331" s="1"/>
      <c r="JPS331" s="1"/>
      <c r="JPT331" s="1"/>
      <c r="JPU331" s="1"/>
      <c r="JPV331" s="1"/>
      <c r="JPW331" s="1"/>
      <c r="JPX331" s="1"/>
      <c r="JPY331" s="1"/>
      <c r="JPZ331" s="1"/>
      <c r="JQA331" s="1"/>
      <c r="JQB331" s="1"/>
      <c r="JQC331" s="1"/>
      <c r="JQD331" s="1"/>
      <c r="JQE331" s="1"/>
      <c r="JQF331" s="1"/>
      <c r="JQG331" s="1"/>
      <c r="JQH331" s="1"/>
      <c r="JQI331" s="1"/>
      <c r="JQJ331" s="1"/>
      <c r="JQK331" s="1"/>
      <c r="JQL331" s="1"/>
      <c r="JQM331" s="1"/>
      <c r="JQN331" s="1"/>
      <c r="JQO331" s="1"/>
      <c r="JQP331" s="1"/>
      <c r="JQQ331" s="1"/>
      <c r="JQR331" s="1"/>
      <c r="JQS331" s="1"/>
      <c r="JQT331" s="1"/>
      <c r="JQU331" s="1"/>
      <c r="JQV331" s="1"/>
      <c r="JQW331" s="1"/>
      <c r="JQX331" s="1"/>
      <c r="JQY331" s="1"/>
      <c r="JQZ331" s="1"/>
      <c r="JRA331" s="1"/>
      <c r="JRB331" s="1"/>
      <c r="JRC331" s="1"/>
      <c r="JRD331" s="1"/>
      <c r="JRE331" s="1"/>
      <c r="JRF331" s="1"/>
      <c r="JRG331" s="1"/>
      <c r="JRH331" s="1"/>
      <c r="JRI331" s="1"/>
      <c r="JRJ331" s="1"/>
      <c r="JRK331" s="1"/>
      <c r="JRL331" s="1"/>
      <c r="JRM331" s="1"/>
      <c r="JRN331" s="1"/>
      <c r="JRO331" s="1"/>
      <c r="JRP331" s="1"/>
      <c r="JRQ331" s="1"/>
      <c r="JRR331" s="1"/>
      <c r="JRS331" s="1"/>
      <c r="JRT331" s="1"/>
      <c r="JRU331" s="1"/>
      <c r="JRV331" s="1"/>
      <c r="JRW331" s="1"/>
      <c r="JRX331" s="1"/>
      <c r="JRY331" s="1"/>
      <c r="JRZ331" s="1"/>
      <c r="JSA331" s="1"/>
      <c r="JSB331" s="1"/>
      <c r="JSC331" s="1"/>
      <c r="JSD331" s="1"/>
      <c r="JSE331" s="1"/>
      <c r="JSF331" s="1"/>
      <c r="JSG331" s="1"/>
      <c r="JSH331" s="1"/>
      <c r="JSI331" s="1"/>
      <c r="JSJ331" s="1"/>
      <c r="JSK331" s="1"/>
      <c r="JSL331" s="1"/>
      <c r="JSM331" s="1"/>
      <c r="JSN331" s="1"/>
      <c r="JSO331" s="1"/>
      <c r="JSP331" s="1"/>
      <c r="JSQ331" s="1"/>
      <c r="JSR331" s="1"/>
      <c r="JSS331" s="1"/>
      <c r="JST331" s="1"/>
      <c r="JSU331" s="1"/>
      <c r="JSV331" s="1"/>
      <c r="JSW331" s="1"/>
      <c r="JSX331" s="1"/>
      <c r="JSY331" s="1"/>
      <c r="JSZ331" s="1"/>
      <c r="JTA331" s="1"/>
      <c r="JTB331" s="1"/>
      <c r="JTC331" s="1"/>
      <c r="JTD331" s="1"/>
      <c r="JTE331" s="1"/>
      <c r="JTF331" s="1"/>
      <c r="JTG331" s="1"/>
      <c r="JTH331" s="1"/>
      <c r="JTI331" s="1"/>
      <c r="JTJ331" s="1"/>
      <c r="JTK331" s="1"/>
      <c r="JTL331" s="1"/>
      <c r="JTM331" s="1"/>
      <c r="JTN331" s="1"/>
      <c r="JTO331" s="1"/>
      <c r="JTP331" s="1"/>
      <c r="JTQ331" s="1"/>
      <c r="JTR331" s="1"/>
      <c r="JTS331" s="1"/>
      <c r="JTT331" s="1"/>
      <c r="JTU331" s="1"/>
      <c r="JTV331" s="1"/>
      <c r="JTW331" s="1"/>
      <c r="JTX331" s="1"/>
      <c r="JTY331" s="1"/>
      <c r="JTZ331" s="1"/>
      <c r="JUA331" s="1"/>
      <c r="JUB331" s="1"/>
      <c r="JUC331" s="1"/>
      <c r="JUD331" s="1"/>
      <c r="JUE331" s="1"/>
      <c r="JUF331" s="1"/>
      <c r="JUG331" s="1"/>
      <c r="JUH331" s="1"/>
      <c r="JUI331" s="1"/>
      <c r="JUJ331" s="1"/>
      <c r="JUK331" s="1"/>
      <c r="JUL331" s="1"/>
      <c r="JUM331" s="1"/>
      <c r="JUN331" s="1"/>
      <c r="JUO331" s="1"/>
      <c r="JUP331" s="1"/>
      <c r="JUQ331" s="1"/>
      <c r="JUR331" s="1"/>
      <c r="JUS331" s="1"/>
      <c r="JUT331" s="1"/>
      <c r="JUU331" s="1"/>
      <c r="JUV331" s="1"/>
      <c r="JUW331" s="1"/>
      <c r="JUX331" s="1"/>
      <c r="JUY331" s="1"/>
      <c r="JUZ331" s="1"/>
      <c r="JVA331" s="1"/>
      <c r="JVB331" s="1"/>
      <c r="JVC331" s="1"/>
      <c r="JVD331" s="1"/>
      <c r="JVE331" s="1"/>
      <c r="JVF331" s="1"/>
      <c r="JVG331" s="1"/>
      <c r="JVH331" s="1"/>
      <c r="JVI331" s="1"/>
      <c r="JVJ331" s="1"/>
      <c r="JVK331" s="1"/>
      <c r="JVL331" s="1"/>
      <c r="JVM331" s="1"/>
      <c r="JVN331" s="1"/>
      <c r="JVO331" s="1"/>
      <c r="JVP331" s="1"/>
      <c r="JVQ331" s="1"/>
      <c r="JVR331" s="1"/>
      <c r="JVS331" s="1"/>
      <c r="JVT331" s="1"/>
      <c r="JVU331" s="1"/>
      <c r="JVV331" s="1"/>
      <c r="JVW331" s="1"/>
      <c r="JVX331" s="1"/>
      <c r="JVY331" s="1"/>
      <c r="JVZ331" s="1"/>
      <c r="JWA331" s="1"/>
      <c r="JWB331" s="1"/>
      <c r="JWC331" s="1"/>
      <c r="JWD331" s="1"/>
      <c r="JWE331" s="1"/>
      <c r="JWF331" s="1"/>
      <c r="JWG331" s="1"/>
      <c r="JWH331" s="1"/>
      <c r="JWI331" s="1"/>
      <c r="JWJ331" s="1"/>
      <c r="JWK331" s="1"/>
      <c r="JWL331" s="1"/>
      <c r="JWM331" s="1"/>
      <c r="JWN331" s="1"/>
      <c r="JWO331" s="1"/>
      <c r="JWP331" s="1"/>
      <c r="JWQ331" s="1"/>
      <c r="JWR331" s="1"/>
      <c r="JWS331" s="1"/>
      <c r="JWT331" s="1"/>
      <c r="JWU331" s="1"/>
      <c r="JWV331" s="1"/>
      <c r="JWW331" s="1"/>
      <c r="JWX331" s="1"/>
      <c r="JWY331" s="1"/>
      <c r="JWZ331" s="1"/>
      <c r="JXA331" s="1"/>
      <c r="JXB331" s="1"/>
      <c r="JXC331" s="1"/>
      <c r="JXD331" s="1"/>
      <c r="JXE331" s="1"/>
      <c r="JXF331" s="1"/>
      <c r="JXG331" s="1"/>
      <c r="JXH331" s="1"/>
      <c r="JXI331" s="1"/>
      <c r="JXJ331" s="1"/>
      <c r="JXK331" s="1"/>
      <c r="JXL331" s="1"/>
      <c r="JXM331" s="1"/>
      <c r="JXN331" s="1"/>
      <c r="JXO331" s="1"/>
      <c r="JXP331" s="1"/>
      <c r="JXQ331" s="1"/>
      <c r="JXR331" s="1"/>
      <c r="JXS331" s="1"/>
      <c r="JXT331" s="1"/>
      <c r="JXU331" s="1"/>
      <c r="JXV331" s="1"/>
      <c r="JXW331" s="1"/>
      <c r="JXX331" s="1"/>
      <c r="JXY331" s="1"/>
      <c r="JXZ331" s="1"/>
      <c r="JYA331" s="1"/>
      <c r="JYB331" s="1"/>
      <c r="JYC331" s="1"/>
      <c r="JYD331" s="1"/>
      <c r="JYE331" s="1"/>
      <c r="JYF331" s="1"/>
      <c r="JYG331" s="1"/>
      <c r="JYH331" s="1"/>
      <c r="JYI331" s="1"/>
      <c r="JYJ331" s="1"/>
      <c r="JYK331" s="1"/>
      <c r="JYL331" s="1"/>
      <c r="JYM331" s="1"/>
      <c r="JYN331" s="1"/>
      <c r="JYO331" s="1"/>
      <c r="JYP331" s="1"/>
      <c r="JYQ331" s="1"/>
      <c r="JYR331" s="1"/>
      <c r="JYS331" s="1"/>
      <c r="JYT331" s="1"/>
      <c r="JYU331" s="1"/>
      <c r="JYV331" s="1"/>
      <c r="JYW331" s="1"/>
      <c r="JYX331" s="1"/>
      <c r="JYY331" s="1"/>
      <c r="JYZ331" s="1"/>
      <c r="JZA331" s="1"/>
      <c r="JZB331" s="1"/>
      <c r="JZC331" s="1"/>
      <c r="JZD331" s="1"/>
      <c r="JZE331" s="1"/>
      <c r="JZF331" s="1"/>
      <c r="JZG331" s="1"/>
      <c r="JZH331" s="1"/>
      <c r="JZI331" s="1"/>
      <c r="JZJ331" s="1"/>
      <c r="JZK331" s="1"/>
      <c r="JZL331" s="1"/>
      <c r="JZM331" s="1"/>
      <c r="JZN331" s="1"/>
      <c r="JZO331" s="1"/>
      <c r="JZP331" s="1"/>
      <c r="JZQ331" s="1"/>
      <c r="JZR331" s="1"/>
      <c r="JZS331" s="1"/>
      <c r="JZT331" s="1"/>
      <c r="JZU331" s="1"/>
      <c r="JZV331" s="1"/>
      <c r="JZW331" s="1"/>
      <c r="JZX331" s="1"/>
      <c r="JZY331" s="1"/>
      <c r="JZZ331" s="1"/>
      <c r="KAA331" s="1"/>
      <c r="KAB331" s="1"/>
      <c r="KAC331" s="1"/>
      <c r="KAD331" s="1"/>
      <c r="KAE331" s="1"/>
      <c r="KAF331" s="1"/>
      <c r="KAG331" s="1"/>
      <c r="KAH331" s="1"/>
      <c r="KAI331" s="1"/>
      <c r="KAJ331" s="1"/>
      <c r="KAK331" s="1"/>
      <c r="KAL331" s="1"/>
      <c r="KAM331" s="1"/>
      <c r="KAN331" s="1"/>
      <c r="KAO331" s="1"/>
      <c r="KAP331" s="1"/>
      <c r="KAQ331" s="1"/>
      <c r="KAR331" s="1"/>
      <c r="KAS331" s="1"/>
      <c r="KAT331" s="1"/>
      <c r="KAU331" s="1"/>
      <c r="KAV331" s="1"/>
      <c r="KAW331" s="1"/>
      <c r="KAX331" s="1"/>
      <c r="KAY331" s="1"/>
      <c r="KAZ331" s="1"/>
      <c r="KBA331" s="1"/>
      <c r="KBB331" s="1"/>
      <c r="KBC331" s="1"/>
      <c r="KBD331" s="1"/>
      <c r="KBE331" s="1"/>
      <c r="KBF331" s="1"/>
      <c r="KBG331" s="1"/>
      <c r="KBH331" s="1"/>
      <c r="KBI331" s="1"/>
      <c r="KBJ331" s="1"/>
      <c r="KBK331" s="1"/>
      <c r="KBL331" s="1"/>
      <c r="KBM331" s="1"/>
      <c r="KBN331" s="1"/>
      <c r="KBO331" s="1"/>
      <c r="KBP331" s="1"/>
      <c r="KBQ331" s="1"/>
      <c r="KBR331" s="1"/>
      <c r="KBS331" s="1"/>
      <c r="KBT331" s="1"/>
      <c r="KBU331" s="1"/>
      <c r="KBV331" s="1"/>
      <c r="KBW331" s="1"/>
      <c r="KBX331" s="1"/>
      <c r="KBY331" s="1"/>
      <c r="KBZ331" s="1"/>
      <c r="KCA331" s="1"/>
      <c r="KCB331" s="1"/>
      <c r="KCC331" s="1"/>
      <c r="KCD331" s="1"/>
      <c r="KCE331" s="1"/>
      <c r="KCF331" s="1"/>
      <c r="KCG331" s="1"/>
      <c r="KCH331" s="1"/>
      <c r="KCI331" s="1"/>
      <c r="KCJ331" s="1"/>
      <c r="KCK331" s="1"/>
      <c r="KCL331" s="1"/>
      <c r="KCM331" s="1"/>
      <c r="KCN331" s="1"/>
      <c r="KCO331" s="1"/>
      <c r="KCP331" s="1"/>
      <c r="KCQ331" s="1"/>
      <c r="KCR331" s="1"/>
      <c r="KCS331" s="1"/>
      <c r="KCT331" s="1"/>
      <c r="KCU331" s="1"/>
      <c r="KCV331" s="1"/>
      <c r="KCW331" s="1"/>
      <c r="KCX331" s="1"/>
      <c r="KCY331" s="1"/>
      <c r="KCZ331" s="1"/>
      <c r="KDA331" s="1"/>
      <c r="KDB331" s="1"/>
      <c r="KDC331" s="1"/>
      <c r="KDD331" s="1"/>
      <c r="KDE331" s="1"/>
      <c r="KDF331" s="1"/>
      <c r="KDG331" s="1"/>
      <c r="KDH331" s="1"/>
      <c r="KDI331" s="1"/>
      <c r="KDJ331" s="1"/>
      <c r="KDK331" s="1"/>
      <c r="KDL331" s="1"/>
      <c r="KDM331" s="1"/>
      <c r="KDN331" s="1"/>
      <c r="KDO331" s="1"/>
      <c r="KDP331" s="1"/>
      <c r="KDQ331" s="1"/>
      <c r="KDR331" s="1"/>
      <c r="KDS331" s="1"/>
      <c r="KDT331" s="1"/>
      <c r="KDU331" s="1"/>
      <c r="KDV331" s="1"/>
      <c r="KDW331" s="1"/>
      <c r="KDX331" s="1"/>
      <c r="KDY331" s="1"/>
      <c r="KDZ331" s="1"/>
      <c r="KEA331" s="1"/>
      <c r="KEB331" s="1"/>
      <c r="KEC331" s="1"/>
      <c r="KED331" s="1"/>
      <c r="KEE331" s="1"/>
      <c r="KEF331" s="1"/>
      <c r="KEG331" s="1"/>
      <c r="KEH331" s="1"/>
      <c r="KEI331" s="1"/>
      <c r="KEJ331" s="1"/>
      <c r="KEK331" s="1"/>
      <c r="KEL331" s="1"/>
      <c r="KEM331" s="1"/>
      <c r="KEN331" s="1"/>
      <c r="KEO331" s="1"/>
      <c r="KEP331" s="1"/>
      <c r="KEQ331" s="1"/>
      <c r="KER331" s="1"/>
      <c r="KES331" s="1"/>
      <c r="KET331" s="1"/>
      <c r="KEU331" s="1"/>
      <c r="KEV331" s="1"/>
      <c r="KEW331" s="1"/>
      <c r="KEX331" s="1"/>
      <c r="KEY331" s="1"/>
      <c r="KEZ331" s="1"/>
      <c r="KFA331" s="1"/>
      <c r="KFB331" s="1"/>
      <c r="KFC331" s="1"/>
      <c r="KFD331" s="1"/>
      <c r="KFE331" s="1"/>
      <c r="KFF331" s="1"/>
      <c r="KFG331" s="1"/>
      <c r="KFH331" s="1"/>
      <c r="KFI331" s="1"/>
      <c r="KFJ331" s="1"/>
      <c r="KFK331" s="1"/>
      <c r="KFL331" s="1"/>
      <c r="KFM331" s="1"/>
      <c r="KFN331" s="1"/>
      <c r="KFO331" s="1"/>
      <c r="KFP331" s="1"/>
      <c r="KFQ331" s="1"/>
      <c r="KFR331" s="1"/>
      <c r="KFS331" s="1"/>
      <c r="KFT331" s="1"/>
      <c r="KFU331" s="1"/>
      <c r="KFV331" s="1"/>
      <c r="KFW331" s="1"/>
      <c r="KFX331" s="1"/>
      <c r="KFY331" s="1"/>
      <c r="KFZ331" s="1"/>
      <c r="KGA331" s="1"/>
      <c r="KGB331" s="1"/>
      <c r="KGC331" s="1"/>
      <c r="KGD331" s="1"/>
      <c r="KGE331" s="1"/>
      <c r="KGF331" s="1"/>
      <c r="KGG331" s="1"/>
      <c r="KGH331" s="1"/>
      <c r="KGI331" s="1"/>
      <c r="KGJ331" s="1"/>
      <c r="KGK331" s="1"/>
      <c r="KGL331" s="1"/>
      <c r="KGM331" s="1"/>
      <c r="KGN331" s="1"/>
      <c r="KGO331" s="1"/>
      <c r="KGP331" s="1"/>
      <c r="KGQ331" s="1"/>
      <c r="KGR331" s="1"/>
      <c r="KGS331" s="1"/>
      <c r="KGT331" s="1"/>
      <c r="KGU331" s="1"/>
      <c r="KGV331" s="1"/>
      <c r="KGW331" s="1"/>
      <c r="KGX331" s="1"/>
      <c r="KGY331" s="1"/>
      <c r="KGZ331" s="1"/>
      <c r="KHA331" s="1"/>
      <c r="KHB331" s="1"/>
      <c r="KHC331" s="1"/>
      <c r="KHD331" s="1"/>
      <c r="KHE331" s="1"/>
      <c r="KHF331" s="1"/>
      <c r="KHG331" s="1"/>
      <c r="KHH331" s="1"/>
      <c r="KHI331" s="1"/>
      <c r="KHJ331" s="1"/>
      <c r="KHK331" s="1"/>
      <c r="KHL331" s="1"/>
      <c r="KHM331" s="1"/>
      <c r="KHN331" s="1"/>
      <c r="KHO331" s="1"/>
      <c r="KHP331" s="1"/>
      <c r="KHQ331" s="1"/>
      <c r="KHR331" s="1"/>
      <c r="KHS331" s="1"/>
      <c r="KHT331" s="1"/>
      <c r="KHU331" s="1"/>
      <c r="KHV331" s="1"/>
      <c r="KHW331" s="1"/>
      <c r="KHX331" s="1"/>
      <c r="KHY331" s="1"/>
      <c r="KHZ331" s="1"/>
      <c r="KIA331" s="1"/>
      <c r="KIB331" s="1"/>
      <c r="KIC331" s="1"/>
      <c r="KID331" s="1"/>
      <c r="KIE331" s="1"/>
      <c r="KIF331" s="1"/>
      <c r="KIG331" s="1"/>
      <c r="KIH331" s="1"/>
      <c r="KII331" s="1"/>
      <c r="KIJ331" s="1"/>
      <c r="KIK331" s="1"/>
      <c r="KIL331" s="1"/>
      <c r="KIM331" s="1"/>
      <c r="KIN331" s="1"/>
      <c r="KIO331" s="1"/>
      <c r="KIP331" s="1"/>
      <c r="KIQ331" s="1"/>
      <c r="KIR331" s="1"/>
      <c r="KIS331" s="1"/>
      <c r="KIT331" s="1"/>
      <c r="KIU331" s="1"/>
      <c r="KIV331" s="1"/>
      <c r="KIW331" s="1"/>
      <c r="KIX331" s="1"/>
      <c r="KIY331" s="1"/>
      <c r="KIZ331" s="1"/>
      <c r="KJA331" s="1"/>
      <c r="KJB331" s="1"/>
      <c r="KJC331" s="1"/>
      <c r="KJD331" s="1"/>
      <c r="KJE331" s="1"/>
      <c r="KJF331" s="1"/>
      <c r="KJG331" s="1"/>
      <c r="KJH331" s="1"/>
      <c r="KJI331" s="1"/>
      <c r="KJJ331" s="1"/>
      <c r="KJK331" s="1"/>
      <c r="KJL331" s="1"/>
      <c r="KJM331" s="1"/>
      <c r="KJN331" s="1"/>
      <c r="KJO331" s="1"/>
      <c r="KJP331" s="1"/>
      <c r="KJQ331" s="1"/>
      <c r="KJR331" s="1"/>
      <c r="KJS331" s="1"/>
      <c r="KJT331" s="1"/>
      <c r="KJU331" s="1"/>
      <c r="KJV331" s="1"/>
      <c r="KJW331" s="1"/>
      <c r="KJX331" s="1"/>
      <c r="KJY331" s="1"/>
      <c r="KJZ331" s="1"/>
      <c r="KKA331" s="1"/>
      <c r="KKB331" s="1"/>
      <c r="KKC331" s="1"/>
      <c r="KKD331" s="1"/>
      <c r="KKE331" s="1"/>
      <c r="KKF331" s="1"/>
      <c r="KKG331" s="1"/>
      <c r="KKH331" s="1"/>
      <c r="KKI331" s="1"/>
      <c r="KKJ331" s="1"/>
      <c r="KKK331" s="1"/>
      <c r="KKL331" s="1"/>
      <c r="KKM331" s="1"/>
      <c r="KKN331" s="1"/>
      <c r="KKO331" s="1"/>
      <c r="KKP331" s="1"/>
      <c r="KKQ331" s="1"/>
      <c r="KKR331" s="1"/>
      <c r="KKS331" s="1"/>
      <c r="KKT331" s="1"/>
      <c r="KKU331" s="1"/>
      <c r="KKV331" s="1"/>
      <c r="KKW331" s="1"/>
      <c r="KKX331" s="1"/>
      <c r="KKY331" s="1"/>
      <c r="KKZ331" s="1"/>
      <c r="KLA331" s="1"/>
      <c r="KLB331" s="1"/>
      <c r="KLC331" s="1"/>
      <c r="KLD331" s="1"/>
      <c r="KLE331" s="1"/>
      <c r="KLF331" s="1"/>
      <c r="KLG331" s="1"/>
      <c r="KLH331" s="1"/>
      <c r="KLI331" s="1"/>
      <c r="KLJ331" s="1"/>
      <c r="KLK331" s="1"/>
      <c r="KLL331" s="1"/>
      <c r="KLM331" s="1"/>
      <c r="KLN331" s="1"/>
      <c r="KLO331" s="1"/>
      <c r="KLP331" s="1"/>
      <c r="KLQ331" s="1"/>
      <c r="KLR331" s="1"/>
      <c r="KLS331" s="1"/>
      <c r="KLT331" s="1"/>
      <c r="KLU331" s="1"/>
      <c r="KLV331" s="1"/>
      <c r="KLW331" s="1"/>
      <c r="KLX331" s="1"/>
      <c r="KLY331" s="1"/>
      <c r="KLZ331" s="1"/>
      <c r="KMA331" s="1"/>
      <c r="KMB331" s="1"/>
      <c r="KMC331" s="1"/>
      <c r="KMD331" s="1"/>
      <c r="KME331" s="1"/>
      <c r="KMF331" s="1"/>
      <c r="KMG331" s="1"/>
      <c r="KMH331" s="1"/>
      <c r="KMI331" s="1"/>
      <c r="KMJ331" s="1"/>
      <c r="KMK331" s="1"/>
      <c r="KML331" s="1"/>
      <c r="KMM331" s="1"/>
      <c r="KMN331" s="1"/>
      <c r="KMO331" s="1"/>
      <c r="KMP331" s="1"/>
      <c r="KMQ331" s="1"/>
      <c r="KMR331" s="1"/>
      <c r="KMS331" s="1"/>
      <c r="KMT331" s="1"/>
      <c r="KMU331" s="1"/>
      <c r="KMV331" s="1"/>
      <c r="KMW331" s="1"/>
      <c r="KMX331" s="1"/>
      <c r="KMY331" s="1"/>
      <c r="KMZ331" s="1"/>
      <c r="KNA331" s="1"/>
      <c r="KNB331" s="1"/>
      <c r="KNC331" s="1"/>
      <c r="KND331" s="1"/>
      <c r="KNE331" s="1"/>
      <c r="KNF331" s="1"/>
      <c r="KNG331" s="1"/>
      <c r="KNH331" s="1"/>
      <c r="KNI331" s="1"/>
      <c r="KNJ331" s="1"/>
      <c r="KNK331" s="1"/>
      <c r="KNL331" s="1"/>
      <c r="KNM331" s="1"/>
      <c r="KNN331" s="1"/>
      <c r="KNO331" s="1"/>
      <c r="KNP331" s="1"/>
      <c r="KNQ331" s="1"/>
      <c r="KNR331" s="1"/>
      <c r="KNS331" s="1"/>
      <c r="KNT331" s="1"/>
      <c r="KNU331" s="1"/>
      <c r="KNV331" s="1"/>
      <c r="KNW331" s="1"/>
      <c r="KNX331" s="1"/>
      <c r="KNY331" s="1"/>
      <c r="KNZ331" s="1"/>
      <c r="KOA331" s="1"/>
      <c r="KOB331" s="1"/>
      <c r="KOC331" s="1"/>
      <c r="KOD331" s="1"/>
      <c r="KOE331" s="1"/>
      <c r="KOF331" s="1"/>
      <c r="KOG331" s="1"/>
      <c r="KOH331" s="1"/>
      <c r="KOI331" s="1"/>
      <c r="KOJ331" s="1"/>
      <c r="KOK331" s="1"/>
      <c r="KOL331" s="1"/>
      <c r="KOM331" s="1"/>
      <c r="KON331" s="1"/>
      <c r="KOO331" s="1"/>
      <c r="KOP331" s="1"/>
      <c r="KOQ331" s="1"/>
      <c r="KOR331" s="1"/>
      <c r="KOS331" s="1"/>
      <c r="KOT331" s="1"/>
      <c r="KOU331" s="1"/>
      <c r="KOV331" s="1"/>
      <c r="KOW331" s="1"/>
      <c r="KOX331" s="1"/>
      <c r="KOY331" s="1"/>
      <c r="KOZ331" s="1"/>
      <c r="KPA331" s="1"/>
      <c r="KPB331" s="1"/>
      <c r="KPC331" s="1"/>
      <c r="KPD331" s="1"/>
      <c r="KPE331" s="1"/>
      <c r="KPF331" s="1"/>
      <c r="KPG331" s="1"/>
      <c r="KPH331" s="1"/>
      <c r="KPI331" s="1"/>
      <c r="KPJ331" s="1"/>
      <c r="KPK331" s="1"/>
      <c r="KPL331" s="1"/>
      <c r="KPM331" s="1"/>
      <c r="KPN331" s="1"/>
      <c r="KPO331" s="1"/>
      <c r="KPP331" s="1"/>
      <c r="KPQ331" s="1"/>
      <c r="KPR331" s="1"/>
      <c r="KPS331" s="1"/>
      <c r="KPT331" s="1"/>
      <c r="KPU331" s="1"/>
      <c r="KPV331" s="1"/>
      <c r="KPW331" s="1"/>
      <c r="KPX331" s="1"/>
      <c r="KPY331" s="1"/>
      <c r="KPZ331" s="1"/>
      <c r="KQA331" s="1"/>
      <c r="KQB331" s="1"/>
      <c r="KQC331" s="1"/>
      <c r="KQD331" s="1"/>
      <c r="KQE331" s="1"/>
      <c r="KQF331" s="1"/>
      <c r="KQG331" s="1"/>
      <c r="KQH331" s="1"/>
      <c r="KQI331" s="1"/>
      <c r="KQJ331" s="1"/>
      <c r="KQK331" s="1"/>
      <c r="KQL331" s="1"/>
      <c r="KQM331" s="1"/>
      <c r="KQN331" s="1"/>
      <c r="KQO331" s="1"/>
      <c r="KQP331" s="1"/>
      <c r="KQQ331" s="1"/>
      <c r="KQR331" s="1"/>
      <c r="KQS331" s="1"/>
      <c r="KQT331" s="1"/>
      <c r="KQU331" s="1"/>
      <c r="KQV331" s="1"/>
      <c r="KQW331" s="1"/>
      <c r="KQX331" s="1"/>
      <c r="KQY331" s="1"/>
      <c r="KQZ331" s="1"/>
      <c r="KRA331" s="1"/>
      <c r="KRB331" s="1"/>
      <c r="KRC331" s="1"/>
      <c r="KRD331" s="1"/>
      <c r="KRE331" s="1"/>
      <c r="KRF331" s="1"/>
      <c r="KRG331" s="1"/>
      <c r="KRH331" s="1"/>
      <c r="KRI331" s="1"/>
      <c r="KRJ331" s="1"/>
      <c r="KRK331" s="1"/>
      <c r="KRL331" s="1"/>
      <c r="KRM331" s="1"/>
      <c r="KRN331" s="1"/>
      <c r="KRO331" s="1"/>
      <c r="KRP331" s="1"/>
      <c r="KRQ331" s="1"/>
      <c r="KRR331" s="1"/>
      <c r="KRS331" s="1"/>
      <c r="KRT331" s="1"/>
      <c r="KRU331" s="1"/>
      <c r="KRV331" s="1"/>
      <c r="KRW331" s="1"/>
      <c r="KRX331" s="1"/>
      <c r="KRY331" s="1"/>
      <c r="KRZ331" s="1"/>
      <c r="KSA331" s="1"/>
      <c r="KSB331" s="1"/>
      <c r="KSC331" s="1"/>
      <c r="KSD331" s="1"/>
      <c r="KSE331" s="1"/>
      <c r="KSF331" s="1"/>
      <c r="KSG331" s="1"/>
      <c r="KSH331" s="1"/>
      <c r="KSI331" s="1"/>
      <c r="KSJ331" s="1"/>
      <c r="KSK331" s="1"/>
      <c r="KSL331" s="1"/>
      <c r="KSM331" s="1"/>
      <c r="KSN331" s="1"/>
      <c r="KSO331" s="1"/>
      <c r="KSP331" s="1"/>
      <c r="KSQ331" s="1"/>
      <c r="KSR331" s="1"/>
      <c r="KSS331" s="1"/>
      <c r="KST331" s="1"/>
      <c r="KSU331" s="1"/>
      <c r="KSV331" s="1"/>
      <c r="KSW331" s="1"/>
      <c r="KSX331" s="1"/>
      <c r="KSY331" s="1"/>
      <c r="KSZ331" s="1"/>
      <c r="KTA331" s="1"/>
      <c r="KTB331" s="1"/>
      <c r="KTC331" s="1"/>
      <c r="KTD331" s="1"/>
      <c r="KTE331" s="1"/>
      <c r="KTF331" s="1"/>
      <c r="KTG331" s="1"/>
      <c r="KTH331" s="1"/>
      <c r="KTI331" s="1"/>
      <c r="KTJ331" s="1"/>
      <c r="KTK331" s="1"/>
      <c r="KTL331" s="1"/>
      <c r="KTM331" s="1"/>
      <c r="KTN331" s="1"/>
      <c r="KTO331" s="1"/>
      <c r="KTP331" s="1"/>
      <c r="KTQ331" s="1"/>
      <c r="KTR331" s="1"/>
      <c r="KTS331" s="1"/>
      <c r="KTT331" s="1"/>
      <c r="KTU331" s="1"/>
      <c r="KTV331" s="1"/>
      <c r="KTW331" s="1"/>
      <c r="KTX331" s="1"/>
      <c r="KTY331" s="1"/>
      <c r="KTZ331" s="1"/>
      <c r="KUA331" s="1"/>
      <c r="KUB331" s="1"/>
      <c r="KUC331" s="1"/>
      <c r="KUD331" s="1"/>
      <c r="KUE331" s="1"/>
      <c r="KUF331" s="1"/>
      <c r="KUG331" s="1"/>
      <c r="KUH331" s="1"/>
      <c r="KUI331" s="1"/>
      <c r="KUJ331" s="1"/>
      <c r="KUK331" s="1"/>
      <c r="KUL331" s="1"/>
      <c r="KUM331" s="1"/>
      <c r="KUN331" s="1"/>
      <c r="KUO331" s="1"/>
      <c r="KUP331" s="1"/>
      <c r="KUQ331" s="1"/>
      <c r="KUR331" s="1"/>
      <c r="KUS331" s="1"/>
      <c r="KUT331" s="1"/>
      <c r="KUU331" s="1"/>
      <c r="KUV331" s="1"/>
      <c r="KUW331" s="1"/>
      <c r="KUX331" s="1"/>
      <c r="KUY331" s="1"/>
      <c r="KUZ331" s="1"/>
      <c r="KVA331" s="1"/>
      <c r="KVB331" s="1"/>
      <c r="KVC331" s="1"/>
      <c r="KVD331" s="1"/>
      <c r="KVE331" s="1"/>
      <c r="KVF331" s="1"/>
      <c r="KVG331" s="1"/>
      <c r="KVH331" s="1"/>
      <c r="KVI331" s="1"/>
      <c r="KVJ331" s="1"/>
      <c r="KVK331" s="1"/>
      <c r="KVL331" s="1"/>
      <c r="KVM331" s="1"/>
      <c r="KVN331" s="1"/>
      <c r="KVO331" s="1"/>
      <c r="KVP331" s="1"/>
      <c r="KVQ331" s="1"/>
      <c r="KVR331" s="1"/>
      <c r="KVS331" s="1"/>
      <c r="KVT331" s="1"/>
      <c r="KVU331" s="1"/>
      <c r="KVV331" s="1"/>
      <c r="KVW331" s="1"/>
      <c r="KVX331" s="1"/>
      <c r="KVY331" s="1"/>
      <c r="KVZ331" s="1"/>
      <c r="KWA331" s="1"/>
      <c r="KWB331" s="1"/>
      <c r="KWC331" s="1"/>
      <c r="KWD331" s="1"/>
      <c r="KWE331" s="1"/>
      <c r="KWF331" s="1"/>
      <c r="KWG331" s="1"/>
      <c r="KWH331" s="1"/>
      <c r="KWI331" s="1"/>
      <c r="KWJ331" s="1"/>
      <c r="KWK331" s="1"/>
      <c r="KWL331" s="1"/>
      <c r="KWM331" s="1"/>
      <c r="KWN331" s="1"/>
      <c r="KWO331" s="1"/>
      <c r="KWP331" s="1"/>
      <c r="KWQ331" s="1"/>
      <c r="KWR331" s="1"/>
      <c r="KWS331" s="1"/>
      <c r="KWT331" s="1"/>
      <c r="KWU331" s="1"/>
      <c r="KWV331" s="1"/>
      <c r="KWW331" s="1"/>
      <c r="KWX331" s="1"/>
      <c r="KWY331" s="1"/>
      <c r="KWZ331" s="1"/>
      <c r="KXA331" s="1"/>
      <c r="KXB331" s="1"/>
      <c r="KXC331" s="1"/>
      <c r="KXD331" s="1"/>
      <c r="KXE331" s="1"/>
      <c r="KXF331" s="1"/>
      <c r="KXG331" s="1"/>
      <c r="KXH331" s="1"/>
      <c r="KXI331" s="1"/>
      <c r="KXJ331" s="1"/>
      <c r="KXK331" s="1"/>
      <c r="KXL331" s="1"/>
      <c r="KXM331" s="1"/>
      <c r="KXN331" s="1"/>
      <c r="KXO331" s="1"/>
      <c r="KXP331" s="1"/>
      <c r="KXQ331" s="1"/>
      <c r="KXR331" s="1"/>
      <c r="KXS331" s="1"/>
      <c r="KXT331" s="1"/>
      <c r="KXU331" s="1"/>
      <c r="KXV331" s="1"/>
      <c r="KXW331" s="1"/>
      <c r="KXX331" s="1"/>
      <c r="KXY331" s="1"/>
      <c r="KXZ331" s="1"/>
      <c r="KYA331" s="1"/>
      <c r="KYB331" s="1"/>
      <c r="KYC331" s="1"/>
      <c r="KYD331" s="1"/>
      <c r="KYE331" s="1"/>
      <c r="KYF331" s="1"/>
      <c r="KYG331" s="1"/>
      <c r="KYH331" s="1"/>
      <c r="KYI331" s="1"/>
      <c r="KYJ331" s="1"/>
      <c r="KYK331" s="1"/>
      <c r="KYL331" s="1"/>
      <c r="KYM331" s="1"/>
      <c r="KYN331" s="1"/>
      <c r="KYO331" s="1"/>
      <c r="KYP331" s="1"/>
      <c r="KYQ331" s="1"/>
      <c r="KYR331" s="1"/>
      <c r="KYS331" s="1"/>
      <c r="KYT331" s="1"/>
      <c r="KYU331" s="1"/>
      <c r="KYV331" s="1"/>
      <c r="KYW331" s="1"/>
      <c r="KYX331" s="1"/>
      <c r="KYY331" s="1"/>
      <c r="KYZ331" s="1"/>
      <c r="KZA331" s="1"/>
      <c r="KZB331" s="1"/>
      <c r="KZC331" s="1"/>
      <c r="KZD331" s="1"/>
      <c r="KZE331" s="1"/>
      <c r="KZF331" s="1"/>
      <c r="KZG331" s="1"/>
      <c r="KZH331" s="1"/>
      <c r="KZI331" s="1"/>
      <c r="KZJ331" s="1"/>
      <c r="KZK331" s="1"/>
      <c r="KZL331" s="1"/>
      <c r="KZM331" s="1"/>
      <c r="KZN331" s="1"/>
      <c r="KZO331" s="1"/>
      <c r="KZP331" s="1"/>
      <c r="KZQ331" s="1"/>
      <c r="KZR331" s="1"/>
      <c r="KZS331" s="1"/>
      <c r="KZT331" s="1"/>
      <c r="KZU331" s="1"/>
      <c r="KZV331" s="1"/>
      <c r="KZW331" s="1"/>
      <c r="KZX331" s="1"/>
      <c r="KZY331" s="1"/>
      <c r="KZZ331" s="1"/>
      <c r="LAA331" s="1"/>
      <c r="LAB331" s="1"/>
      <c r="LAC331" s="1"/>
      <c r="LAD331" s="1"/>
      <c r="LAE331" s="1"/>
      <c r="LAF331" s="1"/>
      <c r="LAG331" s="1"/>
      <c r="LAH331" s="1"/>
      <c r="LAI331" s="1"/>
      <c r="LAJ331" s="1"/>
      <c r="LAK331" s="1"/>
      <c r="LAL331" s="1"/>
      <c r="LAM331" s="1"/>
      <c r="LAN331" s="1"/>
      <c r="LAO331" s="1"/>
      <c r="LAP331" s="1"/>
      <c r="LAQ331" s="1"/>
      <c r="LAR331" s="1"/>
      <c r="LAS331" s="1"/>
      <c r="LAT331" s="1"/>
      <c r="LAU331" s="1"/>
      <c r="LAV331" s="1"/>
      <c r="LAW331" s="1"/>
      <c r="LAX331" s="1"/>
      <c r="LAY331" s="1"/>
      <c r="LAZ331" s="1"/>
      <c r="LBA331" s="1"/>
      <c r="LBB331" s="1"/>
      <c r="LBC331" s="1"/>
      <c r="LBD331" s="1"/>
      <c r="LBE331" s="1"/>
      <c r="LBF331" s="1"/>
      <c r="LBG331" s="1"/>
      <c r="LBH331" s="1"/>
      <c r="LBI331" s="1"/>
      <c r="LBJ331" s="1"/>
      <c r="LBK331" s="1"/>
      <c r="LBL331" s="1"/>
      <c r="LBM331" s="1"/>
      <c r="LBN331" s="1"/>
      <c r="LBO331" s="1"/>
      <c r="LBP331" s="1"/>
      <c r="LBQ331" s="1"/>
      <c r="LBR331" s="1"/>
      <c r="LBS331" s="1"/>
      <c r="LBT331" s="1"/>
      <c r="LBU331" s="1"/>
      <c r="LBV331" s="1"/>
      <c r="LBW331" s="1"/>
      <c r="LBX331" s="1"/>
      <c r="LBY331" s="1"/>
      <c r="LBZ331" s="1"/>
      <c r="LCA331" s="1"/>
      <c r="LCB331" s="1"/>
      <c r="LCC331" s="1"/>
      <c r="LCD331" s="1"/>
      <c r="LCE331" s="1"/>
      <c r="LCF331" s="1"/>
      <c r="LCG331" s="1"/>
      <c r="LCH331" s="1"/>
      <c r="LCI331" s="1"/>
      <c r="LCJ331" s="1"/>
      <c r="LCK331" s="1"/>
      <c r="LCL331" s="1"/>
      <c r="LCM331" s="1"/>
      <c r="LCN331" s="1"/>
      <c r="LCO331" s="1"/>
      <c r="LCP331" s="1"/>
      <c r="LCQ331" s="1"/>
      <c r="LCR331" s="1"/>
      <c r="LCS331" s="1"/>
      <c r="LCT331" s="1"/>
      <c r="LCU331" s="1"/>
      <c r="LCV331" s="1"/>
      <c r="LCW331" s="1"/>
      <c r="LCX331" s="1"/>
      <c r="LCY331" s="1"/>
      <c r="LCZ331" s="1"/>
      <c r="LDA331" s="1"/>
      <c r="LDB331" s="1"/>
      <c r="LDC331" s="1"/>
      <c r="LDD331" s="1"/>
      <c r="LDE331" s="1"/>
      <c r="LDF331" s="1"/>
      <c r="LDG331" s="1"/>
      <c r="LDH331" s="1"/>
      <c r="LDI331" s="1"/>
      <c r="LDJ331" s="1"/>
      <c r="LDK331" s="1"/>
      <c r="LDL331" s="1"/>
      <c r="LDM331" s="1"/>
      <c r="LDN331" s="1"/>
      <c r="LDO331" s="1"/>
      <c r="LDP331" s="1"/>
      <c r="LDQ331" s="1"/>
      <c r="LDR331" s="1"/>
      <c r="LDS331" s="1"/>
      <c r="LDT331" s="1"/>
      <c r="LDU331" s="1"/>
      <c r="LDV331" s="1"/>
      <c r="LDW331" s="1"/>
      <c r="LDX331" s="1"/>
      <c r="LDY331" s="1"/>
      <c r="LDZ331" s="1"/>
      <c r="LEA331" s="1"/>
      <c r="LEB331" s="1"/>
      <c r="LEC331" s="1"/>
      <c r="LED331" s="1"/>
      <c r="LEE331" s="1"/>
      <c r="LEF331" s="1"/>
      <c r="LEG331" s="1"/>
      <c r="LEH331" s="1"/>
      <c r="LEI331" s="1"/>
      <c r="LEJ331" s="1"/>
      <c r="LEK331" s="1"/>
      <c r="LEL331" s="1"/>
      <c r="LEM331" s="1"/>
      <c r="LEN331" s="1"/>
      <c r="LEO331" s="1"/>
      <c r="LEP331" s="1"/>
      <c r="LEQ331" s="1"/>
      <c r="LER331" s="1"/>
      <c r="LES331" s="1"/>
      <c r="LET331" s="1"/>
      <c r="LEU331" s="1"/>
      <c r="LEV331" s="1"/>
      <c r="LEW331" s="1"/>
      <c r="LEX331" s="1"/>
      <c r="LEY331" s="1"/>
      <c r="LEZ331" s="1"/>
      <c r="LFA331" s="1"/>
      <c r="LFB331" s="1"/>
      <c r="LFC331" s="1"/>
      <c r="LFD331" s="1"/>
      <c r="LFE331" s="1"/>
      <c r="LFF331" s="1"/>
      <c r="LFG331" s="1"/>
      <c r="LFH331" s="1"/>
      <c r="LFI331" s="1"/>
      <c r="LFJ331" s="1"/>
      <c r="LFK331" s="1"/>
      <c r="LFL331" s="1"/>
      <c r="LFM331" s="1"/>
      <c r="LFN331" s="1"/>
      <c r="LFO331" s="1"/>
      <c r="LFP331" s="1"/>
      <c r="LFQ331" s="1"/>
      <c r="LFR331" s="1"/>
      <c r="LFS331" s="1"/>
      <c r="LFT331" s="1"/>
      <c r="LFU331" s="1"/>
      <c r="LFV331" s="1"/>
      <c r="LFW331" s="1"/>
      <c r="LFX331" s="1"/>
      <c r="LFY331" s="1"/>
      <c r="LFZ331" s="1"/>
      <c r="LGA331" s="1"/>
      <c r="LGB331" s="1"/>
      <c r="LGC331" s="1"/>
      <c r="LGD331" s="1"/>
      <c r="LGE331" s="1"/>
      <c r="LGF331" s="1"/>
      <c r="LGG331" s="1"/>
      <c r="LGH331" s="1"/>
      <c r="LGI331" s="1"/>
      <c r="LGJ331" s="1"/>
      <c r="LGK331" s="1"/>
      <c r="LGL331" s="1"/>
      <c r="LGM331" s="1"/>
      <c r="LGN331" s="1"/>
      <c r="LGO331" s="1"/>
      <c r="LGP331" s="1"/>
      <c r="LGQ331" s="1"/>
      <c r="LGR331" s="1"/>
      <c r="LGS331" s="1"/>
      <c r="LGT331" s="1"/>
      <c r="LGU331" s="1"/>
      <c r="LGV331" s="1"/>
      <c r="LGW331" s="1"/>
      <c r="LGX331" s="1"/>
      <c r="LGY331" s="1"/>
      <c r="LGZ331" s="1"/>
      <c r="LHA331" s="1"/>
      <c r="LHB331" s="1"/>
      <c r="LHC331" s="1"/>
      <c r="LHD331" s="1"/>
      <c r="LHE331" s="1"/>
      <c r="LHF331" s="1"/>
      <c r="LHG331" s="1"/>
      <c r="LHH331" s="1"/>
      <c r="LHI331" s="1"/>
      <c r="LHJ331" s="1"/>
      <c r="LHK331" s="1"/>
      <c r="LHL331" s="1"/>
      <c r="LHM331" s="1"/>
      <c r="LHN331" s="1"/>
      <c r="LHO331" s="1"/>
      <c r="LHP331" s="1"/>
      <c r="LHQ331" s="1"/>
      <c r="LHR331" s="1"/>
      <c r="LHS331" s="1"/>
      <c r="LHT331" s="1"/>
      <c r="LHU331" s="1"/>
      <c r="LHV331" s="1"/>
      <c r="LHW331" s="1"/>
      <c r="LHX331" s="1"/>
      <c r="LHY331" s="1"/>
      <c r="LHZ331" s="1"/>
      <c r="LIA331" s="1"/>
      <c r="LIB331" s="1"/>
      <c r="LIC331" s="1"/>
      <c r="LID331" s="1"/>
      <c r="LIE331" s="1"/>
      <c r="LIF331" s="1"/>
      <c r="LIG331" s="1"/>
      <c r="LIH331" s="1"/>
      <c r="LII331" s="1"/>
      <c r="LIJ331" s="1"/>
      <c r="LIK331" s="1"/>
      <c r="LIL331" s="1"/>
      <c r="LIM331" s="1"/>
      <c r="LIN331" s="1"/>
      <c r="LIO331" s="1"/>
      <c r="LIP331" s="1"/>
      <c r="LIQ331" s="1"/>
      <c r="LIR331" s="1"/>
      <c r="LIS331" s="1"/>
      <c r="LIT331" s="1"/>
      <c r="LIU331" s="1"/>
      <c r="LIV331" s="1"/>
      <c r="LIW331" s="1"/>
      <c r="LIX331" s="1"/>
      <c r="LIY331" s="1"/>
      <c r="LIZ331" s="1"/>
      <c r="LJA331" s="1"/>
      <c r="LJB331" s="1"/>
      <c r="LJC331" s="1"/>
      <c r="LJD331" s="1"/>
      <c r="LJE331" s="1"/>
      <c r="LJF331" s="1"/>
      <c r="LJG331" s="1"/>
      <c r="LJH331" s="1"/>
      <c r="LJI331" s="1"/>
      <c r="LJJ331" s="1"/>
      <c r="LJK331" s="1"/>
      <c r="LJL331" s="1"/>
      <c r="LJM331" s="1"/>
      <c r="LJN331" s="1"/>
      <c r="LJO331" s="1"/>
      <c r="LJP331" s="1"/>
      <c r="LJQ331" s="1"/>
      <c r="LJR331" s="1"/>
      <c r="LJS331" s="1"/>
      <c r="LJT331" s="1"/>
      <c r="LJU331" s="1"/>
      <c r="LJV331" s="1"/>
      <c r="LJW331" s="1"/>
      <c r="LJX331" s="1"/>
      <c r="LJY331" s="1"/>
      <c r="LJZ331" s="1"/>
      <c r="LKA331" s="1"/>
      <c r="LKB331" s="1"/>
      <c r="LKC331" s="1"/>
      <c r="LKD331" s="1"/>
      <c r="LKE331" s="1"/>
      <c r="LKF331" s="1"/>
      <c r="LKG331" s="1"/>
      <c r="LKH331" s="1"/>
      <c r="LKI331" s="1"/>
      <c r="LKJ331" s="1"/>
      <c r="LKK331" s="1"/>
      <c r="LKL331" s="1"/>
      <c r="LKM331" s="1"/>
      <c r="LKN331" s="1"/>
      <c r="LKO331" s="1"/>
      <c r="LKP331" s="1"/>
      <c r="LKQ331" s="1"/>
      <c r="LKR331" s="1"/>
      <c r="LKS331" s="1"/>
      <c r="LKT331" s="1"/>
      <c r="LKU331" s="1"/>
      <c r="LKV331" s="1"/>
      <c r="LKW331" s="1"/>
      <c r="LKX331" s="1"/>
      <c r="LKY331" s="1"/>
      <c r="LKZ331" s="1"/>
      <c r="LLA331" s="1"/>
      <c r="LLB331" s="1"/>
      <c r="LLC331" s="1"/>
      <c r="LLD331" s="1"/>
      <c r="LLE331" s="1"/>
      <c r="LLF331" s="1"/>
      <c r="LLG331" s="1"/>
      <c r="LLH331" s="1"/>
      <c r="LLI331" s="1"/>
      <c r="LLJ331" s="1"/>
      <c r="LLK331" s="1"/>
      <c r="LLL331" s="1"/>
      <c r="LLM331" s="1"/>
      <c r="LLN331" s="1"/>
      <c r="LLO331" s="1"/>
      <c r="LLP331" s="1"/>
      <c r="LLQ331" s="1"/>
      <c r="LLR331" s="1"/>
      <c r="LLS331" s="1"/>
      <c r="LLT331" s="1"/>
      <c r="LLU331" s="1"/>
      <c r="LLV331" s="1"/>
      <c r="LLW331" s="1"/>
      <c r="LLX331" s="1"/>
      <c r="LLY331" s="1"/>
      <c r="LLZ331" s="1"/>
      <c r="LMA331" s="1"/>
      <c r="LMB331" s="1"/>
      <c r="LMC331" s="1"/>
      <c r="LMD331" s="1"/>
      <c r="LME331" s="1"/>
      <c r="LMF331" s="1"/>
      <c r="LMG331" s="1"/>
      <c r="LMH331" s="1"/>
      <c r="LMI331" s="1"/>
      <c r="LMJ331" s="1"/>
      <c r="LMK331" s="1"/>
      <c r="LML331" s="1"/>
      <c r="LMM331" s="1"/>
      <c r="LMN331" s="1"/>
      <c r="LMO331" s="1"/>
      <c r="LMP331" s="1"/>
      <c r="LMQ331" s="1"/>
      <c r="LMR331" s="1"/>
      <c r="LMS331" s="1"/>
      <c r="LMT331" s="1"/>
      <c r="LMU331" s="1"/>
      <c r="LMV331" s="1"/>
      <c r="LMW331" s="1"/>
      <c r="LMX331" s="1"/>
      <c r="LMY331" s="1"/>
      <c r="LMZ331" s="1"/>
      <c r="LNA331" s="1"/>
      <c r="LNB331" s="1"/>
      <c r="LNC331" s="1"/>
      <c r="LND331" s="1"/>
      <c r="LNE331" s="1"/>
      <c r="LNF331" s="1"/>
      <c r="LNG331" s="1"/>
      <c r="LNH331" s="1"/>
      <c r="LNI331" s="1"/>
      <c r="LNJ331" s="1"/>
      <c r="LNK331" s="1"/>
      <c r="LNL331" s="1"/>
      <c r="LNM331" s="1"/>
      <c r="LNN331" s="1"/>
      <c r="LNO331" s="1"/>
      <c r="LNP331" s="1"/>
      <c r="LNQ331" s="1"/>
      <c r="LNR331" s="1"/>
      <c r="LNS331" s="1"/>
      <c r="LNT331" s="1"/>
      <c r="LNU331" s="1"/>
      <c r="LNV331" s="1"/>
      <c r="LNW331" s="1"/>
      <c r="LNX331" s="1"/>
      <c r="LNY331" s="1"/>
      <c r="LNZ331" s="1"/>
      <c r="LOA331" s="1"/>
      <c r="LOB331" s="1"/>
      <c r="LOC331" s="1"/>
      <c r="LOD331" s="1"/>
      <c r="LOE331" s="1"/>
      <c r="LOF331" s="1"/>
      <c r="LOG331" s="1"/>
      <c r="LOH331" s="1"/>
      <c r="LOI331" s="1"/>
      <c r="LOJ331" s="1"/>
      <c r="LOK331" s="1"/>
      <c r="LOL331" s="1"/>
      <c r="LOM331" s="1"/>
      <c r="LON331" s="1"/>
      <c r="LOO331" s="1"/>
      <c r="LOP331" s="1"/>
      <c r="LOQ331" s="1"/>
      <c r="LOR331" s="1"/>
      <c r="LOS331" s="1"/>
      <c r="LOT331" s="1"/>
      <c r="LOU331" s="1"/>
      <c r="LOV331" s="1"/>
      <c r="LOW331" s="1"/>
      <c r="LOX331" s="1"/>
      <c r="LOY331" s="1"/>
      <c r="LOZ331" s="1"/>
      <c r="LPA331" s="1"/>
      <c r="LPB331" s="1"/>
      <c r="LPC331" s="1"/>
      <c r="LPD331" s="1"/>
      <c r="LPE331" s="1"/>
      <c r="LPF331" s="1"/>
      <c r="LPG331" s="1"/>
      <c r="LPH331" s="1"/>
      <c r="LPI331" s="1"/>
      <c r="LPJ331" s="1"/>
      <c r="LPK331" s="1"/>
      <c r="LPL331" s="1"/>
      <c r="LPM331" s="1"/>
      <c r="LPN331" s="1"/>
      <c r="LPO331" s="1"/>
      <c r="LPP331" s="1"/>
      <c r="LPQ331" s="1"/>
      <c r="LPR331" s="1"/>
      <c r="LPS331" s="1"/>
      <c r="LPT331" s="1"/>
      <c r="LPU331" s="1"/>
      <c r="LPV331" s="1"/>
      <c r="LPW331" s="1"/>
      <c r="LPX331" s="1"/>
      <c r="LPY331" s="1"/>
      <c r="LPZ331" s="1"/>
      <c r="LQA331" s="1"/>
      <c r="LQB331" s="1"/>
      <c r="LQC331" s="1"/>
      <c r="LQD331" s="1"/>
      <c r="LQE331" s="1"/>
      <c r="LQF331" s="1"/>
      <c r="LQG331" s="1"/>
      <c r="LQH331" s="1"/>
      <c r="LQI331" s="1"/>
      <c r="LQJ331" s="1"/>
      <c r="LQK331" s="1"/>
      <c r="LQL331" s="1"/>
      <c r="LQM331" s="1"/>
      <c r="LQN331" s="1"/>
      <c r="LQO331" s="1"/>
      <c r="LQP331" s="1"/>
      <c r="LQQ331" s="1"/>
      <c r="LQR331" s="1"/>
      <c r="LQS331" s="1"/>
      <c r="LQT331" s="1"/>
      <c r="LQU331" s="1"/>
      <c r="LQV331" s="1"/>
      <c r="LQW331" s="1"/>
      <c r="LQX331" s="1"/>
      <c r="LQY331" s="1"/>
      <c r="LQZ331" s="1"/>
      <c r="LRA331" s="1"/>
      <c r="LRB331" s="1"/>
      <c r="LRC331" s="1"/>
      <c r="LRD331" s="1"/>
      <c r="LRE331" s="1"/>
      <c r="LRF331" s="1"/>
      <c r="LRG331" s="1"/>
      <c r="LRH331" s="1"/>
      <c r="LRI331" s="1"/>
      <c r="LRJ331" s="1"/>
      <c r="LRK331" s="1"/>
      <c r="LRL331" s="1"/>
      <c r="LRM331" s="1"/>
      <c r="LRN331" s="1"/>
      <c r="LRO331" s="1"/>
      <c r="LRP331" s="1"/>
      <c r="LRQ331" s="1"/>
      <c r="LRR331" s="1"/>
      <c r="LRS331" s="1"/>
      <c r="LRT331" s="1"/>
      <c r="LRU331" s="1"/>
      <c r="LRV331" s="1"/>
      <c r="LRW331" s="1"/>
      <c r="LRX331" s="1"/>
      <c r="LRY331" s="1"/>
      <c r="LRZ331" s="1"/>
      <c r="LSA331" s="1"/>
      <c r="LSB331" s="1"/>
      <c r="LSC331" s="1"/>
      <c r="LSD331" s="1"/>
      <c r="LSE331" s="1"/>
      <c r="LSF331" s="1"/>
      <c r="LSG331" s="1"/>
      <c r="LSH331" s="1"/>
      <c r="LSI331" s="1"/>
      <c r="LSJ331" s="1"/>
      <c r="LSK331" s="1"/>
      <c r="LSL331" s="1"/>
      <c r="LSM331" s="1"/>
      <c r="LSN331" s="1"/>
      <c r="LSO331" s="1"/>
      <c r="LSP331" s="1"/>
      <c r="LSQ331" s="1"/>
      <c r="LSR331" s="1"/>
      <c r="LSS331" s="1"/>
      <c r="LST331" s="1"/>
      <c r="LSU331" s="1"/>
      <c r="LSV331" s="1"/>
      <c r="LSW331" s="1"/>
      <c r="LSX331" s="1"/>
      <c r="LSY331" s="1"/>
      <c r="LSZ331" s="1"/>
      <c r="LTA331" s="1"/>
      <c r="LTB331" s="1"/>
      <c r="LTC331" s="1"/>
      <c r="LTD331" s="1"/>
      <c r="LTE331" s="1"/>
      <c r="LTF331" s="1"/>
      <c r="LTG331" s="1"/>
      <c r="LTH331" s="1"/>
      <c r="LTI331" s="1"/>
      <c r="LTJ331" s="1"/>
      <c r="LTK331" s="1"/>
      <c r="LTL331" s="1"/>
      <c r="LTM331" s="1"/>
      <c r="LTN331" s="1"/>
      <c r="LTO331" s="1"/>
      <c r="LTP331" s="1"/>
      <c r="LTQ331" s="1"/>
      <c r="LTR331" s="1"/>
      <c r="LTS331" s="1"/>
      <c r="LTT331" s="1"/>
      <c r="LTU331" s="1"/>
      <c r="LTV331" s="1"/>
      <c r="LTW331" s="1"/>
      <c r="LTX331" s="1"/>
      <c r="LTY331" s="1"/>
      <c r="LTZ331" s="1"/>
      <c r="LUA331" s="1"/>
      <c r="LUB331" s="1"/>
      <c r="LUC331" s="1"/>
      <c r="LUD331" s="1"/>
      <c r="LUE331" s="1"/>
      <c r="LUF331" s="1"/>
      <c r="LUG331" s="1"/>
      <c r="LUH331" s="1"/>
      <c r="LUI331" s="1"/>
      <c r="LUJ331" s="1"/>
      <c r="LUK331" s="1"/>
      <c r="LUL331" s="1"/>
      <c r="LUM331" s="1"/>
      <c r="LUN331" s="1"/>
      <c r="LUO331" s="1"/>
      <c r="LUP331" s="1"/>
      <c r="LUQ331" s="1"/>
      <c r="LUR331" s="1"/>
      <c r="LUS331" s="1"/>
      <c r="LUT331" s="1"/>
      <c r="LUU331" s="1"/>
      <c r="LUV331" s="1"/>
      <c r="LUW331" s="1"/>
      <c r="LUX331" s="1"/>
      <c r="LUY331" s="1"/>
      <c r="LUZ331" s="1"/>
      <c r="LVA331" s="1"/>
      <c r="LVB331" s="1"/>
      <c r="LVC331" s="1"/>
      <c r="LVD331" s="1"/>
      <c r="LVE331" s="1"/>
      <c r="LVF331" s="1"/>
      <c r="LVG331" s="1"/>
      <c r="LVH331" s="1"/>
      <c r="LVI331" s="1"/>
      <c r="LVJ331" s="1"/>
      <c r="LVK331" s="1"/>
      <c r="LVL331" s="1"/>
      <c r="LVM331" s="1"/>
      <c r="LVN331" s="1"/>
      <c r="LVO331" s="1"/>
      <c r="LVP331" s="1"/>
      <c r="LVQ331" s="1"/>
      <c r="LVR331" s="1"/>
      <c r="LVS331" s="1"/>
      <c r="LVT331" s="1"/>
      <c r="LVU331" s="1"/>
      <c r="LVV331" s="1"/>
      <c r="LVW331" s="1"/>
      <c r="LVX331" s="1"/>
      <c r="LVY331" s="1"/>
      <c r="LVZ331" s="1"/>
      <c r="LWA331" s="1"/>
      <c r="LWB331" s="1"/>
      <c r="LWC331" s="1"/>
      <c r="LWD331" s="1"/>
      <c r="LWE331" s="1"/>
      <c r="LWF331" s="1"/>
      <c r="LWG331" s="1"/>
      <c r="LWH331" s="1"/>
      <c r="LWI331" s="1"/>
      <c r="LWJ331" s="1"/>
      <c r="LWK331" s="1"/>
      <c r="LWL331" s="1"/>
      <c r="LWM331" s="1"/>
      <c r="LWN331" s="1"/>
      <c r="LWO331" s="1"/>
      <c r="LWP331" s="1"/>
      <c r="LWQ331" s="1"/>
      <c r="LWR331" s="1"/>
      <c r="LWS331" s="1"/>
      <c r="LWT331" s="1"/>
      <c r="LWU331" s="1"/>
      <c r="LWV331" s="1"/>
      <c r="LWW331" s="1"/>
      <c r="LWX331" s="1"/>
      <c r="LWY331" s="1"/>
      <c r="LWZ331" s="1"/>
      <c r="LXA331" s="1"/>
      <c r="LXB331" s="1"/>
      <c r="LXC331" s="1"/>
      <c r="LXD331" s="1"/>
      <c r="LXE331" s="1"/>
      <c r="LXF331" s="1"/>
      <c r="LXG331" s="1"/>
      <c r="LXH331" s="1"/>
      <c r="LXI331" s="1"/>
      <c r="LXJ331" s="1"/>
      <c r="LXK331" s="1"/>
      <c r="LXL331" s="1"/>
      <c r="LXM331" s="1"/>
      <c r="LXN331" s="1"/>
      <c r="LXO331" s="1"/>
      <c r="LXP331" s="1"/>
      <c r="LXQ331" s="1"/>
      <c r="LXR331" s="1"/>
      <c r="LXS331" s="1"/>
      <c r="LXT331" s="1"/>
      <c r="LXU331" s="1"/>
      <c r="LXV331" s="1"/>
      <c r="LXW331" s="1"/>
      <c r="LXX331" s="1"/>
      <c r="LXY331" s="1"/>
      <c r="LXZ331" s="1"/>
      <c r="LYA331" s="1"/>
      <c r="LYB331" s="1"/>
      <c r="LYC331" s="1"/>
      <c r="LYD331" s="1"/>
      <c r="LYE331" s="1"/>
      <c r="LYF331" s="1"/>
      <c r="LYG331" s="1"/>
      <c r="LYH331" s="1"/>
      <c r="LYI331" s="1"/>
      <c r="LYJ331" s="1"/>
      <c r="LYK331" s="1"/>
      <c r="LYL331" s="1"/>
      <c r="LYM331" s="1"/>
      <c r="LYN331" s="1"/>
      <c r="LYO331" s="1"/>
      <c r="LYP331" s="1"/>
      <c r="LYQ331" s="1"/>
      <c r="LYR331" s="1"/>
      <c r="LYS331" s="1"/>
      <c r="LYT331" s="1"/>
      <c r="LYU331" s="1"/>
      <c r="LYV331" s="1"/>
      <c r="LYW331" s="1"/>
      <c r="LYX331" s="1"/>
      <c r="LYY331" s="1"/>
      <c r="LYZ331" s="1"/>
      <c r="LZA331" s="1"/>
      <c r="LZB331" s="1"/>
      <c r="LZC331" s="1"/>
      <c r="LZD331" s="1"/>
      <c r="LZE331" s="1"/>
      <c r="LZF331" s="1"/>
      <c r="LZG331" s="1"/>
      <c r="LZH331" s="1"/>
      <c r="LZI331" s="1"/>
      <c r="LZJ331" s="1"/>
      <c r="LZK331" s="1"/>
      <c r="LZL331" s="1"/>
      <c r="LZM331" s="1"/>
      <c r="LZN331" s="1"/>
      <c r="LZO331" s="1"/>
      <c r="LZP331" s="1"/>
      <c r="LZQ331" s="1"/>
      <c r="LZR331" s="1"/>
      <c r="LZS331" s="1"/>
      <c r="LZT331" s="1"/>
      <c r="LZU331" s="1"/>
      <c r="LZV331" s="1"/>
      <c r="LZW331" s="1"/>
      <c r="LZX331" s="1"/>
      <c r="LZY331" s="1"/>
      <c r="LZZ331" s="1"/>
      <c r="MAA331" s="1"/>
      <c r="MAB331" s="1"/>
      <c r="MAC331" s="1"/>
      <c r="MAD331" s="1"/>
      <c r="MAE331" s="1"/>
      <c r="MAF331" s="1"/>
      <c r="MAG331" s="1"/>
      <c r="MAH331" s="1"/>
      <c r="MAI331" s="1"/>
      <c r="MAJ331" s="1"/>
      <c r="MAK331" s="1"/>
      <c r="MAL331" s="1"/>
      <c r="MAM331" s="1"/>
      <c r="MAN331" s="1"/>
      <c r="MAO331" s="1"/>
      <c r="MAP331" s="1"/>
      <c r="MAQ331" s="1"/>
      <c r="MAR331" s="1"/>
      <c r="MAS331" s="1"/>
      <c r="MAT331" s="1"/>
      <c r="MAU331" s="1"/>
      <c r="MAV331" s="1"/>
      <c r="MAW331" s="1"/>
      <c r="MAX331" s="1"/>
      <c r="MAY331" s="1"/>
      <c r="MAZ331" s="1"/>
      <c r="MBA331" s="1"/>
      <c r="MBB331" s="1"/>
      <c r="MBC331" s="1"/>
      <c r="MBD331" s="1"/>
      <c r="MBE331" s="1"/>
      <c r="MBF331" s="1"/>
      <c r="MBG331" s="1"/>
      <c r="MBH331" s="1"/>
      <c r="MBI331" s="1"/>
      <c r="MBJ331" s="1"/>
      <c r="MBK331" s="1"/>
      <c r="MBL331" s="1"/>
      <c r="MBM331" s="1"/>
      <c r="MBN331" s="1"/>
      <c r="MBO331" s="1"/>
      <c r="MBP331" s="1"/>
      <c r="MBQ331" s="1"/>
      <c r="MBR331" s="1"/>
      <c r="MBS331" s="1"/>
      <c r="MBT331" s="1"/>
      <c r="MBU331" s="1"/>
      <c r="MBV331" s="1"/>
      <c r="MBW331" s="1"/>
      <c r="MBX331" s="1"/>
      <c r="MBY331" s="1"/>
      <c r="MBZ331" s="1"/>
      <c r="MCA331" s="1"/>
      <c r="MCB331" s="1"/>
      <c r="MCC331" s="1"/>
      <c r="MCD331" s="1"/>
      <c r="MCE331" s="1"/>
      <c r="MCF331" s="1"/>
      <c r="MCG331" s="1"/>
      <c r="MCH331" s="1"/>
      <c r="MCI331" s="1"/>
      <c r="MCJ331" s="1"/>
      <c r="MCK331" s="1"/>
      <c r="MCL331" s="1"/>
      <c r="MCM331" s="1"/>
      <c r="MCN331" s="1"/>
      <c r="MCO331" s="1"/>
      <c r="MCP331" s="1"/>
      <c r="MCQ331" s="1"/>
      <c r="MCR331" s="1"/>
      <c r="MCS331" s="1"/>
      <c r="MCT331" s="1"/>
      <c r="MCU331" s="1"/>
      <c r="MCV331" s="1"/>
      <c r="MCW331" s="1"/>
      <c r="MCX331" s="1"/>
      <c r="MCY331" s="1"/>
      <c r="MCZ331" s="1"/>
      <c r="MDA331" s="1"/>
      <c r="MDB331" s="1"/>
      <c r="MDC331" s="1"/>
      <c r="MDD331" s="1"/>
      <c r="MDE331" s="1"/>
      <c r="MDF331" s="1"/>
      <c r="MDG331" s="1"/>
      <c r="MDH331" s="1"/>
      <c r="MDI331" s="1"/>
      <c r="MDJ331" s="1"/>
      <c r="MDK331" s="1"/>
      <c r="MDL331" s="1"/>
      <c r="MDM331" s="1"/>
      <c r="MDN331" s="1"/>
      <c r="MDO331" s="1"/>
      <c r="MDP331" s="1"/>
      <c r="MDQ331" s="1"/>
      <c r="MDR331" s="1"/>
      <c r="MDS331" s="1"/>
      <c r="MDT331" s="1"/>
      <c r="MDU331" s="1"/>
      <c r="MDV331" s="1"/>
      <c r="MDW331" s="1"/>
      <c r="MDX331" s="1"/>
      <c r="MDY331" s="1"/>
      <c r="MDZ331" s="1"/>
      <c r="MEA331" s="1"/>
      <c r="MEB331" s="1"/>
      <c r="MEC331" s="1"/>
      <c r="MED331" s="1"/>
      <c r="MEE331" s="1"/>
      <c r="MEF331" s="1"/>
      <c r="MEG331" s="1"/>
      <c r="MEH331" s="1"/>
      <c r="MEI331" s="1"/>
      <c r="MEJ331" s="1"/>
      <c r="MEK331" s="1"/>
      <c r="MEL331" s="1"/>
      <c r="MEM331" s="1"/>
      <c r="MEN331" s="1"/>
      <c r="MEO331" s="1"/>
      <c r="MEP331" s="1"/>
      <c r="MEQ331" s="1"/>
      <c r="MER331" s="1"/>
      <c r="MES331" s="1"/>
      <c r="MET331" s="1"/>
      <c r="MEU331" s="1"/>
      <c r="MEV331" s="1"/>
      <c r="MEW331" s="1"/>
      <c r="MEX331" s="1"/>
      <c r="MEY331" s="1"/>
      <c r="MEZ331" s="1"/>
      <c r="MFA331" s="1"/>
      <c r="MFB331" s="1"/>
      <c r="MFC331" s="1"/>
      <c r="MFD331" s="1"/>
      <c r="MFE331" s="1"/>
      <c r="MFF331" s="1"/>
      <c r="MFG331" s="1"/>
      <c r="MFH331" s="1"/>
      <c r="MFI331" s="1"/>
      <c r="MFJ331" s="1"/>
      <c r="MFK331" s="1"/>
      <c r="MFL331" s="1"/>
      <c r="MFM331" s="1"/>
      <c r="MFN331" s="1"/>
      <c r="MFO331" s="1"/>
      <c r="MFP331" s="1"/>
      <c r="MFQ331" s="1"/>
      <c r="MFR331" s="1"/>
      <c r="MFS331" s="1"/>
      <c r="MFT331" s="1"/>
      <c r="MFU331" s="1"/>
      <c r="MFV331" s="1"/>
      <c r="MFW331" s="1"/>
      <c r="MFX331" s="1"/>
      <c r="MFY331" s="1"/>
      <c r="MFZ331" s="1"/>
      <c r="MGA331" s="1"/>
      <c r="MGB331" s="1"/>
      <c r="MGC331" s="1"/>
      <c r="MGD331" s="1"/>
      <c r="MGE331" s="1"/>
      <c r="MGF331" s="1"/>
      <c r="MGG331" s="1"/>
      <c r="MGH331" s="1"/>
      <c r="MGI331" s="1"/>
      <c r="MGJ331" s="1"/>
      <c r="MGK331" s="1"/>
      <c r="MGL331" s="1"/>
      <c r="MGM331" s="1"/>
      <c r="MGN331" s="1"/>
      <c r="MGO331" s="1"/>
      <c r="MGP331" s="1"/>
      <c r="MGQ331" s="1"/>
      <c r="MGR331" s="1"/>
      <c r="MGS331" s="1"/>
      <c r="MGT331" s="1"/>
      <c r="MGU331" s="1"/>
      <c r="MGV331" s="1"/>
      <c r="MGW331" s="1"/>
      <c r="MGX331" s="1"/>
      <c r="MGY331" s="1"/>
      <c r="MGZ331" s="1"/>
      <c r="MHA331" s="1"/>
      <c r="MHB331" s="1"/>
      <c r="MHC331" s="1"/>
      <c r="MHD331" s="1"/>
      <c r="MHE331" s="1"/>
      <c r="MHF331" s="1"/>
      <c r="MHG331" s="1"/>
      <c r="MHH331" s="1"/>
      <c r="MHI331" s="1"/>
      <c r="MHJ331" s="1"/>
      <c r="MHK331" s="1"/>
      <c r="MHL331" s="1"/>
      <c r="MHM331" s="1"/>
      <c r="MHN331" s="1"/>
      <c r="MHO331" s="1"/>
      <c r="MHP331" s="1"/>
      <c r="MHQ331" s="1"/>
      <c r="MHR331" s="1"/>
      <c r="MHS331" s="1"/>
      <c r="MHT331" s="1"/>
      <c r="MHU331" s="1"/>
      <c r="MHV331" s="1"/>
      <c r="MHW331" s="1"/>
      <c r="MHX331" s="1"/>
      <c r="MHY331" s="1"/>
      <c r="MHZ331" s="1"/>
      <c r="MIA331" s="1"/>
      <c r="MIB331" s="1"/>
      <c r="MIC331" s="1"/>
      <c r="MID331" s="1"/>
      <c r="MIE331" s="1"/>
      <c r="MIF331" s="1"/>
      <c r="MIG331" s="1"/>
      <c r="MIH331" s="1"/>
      <c r="MII331" s="1"/>
      <c r="MIJ331" s="1"/>
      <c r="MIK331" s="1"/>
      <c r="MIL331" s="1"/>
      <c r="MIM331" s="1"/>
      <c r="MIN331" s="1"/>
      <c r="MIO331" s="1"/>
      <c r="MIP331" s="1"/>
      <c r="MIQ331" s="1"/>
      <c r="MIR331" s="1"/>
      <c r="MIS331" s="1"/>
      <c r="MIT331" s="1"/>
      <c r="MIU331" s="1"/>
      <c r="MIV331" s="1"/>
      <c r="MIW331" s="1"/>
      <c r="MIX331" s="1"/>
      <c r="MIY331" s="1"/>
      <c r="MIZ331" s="1"/>
      <c r="MJA331" s="1"/>
      <c r="MJB331" s="1"/>
      <c r="MJC331" s="1"/>
      <c r="MJD331" s="1"/>
      <c r="MJE331" s="1"/>
      <c r="MJF331" s="1"/>
      <c r="MJG331" s="1"/>
      <c r="MJH331" s="1"/>
      <c r="MJI331" s="1"/>
      <c r="MJJ331" s="1"/>
      <c r="MJK331" s="1"/>
      <c r="MJL331" s="1"/>
      <c r="MJM331" s="1"/>
      <c r="MJN331" s="1"/>
      <c r="MJO331" s="1"/>
      <c r="MJP331" s="1"/>
      <c r="MJQ331" s="1"/>
      <c r="MJR331" s="1"/>
      <c r="MJS331" s="1"/>
      <c r="MJT331" s="1"/>
      <c r="MJU331" s="1"/>
      <c r="MJV331" s="1"/>
      <c r="MJW331" s="1"/>
      <c r="MJX331" s="1"/>
      <c r="MJY331" s="1"/>
      <c r="MJZ331" s="1"/>
      <c r="MKA331" s="1"/>
      <c r="MKB331" s="1"/>
      <c r="MKC331" s="1"/>
      <c r="MKD331" s="1"/>
      <c r="MKE331" s="1"/>
      <c r="MKF331" s="1"/>
      <c r="MKG331" s="1"/>
      <c r="MKH331" s="1"/>
      <c r="MKI331" s="1"/>
      <c r="MKJ331" s="1"/>
      <c r="MKK331" s="1"/>
      <c r="MKL331" s="1"/>
      <c r="MKM331" s="1"/>
      <c r="MKN331" s="1"/>
      <c r="MKO331" s="1"/>
      <c r="MKP331" s="1"/>
      <c r="MKQ331" s="1"/>
      <c r="MKR331" s="1"/>
      <c r="MKS331" s="1"/>
      <c r="MKT331" s="1"/>
      <c r="MKU331" s="1"/>
      <c r="MKV331" s="1"/>
      <c r="MKW331" s="1"/>
      <c r="MKX331" s="1"/>
      <c r="MKY331" s="1"/>
      <c r="MKZ331" s="1"/>
      <c r="MLA331" s="1"/>
      <c r="MLB331" s="1"/>
      <c r="MLC331" s="1"/>
      <c r="MLD331" s="1"/>
      <c r="MLE331" s="1"/>
      <c r="MLF331" s="1"/>
      <c r="MLG331" s="1"/>
      <c r="MLH331" s="1"/>
      <c r="MLI331" s="1"/>
      <c r="MLJ331" s="1"/>
      <c r="MLK331" s="1"/>
      <c r="MLL331" s="1"/>
      <c r="MLM331" s="1"/>
      <c r="MLN331" s="1"/>
      <c r="MLO331" s="1"/>
      <c r="MLP331" s="1"/>
      <c r="MLQ331" s="1"/>
      <c r="MLR331" s="1"/>
      <c r="MLS331" s="1"/>
      <c r="MLT331" s="1"/>
      <c r="MLU331" s="1"/>
      <c r="MLV331" s="1"/>
      <c r="MLW331" s="1"/>
      <c r="MLX331" s="1"/>
      <c r="MLY331" s="1"/>
      <c r="MLZ331" s="1"/>
      <c r="MMA331" s="1"/>
      <c r="MMB331" s="1"/>
      <c r="MMC331" s="1"/>
      <c r="MMD331" s="1"/>
      <c r="MME331" s="1"/>
      <c r="MMF331" s="1"/>
      <c r="MMG331" s="1"/>
      <c r="MMH331" s="1"/>
      <c r="MMI331" s="1"/>
      <c r="MMJ331" s="1"/>
      <c r="MMK331" s="1"/>
      <c r="MML331" s="1"/>
      <c r="MMM331" s="1"/>
      <c r="MMN331" s="1"/>
      <c r="MMO331" s="1"/>
      <c r="MMP331" s="1"/>
      <c r="MMQ331" s="1"/>
      <c r="MMR331" s="1"/>
      <c r="MMS331" s="1"/>
      <c r="MMT331" s="1"/>
      <c r="MMU331" s="1"/>
      <c r="MMV331" s="1"/>
      <c r="MMW331" s="1"/>
      <c r="MMX331" s="1"/>
      <c r="MMY331" s="1"/>
      <c r="MMZ331" s="1"/>
      <c r="MNA331" s="1"/>
      <c r="MNB331" s="1"/>
      <c r="MNC331" s="1"/>
      <c r="MND331" s="1"/>
      <c r="MNE331" s="1"/>
      <c r="MNF331" s="1"/>
      <c r="MNG331" s="1"/>
      <c r="MNH331" s="1"/>
      <c r="MNI331" s="1"/>
      <c r="MNJ331" s="1"/>
      <c r="MNK331" s="1"/>
      <c r="MNL331" s="1"/>
      <c r="MNM331" s="1"/>
      <c r="MNN331" s="1"/>
      <c r="MNO331" s="1"/>
      <c r="MNP331" s="1"/>
      <c r="MNQ331" s="1"/>
      <c r="MNR331" s="1"/>
      <c r="MNS331" s="1"/>
      <c r="MNT331" s="1"/>
      <c r="MNU331" s="1"/>
      <c r="MNV331" s="1"/>
      <c r="MNW331" s="1"/>
      <c r="MNX331" s="1"/>
      <c r="MNY331" s="1"/>
      <c r="MNZ331" s="1"/>
      <c r="MOA331" s="1"/>
      <c r="MOB331" s="1"/>
      <c r="MOC331" s="1"/>
      <c r="MOD331" s="1"/>
      <c r="MOE331" s="1"/>
      <c r="MOF331" s="1"/>
      <c r="MOG331" s="1"/>
      <c r="MOH331" s="1"/>
      <c r="MOI331" s="1"/>
      <c r="MOJ331" s="1"/>
      <c r="MOK331" s="1"/>
      <c r="MOL331" s="1"/>
      <c r="MOM331" s="1"/>
      <c r="MON331" s="1"/>
      <c r="MOO331" s="1"/>
      <c r="MOP331" s="1"/>
      <c r="MOQ331" s="1"/>
      <c r="MOR331" s="1"/>
      <c r="MOS331" s="1"/>
      <c r="MOT331" s="1"/>
      <c r="MOU331" s="1"/>
      <c r="MOV331" s="1"/>
      <c r="MOW331" s="1"/>
      <c r="MOX331" s="1"/>
      <c r="MOY331" s="1"/>
      <c r="MOZ331" s="1"/>
      <c r="MPA331" s="1"/>
      <c r="MPB331" s="1"/>
      <c r="MPC331" s="1"/>
      <c r="MPD331" s="1"/>
      <c r="MPE331" s="1"/>
      <c r="MPF331" s="1"/>
      <c r="MPG331" s="1"/>
      <c r="MPH331" s="1"/>
      <c r="MPI331" s="1"/>
      <c r="MPJ331" s="1"/>
      <c r="MPK331" s="1"/>
      <c r="MPL331" s="1"/>
      <c r="MPM331" s="1"/>
      <c r="MPN331" s="1"/>
      <c r="MPO331" s="1"/>
      <c r="MPP331" s="1"/>
      <c r="MPQ331" s="1"/>
      <c r="MPR331" s="1"/>
      <c r="MPS331" s="1"/>
      <c r="MPT331" s="1"/>
      <c r="MPU331" s="1"/>
      <c r="MPV331" s="1"/>
      <c r="MPW331" s="1"/>
      <c r="MPX331" s="1"/>
      <c r="MPY331" s="1"/>
      <c r="MPZ331" s="1"/>
      <c r="MQA331" s="1"/>
      <c r="MQB331" s="1"/>
      <c r="MQC331" s="1"/>
      <c r="MQD331" s="1"/>
      <c r="MQE331" s="1"/>
      <c r="MQF331" s="1"/>
      <c r="MQG331" s="1"/>
      <c r="MQH331" s="1"/>
      <c r="MQI331" s="1"/>
      <c r="MQJ331" s="1"/>
      <c r="MQK331" s="1"/>
      <c r="MQL331" s="1"/>
      <c r="MQM331" s="1"/>
      <c r="MQN331" s="1"/>
      <c r="MQO331" s="1"/>
      <c r="MQP331" s="1"/>
      <c r="MQQ331" s="1"/>
      <c r="MQR331" s="1"/>
      <c r="MQS331" s="1"/>
      <c r="MQT331" s="1"/>
      <c r="MQU331" s="1"/>
      <c r="MQV331" s="1"/>
      <c r="MQW331" s="1"/>
      <c r="MQX331" s="1"/>
      <c r="MQY331" s="1"/>
      <c r="MQZ331" s="1"/>
      <c r="MRA331" s="1"/>
      <c r="MRB331" s="1"/>
      <c r="MRC331" s="1"/>
      <c r="MRD331" s="1"/>
      <c r="MRE331" s="1"/>
      <c r="MRF331" s="1"/>
      <c r="MRG331" s="1"/>
      <c r="MRH331" s="1"/>
      <c r="MRI331" s="1"/>
      <c r="MRJ331" s="1"/>
      <c r="MRK331" s="1"/>
      <c r="MRL331" s="1"/>
      <c r="MRM331" s="1"/>
      <c r="MRN331" s="1"/>
      <c r="MRO331" s="1"/>
      <c r="MRP331" s="1"/>
      <c r="MRQ331" s="1"/>
      <c r="MRR331" s="1"/>
      <c r="MRS331" s="1"/>
      <c r="MRT331" s="1"/>
      <c r="MRU331" s="1"/>
      <c r="MRV331" s="1"/>
      <c r="MRW331" s="1"/>
      <c r="MRX331" s="1"/>
      <c r="MRY331" s="1"/>
      <c r="MRZ331" s="1"/>
      <c r="MSA331" s="1"/>
      <c r="MSB331" s="1"/>
      <c r="MSC331" s="1"/>
      <c r="MSD331" s="1"/>
      <c r="MSE331" s="1"/>
      <c r="MSF331" s="1"/>
      <c r="MSG331" s="1"/>
      <c r="MSH331" s="1"/>
      <c r="MSI331" s="1"/>
      <c r="MSJ331" s="1"/>
      <c r="MSK331" s="1"/>
      <c r="MSL331" s="1"/>
      <c r="MSM331" s="1"/>
      <c r="MSN331" s="1"/>
      <c r="MSO331" s="1"/>
      <c r="MSP331" s="1"/>
      <c r="MSQ331" s="1"/>
      <c r="MSR331" s="1"/>
      <c r="MSS331" s="1"/>
      <c r="MST331" s="1"/>
      <c r="MSU331" s="1"/>
      <c r="MSV331" s="1"/>
      <c r="MSW331" s="1"/>
      <c r="MSX331" s="1"/>
      <c r="MSY331" s="1"/>
      <c r="MSZ331" s="1"/>
      <c r="MTA331" s="1"/>
      <c r="MTB331" s="1"/>
      <c r="MTC331" s="1"/>
      <c r="MTD331" s="1"/>
      <c r="MTE331" s="1"/>
      <c r="MTF331" s="1"/>
      <c r="MTG331" s="1"/>
      <c r="MTH331" s="1"/>
      <c r="MTI331" s="1"/>
      <c r="MTJ331" s="1"/>
      <c r="MTK331" s="1"/>
      <c r="MTL331" s="1"/>
      <c r="MTM331" s="1"/>
      <c r="MTN331" s="1"/>
      <c r="MTO331" s="1"/>
      <c r="MTP331" s="1"/>
      <c r="MTQ331" s="1"/>
      <c r="MTR331" s="1"/>
      <c r="MTS331" s="1"/>
      <c r="MTT331" s="1"/>
      <c r="MTU331" s="1"/>
      <c r="MTV331" s="1"/>
      <c r="MTW331" s="1"/>
      <c r="MTX331" s="1"/>
      <c r="MTY331" s="1"/>
      <c r="MTZ331" s="1"/>
      <c r="MUA331" s="1"/>
      <c r="MUB331" s="1"/>
      <c r="MUC331" s="1"/>
      <c r="MUD331" s="1"/>
      <c r="MUE331" s="1"/>
      <c r="MUF331" s="1"/>
      <c r="MUG331" s="1"/>
      <c r="MUH331" s="1"/>
      <c r="MUI331" s="1"/>
      <c r="MUJ331" s="1"/>
      <c r="MUK331" s="1"/>
      <c r="MUL331" s="1"/>
      <c r="MUM331" s="1"/>
      <c r="MUN331" s="1"/>
      <c r="MUO331" s="1"/>
      <c r="MUP331" s="1"/>
      <c r="MUQ331" s="1"/>
      <c r="MUR331" s="1"/>
      <c r="MUS331" s="1"/>
      <c r="MUT331" s="1"/>
      <c r="MUU331" s="1"/>
      <c r="MUV331" s="1"/>
      <c r="MUW331" s="1"/>
      <c r="MUX331" s="1"/>
      <c r="MUY331" s="1"/>
      <c r="MUZ331" s="1"/>
      <c r="MVA331" s="1"/>
      <c r="MVB331" s="1"/>
      <c r="MVC331" s="1"/>
      <c r="MVD331" s="1"/>
      <c r="MVE331" s="1"/>
      <c r="MVF331" s="1"/>
      <c r="MVG331" s="1"/>
      <c r="MVH331" s="1"/>
      <c r="MVI331" s="1"/>
      <c r="MVJ331" s="1"/>
      <c r="MVK331" s="1"/>
      <c r="MVL331" s="1"/>
      <c r="MVM331" s="1"/>
      <c r="MVN331" s="1"/>
      <c r="MVO331" s="1"/>
      <c r="MVP331" s="1"/>
      <c r="MVQ331" s="1"/>
      <c r="MVR331" s="1"/>
      <c r="MVS331" s="1"/>
      <c r="MVT331" s="1"/>
      <c r="MVU331" s="1"/>
      <c r="MVV331" s="1"/>
      <c r="MVW331" s="1"/>
      <c r="MVX331" s="1"/>
      <c r="MVY331" s="1"/>
      <c r="MVZ331" s="1"/>
      <c r="MWA331" s="1"/>
      <c r="MWB331" s="1"/>
      <c r="MWC331" s="1"/>
      <c r="MWD331" s="1"/>
      <c r="MWE331" s="1"/>
      <c r="MWF331" s="1"/>
      <c r="MWG331" s="1"/>
      <c r="MWH331" s="1"/>
      <c r="MWI331" s="1"/>
      <c r="MWJ331" s="1"/>
      <c r="MWK331" s="1"/>
      <c r="MWL331" s="1"/>
      <c r="MWM331" s="1"/>
      <c r="MWN331" s="1"/>
      <c r="MWO331" s="1"/>
      <c r="MWP331" s="1"/>
      <c r="MWQ331" s="1"/>
      <c r="MWR331" s="1"/>
      <c r="MWS331" s="1"/>
      <c r="MWT331" s="1"/>
      <c r="MWU331" s="1"/>
      <c r="MWV331" s="1"/>
      <c r="MWW331" s="1"/>
      <c r="MWX331" s="1"/>
      <c r="MWY331" s="1"/>
      <c r="MWZ331" s="1"/>
      <c r="MXA331" s="1"/>
      <c r="MXB331" s="1"/>
      <c r="MXC331" s="1"/>
      <c r="MXD331" s="1"/>
      <c r="MXE331" s="1"/>
      <c r="MXF331" s="1"/>
      <c r="MXG331" s="1"/>
      <c r="MXH331" s="1"/>
      <c r="MXI331" s="1"/>
      <c r="MXJ331" s="1"/>
      <c r="MXK331" s="1"/>
      <c r="MXL331" s="1"/>
      <c r="MXM331" s="1"/>
      <c r="MXN331" s="1"/>
      <c r="MXO331" s="1"/>
      <c r="MXP331" s="1"/>
      <c r="MXQ331" s="1"/>
      <c r="MXR331" s="1"/>
      <c r="MXS331" s="1"/>
      <c r="MXT331" s="1"/>
      <c r="MXU331" s="1"/>
      <c r="MXV331" s="1"/>
      <c r="MXW331" s="1"/>
      <c r="MXX331" s="1"/>
      <c r="MXY331" s="1"/>
      <c r="MXZ331" s="1"/>
      <c r="MYA331" s="1"/>
      <c r="MYB331" s="1"/>
      <c r="MYC331" s="1"/>
      <c r="MYD331" s="1"/>
      <c r="MYE331" s="1"/>
      <c r="MYF331" s="1"/>
      <c r="MYG331" s="1"/>
      <c r="MYH331" s="1"/>
      <c r="MYI331" s="1"/>
      <c r="MYJ331" s="1"/>
      <c r="MYK331" s="1"/>
      <c r="MYL331" s="1"/>
      <c r="MYM331" s="1"/>
      <c r="MYN331" s="1"/>
      <c r="MYO331" s="1"/>
      <c r="MYP331" s="1"/>
      <c r="MYQ331" s="1"/>
      <c r="MYR331" s="1"/>
      <c r="MYS331" s="1"/>
      <c r="MYT331" s="1"/>
      <c r="MYU331" s="1"/>
      <c r="MYV331" s="1"/>
      <c r="MYW331" s="1"/>
      <c r="MYX331" s="1"/>
      <c r="MYY331" s="1"/>
      <c r="MYZ331" s="1"/>
      <c r="MZA331" s="1"/>
      <c r="MZB331" s="1"/>
      <c r="MZC331" s="1"/>
      <c r="MZD331" s="1"/>
      <c r="MZE331" s="1"/>
      <c r="MZF331" s="1"/>
      <c r="MZG331" s="1"/>
      <c r="MZH331" s="1"/>
      <c r="MZI331" s="1"/>
      <c r="MZJ331" s="1"/>
      <c r="MZK331" s="1"/>
      <c r="MZL331" s="1"/>
      <c r="MZM331" s="1"/>
      <c r="MZN331" s="1"/>
      <c r="MZO331" s="1"/>
      <c r="MZP331" s="1"/>
      <c r="MZQ331" s="1"/>
      <c r="MZR331" s="1"/>
      <c r="MZS331" s="1"/>
      <c r="MZT331" s="1"/>
      <c r="MZU331" s="1"/>
      <c r="MZV331" s="1"/>
      <c r="MZW331" s="1"/>
      <c r="MZX331" s="1"/>
      <c r="MZY331" s="1"/>
      <c r="MZZ331" s="1"/>
      <c r="NAA331" s="1"/>
      <c r="NAB331" s="1"/>
      <c r="NAC331" s="1"/>
      <c r="NAD331" s="1"/>
      <c r="NAE331" s="1"/>
      <c r="NAF331" s="1"/>
      <c r="NAG331" s="1"/>
      <c r="NAH331" s="1"/>
      <c r="NAI331" s="1"/>
      <c r="NAJ331" s="1"/>
      <c r="NAK331" s="1"/>
      <c r="NAL331" s="1"/>
      <c r="NAM331" s="1"/>
      <c r="NAN331" s="1"/>
      <c r="NAO331" s="1"/>
      <c r="NAP331" s="1"/>
      <c r="NAQ331" s="1"/>
      <c r="NAR331" s="1"/>
      <c r="NAS331" s="1"/>
      <c r="NAT331" s="1"/>
      <c r="NAU331" s="1"/>
      <c r="NAV331" s="1"/>
      <c r="NAW331" s="1"/>
      <c r="NAX331" s="1"/>
      <c r="NAY331" s="1"/>
      <c r="NAZ331" s="1"/>
      <c r="NBA331" s="1"/>
      <c r="NBB331" s="1"/>
      <c r="NBC331" s="1"/>
      <c r="NBD331" s="1"/>
      <c r="NBE331" s="1"/>
      <c r="NBF331" s="1"/>
      <c r="NBG331" s="1"/>
      <c r="NBH331" s="1"/>
      <c r="NBI331" s="1"/>
      <c r="NBJ331" s="1"/>
      <c r="NBK331" s="1"/>
      <c r="NBL331" s="1"/>
      <c r="NBM331" s="1"/>
      <c r="NBN331" s="1"/>
      <c r="NBO331" s="1"/>
      <c r="NBP331" s="1"/>
      <c r="NBQ331" s="1"/>
      <c r="NBR331" s="1"/>
      <c r="NBS331" s="1"/>
      <c r="NBT331" s="1"/>
      <c r="NBU331" s="1"/>
      <c r="NBV331" s="1"/>
      <c r="NBW331" s="1"/>
      <c r="NBX331" s="1"/>
      <c r="NBY331" s="1"/>
      <c r="NBZ331" s="1"/>
      <c r="NCA331" s="1"/>
      <c r="NCB331" s="1"/>
      <c r="NCC331" s="1"/>
      <c r="NCD331" s="1"/>
      <c r="NCE331" s="1"/>
      <c r="NCF331" s="1"/>
      <c r="NCG331" s="1"/>
      <c r="NCH331" s="1"/>
      <c r="NCI331" s="1"/>
      <c r="NCJ331" s="1"/>
      <c r="NCK331" s="1"/>
      <c r="NCL331" s="1"/>
      <c r="NCM331" s="1"/>
      <c r="NCN331" s="1"/>
      <c r="NCO331" s="1"/>
      <c r="NCP331" s="1"/>
      <c r="NCQ331" s="1"/>
      <c r="NCR331" s="1"/>
      <c r="NCS331" s="1"/>
      <c r="NCT331" s="1"/>
      <c r="NCU331" s="1"/>
      <c r="NCV331" s="1"/>
      <c r="NCW331" s="1"/>
      <c r="NCX331" s="1"/>
      <c r="NCY331" s="1"/>
      <c r="NCZ331" s="1"/>
      <c r="NDA331" s="1"/>
      <c r="NDB331" s="1"/>
      <c r="NDC331" s="1"/>
      <c r="NDD331" s="1"/>
      <c r="NDE331" s="1"/>
      <c r="NDF331" s="1"/>
      <c r="NDG331" s="1"/>
      <c r="NDH331" s="1"/>
      <c r="NDI331" s="1"/>
      <c r="NDJ331" s="1"/>
      <c r="NDK331" s="1"/>
      <c r="NDL331" s="1"/>
      <c r="NDM331" s="1"/>
      <c r="NDN331" s="1"/>
      <c r="NDO331" s="1"/>
      <c r="NDP331" s="1"/>
      <c r="NDQ331" s="1"/>
      <c r="NDR331" s="1"/>
      <c r="NDS331" s="1"/>
      <c r="NDT331" s="1"/>
      <c r="NDU331" s="1"/>
      <c r="NDV331" s="1"/>
      <c r="NDW331" s="1"/>
      <c r="NDX331" s="1"/>
      <c r="NDY331" s="1"/>
      <c r="NDZ331" s="1"/>
      <c r="NEA331" s="1"/>
      <c r="NEB331" s="1"/>
      <c r="NEC331" s="1"/>
      <c r="NED331" s="1"/>
      <c r="NEE331" s="1"/>
      <c r="NEF331" s="1"/>
      <c r="NEG331" s="1"/>
      <c r="NEH331" s="1"/>
      <c r="NEI331" s="1"/>
      <c r="NEJ331" s="1"/>
      <c r="NEK331" s="1"/>
      <c r="NEL331" s="1"/>
      <c r="NEM331" s="1"/>
      <c r="NEN331" s="1"/>
      <c r="NEO331" s="1"/>
      <c r="NEP331" s="1"/>
      <c r="NEQ331" s="1"/>
      <c r="NER331" s="1"/>
      <c r="NES331" s="1"/>
      <c r="NET331" s="1"/>
      <c r="NEU331" s="1"/>
      <c r="NEV331" s="1"/>
      <c r="NEW331" s="1"/>
      <c r="NEX331" s="1"/>
      <c r="NEY331" s="1"/>
      <c r="NEZ331" s="1"/>
      <c r="NFA331" s="1"/>
      <c r="NFB331" s="1"/>
      <c r="NFC331" s="1"/>
      <c r="NFD331" s="1"/>
      <c r="NFE331" s="1"/>
      <c r="NFF331" s="1"/>
      <c r="NFG331" s="1"/>
      <c r="NFH331" s="1"/>
      <c r="NFI331" s="1"/>
      <c r="NFJ331" s="1"/>
      <c r="NFK331" s="1"/>
      <c r="NFL331" s="1"/>
      <c r="NFM331" s="1"/>
      <c r="NFN331" s="1"/>
      <c r="NFO331" s="1"/>
      <c r="NFP331" s="1"/>
      <c r="NFQ331" s="1"/>
      <c r="NFR331" s="1"/>
      <c r="NFS331" s="1"/>
      <c r="NFT331" s="1"/>
      <c r="NFU331" s="1"/>
      <c r="NFV331" s="1"/>
      <c r="NFW331" s="1"/>
      <c r="NFX331" s="1"/>
      <c r="NFY331" s="1"/>
      <c r="NFZ331" s="1"/>
      <c r="NGA331" s="1"/>
      <c r="NGB331" s="1"/>
      <c r="NGC331" s="1"/>
      <c r="NGD331" s="1"/>
      <c r="NGE331" s="1"/>
      <c r="NGF331" s="1"/>
      <c r="NGG331" s="1"/>
      <c r="NGH331" s="1"/>
      <c r="NGI331" s="1"/>
      <c r="NGJ331" s="1"/>
      <c r="NGK331" s="1"/>
      <c r="NGL331" s="1"/>
      <c r="NGM331" s="1"/>
      <c r="NGN331" s="1"/>
      <c r="NGO331" s="1"/>
      <c r="NGP331" s="1"/>
      <c r="NGQ331" s="1"/>
      <c r="NGR331" s="1"/>
      <c r="NGS331" s="1"/>
      <c r="NGT331" s="1"/>
      <c r="NGU331" s="1"/>
      <c r="NGV331" s="1"/>
      <c r="NGW331" s="1"/>
      <c r="NGX331" s="1"/>
      <c r="NGY331" s="1"/>
      <c r="NGZ331" s="1"/>
      <c r="NHA331" s="1"/>
      <c r="NHB331" s="1"/>
      <c r="NHC331" s="1"/>
      <c r="NHD331" s="1"/>
      <c r="NHE331" s="1"/>
      <c r="NHF331" s="1"/>
      <c r="NHG331" s="1"/>
      <c r="NHH331" s="1"/>
      <c r="NHI331" s="1"/>
      <c r="NHJ331" s="1"/>
      <c r="NHK331" s="1"/>
      <c r="NHL331" s="1"/>
      <c r="NHM331" s="1"/>
      <c r="NHN331" s="1"/>
      <c r="NHO331" s="1"/>
      <c r="NHP331" s="1"/>
      <c r="NHQ331" s="1"/>
      <c r="NHR331" s="1"/>
      <c r="NHS331" s="1"/>
      <c r="NHT331" s="1"/>
      <c r="NHU331" s="1"/>
      <c r="NHV331" s="1"/>
      <c r="NHW331" s="1"/>
      <c r="NHX331" s="1"/>
      <c r="NHY331" s="1"/>
      <c r="NHZ331" s="1"/>
      <c r="NIA331" s="1"/>
      <c r="NIB331" s="1"/>
      <c r="NIC331" s="1"/>
      <c r="NID331" s="1"/>
      <c r="NIE331" s="1"/>
      <c r="NIF331" s="1"/>
      <c r="NIG331" s="1"/>
      <c r="NIH331" s="1"/>
      <c r="NII331" s="1"/>
      <c r="NIJ331" s="1"/>
      <c r="NIK331" s="1"/>
      <c r="NIL331" s="1"/>
      <c r="NIM331" s="1"/>
      <c r="NIN331" s="1"/>
      <c r="NIO331" s="1"/>
      <c r="NIP331" s="1"/>
      <c r="NIQ331" s="1"/>
      <c r="NIR331" s="1"/>
      <c r="NIS331" s="1"/>
      <c r="NIT331" s="1"/>
      <c r="NIU331" s="1"/>
      <c r="NIV331" s="1"/>
      <c r="NIW331" s="1"/>
      <c r="NIX331" s="1"/>
      <c r="NIY331" s="1"/>
      <c r="NIZ331" s="1"/>
      <c r="NJA331" s="1"/>
      <c r="NJB331" s="1"/>
      <c r="NJC331" s="1"/>
      <c r="NJD331" s="1"/>
      <c r="NJE331" s="1"/>
      <c r="NJF331" s="1"/>
      <c r="NJG331" s="1"/>
      <c r="NJH331" s="1"/>
      <c r="NJI331" s="1"/>
      <c r="NJJ331" s="1"/>
      <c r="NJK331" s="1"/>
      <c r="NJL331" s="1"/>
      <c r="NJM331" s="1"/>
      <c r="NJN331" s="1"/>
      <c r="NJO331" s="1"/>
      <c r="NJP331" s="1"/>
      <c r="NJQ331" s="1"/>
      <c r="NJR331" s="1"/>
      <c r="NJS331" s="1"/>
      <c r="NJT331" s="1"/>
      <c r="NJU331" s="1"/>
      <c r="NJV331" s="1"/>
      <c r="NJW331" s="1"/>
      <c r="NJX331" s="1"/>
      <c r="NJY331" s="1"/>
      <c r="NJZ331" s="1"/>
      <c r="NKA331" s="1"/>
      <c r="NKB331" s="1"/>
      <c r="NKC331" s="1"/>
      <c r="NKD331" s="1"/>
      <c r="NKE331" s="1"/>
      <c r="NKF331" s="1"/>
      <c r="NKG331" s="1"/>
      <c r="NKH331" s="1"/>
      <c r="NKI331" s="1"/>
      <c r="NKJ331" s="1"/>
      <c r="NKK331" s="1"/>
      <c r="NKL331" s="1"/>
      <c r="NKM331" s="1"/>
      <c r="NKN331" s="1"/>
      <c r="NKO331" s="1"/>
      <c r="NKP331" s="1"/>
      <c r="NKQ331" s="1"/>
      <c r="NKR331" s="1"/>
      <c r="NKS331" s="1"/>
      <c r="NKT331" s="1"/>
      <c r="NKU331" s="1"/>
      <c r="NKV331" s="1"/>
      <c r="NKW331" s="1"/>
      <c r="NKX331" s="1"/>
      <c r="NKY331" s="1"/>
      <c r="NKZ331" s="1"/>
      <c r="NLA331" s="1"/>
      <c r="NLB331" s="1"/>
      <c r="NLC331" s="1"/>
      <c r="NLD331" s="1"/>
      <c r="NLE331" s="1"/>
      <c r="NLF331" s="1"/>
      <c r="NLG331" s="1"/>
      <c r="NLH331" s="1"/>
      <c r="NLI331" s="1"/>
      <c r="NLJ331" s="1"/>
      <c r="NLK331" s="1"/>
      <c r="NLL331" s="1"/>
      <c r="NLM331" s="1"/>
      <c r="NLN331" s="1"/>
      <c r="NLO331" s="1"/>
      <c r="NLP331" s="1"/>
      <c r="NLQ331" s="1"/>
      <c r="NLR331" s="1"/>
      <c r="NLS331" s="1"/>
      <c r="NLT331" s="1"/>
      <c r="NLU331" s="1"/>
      <c r="NLV331" s="1"/>
      <c r="NLW331" s="1"/>
      <c r="NLX331" s="1"/>
      <c r="NLY331" s="1"/>
      <c r="NLZ331" s="1"/>
      <c r="NMA331" s="1"/>
      <c r="NMB331" s="1"/>
      <c r="NMC331" s="1"/>
      <c r="NMD331" s="1"/>
      <c r="NME331" s="1"/>
      <c r="NMF331" s="1"/>
      <c r="NMG331" s="1"/>
      <c r="NMH331" s="1"/>
      <c r="NMI331" s="1"/>
      <c r="NMJ331" s="1"/>
      <c r="NMK331" s="1"/>
      <c r="NML331" s="1"/>
      <c r="NMM331" s="1"/>
      <c r="NMN331" s="1"/>
      <c r="NMO331" s="1"/>
      <c r="NMP331" s="1"/>
      <c r="NMQ331" s="1"/>
      <c r="NMR331" s="1"/>
      <c r="NMS331" s="1"/>
      <c r="NMT331" s="1"/>
      <c r="NMU331" s="1"/>
      <c r="NMV331" s="1"/>
      <c r="NMW331" s="1"/>
      <c r="NMX331" s="1"/>
      <c r="NMY331" s="1"/>
      <c r="NMZ331" s="1"/>
      <c r="NNA331" s="1"/>
      <c r="NNB331" s="1"/>
      <c r="NNC331" s="1"/>
      <c r="NND331" s="1"/>
      <c r="NNE331" s="1"/>
      <c r="NNF331" s="1"/>
      <c r="NNG331" s="1"/>
      <c r="NNH331" s="1"/>
      <c r="NNI331" s="1"/>
      <c r="NNJ331" s="1"/>
      <c r="NNK331" s="1"/>
      <c r="NNL331" s="1"/>
      <c r="NNM331" s="1"/>
      <c r="NNN331" s="1"/>
      <c r="NNO331" s="1"/>
      <c r="NNP331" s="1"/>
      <c r="NNQ331" s="1"/>
      <c r="NNR331" s="1"/>
      <c r="NNS331" s="1"/>
      <c r="NNT331" s="1"/>
      <c r="NNU331" s="1"/>
      <c r="NNV331" s="1"/>
      <c r="NNW331" s="1"/>
      <c r="NNX331" s="1"/>
      <c r="NNY331" s="1"/>
      <c r="NNZ331" s="1"/>
      <c r="NOA331" s="1"/>
      <c r="NOB331" s="1"/>
      <c r="NOC331" s="1"/>
      <c r="NOD331" s="1"/>
      <c r="NOE331" s="1"/>
      <c r="NOF331" s="1"/>
      <c r="NOG331" s="1"/>
      <c r="NOH331" s="1"/>
      <c r="NOI331" s="1"/>
      <c r="NOJ331" s="1"/>
      <c r="NOK331" s="1"/>
      <c r="NOL331" s="1"/>
      <c r="NOM331" s="1"/>
      <c r="NON331" s="1"/>
      <c r="NOO331" s="1"/>
      <c r="NOP331" s="1"/>
      <c r="NOQ331" s="1"/>
      <c r="NOR331" s="1"/>
      <c r="NOS331" s="1"/>
      <c r="NOT331" s="1"/>
      <c r="NOU331" s="1"/>
      <c r="NOV331" s="1"/>
      <c r="NOW331" s="1"/>
      <c r="NOX331" s="1"/>
      <c r="NOY331" s="1"/>
      <c r="NOZ331" s="1"/>
      <c r="NPA331" s="1"/>
      <c r="NPB331" s="1"/>
      <c r="NPC331" s="1"/>
      <c r="NPD331" s="1"/>
      <c r="NPE331" s="1"/>
      <c r="NPF331" s="1"/>
      <c r="NPG331" s="1"/>
      <c r="NPH331" s="1"/>
      <c r="NPI331" s="1"/>
      <c r="NPJ331" s="1"/>
      <c r="NPK331" s="1"/>
      <c r="NPL331" s="1"/>
      <c r="NPM331" s="1"/>
      <c r="NPN331" s="1"/>
      <c r="NPO331" s="1"/>
      <c r="NPP331" s="1"/>
      <c r="NPQ331" s="1"/>
      <c r="NPR331" s="1"/>
      <c r="NPS331" s="1"/>
      <c r="NPT331" s="1"/>
      <c r="NPU331" s="1"/>
      <c r="NPV331" s="1"/>
      <c r="NPW331" s="1"/>
      <c r="NPX331" s="1"/>
      <c r="NPY331" s="1"/>
      <c r="NPZ331" s="1"/>
      <c r="NQA331" s="1"/>
      <c r="NQB331" s="1"/>
      <c r="NQC331" s="1"/>
      <c r="NQD331" s="1"/>
      <c r="NQE331" s="1"/>
      <c r="NQF331" s="1"/>
      <c r="NQG331" s="1"/>
      <c r="NQH331" s="1"/>
      <c r="NQI331" s="1"/>
      <c r="NQJ331" s="1"/>
      <c r="NQK331" s="1"/>
      <c r="NQL331" s="1"/>
      <c r="NQM331" s="1"/>
      <c r="NQN331" s="1"/>
      <c r="NQO331" s="1"/>
      <c r="NQP331" s="1"/>
      <c r="NQQ331" s="1"/>
      <c r="NQR331" s="1"/>
      <c r="NQS331" s="1"/>
      <c r="NQT331" s="1"/>
      <c r="NQU331" s="1"/>
      <c r="NQV331" s="1"/>
      <c r="NQW331" s="1"/>
      <c r="NQX331" s="1"/>
      <c r="NQY331" s="1"/>
      <c r="NQZ331" s="1"/>
      <c r="NRA331" s="1"/>
      <c r="NRB331" s="1"/>
      <c r="NRC331" s="1"/>
      <c r="NRD331" s="1"/>
      <c r="NRE331" s="1"/>
      <c r="NRF331" s="1"/>
      <c r="NRG331" s="1"/>
      <c r="NRH331" s="1"/>
      <c r="NRI331" s="1"/>
      <c r="NRJ331" s="1"/>
      <c r="NRK331" s="1"/>
      <c r="NRL331" s="1"/>
      <c r="NRM331" s="1"/>
      <c r="NRN331" s="1"/>
      <c r="NRO331" s="1"/>
      <c r="NRP331" s="1"/>
      <c r="NRQ331" s="1"/>
      <c r="NRR331" s="1"/>
      <c r="NRS331" s="1"/>
      <c r="NRT331" s="1"/>
      <c r="NRU331" s="1"/>
      <c r="NRV331" s="1"/>
      <c r="NRW331" s="1"/>
      <c r="NRX331" s="1"/>
      <c r="NRY331" s="1"/>
      <c r="NRZ331" s="1"/>
      <c r="NSA331" s="1"/>
      <c r="NSB331" s="1"/>
      <c r="NSC331" s="1"/>
      <c r="NSD331" s="1"/>
      <c r="NSE331" s="1"/>
      <c r="NSF331" s="1"/>
      <c r="NSG331" s="1"/>
      <c r="NSH331" s="1"/>
      <c r="NSI331" s="1"/>
      <c r="NSJ331" s="1"/>
      <c r="NSK331" s="1"/>
      <c r="NSL331" s="1"/>
      <c r="NSM331" s="1"/>
      <c r="NSN331" s="1"/>
      <c r="NSO331" s="1"/>
      <c r="NSP331" s="1"/>
      <c r="NSQ331" s="1"/>
      <c r="NSR331" s="1"/>
      <c r="NSS331" s="1"/>
      <c r="NST331" s="1"/>
      <c r="NSU331" s="1"/>
      <c r="NSV331" s="1"/>
      <c r="NSW331" s="1"/>
      <c r="NSX331" s="1"/>
      <c r="NSY331" s="1"/>
      <c r="NSZ331" s="1"/>
      <c r="NTA331" s="1"/>
      <c r="NTB331" s="1"/>
      <c r="NTC331" s="1"/>
      <c r="NTD331" s="1"/>
      <c r="NTE331" s="1"/>
      <c r="NTF331" s="1"/>
      <c r="NTG331" s="1"/>
      <c r="NTH331" s="1"/>
      <c r="NTI331" s="1"/>
      <c r="NTJ331" s="1"/>
      <c r="NTK331" s="1"/>
      <c r="NTL331" s="1"/>
      <c r="NTM331" s="1"/>
      <c r="NTN331" s="1"/>
      <c r="NTO331" s="1"/>
      <c r="NTP331" s="1"/>
      <c r="NTQ331" s="1"/>
      <c r="NTR331" s="1"/>
      <c r="NTS331" s="1"/>
      <c r="NTT331" s="1"/>
      <c r="NTU331" s="1"/>
      <c r="NTV331" s="1"/>
      <c r="NTW331" s="1"/>
      <c r="NTX331" s="1"/>
      <c r="NTY331" s="1"/>
      <c r="NTZ331" s="1"/>
      <c r="NUA331" s="1"/>
      <c r="NUB331" s="1"/>
      <c r="NUC331" s="1"/>
      <c r="NUD331" s="1"/>
      <c r="NUE331" s="1"/>
      <c r="NUF331" s="1"/>
      <c r="NUG331" s="1"/>
      <c r="NUH331" s="1"/>
      <c r="NUI331" s="1"/>
      <c r="NUJ331" s="1"/>
      <c r="NUK331" s="1"/>
      <c r="NUL331" s="1"/>
      <c r="NUM331" s="1"/>
      <c r="NUN331" s="1"/>
      <c r="NUO331" s="1"/>
      <c r="NUP331" s="1"/>
      <c r="NUQ331" s="1"/>
      <c r="NUR331" s="1"/>
      <c r="NUS331" s="1"/>
      <c r="NUT331" s="1"/>
      <c r="NUU331" s="1"/>
      <c r="NUV331" s="1"/>
      <c r="NUW331" s="1"/>
      <c r="NUX331" s="1"/>
      <c r="NUY331" s="1"/>
      <c r="NUZ331" s="1"/>
      <c r="NVA331" s="1"/>
      <c r="NVB331" s="1"/>
      <c r="NVC331" s="1"/>
      <c r="NVD331" s="1"/>
      <c r="NVE331" s="1"/>
      <c r="NVF331" s="1"/>
      <c r="NVG331" s="1"/>
      <c r="NVH331" s="1"/>
      <c r="NVI331" s="1"/>
      <c r="NVJ331" s="1"/>
      <c r="NVK331" s="1"/>
      <c r="NVL331" s="1"/>
      <c r="NVM331" s="1"/>
      <c r="NVN331" s="1"/>
      <c r="NVO331" s="1"/>
      <c r="NVP331" s="1"/>
      <c r="NVQ331" s="1"/>
      <c r="NVR331" s="1"/>
      <c r="NVS331" s="1"/>
      <c r="NVT331" s="1"/>
      <c r="NVU331" s="1"/>
      <c r="NVV331" s="1"/>
      <c r="NVW331" s="1"/>
      <c r="NVX331" s="1"/>
      <c r="NVY331" s="1"/>
      <c r="NVZ331" s="1"/>
      <c r="NWA331" s="1"/>
      <c r="NWB331" s="1"/>
      <c r="NWC331" s="1"/>
      <c r="NWD331" s="1"/>
      <c r="NWE331" s="1"/>
      <c r="NWF331" s="1"/>
      <c r="NWG331" s="1"/>
      <c r="NWH331" s="1"/>
      <c r="NWI331" s="1"/>
      <c r="NWJ331" s="1"/>
      <c r="NWK331" s="1"/>
      <c r="NWL331" s="1"/>
      <c r="NWM331" s="1"/>
      <c r="NWN331" s="1"/>
      <c r="NWO331" s="1"/>
      <c r="NWP331" s="1"/>
      <c r="NWQ331" s="1"/>
      <c r="NWR331" s="1"/>
      <c r="NWS331" s="1"/>
      <c r="NWT331" s="1"/>
      <c r="NWU331" s="1"/>
      <c r="NWV331" s="1"/>
      <c r="NWW331" s="1"/>
      <c r="NWX331" s="1"/>
      <c r="NWY331" s="1"/>
      <c r="NWZ331" s="1"/>
      <c r="NXA331" s="1"/>
      <c r="NXB331" s="1"/>
      <c r="NXC331" s="1"/>
      <c r="NXD331" s="1"/>
      <c r="NXE331" s="1"/>
      <c r="NXF331" s="1"/>
      <c r="NXG331" s="1"/>
      <c r="NXH331" s="1"/>
      <c r="NXI331" s="1"/>
      <c r="NXJ331" s="1"/>
      <c r="NXK331" s="1"/>
      <c r="NXL331" s="1"/>
      <c r="NXM331" s="1"/>
      <c r="NXN331" s="1"/>
      <c r="NXO331" s="1"/>
      <c r="NXP331" s="1"/>
      <c r="NXQ331" s="1"/>
      <c r="NXR331" s="1"/>
      <c r="NXS331" s="1"/>
      <c r="NXT331" s="1"/>
      <c r="NXU331" s="1"/>
      <c r="NXV331" s="1"/>
      <c r="NXW331" s="1"/>
      <c r="NXX331" s="1"/>
      <c r="NXY331" s="1"/>
      <c r="NXZ331" s="1"/>
      <c r="NYA331" s="1"/>
      <c r="NYB331" s="1"/>
      <c r="NYC331" s="1"/>
      <c r="NYD331" s="1"/>
      <c r="NYE331" s="1"/>
      <c r="NYF331" s="1"/>
      <c r="NYG331" s="1"/>
      <c r="NYH331" s="1"/>
      <c r="NYI331" s="1"/>
      <c r="NYJ331" s="1"/>
      <c r="NYK331" s="1"/>
      <c r="NYL331" s="1"/>
      <c r="NYM331" s="1"/>
      <c r="NYN331" s="1"/>
      <c r="NYO331" s="1"/>
      <c r="NYP331" s="1"/>
      <c r="NYQ331" s="1"/>
      <c r="NYR331" s="1"/>
      <c r="NYS331" s="1"/>
      <c r="NYT331" s="1"/>
      <c r="NYU331" s="1"/>
      <c r="NYV331" s="1"/>
      <c r="NYW331" s="1"/>
      <c r="NYX331" s="1"/>
      <c r="NYY331" s="1"/>
      <c r="NYZ331" s="1"/>
      <c r="NZA331" s="1"/>
      <c r="NZB331" s="1"/>
      <c r="NZC331" s="1"/>
      <c r="NZD331" s="1"/>
      <c r="NZE331" s="1"/>
      <c r="NZF331" s="1"/>
      <c r="NZG331" s="1"/>
      <c r="NZH331" s="1"/>
      <c r="NZI331" s="1"/>
      <c r="NZJ331" s="1"/>
      <c r="NZK331" s="1"/>
      <c r="NZL331" s="1"/>
      <c r="NZM331" s="1"/>
      <c r="NZN331" s="1"/>
      <c r="NZO331" s="1"/>
      <c r="NZP331" s="1"/>
      <c r="NZQ331" s="1"/>
      <c r="NZR331" s="1"/>
      <c r="NZS331" s="1"/>
      <c r="NZT331" s="1"/>
      <c r="NZU331" s="1"/>
      <c r="NZV331" s="1"/>
      <c r="NZW331" s="1"/>
      <c r="NZX331" s="1"/>
      <c r="NZY331" s="1"/>
      <c r="NZZ331" s="1"/>
      <c r="OAA331" s="1"/>
      <c r="OAB331" s="1"/>
      <c r="OAC331" s="1"/>
      <c r="OAD331" s="1"/>
      <c r="OAE331" s="1"/>
      <c r="OAF331" s="1"/>
      <c r="OAG331" s="1"/>
      <c r="OAH331" s="1"/>
      <c r="OAI331" s="1"/>
      <c r="OAJ331" s="1"/>
      <c r="OAK331" s="1"/>
      <c r="OAL331" s="1"/>
      <c r="OAM331" s="1"/>
      <c r="OAN331" s="1"/>
      <c r="OAO331" s="1"/>
      <c r="OAP331" s="1"/>
      <c r="OAQ331" s="1"/>
      <c r="OAR331" s="1"/>
      <c r="OAS331" s="1"/>
      <c r="OAT331" s="1"/>
      <c r="OAU331" s="1"/>
      <c r="OAV331" s="1"/>
      <c r="OAW331" s="1"/>
      <c r="OAX331" s="1"/>
      <c r="OAY331" s="1"/>
      <c r="OAZ331" s="1"/>
      <c r="OBA331" s="1"/>
      <c r="OBB331" s="1"/>
      <c r="OBC331" s="1"/>
      <c r="OBD331" s="1"/>
      <c r="OBE331" s="1"/>
      <c r="OBF331" s="1"/>
      <c r="OBG331" s="1"/>
      <c r="OBH331" s="1"/>
      <c r="OBI331" s="1"/>
      <c r="OBJ331" s="1"/>
      <c r="OBK331" s="1"/>
      <c r="OBL331" s="1"/>
      <c r="OBM331" s="1"/>
      <c r="OBN331" s="1"/>
      <c r="OBO331" s="1"/>
      <c r="OBP331" s="1"/>
      <c r="OBQ331" s="1"/>
      <c r="OBR331" s="1"/>
      <c r="OBS331" s="1"/>
      <c r="OBT331" s="1"/>
      <c r="OBU331" s="1"/>
      <c r="OBV331" s="1"/>
      <c r="OBW331" s="1"/>
      <c r="OBX331" s="1"/>
      <c r="OBY331" s="1"/>
      <c r="OBZ331" s="1"/>
      <c r="OCA331" s="1"/>
      <c r="OCB331" s="1"/>
      <c r="OCC331" s="1"/>
      <c r="OCD331" s="1"/>
      <c r="OCE331" s="1"/>
      <c r="OCF331" s="1"/>
      <c r="OCG331" s="1"/>
      <c r="OCH331" s="1"/>
      <c r="OCI331" s="1"/>
      <c r="OCJ331" s="1"/>
      <c r="OCK331" s="1"/>
      <c r="OCL331" s="1"/>
      <c r="OCM331" s="1"/>
      <c r="OCN331" s="1"/>
      <c r="OCO331" s="1"/>
      <c r="OCP331" s="1"/>
      <c r="OCQ331" s="1"/>
      <c r="OCR331" s="1"/>
      <c r="OCS331" s="1"/>
      <c r="OCT331" s="1"/>
      <c r="OCU331" s="1"/>
      <c r="OCV331" s="1"/>
      <c r="OCW331" s="1"/>
      <c r="OCX331" s="1"/>
      <c r="OCY331" s="1"/>
      <c r="OCZ331" s="1"/>
      <c r="ODA331" s="1"/>
      <c r="ODB331" s="1"/>
      <c r="ODC331" s="1"/>
      <c r="ODD331" s="1"/>
      <c r="ODE331" s="1"/>
      <c r="ODF331" s="1"/>
      <c r="ODG331" s="1"/>
      <c r="ODH331" s="1"/>
      <c r="ODI331" s="1"/>
      <c r="ODJ331" s="1"/>
      <c r="ODK331" s="1"/>
      <c r="ODL331" s="1"/>
      <c r="ODM331" s="1"/>
      <c r="ODN331" s="1"/>
      <c r="ODO331" s="1"/>
      <c r="ODP331" s="1"/>
      <c r="ODQ331" s="1"/>
      <c r="ODR331" s="1"/>
      <c r="ODS331" s="1"/>
      <c r="ODT331" s="1"/>
      <c r="ODU331" s="1"/>
      <c r="ODV331" s="1"/>
      <c r="ODW331" s="1"/>
      <c r="ODX331" s="1"/>
      <c r="ODY331" s="1"/>
      <c r="ODZ331" s="1"/>
      <c r="OEA331" s="1"/>
      <c r="OEB331" s="1"/>
      <c r="OEC331" s="1"/>
      <c r="OED331" s="1"/>
      <c r="OEE331" s="1"/>
      <c r="OEF331" s="1"/>
      <c r="OEG331" s="1"/>
      <c r="OEH331" s="1"/>
      <c r="OEI331" s="1"/>
      <c r="OEJ331" s="1"/>
      <c r="OEK331" s="1"/>
      <c r="OEL331" s="1"/>
      <c r="OEM331" s="1"/>
      <c r="OEN331" s="1"/>
      <c r="OEO331" s="1"/>
      <c r="OEP331" s="1"/>
      <c r="OEQ331" s="1"/>
      <c r="OER331" s="1"/>
      <c r="OES331" s="1"/>
      <c r="OET331" s="1"/>
      <c r="OEU331" s="1"/>
      <c r="OEV331" s="1"/>
      <c r="OEW331" s="1"/>
      <c r="OEX331" s="1"/>
      <c r="OEY331" s="1"/>
      <c r="OEZ331" s="1"/>
      <c r="OFA331" s="1"/>
      <c r="OFB331" s="1"/>
      <c r="OFC331" s="1"/>
      <c r="OFD331" s="1"/>
      <c r="OFE331" s="1"/>
      <c r="OFF331" s="1"/>
      <c r="OFG331" s="1"/>
      <c r="OFH331" s="1"/>
      <c r="OFI331" s="1"/>
      <c r="OFJ331" s="1"/>
      <c r="OFK331" s="1"/>
      <c r="OFL331" s="1"/>
      <c r="OFM331" s="1"/>
      <c r="OFN331" s="1"/>
      <c r="OFO331" s="1"/>
      <c r="OFP331" s="1"/>
      <c r="OFQ331" s="1"/>
      <c r="OFR331" s="1"/>
      <c r="OFS331" s="1"/>
      <c r="OFT331" s="1"/>
      <c r="OFU331" s="1"/>
      <c r="OFV331" s="1"/>
      <c r="OFW331" s="1"/>
      <c r="OFX331" s="1"/>
      <c r="OFY331" s="1"/>
      <c r="OFZ331" s="1"/>
      <c r="OGA331" s="1"/>
      <c r="OGB331" s="1"/>
      <c r="OGC331" s="1"/>
      <c r="OGD331" s="1"/>
      <c r="OGE331" s="1"/>
      <c r="OGF331" s="1"/>
      <c r="OGG331" s="1"/>
      <c r="OGH331" s="1"/>
      <c r="OGI331" s="1"/>
      <c r="OGJ331" s="1"/>
      <c r="OGK331" s="1"/>
      <c r="OGL331" s="1"/>
      <c r="OGM331" s="1"/>
      <c r="OGN331" s="1"/>
      <c r="OGO331" s="1"/>
      <c r="OGP331" s="1"/>
      <c r="OGQ331" s="1"/>
      <c r="OGR331" s="1"/>
      <c r="OGS331" s="1"/>
      <c r="OGT331" s="1"/>
      <c r="OGU331" s="1"/>
      <c r="OGV331" s="1"/>
      <c r="OGW331" s="1"/>
      <c r="OGX331" s="1"/>
      <c r="OGY331" s="1"/>
      <c r="OGZ331" s="1"/>
      <c r="OHA331" s="1"/>
      <c r="OHB331" s="1"/>
      <c r="OHC331" s="1"/>
      <c r="OHD331" s="1"/>
      <c r="OHE331" s="1"/>
      <c r="OHF331" s="1"/>
      <c r="OHG331" s="1"/>
      <c r="OHH331" s="1"/>
      <c r="OHI331" s="1"/>
      <c r="OHJ331" s="1"/>
      <c r="OHK331" s="1"/>
      <c r="OHL331" s="1"/>
      <c r="OHM331" s="1"/>
      <c r="OHN331" s="1"/>
      <c r="OHO331" s="1"/>
      <c r="OHP331" s="1"/>
      <c r="OHQ331" s="1"/>
      <c r="OHR331" s="1"/>
      <c r="OHS331" s="1"/>
      <c r="OHT331" s="1"/>
      <c r="OHU331" s="1"/>
      <c r="OHV331" s="1"/>
      <c r="OHW331" s="1"/>
      <c r="OHX331" s="1"/>
      <c r="OHY331" s="1"/>
      <c r="OHZ331" s="1"/>
      <c r="OIA331" s="1"/>
      <c r="OIB331" s="1"/>
      <c r="OIC331" s="1"/>
      <c r="OID331" s="1"/>
      <c r="OIE331" s="1"/>
      <c r="OIF331" s="1"/>
      <c r="OIG331" s="1"/>
      <c r="OIH331" s="1"/>
      <c r="OII331" s="1"/>
      <c r="OIJ331" s="1"/>
      <c r="OIK331" s="1"/>
      <c r="OIL331" s="1"/>
      <c r="OIM331" s="1"/>
      <c r="OIN331" s="1"/>
      <c r="OIO331" s="1"/>
      <c r="OIP331" s="1"/>
      <c r="OIQ331" s="1"/>
      <c r="OIR331" s="1"/>
      <c r="OIS331" s="1"/>
      <c r="OIT331" s="1"/>
      <c r="OIU331" s="1"/>
      <c r="OIV331" s="1"/>
      <c r="OIW331" s="1"/>
      <c r="OIX331" s="1"/>
      <c r="OIY331" s="1"/>
      <c r="OIZ331" s="1"/>
      <c r="OJA331" s="1"/>
      <c r="OJB331" s="1"/>
      <c r="OJC331" s="1"/>
      <c r="OJD331" s="1"/>
      <c r="OJE331" s="1"/>
      <c r="OJF331" s="1"/>
      <c r="OJG331" s="1"/>
      <c r="OJH331" s="1"/>
      <c r="OJI331" s="1"/>
      <c r="OJJ331" s="1"/>
      <c r="OJK331" s="1"/>
      <c r="OJL331" s="1"/>
      <c r="OJM331" s="1"/>
      <c r="OJN331" s="1"/>
      <c r="OJO331" s="1"/>
      <c r="OJP331" s="1"/>
      <c r="OJQ331" s="1"/>
      <c r="OJR331" s="1"/>
      <c r="OJS331" s="1"/>
      <c r="OJT331" s="1"/>
      <c r="OJU331" s="1"/>
      <c r="OJV331" s="1"/>
      <c r="OJW331" s="1"/>
      <c r="OJX331" s="1"/>
      <c r="OJY331" s="1"/>
      <c r="OJZ331" s="1"/>
      <c r="OKA331" s="1"/>
      <c r="OKB331" s="1"/>
      <c r="OKC331" s="1"/>
      <c r="OKD331" s="1"/>
      <c r="OKE331" s="1"/>
      <c r="OKF331" s="1"/>
      <c r="OKG331" s="1"/>
      <c r="OKH331" s="1"/>
      <c r="OKI331" s="1"/>
      <c r="OKJ331" s="1"/>
      <c r="OKK331" s="1"/>
      <c r="OKL331" s="1"/>
      <c r="OKM331" s="1"/>
      <c r="OKN331" s="1"/>
      <c r="OKO331" s="1"/>
      <c r="OKP331" s="1"/>
      <c r="OKQ331" s="1"/>
      <c r="OKR331" s="1"/>
      <c r="OKS331" s="1"/>
      <c r="OKT331" s="1"/>
      <c r="OKU331" s="1"/>
      <c r="OKV331" s="1"/>
      <c r="OKW331" s="1"/>
      <c r="OKX331" s="1"/>
      <c r="OKY331" s="1"/>
      <c r="OKZ331" s="1"/>
      <c r="OLA331" s="1"/>
      <c r="OLB331" s="1"/>
      <c r="OLC331" s="1"/>
      <c r="OLD331" s="1"/>
      <c r="OLE331" s="1"/>
      <c r="OLF331" s="1"/>
      <c r="OLG331" s="1"/>
      <c r="OLH331" s="1"/>
      <c r="OLI331" s="1"/>
      <c r="OLJ331" s="1"/>
      <c r="OLK331" s="1"/>
      <c r="OLL331" s="1"/>
      <c r="OLM331" s="1"/>
      <c r="OLN331" s="1"/>
      <c r="OLO331" s="1"/>
      <c r="OLP331" s="1"/>
      <c r="OLQ331" s="1"/>
      <c r="OLR331" s="1"/>
      <c r="OLS331" s="1"/>
      <c r="OLT331" s="1"/>
      <c r="OLU331" s="1"/>
      <c r="OLV331" s="1"/>
      <c r="OLW331" s="1"/>
      <c r="OLX331" s="1"/>
      <c r="OLY331" s="1"/>
      <c r="OLZ331" s="1"/>
      <c r="OMA331" s="1"/>
      <c r="OMB331" s="1"/>
      <c r="OMC331" s="1"/>
      <c r="OMD331" s="1"/>
      <c r="OME331" s="1"/>
      <c r="OMF331" s="1"/>
      <c r="OMG331" s="1"/>
      <c r="OMH331" s="1"/>
      <c r="OMI331" s="1"/>
      <c r="OMJ331" s="1"/>
      <c r="OMK331" s="1"/>
      <c r="OML331" s="1"/>
      <c r="OMM331" s="1"/>
      <c r="OMN331" s="1"/>
      <c r="OMO331" s="1"/>
      <c r="OMP331" s="1"/>
      <c r="OMQ331" s="1"/>
      <c r="OMR331" s="1"/>
      <c r="OMS331" s="1"/>
      <c r="OMT331" s="1"/>
      <c r="OMU331" s="1"/>
      <c r="OMV331" s="1"/>
      <c r="OMW331" s="1"/>
      <c r="OMX331" s="1"/>
      <c r="OMY331" s="1"/>
      <c r="OMZ331" s="1"/>
      <c r="ONA331" s="1"/>
      <c r="ONB331" s="1"/>
      <c r="ONC331" s="1"/>
      <c r="OND331" s="1"/>
      <c r="ONE331" s="1"/>
      <c r="ONF331" s="1"/>
      <c r="ONG331" s="1"/>
      <c r="ONH331" s="1"/>
      <c r="ONI331" s="1"/>
      <c r="ONJ331" s="1"/>
      <c r="ONK331" s="1"/>
      <c r="ONL331" s="1"/>
      <c r="ONM331" s="1"/>
      <c r="ONN331" s="1"/>
      <c r="ONO331" s="1"/>
      <c r="ONP331" s="1"/>
      <c r="ONQ331" s="1"/>
      <c r="ONR331" s="1"/>
      <c r="ONS331" s="1"/>
      <c r="ONT331" s="1"/>
      <c r="ONU331" s="1"/>
      <c r="ONV331" s="1"/>
      <c r="ONW331" s="1"/>
      <c r="ONX331" s="1"/>
      <c r="ONY331" s="1"/>
      <c r="ONZ331" s="1"/>
      <c r="OOA331" s="1"/>
      <c r="OOB331" s="1"/>
      <c r="OOC331" s="1"/>
      <c r="OOD331" s="1"/>
      <c r="OOE331" s="1"/>
      <c r="OOF331" s="1"/>
      <c r="OOG331" s="1"/>
      <c r="OOH331" s="1"/>
      <c r="OOI331" s="1"/>
      <c r="OOJ331" s="1"/>
      <c r="OOK331" s="1"/>
      <c r="OOL331" s="1"/>
      <c r="OOM331" s="1"/>
      <c r="OON331" s="1"/>
      <c r="OOO331" s="1"/>
      <c r="OOP331" s="1"/>
      <c r="OOQ331" s="1"/>
      <c r="OOR331" s="1"/>
      <c r="OOS331" s="1"/>
      <c r="OOT331" s="1"/>
      <c r="OOU331" s="1"/>
      <c r="OOV331" s="1"/>
      <c r="OOW331" s="1"/>
      <c r="OOX331" s="1"/>
      <c r="OOY331" s="1"/>
      <c r="OOZ331" s="1"/>
      <c r="OPA331" s="1"/>
      <c r="OPB331" s="1"/>
      <c r="OPC331" s="1"/>
      <c r="OPD331" s="1"/>
      <c r="OPE331" s="1"/>
      <c r="OPF331" s="1"/>
      <c r="OPG331" s="1"/>
      <c r="OPH331" s="1"/>
      <c r="OPI331" s="1"/>
      <c r="OPJ331" s="1"/>
      <c r="OPK331" s="1"/>
      <c r="OPL331" s="1"/>
      <c r="OPM331" s="1"/>
      <c r="OPN331" s="1"/>
      <c r="OPO331" s="1"/>
      <c r="OPP331" s="1"/>
      <c r="OPQ331" s="1"/>
      <c r="OPR331" s="1"/>
      <c r="OPS331" s="1"/>
      <c r="OPT331" s="1"/>
      <c r="OPU331" s="1"/>
      <c r="OPV331" s="1"/>
      <c r="OPW331" s="1"/>
      <c r="OPX331" s="1"/>
      <c r="OPY331" s="1"/>
      <c r="OPZ331" s="1"/>
      <c r="OQA331" s="1"/>
      <c r="OQB331" s="1"/>
      <c r="OQC331" s="1"/>
      <c r="OQD331" s="1"/>
      <c r="OQE331" s="1"/>
      <c r="OQF331" s="1"/>
      <c r="OQG331" s="1"/>
      <c r="OQH331" s="1"/>
      <c r="OQI331" s="1"/>
      <c r="OQJ331" s="1"/>
      <c r="OQK331" s="1"/>
      <c r="OQL331" s="1"/>
      <c r="OQM331" s="1"/>
      <c r="OQN331" s="1"/>
      <c r="OQO331" s="1"/>
      <c r="OQP331" s="1"/>
      <c r="OQQ331" s="1"/>
      <c r="OQR331" s="1"/>
      <c r="OQS331" s="1"/>
      <c r="OQT331" s="1"/>
      <c r="OQU331" s="1"/>
      <c r="OQV331" s="1"/>
      <c r="OQW331" s="1"/>
      <c r="OQX331" s="1"/>
      <c r="OQY331" s="1"/>
      <c r="OQZ331" s="1"/>
      <c r="ORA331" s="1"/>
      <c r="ORB331" s="1"/>
      <c r="ORC331" s="1"/>
      <c r="ORD331" s="1"/>
      <c r="ORE331" s="1"/>
      <c r="ORF331" s="1"/>
      <c r="ORG331" s="1"/>
      <c r="ORH331" s="1"/>
      <c r="ORI331" s="1"/>
      <c r="ORJ331" s="1"/>
      <c r="ORK331" s="1"/>
      <c r="ORL331" s="1"/>
      <c r="ORM331" s="1"/>
      <c r="ORN331" s="1"/>
      <c r="ORO331" s="1"/>
      <c r="ORP331" s="1"/>
      <c r="ORQ331" s="1"/>
      <c r="ORR331" s="1"/>
      <c r="ORS331" s="1"/>
      <c r="ORT331" s="1"/>
      <c r="ORU331" s="1"/>
      <c r="ORV331" s="1"/>
      <c r="ORW331" s="1"/>
      <c r="ORX331" s="1"/>
      <c r="ORY331" s="1"/>
      <c r="ORZ331" s="1"/>
      <c r="OSA331" s="1"/>
      <c r="OSB331" s="1"/>
      <c r="OSC331" s="1"/>
      <c r="OSD331" s="1"/>
      <c r="OSE331" s="1"/>
      <c r="OSF331" s="1"/>
      <c r="OSG331" s="1"/>
      <c r="OSH331" s="1"/>
      <c r="OSI331" s="1"/>
      <c r="OSJ331" s="1"/>
      <c r="OSK331" s="1"/>
      <c r="OSL331" s="1"/>
      <c r="OSM331" s="1"/>
      <c r="OSN331" s="1"/>
      <c r="OSO331" s="1"/>
      <c r="OSP331" s="1"/>
      <c r="OSQ331" s="1"/>
      <c r="OSR331" s="1"/>
      <c r="OSS331" s="1"/>
      <c r="OST331" s="1"/>
      <c r="OSU331" s="1"/>
      <c r="OSV331" s="1"/>
      <c r="OSW331" s="1"/>
      <c r="OSX331" s="1"/>
      <c r="OSY331" s="1"/>
      <c r="OSZ331" s="1"/>
      <c r="OTA331" s="1"/>
      <c r="OTB331" s="1"/>
      <c r="OTC331" s="1"/>
      <c r="OTD331" s="1"/>
      <c r="OTE331" s="1"/>
      <c r="OTF331" s="1"/>
      <c r="OTG331" s="1"/>
      <c r="OTH331" s="1"/>
      <c r="OTI331" s="1"/>
      <c r="OTJ331" s="1"/>
      <c r="OTK331" s="1"/>
      <c r="OTL331" s="1"/>
      <c r="OTM331" s="1"/>
      <c r="OTN331" s="1"/>
      <c r="OTO331" s="1"/>
      <c r="OTP331" s="1"/>
      <c r="OTQ331" s="1"/>
      <c r="OTR331" s="1"/>
      <c r="OTS331" s="1"/>
      <c r="OTT331" s="1"/>
      <c r="OTU331" s="1"/>
      <c r="OTV331" s="1"/>
      <c r="OTW331" s="1"/>
      <c r="OTX331" s="1"/>
      <c r="OTY331" s="1"/>
      <c r="OTZ331" s="1"/>
      <c r="OUA331" s="1"/>
      <c r="OUB331" s="1"/>
      <c r="OUC331" s="1"/>
      <c r="OUD331" s="1"/>
      <c r="OUE331" s="1"/>
      <c r="OUF331" s="1"/>
      <c r="OUG331" s="1"/>
      <c r="OUH331" s="1"/>
      <c r="OUI331" s="1"/>
      <c r="OUJ331" s="1"/>
      <c r="OUK331" s="1"/>
      <c r="OUL331" s="1"/>
      <c r="OUM331" s="1"/>
      <c r="OUN331" s="1"/>
      <c r="OUO331" s="1"/>
      <c r="OUP331" s="1"/>
      <c r="OUQ331" s="1"/>
      <c r="OUR331" s="1"/>
      <c r="OUS331" s="1"/>
      <c r="OUT331" s="1"/>
      <c r="OUU331" s="1"/>
      <c r="OUV331" s="1"/>
      <c r="OUW331" s="1"/>
      <c r="OUX331" s="1"/>
      <c r="OUY331" s="1"/>
      <c r="OUZ331" s="1"/>
      <c r="OVA331" s="1"/>
      <c r="OVB331" s="1"/>
      <c r="OVC331" s="1"/>
      <c r="OVD331" s="1"/>
      <c r="OVE331" s="1"/>
      <c r="OVF331" s="1"/>
      <c r="OVG331" s="1"/>
      <c r="OVH331" s="1"/>
      <c r="OVI331" s="1"/>
      <c r="OVJ331" s="1"/>
      <c r="OVK331" s="1"/>
      <c r="OVL331" s="1"/>
      <c r="OVM331" s="1"/>
      <c r="OVN331" s="1"/>
      <c r="OVO331" s="1"/>
      <c r="OVP331" s="1"/>
      <c r="OVQ331" s="1"/>
      <c r="OVR331" s="1"/>
      <c r="OVS331" s="1"/>
      <c r="OVT331" s="1"/>
      <c r="OVU331" s="1"/>
      <c r="OVV331" s="1"/>
      <c r="OVW331" s="1"/>
      <c r="OVX331" s="1"/>
      <c r="OVY331" s="1"/>
      <c r="OVZ331" s="1"/>
      <c r="OWA331" s="1"/>
      <c r="OWB331" s="1"/>
      <c r="OWC331" s="1"/>
      <c r="OWD331" s="1"/>
      <c r="OWE331" s="1"/>
      <c r="OWF331" s="1"/>
      <c r="OWG331" s="1"/>
      <c r="OWH331" s="1"/>
      <c r="OWI331" s="1"/>
      <c r="OWJ331" s="1"/>
      <c r="OWK331" s="1"/>
      <c r="OWL331" s="1"/>
      <c r="OWM331" s="1"/>
      <c r="OWN331" s="1"/>
      <c r="OWO331" s="1"/>
      <c r="OWP331" s="1"/>
      <c r="OWQ331" s="1"/>
      <c r="OWR331" s="1"/>
      <c r="OWS331" s="1"/>
      <c r="OWT331" s="1"/>
      <c r="OWU331" s="1"/>
      <c r="OWV331" s="1"/>
      <c r="OWW331" s="1"/>
      <c r="OWX331" s="1"/>
      <c r="OWY331" s="1"/>
      <c r="OWZ331" s="1"/>
      <c r="OXA331" s="1"/>
      <c r="OXB331" s="1"/>
      <c r="OXC331" s="1"/>
      <c r="OXD331" s="1"/>
      <c r="OXE331" s="1"/>
      <c r="OXF331" s="1"/>
      <c r="OXG331" s="1"/>
      <c r="OXH331" s="1"/>
      <c r="OXI331" s="1"/>
      <c r="OXJ331" s="1"/>
      <c r="OXK331" s="1"/>
      <c r="OXL331" s="1"/>
      <c r="OXM331" s="1"/>
      <c r="OXN331" s="1"/>
      <c r="OXO331" s="1"/>
      <c r="OXP331" s="1"/>
      <c r="OXQ331" s="1"/>
      <c r="OXR331" s="1"/>
      <c r="OXS331" s="1"/>
      <c r="OXT331" s="1"/>
      <c r="OXU331" s="1"/>
      <c r="OXV331" s="1"/>
      <c r="OXW331" s="1"/>
      <c r="OXX331" s="1"/>
      <c r="OXY331" s="1"/>
      <c r="OXZ331" s="1"/>
      <c r="OYA331" s="1"/>
      <c r="OYB331" s="1"/>
      <c r="OYC331" s="1"/>
      <c r="OYD331" s="1"/>
      <c r="OYE331" s="1"/>
      <c r="OYF331" s="1"/>
      <c r="OYG331" s="1"/>
      <c r="OYH331" s="1"/>
      <c r="OYI331" s="1"/>
      <c r="OYJ331" s="1"/>
      <c r="OYK331" s="1"/>
      <c r="OYL331" s="1"/>
      <c r="OYM331" s="1"/>
      <c r="OYN331" s="1"/>
      <c r="OYO331" s="1"/>
      <c r="OYP331" s="1"/>
      <c r="OYQ331" s="1"/>
      <c r="OYR331" s="1"/>
      <c r="OYS331" s="1"/>
      <c r="OYT331" s="1"/>
      <c r="OYU331" s="1"/>
      <c r="OYV331" s="1"/>
      <c r="OYW331" s="1"/>
      <c r="OYX331" s="1"/>
      <c r="OYY331" s="1"/>
      <c r="OYZ331" s="1"/>
      <c r="OZA331" s="1"/>
      <c r="OZB331" s="1"/>
      <c r="OZC331" s="1"/>
      <c r="OZD331" s="1"/>
      <c r="OZE331" s="1"/>
      <c r="OZF331" s="1"/>
      <c r="OZG331" s="1"/>
      <c r="OZH331" s="1"/>
      <c r="OZI331" s="1"/>
      <c r="OZJ331" s="1"/>
      <c r="OZK331" s="1"/>
      <c r="OZL331" s="1"/>
      <c r="OZM331" s="1"/>
      <c r="OZN331" s="1"/>
      <c r="OZO331" s="1"/>
      <c r="OZP331" s="1"/>
      <c r="OZQ331" s="1"/>
      <c r="OZR331" s="1"/>
      <c r="OZS331" s="1"/>
      <c r="OZT331" s="1"/>
      <c r="OZU331" s="1"/>
      <c r="OZV331" s="1"/>
      <c r="OZW331" s="1"/>
      <c r="OZX331" s="1"/>
      <c r="OZY331" s="1"/>
      <c r="OZZ331" s="1"/>
      <c r="PAA331" s="1"/>
      <c r="PAB331" s="1"/>
      <c r="PAC331" s="1"/>
      <c r="PAD331" s="1"/>
      <c r="PAE331" s="1"/>
      <c r="PAF331" s="1"/>
      <c r="PAG331" s="1"/>
      <c r="PAH331" s="1"/>
      <c r="PAI331" s="1"/>
      <c r="PAJ331" s="1"/>
      <c r="PAK331" s="1"/>
      <c r="PAL331" s="1"/>
      <c r="PAM331" s="1"/>
      <c r="PAN331" s="1"/>
      <c r="PAO331" s="1"/>
      <c r="PAP331" s="1"/>
      <c r="PAQ331" s="1"/>
      <c r="PAR331" s="1"/>
      <c r="PAS331" s="1"/>
      <c r="PAT331" s="1"/>
      <c r="PAU331" s="1"/>
      <c r="PAV331" s="1"/>
      <c r="PAW331" s="1"/>
      <c r="PAX331" s="1"/>
      <c r="PAY331" s="1"/>
      <c r="PAZ331" s="1"/>
      <c r="PBA331" s="1"/>
      <c r="PBB331" s="1"/>
      <c r="PBC331" s="1"/>
      <c r="PBD331" s="1"/>
      <c r="PBE331" s="1"/>
      <c r="PBF331" s="1"/>
      <c r="PBG331" s="1"/>
      <c r="PBH331" s="1"/>
      <c r="PBI331" s="1"/>
      <c r="PBJ331" s="1"/>
      <c r="PBK331" s="1"/>
      <c r="PBL331" s="1"/>
      <c r="PBM331" s="1"/>
      <c r="PBN331" s="1"/>
      <c r="PBO331" s="1"/>
      <c r="PBP331" s="1"/>
      <c r="PBQ331" s="1"/>
      <c r="PBR331" s="1"/>
      <c r="PBS331" s="1"/>
      <c r="PBT331" s="1"/>
      <c r="PBU331" s="1"/>
      <c r="PBV331" s="1"/>
      <c r="PBW331" s="1"/>
      <c r="PBX331" s="1"/>
      <c r="PBY331" s="1"/>
      <c r="PBZ331" s="1"/>
      <c r="PCA331" s="1"/>
      <c r="PCB331" s="1"/>
      <c r="PCC331" s="1"/>
      <c r="PCD331" s="1"/>
      <c r="PCE331" s="1"/>
      <c r="PCF331" s="1"/>
      <c r="PCG331" s="1"/>
      <c r="PCH331" s="1"/>
      <c r="PCI331" s="1"/>
      <c r="PCJ331" s="1"/>
      <c r="PCK331" s="1"/>
      <c r="PCL331" s="1"/>
      <c r="PCM331" s="1"/>
      <c r="PCN331" s="1"/>
      <c r="PCO331" s="1"/>
      <c r="PCP331" s="1"/>
      <c r="PCQ331" s="1"/>
      <c r="PCR331" s="1"/>
      <c r="PCS331" s="1"/>
      <c r="PCT331" s="1"/>
      <c r="PCU331" s="1"/>
      <c r="PCV331" s="1"/>
      <c r="PCW331" s="1"/>
      <c r="PCX331" s="1"/>
      <c r="PCY331" s="1"/>
      <c r="PCZ331" s="1"/>
      <c r="PDA331" s="1"/>
      <c r="PDB331" s="1"/>
      <c r="PDC331" s="1"/>
      <c r="PDD331" s="1"/>
      <c r="PDE331" s="1"/>
      <c r="PDF331" s="1"/>
      <c r="PDG331" s="1"/>
      <c r="PDH331" s="1"/>
      <c r="PDI331" s="1"/>
      <c r="PDJ331" s="1"/>
      <c r="PDK331" s="1"/>
      <c r="PDL331" s="1"/>
      <c r="PDM331" s="1"/>
      <c r="PDN331" s="1"/>
      <c r="PDO331" s="1"/>
      <c r="PDP331" s="1"/>
      <c r="PDQ331" s="1"/>
      <c r="PDR331" s="1"/>
      <c r="PDS331" s="1"/>
      <c r="PDT331" s="1"/>
      <c r="PDU331" s="1"/>
      <c r="PDV331" s="1"/>
      <c r="PDW331" s="1"/>
      <c r="PDX331" s="1"/>
      <c r="PDY331" s="1"/>
      <c r="PDZ331" s="1"/>
      <c r="PEA331" s="1"/>
      <c r="PEB331" s="1"/>
      <c r="PEC331" s="1"/>
      <c r="PED331" s="1"/>
      <c r="PEE331" s="1"/>
      <c r="PEF331" s="1"/>
      <c r="PEG331" s="1"/>
      <c r="PEH331" s="1"/>
      <c r="PEI331" s="1"/>
      <c r="PEJ331" s="1"/>
      <c r="PEK331" s="1"/>
      <c r="PEL331" s="1"/>
      <c r="PEM331" s="1"/>
      <c r="PEN331" s="1"/>
      <c r="PEO331" s="1"/>
      <c r="PEP331" s="1"/>
      <c r="PEQ331" s="1"/>
      <c r="PER331" s="1"/>
      <c r="PES331" s="1"/>
      <c r="PET331" s="1"/>
      <c r="PEU331" s="1"/>
      <c r="PEV331" s="1"/>
      <c r="PEW331" s="1"/>
      <c r="PEX331" s="1"/>
      <c r="PEY331" s="1"/>
      <c r="PEZ331" s="1"/>
      <c r="PFA331" s="1"/>
      <c r="PFB331" s="1"/>
      <c r="PFC331" s="1"/>
      <c r="PFD331" s="1"/>
      <c r="PFE331" s="1"/>
      <c r="PFF331" s="1"/>
      <c r="PFG331" s="1"/>
      <c r="PFH331" s="1"/>
      <c r="PFI331" s="1"/>
      <c r="PFJ331" s="1"/>
      <c r="PFK331" s="1"/>
      <c r="PFL331" s="1"/>
      <c r="PFM331" s="1"/>
      <c r="PFN331" s="1"/>
      <c r="PFO331" s="1"/>
      <c r="PFP331" s="1"/>
      <c r="PFQ331" s="1"/>
      <c r="PFR331" s="1"/>
      <c r="PFS331" s="1"/>
      <c r="PFT331" s="1"/>
      <c r="PFU331" s="1"/>
      <c r="PFV331" s="1"/>
      <c r="PFW331" s="1"/>
      <c r="PFX331" s="1"/>
      <c r="PFY331" s="1"/>
      <c r="PFZ331" s="1"/>
      <c r="PGA331" s="1"/>
      <c r="PGB331" s="1"/>
      <c r="PGC331" s="1"/>
      <c r="PGD331" s="1"/>
      <c r="PGE331" s="1"/>
      <c r="PGF331" s="1"/>
      <c r="PGG331" s="1"/>
      <c r="PGH331" s="1"/>
      <c r="PGI331" s="1"/>
      <c r="PGJ331" s="1"/>
      <c r="PGK331" s="1"/>
      <c r="PGL331" s="1"/>
      <c r="PGM331" s="1"/>
      <c r="PGN331" s="1"/>
      <c r="PGO331" s="1"/>
      <c r="PGP331" s="1"/>
      <c r="PGQ331" s="1"/>
      <c r="PGR331" s="1"/>
      <c r="PGS331" s="1"/>
      <c r="PGT331" s="1"/>
      <c r="PGU331" s="1"/>
      <c r="PGV331" s="1"/>
      <c r="PGW331" s="1"/>
      <c r="PGX331" s="1"/>
      <c r="PGY331" s="1"/>
      <c r="PGZ331" s="1"/>
      <c r="PHA331" s="1"/>
      <c r="PHB331" s="1"/>
      <c r="PHC331" s="1"/>
      <c r="PHD331" s="1"/>
      <c r="PHE331" s="1"/>
      <c r="PHF331" s="1"/>
      <c r="PHG331" s="1"/>
      <c r="PHH331" s="1"/>
      <c r="PHI331" s="1"/>
      <c r="PHJ331" s="1"/>
      <c r="PHK331" s="1"/>
      <c r="PHL331" s="1"/>
      <c r="PHM331" s="1"/>
      <c r="PHN331" s="1"/>
      <c r="PHO331" s="1"/>
      <c r="PHP331" s="1"/>
      <c r="PHQ331" s="1"/>
      <c r="PHR331" s="1"/>
      <c r="PHS331" s="1"/>
      <c r="PHT331" s="1"/>
      <c r="PHU331" s="1"/>
      <c r="PHV331" s="1"/>
      <c r="PHW331" s="1"/>
      <c r="PHX331" s="1"/>
      <c r="PHY331" s="1"/>
      <c r="PHZ331" s="1"/>
      <c r="PIA331" s="1"/>
      <c r="PIB331" s="1"/>
      <c r="PIC331" s="1"/>
      <c r="PID331" s="1"/>
      <c r="PIE331" s="1"/>
      <c r="PIF331" s="1"/>
      <c r="PIG331" s="1"/>
      <c r="PIH331" s="1"/>
      <c r="PII331" s="1"/>
      <c r="PIJ331" s="1"/>
      <c r="PIK331" s="1"/>
      <c r="PIL331" s="1"/>
      <c r="PIM331" s="1"/>
      <c r="PIN331" s="1"/>
      <c r="PIO331" s="1"/>
      <c r="PIP331" s="1"/>
      <c r="PIQ331" s="1"/>
      <c r="PIR331" s="1"/>
      <c r="PIS331" s="1"/>
      <c r="PIT331" s="1"/>
      <c r="PIU331" s="1"/>
      <c r="PIV331" s="1"/>
      <c r="PIW331" s="1"/>
      <c r="PIX331" s="1"/>
      <c r="PIY331" s="1"/>
      <c r="PIZ331" s="1"/>
      <c r="PJA331" s="1"/>
      <c r="PJB331" s="1"/>
      <c r="PJC331" s="1"/>
      <c r="PJD331" s="1"/>
      <c r="PJE331" s="1"/>
      <c r="PJF331" s="1"/>
      <c r="PJG331" s="1"/>
      <c r="PJH331" s="1"/>
      <c r="PJI331" s="1"/>
      <c r="PJJ331" s="1"/>
      <c r="PJK331" s="1"/>
      <c r="PJL331" s="1"/>
      <c r="PJM331" s="1"/>
      <c r="PJN331" s="1"/>
      <c r="PJO331" s="1"/>
      <c r="PJP331" s="1"/>
      <c r="PJQ331" s="1"/>
      <c r="PJR331" s="1"/>
      <c r="PJS331" s="1"/>
      <c r="PJT331" s="1"/>
      <c r="PJU331" s="1"/>
      <c r="PJV331" s="1"/>
      <c r="PJW331" s="1"/>
      <c r="PJX331" s="1"/>
      <c r="PJY331" s="1"/>
      <c r="PJZ331" s="1"/>
      <c r="PKA331" s="1"/>
      <c r="PKB331" s="1"/>
      <c r="PKC331" s="1"/>
      <c r="PKD331" s="1"/>
      <c r="PKE331" s="1"/>
      <c r="PKF331" s="1"/>
      <c r="PKG331" s="1"/>
      <c r="PKH331" s="1"/>
      <c r="PKI331" s="1"/>
      <c r="PKJ331" s="1"/>
      <c r="PKK331" s="1"/>
      <c r="PKL331" s="1"/>
      <c r="PKM331" s="1"/>
      <c r="PKN331" s="1"/>
      <c r="PKO331" s="1"/>
      <c r="PKP331" s="1"/>
      <c r="PKQ331" s="1"/>
      <c r="PKR331" s="1"/>
      <c r="PKS331" s="1"/>
      <c r="PKT331" s="1"/>
      <c r="PKU331" s="1"/>
      <c r="PKV331" s="1"/>
      <c r="PKW331" s="1"/>
      <c r="PKX331" s="1"/>
      <c r="PKY331" s="1"/>
      <c r="PKZ331" s="1"/>
      <c r="PLA331" s="1"/>
      <c r="PLB331" s="1"/>
      <c r="PLC331" s="1"/>
      <c r="PLD331" s="1"/>
      <c r="PLE331" s="1"/>
      <c r="PLF331" s="1"/>
      <c r="PLG331" s="1"/>
      <c r="PLH331" s="1"/>
      <c r="PLI331" s="1"/>
      <c r="PLJ331" s="1"/>
      <c r="PLK331" s="1"/>
      <c r="PLL331" s="1"/>
      <c r="PLM331" s="1"/>
      <c r="PLN331" s="1"/>
      <c r="PLO331" s="1"/>
      <c r="PLP331" s="1"/>
      <c r="PLQ331" s="1"/>
      <c r="PLR331" s="1"/>
      <c r="PLS331" s="1"/>
      <c r="PLT331" s="1"/>
      <c r="PLU331" s="1"/>
      <c r="PLV331" s="1"/>
      <c r="PLW331" s="1"/>
      <c r="PLX331" s="1"/>
      <c r="PLY331" s="1"/>
      <c r="PLZ331" s="1"/>
      <c r="PMA331" s="1"/>
      <c r="PMB331" s="1"/>
      <c r="PMC331" s="1"/>
      <c r="PMD331" s="1"/>
      <c r="PME331" s="1"/>
      <c r="PMF331" s="1"/>
      <c r="PMG331" s="1"/>
      <c r="PMH331" s="1"/>
      <c r="PMI331" s="1"/>
      <c r="PMJ331" s="1"/>
      <c r="PMK331" s="1"/>
      <c r="PML331" s="1"/>
      <c r="PMM331" s="1"/>
      <c r="PMN331" s="1"/>
      <c r="PMO331" s="1"/>
      <c r="PMP331" s="1"/>
      <c r="PMQ331" s="1"/>
      <c r="PMR331" s="1"/>
      <c r="PMS331" s="1"/>
      <c r="PMT331" s="1"/>
      <c r="PMU331" s="1"/>
      <c r="PMV331" s="1"/>
      <c r="PMW331" s="1"/>
      <c r="PMX331" s="1"/>
      <c r="PMY331" s="1"/>
      <c r="PMZ331" s="1"/>
      <c r="PNA331" s="1"/>
      <c r="PNB331" s="1"/>
      <c r="PNC331" s="1"/>
      <c r="PND331" s="1"/>
      <c r="PNE331" s="1"/>
      <c r="PNF331" s="1"/>
      <c r="PNG331" s="1"/>
      <c r="PNH331" s="1"/>
      <c r="PNI331" s="1"/>
      <c r="PNJ331" s="1"/>
      <c r="PNK331" s="1"/>
      <c r="PNL331" s="1"/>
      <c r="PNM331" s="1"/>
      <c r="PNN331" s="1"/>
      <c r="PNO331" s="1"/>
      <c r="PNP331" s="1"/>
      <c r="PNQ331" s="1"/>
      <c r="PNR331" s="1"/>
      <c r="PNS331" s="1"/>
      <c r="PNT331" s="1"/>
      <c r="PNU331" s="1"/>
      <c r="PNV331" s="1"/>
      <c r="PNW331" s="1"/>
      <c r="PNX331" s="1"/>
      <c r="PNY331" s="1"/>
      <c r="PNZ331" s="1"/>
      <c r="POA331" s="1"/>
      <c r="POB331" s="1"/>
      <c r="POC331" s="1"/>
      <c r="POD331" s="1"/>
      <c r="POE331" s="1"/>
      <c r="POF331" s="1"/>
      <c r="POG331" s="1"/>
      <c r="POH331" s="1"/>
      <c r="POI331" s="1"/>
      <c r="POJ331" s="1"/>
      <c r="POK331" s="1"/>
      <c r="POL331" s="1"/>
      <c r="POM331" s="1"/>
      <c r="PON331" s="1"/>
      <c r="POO331" s="1"/>
      <c r="POP331" s="1"/>
      <c r="POQ331" s="1"/>
      <c r="POR331" s="1"/>
      <c r="POS331" s="1"/>
      <c r="POT331" s="1"/>
      <c r="POU331" s="1"/>
      <c r="POV331" s="1"/>
      <c r="POW331" s="1"/>
      <c r="POX331" s="1"/>
      <c r="POY331" s="1"/>
      <c r="POZ331" s="1"/>
      <c r="PPA331" s="1"/>
      <c r="PPB331" s="1"/>
      <c r="PPC331" s="1"/>
      <c r="PPD331" s="1"/>
      <c r="PPE331" s="1"/>
      <c r="PPF331" s="1"/>
      <c r="PPG331" s="1"/>
      <c r="PPH331" s="1"/>
      <c r="PPI331" s="1"/>
      <c r="PPJ331" s="1"/>
      <c r="PPK331" s="1"/>
      <c r="PPL331" s="1"/>
      <c r="PPM331" s="1"/>
      <c r="PPN331" s="1"/>
      <c r="PPO331" s="1"/>
      <c r="PPP331" s="1"/>
      <c r="PPQ331" s="1"/>
      <c r="PPR331" s="1"/>
      <c r="PPS331" s="1"/>
      <c r="PPT331" s="1"/>
      <c r="PPU331" s="1"/>
      <c r="PPV331" s="1"/>
      <c r="PPW331" s="1"/>
      <c r="PPX331" s="1"/>
      <c r="PPY331" s="1"/>
      <c r="PPZ331" s="1"/>
      <c r="PQA331" s="1"/>
      <c r="PQB331" s="1"/>
      <c r="PQC331" s="1"/>
      <c r="PQD331" s="1"/>
      <c r="PQE331" s="1"/>
      <c r="PQF331" s="1"/>
      <c r="PQG331" s="1"/>
      <c r="PQH331" s="1"/>
      <c r="PQI331" s="1"/>
      <c r="PQJ331" s="1"/>
      <c r="PQK331" s="1"/>
      <c r="PQL331" s="1"/>
      <c r="PQM331" s="1"/>
      <c r="PQN331" s="1"/>
      <c r="PQO331" s="1"/>
      <c r="PQP331" s="1"/>
      <c r="PQQ331" s="1"/>
      <c r="PQR331" s="1"/>
      <c r="PQS331" s="1"/>
      <c r="PQT331" s="1"/>
      <c r="PQU331" s="1"/>
      <c r="PQV331" s="1"/>
      <c r="PQW331" s="1"/>
      <c r="PQX331" s="1"/>
      <c r="PQY331" s="1"/>
      <c r="PQZ331" s="1"/>
      <c r="PRA331" s="1"/>
      <c r="PRB331" s="1"/>
      <c r="PRC331" s="1"/>
      <c r="PRD331" s="1"/>
      <c r="PRE331" s="1"/>
      <c r="PRF331" s="1"/>
      <c r="PRG331" s="1"/>
      <c r="PRH331" s="1"/>
      <c r="PRI331" s="1"/>
      <c r="PRJ331" s="1"/>
      <c r="PRK331" s="1"/>
      <c r="PRL331" s="1"/>
      <c r="PRM331" s="1"/>
      <c r="PRN331" s="1"/>
      <c r="PRO331" s="1"/>
      <c r="PRP331" s="1"/>
      <c r="PRQ331" s="1"/>
      <c r="PRR331" s="1"/>
      <c r="PRS331" s="1"/>
      <c r="PRT331" s="1"/>
      <c r="PRU331" s="1"/>
      <c r="PRV331" s="1"/>
      <c r="PRW331" s="1"/>
      <c r="PRX331" s="1"/>
      <c r="PRY331" s="1"/>
      <c r="PRZ331" s="1"/>
      <c r="PSA331" s="1"/>
      <c r="PSB331" s="1"/>
      <c r="PSC331" s="1"/>
      <c r="PSD331" s="1"/>
      <c r="PSE331" s="1"/>
      <c r="PSF331" s="1"/>
      <c r="PSG331" s="1"/>
      <c r="PSH331" s="1"/>
      <c r="PSI331" s="1"/>
      <c r="PSJ331" s="1"/>
      <c r="PSK331" s="1"/>
      <c r="PSL331" s="1"/>
      <c r="PSM331" s="1"/>
      <c r="PSN331" s="1"/>
      <c r="PSO331" s="1"/>
      <c r="PSP331" s="1"/>
      <c r="PSQ331" s="1"/>
      <c r="PSR331" s="1"/>
      <c r="PSS331" s="1"/>
      <c r="PST331" s="1"/>
      <c r="PSU331" s="1"/>
      <c r="PSV331" s="1"/>
      <c r="PSW331" s="1"/>
      <c r="PSX331" s="1"/>
      <c r="PSY331" s="1"/>
      <c r="PSZ331" s="1"/>
      <c r="PTA331" s="1"/>
      <c r="PTB331" s="1"/>
      <c r="PTC331" s="1"/>
      <c r="PTD331" s="1"/>
      <c r="PTE331" s="1"/>
      <c r="PTF331" s="1"/>
      <c r="PTG331" s="1"/>
      <c r="PTH331" s="1"/>
      <c r="PTI331" s="1"/>
      <c r="PTJ331" s="1"/>
      <c r="PTK331" s="1"/>
      <c r="PTL331" s="1"/>
      <c r="PTM331" s="1"/>
      <c r="PTN331" s="1"/>
      <c r="PTO331" s="1"/>
      <c r="PTP331" s="1"/>
      <c r="PTQ331" s="1"/>
      <c r="PTR331" s="1"/>
      <c r="PTS331" s="1"/>
      <c r="PTT331" s="1"/>
      <c r="PTU331" s="1"/>
      <c r="PTV331" s="1"/>
      <c r="PTW331" s="1"/>
      <c r="PTX331" s="1"/>
      <c r="PTY331" s="1"/>
      <c r="PTZ331" s="1"/>
      <c r="PUA331" s="1"/>
      <c r="PUB331" s="1"/>
      <c r="PUC331" s="1"/>
      <c r="PUD331" s="1"/>
      <c r="PUE331" s="1"/>
      <c r="PUF331" s="1"/>
      <c r="PUG331" s="1"/>
      <c r="PUH331" s="1"/>
      <c r="PUI331" s="1"/>
      <c r="PUJ331" s="1"/>
      <c r="PUK331" s="1"/>
      <c r="PUL331" s="1"/>
      <c r="PUM331" s="1"/>
      <c r="PUN331" s="1"/>
      <c r="PUO331" s="1"/>
      <c r="PUP331" s="1"/>
      <c r="PUQ331" s="1"/>
      <c r="PUR331" s="1"/>
      <c r="PUS331" s="1"/>
      <c r="PUT331" s="1"/>
      <c r="PUU331" s="1"/>
      <c r="PUV331" s="1"/>
      <c r="PUW331" s="1"/>
      <c r="PUX331" s="1"/>
      <c r="PUY331" s="1"/>
      <c r="PUZ331" s="1"/>
      <c r="PVA331" s="1"/>
      <c r="PVB331" s="1"/>
      <c r="PVC331" s="1"/>
      <c r="PVD331" s="1"/>
      <c r="PVE331" s="1"/>
      <c r="PVF331" s="1"/>
      <c r="PVG331" s="1"/>
      <c r="PVH331" s="1"/>
      <c r="PVI331" s="1"/>
      <c r="PVJ331" s="1"/>
      <c r="PVK331" s="1"/>
      <c r="PVL331" s="1"/>
      <c r="PVM331" s="1"/>
      <c r="PVN331" s="1"/>
      <c r="PVO331" s="1"/>
      <c r="PVP331" s="1"/>
      <c r="PVQ331" s="1"/>
      <c r="PVR331" s="1"/>
      <c r="PVS331" s="1"/>
      <c r="PVT331" s="1"/>
      <c r="PVU331" s="1"/>
      <c r="PVV331" s="1"/>
      <c r="PVW331" s="1"/>
      <c r="PVX331" s="1"/>
      <c r="PVY331" s="1"/>
      <c r="PVZ331" s="1"/>
      <c r="PWA331" s="1"/>
      <c r="PWB331" s="1"/>
      <c r="PWC331" s="1"/>
      <c r="PWD331" s="1"/>
      <c r="PWE331" s="1"/>
      <c r="PWF331" s="1"/>
      <c r="PWG331" s="1"/>
      <c r="PWH331" s="1"/>
      <c r="PWI331" s="1"/>
      <c r="PWJ331" s="1"/>
      <c r="PWK331" s="1"/>
      <c r="PWL331" s="1"/>
      <c r="PWM331" s="1"/>
      <c r="PWN331" s="1"/>
      <c r="PWO331" s="1"/>
      <c r="PWP331" s="1"/>
      <c r="PWQ331" s="1"/>
      <c r="PWR331" s="1"/>
      <c r="PWS331" s="1"/>
      <c r="PWT331" s="1"/>
      <c r="PWU331" s="1"/>
      <c r="PWV331" s="1"/>
      <c r="PWW331" s="1"/>
      <c r="PWX331" s="1"/>
      <c r="PWY331" s="1"/>
      <c r="PWZ331" s="1"/>
      <c r="PXA331" s="1"/>
      <c r="PXB331" s="1"/>
      <c r="PXC331" s="1"/>
      <c r="PXD331" s="1"/>
      <c r="PXE331" s="1"/>
      <c r="PXF331" s="1"/>
      <c r="PXG331" s="1"/>
      <c r="PXH331" s="1"/>
      <c r="PXI331" s="1"/>
      <c r="PXJ331" s="1"/>
      <c r="PXK331" s="1"/>
      <c r="PXL331" s="1"/>
      <c r="PXM331" s="1"/>
      <c r="PXN331" s="1"/>
      <c r="PXO331" s="1"/>
      <c r="PXP331" s="1"/>
      <c r="PXQ331" s="1"/>
      <c r="PXR331" s="1"/>
      <c r="PXS331" s="1"/>
      <c r="PXT331" s="1"/>
      <c r="PXU331" s="1"/>
      <c r="PXV331" s="1"/>
      <c r="PXW331" s="1"/>
      <c r="PXX331" s="1"/>
      <c r="PXY331" s="1"/>
      <c r="PXZ331" s="1"/>
      <c r="PYA331" s="1"/>
      <c r="PYB331" s="1"/>
      <c r="PYC331" s="1"/>
      <c r="PYD331" s="1"/>
      <c r="PYE331" s="1"/>
      <c r="PYF331" s="1"/>
      <c r="PYG331" s="1"/>
      <c r="PYH331" s="1"/>
      <c r="PYI331" s="1"/>
      <c r="PYJ331" s="1"/>
      <c r="PYK331" s="1"/>
      <c r="PYL331" s="1"/>
      <c r="PYM331" s="1"/>
      <c r="PYN331" s="1"/>
      <c r="PYO331" s="1"/>
      <c r="PYP331" s="1"/>
      <c r="PYQ331" s="1"/>
      <c r="PYR331" s="1"/>
      <c r="PYS331" s="1"/>
      <c r="PYT331" s="1"/>
      <c r="PYU331" s="1"/>
      <c r="PYV331" s="1"/>
      <c r="PYW331" s="1"/>
      <c r="PYX331" s="1"/>
      <c r="PYY331" s="1"/>
      <c r="PYZ331" s="1"/>
      <c r="PZA331" s="1"/>
      <c r="PZB331" s="1"/>
      <c r="PZC331" s="1"/>
      <c r="PZD331" s="1"/>
      <c r="PZE331" s="1"/>
      <c r="PZF331" s="1"/>
      <c r="PZG331" s="1"/>
      <c r="PZH331" s="1"/>
      <c r="PZI331" s="1"/>
      <c r="PZJ331" s="1"/>
      <c r="PZK331" s="1"/>
      <c r="PZL331" s="1"/>
      <c r="PZM331" s="1"/>
      <c r="PZN331" s="1"/>
      <c r="PZO331" s="1"/>
      <c r="PZP331" s="1"/>
      <c r="PZQ331" s="1"/>
      <c r="PZR331" s="1"/>
      <c r="PZS331" s="1"/>
      <c r="PZT331" s="1"/>
      <c r="PZU331" s="1"/>
      <c r="PZV331" s="1"/>
      <c r="PZW331" s="1"/>
      <c r="PZX331" s="1"/>
      <c r="PZY331" s="1"/>
      <c r="PZZ331" s="1"/>
      <c r="QAA331" s="1"/>
      <c r="QAB331" s="1"/>
      <c r="QAC331" s="1"/>
      <c r="QAD331" s="1"/>
      <c r="QAE331" s="1"/>
      <c r="QAF331" s="1"/>
      <c r="QAG331" s="1"/>
      <c r="QAH331" s="1"/>
      <c r="QAI331" s="1"/>
      <c r="QAJ331" s="1"/>
      <c r="QAK331" s="1"/>
      <c r="QAL331" s="1"/>
      <c r="QAM331" s="1"/>
      <c r="QAN331" s="1"/>
      <c r="QAO331" s="1"/>
      <c r="QAP331" s="1"/>
      <c r="QAQ331" s="1"/>
      <c r="QAR331" s="1"/>
      <c r="QAS331" s="1"/>
      <c r="QAT331" s="1"/>
      <c r="QAU331" s="1"/>
      <c r="QAV331" s="1"/>
      <c r="QAW331" s="1"/>
      <c r="QAX331" s="1"/>
      <c r="QAY331" s="1"/>
      <c r="QAZ331" s="1"/>
      <c r="QBA331" s="1"/>
      <c r="QBB331" s="1"/>
      <c r="QBC331" s="1"/>
      <c r="QBD331" s="1"/>
      <c r="QBE331" s="1"/>
      <c r="QBF331" s="1"/>
      <c r="QBG331" s="1"/>
      <c r="QBH331" s="1"/>
      <c r="QBI331" s="1"/>
      <c r="QBJ331" s="1"/>
      <c r="QBK331" s="1"/>
      <c r="QBL331" s="1"/>
      <c r="QBM331" s="1"/>
      <c r="QBN331" s="1"/>
      <c r="QBO331" s="1"/>
      <c r="QBP331" s="1"/>
      <c r="QBQ331" s="1"/>
      <c r="QBR331" s="1"/>
      <c r="QBS331" s="1"/>
      <c r="QBT331" s="1"/>
      <c r="QBU331" s="1"/>
      <c r="QBV331" s="1"/>
      <c r="QBW331" s="1"/>
      <c r="QBX331" s="1"/>
      <c r="QBY331" s="1"/>
      <c r="QBZ331" s="1"/>
      <c r="QCA331" s="1"/>
      <c r="QCB331" s="1"/>
      <c r="QCC331" s="1"/>
      <c r="QCD331" s="1"/>
      <c r="QCE331" s="1"/>
      <c r="QCF331" s="1"/>
      <c r="QCG331" s="1"/>
      <c r="QCH331" s="1"/>
      <c r="QCI331" s="1"/>
      <c r="QCJ331" s="1"/>
      <c r="QCK331" s="1"/>
      <c r="QCL331" s="1"/>
      <c r="QCM331" s="1"/>
      <c r="QCN331" s="1"/>
      <c r="QCO331" s="1"/>
      <c r="QCP331" s="1"/>
      <c r="QCQ331" s="1"/>
      <c r="QCR331" s="1"/>
      <c r="QCS331" s="1"/>
      <c r="QCT331" s="1"/>
      <c r="QCU331" s="1"/>
      <c r="QCV331" s="1"/>
      <c r="QCW331" s="1"/>
      <c r="QCX331" s="1"/>
      <c r="QCY331" s="1"/>
      <c r="QCZ331" s="1"/>
      <c r="QDA331" s="1"/>
      <c r="QDB331" s="1"/>
      <c r="QDC331" s="1"/>
      <c r="QDD331" s="1"/>
      <c r="QDE331" s="1"/>
      <c r="QDF331" s="1"/>
      <c r="QDG331" s="1"/>
      <c r="QDH331" s="1"/>
      <c r="QDI331" s="1"/>
      <c r="QDJ331" s="1"/>
      <c r="QDK331" s="1"/>
      <c r="QDL331" s="1"/>
      <c r="QDM331" s="1"/>
      <c r="QDN331" s="1"/>
      <c r="QDO331" s="1"/>
      <c r="QDP331" s="1"/>
      <c r="QDQ331" s="1"/>
      <c r="QDR331" s="1"/>
      <c r="QDS331" s="1"/>
      <c r="QDT331" s="1"/>
      <c r="QDU331" s="1"/>
      <c r="QDV331" s="1"/>
      <c r="QDW331" s="1"/>
      <c r="QDX331" s="1"/>
      <c r="QDY331" s="1"/>
      <c r="QDZ331" s="1"/>
      <c r="QEA331" s="1"/>
      <c r="QEB331" s="1"/>
      <c r="QEC331" s="1"/>
      <c r="QED331" s="1"/>
      <c r="QEE331" s="1"/>
      <c r="QEF331" s="1"/>
      <c r="QEG331" s="1"/>
      <c r="QEH331" s="1"/>
      <c r="QEI331" s="1"/>
      <c r="QEJ331" s="1"/>
      <c r="QEK331" s="1"/>
      <c r="QEL331" s="1"/>
      <c r="QEM331" s="1"/>
      <c r="QEN331" s="1"/>
      <c r="QEO331" s="1"/>
      <c r="QEP331" s="1"/>
      <c r="QEQ331" s="1"/>
      <c r="QER331" s="1"/>
      <c r="QES331" s="1"/>
      <c r="QET331" s="1"/>
      <c r="QEU331" s="1"/>
      <c r="QEV331" s="1"/>
      <c r="QEW331" s="1"/>
      <c r="QEX331" s="1"/>
      <c r="QEY331" s="1"/>
      <c r="QEZ331" s="1"/>
      <c r="QFA331" s="1"/>
      <c r="QFB331" s="1"/>
      <c r="QFC331" s="1"/>
      <c r="QFD331" s="1"/>
      <c r="QFE331" s="1"/>
      <c r="QFF331" s="1"/>
      <c r="QFG331" s="1"/>
      <c r="QFH331" s="1"/>
      <c r="QFI331" s="1"/>
      <c r="QFJ331" s="1"/>
      <c r="QFK331" s="1"/>
      <c r="QFL331" s="1"/>
      <c r="QFM331" s="1"/>
      <c r="QFN331" s="1"/>
      <c r="QFO331" s="1"/>
      <c r="QFP331" s="1"/>
      <c r="QFQ331" s="1"/>
      <c r="QFR331" s="1"/>
      <c r="QFS331" s="1"/>
      <c r="QFT331" s="1"/>
      <c r="QFU331" s="1"/>
      <c r="QFV331" s="1"/>
      <c r="QFW331" s="1"/>
      <c r="QFX331" s="1"/>
      <c r="QFY331" s="1"/>
      <c r="QFZ331" s="1"/>
      <c r="QGA331" s="1"/>
      <c r="QGB331" s="1"/>
      <c r="QGC331" s="1"/>
      <c r="QGD331" s="1"/>
      <c r="QGE331" s="1"/>
      <c r="QGF331" s="1"/>
      <c r="QGG331" s="1"/>
      <c r="QGH331" s="1"/>
      <c r="QGI331" s="1"/>
      <c r="QGJ331" s="1"/>
      <c r="QGK331" s="1"/>
      <c r="QGL331" s="1"/>
      <c r="QGM331" s="1"/>
      <c r="QGN331" s="1"/>
      <c r="QGO331" s="1"/>
      <c r="QGP331" s="1"/>
      <c r="QGQ331" s="1"/>
      <c r="QGR331" s="1"/>
      <c r="QGS331" s="1"/>
      <c r="QGT331" s="1"/>
      <c r="QGU331" s="1"/>
      <c r="QGV331" s="1"/>
      <c r="QGW331" s="1"/>
      <c r="QGX331" s="1"/>
      <c r="QGY331" s="1"/>
      <c r="QGZ331" s="1"/>
      <c r="QHA331" s="1"/>
      <c r="QHB331" s="1"/>
      <c r="QHC331" s="1"/>
      <c r="QHD331" s="1"/>
      <c r="QHE331" s="1"/>
      <c r="QHF331" s="1"/>
      <c r="QHG331" s="1"/>
      <c r="QHH331" s="1"/>
      <c r="QHI331" s="1"/>
      <c r="QHJ331" s="1"/>
      <c r="QHK331" s="1"/>
      <c r="QHL331" s="1"/>
      <c r="QHM331" s="1"/>
      <c r="QHN331" s="1"/>
      <c r="QHO331" s="1"/>
      <c r="QHP331" s="1"/>
      <c r="QHQ331" s="1"/>
      <c r="QHR331" s="1"/>
      <c r="QHS331" s="1"/>
      <c r="QHT331" s="1"/>
      <c r="QHU331" s="1"/>
      <c r="QHV331" s="1"/>
      <c r="QHW331" s="1"/>
      <c r="QHX331" s="1"/>
      <c r="QHY331" s="1"/>
      <c r="QHZ331" s="1"/>
      <c r="QIA331" s="1"/>
      <c r="QIB331" s="1"/>
      <c r="QIC331" s="1"/>
      <c r="QID331" s="1"/>
      <c r="QIE331" s="1"/>
      <c r="QIF331" s="1"/>
      <c r="QIG331" s="1"/>
      <c r="QIH331" s="1"/>
      <c r="QII331" s="1"/>
      <c r="QIJ331" s="1"/>
      <c r="QIK331" s="1"/>
      <c r="QIL331" s="1"/>
      <c r="QIM331" s="1"/>
      <c r="QIN331" s="1"/>
      <c r="QIO331" s="1"/>
      <c r="QIP331" s="1"/>
      <c r="QIQ331" s="1"/>
      <c r="QIR331" s="1"/>
      <c r="QIS331" s="1"/>
      <c r="QIT331" s="1"/>
      <c r="QIU331" s="1"/>
      <c r="QIV331" s="1"/>
      <c r="QIW331" s="1"/>
      <c r="QIX331" s="1"/>
      <c r="QIY331" s="1"/>
      <c r="QIZ331" s="1"/>
      <c r="QJA331" s="1"/>
      <c r="QJB331" s="1"/>
      <c r="QJC331" s="1"/>
      <c r="QJD331" s="1"/>
      <c r="QJE331" s="1"/>
      <c r="QJF331" s="1"/>
      <c r="QJG331" s="1"/>
      <c r="QJH331" s="1"/>
      <c r="QJI331" s="1"/>
      <c r="QJJ331" s="1"/>
      <c r="QJK331" s="1"/>
      <c r="QJL331" s="1"/>
      <c r="QJM331" s="1"/>
      <c r="QJN331" s="1"/>
      <c r="QJO331" s="1"/>
      <c r="QJP331" s="1"/>
      <c r="QJQ331" s="1"/>
      <c r="QJR331" s="1"/>
      <c r="QJS331" s="1"/>
      <c r="QJT331" s="1"/>
      <c r="QJU331" s="1"/>
      <c r="QJV331" s="1"/>
      <c r="QJW331" s="1"/>
      <c r="QJX331" s="1"/>
      <c r="QJY331" s="1"/>
      <c r="QJZ331" s="1"/>
      <c r="QKA331" s="1"/>
      <c r="QKB331" s="1"/>
      <c r="QKC331" s="1"/>
      <c r="QKD331" s="1"/>
      <c r="QKE331" s="1"/>
      <c r="QKF331" s="1"/>
      <c r="QKG331" s="1"/>
      <c r="QKH331" s="1"/>
      <c r="QKI331" s="1"/>
      <c r="QKJ331" s="1"/>
      <c r="QKK331" s="1"/>
      <c r="QKL331" s="1"/>
      <c r="QKM331" s="1"/>
      <c r="QKN331" s="1"/>
      <c r="QKO331" s="1"/>
      <c r="QKP331" s="1"/>
      <c r="QKQ331" s="1"/>
      <c r="QKR331" s="1"/>
      <c r="QKS331" s="1"/>
      <c r="QKT331" s="1"/>
      <c r="QKU331" s="1"/>
      <c r="QKV331" s="1"/>
      <c r="QKW331" s="1"/>
      <c r="QKX331" s="1"/>
      <c r="QKY331" s="1"/>
      <c r="QKZ331" s="1"/>
      <c r="QLA331" s="1"/>
      <c r="QLB331" s="1"/>
      <c r="QLC331" s="1"/>
      <c r="QLD331" s="1"/>
      <c r="QLE331" s="1"/>
      <c r="QLF331" s="1"/>
      <c r="QLG331" s="1"/>
      <c r="QLH331" s="1"/>
      <c r="QLI331" s="1"/>
      <c r="QLJ331" s="1"/>
      <c r="QLK331" s="1"/>
      <c r="QLL331" s="1"/>
      <c r="QLM331" s="1"/>
      <c r="QLN331" s="1"/>
      <c r="QLO331" s="1"/>
      <c r="QLP331" s="1"/>
      <c r="QLQ331" s="1"/>
      <c r="QLR331" s="1"/>
      <c r="QLS331" s="1"/>
      <c r="QLT331" s="1"/>
      <c r="QLU331" s="1"/>
      <c r="QLV331" s="1"/>
      <c r="QLW331" s="1"/>
      <c r="QLX331" s="1"/>
      <c r="QLY331" s="1"/>
      <c r="QLZ331" s="1"/>
      <c r="QMA331" s="1"/>
      <c r="QMB331" s="1"/>
      <c r="QMC331" s="1"/>
      <c r="QMD331" s="1"/>
      <c r="QME331" s="1"/>
      <c r="QMF331" s="1"/>
      <c r="QMG331" s="1"/>
      <c r="QMH331" s="1"/>
      <c r="QMI331" s="1"/>
      <c r="QMJ331" s="1"/>
      <c r="QMK331" s="1"/>
      <c r="QML331" s="1"/>
      <c r="QMM331" s="1"/>
      <c r="QMN331" s="1"/>
      <c r="QMO331" s="1"/>
      <c r="QMP331" s="1"/>
      <c r="QMQ331" s="1"/>
      <c r="QMR331" s="1"/>
      <c r="QMS331" s="1"/>
      <c r="QMT331" s="1"/>
      <c r="QMU331" s="1"/>
      <c r="QMV331" s="1"/>
      <c r="QMW331" s="1"/>
      <c r="QMX331" s="1"/>
      <c r="QMY331" s="1"/>
      <c r="QMZ331" s="1"/>
      <c r="QNA331" s="1"/>
      <c r="QNB331" s="1"/>
      <c r="QNC331" s="1"/>
      <c r="QND331" s="1"/>
      <c r="QNE331" s="1"/>
      <c r="QNF331" s="1"/>
      <c r="QNG331" s="1"/>
      <c r="QNH331" s="1"/>
      <c r="QNI331" s="1"/>
      <c r="QNJ331" s="1"/>
      <c r="QNK331" s="1"/>
      <c r="QNL331" s="1"/>
      <c r="QNM331" s="1"/>
      <c r="QNN331" s="1"/>
      <c r="QNO331" s="1"/>
      <c r="QNP331" s="1"/>
      <c r="QNQ331" s="1"/>
      <c r="QNR331" s="1"/>
      <c r="QNS331" s="1"/>
      <c r="QNT331" s="1"/>
      <c r="QNU331" s="1"/>
      <c r="QNV331" s="1"/>
      <c r="QNW331" s="1"/>
      <c r="QNX331" s="1"/>
      <c r="QNY331" s="1"/>
      <c r="QNZ331" s="1"/>
      <c r="QOA331" s="1"/>
      <c r="QOB331" s="1"/>
      <c r="QOC331" s="1"/>
      <c r="QOD331" s="1"/>
      <c r="QOE331" s="1"/>
      <c r="QOF331" s="1"/>
      <c r="QOG331" s="1"/>
      <c r="QOH331" s="1"/>
      <c r="QOI331" s="1"/>
      <c r="QOJ331" s="1"/>
      <c r="QOK331" s="1"/>
      <c r="QOL331" s="1"/>
      <c r="QOM331" s="1"/>
      <c r="QON331" s="1"/>
      <c r="QOO331" s="1"/>
      <c r="QOP331" s="1"/>
      <c r="QOQ331" s="1"/>
      <c r="QOR331" s="1"/>
      <c r="QOS331" s="1"/>
      <c r="QOT331" s="1"/>
      <c r="QOU331" s="1"/>
      <c r="QOV331" s="1"/>
      <c r="QOW331" s="1"/>
      <c r="QOX331" s="1"/>
      <c r="QOY331" s="1"/>
      <c r="QOZ331" s="1"/>
      <c r="QPA331" s="1"/>
      <c r="QPB331" s="1"/>
      <c r="QPC331" s="1"/>
      <c r="QPD331" s="1"/>
      <c r="QPE331" s="1"/>
      <c r="QPF331" s="1"/>
      <c r="QPG331" s="1"/>
      <c r="QPH331" s="1"/>
      <c r="QPI331" s="1"/>
      <c r="QPJ331" s="1"/>
      <c r="QPK331" s="1"/>
      <c r="QPL331" s="1"/>
      <c r="QPM331" s="1"/>
      <c r="QPN331" s="1"/>
      <c r="QPO331" s="1"/>
      <c r="QPP331" s="1"/>
      <c r="QPQ331" s="1"/>
      <c r="QPR331" s="1"/>
      <c r="QPS331" s="1"/>
      <c r="QPT331" s="1"/>
      <c r="QPU331" s="1"/>
      <c r="QPV331" s="1"/>
      <c r="QPW331" s="1"/>
      <c r="QPX331" s="1"/>
      <c r="QPY331" s="1"/>
      <c r="QPZ331" s="1"/>
      <c r="QQA331" s="1"/>
      <c r="QQB331" s="1"/>
      <c r="QQC331" s="1"/>
      <c r="QQD331" s="1"/>
      <c r="QQE331" s="1"/>
      <c r="QQF331" s="1"/>
      <c r="QQG331" s="1"/>
      <c r="QQH331" s="1"/>
      <c r="QQI331" s="1"/>
      <c r="QQJ331" s="1"/>
      <c r="QQK331" s="1"/>
      <c r="QQL331" s="1"/>
      <c r="QQM331" s="1"/>
      <c r="QQN331" s="1"/>
      <c r="QQO331" s="1"/>
      <c r="QQP331" s="1"/>
      <c r="QQQ331" s="1"/>
      <c r="QQR331" s="1"/>
      <c r="QQS331" s="1"/>
      <c r="QQT331" s="1"/>
      <c r="QQU331" s="1"/>
      <c r="QQV331" s="1"/>
      <c r="QQW331" s="1"/>
      <c r="QQX331" s="1"/>
      <c r="QQY331" s="1"/>
      <c r="QQZ331" s="1"/>
      <c r="QRA331" s="1"/>
      <c r="QRB331" s="1"/>
      <c r="QRC331" s="1"/>
      <c r="QRD331" s="1"/>
      <c r="QRE331" s="1"/>
      <c r="QRF331" s="1"/>
      <c r="QRG331" s="1"/>
      <c r="QRH331" s="1"/>
      <c r="QRI331" s="1"/>
      <c r="QRJ331" s="1"/>
      <c r="QRK331" s="1"/>
      <c r="QRL331" s="1"/>
      <c r="QRM331" s="1"/>
      <c r="QRN331" s="1"/>
      <c r="QRO331" s="1"/>
      <c r="QRP331" s="1"/>
      <c r="QRQ331" s="1"/>
      <c r="QRR331" s="1"/>
      <c r="QRS331" s="1"/>
      <c r="QRT331" s="1"/>
      <c r="QRU331" s="1"/>
      <c r="QRV331" s="1"/>
      <c r="QRW331" s="1"/>
      <c r="QRX331" s="1"/>
      <c r="QRY331" s="1"/>
      <c r="QRZ331" s="1"/>
      <c r="QSA331" s="1"/>
      <c r="QSB331" s="1"/>
      <c r="QSC331" s="1"/>
      <c r="QSD331" s="1"/>
      <c r="QSE331" s="1"/>
      <c r="QSF331" s="1"/>
      <c r="QSG331" s="1"/>
      <c r="QSH331" s="1"/>
      <c r="QSI331" s="1"/>
      <c r="QSJ331" s="1"/>
      <c r="QSK331" s="1"/>
      <c r="QSL331" s="1"/>
      <c r="QSM331" s="1"/>
      <c r="QSN331" s="1"/>
      <c r="QSO331" s="1"/>
      <c r="QSP331" s="1"/>
      <c r="QSQ331" s="1"/>
      <c r="QSR331" s="1"/>
      <c r="QSS331" s="1"/>
      <c r="QST331" s="1"/>
      <c r="QSU331" s="1"/>
      <c r="QSV331" s="1"/>
      <c r="QSW331" s="1"/>
      <c r="QSX331" s="1"/>
      <c r="QSY331" s="1"/>
      <c r="QSZ331" s="1"/>
      <c r="QTA331" s="1"/>
      <c r="QTB331" s="1"/>
      <c r="QTC331" s="1"/>
      <c r="QTD331" s="1"/>
      <c r="QTE331" s="1"/>
      <c r="QTF331" s="1"/>
      <c r="QTG331" s="1"/>
      <c r="QTH331" s="1"/>
      <c r="QTI331" s="1"/>
      <c r="QTJ331" s="1"/>
      <c r="QTK331" s="1"/>
      <c r="QTL331" s="1"/>
      <c r="QTM331" s="1"/>
      <c r="QTN331" s="1"/>
      <c r="QTO331" s="1"/>
      <c r="QTP331" s="1"/>
      <c r="QTQ331" s="1"/>
      <c r="QTR331" s="1"/>
      <c r="QTS331" s="1"/>
      <c r="QTT331" s="1"/>
      <c r="QTU331" s="1"/>
      <c r="QTV331" s="1"/>
      <c r="QTW331" s="1"/>
      <c r="QTX331" s="1"/>
      <c r="QTY331" s="1"/>
      <c r="QTZ331" s="1"/>
      <c r="QUA331" s="1"/>
      <c r="QUB331" s="1"/>
      <c r="QUC331" s="1"/>
      <c r="QUD331" s="1"/>
      <c r="QUE331" s="1"/>
      <c r="QUF331" s="1"/>
      <c r="QUG331" s="1"/>
      <c r="QUH331" s="1"/>
      <c r="QUI331" s="1"/>
      <c r="QUJ331" s="1"/>
      <c r="QUK331" s="1"/>
      <c r="QUL331" s="1"/>
      <c r="QUM331" s="1"/>
      <c r="QUN331" s="1"/>
      <c r="QUO331" s="1"/>
      <c r="QUP331" s="1"/>
      <c r="QUQ331" s="1"/>
      <c r="QUR331" s="1"/>
      <c r="QUS331" s="1"/>
      <c r="QUT331" s="1"/>
      <c r="QUU331" s="1"/>
      <c r="QUV331" s="1"/>
      <c r="QUW331" s="1"/>
      <c r="QUX331" s="1"/>
      <c r="QUY331" s="1"/>
      <c r="QUZ331" s="1"/>
      <c r="QVA331" s="1"/>
      <c r="QVB331" s="1"/>
      <c r="QVC331" s="1"/>
      <c r="QVD331" s="1"/>
      <c r="QVE331" s="1"/>
      <c r="QVF331" s="1"/>
      <c r="QVG331" s="1"/>
      <c r="QVH331" s="1"/>
      <c r="QVI331" s="1"/>
      <c r="QVJ331" s="1"/>
      <c r="QVK331" s="1"/>
      <c r="QVL331" s="1"/>
      <c r="QVM331" s="1"/>
      <c r="QVN331" s="1"/>
      <c r="QVO331" s="1"/>
      <c r="QVP331" s="1"/>
      <c r="QVQ331" s="1"/>
      <c r="QVR331" s="1"/>
      <c r="QVS331" s="1"/>
      <c r="QVT331" s="1"/>
      <c r="QVU331" s="1"/>
      <c r="QVV331" s="1"/>
      <c r="QVW331" s="1"/>
      <c r="QVX331" s="1"/>
      <c r="QVY331" s="1"/>
      <c r="QVZ331" s="1"/>
      <c r="QWA331" s="1"/>
      <c r="QWB331" s="1"/>
      <c r="QWC331" s="1"/>
      <c r="QWD331" s="1"/>
      <c r="QWE331" s="1"/>
      <c r="QWF331" s="1"/>
      <c r="QWG331" s="1"/>
      <c r="QWH331" s="1"/>
      <c r="QWI331" s="1"/>
      <c r="QWJ331" s="1"/>
      <c r="QWK331" s="1"/>
      <c r="QWL331" s="1"/>
      <c r="QWM331" s="1"/>
      <c r="QWN331" s="1"/>
      <c r="QWO331" s="1"/>
      <c r="QWP331" s="1"/>
      <c r="QWQ331" s="1"/>
      <c r="QWR331" s="1"/>
      <c r="QWS331" s="1"/>
      <c r="QWT331" s="1"/>
      <c r="QWU331" s="1"/>
      <c r="QWV331" s="1"/>
      <c r="QWW331" s="1"/>
      <c r="QWX331" s="1"/>
      <c r="QWY331" s="1"/>
      <c r="QWZ331" s="1"/>
      <c r="QXA331" s="1"/>
      <c r="QXB331" s="1"/>
      <c r="QXC331" s="1"/>
      <c r="QXD331" s="1"/>
      <c r="QXE331" s="1"/>
      <c r="QXF331" s="1"/>
      <c r="QXG331" s="1"/>
      <c r="QXH331" s="1"/>
      <c r="QXI331" s="1"/>
      <c r="QXJ331" s="1"/>
      <c r="QXK331" s="1"/>
      <c r="QXL331" s="1"/>
      <c r="QXM331" s="1"/>
      <c r="QXN331" s="1"/>
      <c r="QXO331" s="1"/>
      <c r="QXP331" s="1"/>
      <c r="QXQ331" s="1"/>
      <c r="QXR331" s="1"/>
      <c r="QXS331" s="1"/>
      <c r="QXT331" s="1"/>
      <c r="QXU331" s="1"/>
      <c r="QXV331" s="1"/>
      <c r="QXW331" s="1"/>
      <c r="QXX331" s="1"/>
      <c r="QXY331" s="1"/>
      <c r="QXZ331" s="1"/>
      <c r="QYA331" s="1"/>
      <c r="QYB331" s="1"/>
      <c r="QYC331" s="1"/>
      <c r="QYD331" s="1"/>
      <c r="QYE331" s="1"/>
      <c r="QYF331" s="1"/>
      <c r="QYG331" s="1"/>
      <c r="QYH331" s="1"/>
      <c r="QYI331" s="1"/>
      <c r="QYJ331" s="1"/>
      <c r="QYK331" s="1"/>
      <c r="QYL331" s="1"/>
      <c r="QYM331" s="1"/>
      <c r="QYN331" s="1"/>
      <c r="QYO331" s="1"/>
      <c r="QYP331" s="1"/>
      <c r="QYQ331" s="1"/>
      <c r="QYR331" s="1"/>
      <c r="QYS331" s="1"/>
      <c r="QYT331" s="1"/>
      <c r="QYU331" s="1"/>
      <c r="QYV331" s="1"/>
      <c r="QYW331" s="1"/>
      <c r="QYX331" s="1"/>
      <c r="QYY331" s="1"/>
      <c r="QYZ331" s="1"/>
      <c r="QZA331" s="1"/>
      <c r="QZB331" s="1"/>
      <c r="QZC331" s="1"/>
      <c r="QZD331" s="1"/>
      <c r="QZE331" s="1"/>
      <c r="QZF331" s="1"/>
      <c r="QZG331" s="1"/>
      <c r="QZH331" s="1"/>
      <c r="QZI331" s="1"/>
      <c r="QZJ331" s="1"/>
      <c r="QZK331" s="1"/>
      <c r="QZL331" s="1"/>
      <c r="QZM331" s="1"/>
      <c r="QZN331" s="1"/>
      <c r="QZO331" s="1"/>
      <c r="QZP331" s="1"/>
      <c r="QZQ331" s="1"/>
      <c r="QZR331" s="1"/>
      <c r="QZS331" s="1"/>
      <c r="QZT331" s="1"/>
      <c r="QZU331" s="1"/>
      <c r="QZV331" s="1"/>
      <c r="QZW331" s="1"/>
      <c r="QZX331" s="1"/>
      <c r="QZY331" s="1"/>
      <c r="QZZ331" s="1"/>
      <c r="RAA331" s="1"/>
      <c r="RAB331" s="1"/>
      <c r="RAC331" s="1"/>
      <c r="RAD331" s="1"/>
      <c r="RAE331" s="1"/>
      <c r="RAF331" s="1"/>
      <c r="RAG331" s="1"/>
      <c r="RAH331" s="1"/>
      <c r="RAI331" s="1"/>
      <c r="RAJ331" s="1"/>
      <c r="RAK331" s="1"/>
      <c r="RAL331" s="1"/>
      <c r="RAM331" s="1"/>
      <c r="RAN331" s="1"/>
      <c r="RAO331" s="1"/>
      <c r="RAP331" s="1"/>
      <c r="RAQ331" s="1"/>
      <c r="RAR331" s="1"/>
      <c r="RAS331" s="1"/>
      <c r="RAT331" s="1"/>
      <c r="RAU331" s="1"/>
      <c r="RAV331" s="1"/>
      <c r="RAW331" s="1"/>
      <c r="RAX331" s="1"/>
      <c r="RAY331" s="1"/>
      <c r="RAZ331" s="1"/>
      <c r="RBA331" s="1"/>
      <c r="RBB331" s="1"/>
      <c r="RBC331" s="1"/>
      <c r="RBD331" s="1"/>
      <c r="RBE331" s="1"/>
      <c r="RBF331" s="1"/>
      <c r="RBG331" s="1"/>
      <c r="RBH331" s="1"/>
      <c r="RBI331" s="1"/>
      <c r="RBJ331" s="1"/>
      <c r="RBK331" s="1"/>
      <c r="RBL331" s="1"/>
      <c r="RBM331" s="1"/>
      <c r="RBN331" s="1"/>
      <c r="RBO331" s="1"/>
      <c r="RBP331" s="1"/>
      <c r="RBQ331" s="1"/>
      <c r="RBR331" s="1"/>
      <c r="RBS331" s="1"/>
      <c r="RBT331" s="1"/>
      <c r="RBU331" s="1"/>
      <c r="RBV331" s="1"/>
      <c r="RBW331" s="1"/>
      <c r="RBX331" s="1"/>
      <c r="RBY331" s="1"/>
      <c r="RBZ331" s="1"/>
      <c r="RCA331" s="1"/>
      <c r="RCB331" s="1"/>
      <c r="RCC331" s="1"/>
      <c r="RCD331" s="1"/>
      <c r="RCE331" s="1"/>
      <c r="RCF331" s="1"/>
      <c r="RCG331" s="1"/>
      <c r="RCH331" s="1"/>
      <c r="RCI331" s="1"/>
      <c r="RCJ331" s="1"/>
      <c r="RCK331" s="1"/>
      <c r="RCL331" s="1"/>
      <c r="RCM331" s="1"/>
      <c r="RCN331" s="1"/>
      <c r="RCO331" s="1"/>
      <c r="RCP331" s="1"/>
      <c r="RCQ331" s="1"/>
      <c r="RCR331" s="1"/>
      <c r="RCS331" s="1"/>
      <c r="RCT331" s="1"/>
      <c r="RCU331" s="1"/>
      <c r="RCV331" s="1"/>
      <c r="RCW331" s="1"/>
      <c r="RCX331" s="1"/>
      <c r="RCY331" s="1"/>
      <c r="RCZ331" s="1"/>
      <c r="RDA331" s="1"/>
      <c r="RDB331" s="1"/>
      <c r="RDC331" s="1"/>
      <c r="RDD331" s="1"/>
      <c r="RDE331" s="1"/>
      <c r="RDF331" s="1"/>
      <c r="RDG331" s="1"/>
      <c r="RDH331" s="1"/>
      <c r="RDI331" s="1"/>
      <c r="RDJ331" s="1"/>
      <c r="RDK331" s="1"/>
      <c r="RDL331" s="1"/>
      <c r="RDM331" s="1"/>
      <c r="RDN331" s="1"/>
      <c r="RDO331" s="1"/>
      <c r="RDP331" s="1"/>
      <c r="RDQ331" s="1"/>
      <c r="RDR331" s="1"/>
      <c r="RDS331" s="1"/>
      <c r="RDT331" s="1"/>
      <c r="RDU331" s="1"/>
      <c r="RDV331" s="1"/>
      <c r="RDW331" s="1"/>
      <c r="RDX331" s="1"/>
      <c r="RDY331" s="1"/>
      <c r="RDZ331" s="1"/>
      <c r="REA331" s="1"/>
      <c r="REB331" s="1"/>
      <c r="REC331" s="1"/>
      <c r="RED331" s="1"/>
      <c r="REE331" s="1"/>
      <c r="REF331" s="1"/>
      <c r="REG331" s="1"/>
      <c r="REH331" s="1"/>
      <c r="REI331" s="1"/>
      <c r="REJ331" s="1"/>
      <c r="REK331" s="1"/>
      <c r="REL331" s="1"/>
      <c r="REM331" s="1"/>
      <c r="REN331" s="1"/>
      <c r="REO331" s="1"/>
      <c r="REP331" s="1"/>
      <c r="REQ331" s="1"/>
      <c r="RER331" s="1"/>
      <c r="RES331" s="1"/>
      <c r="RET331" s="1"/>
      <c r="REU331" s="1"/>
      <c r="REV331" s="1"/>
      <c r="REW331" s="1"/>
      <c r="REX331" s="1"/>
      <c r="REY331" s="1"/>
      <c r="REZ331" s="1"/>
      <c r="RFA331" s="1"/>
      <c r="RFB331" s="1"/>
      <c r="RFC331" s="1"/>
      <c r="RFD331" s="1"/>
      <c r="RFE331" s="1"/>
      <c r="RFF331" s="1"/>
      <c r="RFG331" s="1"/>
      <c r="RFH331" s="1"/>
      <c r="RFI331" s="1"/>
      <c r="RFJ331" s="1"/>
      <c r="RFK331" s="1"/>
      <c r="RFL331" s="1"/>
      <c r="RFM331" s="1"/>
      <c r="RFN331" s="1"/>
      <c r="RFO331" s="1"/>
      <c r="RFP331" s="1"/>
      <c r="RFQ331" s="1"/>
      <c r="RFR331" s="1"/>
      <c r="RFS331" s="1"/>
      <c r="RFT331" s="1"/>
      <c r="RFU331" s="1"/>
      <c r="RFV331" s="1"/>
      <c r="RFW331" s="1"/>
      <c r="RFX331" s="1"/>
      <c r="RFY331" s="1"/>
      <c r="RFZ331" s="1"/>
      <c r="RGA331" s="1"/>
      <c r="RGB331" s="1"/>
      <c r="RGC331" s="1"/>
      <c r="RGD331" s="1"/>
      <c r="RGE331" s="1"/>
      <c r="RGF331" s="1"/>
      <c r="RGG331" s="1"/>
      <c r="RGH331" s="1"/>
      <c r="RGI331" s="1"/>
      <c r="RGJ331" s="1"/>
      <c r="RGK331" s="1"/>
      <c r="RGL331" s="1"/>
      <c r="RGM331" s="1"/>
      <c r="RGN331" s="1"/>
      <c r="RGO331" s="1"/>
      <c r="RGP331" s="1"/>
      <c r="RGQ331" s="1"/>
      <c r="RGR331" s="1"/>
      <c r="RGS331" s="1"/>
      <c r="RGT331" s="1"/>
      <c r="RGU331" s="1"/>
      <c r="RGV331" s="1"/>
      <c r="RGW331" s="1"/>
      <c r="RGX331" s="1"/>
      <c r="RGY331" s="1"/>
      <c r="RGZ331" s="1"/>
      <c r="RHA331" s="1"/>
      <c r="RHB331" s="1"/>
      <c r="RHC331" s="1"/>
      <c r="RHD331" s="1"/>
      <c r="RHE331" s="1"/>
      <c r="RHF331" s="1"/>
      <c r="RHG331" s="1"/>
      <c r="RHH331" s="1"/>
      <c r="RHI331" s="1"/>
      <c r="RHJ331" s="1"/>
      <c r="RHK331" s="1"/>
      <c r="RHL331" s="1"/>
      <c r="RHM331" s="1"/>
      <c r="RHN331" s="1"/>
      <c r="RHO331" s="1"/>
      <c r="RHP331" s="1"/>
      <c r="RHQ331" s="1"/>
      <c r="RHR331" s="1"/>
      <c r="RHS331" s="1"/>
      <c r="RHT331" s="1"/>
      <c r="RHU331" s="1"/>
      <c r="RHV331" s="1"/>
      <c r="RHW331" s="1"/>
      <c r="RHX331" s="1"/>
      <c r="RHY331" s="1"/>
      <c r="RHZ331" s="1"/>
      <c r="RIA331" s="1"/>
      <c r="RIB331" s="1"/>
      <c r="RIC331" s="1"/>
      <c r="RID331" s="1"/>
      <c r="RIE331" s="1"/>
      <c r="RIF331" s="1"/>
      <c r="RIG331" s="1"/>
      <c r="RIH331" s="1"/>
      <c r="RII331" s="1"/>
      <c r="RIJ331" s="1"/>
      <c r="RIK331" s="1"/>
      <c r="RIL331" s="1"/>
      <c r="RIM331" s="1"/>
      <c r="RIN331" s="1"/>
      <c r="RIO331" s="1"/>
      <c r="RIP331" s="1"/>
      <c r="RIQ331" s="1"/>
      <c r="RIR331" s="1"/>
      <c r="RIS331" s="1"/>
      <c r="RIT331" s="1"/>
      <c r="RIU331" s="1"/>
      <c r="RIV331" s="1"/>
      <c r="RIW331" s="1"/>
      <c r="RIX331" s="1"/>
      <c r="RIY331" s="1"/>
      <c r="RIZ331" s="1"/>
      <c r="RJA331" s="1"/>
      <c r="RJB331" s="1"/>
      <c r="RJC331" s="1"/>
      <c r="RJD331" s="1"/>
      <c r="RJE331" s="1"/>
      <c r="RJF331" s="1"/>
      <c r="RJG331" s="1"/>
      <c r="RJH331" s="1"/>
      <c r="RJI331" s="1"/>
      <c r="RJJ331" s="1"/>
      <c r="RJK331" s="1"/>
      <c r="RJL331" s="1"/>
      <c r="RJM331" s="1"/>
      <c r="RJN331" s="1"/>
      <c r="RJO331" s="1"/>
      <c r="RJP331" s="1"/>
      <c r="RJQ331" s="1"/>
      <c r="RJR331" s="1"/>
      <c r="RJS331" s="1"/>
      <c r="RJT331" s="1"/>
      <c r="RJU331" s="1"/>
      <c r="RJV331" s="1"/>
      <c r="RJW331" s="1"/>
      <c r="RJX331" s="1"/>
      <c r="RJY331" s="1"/>
      <c r="RJZ331" s="1"/>
      <c r="RKA331" s="1"/>
      <c r="RKB331" s="1"/>
      <c r="RKC331" s="1"/>
      <c r="RKD331" s="1"/>
      <c r="RKE331" s="1"/>
      <c r="RKF331" s="1"/>
      <c r="RKG331" s="1"/>
      <c r="RKH331" s="1"/>
      <c r="RKI331" s="1"/>
      <c r="RKJ331" s="1"/>
      <c r="RKK331" s="1"/>
      <c r="RKL331" s="1"/>
      <c r="RKM331" s="1"/>
      <c r="RKN331" s="1"/>
      <c r="RKO331" s="1"/>
      <c r="RKP331" s="1"/>
      <c r="RKQ331" s="1"/>
      <c r="RKR331" s="1"/>
      <c r="RKS331" s="1"/>
      <c r="RKT331" s="1"/>
      <c r="RKU331" s="1"/>
      <c r="RKV331" s="1"/>
      <c r="RKW331" s="1"/>
      <c r="RKX331" s="1"/>
      <c r="RKY331" s="1"/>
      <c r="RKZ331" s="1"/>
      <c r="RLA331" s="1"/>
      <c r="RLB331" s="1"/>
      <c r="RLC331" s="1"/>
      <c r="RLD331" s="1"/>
      <c r="RLE331" s="1"/>
      <c r="RLF331" s="1"/>
      <c r="RLG331" s="1"/>
      <c r="RLH331" s="1"/>
      <c r="RLI331" s="1"/>
      <c r="RLJ331" s="1"/>
      <c r="RLK331" s="1"/>
      <c r="RLL331" s="1"/>
      <c r="RLM331" s="1"/>
      <c r="RLN331" s="1"/>
      <c r="RLO331" s="1"/>
      <c r="RLP331" s="1"/>
      <c r="RLQ331" s="1"/>
      <c r="RLR331" s="1"/>
      <c r="RLS331" s="1"/>
      <c r="RLT331" s="1"/>
      <c r="RLU331" s="1"/>
      <c r="RLV331" s="1"/>
      <c r="RLW331" s="1"/>
      <c r="RLX331" s="1"/>
      <c r="RLY331" s="1"/>
      <c r="RLZ331" s="1"/>
      <c r="RMA331" s="1"/>
      <c r="RMB331" s="1"/>
      <c r="RMC331" s="1"/>
      <c r="RMD331" s="1"/>
      <c r="RME331" s="1"/>
      <c r="RMF331" s="1"/>
      <c r="RMG331" s="1"/>
      <c r="RMH331" s="1"/>
      <c r="RMI331" s="1"/>
      <c r="RMJ331" s="1"/>
      <c r="RMK331" s="1"/>
      <c r="RML331" s="1"/>
      <c r="RMM331" s="1"/>
      <c r="RMN331" s="1"/>
      <c r="RMO331" s="1"/>
      <c r="RMP331" s="1"/>
      <c r="RMQ331" s="1"/>
      <c r="RMR331" s="1"/>
      <c r="RMS331" s="1"/>
      <c r="RMT331" s="1"/>
      <c r="RMU331" s="1"/>
      <c r="RMV331" s="1"/>
      <c r="RMW331" s="1"/>
      <c r="RMX331" s="1"/>
      <c r="RMY331" s="1"/>
      <c r="RMZ331" s="1"/>
      <c r="RNA331" s="1"/>
      <c r="RNB331" s="1"/>
      <c r="RNC331" s="1"/>
      <c r="RND331" s="1"/>
      <c r="RNE331" s="1"/>
      <c r="RNF331" s="1"/>
      <c r="RNG331" s="1"/>
      <c r="RNH331" s="1"/>
      <c r="RNI331" s="1"/>
      <c r="RNJ331" s="1"/>
      <c r="RNK331" s="1"/>
      <c r="RNL331" s="1"/>
      <c r="RNM331" s="1"/>
      <c r="RNN331" s="1"/>
      <c r="RNO331" s="1"/>
      <c r="RNP331" s="1"/>
      <c r="RNQ331" s="1"/>
      <c r="RNR331" s="1"/>
      <c r="RNS331" s="1"/>
      <c r="RNT331" s="1"/>
      <c r="RNU331" s="1"/>
      <c r="RNV331" s="1"/>
      <c r="RNW331" s="1"/>
      <c r="RNX331" s="1"/>
      <c r="RNY331" s="1"/>
      <c r="RNZ331" s="1"/>
      <c r="ROA331" s="1"/>
      <c r="ROB331" s="1"/>
      <c r="ROC331" s="1"/>
      <c r="ROD331" s="1"/>
      <c r="ROE331" s="1"/>
      <c r="ROF331" s="1"/>
      <c r="ROG331" s="1"/>
      <c r="ROH331" s="1"/>
      <c r="ROI331" s="1"/>
      <c r="ROJ331" s="1"/>
      <c r="ROK331" s="1"/>
      <c r="ROL331" s="1"/>
      <c r="ROM331" s="1"/>
      <c r="RON331" s="1"/>
      <c r="ROO331" s="1"/>
      <c r="ROP331" s="1"/>
      <c r="ROQ331" s="1"/>
      <c r="ROR331" s="1"/>
      <c r="ROS331" s="1"/>
      <c r="ROT331" s="1"/>
      <c r="ROU331" s="1"/>
      <c r="ROV331" s="1"/>
      <c r="ROW331" s="1"/>
      <c r="ROX331" s="1"/>
      <c r="ROY331" s="1"/>
      <c r="ROZ331" s="1"/>
      <c r="RPA331" s="1"/>
      <c r="RPB331" s="1"/>
      <c r="RPC331" s="1"/>
      <c r="RPD331" s="1"/>
      <c r="RPE331" s="1"/>
      <c r="RPF331" s="1"/>
      <c r="RPG331" s="1"/>
      <c r="RPH331" s="1"/>
      <c r="RPI331" s="1"/>
      <c r="RPJ331" s="1"/>
      <c r="RPK331" s="1"/>
      <c r="RPL331" s="1"/>
      <c r="RPM331" s="1"/>
      <c r="RPN331" s="1"/>
      <c r="RPO331" s="1"/>
      <c r="RPP331" s="1"/>
      <c r="RPQ331" s="1"/>
      <c r="RPR331" s="1"/>
      <c r="RPS331" s="1"/>
      <c r="RPT331" s="1"/>
      <c r="RPU331" s="1"/>
      <c r="RPV331" s="1"/>
      <c r="RPW331" s="1"/>
      <c r="RPX331" s="1"/>
      <c r="RPY331" s="1"/>
      <c r="RPZ331" s="1"/>
      <c r="RQA331" s="1"/>
      <c r="RQB331" s="1"/>
      <c r="RQC331" s="1"/>
      <c r="RQD331" s="1"/>
      <c r="RQE331" s="1"/>
      <c r="RQF331" s="1"/>
      <c r="RQG331" s="1"/>
      <c r="RQH331" s="1"/>
      <c r="RQI331" s="1"/>
      <c r="RQJ331" s="1"/>
      <c r="RQK331" s="1"/>
      <c r="RQL331" s="1"/>
      <c r="RQM331" s="1"/>
      <c r="RQN331" s="1"/>
      <c r="RQO331" s="1"/>
      <c r="RQP331" s="1"/>
      <c r="RQQ331" s="1"/>
      <c r="RQR331" s="1"/>
      <c r="RQS331" s="1"/>
      <c r="RQT331" s="1"/>
      <c r="RQU331" s="1"/>
      <c r="RQV331" s="1"/>
      <c r="RQW331" s="1"/>
      <c r="RQX331" s="1"/>
      <c r="RQY331" s="1"/>
      <c r="RQZ331" s="1"/>
      <c r="RRA331" s="1"/>
      <c r="RRB331" s="1"/>
      <c r="RRC331" s="1"/>
      <c r="RRD331" s="1"/>
      <c r="RRE331" s="1"/>
      <c r="RRF331" s="1"/>
      <c r="RRG331" s="1"/>
      <c r="RRH331" s="1"/>
      <c r="RRI331" s="1"/>
      <c r="RRJ331" s="1"/>
      <c r="RRK331" s="1"/>
      <c r="RRL331" s="1"/>
      <c r="RRM331" s="1"/>
      <c r="RRN331" s="1"/>
      <c r="RRO331" s="1"/>
      <c r="RRP331" s="1"/>
      <c r="RRQ331" s="1"/>
      <c r="RRR331" s="1"/>
      <c r="RRS331" s="1"/>
      <c r="RRT331" s="1"/>
      <c r="RRU331" s="1"/>
      <c r="RRV331" s="1"/>
      <c r="RRW331" s="1"/>
      <c r="RRX331" s="1"/>
      <c r="RRY331" s="1"/>
      <c r="RRZ331" s="1"/>
      <c r="RSA331" s="1"/>
      <c r="RSB331" s="1"/>
      <c r="RSC331" s="1"/>
      <c r="RSD331" s="1"/>
      <c r="RSE331" s="1"/>
      <c r="RSF331" s="1"/>
      <c r="RSG331" s="1"/>
      <c r="RSH331" s="1"/>
      <c r="RSI331" s="1"/>
      <c r="RSJ331" s="1"/>
      <c r="RSK331" s="1"/>
      <c r="RSL331" s="1"/>
      <c r="RSM331" s="1"/>
      <c r="RSN331" s="1"/>
      <c r="RSO331" s="1"/>
      <c r="RSP331" s="1"/>
      <c r="RSQ331" s="1"/>
      <c r="RSR331" s="1"/>
      <c r="RSS331" s="1"/>
      <c r="RST331" s="1"/>
      <c r="RSU331" s="1"/>
      <c r="RSV331" s="1"/>
      <c r="RSW331" s="1"/>
      <c r="RSX331" s="1"/>
      <c r="RSY331" s="1"/>
      <c r="RSZ331" s="1"/>
      <c r="RTA331" s="1"/>
      <c r="RTB331" s="1"/>
      <c r="RTC331" s="1"/>
      <c r="RTD331" s="1"/>
      <c r="RTE331" s="1"/>
      <c r="RTF331" s="1"/>
      <c r="RTG331" s="1"/>
      <c r="RTH331" s="1"/>
      <c r="RTI331" s="1"/>
      <c r="RTJ331" s="1"/>
      <c r="RTK331" s="1"/>
      <c r="RTL331" s="1"/>
      <c r="RTM331" s="1"/>
      <c r="RTN331" s="1"/>
      <c r="RTO331" s="1"/>
      <c r="RTP331" s="1"/>
      <c r="RTQ331" s="1"/>
      <c r="RTR331" s="1"/>
      <c r="RTS331" s="1"/>
      <c r="RTT331" s="1"/>
      <c r="RTU331" s="1"/>
      <c r="RTV331" s="1"/>
      <c r="RTW331" s="1"/>
      <c r="RTX331" s="1"/>
      <c r="RTY331" s="1"/>
      <c r="RTZ331" s="1"/>
      <c r="RUA331" s="1"/>
      <c r="RUB331" s="1"/>
      <c r="RUC331" s="1"/>
      <c r="RUD331" s="1"/>
      <c r="RUE331" s="1"/>
      <c r="RUF331" s="1"/>
      <c r="RUG331" s="1"/>
      <c r="RUH331" s="1"/>
      <c r="RUI331" s="1"/>
      <c r="RUJ331" s="1"/>
      <c r="RUK331" s="1"/>
      <c r="RUL331" s="1"/>
      <c r="RUM331" s="1"/>
      <c r="RUN331" s="1"/>
      <c r="RUO331" s="1"/>
      <c r="RUP331" s="1"/>
      <c r="RUQ331" s="1"/>
      <c r="RUR331" s="1"/>
      <c r="RUS331" s="1"/>
      <c r="RUT331" s="1"/>
      <c r="RUU331" s="1"/>
      <c r="RUV331" s="1"/>
      <c r="RUW331" s="1"/>
      <c r="RUX331" s="1"/>
      <c r="RUY331" s="1"/>
      <c r="RUZ331" s="1"/>
      <c r="RVA331" s="1"/>
      <c r="RVB331" s="1"/>
      <c r="RVC331" s="1"/>
      <c r="RVD331" s="1"/>
      <c r="RVE331" s="1"/>
      <c r="RVF331" s="1"/>
      <c r="RVG331" s="1"/>
      <c r="RVH331" s="1"/>
      <c r="RVI331" s="1"/>
      <c r="RVJ331" s="1"/>
      <c r="RVK331" s="1"/>
      <c r="RVL331" s="1"/>
      <c r="RVM331" s="1"/>
      <c r="RVN331" s="1"/>
      <c r="RVO331" s="1"/>
      <c r="RVP331" s="1"/>
      <c r="RVQ331" s="1"/>
      <c r="RVR331" s="1"/>
      <c r="RVS331" s="1"/>
      <c r="RVT331" s="1"/>
      <c r="RVU331" s="1"/>
      <c r="RVV331" s="1"/>
      <c r="RVW331" s="1"/>
      <c r="RVX331" s="1"/>
      <c r="RVY331" s="1"/>
      <c r="RVZ331" s="1"/>
      <c r="RWA331" s="1"/>
      <c r="RWB331" s="1"/>
      <c r="RWC331" s="1"/>
      <c r="RWD331" s="1"/>
      <c r="RWE331" s="1"/>
      <c r="RWF331" s="1"/>
      <c r="RWG331" s="1"/>
      <c r="RWH331" s="1"/>
      <c r="RWI331" s="1"/>
      <c r="RWJ331" s="1"/>
      <c r="RWK331" s="1"/>
      <c r="RWL331" s="1"/>
      <c r="RWM331" s="1"/>
      <c r="RWN331" s="1"/>
      <c r="RWO331" s="1"/>
      <c r="RWP331" s="1"/>
      <c r="RWQ331" s="1"/>
      <c r="RWR331" s="1"/>
      <c r="RWS331" s="1"/>
      <c r="RWT331" s="1"/>
      <c r="RWU331" s="1"/>
      <c r="RWV331" s="1"/>
      <c r="RWW331" s="1"/>
      <c r="RWX331" s="1"/>
      <c r="RWY331" s="1"/>
      <c r="RWZ331" s="1"/>
      <c r="RXA331" s="1"/>
      <c r="RXB331" s="1"/>
      <c r="RXC331" s="1"/>
      <c r="RXD331" s="1"/>
      <c r="RXE331" s="1"/>
      <c r="RXF331" s="1"/>
      <c r="RXG331" s="1"/>
      <c r="RXH331" s="1"/>
      <c r="RXI331" s="1"/>
      <c r="RXJ331" s="1"/>
      <c r="RXK331" s="1"/>
      <c r="RXL331" s="1"/>
      <c r="RXM331" s="1"/>
      <c r="RXN331" s="1"/>
      <c r="RXO331" s="1"/>
      <c r="RXP331" s="1"/>
      <c r="RXQ331" s="1"/>
      <c r="RXR331" s="1"/>
      <c r="RXS331" s="1"/>
      <c r="RXT331" s="1"/>
      <c r="RXU331" s="1"/>
      <c r="RXV331" s="1"/>
      <c r="RXW331" s="1"/>
      <c r="RXX331" s="1"/>
      <c r="RXY331" s="1"/>
      <c r="RXZ331" s="1"/>
      <c r="RYA331" s="1"/>
      <c r="RYB331" s="1"/>
      <c r="RYC331" s="1"/>
      <c r="RYD331" s="1"/>
      <c r="RYE331" s="1"/>
      <c r="RYF331" s="1"/>
      <c r="RYG331" s="1"/>
      <c r="RYH331" s="1"/>
      <c r="RYI331" s="1"/>
      <c r="RYJ331" s="1"/>
      <c r="RYK331" s="1"/>
      <c r="RYL331" s="1"/>
      <c r="RYM331" s="1"/>
      <c r="RYN331" s="1"/>
      <c r="RYO331" s="1"/>
      <c r="RYP331" s="1"/>
      <c r="RYQ331" s="1"/>
      <c r="RYR331" s="1"/>
      <c r="RYS331" s="1"/>
      <c r="RYT331" s="1"/>
      <c r="RYU331" s="1"/>
      <c r="RYV331" s="1"/>
      <c r="RYW331" s="1"/>
      <c r="RYX331" s="1"/>
      <c r="RYY331" s="1"/>
      <c r="RYZ331" s="1"/>
      <c r="RZA331" s="1"/>
      <c r="RZB331" s="1"/>
      <c r="RZC331" s="1"/>
      <c r="RZD331" s="1"/>
      <c r="RZE331" s="1"/>
      <c r="RZF331" s="1"/>
      <c r="RZG331" s="1"/>
      <c r="RZH331" s="1"/>
      <c r="RZI331" s="1"/>
      <c r="RZJ331" s="1"/>
      <c r="RZK331" s="1"/>
      <c r="RZL331" s="1"/>
      <c r="RZM331" s="1"/>
      <c r="RZN331" s="1"/>
      <c r="RZO331" s="1"/>
      <c r="RZP331" s="1"/>
      <c r="RZQ331" s="1"/>
      <c r="RZR331" s="1"/>
      <c r="RZS331" s="1"/>
      <c r="RZT331" s="1"/>
      <c r="RZU331" s="1"/>
      <c r="RZV331" s="1"/>
      <c r="RZW331" s="1"/>
      <c r="RZX331" s="1"/>
      <c r="RZY331" s="1"/>
      <c r="RZZ331" s="1"/>
      <c r="SAA331" s="1"/>
      <c r="SAB331" s="1"/>
      <c r="SAC331" s="1"/>
      <c r="SAD331" s="1"/>
      <c r="SAE331" s="1"/>
      <c r="SAF331" s="1"/>
      <c r="SAG331" s="1"/>
      <c r="SAH331" s="1"/>
      <c r="SAI331" s="1"/>
      <c r="SAJ331" s="1"/>
      <c r="SAK331" s="1"/>
      <c r="SAL331" s="1"/>
      <c r="SAM331" s="1"/>
      <c r="SAN331" s="1"/>
      <c r="SAO331" s="1"/>
      <c r="SAP331" s="1"/>
      <c r="SAQ331" s="1"/>
      <c r="SAR331" s="1"/>
      <c r="SAS331" s="1"/>
      <c r="SAT331" s="1"/>
      <c r="SAU331" s="1"/>
      <c r="SAV331" s="1"/>
      <c r="SAW331" s="1"/>
      <c r="SAX331" s="1"/>
      <c r="SAY331" s="1"/>
      <c r="SAZ331" s="1"/>
      <c r="SBA331" s="1"/>
      <c r="SBB331" s="1"/>
      <c r="SBC331" s="1"/>
      <c r="SBD331" s="1"/>
      <c r="SBE331" s="1"/>
      <c r="SBF331" s="1"/>
      <c r="SBG331" s="1"/>
      <c r="SBH331" s="1"/>
      <c r="SBI331" s="1"/>
      <c r="SBJ331" s="1"/>
      <c r="SBK331" s="1"/>
      <c r="SBL331" s="1"/>
      <c r="SBM331" s="1"/>
      <c r="SBN331" s="1"/>
      <c r="SBO331" s="1"/>
      <c r="SBP331" s="1"/>
      <c r="SBQ331" s="1"/>
      <c r="SBR331" s="1"/>
      <c r="SBS331" s="1"/>
      <c r="SBT331" s="1"/>
      <c r="SBU331" s="1"/>
      <c r="SBV331" s="1"/>
      <c r="SBW331" s="1"/>
      <c r="SBX331" s="1"/>
      <c r="SBY331" s="1"/>
      <c r="SBZ331" s="1"/>
      <c r="SCA331" s="1"/>
      <c r="SCB331" s="1"/>
      <c r="SCC331" s="1"/>
      <c r="SCD331" s="1"/>
      <c r="SCE331" s="1"/>
      <c r="SCF331" s="1"/>
      <c r="SCG331" s="1"/>
      <c r="SCH331" s="1"/>
      <c r="SCI331" s="1"/>
      <c r="SCJ331" s="1"/>
      <c r="SCK331" s="1"/>
      <c r="SCL331" s="1"/>
      <c r="SCM331" s="1"/>
      <c r="SCN331" s="1"/>
      <c r="SCO331" s="1"/>
      <c r="SCP331" s="1"/>
      <c r="SCQ331" s="1"/>
      <c r="SCR331" s="1"/>
      <c r="SCS331" s="1"/>
      <c r="SCT331" s="1"/>
      <c r="SCU331" s="1"/>
      <c r="SCV331" s="1"/>
      <c r="SCW331" s="1"/>
      <c r="SCX331" s="1"/>
      <c r="SCY331" s="1"/>
      <c r="SCZ331" s="1"/>
      <c r="SDA331" s="1"/>
      <c r="SDB331" s="1"/>
      <c r="SDC331" s="1"/>
      <c r="SDD331" s="1"/>
      <c r="SDE331" s="1"/>
      <c r="SDF331" s="1"/>
      <c r="SDG331" s="1"/>
      <c r="SDH331" s="1"/>
      <c r="SDI331" s="1"/>
      <c r="SDJ331" s="1"/>
      <c r="SDK331" s="1"/>
      <c r="SDL331" s="1"/>
      <c r="SDM331" s="1"/>
      <c r="SDN331" s="1"/>
      <c r="SDO331" s="1"/>
      <c r="SDP331" s="1"/>
      <c r="SDQ331" s="1"/>
      <c r="SDR331" s="1"/>
      <c r="SDS331" s="1"/>
      <c r="SDT331" s="1"/>
      <c r="SDU331" s="1"/>
      <c r="SDV331" s="1"/>
      <c r="SDW331" s="1"/>
      <c r="SDX331" s="1"/>
      <c r="SDY331" s="1"/>
      <c r="SDZ331" s="1"/>
      <c r="SEA331" s="1"/>
      <c r="SEB331" s="1"/>
      <c r="SEC331" s="1"/>
      <c r="SED331" s="1"/>
      <c r="SEE331" s="1"/>
      <c r="SEF331" s="1"/>
      <c r="SEG331" s="1"/>
      <c r="SEH331" s="1"/>
      <c r="SEI331" s="1"/>
      <c r="SEJ331" s="1"/>
      <c r="SEK331" s="1"/>
      <c r="SEL331" s="1"/>
      <c r="SEM331" s="1"/>
      <c r="SEN331" s="1"/>
      <c r="SEO331" s="1"/>
      <c r="SEP331" s="1"/>
      <c r="SEQ331" s="1"/>
      <c r="SER331" s="1"/>
      <c r="SES331" s="1"/>
      <c r="SET331" s="1"/>
      <c r="SEU331" s="1"/>
      <c r="SEV331" s="1"/>
      <c r="SEW331" s="1"/>
      <c r="SEX331" s="1"/>
      <c r="SEY331" s="1"/>
      <c r="SEZ331" s="1"/>
      <c r="SFA331" s="1"/>
      <c r="SFB331" s="1"/>
      <c r="SFC331" s="1"/>
      <c r="SFD331" s="1"/>
      <c r="SFE331" s="1"/>
      <c r="SFF331" s="1"/>
      <c r="SFG331" s="1"/>
      <c r="SFH331" s="1"/>
      <c r="SFI331" s="1"/>
      <c r="SFJ331" s="1"/>
      <c r="SFK331" s="1"/>
      <c r="SFL331" s="1"/>
      <c r="SFM331" s="1"/>
      <c r="SFN331" s="1"/>
      <c r="SFO331" s="1"/>
      <c r="SFP331" s="1"/>
      <c r="SFQ331" s="1"/>
      <c r="SFR331" s="1"/>
      <c r="SFS331" s="1"/>
      <c r="SFT331" s="1"/>
      <c r="SFU331" s="1"/>
      <c r="SFV331" s="1"/>
      <c r="SFW331" s="1"/>
      <c r="SFX331" s="1"/>
      <c r="SFY331" s="1"/>
      <c r="SFZ331" s="1"/>
      <c r="SGA331" s="1"/>
      <c r="SGB331" s="1"/>
      <c r="SGC331" s="1"/>
      <c r="SGD331" s="1"/>
      <c r="SGE331" s="1"/>
      <c r="SGF331" s="1"/>
      <c r="SGG331" s="1"/>
      <c r="SGH331" s="1"/>
      <c r="SGI331" s="1"/>
      <c r="SGJ331" s="1"/>
      <c r="SGK331" s="1"/>
      <c r="SGL331" s="1"/>
      <c r="SGM331" s="1"/>
      <c r="SGN331" s="1"/>
      <c r="SGO331" s="1"/>
      <c r="SGP331" s="1"/>
      <c r="SGQ331" s="1"/>
      <c r="SGR331" s="1"/>
      <c r="SGS331" s="1"/>
      <c r="SGT331" s="1"/>
      <c r="SGU331" s="1"/>
      <c r="SGV331" s="1"/>
      <c r="SGW331" s="1"/>
      <c r="SGX331" s="1"/>
      <c r="SGY331" s="1"/>
      <c r="SGZ331" s="1"/>
      <c r="SHA331" s="1"/>
      <c r="SHB331" s="1"/>
      <c r="SHC331" s="1"/>
      <c r="SHD331" s="1"/>
      <c r="SHE331" s="1"/>
      <c r="SHF331" s="1"/>
      <c r="SHG331" s="1"/>
      <c r="SHH331" s="1"/>
      <c r="SHI331" s="1"/>
      <c r="SHJ331" s="1"/>
      <c r="SHK331" s="1"/>
      <c r="SHL331" s="1"/>
      <c r="SHM331" s="1"/>
      <c r="SHN331" s="1"/>
      <c r="SHO331" s="1"/>
      <c r="SHP331" s="1"/>
      <c r="SHQ331" s="1"/>
      <c r="SHR331" s="1"/>
      <c r="SHS331" s="1"/>
      <c r="SHT331" s="1"/>
      <c r="SHU331" s="1"/>
      <c r="SHV331" s="1"/>
      <c r="SHW331" s="1"/>
      <c r="SHX331" s="1"/>
      <c r="SHY331" s="1"/>
      <c r="SHZ331" s="1"/>
      <c r="SIA331" s="1"/>
      <c r="SIB331" s="1"/>
      <c r="SIC331" s="1"/>
      <c r="SID331" s="1"/>
      <c r="SIE331" s="1"/>
      <c r="SIF331" s="1"/>
      <c r="SIG331" s="1"/>
      <c r="SIH331" s="1"/>
      <c r="SII331" s="1"/>
      <c r="SIJ331" s="1"/>
      <c r="SIK331" s="1"/>
      <c r="SIL331" s="1"/>
      <c r="SIM331" s="1"/>
      <c r="SIN331" s="1"/>
      <c r="SIO331" s="1"/>
      <c r="SIP331" s="1"/>
      <c r="SIQ331" s="1"/>
      <c r="SIR331" s="1"/>
      <c r="SIS331" s="1"/>
      <c r="SIT331" s="1"/>
      <c r="SIU331" s="1"/>
      <c r="SIV331" s="1"/>
      <c r="SIW331" s="1"/>
      <c r="SIX331" s="1"/>
      <c r="SIY331" s="1"/>
      <c r="SIZ331" s="1"/>
      <c r="SJA331" s="1"/>
      <c r="SJB331" s="1"/>
      <c r="SJC331" s="1"/>
      <c r="SJD331" s="1"/>
      <c r="SJE331" s="1"/>
      <c r="SJF331" s="1"/>
      <c r="SJG331" s="1"/>
      <c r="SJH331" s="1"/>
      <c r="SJI331" s="1"/>
      <c r="SJJ331" s="1"/>
      <c r="SJK331" s="1"/>
      <c r="SJL331" s="1"/>
      <c r="SJM331" s="1"/>
      <c r="SJN331" s="1"/>
      <c r="SJO331" s="1"/>
      <c r="SJP331" s="1"/>
      <c r="SJQ331" s="1"/>
      <c r="SJR331" s="1"/>
      <c r="SJS331" s="1"/>
      <c r="SJT331" s="1"/>
      <c r="SJU331" s="1"/>
      <c r="SJV331" s="1"/>
      <c r="SJW331" s="1"/>
      <c r="SJX331" s="1"/>
      <c r="SJY331" s="1"/>
      <c r="SJZ331" s="1"/>
      <c r="SKA331" s="1"/>
      <c r="SKB331" s="1"/>
      <c r="SKC331" s="1"/>
      <c r="SKD331" s="1"/>
      <c r="SKE331" s="1"/>
      <c r="SKF331" s="1"/>
      <c r="SKG331" s="1"/>
      <c r="SKH331" s="1"/>
      <c r="SKI331" s="1"/>
      <c r="SKJ331" s="1"/>
      <c r="SKK331" s="1"/>
      <c r="SKL331" s="1"/>
      <c r="SKM331" s="1"/>
      <c r="SKN331" s="1"/>
      <c r="SKO331" s="1"/>
      <c r="SKP331" s="1"/>
      <c r="SKQ331" s="1"/>
      <c r="SKR331" s="1"/>
      <c r="SKS331" s="1"/>
      <c r="SKT331" s="1"/>
      <c r="SKU331" s="1"/>
      <c r="SKV331" s="1"/>
      <c r="SKW331" s="1"/>
      <c r="SKX331" s="1"/>
      <c r="SKY331" s="1"/>
      <c r="SKZ331" s="1"/>
      <c r="SLA331" s="1"/>
      <c r="SLB331" s="1"/>
      <c r="SLC331" s="1"/>
      <c r="SLD331" s="1"/>
      <c r="SLE331" s="1"/>
      <c r="SLF331" s="1"/>
      <c r="SLG331" s="1"/>
      <c r="SLH331" s="1"/>
      <c r="SLI331" s="1"/>
      <c r="SLJ331" s="1"/>
      <c r="SLK331" s="1"/>
      <c r="SLL331" s="1"/>
      <c r="SLM331" s="1"/>
      <c r="SLN331" s="1"/>
      <c r="SLO331" s="1"/>
      <c r="SLP331" s="1"/>
      <c r="SLQ331" s="1"/>
      <c r="SLR331" s="1"/>
      <c r="SLS331" s="1"/>
      <c r="SLT331" s="1"/>
      <c r="SLU331" s="1"/>
      <c r="SLV331" s="1"/>
      <c r="SLW331" s="1"/>
      <c r="SLX331" s="1"/>
      <c r="SLY331" s="1"/>
      <c r="SLZ331" s="1"/>
      <c r="SMA331" s="1"/>
      <c r="SMB331" s="1"/>
      <c r="SMC331" s="1"/>
      <c r="SMD331" s="1"/>
      <c r="SME331" s="1"/>
      <c r="SMF331" s="1"/>
      <c r="SMG331" s="1"/>
      <c r="SMH331" s="1"/>
      <c r="SMI331" s="1"/>
      <c r="SMJ331" s="1"/>
      <c r="SMK331" s="1"/>
      <c r="SML331" s="1"/>
      <c r="SMM331" s="1"/>
      <c r="SMN331" s="1"/>
      <c r="SMO331" s="1"/>
      <c r="SMP331" s="1"/>
      <c r="SMQ331" s="1"/>
      <c r="SMR331" s="1"/>
      <c r="SMS331" s="1"/>
      <c r="SMT331" s="1"/>
      <c r="SMU331" s="1"/>
      <c r="SMV331" s="1"/>
      <c r="SMW331" s="1"/>
      <c r="SMX331" s="1"/>
      <c r="SMY331" s="1"/>
      <c r="SMZ331" s="1"/>
      <c r="SNA331" s="1"/>
      <c r="SNB331" s="1"/>
      <c r="SNC331" s="1"/>
      <c r="SND331" s="1"/>
      <c r="SNE331" s="1"/>
      <c r="SNF331" s="1"/>
      <c r="SNG331" s="1"/>
      <c r="SNH331" s="1"/>
      <c r="SNI331" s="1"/>
      <c r="SNJ331" s="1"/>
      <c r="SNK331" s="1"/>
      <c r="SNL331" s="1"/>
      <c r="SNM331" s="1"/>
      <c r="SNN331" s="1"/>
      <c r="SNO331" s="1"/>
      <c r="SNP331" s="1"/>
      <c r="SNQ331" s="1"/>
      <c r="SNR331" s="1"/>
      <c r="SNS331" s="1"/>
      <c r="SNT331" s="1"/>
      <c r="SNU331" s="1"/>
      <c r="SNV331" s="1"/>
      <c r="SNW331" s="1"/>
      <c r="SNX331" s="1"/>
      <c r="SNY331" s="1"/>
      <c r="SNZ331" s="1"/>
      <c r="SOA331" s="1"/>
      <c r="SOB331" s="1"/>
      <c r="SOC331" s="1"/>
      <c r="SOD331" s="1"/>
      <c r="SOE331" s="1"/>
      <c r="SOF331" s="1"/>
      <c r="SOG331" s="1"/>
      <c r="SOH331" s="1"/>
      <c r="SOI331" s="1"/>
      <c r="SOJ331" s="1"/>
      <c r="SOK331" s="1"/>
      <c r="SOL331" s="1"/>
      <c r="SOM331" s="1"/>
      <c r="SON331" s="1"/>
      <c r="SOO331" s="1"/>
      <c r="SOP331" s="1"/>
      <c r="SOQ331" s="1"/>
      <c r="SOR331" s="1"/>
      <c r="SOS331" s="1"/>
      <c r="SOT331" s="1"/>
      <c r="SOU331" s="1"/>
      <c r="SOV331" s="1"/>
      <c r="SOW331" s="1"/>
      <c r="SOX331" s="1"/>
      <c r="SOY331" s="1"/>
      <c r="SOZ331" s="1"/>
      <c r="SPA331" s="1"/>
      <c r="SPB331" s="1"/>
      <c r="SPC331" s="1"/>
      <c r="SPD331" s="1"/>
      <c r="SPE331" s="1"/>
      <c r="SPF331" s="1"/>
      <c r="SPG331" s="1"/>
      <c r="SPH331" s="1"/>
      <c r="SPI331" s="1"/>
      <c r="SPJ331" s="1"/>
      <c r="SPK331" s="1"/>
      <c r="SPL331" s="1"/>
      <c r="SPM331" s="1"/>
      <c r="SPN331" s="1"/>
      <c r="SPO331" s="1"/>
      <c r="SPP331" s="1"/>
      <c r="SPQ331" s="1"/>
      <c r="SPR331" s="1"/>
      <c r="SPS331" s="1"/>
      <c r="SPT331" s="1"/>
      <c r="SPU331" s="1"/>
      <c r="SPV331" s="1"/>
      <c r="SPW331" s="1"/>
      <c r="SPX331" s="1"/>
      <c r="SPY331" s="1"/>
      <c r="SPZ331" s="1"/>
      <c r="SQA331" s="1"/>
      <c r="SQB331" s="1"/>
      <c r="SQC331" s="1"/>
      <c r="SQD331" s="1"/>
      <c r="SQE331" s="1"/>
      <c r="SQF331" s="1"/>
      <c r="SQG331" s="1"/>
      <c r="SQH331" s="1"/>
      <c r="SQI331" s="1"/>
      <c r="SQJ331" s="1"/>
      <c r="SQK331" s="1"/>
      <c r="SQL331" s="1"/>
      <c r="SQM331" s="1"/>
      <c r="SQN331" s="1"/>
      <c r="SQO331" s="1"/>
      <c r="SQP331" s="1"/>
      <c r="SQQ331" s="1"/>
      <c r="SQR331" s="1"/>
      <c r="SQS331" s="1"/>
      <c r="SQT331" s="1"/>
      <c r="SQU331" s="1"/>
      <c r="SQV331" s="1"/>
      <c r="SQW331" s="1"/>
      <c r="SQX331" s="1"/>
      <c r="SQY331" s="1"/>
      <c r="SQZ331" s="1"/>
      <c r="SRA331" s="1"/>
      <c r="SRB331" s="1"/>
      <c r="SRC331" s="1"/>
      <c r="SRD331" s="1"/>
      <c r="SRE331" s="1"/>
      <c r="SRF331" s="1"/>
      <c r="SRG331" s="1"/>
      <c r="SRH331" s="1"/>
      <c r="SRI331" s="1"/>
      <c r="SRJ331" s="1"/>
      <c r="SRK331" s="1"/>
      <c r="SRL331" s="1"/>
      <c r="SRM331" s="1"/>
      <c r="SRN331" s="1"/>
      <c r="SRO331" s="1"/>
      <c r="SRP331" s="1"/>
      <c r="SRQ331" s="1"/>
      <c r="SRR331" s="1"/>
      <c r="SRS331" s="1"/>
      <c r="SRT331" s="1"/>
      <c r="SRU331" s="1"/>
      <c r="SRV331" s="1"/>
      <c r="SRW331" s="1"/>
      <c r="SRX331" s="1"/>
      <c r="SRY331" s="1"/>
      <c r="SRZ331" s="1"/>
      <c r="SSA331" s="1"/>
      <c r="SSB331" s="1"/>
      <c r="SSC331" s="1"/>
      <c r="SSD331" s="1"/>
      <c r="SSE331" s="1"/>
      <c r="SSF331" s="1"/>
      <c r="SSG331" s="1"/>
      <c r="SSH331" s="1"/>
      <c r="SSI331" s="1"/>
      <c r="SSJ331" s="1"/>
      <c r="SSK331" s="1"/>
      <c r="SSL331" s="1"/>
      <c r="SSM331" s="1"/>
      <c r="SSN331" s="1"/>
      <c r="SSO331" s="1"/>
      <c r="SSP331" s="1"/>
      <c r="SSQ331" s="1"/>
      <c r="SSR331" s="1"/>
      <c r="SSS331" s="1"/>
      <c r="SST331" s="1"/>
      <c r="SSU331" s="1"/>
      <c r="SSV331" s="1"/>
      <c r="SSW331" s="1"/>
      <c r="SSX331" s="1"/>
      <c r="SSY331" s="1"/>
      <c r="SSZ331" s="1"/>
      <c r="STA331" s="1"/>
      <c r="STB331" s="1"/>
      <c r="STC331" s="1"/>
      <c r="STD331" s="1"/>
      <c r="STE331" s="1"/>
      <c r="STF331" s="1"/>
      <c r="STG331" s="1"/>
      <c r="STH331" s="1"/>
      <c r="STI331" s="1"/>
      <c r="STJ331" s="1"/>
      <c r="STK331" s="1"/>
      <c r="STL331" s="1"/>
      <c r="STM331" s="1"/>
      <c r="STN331" s="1"/>
      <c r="STO331" s="1"/>
      <c r="STP331" s="1"/>
      <c r="STQ331" s="1"/>
      <c r="STR331" s="1"/>
      <c r="STS331" s="1"/>
      <c r="STT331" s="1"/>
      <c r="STU331" s="1"/>
      <c r="STV331" s="1"/>
      <c r="STW331" s="1"/>
      <c r="STX331" s="1"/>
      <c r="STY331" s="1"/>
      <c r="STZ331" s="1"/>
      <c r="SUA331" s="1"/>
      <c r="SUB331" s="1"/>
      <c r="SUC331" s="1"/>
      <c r="SUD331" s="1"/>
      <c r="SUE331" s="1"/>
      <c r="SUF331" s="1"/>
      <c r="SUG331" s="1"/>
      <c r="SUH331" s="1"/>
      <c r="SUI331" s="1"/>
      <c r="SUJ331" s="1"/>
      <c r="SUK331" s="1"/>
      <c r="SUL331" s="1"/>
      <c r="SUM331" s="1"/>
      <c r="SUN331" s="1"/>
      <c r="SUO331" s="1"/>
      <c r="SUP331" s="1"/>
      <c r="SUQ331" s="1"/>
      <c r="SUR331" s="1"/>
      <c r="SUS331" s="1"/>
      <c r="SUT331" s="1"/>
      <c r="SUU331" s="1"/>
      <c r="SUV331" s="1"/>
      <c r="SUW331" s="1"/>
      <c r="SUX331" s="1"/>
      <c r="SUY331" s="1"/>
      <c r="SUZ331" s="1"/>
      <c r="SVA331" s="1"/>
      <c r="SVB331" s="1"/>
      <c r="SVC331" s="1"/>
      <c r="SVD331" s="1"/>
      <c r="SVE331" s="1"/>
      <c r="SVF331" s="1"/>
      <c r="SVG331" s="1"/>
      <c r="SVH331" s="1"/>
      <c r="SVI331" s="1"/>
      <c r="SVJ331" s="1"/>
      <c r="SVK331" s="1"/>
      <c r="SVL331" s="1"/>
      <c r="SVM331" s="1"/>
      <c r="SVN331" s="1"/>
      <c r="SVO331" s="1"/>
      <c r="SVP331" s="1"/>
      <c r="SVQ331" s="1"/>
      <c r="SVR331" s="1"/>
      <c r="SVS331" s="1"/>
      <c r="SVT331" s="1"/>
      <c r="SVU331" s="1"/>
      <c r="SVV331" s="1"/>
      <c r="SVW331" s="1"/>
      <c r="SVX331" s="1"/>
      <c r="SVY331" s="1"/>
      <c r="SVZ331" s="1"/>
      <c r="SWA331" s="1"/>
      <c r="SWB331" s="1"/>
      <c r="SWC331" s="1"/>
      <c r="SWD331" s="1"/>
      <c r="SWE331" s="1"/>
      <c r="SWF331" s="1"/>
      <c r="SWG331" s="1"/>
      <c r="SWH331" s="1"/>
      <c r="SWI331" s="1"/>
      <c r="SWJ331" s="1"/>
      <c r="SWK331" s="1"/>
      <c r="SWL331" s="1"/>
      <c r="SWM331" s="1"/>
      <c r="SWN331" s="1"/>
      <c r="SWO331" s="1"/>
      <c r="SWP331" s="1"/>
      <c r="SWQ331" s="1"/>
      <c r="SWR331" s="1"/>
      <c r="SWS331" s="1"/>
      <c r="SWT331" s="1"/>
      <c r="SWU331" s="1"/>
      <c r="SWV331" s="1"/>
      <c r="SWW331" s="1"/>
      <c r="SWX331" s="1"/>
      <c r="SWY331" s="1"/>
      <c r="SWZ331" s="1"/>
      <c r="SXA331" s="1"/>
      <c r="SXB331" s="1"/>
      <c r="SXC331" s="1"/>
      <c r="SXD331" s="1"/>
      <c r="SXE331" s="1"/>
      <c r="SXF331" s="1"/>
      <c r="SXG331" s="1"/>
      <c r="SXH331" s="1"/>
      <c r="SXI331" s="1"/>
      <c r="SXJ331" s="1"/>
      <c r="SXK331" s="1"/>
      <c r="SXL331" s="1"/>
      <c r="SXM331" s="1"/>
      <c r="SXN331" s="1"/>
      <c r="SXO331" s="1"/>
      <c r="SXP331" s="1"/>
      <c r="SXQ331" s="1"/>
      <c r="SXR331" s="1"/>
      <c r="SXS331" s="1"/>
      <c r="SXT331" s="1"/>
      <c r="SXU331" s="1"/>
      <c r="SXV331" s="1"/>
      <c r="SXW331" s="1"/>
      <c r="SXX331" s="1"/>
      <c r="SXY331" s="1"/>
      <c r="SXZ331" s="1"/>
      <c r="SYA331" s="1"/>
      <c r="SYB331" s="1"/>
      <c r="SYC331" s="1"/>
      <c r="SYD331" s="1"/>
      <c r="SYE331" s="1"/>
      <c r="SYF331" s="1"/>
      <c r="SYG331" s="1"/>
      <c r="SYH331" s="1"/>
      <c r="SYI331" s="1"/>
      <c r="SYJ331" s="1"/>
      <c r="SYK331" s="1"/>
      <c r="SYL331" s="1"/>
      <c r="SYM331" s="1"/>
      <c r="SYN331" s="1"/>
      <c r="SYO331" s="1"/>
      <c r="SYP331" s="1"/>
      <c r="SYQ331" s="1"/>
      <c r="SYR331" s="1"/>
      <c r="SYS331" s="1"/>
      <c r="SYT331" s="1"/>
      <c r="SYU331" s="1"/>
      <c r="SYV331" s="1"/>
      <c r="SYW331" s="1"/>
      <c r="SYX331" s="1"/>
      <c r="SYY331" s="1"/>
      <c r="SYZ331" s="1"/>
      <c r="SZA331" s="1"/>
      <c r="SZB331" s="1"/>
      <c r="SZC331" s="1"/>
      <c r="SZD331" s="1"/>
      <c r="SZE331" s="1"/>
      <c r="SZF331" s="1"/>
      <c r="SZG331" s="1"/>
      <c r="SZH331" s="1"/>
      <c r="SZI331" s="1"/>
      <c r="SZJ331" s="1"/>
      <c r="SZK331" s="1"/>
      <c r="SZL331" s="1"/>
      <c r="SZM331" s="1"/>
      <c r="SZN331" s="1"/>
      <c r="SZO331" s="1"/>
      <c r="SZP331" s="1"/>
      <c r="SZQ331" s="1"/>
      <c r="SZR331" s="1"/>
      <c r="SZS331" s="1"/>
      <c r="SZT331" s="1"/>
      <c r="SZU331" s="1"/>
      <c r="SZV331" s="1"/>
      <c r="SZW331" s="1"/>
      <c r="SZX331" s="1"/>
      <c r="SZY331" s="1"/>
      <c r="SZZ331" s="1"/>
      <c r="TAA331" s="1"/>
      <c r="TAB331" s="1"/>
      <c r="TAC331" s="1"/>
      <c r="TAD331" s="1"/>
      <c r="TAE331" s="1"/>
      <c r="TAF331" s="1"/>
      <c r="TAG331" s="1"/>
      <c r="TAH331" s="1"/>
      <c r="TAI331" s="1"/>
      <c r="TAJ331" s="1"/>
      <c r="TAK331" s="1"/>
      <c r="TAL331" s="1"/>
      <c r="TAM331" s="1"/>
      <c r="TAN331" s="1"/>
      <c r="TAO331" s="1"/>
      <c r="TAP331" s="1"/>
      <c r="TAQ331" s="1"/>
      <c r="TAR331" s="1"/>
      <c r="TAS331" s="1"/>
      <c r="TAT331" s="1"/>
      <c r="TAU331" s="1"/>
      <c r="TAV331" s="1"/>
      <c r="TAW331" s="1"/>
      <c r="TAX331" s="1"/>
      <c r="TAY331" s="1"/>
      <c r="TAZ331" s="1"/>
      <c r="TBA331" s="1"/>
      <c r="TBB331" s="1"/>
      <c r="TBC331" s="1"/>
      <c r="TBD331" s="1"/>
      <c r="TBE331" s="1"/>
      <c r="TBF331" s="1"/>
      <c r="TBG331" s="1"/>
      <c r="TBH331" s="1"/>
      <c r="TBI331" s="1"/>
      <c r="TBJ331" s="1"/>
      <c r="TBK331" s="1"/>
      <c r="TBL331" s="1"/>
      <c r="TBM331" s="1"/>
      <c r="TBN331" s="1"/>
      <c r="TBO331" s="1"/>
      <c r="TBP331" s="1"/>
      <c r="TBQ331" s="1"/>
      <c r="TBR331" s="1"/>
      <c r="TBS331" s="1"/>
      <c r="TBT331" s="1"/>
      <c r="TBU331" s="1"/>
      <c r="TBV331" s="1"/>
      <c r="TBW331" s="1"/>
      <c r="TBX331" s="1"/>
      <c r="TBY331" s="1"/>
      <c r="TBZ331" s="1"/>
      <c r="TCA331" s="1"/>
      <c r="TCB331" s="1"/>
      <c r="TCC331" s="1"/>
      <c r="TCD331" s="1"/>
      <c r="TCE331" s="1"/>
      <c r="TCF331" s="1"/>
      <c r="TCG331" s="1"/>
      <c r="TCH331" s="1"/>
      <c r="TCI331" s="1"/>
      <c r="TCJ331" s="1"/>
      <c r="TCK331" s="1"/>
      <c r="TCL331" s="1"/>
      <c r="TCM331" s="1"/>
      <c r="TCN331" s="1"/>
      <c r="TCO331" s="1"/>
      <c r="TCP331" s="1"/>
      <c r="TCQ331" s="1"/>
      <c r="TCR331" s="1"/>
      <c r="TCS331" s="1"/>
      <c r="TCT331" s="1"/>
      <c r="TCU331" s="1"/>
      <c r="TCV331" s="1"/>
      <c r="TCW331" s="1"/>
      <c r="TCX331" s="1"/>
      <c r="TCY331" s="1"/>
      <c r="TCZ331" s="1"/>
      <c r="TDA331" s="1"/>
      <c r="TDB331" s="1"/>
      <c r="TDC331" s="1"/>
      <c r="TDD331" s="1"/>
      <c r="TDE331" s="1"/>
      <c r="TDF331" s="1"/>
      <c r="TDG331" s="1"/>
      <c r="TDH331" s="1"/>
      <c r="TDI331" s="1"/>
      <c r="TDJ331" s="1"/>
      <c r="TDK331" s="1"/>
      <c r="TDL331" s="1"/>
      <c r="TDM331" s="1"/>
      <c r="TDN331" s="1"/>
      <c r="TDO331" s="1"/>
      <c r="TDP331" s="1"/>
      <c r="TDQ331" s="1"/>
      <c r="TDR331" s="1"/>
      <c r="TDS331" s="1"/>
      <c r="TDT331" s="1"/>
      <c r="TDU331" s="1"/>
      <c r="TDV331" s="1"/>
      <c r="TDW331" s="1"/>
      <c r="TDX331" s="1"/>
      <c r="TDY331" s="1"/>
      <c r="TDZ331" s="1"/>
      <c r="TEA331" s="1"/>
      <c r="TEB331" s="1"/>
      <c r="TEC331" s="1"/>
      <c r="TED331" s="1"/>
      <c r="TEE331" s="1"/>
      <c r="TEF331" s="1"/>
      <c r="TEG331" s="1"/>
      <c r="TEH331" s="1"/>
      <c r="TEI331" s="1"/>
      <c r="TEJ331" s="1"/>
      <c r="TEK331" s="1"/>
      <c r="TEL331" s="1"/>
      <c r="TEM331" s="1"/>
      <c r="TEN331" s="1"/>
      <c r="TEO331" s="1"/>
      <c r="TEP331" s="1"/>
      <c r="TEQ331" s="1"/>
      <c r="TER331" s="1"/>
      <c r="TES331" s="1"/>
      <c r="TET331" s="1"/>
      <c r="TEU331" s="1"/>
      <c r="TEV331" s="1"/>
      <c r="TEW331" s="1"/>
      <c r="TEX331" s="1"/>
      <c r="TEY331" s="1"/>
      <c r="TEZ331" s="1"/>
      <c r="TFA331" s="1"/>
      <c r="TFB331" s="1"/>
      <c r="TFC331" s="1"/>
      <c r="TFD331" s="1"/>
      <c r="TFE331" s="1"/>
      <c r="TFF331" s="1"/>
      <c r="TFG331" s="1"/>
      <c r="TFH331" s="1"/>
      <c r="TFI331" s="1"/>
      <c r="TFJ331" s="1"/>
      <c r="TFK331" s="1"/>
      <c r="TFL331" s="1"/>
      <c r="TFM331" s="1"/>
      <c r="TFN331" s="1"/>
      <c r="TFO331" s="1"/>
      <c r="TFP331" s="1"/>
      <c r="TFQ331" s="1"/>
      <c r="TFR331" s="1"/>
      <c r="TFS331" s="1"/>
      <c r="TFT331" s="1"/>
      <c r="TFU331" s="1"/>
      <c r="TFV331" s="1"/>
      <c r="TFW331" s="1"/>
      <c r="TFX331" s="1"/>
      <c r="TFY331" s="1"/>
      <c r="TFZ331" s="1"/>
      <c r="TGA331" s="1"/>
      <c r="TGB331" s="1"/>
      <c r="TGC331" s="1"/>
      <c r="TGD331" s="1"/>
      <c r="TGE331" s="1"/>
      <c r="TGF331" s="1"/>
      <c r="TGG331" s="1"/>
      <c r="TGH331" s="1"/>
      <c r="TGI331" s="1"/>
      <c r="TGJ331" s="1"/>
      <c r="TGK331" s="1"/>
      <c r="TGL331" s="1"/>
      <c r="TGM331" s="1"/>
      <c r="TGN331" s="1"/>
      <c r="TGO331" s="1"/>
      <c r="TGP331" s="1"/>
      <c r="TGQ331" s="1"/>
      <c r="TGR331" s="1"/>
      <c r="TGS331" s="1"/>
      <c r="TGT331" s="1"/>
      <c r="TGU331" s="1"/>
      <c r="TGV331" s="1"/>
      <c r="TGW331" s="1"/>
      <c r="TGX331" s="1"/>
      <c r="TGY331" s="1"/>
      <c r="TGZ331" s="1"/>
      <c r="THA331" s="1"/>
      <c r="THB331" s="1"/>
      <c r="THC331" s="1"/>
      <c r="THD331" s="1"/>
      <c r="THE331" s="1"/>
      <c r="THF331" s="1"/>
      <c r="THG331" s="1"/>
      <c r="THH331" s="1"/>
      <c r="THI331" s="1"/>
      <c r="THJ331" s="1"/>
      <c r="THK331" s="1"/>
      <c r="THL331" s="1"/>
      <c r="THM331" s="1"/>
      <c r="THN331" s="1"/>
      <c r="THO331" s="1"/>
      <c r="THP331" s="1"/>
      <c r="THQ331" s="1"/>
      <c r="THR331" s="1"/>
      <c r="THS331" s="1"/>
      <c r="THT331" s="1"/>
      <c r="THU331" s="1"/>
      <c r="THV331" s="1"/>
      <c r="THW331" s="1"/>
      <c r="THX331" s="1"/>
      <c r="THY331" s="1"/>
      <c r="THZ331" s="1"/>
      <c r="TIA331" s="1"/>
      <c r="TIB331" s="1"/>
      <c r="TIC331" s="1"/>
      <c r="TID331" s="1"/>
      <c r="TIE331" s="1"/>
      <c r="TIF331" s="1"/>
      <c r="TIG331" s="1"/>
      <c r="TIH331" s="1"/>
      <c r="TII331" s="1"/>
      <c r="TIJ331" s="1"/>
      <c r="TIK331" s="1"/>
      <c r="TIL331" s="1"/>
      <c r="TIM331" s="1"/>
      <c r="TIN331" s="1"/>
      <c r="TIO331" s="1"/>
      <c r="TIP331" s="1"/>
      <c r="TIQ331" s="1"/>
      <c r="TIR331" s="1"/>
      <c r="TIS331" s="1"/>
      <c r="TIT331" s="1"/>
      <c r="TIU331" s="1"/>
      <c r="TIV331" s="1"/>
      <c r="TIW331" s="1"/>
      <c r="TIX331" s="1"/>
      <c r="TIY331" s="1"/>
      <c r="TIZ331" s="1"/>
      <c r="TJA331" s="1"/>
      <c r="TJB331" s="1"/>
      <c r="TJC331" s="1"/>
      <c r="TJD331" s="1"/>
      <c r="TJE331" s="1"/>
      <c r="TJF331" s="1"/>
      <c r="TJG331" s="1"/>
      <c r="TJH331" s="1"/>
      <c r="TJI331" s="1"/>
      <c r="TJJ331" s="1"/>
      <c r="TJK331" s="1"/>
      <c r="TJL331" s="1"/>
      <c r="TJM331" s="1"/>
      <c r="TJN331" s="1"/>
      <c r="TJO331" s="1"/>
      <c r="TJP331" s="1"/>
      <c r="TJQ331" s="1"/>
      <c r="TJR331" s="1"/>
      <c r="TJS331" s="1"/>
      <c r="TJT331" s="1"/>
      <c r="TJU331" s="1"/>
      <c r="TJV331" s="1"/>
      <c r="TJW331" s="1"/>
      <c r="TJX331" s="1"/>
      <c r="TJY331" s="1"/>
      <c r="TJZ331" s="1"/>
      <c r="TKA331" s="1"/>
      <c r="TKB331" s="1"/>
      <c r="TKC331" s="1"/>
      <c r="TKD331" s="1"/>
      <c r="TKE331" s="1"/>
      <c r="TKF331" s="1"/>
      <c r="TKG331" s="1"/>
      <c r="TKH331" s="1"/>
      <c r="TKI331" s="1"/>
      <c r="TKJ331" s="1"/>
      <c r="TKK331" s="1"/>
      <c r="TKL331" s="1"/>
      <c r="TKM331" s="1"/>
      <c r="TKN331" s="1"/>
      <c r="TKO331" s="1"/>
      <c r="TKP331" s="1"/>
      <c r="TKQ331" s="1"/>
      <c r="TKR331" s="1"/>
      <c r="TKS331" s="1"/>
      <c r="TKT331" s="1"/>
      <c r="TKU331" s="1"/>
      <c r="TKV331" s="1"/>
      <c r="TKW331" s="1"/>
      <c r="TKX331" s="1"/>
      <c r="TKY331" s="1"/>
      <c r="TKZ331" s="1"/>
      <c r="TLA331" s="1"/>
      <c r="TLB331" s="1"/>
      <c r="TLC331" s="1"/>
      <c r="TLD331" s="1"/>
      <c r="TLE331" s="1"/>
      <c r="TLF331" s="1"/>
      <c r="TLG331" s="1"/>
      <c r="TLH331" s="1"/>
      <c r="TLI331" s="1"/>
      <c r="TLJ331" s="1"/>
      <c r="TLK331" s="1"/>
      <c r="TLL331" s="1"/>
      <c r="TLM331" s="1"/>
      <c r="TLN331" s="1"/>
      <c r="TLO331" s="1"/>
      <c r="TLP331" s="1"/>
      <c r="TLQ331" s="1"/>
      <c r="TLR331" s="1"/>
      <c r="TLS331" s="1"/>
      <c r="TLT331" s="1"/>
      <c r="TLU331" s="1"/>
      <c r="TLV331" s="1"/>
      <c r="TLW331" s="1"/>
      <c r="TLX331" s="1"/>
      <c r="TLY331" s="1"/>
      <c r="TLZ331" s="1"/>
      <c r="TMA331" s="1"/>
      <c r="TMB331" s="1"/>
      <c r="TMC331" s="1"/>
      <c r="TMD331" s="1"/>
      <c r="TME331" s="1"/>
      <c r="TMF331" s="1"/>
      <c r="TMG331" s="1"/>
      <c r="TMH331" s="1"/>
      <c r="TMI331" s="1"/>
      <c r="TMJ331" s="1"/>
      <c r="TMK331" s="1"/>
      <c r="TML331" s="1"/>
      <c r="TMM331" s="1"/>
      <c r="TMN331" s="1"/>
      <c r="TMO331" s="1"/>
      <c r="TMP331" s="1"/>
      <c r="TMQ331" s="1"/>
      <c r="TMR331" s="1"/>
      <c r="TMS331" s="1"/>
      <c r="TMT331" s="1"/>
      <c r="TMU331" s="1"/>
      <c r="TMV331" s="1"/>
      <c r="TMW331" s="1"/>
      <c r="TMX331" s="1"/>
      <c r="TMY331" s="1"/>
      <c r="TMZ331" s="1"/>
      <c r="TNA331" s="1"/>
      <c r="TNB331" s="1"/>
      <c r="TNC331" s="1"/>
      <c r="TND331" s="1"/>
      <c r="TNE331" s="1"/>
      <c r="TNF331" s="1"/>
      <c r="TNG331" s="1"/>
      <c r="TNH331" s="1"/>
      <c r="TNI331" s="1"/>
      <c r="TNJ331" s="1"/>
      <c r="TNK331" s="1"/>
      <c r="TNL331" s="1"/>
      <c r="TNM331" s="1"/>
      <c r="TNN331" s="1"/>
      <c r="TNO331" s="1"/>
      <c r="TNP331" s="1"/>
      <c r="TNQ331" s="1"/>
      <c r="TNR331" s="1"/>
      <c r="TNS331" s="1"/>
      <c r="TNT331" s="1"/>
      <c r="TNU331" s="1"/>
      <c r="TNV331" s="1"/>
      <c r="TNW331" s="1"/>
      <c r="TNX331" s="1"/>
      <c r="TNY331" s="1"/>
      <c r="TNZ331" s="1"/>
      <c r="TOA331" s="1"/>
      <c r="TOB331" s="1"/>
      <c r="TOC331" s="1"/>
      <c r="TOD331" s="1"/>
      <c r="TOE331" s="1"/>
      <c r="TOF331" s="1"/>
      <c r="TOG331" s="1"/>
      <c r="TOH331" s="1"/>
      <c r="TOI331" s="1"/>
      <c r="TOJ331" s="1"/>
      <c r="TOK331" s="1"/>
      <c r="TOL331" s="1"/>
      <c r="TOM331" s="1"/>
      <c r="TON331" s="1"/>
      <c r="TOO331" s="1"/>
      <c r="TOP331" s="1"/>
      <c r="TOQ331" s="1"/>
      <c r="TOR331" s="1"/>
      <c r="TOS331" s="1"/>
      <c r="TOT331" s="1"/>
      <c r="TOU331" s="1"/>
      <c r="TOV331" s="1"/>
      <c r="TOW331" s="1"/>
      <c r="TOX331" s="1"/>
      <c r="TOY331" s="1"/>
      <c r="TOZ331" s="1"/>
      <c r="TPA331" s="1"/>
      <c r="TPB331" s="1"/>
      <c r="TPC331" s="1"/>
      <c r="TPD331" s="1"/>
      <c r="TPE331" s="1"/>
      <c r="TPF331" s="1"/>
      <c r="TPG331" s="1"/>
      <c r="TPH331" s="1"/>
      <c r="TPI331" s="1"/>
      <c r="TPJ331" s="1"/>
      <c r="TPK331" s="1"/>
      <c r="TPL331" s="1"/>
      <c r="TPM331" s="1"/>
      <c r="TPN331" s="1"/>
      <c r="TPO331" s="1"/>
      <c r="TPP331" s="1"/>
      <c r="TPQ331" s="1"/>
      <c r="TPR331" s="1"/>
      <c r="TPS331" s="1"/>
      <c r="TPT331" s="1"/>
      <c r="TPU331" s="1"/>
      <c r="TPV331" s="1"/>
      <c r="TPW331" s="1"/>
      <c r="TPX331" s="1"/>
      <c r="TPY331" s="1"/>
      <c r="TPZ331" s="1"/>
      <c r="TQA331" s="1"/>
      <c r="TQB331" s="1"/>
      <c r="TQC331" s="1"/>
      <c r="TQD331" s="1"/>
      <c r="TQE331" s="1"/>
      <c r="TQF331" s="1"/>
      <c r="TQG331" s="1"/>
      <c r="TQH331" s="1"/>
      <c r="TQI331" s="1"/>
      <c r="TQJ331" s="1"/>
      <c r="TQK331" s="1"/>
      <c r="TQL331" s="1"/>
      <c r="TQM331" s="1"/>
      <c r="TQN331" s="1"/>
      <c r="TQO331" s="1"/>
      <c r="TQP331" s="1"/>
      <c r="TQQ331" s="1"/>
      <c r="TQR331" s="1"/>
      <c r="TQS331" s="1"/>
      <c r="TQT331" s="1"/>
      <c r="TQU331" s="1"/>
      <c r="TQV331" s="1"/>
      <c r="TQW331" s="1"/>
      <c r="TQX331" s="1"/>
      <c r="TQY331" s="1"/>
      <c r="TQZ331" s="1"/>
      <c r="TRA331" s="1"/>
      <c r="TRB331" s="1"/>
      <c r="TRC331" s="1"/>
      <c r="TRD331" s="1"/>
      <c r="TRE331" s="1"/>
      <c r="TRF331" s="1"/>
      <c r="TRG331" s="1"/>
      <c r="TRH331" s="1"/>
      <c r="TRI331" s="1"/>
      <c r="TRJ331" s="1"/>
      <c r="TRK331" s="1"/>
      <c r="TRL331" s="1"/>
      <c r="TRM331" s="1"/>
      <c r="TRN331" s="1"/>
      <c r="TRO331" s="1"/>
      <c r="TRP331" s="1"/>
      <c r="TRQ331" s="1"/>
      <c r="TRR331" s="1"/>
      <c r="TRS331" s="1"/>
      <c r="TRT331" s="1"/>
      <c r="TRU331" s="1"/>
      <c r="TRV331" s="1"/>
      <c r="TRW331" s="1"/>
      <c r="TRX331" s="1"/>
      <c r="TRY331" s="1"/>
      <c r="TRZ331" s="1"/>
      <c r="TSA331" s="1"/>
      <c r="TSB331" s="1"/>
      <c r="TSC331" s="1"/>
      <c r="TSD331" s="1"/>
      <c r="TSE331" s="1"/>
      <c r="TSF331" s="1"/>
      <c r="TSG331" s="1"/>
      <c r="TSH331" s="1"/>
      <c r="TSI331" s="1"/>
      <c r="TSJ331" s="1"/>
      <c r="TSK331" s="1"/>
      <c r="TSL331" s="1"/>
      <c r="TSM331" s="1"/>
      <c r="TSN331" s="1"/>
      <c r="TSO331" s="1"/>
      <c r="TSP331" s="1"/>
      <c r="TSQ331" s="1"/>
      <c r="TSR331" s="1"/>
      <c r="TSS331" s="1"/>
      <c r="TST331" s="1"/>
      <c r="TSU331" s="1"/>
      <c r="TSV331" s="1"/>
      <c r="TSW331" s="1"/>
      <c r="TSX331" s="1"/>
      <c r="TSY331" s="1"/>
      <c r="TSZ331" s="1"/>
      <c r="TTA331" s="1"/>
      <c r="TTB331" s="1"/>
      <c r="TTC331" s="1"/>
      <c r="TTD331" s="1"/>
      <c r="TTE331" s="1"/>
      <c r="TTF331" s="1"/>
      <c r="TTG331" s="1"/>
      <c r="TTH331" s="1"/>
      <c r="TTI331" s="1"/>
      <c r="TTJ331" s="1"/>
      <c r="TTK331" s="1"/>
      <c r="TTL331" s="1"/>
      <c r="TTM331" s="1"/>
      <c r="TTN331" s="1"/>
      <c r="TTO331" s="1"/>
      <c r="TTP331" s="1"/>
      <c r="TTQ331" s="1"/>
      <c r="TTR331" s="1"/>
      <c r="TTS331" s="1"/>
      <c r="TTT331" s="1"/>
      <c r="TTU331" s="1"/>
      <c r="TTV331" s="1"/>
      <c r="TTW331" s="1"/>
      <c r="TTX331" s="1"/>
      <c r="TTY331" s="1"/>
      <c r="TTZ331" s="1"/>
      <c r="TUA331" s="1"/>
      <c r="TUB331" s="1"/>
      <c r="TUC331" s="1"/>
      <c r="TUD331" s="1"/>
      <c r="TUE331" s="1"/>
      <c r="TUF331" s="1"/>
      <c r="TUG331" s="1"/>
      <c r="TUH331" s="1"/>
      <c r="TUI331" s="1"/>
      <c r="TUJ331" s="1"/>
      <c r="TUK331" s="1"/>
      <c r="TUL331" s="1"/>
      <c r="TUM331" s="1"/>
      <c r="TUN331" s="1"/>
      <c r="TUO331" s="1"/>
      <c r="TUP331" s="1"/>
      <c r="TUQ331" s="1"/>
      <c r="TUR331" s="1"/>
      <c r="TUS331" s="1"/>
      <c r="TUT331" s="1"/>
      <c r="TUU331" s="1"/>
      <c r="TUV331" s="1"/>
      <c r="TUW331" s="1"/>
      <c r="TUX331" s="1"/>
      <c r="TUY331" s="1"/>
      <c r="TUZ331" s="1"/>
      <c r="TVA331" s="1"/>
      <c r="TVB331" s="1"/>
      <c r="TVC331" s="1"/>
      <c r="TVD331" s="1"/>
      <c r="TVE331" s="1"/>
      <c r="TVF331" s="1"/>
      <c r="TVG331" s="1"/>
      <c r="TVH331" s="1"/>
      <c r="TVI331" s="1"/>
      <c r="TVJ331" s="1"/>
      <c r="TVK331" s="1"/>
      <c r="TVL331" s="1"/>
      <c r="TVM331" s="1"/>
      <c r="TVN331" s="1"/>
      <c r="TVO331" s="1"/>
      <c r="TVP331" s="1"/>
      <c r="TVQ331" s="1"/>
      <c r="TVR331" s="1"/>
      <c r="TVS331" s="1"/>
      <c r="TVT331" s="1"/>
      <c r="TVU331" s="1"/>
      <c r="TVV331" s="1"/>
      <c r="TVW331" s="1"/>
      <c r="TVX331" s="1"/>
      <c r="TVY331" s="1"/>
      <c r="TVZ331" s="1"/>
      <c r="TWA331" s="1"/>
      <c r="TWB331" s="1"/>
      <c r="TWC331" s="1"/>
      <c r="TWD331" s="1"/>
      <c r="TWE331" s="1"/>
      <c r="TWF331" s="1"/>
      <c r="TWG331" s="1"/>
      <c r="TWH331" s="1"/>
      <c r="TWI331" s="1"/>
      <c r="TWJ331" s="1"/>
      <c r="TWK331" s="1"/>
      <c r="TWL331" s="1"/>
      <c r="TWM331" s="1"/>
      <c r="TWN331" s="1"/>
      <c r="TWO331" s="1"/>
      <c r="TWP331" s="1"/>
      <c r="TWQ331" s="1"/>
      <c r="TWR331" s="1"/>
      <c r="TWS331" s="1"/>
      <c r="TWT331" s="1"/>
      <c r="TWU331" s="1"/>
      <c r="TWV331" s="1"/>
      <c r="TWW331" s="1"/>
      <c r="TWX331" s="1"/>
      <c r="TWY331" s="1"/>
      <c r="TWZ331" s="1"/>
      <c r="TXA331" s="1"/>
      <c r="TXB331" s="1"/>
      <c r="TXC331" s="1"/>
      <c r="TXD331" s="1"/>
      <c r="TXE331" s="1"/>
      <c r="TXF331" s="1"/>
      <c r="TXG331" s="1"/>
      <c r="TXH331" s="1"/>
      <c r="TXI331" s="1"/>
      <c r="TXJ331" s="1"/>
      <c r="TXK331" s="1"/>
      <c r="TXL331" s="1"/>
      <c r="TXM331" s="1"/>
      <c r="TXN331" s="1"/>
      <c r="TXO331" s="1"/>
      <c r="TXP331" s="1"/>
      <c r="TXQ331" s="1"/>
      <c r="TXR331" s="1"/>
      <c r="TXS331" s="1"/>
      <c r="TXT331" s="1"/>
      <c r="TXU331" s="1"/>
      <c r="TXV331" s="1"/>
      <c r="TXW331" s="1"/>
      <c r="TXX331" s="1"/>
      <c r="TXY331" s="1"/>
      <c r="TXZ331" s="1"/>
      <c r="TYA331" s="1"/>
      <c r="TYB331" s="1"/>
      <c r="TYC331" s="1"/>
      <c r="TYD331" s="1"/>
      <c r="TYE331" s="1"/>
      <c r="TYF331" s="1"/>
      <c r="TYG331" s="1"/>
      <c r="TYH331" s="1"/>
      <c r="TYI331" s="1"/>
      <c r="TYJ331" s="1"/>
      <c r="TYK331" s="1"/>
      <c r="TYL331" s="1"/>
      <c r="TYM331" s="1"/>
      <c r="TYN331" s="1"/>
      <c r="TYO331" s="1"/>
      <c r="TYP331" s="1"/>
      <c r="TYQ331" s="1"/>
      <c r="TYR331" s="1"/>
      <c r="TYS331" s="1"/>
      <c r="TYT331" s="1"/>
      <c r="TYU331" s="1"/>
      <c r="TYV331" s="1"/>
      <c r="TYW331" s="1"/>
      <c r="TYX331" s="1"/>
      <c r="TYY331" s="1"/>
      <c r="TYZ331" s="1"/>
      <c r="TZA331" s="1"/>
      <c r="TZB331" s="1"/>
      <c r="TZC331" s="1"/>
      <c r="TZD331" s="1"/>
      <c r="TZE331" s="1"/>
      <c r="TZF331" s="1"/>
      <c r="TZG331" s="1"/>
      <c r="TZH331" s="1"/>
      <c r="TZI331" s="1"/>
      <c r="TZJ331" s="1"/>
      <c r="TZK331" s="1"/>
      <c r="TZL331" s="1"/>
      <c r="TZM331" s="1"/>
      <c r="TZN331" s="1"/>
      <c r="TZO331" s="1"/>
      <c r="TZP331" s="1"/>
      <c r="TZQ331" s="1"/>
      <c r="TZR331" s="1"/>
      <c r="TZS331" s="1"/>
      <c r="TZT331" s="1"/>
      <c r="TZU331" s="1"/>
      <c r="TZV331" s="1"/>
      <c r="TZW331" s="1"/>
      <c r="TZX331" s="1"/>
      <c r="TZY331" s="1"/>
      <c r="TZZ331" s="1"/>
      <c r="UAA331" s="1"/>
      <c r="UAB331" s="1"/>
      <c r="UAC331" s="1"/>
      <c r="UAD331" s="1"/>
      <c r="UAE331" s="1"/>
      <c r="UAF331" s="1"/>
      <c r="UAG331" s="1"/>
      <c r="UAH331" s="1"/>
      <c r="UAI331" s="1"/>
      <c r="UAJ331" s="1"/>
      <c r="UAK331" s="1"/>
      <c r="UAL331" s="1"/>
      <c r="UAM331" s="1"/>
      <c r="UAN331" s="1"/>
      <c r="UAO331" s="1"/>
      <c r="UAP331" s="1"/>
      <c r="UAQ331" s="1"/>
      <c r="UAR331" s="1"/>
      <c r="UAS331" s="1"/>
      <c r="UAT331" s="1"/>
      <c r="UAU331" s="1"/>
      <c r="UAV331" s="1"/>
      <c r="UAW331" s="1"/>
      <c r="UAX331" s="1"/>
      <c r="UAY331" s="1"/>
      <c r="UAZ331" s="1"/>
      <c r="UBA331" s="1"/>
      <c r="UBB331" s="1"/>
      <c r="UBC331" s="1"/>
      <c r="UBD331" s="1"/>
      <c r="UBE331" s="1"/>
      <c r="UBF331" s="1"/>
      <c r="UBG331" s="1"/>
      <c r="UBH331" s="1"/>
      <c r="UBI331" s="1"/>
      <c r="UBJ331" s="1"/>
      <c r="UBK331" s="1"/>
      <c r="UBL331" s="1"/>
      <c r="UBM331" s="1"/>
      <c r="UBN331" s="1"/>
      <c r="UBO331" s="1"/>
      <c r="UBP331" s="1"/>
      <c r="UBQ331" s="1"/>
      <c r="UBR331" s="1"/>
      <c r="UBS331" s="1"/>
      <c r="UBT331" s="1"/>
      <c r="UBU331" s="1"/>
      <c r="UBV331" s="1"/>
      <c r="UBW331" s="1"/>
      <c r="UBX331" s="1"/>
      <c r="UBY331" s="1"/>
      <c r="UBZ331" s="1"/>
      <c r="UCA331" s="1"/>
      <c r="UCB331" s="1"/>
      <c r="UCC331" s="1"/>
      <c r="UCD331" s="1"/>
      <c r="UCE331" s="1"/>
      <c r="UCF331" s="1"/>
      <c r="UCG331" s="1"/>
      <c r="UCH331" s="1"/>
      <c r="UCI331" s="1"/>
      <c r="UCJ331" s="1"/>
      <c r="UCK331" s="1"/>
      <c r="UCL331" s="1"/>
      <c r="UCM331" s="1"/>
      <c r="UCN331" s="1"/>
      <c r="UCO331" s="1"/>
      <c r="UCP331" s="1"/>
      <c r="UCQ331" s="1"/>
      <c r="UCR331" s="1"/>
      <c r="UCS331" s="1"/>
      <c r="UCT331" s="1"/>
      <c r="UCU331" s="1"/>
      <c r="UCV331" s="1"/>
      <c r="UCW331" s="1"/>
      <c r="UCX331" s="1"/>
      <c r="UCY331" s="1"/>
      <c r="UCZ331" s="1"/>
      <c r="UDA331" s="1"/>
      <c r="UDB331" s="1"/>
      <c r="UDC331" s="1"/>
      <c r="UDD331" s="1"/>
      <c r="UDE331" s="1"/>
      <c r="UDF331" s="1"/>
      <c r="UDG331" s="1"/>
      <c r="UDH331" s="1"/>
      <c r="UDI331" s="1"/>
      <c r="UDJ331" s="1"/>
      <c r="UDK331" s="1"/>
      <c r="UDL331" s="1"/>
      <c r="UDM331" s="1"/>
      <c r="UDN331" s="1"/>
      <c r="UDO331" s="1"/>
      <c r="UDP331" s="1"/>
      <c r="UDQ331" s="1"/>
      <c r="UDR331" s="1"/>
      <c r="UDS331" s="1"/>
      <c r="UDT331" s="1"/>
      <c r="UDU331" s="1"/>
      <c r="UDV331" s="1"/>
      <c r="UDW331" s="1"/>
      <c r="UDX331" s="1"/>
      <c r="UDY331" s="1"/>
      <c r="UDZ331" s="1"/>
      <c r="UEA331" s="1"/>
      <c r="UEB331" s="1"/>
      <c r="UEC331" s="1"/>
      <c r="UED331" s="1"/>
      <c r="UEE331" s="1"/>
      <c r="UEF331" s="1"/>
      <c r="UEG331" s="1"/>
      <c r="UEH331" s="1"/>
      <c r="UEI331" s="1"/>
      <c r="UEJ331" s="1"/>
      <c r="UEK331" s="1"/>
      <c r="UEL331" s="1"/>
      <c r="UEM331" s="1"/>
      <c r="UEN331" s="1"/>
      <c r="UEO331" s="1"/>
      <c r="UEP331" s="1"/>
      <c r="UEQ331" s="1"/>
      <c r="UER331" s="1"/>
      <c r="UES331" s="1"/>
      <c r="UET331" s="1"/>
      <c r="UEU331" s="1"/>
      <c r="UEV331" s="1"/>
      <c r="UEW331" s="1"/>
      <c r="UEX331" s="1"/>
      <c r="UEY331" s="1"/>
      <c r="UEZ331" s="1"/>
      <c r="UFA331" s="1"/>
      <c r="UFB331" s="1"/>
      <c r="UFC331" s="1"/>
      <c r="UFD331" s="1"/>
      <c r="UFE331" s="1"/>
      <c r="UFF331" s="1"/>
      <c r="UFG331" s="1"/>
      <c r="UFH331" s="1"/>
      <c r="UFI331" s="1"/>
      <c r="UFJ331" s="1"/>
      <c r="UFK331" s="1"/>
      <c r="UFL331" s="1"/>
      <c r="UFM331" s="1"/>
      <c r="UFN331" s="1"/>
      <c r="UFO331" s="1"/>
      <c r="UFP331" s="1"/>
      <c r="UFQ331" s="1"/>
      <c r="UFR331" s="1"/>
      <c r="UFS331" s="1"/>
      <c r="UFT331" s="1"/>
      <c r="UFU331" s="1"/>
      <c r="UFV331" s="1"/>
      <c r="UFW331" s="1"/>
      <c r="UFX331" s="1"/>
      <c r="UFY331" s="1"/>
      <c r="UFZ331" s="1"/>
      <c r="UGA331" s="1"/>
      <c r="UGB331" s="1"/>
      <c r="UGC331" s="1"/>
      <c r="UGD331" s="1"/>
      <c r="UGE331" s="1"/>
      <c r="UGF331" s="1"/>
      <c r="UGG331" s="1"/>
      <c r="UGH331" s="1"/>
      <c r="UGI331" s="1"/>
      <c r="UGJ331" s="1"/>
      <c r="UGK331" s="1"/>
      <c r="UGL331" s="1"/>
      <c r="UGM331" s="1"/>
      <c r="UGN331" s="1"/>
      <c r="UGO331" s="1"/>
      <c r="UGP331" s="1"/>
      <c r="UGQ331" s="1"/>
      <c r="UGR331" s="1"/>
      <c r="UGS331" s="1"/>
      <c r="UGT331" s="1"/>
      <c r="UGU331" s="1"/>
      <c r="UGV331" s="1"/>
      <c r="UGW331" s="1"/>
      <c r="UGX331" s="1"/>
      <c r="UGY331" s="1"/>
      <c r="UGZ331" s="1"/>
      <c r="UHA331" s="1"/>
      <c r="UHB331" s="1"/>
      <c r="UHC331" s="1"/>
      <c r="UHD331" s="1"/>
      <c r="UHE331" s="1"/>
      <c r="UHF331" s="1"/>
      <c r="UHG331" s="1"/>
      <c r="UHH331" s="1"/>
      <c r="UHI331" s="1"/>
      <c r="UHJ331" s="1"/>
      <c r="UHK331" s="1"/>
      <c r="UHL331" s="1"/>
      <c r="UHM331" s="1"/>
      <c r="UHN331" s="1"/>
      <c r="UHO331" s="1"/>
      <c r="UHP331" s="1"/>
      <c r="UHQ331" s="1"/>
      <c r="UHR331" s="1"/>
      <c r="UHS331" s="1"/>
      <c r="UHT331" s="1"/>
      <c r="UHU331" s="1"/>
      <c r="UHV331" s="1"/>
      <c r="UHW331" s="1"/>
      <c r="UHX331" s="1"/>
      <c r="UHY331" s="1"/>
      <c r="UHZ331" s="1"/>
      <c r="UIA331" s="1"/>
      <c r="UIB331" s="1"/>
      <c r="UIC331" s="1"/>
      <c r="UID331" s="1"/>
      <c r="UIE331" s="1"/>
      <c r="UIF331" s="1"/>
      <c r="UIG331" s="1"/>
      <c r="UIH331" s="1"/>
      <c r="UII331" s="1"/>
      <c r="UIJ331" s="1"/>
      <c r="UIK331" s="1"/>
      <c r="UIL331" s="1"/>
      <c r="UIM331" s="1"/>
      <c r="UIN331" s="1"/>
      <c r="UIO331" s="1"/>
      <c r="UIP331" s="1"/>
      <c r="UIQ331" s="1"/>
      <c r="UIR331" s="1"/>
      <c r="UIS331" s="1"/>
      <c r="UIT331" s="1"/>
      <c r="UIU331" s="1"/>
      <c r="UIV331" s="1"/>
      <c r="UIW331" s="1"/>
      <c r="UIX331" s="1"/>
      <c r="UIY331" s="1"/>
      <c r="UIZ331" s="1"/>
      <c r="UJA331" s="1"/>
      <c r="UJB331" s="1"/>
      <c r="UJC331" s="1"/>
      <c r="UJD331" s="1"/>
      <c r="UJE331" s="1"/>
      <c r="UJF331" s="1"/>
      <c r="UJG331" s="1"/>
      <c r="UJH331" s="1"/>
      <c r="UJI331" s="1"/>
      <c r="UJJ331" s="1"/>
      <c r="UJK331" s="1"/>
      <c r="UJL331" s="1"/>
      <c r="UJM331" s="1"/>
      <c r="UJN331" s="1"/>
      <c r="UJO331" s="1"/>
      <c r="UJP331" s="1"/>
      <c r="UJQ331" s="1"/>
      <c r="UJR331" s="1"/>
      <c r="UJS331" s="1"/>
      <c r="UJT331" s="1"/>
      <c r="UJU331" s="1"/>
      <c r="UJV331" s="1"/>
      <c r="UJW331" s="1"/>
      <c r="UJX331" s="1"/>
      <c r="UJY331" s="1"/>
      <c r="UJZ331" s="1"/>
      <c r="UKA331" s="1"/>
      <c r="UKB331" s="1"/>
      <c r="UKC331" s="1"/>
      <c r="UKD331" s="1"/>
      <c r="UKE331" s="1"/>
      <c r="UKF331" s="1"/>
      <c r="UKG331" s="1"/>
      <c r="UKH331" s="1"/>
      <c r="UKI331" s="1"/>
      <c r="UKJ331" s="1"/>
      <c r="UKK331" s="1"/>
      <c r="UKL331" s="1"/>
      <c r="UKM331" s="1"/>
      <c r="UKN331" s="1"/>
      <c r="UKO331" s="1"/>
      <c r="UKP331" s="1"/>
      <c r="UKQ331" s="1"/>
      <c r="UKR331" s="1"/>
      <c r="UKS331" s="1"/>
      <c r="UKT331" s="1"/>
      <c r="UKU331" s="1"/>
      <c r="UKV331" s="1"/>
      <c r="UKW331" s="1"/>
      <c r="UKX331" s="1"/>
      <c r="UKY331" s="1"/>
      <c r="UKZ331" s="1"/>
      <c r="ULA331" s="1"/>
      <c r="ULB331" s="1"/>
      <c r="ULC331" s="1"/>
      <c r="ULD331" s="1"/>
      <c r="ULE331" s="1"/>
      <c r="ULF331" s="1"/>
      <c r="ULG331" s="1"/>
      <c r="ULH331" s="1"/>
      <c r="ULI331" s="1"/>
      <c r="ULJ331" s="1"/>
      <c r="ULK331" s="1"/>
      <c r="ULL331" s="1"/>
      <c r="ULM331" s="1"/>
      <c r="ULN331" s="1"/>
      <c r="ULO331" s="1"/>
      <c r="ULP331" s="1"/>
      <c r="ULQ331" s="1"/>
      <c r="ULR331" s="1"/>
      <c r="ULS331" s="1"/>
      <c r="ULT331" s="1"/>
      <c r="ULU331" s="1"/>
      <c r="ULV331" s="1"/>
      <c r="ULW331" s="1"/>
      <c r="ULX331" s="1"/>
      <c r="ULY331" s="1"/>
      <c r="ULZ331" s="1"/>
      <c r="UMA331" s="1"/>
      <c r="UMB331" s="1"/>
      <c r="UMC331" s="1"/>
      <c r="UMD331" s="1"/>
      <c r="UME331" s="1"/>
      <c r="UMF331" s="1"/>
      <c r="UMG331" s="1"/>
      <c r="UMH331" s="1"/>
      <c r="UMI331" s="1"/>
      <c r="UMJ331" s="1"/>
      <c r="UMK331" s="1"/>
      <c r="UML331" s="1"/>
      <c r="UMM331" s="1"/>
      <c r="UMN331" s="1"/>
      <c r="UMO331" s="1"/>
      <c r="UMP331" s="1"/>
      <c r="UMQ331" s="1"/>
      <c r="UMR331" s="1"/>
      <c r="UMS331" s="1"/>
      <c r="UMT331" s="1"/>
      <c r="UMU331" s="1"/>
      <c r="UMV331" s="1"/>
      <c r="UMW331" s="1"/>
      <c r="UMX331" s="1"/>
      <c r="UMY331" s="1"/>
      <c r="UMZ331" s="1"/>
      <c r="UNA331" s="1"/>
      <c r="UNB331" s="1"/>
      <c r="UNC331" s="1"/>
      <c r="UND331" s="1"/>
      <c r="UNE331" s="1"/>
      <c r="UNF331" s="1"/>
      <c r="UNG331" s="1"/>
      <c r="UNH331" s="1"/>
      <c r="UNI331" s="1"/>
      <c r="UNJ331" s="1"/>
      <c r="UNK331" s="1"/>
      <c r="UNL331" s="1"/>
      <c r="UNM331" s="1"/>
      <c r="UNN331" s="1"/>
      <c r="UNO331" s="1"/>
      <c r="UNP331" s="1"/>
      <c r="UNQ331" s="1"/>
      <c r="UNR331" s="1"/>
      <c r="UNS331" s="1"/>
      <c r="UNT331" s="1"/>
      <c r="UNU331" s="1"/>
      <c r="UNV331" s="1"/>
      <c r="UNW331" s="1"/>
      <c r="UNX331" s="1"/>
      <c r="UNY331" s="1"/>
      <c r="UNZ331" s="1"/>
      <c r="UOA331" s="1"/>
      <c r="UOB331" s="1"/>
      <c r="UOC331" s="1"/>
      <c r="UOD331" s="1"/>
      <c r="UOE331" s="1"/>
      <c r="UOF331" s="1"/>
      <c r="UOG331" s="1"/>
      <c r="UOH331" s="1"/>
      <c r="UOI331" s="1"/>
      <c r="UOJ331" s="1"/>
      <c r="UOK331" s="1"/>
      <c r="UOL331" s="1"/>
      <c r="UOM331" s="1"/>
      <c r="UON331" s="1"/>
      <c r="UOO331" s="1"/>
      <c r="UOP331" s="1"/>
      <c r="UOQ331" s="1"/>
      <c r="UOR331" s="1"/>
      <c r="UOS331" s="1"/>
      <c r="UOT331" s="1"/>
      <c r="UOU331" s="1"/>
      <c r="UOV331" s="1"/>
      <c r="UOW331" s="1"/>
      <c r="UOX331" s="1"/>
      <c r="UOY331" s="1"/>
      <c r="UOZ331" s="1"/>
      <c r="UPA331" s="1"/>
      <c r="UPB331" s="1"/>
      <c r="UPC331" s="1"/>
      <c r="UPD331" s="1"/>
      <c r="UPE331" s="1"/>
      <c r="UPF331" s="1"/>
      <c r="UPG331" s="1"/>
      <c r="UPH331" s="1"/>
      <c r="UPI331" s="1"/>
      <c r="UPJ331" s="1"/>
      <c r="UPK331" s="1"/>
      <c r="UPL331" s="1"/>
      <c r="UPM331" s="1"/>
      <c r="UPN331" s="1"/>
      <c r="UPO331" s="1"/>
      <c r="UPP331" s="1"/>
      <c r="UPQ331" s="1"/>
      <c r="UPR331" s="1"/>
      <c r="UPS331" s="1"/>
      <c r="UPT331" s="1"/>
      <c r="UPU331" s="1"/>
      <c r="UPV331" s="1"/>
      <c r="UPW331" s="1"/>
      <c r="UPX331" s="1"/>
      <c r="UPY331" s="1"/>
      <c r="UPZ331" s="1"/>
      <c r="UQA331" s="1"/>
      <c r="UQB331" s="1"/>
      <c r="UQC331" s="1"/>
      <c r="UQD331" s="1"/>
      <c r="UQE331" s="1"/>
      <c r="UQF331" s="1"/>
      <c r="UQG331" s="1"/>
      <c r="UQH331" s="1"/>
      <c r="UQI331" s="1"/>
      <c r="UQJ331" s="1"/>
      <c r="UQK331" s="1"/>
      <c r="UQL331" s="1"/>
      <c r="UQM331" s="1"/>
      <c r="UQN331" s="1"/>
      <c r="UQO331" s="1"/>
      <c r="UQP331" s="1"/>
      <c r="UQQ331" s="1"/>
      <c r="UQR331" s="1"/>
      <c r="UQS331" s="1"/>
      <c r="UQT331" s="1"/>
      <c r="UQU331" s="1"/>
      <c r="UQV331" s="1"/>
      <c r="UQW331" s="1"/>
      <c r="UQX331" s="1"/>
      <c r="UQY331" s="1"/>
      <c r="UQZ331" s="1"/>
      <c r="URA331" s="1"/>
      <c r="URB331" s="1"/>
      <c r="URC331" s="1"/>
      <c r="URD331" s="1"/>
      <c r="URE331" s="1"/>
      <c r="URF331" s="1"/>
      <c r="URG331" s="1"/>
      <c r="URH331" s="1"/>
      <c r="URI331" s="1"/>
      <c r="URJ331" s="1"/>
      <c r="URK331" s="1"/>
      <c r="URL331" s="1"/>
      <c r="URM331" s="1"/>
      <c r="URN331" s="1"/>
      <c r="URO331" s="1"/>
      <c r="URP331" s="1"/>
      <c r="URQ331" s="1"/>
      <c r="URR331" s="1"/>
      <c r="URS331" s="1"/>
      <c r="URT331" s="1"/>
      <c r="URU331" s="1"/>
      <c r="URV331" s="1"/>
      <c r="URW331" s="1"/>
      <c r="URX331" s="1"/>
      <c r="URY331" s="1"/>
      <c r="URZ331" s="1"/>
      <c r="USA331" s="1"/>
      <c r="USB331" s="1"/>
      <c r="USC331" s="1"/>
      <c r="USD331" s="1"/>
      <c r="USE331" s="1"/>
      <c r="USF331" s="1"/>
      <c r="USG331" s="1"/>
      <c r="USH331" s="1"/>
      <c r="USI331" s="1"/>
      <c r="USJ331" s="1"/>
      <c r="USK331" s="1"/>
      <c r="USL331" s="1"/>
      <c r="USM331" s="1"/>
      <c r="USN331" s="1"/>
      <c r="USO331" s="1"/>
      <c r="USP331" s="1"/>
      <c r="USQ331" s="1"/>
      <c r="USR331" s="1"/>
      <c r="USS331" s="1"/>
      <c r="UST331" s="1"/>
      <c r="USU331" s="1"/>
      <c r="USV331" s="1"/>
      <c r="USW331" s="1"/>
      <c r="USX331" s="1"/>
      <c r="USY331" s="1"/>
      <c r="USZ331" s="1"/>
      <c r="UTA331" s="1"/>
      <c r="UTB331" s="1"/>
      <c r="UTC331" s="1"/>
      <c r="UTD331" s="1"/>
      <c r="UTE331" s="1"/>
      <c r="UTF331" s="1"/>
      <c r="UTG331" s="1"/>
      <c r="UTH331" s="1"/>
      <c r="UTI331" s="1"/>
      <c r="UTJ331" s="1"/>
      <c r="UTK331" s="1"/>
      <c r="UTL331" s="1"/>
      <c r="UTM331" s="1"/>
      <c r="UTN331" s="1"/>
      <c r="UTO331" s="1"/>
      <c r="UTP331" s="1"/>
      <c r="UTQ331" s="1"/>
      <c r="UTR331" s="1"/>
      <c r="UTS331" s="1"/>
      <c r="UTT331" s="1"/>
      <c r="UTU331" s="1"/>
      <c r="UTV331" s="1"/>
      <c r="UTW331" s="1"/>
      <c r="UTX331" s="1"/>
      <c r="UTY331" s="1"/>
      <c r="UTZ331" s="1"/>
      <c r="UUA331" s="1"/>
      <c r="UUB331" s="1"/>
      <c r="UUC331" s="1"/>
      <c r="UUD331" s="1"/>
      <c r="UUE331" s="1"/>
      <c r="UUF331" s="1"/>
      <c r="UUG331" s="1"/>
      <c r="UUH331" s="1"/>
      <c r="UUI331" s="1"/>
      <c r="UUJ331" s="1"/>
      <c r="UUK331" s="1"/>
      <c r="UUL331" s="1"/>
      <c r="UUM331" s="1"/>
      <c r="UUN331" s="1"/>
      <c r="UUO331" s="1"/>
      <c r="UUP331" s="1"/>
      <c r="UUQ331" s="1"/>
      <c r="UUR331" s="1"/>
      <c r="UUS331" s="1"/>
      <c r="UUT331" s="1"/>
      <c r="UUU331" s="1"/>
      <c r="UUV331" s="1"/>
      <c r="UUW331" s="1"/>
      <c r="UUX331" s="1"/>
      <c r="UUY331" s="1"/>
      <c r="UUZ331" s="1"/>
      <c r="UVA331" s="1"/>
      <c r="UVB331" s="1"/>
      <c r="UVC331" s="1"/>
      <c r="UVD331" s="1"/>
      <c r="UVE331" s="1"/>
      <c r="UVF331" s="1"/>
      <c r="UVG331" s="1"/>
      <c r="UVH331" s="1"/>
      <c r="UVI331" s="1"/>
      <c r="UVJ331" s="1"/>
      <c r="UVK331" s="1"/>
      <c r="UVL331" s="1"/>
      <c r="UVM331" s="1"/>
      <c r="UVN331" s="1"/>
      <c r="UVO331" s="1"/>
      <c r="UVP331" s="1"/>
      <c r="UVQ331" s="1"/>
      <c r="UVR331" s="1"/>
      <c r="UVS331" s="1"/>
      <c r="UVT331" s="1"/>
      <c r="UVU331" s="1"/>
      <c r="UVV331" s="1"/>
      <c r="UVW331" s="1"/>
      <c r="UVX331" s="1"/>
      <c r="UVY331" s="1"/>
      <c r="UVZ331" s="1"/>
      <c r="UWA331" s="1"/>
      <c r="UWB331" s="1"/>
      <c r="UWC331" s="1"/>
      <c r="UWD331" s="1"/>
      <c r="UWE331" s="1"/>
      <c r="UWF331" s="1"/>
      <c r="UWG331" s="1"/>
      <c r="UWH331" s="1"/>
      <c r="UWI331" s="1"/>
      <c r="UWJ331" s="1"/>
      <c r="UWK331" s="1"/>
      <c r="UWL331" s="1"/>
      <c r="UWM331" s="1"/>
      <c r="UWN331" s="1"/>
      <c r="UWO331" s="1"/>
      <c r="UWP331" s="1"/>
      <c r="UWQ331" s="1"/>
      <c r="UWR331" s="1"/>
      <c r="UWS331" s="1"/>
      <c r="UWT331" s="1"/>
      <c r="UWU331" s="1"/>
      <c r="UWV331" s="1"/>
      <c r="UWW331" s="1"/>
      <c r="UWX331" s="1"/>
      <c r="UWY331" s="1"/>
      <c r="UWZ331" s="1"/>
      <c r="UXA331" s="1"/>
      <c r="UXB331" s="1"/>
      <c r="UXC331" s="1"/>
      <c r="UXD331" s="1"/>
      <c r="UXE331" s="1"/>
      <c r="UXF331" s="1"/>
      <c r="UXG331" s="1"/>
      <c r="UXH331" s="1"/>
      <c r="UXI331" s="1"/>
      <c r="UXJ331" s="1"/>
      <c r="UXK331" s="1"/>
      <c r="UXL331" s="1"/>
      <c r="UXM331" s="1"/>
      <c r="UXN331" s="1"/>
      <c r="UXO331" s="1"/>
      <c r="UXP331" s="1"/>
      <c r="UXQ331" s="1"/>
      <c r="UXR331" s="1"/>
      <c r="UXS331" s="1"/>
      <c r="UXT331" s="1"/>
      <c r="UXU331" s="1"/>
      <c r="UXV331" s="1"/>
      <c r="UXW331" s="1"/>
      <c r="UXX331" s="1"/>
      <c r="UXY331" s="1"/>
      <c r="UXZ331" s="1"/>
      <c r="UYA331" s="1"/>
      <c r="UYB331" s="1"/>
      <c r="UYC331" s="1"/>
      <c r="UYD331" s="1"/>
      <c r="UYE331" s="1"/>
      <c r="UYF331" s="1"/>
      <c r="UYG331" s="1"/>
      <c r="UYH331" s="1"/>
      <c r="UYI331" s="1"/>
      <c r="UYJ331" s="1"/>
      <c r="UYK331" s="1"/>
      <c r="UYL331" s="1"/>
      <c r="UYM331" s="1"/>
      <c r="UYN331" s="1"/>
      <c r="UYO331" s="1"/>
      <c r="UYP331" s="1"/>
      <c r="UYQ331" s="1"/>
      <c r="UYR331" s="1"/>
      <c r="UYS331" s="1"/>
      <c r="UYT331" s="1"/>
      <c r="UYU331" s="1"/>
      <c r="UYV331" s="1"/>
      <c r="UYW331" s="1"/>
      <c r="UYX331" s="1"/>
      <c r="UYY331" s="1"/>
      <c r="UYZ331" s="1"/>
      <c r="UZA331" s="1"/>
      <c r="UZB331" s="1"/>
      <c r="UZC331" s="1"/>
      <c r="UZD331" s="1"/>
      <c r="UZE331" s="1"/>
      <c r="UZF331" s="1"/>
      <c r="UZG331" s="1"/>
      <c r="UZH331" s="1"/>
      <c r="UZI331" s="1"/>
      <c r="UZJ331" s="1"/>
      <c r="UZK331" s="1"/>
      <c r="UZL331" s="1"/>
      <c r="UZM331" s="1"/>
      <c r="UZN331" s="1"/>
      <c r="UZO331" s="1"/>
      <c r="UZP331" s="1"/>
      <c r="UZQ331" s="1"/>
      <c r="UZR331" s="1"/>
      <c r="UZS331" s="1"/>
      <c r="UZT331" s="1"/>
      <c r="UZU331" s="1"/>
      <c r="UZV331" s="1"/>
      <c r="UZW331" s="1"/>
      <c r="UZX331" s="1"/>
      <c r="UZY331" s="1"/>
      <c r="UZZ331" s="1"/>
      <c r="VAA331" s="1"/>
      <c r="VAB331" s="1"/>
      <c r="VAC331" s="1"/>
      <c r="VAD331" s="1"/>
      <c r="VAE331" s="1"/>
      <c r="VAF331" s="1"/>
      <c r="VAG331" s="1"/>
      <c r="VAH331" s="1"/>
      <c r="VAI331" s="1"/>
      <c r="VAJ331" s="1"/>
      <c r="VAK331" s="1"/>
      <c r="VAL331" s="1"/>
      <c r="VAM331" s="1"/>
      <c r="VAN331" s="1"/>
      <c r="VAO331" s="1"/>
      <c r="VAP331" s="1"/>
      <c r="VAQ331" s="1"/>
      <c r="VAR331" s="1"/>
      <c r="VAS331" s="1"/>
      <c r="VAT331" s="1"/>
      <c r="VAU331" s="1"/>
      <c r="VAV331" s="1"/>
      <c r="VAW331" s="1"/>
      <c r="VAX331" s="1"/>
      <c r="VAY331" s="1"/>
      <c r="VAZ331" s="1"/>
      <c r="VBA331" s="1"/>
      <c r="VBB331" s="1"/>
      <c r="VBC331" s="1"/>
      <c r="VBD331" s="1"/>
      <c r="VBE331" s="1"/>
      <c r="VBF331" s="1"/>
      <c r="VBG331" s="1"/>
      <c r="VBH331" s="1"/>
      <c r="VBI331" s="1"/>
      <c r="VBJ331" s="1"/>
      <c r="VBK331" s="1"/>
      <c r="VBL331" s="1"/>
      <c r="VBM331" s="1"/>
      <c r="VBN331" s="1"/>
      <c r="VBO331" s="1"/>
      <c r="VBP331" s="1"/>
      <c r="VBQ331" s="1"/>
      <c r="VBR331" s="1"/>
      <c r="VBS331" s="1"/>
      <c r="VBT331" s="1"/>
      <c r="VBU331" s="1"/>
      <c r="VBV331" s="1"/>
      <c r="VBW331" s="1"/>
      <c r="VBX331" s="1"/>
      <c r="VBY331" s="1"/>
      <c r="VBZ331" s="1"/>
      <c r="VCA331" s="1"/>
      <c r="VCB331" s="1"/>
      <c r="VCC331" s="1"/>
      <c r="VCD331" s="1"/>
      <c r="VCE331" s="1"/>
      <c r="VCF331" s="1"/>
      <c r="VCG331" s="1"/>
      <c r="VCH331" s="1"/>
      <c r="VCI331" s="1"/>
      <c r="VCJ331" s="1"/>
      <c r="VCK331" s="1"/>
      <c r="VCL331" s="1"/>
      <c r="VCM331" s="1"/>
      <c r="VCN331" s="1"/>
      <c r="VCO331" s="1"/>
      <c r="VCP331" s="1"/>
      <c r="VCQ331" s="1"/>
      <c r="VCR331" s="1"/>
      <c r="VCS331" s="1"/>
      <c r="VCT331" s="1"/>
      <c r="VCU331" s="1"/>
      <c r="VCV331" s="1"/>
      <c r="VCW331" s="1"/>
      <c r="VCX331" s="1"/>
      <c r="VCY331" s="1"/>
      <c r="VCZ331" s="1"/>
      <c r="VDA331" s="1"/>
      <c r="VDB331" s="1"/>
      <c r="VDC331" s="1"/>
      <c r="VDD331" s="1"/>
      <c r="VDE331" s="1"/>
      <c r="VDF331" s="1"/>
      <c r="VDG331" s="1"/>
      <c r="VDH331" s="1"/>
      <c r="VDI331" s="1"/>
      <c r="VDJ331" s="1"/>
      <c r="VDK331" s="1"/>
      <c r="VDL331" s="1"/>
      <c r="VDM331" s="1"/>
      <c r="VDN331" s="1"/>
      <c r="VDO331" s="1"/>
      <c r="VDP331" s="1"/>
      <c r="VDQ331" s="1"/>
      <c r="VDR331" s="1"/>
      <c r="VDS331" s="1"/>
      <c r="VDT331" s="1"/>
      <c r="VDU331" s="1"/>
      <c r="VDV331" s="1"/>
      <c r="VDW331" s="1"/>
      <c r="VDX331" s="1"/>
      <c r="VDY331" s="1"/>
      <c r="VDZ331" s="1"/>
      <c r="VEA331" s="1"/>
      <c r="VEB331" s="1"/>
      <c r="VEC331" s="1"/>
      <c r="VED331" s="1"/>
      <c r="VEE331" s="1"/>
      <c r="VEF331" s="1"/>
      <c r="VEG331" s="1"/>
      <c r="VEH331" s="1"/>
      <c r="VEI331" s="1"/>
      <c r="VEJ331" s="1"/>
      <c r="VEK331" s="1"/>
      <c r="VEL331" s="1"/>
      <c r="VEM331" s="1"/>
      <c r="VEN331" s="1"/>
      <c r="VEO331" s="1"/>
      <c r="VEP331" s="1"/>
      <c r="VEQ331" s="1"/>
      <c r="VER331" s="1"/>
      <c r="VES331" s="1"/>
      <c r="VET331" s="1"/>
      <c r="VEU331" s="1"/>
      <c r="VEV331" s="1"/>
      <c r="VEW331" s="1"/>
      <c r="VEX331" s="1"/>
      <c r="VEY331" s="1"/>
      <c r="VEZ331" s="1"/>
      <c r="VFA331" s="1"/>
      <c r="VFB331" s="1"/>
      <c r="VFC331" s="1"/>
      <c r="VFD331" s="1"/>
      <c r="VFE331" s="1"/>
      <c r="VFF331" s="1"/>
      <c r="VFG331" s="1"/>
      <c r="VFH331" s="1"/>
      <c r="VFI331" s="1"/>
      <c r="VFJ331" s="1"/>
      <c r="VFK331" s="1"/>
      <c r="VFL331" s="1"/>
      <c r="VFM331" s="1"/>
      <c r="VFN331" s="1"/>
      <c r="VFO331" s="1"/>
      <c r="VFP331" s="1"/>
      <c r="VFQ331" s="1"/>
      <c r="VFR331" s="1"/>
      <c r="VFS331" s="1"/>
      <c r="VFT331" s="1"/>
      <c r="VFU331" s="1"/>
      <c r="VFV331" s="1"/>
      <c r="VFW331" s="1"/>
      <c r="VFX331" s="1"/>
      <c r="VFY331" s="1"/>
      <c r="VFZ331" s="1"/>
      <c r="VGA331" s="1"/>
      <c r="VGB331" s="1"/>
      <c r="VGC331" s="1"/>
      <c r="VGD331" s="1"/>
      <c r="VGE331" s="1"/>
      <c r="VGF331" s="1"/>
      <c r="VGG331" s="1"/>
      <c r="VGH331" s="1"/>
      <c r="VGI331" s="1"/>
      <c r="VGJ331" s="1"/>
      <c r="VGK331" s="1"/>
      <c r="VGL331" s="1"/>
      <c r="VGM331" s="1"/>
      <c r="VGN331" s="1"/>
      <c r="VGO331" s="1"/>
      <c r="VGP331" s="1"/>
      <c r="VGQ331" s="1"/>
      <c r="VGR331" s="1"/>
      <c r="VGS331" s="1"/>
      <c r="VGT331" s="1"/>
      <c r="VGU331" s="1"/>
      <c r="VGV331" s="1"/>
      <c r="VGW331" s="1"/>
      <c r="VGX331" s="1"/>
      <c r="VGY331" s="1"/>
      <c r="VGZ331" s="1"/>
      <c r="VHA331" s="1"/>
      <c r="VHB331" s="1"/>
      <c r="VHC331" s="1"/>
      <c r="VHD331" s="1"/>
      <c r="VHE331" s="1"/>
      <c r="VHF331" s="1"/>
      <c r="VHG331" s="1"/>
      <c r="VHH331" s="1"/>
      <c r="VHI331" s="1"/>
      <c r="VHJ331" s="1"/>
      <c r="VHK331" s="1"/>
      <c r="VHL331" s="1"/>
      <c r="VHM331" s="1"/>
      <c r="VHN331" s="1"/>
      <c r="VHO331" s="1"/>
      <c r="VHP331" s="1"/>
      <c r="VHQ331" s="1"/>
      <c r="VHR331" s="1"/>
      <c r="VHS331" s="1"/>
      <c r="VHT331" s="1"/>
      <c r="VHU331" s="1"/>
      <c r="VHV331" s="1"/>
      <c r="VHW331" s="1"/>
      <c r="VHX331" s="1"/>
      <c r="VHY331" s="1"/>
      <c r="VHZ331" s="1"/>
      <c r="VIA331" s="1"/>
      <c r="VIB331" s="1"/>
      <c r="VIC331" s="1"/>
      <c r="VID331" s="1"/>
      <c r="VIE331" s="1"/>
      <c r="VIF331" s="1"/>
      <c r="VIG331" s="1"/>
      <c r="VIH331" s="1"/>
      <c r="VII331" s="1"/>
      <c r="VIJ331" s="1"/>
      <c r="VIK331" s="1"/>
      <c r="VIL331" s="1"/>
      <c r="VIM331" s="1"/>
      <c r="VIN331" s="1"/>
      <c r="VIO331" s="1"/>
      <c r="VIP331" s="1"/>
      <c r="VIQ331" s="1"/>
      <c r="VIR331" s="1"/>
      <c r="VIS331" s="1"/>
      <c r="VIT331" s="1"/>
      <c r="VIU331" s="1"/>
      <c r="VIV331" s="1"/>
      <c r="VIW331" s="1"/>
      <c r="VIX331" s="1"/>
      <c r="VIY331" s="1"/>
      <c r="VIZ331" s="1"/>
      <c r="VJA331" s="1"/>
      <c r="VJB331" s="1"/>
      <c r="VJC331" s="1"/>
      <c r="VJD331" s="1"/>
      <c r="VJE331" s="1"/>
      <c r="VJF331" s="1"/>
      <c r="VJG331" s="1"/>
      <c r="VJH331" s="1"/>
      <c r="VJI331" s="1"/>
      <c r="VJJ331" s="1"/>
      <c r="VJK331" s="1"/>
      <c r="VJL331" s="1"/>
      <c r="VJM331" s="1"/>
      <c r="VJN331" s="1"/>
      <c r="VJO331" s="1"/>
      <c r="VJP331" s="1"/>
      <c r="VJQ331" s="1"/>
      <c r="VJR331" s="1"/>
      <c r="VJS331" s="1"/>
      <c r="VJT331" s="1"/>
      <c r="VJU331" s="1"/>
      <c r="VJV331" s="1"/>
      <c r="VJW331" s="1"/>
      <c r="VJX331" s="1"/>
      <c r="VJY331" s="1"/>
      <c r="VJZ331" s="1"/>
      <c r="VKA331" s="1"/>
      <c r="VKB331" s="1"/>
      <c r="VKC331" s="1"/>
      <c r="VKD331" s="1"/>
      <c r="VKE331" s="1"/>
      <c r="VKF331" s="1"/>
      <c r="VKG331" s="1"/>
      <c r="VKH331" s="1"/>
      <c r="VKI331" s="1"/>
      <c r="VKJ331" s="1"/>
      <c r="VKK331" s="1"/>
      <c r="VKL331" s="1"/>
      <c r="VKM331" s="1"/>
      <c r="VKN331" s="1"/>
      <c r="VKO331" s="1"/>
      <c r="VKP331" s="1"/>
      <c r="VKQ331" s="1"/>
      <c r="VKR331" s="1"/>
      <c r="VKS331" s="1"/>
      <c r="VKT331" s="1"/>
      <c r="VKU331" s="1"/>
      <c r="VKV331" s="1"/>
      <c r="VKW331" s="1"/>
      <c r="VKX331" s="1"/>
      <c r="VKY331" s="1"/>
      <c r="VKZ331" s="1"/>
      <c r="VLA331" s="1"/>
      <c r="VLB331" s="1"/>
      <c r="VLC331" s="1"/>
      <c r="VLD331" s="1"/>
      <c r="VLE331" s="1"/>
      <c r="VLF331" s="1"/>
      <c r="VLG331" s="1"/>
      <c r="VLH331" s="1"/>
      <c r="VLI331" s="1"/>
      <c r="VLJ331" s="1"/>
      <c r="VLK331" s="1"/>
      <c r="VLL331" s="1"/>
      <c r="VLM331" s="1"/>
      <c r="VLN331" s="1"/>
      <c r="VLO331" s="1"/>
      <c r="VLP331" s="1"/>
      <c r="VLQ331" s="1"/>
      <c r="VLR331" s="1"/>
      <c r="VLS331" s="1"/>
      <c r="VLT331" s="1"/>
      <c r="VLU331" s="1"/>
      <c r="VLV331" s="1"/>
      <c r="VLW331" s="1"/>
      <c r="VLX331" s="1"/>
      <c r="VLY331" s="1"/>
      <c r="VLZ331" s="1"/>
      <c r="VMA331" s="1"/>
      <c r="VMB331" s="1"/>
      <c r="VMC331" s="1"/>
      <c r="VMD331" s="1"/>
      <c r="VME331" s="1"/>
      <c r="VMF331" s="1"/>
      <c r="VMG331" s="1"/>
      <c r="VMH331" s="1"/>
      <c r="VMI331" s="1"/>
      <c r="VMJ331" s="1"/>
      <c r="VMK331" s="1"/>
      <c r="VML331" s="1"/>
      <c r="VMM331" s="1"/>
      <c r="VMN331" s="1"/>
      <c r="VMO331" s="1"/>
      <c r="VMP331" s="1"/>
      <c r="VMQ331" s="1"/>
      <c r="VMR331" s="1"/>
      <c r="VMS331" s="1"/>
      <c r="VMT331" s="1"/>
      <c r="VMU331" s="1"/>
      <c r="VMV331" s="1"/>
      <c r="VMW331" s="1"/>
      <c r="VMX331" s="1"/>
      <c r="VMY331" s="1"/>
      <c r="VMZ331" s="1"/>
      <c r="VNA331" s="1"/>
      <c r="VNB331" s="1"/>
      <c r="VNC331" s="1"/>
      <c r="VND331" s="1"/>
      <c r="VNE331" s="1"/>
      <c r="VNF331" s="1"/>
      <c r="VNG331" s="1"/>
      <c r="VNH331" s="1"/>
      <c r="VNI331" s="1"/>
      <c r="VNJ331" s="1"/>
      <c r="VNK331" s="1"/>
      <c r="VNL331" s="1"/>
      <c r="VNM331" s="1"/>
      <c r="VNN331" s="1"/>
      <c r="VNO331" s="1"/>
      <c r="VNP331" s="1"/>
      <c r="VNQ331" s="1"/>
      <c r="VNR331" s="1"/>
      <c r="VNS331" s="1"/>
      <c r="VNT331" s="1"/>
      <c r="VNU331" s="1"/>
      <c r="VNV331" s="1"/>
      <c r="VNW331" s="1"/>
      <c r="VNX331" s="1"/>
      <c r="VNY331" s="1"/>
      <c r="VNZ331" s="1"/>
      <c r="VOA331" s="1"/>
      <c r="VOB331" s="1"/>
      <c r="VOC331" s="1"/>
      <c r="VOD331" s="1"/>
      <c r="VOE331" s="1"/>
      <c r="VOF331" s="1"/>
      <c r="VOG331" s="1"/>
      <c r="VOH331" s="1"/>
      <c r="VOI331" s="1"/>
      <c r="VOJ331" s="1"/>
      <c r="VOK331" s="1"/>
      <c r="VOL331" s="1"/>
      <c r="VOM331" s="1"/>
      <c r="VON331" s="1"/>
      <c r="VOO331" s="1"/>
      <c r="VOP331" s="1"/>
      <c r="VOQ331" s="1"/>
      <c r="VOR331" s="1"/>
      <c r="VOS331" s="1"/>
      <c r="VOT331" s="1"/>
      <c r="VOU331" s="1"/>
      <c r="VOV331" s="1"/>
      <c r="VOW331" s="1"/>
      <c r="VOX331" s="1"/>
      <c r="VOY331" s="1"/>
      <c r="VOZ331" s="1"/>
      <c r="VPA331" s="1"/>
      <c r="VPB331" s="1"/>
      <c r="VPC331" s="1"/>
      <c r="VPD331" s="1"/>
      <c r="VPE331" s="1"/>
      <c r="VPF331" s="1"/>
      <c r="VPG331" s="1"/>
      <c r="VPH331" s="1"/>
      <c r="VPI331" s="1"/>
      <c r="VPJ331" s="1"/>
      <c r="VPK331" s="1"/>
      <c r="VPL331" s="1"/>
      <c r="VPM331" s="1"/>
      <c r="VPN331" s="1"/>
      <c r="VPO331" s="1"/>
      <c r="VPP331" s="1"/>
      <c r="VPQ331" s="1"/>
      <c r="VPR331" s="1"/>
      <c r="VPS331" s="1"/>
      <c r="VPT331" s="1"/>
      <c r="VPU331" s="1"/>
      <c r="VPV331" s="1"/>
      <c r="VPW331" s="1"/>
      <c r="VPX331" s="1"/>
      <c r="VPY331" s="1"/>
      <c r="VPZ331" s="1"/>
      <c r="VQA331" s="1"/>
      <c r="VQB331" s="1"/>
      <c r="VQC331" s="1"/>
      <c r="VQD331" s="1"/>
      <c r="VQE331" s="1"/>
      <c r="VQF331" s="1"/>
      <c r="VQG331" s="1"/>
      <c r="VQH331" s="1"/>
      <c r="VQI331" s="1"/>
      <c r="VQJ331" s="1"/>
      <c r="VQK331" s="1"/>
      <c r="VQL331" s="1"/>
      <c r="VQM331" s="1"/>
      <c r="VQN331" s="1"/>
      <c r="VQO331" s="1"/>
      <c r="VQP331" s="1"/>
      <c r="VQQ331" s="1"/>
      <c r="VQR331" s="1"/>
      <c r="VQS331" s="1"/>
      <c r="VQT331" s="1"/>
      <c r="VQU331" s="1"/>
      <c r="VQV331" s="1"/>
      <c r="VQW331" s="1"/>
      <c r="VQX331" s="1"/>
      <c r="VQY331" s="1"/>
      <c r="VQZ331" s="1"/>
      <c r="VRA331" s="1"/>
      <c r="VRB331" s="1"/>
      <c r="VRC331" s="1"/>
      <c r="VRD331" s="1"/>
      <c r="VRE331" s="1"/>
      <c r="VRF331" s="1"/>
      <c r="VRG331" s="1"/>
      <c r="VRH331" s="1"/>
      <c r="VRI331" s="1"/>
      <c r="VRJ331" s="1"/>
      <c r="VRK331" s="1"/>
      <c r="VRL331" s="1"/>
      <c r="VRM331" s="1"/>
      <c r="VRN331" s="1"/>
      <c r="VRO331" s="1"/>
      <c r="VRP331" s="1"/>
      <c r="VRQ331" s="1"/>
      <c r="VRR331" s="1"/>
      <c r="VRS331" s="1"/>
      <c r="VRT331" s="1"/>
      <c r="VRU331" s="1"/>
      <c r="VRV331" s="1"/>
      <c r="VRW331" s="1"/>
      <c r="VRX331" s="1"/>
      <c r="VRY331" s="1"/>
      <c r="VRZ331" s="1"/>
      <c r="VSA331" s="1"/>
      <c r="VSB331" s="1"/>
      <c r="VSC331" s="1"/>
      <c r="VSD331" s="1"/>
      <c r="VSE331" s="1"/>
      <c r="VSF331" s="1"/>
      <c r="VSG331" s="1"/>
      <c r="VSH331" s="1"/>
      <c r="VSI331" s="1"/>
      <c r="VSJ331" s="1"/>
      <c r="VSK331" s="1"/>
      <c r="VSL331" s="1"/>
      <c r="VSM331" s="1"/>
      <c r="VSN331" s="1"/>
      <c r="VSO331" s="1"/>
      <c r="VSP331" s="1"/>
      <c r="VSQ331" s="1"/>
      <c r="VSR331" s="1"/>
      <c r="VSS331" s="1"/>
      <c r="VST331" s="1"/>
      <c r="VSU331" s="1"/>
      <c r="VSV331" s="1"/>
      <c r="VSW331" s="1"/>
      <c r="VSX331" s="1"/>
      <c r="VSY331" s="1"/>
      <c r="VSZ331" s="1"/>
      <c r="VTA331" s="1"/>
      <c r="VTB331" s="1"/>
      <c r="VTC331" s="1"/>
      <c r="VTD331" s="1"/>
      <c r="VTE331" s="1"/>
      <c r="VTF331" s="1"/>
      <c r="VTG331" s="1"/>
      <c r="VTH331" s="1"/>
      <c r="VTI331" s="1"/>
      <c r="VTJ331" s="1"/>
      <c r="VTK331" s="1"/>
      <c r="VTL331" s="1"/>
      <c r="VTM331" s="1"/>
      <c r="VTN331" s="1"/>
      <c r="VTO331" s="1"/>
      <c r="VTP331" s="1"/>
      <c r="VTQ331" s="1"/>
      <c r="VTR331" s="1"/>
      <c r="VTS331" s="1"/>
      <c r="VTT331" s="1"/>
      <c r="VTU331" s="1"/>
      <c r="VTV331" s="1"/>
      <c r="VTW331" s="1"/>
      <c r="VTX331" s="1"/>
      <c r="VTY331" s="1"/>
      <c r="VTZ331" s="1"/>
      <c r="VUA331" s="1"/>
      <c r="VUB331" s="1"/>
      <c r="VUC331" s="1"/>
      <c r="VUD331" s="1"/>
      <c r="VUE331" s="1"/>
      <c r="VUF331" s="1"/>
      <c r="VUG331" s="1"/>
      <c r="VUH331" s="1"/>
      <c r="VUI331" s="1"/>
      <c r="VUJ331" s="1"/>
      <c r="VUK331" s="1"/>
      <c r="VUL331" s="1"/>
      <c r="VUM331" s="1"/>
      <c r="VUN331" s="1"/>
      <c r="VUO331" s="1"/>
      <c r="VUP331" s="1"/>
      <c r="VUQ331" s="1"/>
      <c r="VUR331" s="1"/>
      <c r="VUS331" s="1"/>
      <c r="VUT331" s="1"/>
      <c r="VUU331" s="1"/>
      <c r="VUV331" s="1"/>
      <c r="VUW331" s="1"/>
      <c r="VUX331" s="1"/>
      <c r="VUY331" s="1"/>
      <c r="VUZ331" s="1"/>
      <c r="VVA331" s="1"/>
      <c r="VVB331" s="1"/>
      <c r="VVC331" s="1"/>
      <c r="VVD331" s="1"/>
      <c r="VVE331" s="1"/>
      <c r="VVF331" s="1"/>
      <c r="VVG331" s="1"/>
      <c r="VVH331" s="1"/>
      <c r="VVI331" s="1"/>
      <c r="VVJ331" s="1"/>
      <c r="VVK331" s="1"/>
      <c r="VVL331" s="1"/>
      <c r="VVM331" s="1"/>
      <c r="VVN331" s="1"/>
      <c r="VVO331" s="1"/>
      <c r="VVP331" s="1"/>
      <c r="VVQ331" s="1"/>
      <c r="VVR331" s="1"/>
      <c r="VVS331" s="1"/>
      <c r="VVT331" s="1"/>
      <c r="VVU331" s="1"/>
      <c r="VVV331" s="1"/>
      <c r="VVW331" s="1"/>
      <c r="VVX331" s="1"/>
      <c r="VVY331" s="1"/>
      <c r="VVZ331" s="1"/>
      <c r="VWA331" s="1"/>
      <c r="VWB331" s="1"/>
      <c r="VWC331" s="1"/>
      <c r="VWD331" s="1"/>
      <c r="VWE331" s="1"/>
      <c r="VWF331" s="1"/>
      <c r="VWG331" s="1"/>
      <c r="VWH331" s="1"/>
      <c r="VWI331" s="1"/>
      <c r="VWJ331" s="1"/>
      <c r="VWK331" s="1"/>
      <c r="VWL331" s="1"/>
      <c r="VWM331" s="1"/>
      <c r="VWN331" s="1"/>
      <c r="VWO331" s="1"/>
      <c r="VWP331" s="1"/>
      <c r="VWQ331" s="1"/>
      <c r="VWR331" s="1"/>
      <c r="VWS331" s="1"/>
      <c r="VWT331" s="1"/>
      <c r="VWU331" s="1"/>
      <c r="VWV331" s="1"/>
      <c r="VWW331" s="1"/>
      <c r="VWX331" s="1"/>
      <c r="VWY331" s="1"/>
      <c r="VWZ331" s="1"/>
      <c r="VXA331" s="1"/>
      <c r="VXB331" s="1"/>
      <c r="VXC331" s="1"/>
      <c r="VXD331" s="1"/>
      <c r="VXE331" s="1"/>
      <c r="VXF331" s="1"/>
      <c r="VXG331" s="1"/>
      <c r="VXH331" s="1"/>
      <c r="VXI331" s="1"/>
      <c r="VXJ331" s="1"/>
      <c r="VXK331" s="1"/>
      <c r="VXL331" s="1"/>
      <c r="VXM331" s="1"/>
      <c r="VXN331" s="1"/>
      <c r="VXO331" s="1"/>
      <c r="VXP331" s="1"/>
      <c r="VXQ331" s="1"/>
      <c r="VXR331" s="1"/>
      <c r="VXS331" s="1"/>
      <c r="VXT331" s="1"/>
      <c r="VXU331" s="1"/>
      <c r="VXV331" s="1"/>
      <c r="VXW331" s="1"/>
      <c r="VXX331" s="1"/>
      <c r="VXY331" s="1"/>
      <c r="VXZ331" s="1"/>
      <c r="VYA331" s="1"/>
      <c r="VYB331" s="1"/>
      <c r="VYC331" s="1"/>
      <c r="VYD331" s="1"/>
      <c r="VYE331" s="1"/>
      <c r="VYF331" s="1"/>
      <c r="VYG331" s="1"/>
      <c r="VYH331" s="1"/>
      <c r="VYI331" s="1"/>
      <c r="VYJ331" s="1"/>
      <c r="VYK331" s="1"/>
      <c r="VYL331" s="1"/>
      <c r="VYM331" s="1"/>
      <c r="VYN331" s="1"/>
      <c r="VYO331" s="1"/>
      <c r="VYP331" s="1"/>
      <c r="VYQ331" s="1"/>
      <c r="VYR331" s="1"/>
      <c r="VYS331" s="1"/>
      <c r="VYT331" s="1"/>
      <c r="VYU331" s="1"/>
      <c r="VYV331" s="1"/>
      <c r="VYW331" s="1"/>
      <c r="VYX331" s="1"/>
      <c r="VYY331" s="1"/>
      <c r="VYZ331" s="1"/>
      <c r="VZA331" s="1"/>
      <c r="VZB331" s="1"/>
      <c r="VZC331" s="1"/>
      <c r="VZD331" s="1"/>
      <c r="VZE331" s="1"/>
      <c r="VZF331" s="1"/>
      <c r="VZG331" s="1"/>
      <c r="VZH331" s="1"/>
      <c r="VZI331" s="1"/>
      <c r="VZJ331" s="1"/>
      <c r="VZK331" s="1"/>
      <c r="VZL331" s="1"/>
      <c r="VZM331" s="1"/>
      <c r="VZN331" s="1"/>
      <c r="VZO331" s="1"/>
      <c r="VZP331" s="1"/>
      <c r="VZQ331" s="1"/>
      <c r="VZR331" s="1"/>
      <c r="VZS331" s="1"/>
      <c r="VZT331" s="1"/>
      <c r="VZU331" s="1"/>
      <c r="VZV331" s="1"/>
      <c r="VZW331" s="1"/>
      <c r="VZX331" s="1"/>
      <c r="VZY331" s="1"/>
      <c r="VZZ331" s="1"/>
      <c r="WAA331" s="1"/>
      <c r="WAB331" s="1"/>
      <c r="WAC331" s="1"/>
      <c r="WAD331" s="1"/>
      <c r="WAE331" s="1"/>
      <c r="WAF331" s="1"/>
      <c r="WAG331" s="1"/>
      <c r="WAH331" s="1"/>
      <c r="WAI331" s="1"/>
      <c r="WAJ331" s="1"/>
      <c r="WAK331" s="1"/>
      <c r="WAL331" s="1"/>
      <c r="WAM331" s="1"/>
      <c r="WAN331" s="1"/>
      <c r="WAO331" s="1"/>
      <c r="WAP331" s="1"/>
      <c r="WAQ331" s="1"/>
      <c r="WAR331" s="1"/>
      <c r="WAS331" s="1"/>
      <c r="WAT331" s="1"/>
      <c r="WAU331" s="1"/>
      <c r="WAV331" s="1"/>
      <c r="WAW331" s="1"/>
      <c r="WAX331" s="1"/>
      <c r="WAY331" s="1"/>
      <c r="WAZ331" s="1"/>
      <c r="WBA331" s="1"/>
      <c r="WBB331" s="1"/>
      <c r="WBC331" s="1"/>
      <c r="WBD331" s="1"/>
      <c r="WBE331" s="1"/>
      <c r="WBF331" s="1"/>
      <c r="WBG331" s="1"/>
      <c r="WBH331" s="1"/>
      <c r="WBI331" s="1"/>
      <c r="WBJ331" s="1"/>
      <c r="WBK331" s="1"/>
      <c r="WBL331" s="1"/>
      <c r="WBM331" s="1"/>
      <c r="WBN331" s="1"/>
      <c r="WBO331" s="1"/>
      <c r="WBP331" s="1"/>
      <c r="WBQ331" s="1"/>
      <c r="WBR331" s="1"/>
      <c r="WBS331" s="1"/>
      <c r="WBT331" s="1"/>
      <c r="WBU331" s="1"/>
      <c r="WBV331" s="1"/>
      <c r="WBW331" s="1"/>
      <c r="WBX331" s="1"/>
      <c r="WBY331" s="1"/>
      <c r="WBZ331" s="1"/>
      <c r="WCA331" s="1"/>
      <c r="WCB331" s="1"/>
      <c r="WCC331" s="1"/>
      <c r="WCD331" s="1"/>
      <c r="WCE331" s="1"/>
      <c r="WCF331" s="1"/>
      <c r="WCG331" s="1"/>
      <c r="WCH331" s="1"/>
      <c r="WCI331" s="1"/>
      <c r="WCJ331" s="1"/>
      <c r="WCK331" s="1"/>
      <c r="WCL331" s="1"/>
      <c r="WCM331" s="1"/>
      <c r="WCN331" s="1"/>
      <c r="WCO331" s="1"/>
      <c r="WCP331" s="1"/>
      <c r="WCQ331" s="1"/>
      <c r="WCR331" s="1"/>
      <c r="WCS331" s="1"/>
      <c r="WCT331" s="1"/>
      <c r="WCU331" s="1"/>
      <c r="WCV331" s="1"/>
      <c r="WCW331" s="1"/>
      <c r="WCX331" s="1"/>
      <c r="WCY331" s="1"/>
      <c r="WCZ331" s="1"/>
      <c r="WDA331" s="1"/>
      <c r="WDB331" s="1"/>
      <c r="WDC331" s="1"/>
      <c r="WDD331" s="1"/>
      <c r="WDE331" s="1"/>
      <c r="WDF331" s="1"/>
      <c r="WDG331" s="1"/>
      <c r="WDH331" s="1"/>
      <c r="WDI331" s="1"/>
      <c r="WDJ331" s="1"/>
      <c r="WDK331" s="1"/>
      <c r="WDL331" s="1"/>
      <c r="WDM331" s="1"/>
      <c r="WDN331" s="1"/>
      <c r="WDO331" s="1"/>
      <c r="WDP331" s="1"/>
      <c r="WDQ331" s="1"/>
      <c r="WDR331" s="1"/>
      <c r="WDS331" s="1"/>
      <c r="WDT331" s="1"/>
      <c r="WDU331" s="1"/>
      <c r="WDV331" s="1"/>
      <c r="WDW331" s="1"/>
      <c r="WDX331" s="1"/>
      <c r="WDY331" s="1"/>
      <c r="WDZ331" s="1"/>
      <c r="WEA331" s="1"/>
      <c r="WEB331" s="1"/>
      <c r="WEC331" s="1"/>
      <c r="WED331" s="1"/>
      <c r="WEE331" s="1"/>
      <c r="WEF331" s="1"/>
      <c r="WEG331" s="1"/>
      <c r="WEH331" s="1"/>
      <c r="WEI331" s="1"/>
      <c r="WEJ331" s="1"/>
      <c r="WEK331" s="1"/>
      <c r="WEL331" s="1"/>
      <c r="WEM331" s="1"/>
      <c r="WEN331" s="1"/>
      <c r="WEO331" s="1"/>
      <c r="WEP331" s="1"/>
      <c r="WEQ331" s="1"/>
      <c r="WER331" s="1"/>
      <c r="WES331" s="1"/>
      <c r="WET331" s="1"/>
      <c r="WEU331" s="1"/>
      <c r="WEV331" s="1"/>
      <c r="WEW331" s="1"/>
      <c r="WEX331" s="1"/>
      <c r="WEY331" s="1"/>
      <c r="WEZ331" s="1"/>
      <c r="WFA331" s="1"/>
      <c r="WFB331" s="1"/>
      <c r="WFC331" s="1"/>
      <c r="WFD331" s="1"/>
      <c r="WFE331" s="1"/>
      <c r="WFF331" s="1"/>
      <c r="WFG331" s="1"/>
      <c r="WFH331" s="1"/>
      <c r="WFI331" s="1"/>
      <c r="WFJ331" s="1"/>
      <c r="WFK331" s="1"/>
      <c r="WFL331" s="1"/>
      <c r="WFM331" s="1"/>
      <c r="WFN331" s="1"/>
      <c r="WFO331" s="1"/>
      <c r="WFP331" s="1"/>
      <c r="WFQ331" s="1"/>
      <c r="WFR331" s="1"/>
      <c r="WFS331" s="1"/>
      <c r="WFT331" s="1"/>
      <c r="WFU331" s="1"/>
      <c r="WFV331" s="1"/>
      <c r="WFW331" s="1"/>
      <c r="WFX331" s="1"/>
      <c r="WFY331" s="1"/>
      <c r="WFZ331" s="1"/>
      <c r="WGA331" s="1"/>
      <c r="WGB331" s="1"/>
      <c r="WGC331" s="1"/>
      <c r="WGD331" s="1"/>
      <c r="WGE331" s="1"/>
      <c r="WGF331" s="1"/>
      <c r="WGG331" s="1"/>
      <c r="WGH331" s="1"/>
      <c r="WGI331" s="1"/>
      <c r="WGJ331" s="1"/>
      <c r="WGK331" s="1"/>
      <c r="WGL331" s="1"/>
      <c r="WGM331" s="1"/>
      <c r="WGN331" s="1"/>
      <c r="WGO331" s="1"/>
      <c r="WGP331" s="1"/>
      <c r="WGQ331" s="1"/>
      <c r="WGR331" s="1"/>
      <c r="WGS331" s="1"/>
      <c r="WGT331" s="1"/>
      <c r="WGU331" s="1"/>
      <c r="WGV331" s="1"/>
      <c r="WGW331" s="1"/>
      <c r="WGX331" s="1"/>
      <c r="WGY331" s="1"/>
      <c r="WGZ331" s="1"/>
      <c r="WHA331" s="1"/>
      <c r="WHB331" s="1"/>
      <c r="WHC331" s="1"/>
      <c r="WHD331" s="1"/>
      <c r="WHE331" s="1"/>
      <c r="WHF331" s="1"/>
      <c r="WHG331" s="1"/>
      <c r="WHH331" s="1"/>
      <c r="WHI331" s="1"/>
      <c r="WHJ331" s="1"/>
      <c r="WHK331" s="1"/>
      <c r="WHL331" s="1"/>
      <c r="WHM331" s="1"/>
      <c r="WHN331" s="1"/>
      <c r="WHO331" s="1"/>
      <c r="WHP331" s="1"/>
      <c r="WHQ331" s="1"/>
      <c r="WHR331" s="1"/>
      <c r="WHS331" s="1"/>
      <c r="WHT331" s="1"/>
      <c r="WHU331" s="1"/>
      <c r="WHV331" s="1"/>
      <c r="WHW331" s="1"/>
      <c r="WHX331" s="1"/>
      <c r="WHY331" s="1"/>
      <c r="WHZ331" s="1"/>
      <c r="WIA331" s="1"/>
      <c r="WIB331" s="1"/>
      <c r="WIC331" s="1"/>
      <c r="WID331" s="1"/>
      <c r="WIE331" s="1"/>
      <c r="WIF331" s="1"/>
      <c r="WIG331" s="1"/>
      <c r="WIH331" s="1"/>
      <c r="WII331" s="1"/>
      <c r="WIJ331" s="1"/>
      <c r="WIK331" s="1"/>
      <c r="WIL331" s="1"/>
      <c r="WIM331" s="1"/>
      <c r="WIN331" s="1"/>
      <c r="WIO331" s="1"/>
      <c r="WIP331" s="1"/>
      <c r="WIQ331" s="1"/>
      <c r="WIR331" s="1"/>
      <c r="WIS331" s="1"/>
      <c r="WIT331" s="1"/>
      <c r="WIU331" s="1"/>
      <c r="WIV331" s="1"/>
      <c r="WIW331" s="1"/>
      <c r="WIX331" s="1"/>
      <c r="WIY331" s="1"/>
      <c r="WIZ331" s="1"/>
      <c r="WJA331" s="1"/>
      <c r="WJB331" s="1"/>
      <c r="WJC331" s="1"/>
      <c r="WJD331" s="1"/>
      <c r="WJE331" s="1"/>
      <c r="WJF331" s="1"/>
      <c r="WJG331" s="1"/>
      <c r="WJH331" s="1"/>
      <c r="WJI331" s="1"/>
      <c r="WJJ331" s="1"/>
      <c r="WJK331" s="1"/>
      <c r="WJL331" s="1"/>
      <c r="WJM331" s="1"/>
      <c r="WJN331" s="1"/>
      <c r="WJO331" s="1"/>
      <c r="WJP331" s="1"/>
      <c r="WJQ331" s="1"/>
      <c r="WJR331" s="1"/>
      <c r="WJS331" s="1"/>
      <c r="WJT331" s="1"/>
      <c r="WJU331" s="1"/>
      <c r="WJV331" s="1"/>
      <c r="WJW331" s="1"/>
      <c r="WJX331" s="1"/>
      <c r="WJY331" s="1"/>
      <c r="WJZ331" s="1"/>
      <c r="WKA331" s="1"/>
      <c r="WKB331" s="1"/>
      <c r="WKC331" s="1"/>
      <c r="WKD331" s="1"/>
      <c r="WKE331" s="1"/>
      <c r="WKF331" s="1"/>
      <c r="WKG331" s="1"/>
      <c r="WKH331" s="1"/>
      <c r="WKI331" s="1"/>
      <c r="WKJ331" s="1"/>
      <c r="WKK331" s="1"/>
      <c r="WKL331" s="1"/>
      <c r="WKM331" s="1"/>
      <c r="WKN331" s="1"/>
      <c r="WKO331" s="1"/>
      <c r="WKP331" s="1"/>
      <c r="WKQ331" s="1"/>
      <c r="WKR331" s="1"/>
      <c r="WKS331" s="1"/>
      <c r="WKT331" s="1"/>
      <c r="WKU331" s="1"/>
      <c r="WKV331" s="1"/>
      <c r="WKW331" s="1"/>
      <c r="WKX331" s="1"/>
      <c r="WKY331" s="1"/>
      <c r="WKZ331" s="1"/>
      <c r="WLA331" s="1"/>
      <c r="WLB331" s="1"/>
      <c r="WLC331" s="1"/>
      <c r="WLD331" s="1"/>
      <c r="WLE331" s="1"/>
      <c r="WLF331" s="1"/>
      <c r="WLG331" s="1"/>
      <c r="WLH331" s="1"/>
      <c r="WLI331" s="1"/>
      <c r="WLJ331" s="1"/>
      <c r="WLK331" s="1"/>
      <c r="WLL331" s="1"/>
      <c r="WLM331" s="1"/>
      <c r="WLN331" s="1"/>
      <c r="WLO331" s="1"/>
      <c r="WLP331" s="1"/>
      <c r="WLQ331" s="1"/>
      <c r="WLR331" s="1"/>
      <c r="WLS331" s="1"/>
      <c r="WLT331" s="1"/>
      <c r="WLU331" s="1"/>
      <c r="WLV331" s="1"/>
      <c r="WLW331" s="1"/>
      <c r="WLX331" s="1"/>
      <c r="WLY331" s="1"/>
      <c r="WLZ331" s="1"/>
      <c r="WMA331" s="1"/>
      <c r="WMB331" s="1"/>
      <c r="WMC331" s="1"/>
      <c r="WMD331" s="1"/>
      <c r="WME331" s="1"/>
      <c r="WMF331" s="1"/>
      <c r="WMG331" s="1"/>
      <c r="WMH331" s="1"/>
      <c r="WMI331" s="1"/>
      <c r="WMJ331" s="1"/>
      <c r="WMK331" s="1"/>
      <c r="WML331" s="1"/>
      <c r="WMM331" s="1"/>
      <c r="WMN331" s="1"/>
      <c r="WMO331" s="1"/>
      <c r="WMP331" s="1"/>
      <c r="WMQ331" s="1"/>
      <c r="WMR331" s="1"/>
      <c r="WMS331" s="1"/>
      <c r="WMT331" s="1"/>
      <c r="WMU331" s="1"/>
      <c r="WMV331" s="1"/>
      <c r="WMW331" s="1"/>
      <c r="WMX331" s="1"/>
      <c r="WMY331" s="1"/>
      <c r="WMZ331" s="1"/>
      <c r="WNA331" s="1"/>
      <c r="WNB331" s="1"/>
      <c r="WNC331" s="1"/>
      <c r="WND331" s="1"/>
      <c r="WNE331" s="1"/>
      <c r="WNF331" s="1"/>
      <c r="WNG331" s="1"/>
      <c r="WNH331" s="1"/>
      <c r="WNI331" s="1"/>
      <c r="WNJ331" s="1"/>
      <c r="WNK331" s="1"/>
      <c r="WNL331" s="1"/>
      <c r="WNM331" s="1"/>
      <c r="WNN331" s="1"/>
      <c r="WNO331" s="1"/>
      <c r="WNP331" s="1"/>
      <c r="WNQ331" s="1"/>
      <c r="WNR331" s="1"/>
      <c r="WNS331" s="1"/>
      <c r="WNT331" s="1"/>
      <c r="WNU331" s="1"/>
      <c r="WNV331" s="1"/>
      <c r="WNW331" s="1"/>
      <c r="WNX331" s="1"/>
      <c r="WNY331" s="1"/>
      <c r="WNZ331" s="1"/>
      <c r="WOA331" s="1"/>
      <c r="WOB331" s="1"/>
      <c r="WOC331" s="1"/>
      <c r="WOD331" s="1"/>
      <c r="WOE331" s="1"/>
      <c r="WOF331" s="1"/>
      <c r="WOG331" s="1"/>
      <c r="WOH331" s="1"/>
      <c r="WOI331" s="1"/>
      <c r="WOJ331" s="1"/>
      <c r="WOK331" s="1"/>
      <c r="WOL331" s="1"/>
      <c r="WOM331" s="1"/>
      <c r="WON331" s="1"/>
      <c r="WOO331" s="1"/>
      <c r="WOP331" s="1"/>
      <c r="WOQ331" s="1"/>
      <c r="WOR331" s="1"/>
      <c r="WOS331" s="1"/>
      <c r="WOT331" s="1"/>
      <c r="WOU331" s="1"/>
      <c r="WOV331" s="1"/>
      <c r="WOW331" s="1"/>
      <c r="WOX331" s="1"/>
      <c r="WOY331" s="1"/>
      <c r="WOZ331" s="1"/>
      <c r="WPA331" s="1"/>
      <c r="WPB331" s="1"/>
      <c r="WPC331" s="1"/>
      <c r="WPD331" s="1"/>
      <c r="WPE331" s="1"/>
      <c r="WPF331" s="1"/>
      <c r="WPG331" s="1"/>
      <c r="WPH331" s="1"/>
      <c r="WPI331" s="1"/>
      <c r="WPJ331" s="1"/>
      <c r="WPK331" s="1"/>
      <c r="WPL331" s="1"/>
      <c r="WPM331" s="1"/>
      <c r="WPN331" s="1"/>
      <c r="WPO331" s="1"/>
      <c r="WPP331" s="1"/>
      <c r="WPQ331" s="1"/>
      <c r="WPR331" s="1"/>
      <c r="WPS331" s="1"/>
      <c r="WPT331" s="1"/>
      <c r="WPU331" s="1"/>
      <c r="WPV331" s="1"/>
      <c r="WPW331" s="1"/>
      <c r="WPX331" s="1"/>
      <c r="WPY331" s="1"/>
      <c r="WPZ331" s="1"/>
      <c r="WQA331" s="1"/>
      <c r="WQB331" s="1"/>
      <c r="WQC331" s="1"/>
      <c r="WQD331" s="1"/>
      <c r="WQE331" s="1"/>
      <c r="WQF331" s="1"/>
      <c r="WQG331" s="1"/>
      <c r="WQH331" s="1"/>
      <c r="WQI331" s="1"/>
      <c r="WQJ331" s="1"/>
      <c r="WQK331" s="1"/>
      <c r="WQL331" s="1"/>
      <c r="WQM331" s="1"/>
      <c r="WQN331" s="1"/>
      <c r="WQO331" s="1"/>
      <c r="WQP331" s="1"/>
      <c r="WQQ331" s="1"/>
      <c r="WQR331" s="1"/>
      <c r="WQS331" s="1"/>
      <c r="WQT331" s="1"/>
      <c r="WQU331" s="1"/>
      <c r="WQV331" s="1"/>
      <c r="WQW331" s="1"/>
      <c r="WQX331" s="1"/>
      <c r="WQY331" s="1"/>
      <c r="WQZ331" s="1"/>
      <c r="WRA331" s="1"/>
      <c r="WRB331" s="1"/>
      <c r="WRC331" s="1"/>
      <c r="WRD331" s="1"/>
      <c r="WRE331" s="1"/>
      <c r="WRF331" s="1"/>
      <c r="WRG331" s="1"/>
      <c r="WRH331" s="1"/>
      <c r="WRI331" s="1"/>
      <c r="WRJ331" s="1"/>
      <c r="WRK331" s="1"/>
      <c r="WRL331" s="1"/>
      <c r="WRM331" s="1"/>
      <c r="WRN331" s="1"/>
      <c r="WRO331" s="1"/>
      <c r="WRP331" s="1"/>
      <c r="WRQ331" s="1"/>
      <c r="WRR331" s="1"/>
      <c r="WRS331" s="1"/>
      <c r="WRT331" s="1"/>
      <c r="WRU331" s="1"/>
      <c r="WRV331" s="1"/>
      <c r="WRW331" s="1"/>
      <c r="WRX331" s="1"/>
      <c r="WRY331" s="1"/>
      <c r="WRZ331" s="1"/>
      <c r="WSA331" s="1"/>
      <c r="WSB331" s="1"/>
      <c r="WSC331" s="1"/>
      <c r="WSD331" s="1"/>
      <c r="WSE331" s="1"/>
      <c r="WSF331" s="1"/>
      <c r="WSG331" s="1"/>
      <c r="WSH331" s="1"/>
      <c r="WSI331" s="1"/>
      <c r="WSJ331" s="1"/>
      <c r="WSK331" s="1"/>
      <c r="WSL331" s="1"/>
      <c r="WSM331" s="1"/>
      <c r="WSN331" s="1"/>
      <c r="WSO331" s="1"/>
      <c r="WSP331" s="1"/>
      <c r="WSQ331" s="1"/>
      <c r="WSR331" s="1"/>
      <c r="WSS331" s="1"/>
      <c r="WST331" s="1"/>
      <c r="WSU331" s="1"/>
      <c r="WSV331" s="1"/>
      <c r="WSW331" s="1"/>
      <c r="WSX331" s="1"/>
      <c r="WSY331" s="1"/>
      <c r="WSZ331" s="1"/>
      <c r="WTA331" s="1"/>
      <c r="WTB331" s="1"/>
      <c r="WTC331" s="1"/>
      <c r="WTD331" s="1"/>
      <c r="WTE331" s="1"/>
      <c r="WTF331" s="1"/>
      <c r="WTG331" s="1"/>
      <c r="WTH331" s="1"/>
      <c r="WTI331" s="1"/>
      <c r="WTJ331" s="1"/>
      <c r="WTK331" s="1"/>
      <c r="WTL331" s="1"/>
      <c r="WTM331" s="1"/>
      <c r="WTN331" s="1"/>
      <c r="WTO331" s="1"/>
      <c r="WTP331" s="1"/>
      <c r="WTQ331" s="1"/>
      <c r="WTR331" s="1"/>
      <c r="WTS331" s="1"/>
      <c r="WTT331" s="1"/>
      <c r="WTU331" s="1"/>
      <c r="WTV331" s="1"/>
      <c r="WTW331" s="1"/>
      <c r="WTX331" s="1"/>
      <c r="WTY331" s="1"/>
      <c r="WTZ331" s="1"/>
      <c r="WUA331" s="1"/>
      <c r="WUB331" s="1"/>
      <c r="WUC331" s="1"/>
      <c r="WUD331" s="1"/>
      <c r="WUE331" s="1"/>
      <c r="WUF331" s="1"/>
      <c r="WUG331" s="1"/>
      <c r="WUH331" s="1"/>
      <c r="WUI331" s="1"/>
      <c r="WUJ331" s="1"/>
      <c r="WUK331" s="1"/>
      <c r="WUL331" s="1"/>
      <c r="WUM331" s="1"/>
      <c r="WUN331" s="1"/>
      <c r="WUO331" s="1"/>
      <c r="WUP331" s="1"/>
      <c r="WUQ331" s="1"/>
      <c r="WUR331" s="1"/>
      <c r="WUS331" s="1"/>
      <c r="WUT331" s="1"/>
      <c r="WUU331" s="1"/>
      <c r="WUV331" s="1"/>
      <c r="WUW331" s="1"/>
      <c r="WUX331" s="1"/>
      <c r="WUY331" s="1"/>
      <c r="WUZ331" s="1"/>
      <c r="WVA331" s="1"/>
      <c r="WVB331" s="1"/>
      <c r="WVC331" s="1"/>
      <c r="WVD331" s="1"/>
      <c r="WVE331" s="1"/>
      <c r="WVF331" s="1"/>
      <c r="WVG331" s="1"/>
      <c r="WVH331" s="1"/>
      <c r="WVI331" s="1"/>
      <c r="WVJ331" s="1"/>
      <c r="WVK331" s="1"/>
      <c r="WVL331" s="1"/>
      <c r="WVM331" s="1"/>
      <c r="WVN331" s="1"/>
      <c r="WVO331" s="1"/>
      <c r="WVP331" s="1"/>
      <c r="WVQ331" s="1"/>
      <c r="WVR331" s="1"/>
      <c r="WVS331" s="1"/>
      <c r="WVT331" s="1"/>
      <c r="WVU331" s="1"/>
      <c r="WVV331" s="1"/>
      <c r="WVW331" s="1"/>
      <c r="WVX331" s="1"/>
      <c r="WVY331" s="1"/>
      <c r="WVZ331" s="1"/>
      <c r="WWA331" s="1"/>
      <c r="WWB331" s="1"/>
      <c r="WWC331" s="1"/>
      <c r="WWD331" s="1"/>
      <c r="WWE331" s="1"/>
      <c r="WWF331" s="1"/>
      <c r="WWG331" s="1"/>
      <c r="WWH331" s="1"/>
      <c r="WWI331" s="1"/>
      <c r="WWJ331" s="1"/>
      <c r="WWK331" s="1"/>
      <c r="WWL331" s="1"/>
      <c r="WWM331" s="1"/>
      <c r="WWN331" s="1"/>
      <c r="WWO331" s="1"/>
      <c r="WWP331" s="1"/>
      <c r="WWQ331" s="1"/>
      <c r="WWR331" s="1"/>
      <c r="WWS331" s="1"/>
      <c r="WWT331" s="1"/>
      <c r="WWU331" s="1"/>
      <c r="WWV331" s="1"/>
      <c r="WWW331" s="1"/>
      <c r="WWX331" s="1"/>
      <c r="WWY331" s="1"/>
      <c r="WWZ331" s="1"/>
      <c r="WXA331" s="1"/>
      <c r="WXB331" s="1"/>
      <c r="WXC331" s="1"/>
      <c r="WXD331" s="1"/>
      <c r="WXE331" s="1"/>
      <c r="WXF331" s="1"/>
      <c r="WXG331" s="1"/>
      <c r="WXH331" s="1"/>
      <c r="WXI331" s="1"/>
      <c r="WXJ331" s="1"/>
      <c r="WXK331" s="1"/>
      <c r="WXL331" s="1"/>
      <c r="WXM331" s="1"/>
      <c r="WXN331" s="1"/>
      <c r="WXO331" s="1"/>
      <c r="WXP331" s="1"/>
      <c r="WXQ331" s="1"/>
      <c r="WXR331" s="1"/>
      <c r="WXS331" s="1"/>
      <c r="WXT331" s="1"/>
      <c r="WXU331" s="1"/>
      <c r="WXV331" s="1"/>
      <c r="WXW331" s="1"/>
      <c r="WXX331" s="1"/>
      <c r="WXY331" s="1"/>
      <c r="WXZ331" s="1"/>
      <c r="WYA331" s="1"/>
      <c r="WYB331" s="1"/>
      <c r="WYC331" s="1"/>
      <c r="WYD331" s="1"/>
      <c r="WYE331" s="1"/>
      <c r="WYF331" s="1"/>
      <c r="WYG331" s="1"/>
      <c r="WYH331" s="1"/>
      <c r="WYI331" s="1"/>
      <c r="WYJ331" s="1"/>
      <c r="WYK331" s="1"/>
      <c r="WYL331" s="1"/>
      <c r="WYM331" s="1"/>
      <c r="WYN331" s="1"/>
      <c r="WYO331" s="1"/>
      <c r="WYP331" s="1"/>
      <c r="WYQ331" s="1"/>
      <c r="WYR331" s="1"/>
      <c r="WYS331" s="1"/>
      <c r="WYT331" s="1"/>
      <c r="WYU331" s="1"/>
      <c r="WYV331" s="1"/>
      <c r="WYW331" s="1"/>
      <c r="WYX331" s="1"/>
      <c r="WYY331" s="1"/>
      <c r="WYZ331" s="1"/>
      <c r="WZA331" s="1"/>
      <c r="WZB331" s="1"/>
      <c r="WZC331" s="1"/>
      <c r="WZD331" s="1"/>
      <c r="WZE331" s="1"/>
      <c r="WZF331" s="1"/>
      <c r="WZG331" s="1"/>
      <c r="WZH331" s="1"/>
      <c r="WZI331" s="1"/>
      <c r="WZJ331" s="1"/>
      <c r="WZK331" s="1"/>
      <c r="WZL331" s="1"/>
      <c r="WZM331" s="1"/>
      <c r="WZN331" s="1"/>
      <c r="WZO331" s="1"/>
      <c r="WZP331" s="1"/>
      <c r="WZQ331" s="1"/>
      <c r="WZR331" s="1"/>
      <c r="WZS331" s="1"/>
      <c r="WZT331" s="1"/>
      <c r="WZU331" s="1"/>
      <c r="WZV331" s="1"/>
      <c r="WZW331" s="1"/>
      <c r="WZX331" s="1"/>
      <c r="WZY331" s="1"/>
      <c r="WZZ331" s="1"/>
      <c r="XAA331" s="1"/>
      <c r="XAB331" s="1"/>
      <c r="XAC331" s="1"/>
      <c r="XAD331" s="1"/>
      <c r="XAE331" s="1"/>
      <c r="XAF331" s="1"/>
      <c r="XAG331" s="1"/>
      <c r="XAH331" s="1"/>
      <c r="XAI331" s="1"/>
      <c r="XAJ331" s="1"/>
      <c r="XAK331" s="1"/>
      <c r="XAL331" s="1"/>
      <c r="XAM331" s="1"/>
      <c r="XAN331" s="1"/>
      <c r="XAO331" s="1"/>
      <c r="XAP331" s="1"/>
      <c r="XAQ331" s="1"/>
      <c r="XAR331" s="1"/>
      <c r="XAS331" s="1"/>
      <c r="XAT331" s="1"/>
      <c r="XAU331" s="1"/>
      <c r="XAV331" s="1"/>
      <c r="XAW331" s="1"/>
      <c r="XAX331" s="1"/>
      <c r="XAY331" s="1"/>
      <c r="XAZ331" s="1"/>
      <c r="XBA331" s="1"/>
      <c r="XBB331" s="1"/>
      <c r="XBC331" s="1"/>
      <c r="XBD331" s="1"/>
      <c r="XBE331" s="1"/>
      <c r="XBF331" s="1"/>
      <c r="XBG331" s="1"/>
      <c r="XBH331" s="1"/>
      <c r="XBI331" s="1"/>
      <c r="XBJ331" s="1"/>
      <c r="XBK331" s="1"/>
      <c r="XBL331" s="1"/>
      <c r="XBM331" s="1"/>
      <c r="XBN331" s="1"/>
      <c r="XBO331" s="1"/>
      <c r="XBP331" s="1"/>
      <c r="XBQ331" s="1"/>
      <c r="XBR331" s="1"/>
      <c r="XBS331" s="1"/>
      <c r="XBT331" s="1"/>
      <c r="XBU331" s="1"/>
    </row>
    <row r="332" spans="1:16297" s="12" customFormat="1" ht="14.5" x14ac:dyDescent="0.35">
      <c r="A332" s="4">
        <v>1</v>
      </c>
      <c r="B332" s="134" t="s">
        <v>14</v>
      </c>
      <c r="C332" s="135" t="s">
        <v>11</v>
      </c>
      <c r="D332" s="19">
        <v>1058497</v>
      </c>
      <c r="E332" s="23">
        <v>8497</v>
      </c>
      <c r="F332" s="23" t="s">
        <v>14</v>
      </c>
      <c r="G332" s="23">
        <v>1021000</v>
      </c>
      <c r="H332" s="25" t="s">
        <v>249</v>
      </c>
      <c r="I332" s="22" t="s">
        <v>0</v>
      </c>
      <c r="J332" s="128" t="s">
        <v>21</v>
      </c>
      <c r="K332" s="26" t="s">
        <v>248</v>
      </c>
      <c r="L332" s="67" t="s">
        <v>247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XBT332" s="1"/>
      <c r="XBU332" s="1"/>
    </row>
    <row r="333" spans="1:16297" s="12" customFormat="1" ht="15" customHeight="1" x14ac:dyDescent="0.35">
      <c r="A333" s="4">
        <v>1</v>
      </c>
      <c r="B333" s="134" t="s">
        <v>14</v>
      </c>
      <c r="C333" s="135" t="s">
        <v>11</v>
      </c>
      <c r="D333" s="19">
        <v>1058412</v>
      </c>
      <c r="E333" s="23">
        <v>8412</v>
      </c>
      <c r="F333" s="23" t="s">
        <v>14</v>
      </c>
      <c r="G333" s="23">
        <v>1021011</v>
      </c>
      <c r="H333" s="25" t="s">
        <v>246</v>
      </c>
      <c r="I333" s="22" t="s">
        <v>26</v>
      </c>
      <c r="J333" s="128" t="s">
        <v>17</v>
      </c>
      <c r="K333" s="17" t="s">
        <v>245</v>
      </c>
      <c r="L333" s="66" t="s">
        <v>244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  <c r="ANQ333" s="1"/>
      <c r="ANR333" s="1"/>
      <c r="ANS333" s="1"/>
      <c r="ANT333" s="1"/>
      <c r="ANU333" s="1"/>
      <c r="ANV333" s="1"/>
      <c r="ANW333" s="1"/>
      <c r="ANX333" s="1"/>
      <c r="ANY333" s="1"/>
      <c r="ANZ333" s="1"/>
      <c r="AOA333" s="1"/>
      <c r="AOB333" s="1"/>
      <c r="AOC333" s="1"/>
      <c r="AOD333" s="1"/>
      <c r="AOE333" s="1"/>
      <c r="AOF333" s="1"/>
      <c r="AOG333" s="1"/>
      <c r="AOH333" s="1"/>
      <c r="AOI333" s="1"/>
      <c r="AOJ333" s="1"/>
      <c r="AOK333" s="1"/>
      <c r="AOL333" s="1"/>
      <c r="AOM333" s="1"/>
      <c r="AON333" s="1"/>
      <c r="AOO333" s="1"/>
      <c r="AOP333" s="1"/>
      <c r="AOQ333" s="1"/>
      <c r="AOR333" s="1"/>
      <c r="AOS333" s="1"/>
      <c r="AOT333" s="1"/>
      <c r="AOU333" s="1"/>
      <c r="AOV333" s="1"/>
      <c r="AOW333" s="1"/>
      <c r="AOX333" s="1"/>
      <c r="AOY333" s="1"/>
      <c r="AOZ333" s="1"/>
      <c r="APA333" s="1"/>
      <c r="APB333" s="1"/>
      <c r="APC333" s="1"/>
      <c r="APD333" s="1"/>
      <c r="APE333" s="1"/>
      <c r="APF333" s="1"/>
      <c r="APG333" s="1"/>
      <c r="APH333" s="1"/>
      <c r="API333" s="1"/>
      <c r="APJ333" s="1"/>
      <c r="APK333" s="1"/>
      <c r="APL333" s="1"/>
      <c r="APM333" s="1"/>
      <c r="APN333" s="1"/>
      <c r="APO333" s="1"/>
      <c r="APP333" s="1"/>
      <c r="APQ333" s="1"/>
      <c r="APR333" s="1"/>
      <c r="APS333" s="1"/>
      <c r="APT333" s="1"/>
      <c r="APU333" s="1"/>
      <c r="APV333" s="1"/>
      <c r="APW333" s="1"/>
      <c r="APX333" s="1"/>
      <c r="APY333" s="1"/>
      <c r="APZ333" s="1"/>
      <c r="AQA333" s="1"/>
      <c r="AQB333" s="1"/>
      <c r="AQC333" s="1"/>
      <c r="AQD333" s="1"/>
      <c r="AQE333" s="1"/>
      <c r="AQF333" s="1"/>
      <c r="AQG333" s="1"/>
      <c r="AQH333" s="1"/>
      <c r="AQI333" s="1"/>
      <c r="AQJ333" s="1"/>
      <c r="AQK333" s="1"/>
      <c r="AQL333" s="1"/>
      <c r="AQM333" s="1"/>
      <c r="AQN333" s="1"/>
      <c r="AQO333" s="1"/>
      <c r="AQP333" s="1"/>
      <c r="AQQ333" s="1"/>
      <c r="AQR333" s="1"/>
      <c r="AQS333" s="1"/>
      <c r="AQT333" s="1"/>
      <c r="AQU333" s="1"/>
      <c r="AQV333" s="1"/>
      <c r="AQW333" s="1"/>
      <c r="AQX333" s="1"/>
      <c r="AQY333" s="1"/>
      <c r="AQZ333" s="1"/>
      <c r="ARA333" s="1"/>
      <c r="ARB333" s="1"/>
      <c r="ARC333" s="1"/>
      <c r="ARD333" s="1"/>
      <c r="ARE333" s="1"/>
      <c r="ARF333" s="1"/>
      <c r="ARG333" s="1"/>
      <c r="ARH333" s="1"/>
      <c r="ARI333" s="1"/>
      <c r="ARJ333" s="1"/>
      <c r="ARK333" s="1"/>
      <c r="ARL333" s="1"/>
      <c r="ARM333" s="1"/>
      <c r="ARN333" s="1"/>
      <c r="ARO333" s="1"/>
      <c r="ARP333" s="1"/>
      <c r="ARQ333" s="1"/>
      <c r="ARR333" s="1"/>
      <c r="ARS333" s="1"/>
      <c r="ART333" s="1"/>
      <c r="ARU333" s="1"/>
      <c r="ARV333" s="1"/>
      <c r="ARW333" s="1"/>
      <c r="ARX333" s="1"/>
      <c r="ARY333" s="1"/>
      <c r="ARZ333" s="1"/>
      <c r="ASA333" s="1"/>
      <c r="ASB333" s="1"/>
      <c r="ASC333" s="1"/>
      <c r="ASD333" s="1"/>
      <c r="ASE333" s="1"/>
      <c r="ASF333" s="1"/>
      <c r="ASG333" s="1"/>
      <c r="ASH333" s="1"/>
      <c r="ASI333" s="1"/>
      <c r="ASJ333" s="1"/>
      <c r="ASK333" s="1"/>
      <c r="ASL333" s="1"/>
      <c r="ASM333" s="1"/>
      <c r="ASN333" s="1"/>
      <c r="ASO333" s="1"/>
      <c r="ASP333" s="1"/>
      <c r="ASQ333" s="1"/>
      <c r="ASR333" s="1"/>
      <c r="ASS333" s="1"/>
      <c r="AST333" s="1"/>
      <c r="ASU333" s="1"/>
      <c r="ASV333" s="1"/>
      <c r="ASW333" s="1"/>
      <c r="ASX333" s="1"/>
      <c r="ASY333" s="1"/>
      <c r="ASZ333" s="1"/>
      <c r="ATA333" s="1"/>
      <c r="ATB333" s="1"/>
      <c r="ATC333" s="1"/>
      <c r="ATD333" s="1"/>
      <c r="ATE333" s="1"/>
      <c r="ATF333" s="1"/>
      <c r="ATG333" s="1"/>
      <c r="ATH333" s="1"/>
      <c r="ATI333" s="1"/>
      <c r="ATJ333" s="1"/>
      <c r="ATK333" s="1"/>
      <c r="ATL333" s="1"/>
      <c r="ATM333" s="1"/>
      <c r="ATN333" s="1"/>
      <c r="ATO333" s="1"/>
      <c r="ATP333" s="1"/>
      <c r="ATQ333" s="1"/>
      <c r="ATR333" s="1"/>
      <c r="ATS333" s="1"/>
      <c r="ATT333" s="1"/>
      <c r="ATU333" s="1"/>
      <c r="ATV333" s="1"/>
      <c r="ATW333" s="1"/>
      <c r="ATX333" s="1"/>
      <c r="ATY333" s="1"/>
      <c r="ATZ333" s="1"/>
      <c r="AUA333" s="1"/>
      <c r="AUB333" s="1"/>
      <c r="AUC333" s="1"/>
      <c r="AUD333" s="1"/>
      <c r="AUE333" s="1"/>
      <c r="AUF333" s="1"/>
      <c r="AUG333" s="1"/>
      <c r="AUH333" s="1"/>
      <c r="AUI333" s="1"/>
      <c r="AUJ333" s="1"/>
      <c r="AUK333" s="1"/>
      <c r="AUL333" s="1"/>
      <c r="AUM333" s="1"/>
      <c r="AUN333" s="1"/>
      <c r="AUO333" s="1"/>
      <c r="AUP333" s="1"/>
      <c r="AUQ333" s="1"/>
      <c r="AUR333" s="1"/>
      <c r="AUS333" s="1"/>
      <c r="AUT333" s="1"/>
      <c r="AUU333" s="1"/>
      <c r="AUV333" s="1"/>
      <c r="AUW333" s="1"/>
      <c r="AUX333" s="1"/>
      <c r="AUY333" s="1"/>
      <c r="AUZ333" s="1"/>
      <c r="AVA333" s="1"/>
      <c r="AVB333" s="1"/>
      <c r="AVC333" s="1"/>
      <c r="AVD333" s="1"/>
      <c r="AVE333" s="1"/>
      <c r="AVF333" s="1"/>
      <c r="AVG333" s="1"/>
      <c r="AVH333" s="1"/>
      <c r="AVI333" s="1"/>
      <c r="AVJ333" s="1"/>
      <c r="AVK333" s="1"/>
      <c r="AVL333" s="1"/>
      <c r="AVM333" s="1"/>
      <c r="AVN333" s="1"/>
      <c r="AVO333" s="1"/>
      <c r="AVP333" s="1"/>
      <c r="AVQ333" s="1"/>
      <c r="AVR333" s="1"/>
      <c r="AVS333" s="1"/>
      <c r="AVT333" s="1"/>
      <c r="AVU333" s="1"/>
      <c r="AVV333" s="1"/>
      <c r="AVW333" s="1"/>
      <c r="AVX333" s="1"/>
      <c r="AVY333" s="1"/>
      <c r="AVZ333" s="1"/>
      <c r="AWA333" s="1"/>
      <c r="AWB333" s="1"/>
      <c r="AWC333" s="1"/>
      <c r="AWD333" s="1"/>
      <c r="AWE333" s="1"/>
      <c r="AWF333" s="1"/>
      <c r="AWG333" s="1"/>
      <c r="AWH333" s="1"/>
      <c r="AWI333" s="1"/>
      <c r="AWJ333" s="1"/>
      <c r="AWK333" s="1"/>
      <c r="AWL333" s="1"/>
      <c r="AWM333" s="1"/>
      <c r="AWN333" s="1"/>
      <c r="AWO333" s="1"/>
      <c r="AWP333" s="1"/>
      <c r="AWQ333" s="1"/>
      <c r="AWR333" s="1"/>
      <c r="AWS333" s="1"/>
      <c r="AWT333" s="1"/>
      <c r="AWU333" s="1"/>
      <c r="AWV333" s="1"/>
      <c r="AWW333" s="1"/>
      <c r="AWX333" s="1"/>
      <c r="AWY333" s="1"/>
      <c r="AWZ333" s="1"/>
      <c r="AXA333" s="1"/>
      <c r="AXB333" s="1"/>
      <c r="AXC333" s="1"/>
      <c r="AXD333" s="1"/>
      <c r="AXE333" s="1"/>
      <c r="AXF333" s="1"/>
      <c r="AXG333" s="1"/>
      <c r="AXH333" s="1"/>
      <c r="AXI333" s="1"/>
      <c r="AXJ333" s="1"/>
      <c r="AXK333" s="1"/>
      <c r="AXL333" s="1"/>
      <c r="AXM333" s="1"/>
      <c r="AXN333" s="1"/>
      <c r="AXO333" s="1"/>
      <c r="AXP333" s="1"/>
      <c r="AXQ333" s="1"/>
      <c r="AXR333" s="1"/>
      <c r="AXS333" s="1"/>
      <c r="AXT333" s="1"/>
      <c r="AXU333" s="1"/>
      <c r="AXV333" s="1"/>
      <c r="AXW333" s="1"/>
      <c r="AXX333" s="1"/>
      <c r="AXY333" s="1"/>
      <c r="AXZ333" s="1"/>
      <c r="AYA333" s="1"/>
      <c r="AYB333" s="1"/>
      <c r="AYC333" s="1"/>
      <c r="AYD333" s="1"/>
      <c r="AYE333" s="1"/>
      <c r="AYF333" s="1"/>
      <c r="AYG333" s="1"/>
      <c r="AYH333" s="1"/>
      <c r="AYI333" s="1"/>
      <c r="AYJ333" s="1"/>
      <c r="AYK333" s="1"/>
      <c r="AYL333" s="1"/>
      <c r="AYM333" s="1"/>
      <c r="AYN333" s="1"/>
      <c r="AYO333" s="1"/>
      <c r="AYP333" s="1"/>
      <c r="AYQ333" s="1"/>
      <c r="AYR333" s="1"/>
      <c r="AYS333" s="1"/>
      <c r="AYT333" s="1"/>
      <c r="AYU333" s="1"/>
      <c r="AYV333" s="1"/>
      <c r="AYW333" s="1"/>
      <c r="AYX333" s="1"/>
      <c r="AYY333" s="1"/>
      <c r="AYZ333" s="1"/>
      <c r="AZA333" s="1"/>
      <c r="AZB333" s="1"/>
      <c r="AZC333" s="1"/>
      <c r="AZD333" s="1"/>
      <c r="AZE333" s="1"/>
      <c r="AZF333" s="1"/>
      <c r="AZG333" s="1"/>
      <c r="AZH333" s="1"/>
      <c r="AZI333" s="1"/>
      <c r="AZJ333" s="1"/>
      <c r="AZK333" s="1"/>
      <c r="AZL333" s="1"/>
      <c r="AZM333" s="1"/>
      <c r="AZN333" s="1"/>
      <c r="AZO333" s="1"/>
      <c r="AZP333" s="1"/>
      <c r="AZQ333" s="1"/>
      <c r="AZR333" s="1"/>
      <c r="AZS333" s="1"/>
      <c r="AZT333" s="1"/>
      <c r="AZU333" s="1"/>
      <c r="AZV333" s="1"/>
      <c r="AZW333" s="1"/>
      <c r="AZX333" s="1"/>
      <c r="AZY333" s="1"/>
      <c r="AZZ333" s="1"/>
      <c r="BAA333" s="1"/>
      <c r="BAB333" s="1"/>
      <c r="BAC333" s="1"/>
      <c r="BAD333" s="1"/>
      <c r="BAE333" s="1"/>
      <c r="BAF333" s="1"/>
      <c r="BAG333" s="1"/>
      <c r="BAH333" s="1"/>
      <c r="BAI333" s="1"/>
      <c r="BAJ333" s="1"/>
      <c r="BAK333" s="1"/>
      <c r="BAL333" s="1"/>
      <c r="BAM333" s="1"/>
      <c r="BAN333" s="1"/>
      <c r="BAO333" s="1"/>
      <c r="BAP333" s="1"/>
      <c r="BAQ333" s="1"/>
      <c r="BAR333" s="1"/>
      <c r="BAS333" s="1"/>
      <c r="BAT333" s="1"/>
      <c r="BAU333" s="1"/>
      <c r="BAV333" s="1"/>
      <c r="BAW333" s="1"/>
      <c r="BAX333" s="1"/>
      <c r="BAY333" s="1"/>
      <c r="BAZ333" s="1"/>
      <c r="BBA333" s="1"/>
      <c r="BBB333" s="1"/>
      <c r="BBC333" s="1"/>
      <c r="BBD333" s="1"/>
      <c r="BBE333" s="1"/>
      <c r="BBF333" s="1"/>
      <c r="BBG333" s="1"/>
      <c r="BBH333" s="1"/>
      <c r="BBI333" s="1"/>
      <c r="BBJ333" s="1"/>
      <c r="BBK333" s="1"/>
      <c r="BBL333" s="1"/>
      <c r="BBM333" s="1"/>
      <c r="BBN333" s="1"/>
      <c r="BBO333" s="1"/>
      <c r="BBP333" s="1"/>
      <c r="BBQ333" s="1"/>
      <c r="BBR333" s="1"/>
      <c r="BBS333" s="1"/>
      <c r="BBT333" s="1"/>
      <c r="BBU333" s="1"/>
      <c r="BBV333" s="1"/>
      <c r="BBW333" s="1"/>
      <c r="BBX333" s="1"/>
      <c r="BBY333" s="1"/>
      <c r="BBZ333" s="1"/>
      <c r="BCA333" s="1"/>
      <c r="BCB333" s="1"/>
      <c r="BCC333" s="1"/>
      <c r="BCD333" s="1"/>
      <c r="BCE333" s="1"/>
      <c r="BCF333" s="1"/>
      <c r="BCG333" s="1"/>
      <c r="BCH333" s="1"/>
      <c r="BCI333" s="1"/>
      <c r="BCJ333" s="1"/>
      <c r="BCK333" s="1"/>
      <c r="BCL333" s="1"/>
      <c r="BCM333" s="1"/>
      <c r="BCN333" s="1"/>
      <c r="BCO333" s="1"/>
      <c r="BCP333" s="1"/>
      <c r="BCQ333" s="1"/>
      <c r="BCR333" s="1"/>
      <c r="BCS333" s="1"/>
      <c r="BCT333" s="1"/>
      <c r="BCU333" s="1"/>
      <c r="BCV333" s="1"/>
      <c r="BCW333" s="1"/>
      <c r="BCX333" s="1"/>
      <c r="BCY333" s="1"/>
      <c r="BCZ333" s="1"/>
      <c r="BDA333" s="1"/>
      <c r="BDB333" s="1"/>
      <c r="BDC333" s="1"/>
      <c r="BDD333" s="1"/>
      <c r="BDE333" s="1"/>
      <c r="BDF333" s="1"/>
      <c r="BDG333" s="1"/>
      <c r="BDH333" s="1"/>
      <c r="BDI333" s="1"/>
      <c r="BDJ333" s="1"/>
      <c r="BDK333" s="1"/>
      <c r="BDL333" s="1"/>
      <c r="BDM333" s="1"/>
      <c r="BDN333" s="1"/>
      <c r="BDO333" s="1"/>
      <c r="BDP333" s="1"/>
      <c r="BDQ333" s="1"/>
      <c r="BDR333" s="1"/>
      <c r="BDS333" s="1"/>
      <c r="BDT333" s="1"/>
      <c r="BDU333" s="1"/>
      <c r="BDV333" s="1"/>
      <c r="BDW333" s="1"/>
      <c r="BDX333" s="1"/>
      <c r="BDY333" s="1"/>
      <c r="BDZ333" s="1"/>
      <c r="BEA333" s="1"/>
      <c r="BEB333" s="1"/>
      <c r="BEC333" s="1"/>
      <c r="BED333" s="1"/>
      <c r="BEE333" s="1"/>
      <c r="BEF333" s="1"/>
      <c r="BEG333" s="1"/>
      <c r="BEH333" s="1"/>
      <c r="BEI333" s="1"/>
      <c r="BEJ333" s="1"/>
      <c r="BEK333" s="1"/>
      <c r="BEL333" s="1"/>
      <c r="BEM333" s="1"/>
      <c r="BEN333" s="1"/>
      <c r="BEO333" s="1"/>
      <c r="BEP333" s="1"/>
      <c r="BEQ333" s="1"/>
      <c r="BER333" s="1"/>
      <c r="BES333" s="1"/>
      <c r="BET333" s="1"/>
      <c r="BEU333" s="1"/>
      <c r="BEV333" s="1"/>
      <c r="BEW333" s="1"/>
      <c r="BEX333" s="1"/>
      <c r="BEY333" s="1"/>
      <c r="BEZ333" s="1"/>
      <c r="BFA333" s="1"/>
      <c r="BFB333" s="1"/>
      <c r="BFC333" s="1"/>
      <c r="BFD333" s="1"/>
      <c r="BFE333" s="1"/>
      <c r="BFF333" s="1"/>
      <c r="BFG333" s="1"/>
      <c r="BFH333" s="1"/>
      <c r="BFI333" s="1"/>
      <c r="BFJ333" s="1"/>
      <c r="BFK333" s="1"/>
      <c r="BFL333" s="1"/>
      <c r="BFM333" s="1"/>
      <c r="BFN333" s="1"/>
      <c r="BFO333" s="1"/>
      <c r="BFP333" s="1"/>
      <c r="BFQ333" s="1"/>
      <c r="BFR333" s="1"/>
      <c r="BFS333" s="1"/>
      <c r="BFT333" s="1"/>
      <c r="BFU333" s="1"/>
      <c r="BFV333" s="1"/>
      <c r="BFW333" s="1"/>
      <c r="BFX333" s="1"/>
      <c r="BFY333" s="1"/>
      <c r="BFZ333" s="1"/>
      <c r="BGA333" s="1"/>
      <c r="BGB333" s="1"/>
      <c r="BGC333" s="1"/>
      <c r="BGD333" s="1"/>
      <c r="BGE333" s="1"/>
      <c r="BGF333" s="1"/>
      <c r="BGG333" s="1"/>
      <c r="BGH333" s="1"/>
      <c r="BGI333" s="1"/>
      <c r="BGJ333" s="1"/>
      <c r="BGK333" s="1"/>
      <c r="BGL333" s="1"/>
      <c r="BGM333" s="1"/>
      <c r="BGN333" s="1"/>
      <c r="BGO333" s="1"/>
      <c r="BGP333" s="1"/>
      <c r="BGQ333" s="1"/>
      <c r="BGR333" s="1"/>
      <c r="BGS333" s="1"/>
      <c r="BGT333" s="1"/>
      <c r="BGU333" s="1"/>
      <c r="BGV333" s="1"/>
      <c r="BGW333" s="1"/>
      <c r="BGX333" s="1"/>
      <c r="BGY333" s="1"/>
      <c r="BGZ333" s="1"/>
      <c r="BHA333" s="1"/>
      <c r="BHB333" s="1"/>
      <c r="BHC333" s="1"/>
      <c r="BHD333" s="1"/>
      <c r="BHE333" s="1"/>
      <c r="BHF333" s="1"/>
      <c r="BHG333" s="1"/>
      <c r="BHH333" s="1"/>
      <c r="BHI333" s="1"/>
      <c r="BHJ333" s="1"/>
      <c r="BHK333" s="1"/>
      <c r="BHL333" s="1"/>
      <c r="BHM333" s="1"/>
      <c r="BHN333" s="1"/>
      <c r="BHO333" s="1"/>
      <c r="BHP333" s="1"/>
      <c r="BHQ333" s="1"/>
      <c r="BHR333" s="1"/>
      <c r="BHS333" s="1"/>
      <c r="BHT333" s="1"/>
      <c r="BHU333" s="1"/>
      <c r="BHV333" s="1"/>
      <c r="BHW333" s="1"/>
      <c r="BHX333" s="1"/>
      <c r="BHY333" s="1"/>
      <c r="BHZ333" s="1"/>
      <c r="BIA333" s="1"/>
      <c r="BIB333" s="1"/>
      <c r="BIC333" s="1"/>
      <c r="BID333" s="1"/>
      <c r="BIE333" s="1"/>
      <c r="BIF333" s="1"/>
      <c r="BIG333" s="1"/>
      <c r="BIH333" s="1"/>
      <c r="BII333" s="1"/>
      <c r="BIJ333" s="1"/>
      <c r="BIK333" s="1"/>
      <c r="BIL333" s="1"/>
      <c r="BIM333" s="1"/>
      <c r="BIN333" s="1"/>
      <c r="BIO333" s="1"/>
      <c r="BIP333" s="1"/>
      <c r="BIQ333" s="1"/>
      <c r="BIR333" s="1"/>
      <c r="BIS333" s="1"/>
      <c r="BIT333" s="1"/>
      <c r="BIU333" s="1"/>
      <c r="BIV333" s="1"/>
      <c r="BIW333" s="1"/>
      <c r="BIX333" s="1"/>
      <c r="BIY333" s="1"/>
      <c r="BIZ333" s="1"/>
      <c r="BJA333" s="1"/>
      <c r="BJB333" s="1"/>
      <c r="BJC333" s="1"/>
      <c r="BJD333" s="1"/>
      <c r="BJE333" s="1"/>
      <c r="BJF333" s="1"/>
      <c r="BJG333" s="1"/>
      <c r="BJH333" s="1"/>
      <c r="BJI333" s="1"/>
      <c r="BJJ333" s="1"/>
      <c r="BJK333" s="1"/>
      <c r="BJL333" s="1"/>
      <c r="BJM333" s="1"/>
      <c r="BJN333" s="1"/>
      <c r="BJO333" s="1"/>
      <c r="BJP333" s="1"/>
      <c r="BJQ333" s="1"/>
      <c r="BJR333" s="1"/>
      <c r="BJS333" s="1"/>
      <c r="BJT333" s="1"/>
      <c r="BJU333" s="1"/>
      <c r="BJV333" s="1"/>
      <c r="BJW333" s="1"/>
      <c r="BJX333" s="1"/>
      <c r="BJY333" s="1"/>
      <c r="BJZ333" s="1"/>
      <c r="BKA333" s="1"/>
      <c r="BKB333" s="1"/>
      <c r="BKC333" s="1"/>
      <c r="BKD333" s="1"/>
      <c r="BKE333" s="1"/>
      <c r="BKF333" s="1"/>
      <c r="BKG333" s="1"/>
      <c r="BKH333" s="1"/>
      <c r="BKI333" s="1"/>
      <c r="BKJ333" s="1"/>
      <c r="BKK333" s="1"/>
      <c r="BKL333" s="1"/>
      <c r="BKM333" s="1"/>
      <c r="BKN333" s="1"/>
      <c r="BKO333" s="1"/>
      <c r="BKP333" s="1"/>
      <c r="BKQ333" s="1"/>
      <c r="BKR333" s="1"/>
      <c r="BKS333" s="1"/>
      <c r="BKT333" s="1"/>
      <c r="BKU333" s="1"/>
      <c r="BKV333" s="1"/>
      <c r="BKW333" s="1"/>
      <c r="BKX333" s="1"/>
      <c r="BKY333" s="1"/>
      <c r="BKZ333" s="1"/>
      <c r="BLA333" s="1"/>
      <c r="BLB333" s="1"/>
      <c r="BLC333" s="1"/>
      <c r="BLD333" s="1"/>
      <c r="BLE333" s="1"/>
      <c r="BLF333" s="1"/>
      <c r="BLG333" s="1"/>
      <c r="BLH333" s="1"/>
      <c r="BLI333" s="1"/>
      <c r="BLJ333" s="1"/>
      <c r="BLK333" s="1"/>
      <c r="BLL333" s="1"/>
      <c r="BLM333" s="1"/>
      <c r="BLN333" s="1"/>
      <c r="BLO333" s="1"/>
      <c r="BLP333" s="1"/>
      <c r="BLQ333" s="1"/>
      <c r="BLR333" s="1"/>
      <c r="BLS333" s="1"/>
      <c r="BLT333" s="1"/>
      <c r="BLU333" s="1"/>
      <c r="BLV333" s="1"/>
      <c r="BLW333" s="1"/>
      <c r="BLX333" s="1"/>
      <c r="BLY333" s="1"/>
      <c r="BLZ333" s="1"/>
      <c r="BMA333" s="1"/>
      <c r="BMB333" s="1"/>
      <c r="BMC333" s="1"/>
      <c r="BMD333" s="1"/>
      <c r="BME333" s="1"/>
      <c r="BMF333" s="1"/>
      <c r="BMG333" s="1"/>
      <c r="BMH333" s="1"/>
      <c r="BMI333" s="1"/>
      <c r="BMJ333" s="1"/>
      <c r="BMK333" s="1"/>
      <c r="BML333" s="1"/>
      <c r="BMM333" s="1"/>
      <c r="BMN333" s="1"/>
      <c r="BMO333" s="1"/>
      <c r="BMP333" s="1"/>
      <c r="BMQ333" s="1"/>
      <c r="BMR333" s="1"/>
      <c r="BMS333" s="1"/>
      <c r="BMT333" s="1"/>
      <c r="BMU333" s="1"/>
      <c r="BMV333" s="1"/>
      <c r="BMW333" s="1"/>
      <c r="BMX333" s="1"/>
      <c r="BMY333" s="1"/>
      <c r="BMZ333" s="1"/>
      <c r="BNA333" s="1"/>
      <c r="BNB333" s="1"/>
      <c r="BNC333" s="1"/>
      <c r="BND333" s="1"/>
      <c r="BNE333" s="1"/>
      <c r="BNF333" s="1"/>
      <c r="BNG333" s="1"/>
      <c r="BNH333" s="1"/>
      <c r="BNI333" s="1"/>
      <c r="BNJ333" s="1"/>
      <c r="BNK333" s="1"/>
      <c r="BNL333" s="1"/>
      <c r="BNM333" s="1"/>
      <c r="BNN333" s="1"/>
      <c r="BNO333" s="1"/>
      <c r="BNP333" s="1"/>
      <c r="BNQ333" s="1"/>
      <c r="BNR333" s="1"/>
      <c r="BNS333" s="1"/>
      <c r="BNT333" s="1"/>
      <c r="BNU333" s="1"/>
      <c r="BNV333" s="1"/>
      <c r="BNW333" s="1"/>
      <c r="BNX333" s="1"/>
      <c r="BNY333" s="1"/>
      <c r="BNZ333" s="1"/>
      <c r="BOA333" s="1"/>
      <c r="BOB333" s="1"/>
      <c r="BOC333" s="1"/>
      <c r="BOD333" s="1"/>
      <c r="BOE333" s="1"/>
      <c r="BOF333" s="1"/>
      <c r="BOG333" s="1"/>
      <c r="BOH333" s="1"/>
      <c r="BOI333" s="1"/>
      <c r="BOJ333" s="1"/>
      <c r="BOK333" s="1"/>
      <c r="BOL333" s="1"/>
      <c r="BOM333" s="1"/>
      <c r="BON333" s="1"/>
      <c r="BOO333" s="1"/>
      <c r="BOP333" s="1"/>
      <c r="BOQ333" s="1"/>
      <c r="BOR333" s="1"/>
      <c r="BOS333" s="1"/>
      <c r="BOT333" s="1"/>
      <c r="BOU333" s="1"/>
      <c r="BOV333" s="1"/>
      <c r="BOW333" s="1"/>
      <c r="BOX333" s="1"/>
      <c r="BOY333" s="1"/>
      <c r="BOZ333" s="1"/>
      <c r="BPA333" s="1"/>
      <c r="BPB333" s="1"/>
      <c r="BPC333" s="1"/>
      <c r="BPD333" s="1"/>
      <c r="BPE333" s="1"/>
      <c r="BPF333" s="1"/>
      <c r="BPG333" s="1"/>
      <c r="BPH333" s="1"/>
      <c r="BPI333" s="1"/>
      <c r="BPJ333" s="1"/>
      <c r="BPK333" s="1"/>
      <c r="BPL333" s="1"/>
      <c r="BPM333" s="1"/>
      <c r="BPN333" s="1"/>
      <c r="BPO333" s="1"/>
      <c r="BPP333" s="1"/>
      <c r="BPQ333" s="1"/>
      <c r="BPR333" s="1"/>
      <c r="BPS333" s="1"/>
      <c r="BPT333" s="1"/>
      <c r="BPU333" s="1"/>
      <c r="BPV333" s="1"/>
      <c r="BPW333" s="1"/>
      <c r="BPX333" s="1"/>
      <c r="BPY333" s="1"/>
      <c r="BPZ333" s="1"/>
      <c r="BQA333" s="1"/>
      <c r="BQB333" s="1"/>
      <c r="BQC333" s="1"/>
      <c r="BQD333" s="1"/>
      <c r="BQE333" s="1"/>
      <c r="BQF333" s="1"/>
      <c r="BQG333" s="1"/>
      <c r="BQH333" s="1"/>
      <c r="BQI333" s="1"/>
      <c r="BQJ333" s="1"/>
      <c r="BQK333" s="1"/>
      <c r="BQL333" s="1"/>
      <c r="BQM333" s="1"/>
      <c r="BQN333" s="1"/>
      <c r="BQO333" s="1"/>
      <c r="BQP333" s="1"/>
      <c r="BQQ333" s="1"/>
      <c r="BQR333" s="1"/>
      <c r="BQS333" s="1"/>
      <c r="BQT333" s="1"/>
      <c r="BQU333" s="1"/>
      <c r="BQV333" s="1"/>
      <c r="BQW333" s="1"/>
      <c r="BQX333" s="1"/>
      <c r="BQY333" s="1"/>
      <c r="BQZ333" s="1"/>
      <c r="BRA333" s="1"/>
      <c r="BRB333" s="1"/>
      <c r="BRC333" s="1"/>
      <c r="BRD333" s="1"/>
      <c r="BRE333" s="1"/>
      <c r="BRF333" s="1"/>
      <c r="BRG333" s="1"/>
      <c r="BRH333" s="1"/>
      <c r="BRI333" s="1"/>
      <c r="BRJ333" s="1"/>
      <c r="BRK333" s="1"/>
      <c r="BRL333" s="1"/>
      <c r="BRM333" s="1"/>
      <c r="BRN333" s="1"/>
      <c r="BRO333" s="1"/>
      <c r="BRP333" s="1"/>
      <c r="BRQ333" s="1"/>
      <c r="BRR333" s="1"/>
      <c r="BRS333" s="1"/>
      <c r="BRT333" s="1"/>
      <c r="BRU333" s="1"/>
      <c r="BRV333" s="1"/>
      <c r="BRW333" s="1"/>
      <c r="BRX333" s="1"/>
      <c r="BRY333" s="1"/>
      <c r="BRZ333" s="1"/>
      <c r="BSA333" s="1"/>
      <c r="BSB333" s="1"/>
      <c r="BSC333" s="1"/>
      <c r="BSD333" s="1"/>
      <c r="BSE333" s="1"/>
      <c r="BSF333" s="1"/>
      <c r="BSG333" s="1"/>
      <c r="BSH333" s="1"/>
      <c r="BSI333" s="1"/>
      <c r="BSJ333" s="1"/>
      <c r="BSK333" s="1"/>
      <c r="BSL333" s="1"/>
      <c r="BSM333" s="1"/>
      <c r="BSN333" s="1"/>
      <c r="BSO333" s="1"/>
      <c r="BSP333" s="1"/>
      <c r="BSQ333" s="1"/>
      <c r="BSR333" s="1"/>
      <c r="BSS333" s="1"/>
      <c r="BST333" s="1"/>
      <c r="BSU333" s="1"/>
      <c r="BSV333" s="1"/>
      <c r="BSW333" s="1"/>
      <c r="BSX333" s="1"/>
      <c r="BSY333" s="1"/>
      <c r="BSZ333" s="1"/>
      <c r="BTA333" s="1"/>
      <c r="BTB333" s="1"/>
      <c r="BTC333" s="1"/>
      <c r="BTD333" s="1"/>
      <c r="BTE333" s="1"/>
      <c r="BTF333" s="1"/>
      <c r="BTG333" s="1"/>
      <c r="BTH333" s="1"/>
      <c r="BTI333" s="1"/>
      <c r="BTJ333" s="1"/>
      <c r="BTK333" s="1"/>
      <c r="BTL333" s="1"/>
      <c r="BTM333" s="1"/>
      <c r="BTN333" s="1"/>
      <c r="BTO333" s="1"/>
      <c r="BTP333" s="1"/>
      <c r="BTQ333" s="1"/>
      <c r="BTR333" s="1"/>
      <c r="BTS333" s="1"/>
      <c r="BTT333" s="1"/>
      <c r="BTU333" s="1"/>
      <c r="BTV333" s="1"/>
      <c r="BTW333" s="1"/>
      <c r="BTX333" s="1"/>
      <c r="BTY333" s="1"/>
      <c r="BTZ333" s="1"/>
      <c r="BUA333" s="1"/>
      <c r="BUB333" s="1"/>
      <c r="BUC333" s="1"/>
      <c r="BUD333" s="1"/>
      <c r="BUE333" s="1"/>
      <c r="BUF333" s="1"/>
      <c r="BUG333" s="1"/>
      <c r="BUH333" s="1"/>
      <c r="BUI333" s="1"/>
      <c r="BUJ333" s="1"/>
      <c r="BUK333" s="1"/>
      <c r="BUL333" s="1"/>
      <c r="BUM333" s="1"/>
      <c r="BUN333" s="1"/>
      <c r="BUO333" s="1"/>
      <c r="BUP333" s="1"/>
      <c r="BUQ333" s="1"/>
      <c r="BUR333" s="1"/>
      <c r="BUS333" s="1"/>
      <c r="BUT333" s="1"/>
      <c r="BUU333" s="1"/>
      <c r="BUV333" s="1"/>
      <c r="BUW333" s="1"/>
      <c r="BUX333" s="1"/>
      <c r="BUY333" s="1"/>
      <c r="BUZ333" s="1"/>
      <c r="BVA333" s="1"/>
      <c r="BVB333" s="1"/>
      <c r="BVC333" s="1"/>
      <c r="BVD333" s="1"/>
      <c r="BVE333" s="1"/>
      <c r="BVF333" s="1"/>
      <c r="BVG333" s="1"/>
      <c r="BVH333" s="1"/>
      <c r="BVI333" s="1"/>
      <c r="BVJ333" s="1"/>
      <c r="BVK333" s="1"/>
      <c r="BVL333" s="1"/>
      <c r="BVM333" s="1"/>
      <c r="BVN333" s="1"/>
      <c r="BVO333" s="1"/>
      <c r="BVP333" s="1"/>
      <c r="BVQ333" s="1"/>
      <c r="BVR333" s="1"/>
      <c r="BVS333" s="1"/>
      <c r="BVT333" s="1"/>
      <c r="BVU333" s="1"/>
      <c r="BVV333" s="1"/>
      <c r="BVW333" s="1"/>
      <c r="BVX333" s="1"/>
      <c r="BVY333" s="1"/>
      <c r="BVZ333" s="1"/>
      <c r="BWA333" s="1"/>
      <c r="BWB333" s="1"/>
      <c r="BWC333" s="1"/>
      <c r="BWD333" s="1"/>
      <c r="BWE333" s="1"/>
      <c r="BWF333" s="1"/>
      <c r="BWG333" s="1"/>
      <c r="BWH333" s="1"/>
      <c r="BWI333" s="1"/>
      <c r="BWJ333" s="1"/>
      <c r="BWK333" s="1"/>
      <c r="BWL333" s="1"/>
      <c r="BWM333" s="1"/>
      <c r="BWN333" s="1"/>
      <c r="BWO333" s="1"/>
      <c r="BWP333" s="1"/>
      <c r="BWQ333" s="1"/>
      <c r="BWR333" s="1"/>
      <c r="BWS333" s="1"/>
      <c r="BWT333" s="1"/>
      <c r="BWU333" s="1"/>
      <c r="BWV333" s="1"/>
      <c r="BWW333" s="1"/>
      <c r="BWX333" s="1"/>
      <c r="BWY333" s="1"/>
      <c r="BWZ333" s="1"/>
      <c r="BXA333" s="1"/>
      <c r="BXB333" s="1"/>
      <c r="BXC333" s="1"/>
      <c r="BXD333" s="1"/>
      <c r="BXE333" s="1"/>
      <c r="BXF333" s="1"/>
      <c r="BXG333" s="1"/>
      <c r="BXH333" s="1"/>
      <c r="BXI333" s="1"/>
      <c r="BXJ333" s="1"/>
      <c r="BXK333" s="1"/>
      <c r="BXL333" s="1"/>
      <c r="BXM333" s="1"/>
      <c r="BXN333" s="1"/>
      <c r="BXO333" s="1"/>
      <c r="BXP333" s="1"/>
      <c r="BXQ333" s="1"/>
      <c r="BXR333" s="1"/>
      <c r="BXS333" s="1"/>
      <c r="BXT333" s="1"/>
      <c r="BXU333" s="1"/>
      <c r="BXV333" s="1"/>
      <c r="BXW333" s="1"/>
      <c r="BXX333" s="1"/>
      <c r="BXY333" s="1"/>
      <c r="BXZ333" s="1"/>
      <c r="BYA333" s="1"/>
      <c r="BYB333" s="1"/>
      <c r="BYC333" s="1"/>
      <c r="BYD333" s="1"/>
      <c r="BYE333" s="1"/>
      <c r="BYF333" s="1"/>
      <c r="BYG333" s="1"/>
      <c r="BYH333" s="1"/>
      <c r="BYI333" s="1"/>
      <c r="BYJ333" s="1"/>
      <c r="BYK333" s="1"/>
      <c r="BYL333" s="1"/>
      <c r="BYM333" s="1"/>
      <c r="BYN333" s="1"/>
      <c r="BYO333" s="1"/>
      <c r="BYP333" s="1"/>
      <c r="BYQ333" s="1"/>
      <c r="BYR333" s="1"/>
      <c r="BYS333" s="1"/>
      <c r="BYT333" s="1"/>
      <c r="BYU333" s="1"/>
      <c r="BYV333" s="1"/>
      <c r="BYW333" s="1"/>
      <c r="BYX333" s="1"/>
      <c r="BYY333" s="1"/>
      <c r="BYZ333" s="1"/>
      <c r="BZA333" s="1"/>
      <c r="BZB333" s="1"/>
      <c r="BZC333" s="1"/>
      <c r="BZD333" s="1"/>
      <c r="BZE333" s="1"/>
      <c r="BZF333" s="1"/>
      <c r="BZG333" s="1"/>
      <c r="BZH333" s="1"/>
      <c r="BZI333" s="1"/>
      <c r="BZJ333" s="1"/>
      <c r="BZK333" s="1"/>
      <c r="BZL333" s="1"/>
      <c r="BZM333" s="1"/>
      <c r="BZN333" s="1"/>
      <c r="BZO333" s="1"/>
      <c r="BZP333" s="1"/>
      <c r="BZQ333" s="1"/>
      <c r="BZR333" s="1"/>
      <c r="BZS333" s="1"/>
      <c r="BZT333" s="1"/>
      <c r="BZU333" s="1"/>
      <c r="BZV333" s="1"/>
      <c r="BZW333" s="1"/>
      <c r="BZX333" s="1"/>
      <c r="BZY333" s="1"/>
      <c r="BZZ333" s="1"/>
      <c r="CAA333" s="1"/>
      <c r="CAB333" s="1"/>
      <c r="CAC333" s="1"/>
      <c r="CAD333" s="1"/>
      <c r="CAE333" s="1"/>
      <c r="CAF333" s="1"/>
      <c r="CAG333" s="1"/>
      <c r="CAH333" s="1"/>
      <c r="CAI333" s="1"/>
      <c r="CAJ333" s="1"/>
      <c r="CAK333" s="1"/>
      <c r="CAL333" s="1"/>
      <c r="CAM333" s="1"/>
      <c r="CAN333" s="1"/>
      <c r="CAO333" s="1"/>
      <c r="CAP333" s="1"/>
      <c r="CAQ333" s="1"/>
      <c r="CAR333" s="1"/>
      <c r="CAS333" s="1"/>
      <c r="CAT333" s="1"/>
      <c r="CAU333" s="1"/>
      <c r="CAV333" s="1"/>
      <c r="CAW333" s="1"/>
      <c r="CAX333" s="1"/>
      <c r="CAY333" s="1"/>
      <c r="CAZ333" s="1"/>
      <c r="CBA333" s="1"/>
      <c r="CBB333" s="1"/>
      <c r="CBC333" s="1"/>
      <c r="CBD333" s="1"/>
      <c r="CBE333" s="1"/>
      <c r="CBF333" s="1"/>
      <c r="CBG333" s="1"/>
      <c r="CBH333" s="1"/>
      <c r="CBI333" s="1"/>
      <c r="CBJ333" s="1"/>
      <c r="CBK333" s="1"/>
      <c r="CBL333" s="1"/>
      <c r="CBM333" s="1"/>
      <c r="CBN333" s="1"/>
      <c r="CBO333" s="1"/>
      <c r="CBP333" s="1"/>
      <c r="CBQ333" s="1"/>
      <c r="CBR333" s="1"/>
      <c r="CBS333" s="1"/>
      <c r="CBT333" s="1"/>
      <c r="CBU333" s="1"/>
      <c r="CBV333" s="1"/>
      <c r="CBW333" s="1"/>
      <c r="CBX333" s="1"/>
      <c r="CBY333" s="1"/>
      <c r="CBZ333" s="1"/>
      <c r="CCA333" s="1"/>
      <c r="CCB333" s="1"/>
      <c r="CCC333" s="1"/>
      <c r="CCD333" s="1"/>
      <c r="CCE333" s="1"/>
      <c r="CCF333" s="1"/>
      <c r="CCG333" s="1"/>
      <c r="CCH333" s="1"/>
      <c r="CCI333" s="1"/>
      <c r="CCJ333" s="1"/>
      <c r="CCK333" s="1"/>
      <c r="CCL333" s="1"/>
      <c r="CCM333" s="1"/>
      <c r="CCN333" s="1"/>
      <c r="CCO333" s="1"/>
      <c r="CCP333" s="1"/>
      <c r="CCQ333" s="1"/>
      <c r="CCR333" s="1"/>
      <c r="CCS333" s="1"/>
      <c r="CCT333" s="1"/>
      <c r="CCU333" s="1"/>
      <c r="CCV333" s="1"/>
      <c r="CCW333" s="1"/>
      <c r="CCX333" s="1"/>
      <c r="CCY333" s="1"/>
      <c r="CCZ333" s="1"/>
      <c r="CDA333" s="1"/>
      <c r="CDB333" s="1"/>
      <c r="CDC333" s="1"/>
      <c r="CDD333" s="1"/>
      <c r="CDE333" s="1"/>
      <c r="CDF333" s="1"/>
      <c r="CDG333" s="1"/>
      <c r="CDH333" s="1"/>
      <c r="CDI333" s="1"/>
      <c r="CDJ333" s="1"/>
      <c r="CDK333" s="1"/>
      <c r="CDL333" s="1"/>
      <c r="CDM333" s="1"/>
      <c r="CDN333" s="1"/>
      <c r="CDO333" s="1"/>
      <c r="CDP333" s="1"/>
      <c r="CDQ333" s="1"/>
      <c r="CDR333" s="1"/>
      <c r="CDS333" s="1"/>
      <c r="CDT333" s="1"/>
      <c r="CDU333" s="1"/>
      <c r="CDV333" s="1"/>
      <c r="CDW333" s="1"/>
      <c r="CDX333" s="1"/>
      <c r="CDY333" s="1"/>
      <c r="CDZ333" s="1"/>
      <c r="CEA333" s="1"/>
      <c r="CEB333" s="1"/>
      <c r="CEC333" s="1"/>
      <c r="CED333" s="1"/>
      <c r="CEE333" s="1"/>
      <c r="CEF333" s="1"/>
      <c r="CEG333" s="1"/>
      <c r="CEH333" s="1"/>
      <c r="CEI333" s="1"/>
      <c r="CEJ333" s="1"/>
      <c r="CEK333" s="1"/>
      <c r="CEL333" s="1"/>
      <c r="CEM333" s="1"/>
      <c r="CEN333" s="1"/>
      <c r="CEO333" s="1"/>
      <c r="CEP333" s="1"/>
      <c r="CEQ333" s="1"/>
      <c r="CER333" s="1"/>
      <c r="CES333" s="1"/>
      <c r="CET333" s="1"/>
      <c r="CEU333" s="1"/>
      <c r="CEV333" s="1"/>
      <c r="CEW333" s="1"/>
      <c r="CEX333" s="1"/>
      <c r="CEY333" s="1"/>
      <c r="CEZ333" s="1"/>
      <c r="CFA333" s="1"/>
      <c r="CFB333" s="1"/>
      <c r="CFC333" s="1"/>
      <c r="CFD333" s="1"/>
      <c r="CFE333" s="1"/>
      <c r="CFF333" s="1"/>
      <c r="CFG333" s="1"/>
      <c r="CFH333" s="1"/>
      <c r="CFI333" s="1"/>
      <c r="CFJ333" s="1"/>
      <c r="CFK333" s="1"/>
      <c r="CFL333" s="1"/>
      <c r="CFM333" s="1"/>
      <c r="CFN333" s="1"/>
      <c r="CFO333" s="1"/>
      <c r="CFP333" s="1"/>
      <c r="CFQ333" s="1"/>
      <c r="CFR333" s="1"/>
      <c r="CFS333" s="1"/>
      <c r="CFT333" s="1"/>
      <c r="CFU333" s="1"/>
      <c r="CFV333" s="1"/>
      <c r="CFW333" s="1"/>
      <c r="CFX333" s="1"/>
      <c r="CFY333" s="1"/>
      <c r="CFZ333" s="1"/>
      <c r="CGA333" s="1"/>
      <c r="CGB333" s="1"/>
      <c r="CGC333" s="1"/>
      <c r="CGD333" s="1"/>
      <c r="CGE333" s="1"/>
      <c r="CGF333" s="1"/>
      <c r="CGG333" s="1"/>
      <c r="CGH333" s="1"/>
      <c r="CGI333" s="1"/>
      <c r="CGJ333" s="1"/>
      <c r="CGK333" s="1"/>
      <c r="CGL333" s="1"/>
      <c r="CGM333" s="1"/>
      <c r="CGN333" s="1"/>
      <c r="CGO333" s="1"/>
      <c r="CGP333" s="1"/>
      <c r="CGQ333" s="1"/>
      <c r="CGR333" s="1"/>
      <c r="CGS333" s="1"/>
      <c r="CGT333" s="1"/>
      <c r="CGU333" s="1"/>
      <c r="CGV333" s="1"/>
      <c r="CGW333" s="1"/>
      <c r="CGX333" s="1"/>
      <c r="CGY333" s="1"/>
      <c r="CGZ333" s="1"/>
      <c r="CHA333" s="1"/>
      <c r="CHB333" s="1"/>
      <c r="CHC333" s="1"/>
      <c r="CHD333" s="1"/>
      <c r="CHE333" s="1"/>
      <c r="CHF333" s="1"/>
      <c r="CHG333" s="1"/>
      <c r="CHH333" s="1"/>
      <c r="CHI333" s="1"/>
      <c r="CHJ333" s="1"/>
      <c r="CHK333" s="1"/>
      <c r="CHL333" s="1"/>
      <c r="CHM333" s="1"/>
      <c r="CHN333" s="1"/>
      <c r="CHO333" s="1"/>
      <c r="CHP333" s="1"/>
      <c r="CHQ333" s="1"/>
      <c r="CHR333" s="1"/>
      <c r="CHS333" s="1"/>
      <c r="CHT333" s="1"/>
      <c r="CHU333" s="1"/>
      <c r="CHV333" s="1"/>
      <c r="CHW333" s="1"/>
      <c r="CHX333" s="1"/>
      <c r="CHY333" s="1"/>
      <c r="CHZ333" s="1"/>
      <c r="CIA333" s="1"/>
      <c r="CIB333" s="1"/>
      <c r="CIC333" s="1"/>
      <c r="CID333" s="1"/>
      <c r="CIE333" s="1"/>
      <c r="CIF333" s="1"/>
      <c r="CIG333" s="1"/>
      <c r="CIH333" s="1"/>
      <c r="CII333" s="1"/>
      <c r="CIJ333" s="1"/>
      <c r="CIK333" s="1"/>
      <c r="CIL333" s="1"/>
      <c r="CIM333" s="1"/>
      <c r="CIN333" s="1"/>
      <c r="CIO333" s="1"/>
      <c r="CIP333" s="1"/>
      <c r="CIQ333" s="1"/>
      <c r="CIR333" s="1"/>
      <c r="CIS333" s="1"/>
      <c r="CIT333" s="1"/>
      <c r="CIU333" s="1"/>
      <c r="CIV333" s="1"/>
      <c r="CIW333" s="1"/>
      <c r="CIX333" s="1"/>
      <c r="CIY333" s="1"/>
      <c r="CIZ333" s="1"/>
      <c r="CJA333" s="1"/>
      <c r="CJB333" s="1"/>
      <c r="CJC333" s="1"/>
      <c r="CJD333" s="1"/>
      <c r="CJE333" s="1"/>
      <c r="CJF333" s="1"/>
      <c r="CJG333" s="1"/>
      <c r="CJH333" s="1"/>
      <c r="CJI333" s="1"/>
      <c r="CJJ333" s="1"/>
      <c r="CJK333" s="1"/>
      <c r="CJL333" s="1"/>
      <c r="CJM333" s="1"/>
      <c r="CJN333" s="1"/>
      <c r="CJO333" s="1"/>
      <c r="CJP333" s="1"/>
      <c r="CJQ333" s="1"/>
      <c r="CJR333" s="1"/>
      <c r="CJS333" s="1"/>
      <c r="CJT333" s="1"/>
      <c r="CJU333" s="1"/>
      <c r="CJV333" s="1"/>
      <c r="CJW333" s="1"/>
      <c r="CJX333" s="1"/>
      <c r="CJY333" s="1"/>
      <c r="CJZ333" s="1"/>
      <c r="CKA333" s="1"/>
      <c r="CKB333" s="1"/>
      <c r="CKC333" s="1"/>
      <c r="CKD333" s="1"/>
      <c r="CKE333" s="1"/>
      <c r="CKF333" s="1"/>
      <c r="CKG333" s="1"/>
      <c r="CKH333" s="1"/>
      <c r="CKI333" s="1"/>
      <c r="CKJ333" s="1"/>
      <c r="CKK333" s="1"/>
      <c r="CKL333" s="1"/>
      <c r="CKM333" s="1"/>
      <c r="CKN333" s="1"/>
      <c r="CKO333" s="1"/>
      <c r="CKP333" s="1"/>
      <c r="CKQ333" s="1"/>
      <c r="CKR333" s="1"/>
      <c r="CKS333" s="1"/>
      <c r="CKT333" s="1"/>
      <c r="CKU333" s="1"/>
      <c r="CKV333" s="1"/>
      <c r="CKW333" s="1"/>
      <c r="CKX333" s="1"/>
      <c r="CKY333" s="1"/>
      <c r="CKZ333" s="1"/>
      <c r="CLA333" s="1"/>
      <c r="CLB333" s="1"/>
      <c r="CLC333" s="1"/>
      <c r="CLD333" s="1"/>
      <c r="CLE333" s="1"/>
      <c r="CLF333" s="1"/>
      <c r="CLG333" s="1"/>
      <c r="CLH333" s="1"/>
      <c r="CLI333" s="1"/>
      <c r="CLJ333" s="1"/>
      <c r="CLK333" s="1"/>
      <c r="CLL333" s="1"/>
      <c r="CLM333" s="1"/>
      <c r="CLN333" s="1"/>
      <c r="CLO333" s="1"/>
      <c r="CLP333" s="1"/>
      <c r="CLQ333" s="1"/>
      <c r="CLR333" s="1"/>
      <c r="CLS333" s="1"/>
      <c r="CLT333" s="1"/>
      <c r="CLU333" s="1"/>
      <c r="CLV333" s="1"/>
      <c r="CLW333" s="1"/>
      <c r="CLX333" s="1"/>
      <c r="CLY333" s="1"/>
      <c r="CLZ333" s="1"/>
      <c r="CMA333" s="1"/>
      <c r="CMB333" s="1"/>
      <c r="CMC333" s="1"/>
      <c r="CMD333" s="1"/>
      <c r="CME333" s="1"/>
      <c r="CMF333" s="1"/>
      <c r="CMG333" s="1"/>
      <c r="CMH333" s="1"/>
      <c r="CMI333" s="1"/>
      <c r="CMJ333" s="1"/>
      <c r="CMK333" s="1"/>
      <c r="CML333" s="1"/>
      <c r="CMM333" s="1"/>
      <c r="CMN333" s="1"/>
      <c r="CMO333" s="1"/>
      <c r="CMP333" s="1"/>
      <c r="CMQ333" s="1"/>
      <c r="CMR333" s="1"/>
      <c r="CMS333" s="1"/>
      <c r="CMT333" s="1"/>
      <c r="CMU333" s="1"/>
      <c r="CMV333" s="1"/>
      <c r="CMW333" s="1"/>
      <c r="CMX333" s="1"/>
      <c r="CMY333" s="1"/>
      <c r="CMZ333" s="1"/>
      <c r="CNA333" s="1"/>
      <c r="CNB333" s="1"/>
      <c r="CNC333" s="1"/>
      <c r="CND333" s="1"/>
      <c r="CNE333" s="1"/>
      <c r="CNF333" s="1"/>
      <c r="CNG333" s="1"/>
      <c r="CNH333" s="1"/>
      <c r="CNI333" s="1"/>
      <c r="CNJ333" s="1"/>
      <c r="CNK333" s="1"/>
      <c r="CNL333" s="1"/>
      <c r="CNM333" s="1"/>
      <c r="CNN333" s="1"/>
      <c r="CNO333" s="1"/>
      <c r="CNP333" s="1"/>
      <c r="CNQ333" s="1"/>
      <c r="CNR333" s="1"/>
      <c r="CNS333" s="1"/>
      <c r="CNT333" s="1"/>
      <c r="CNU333" s="1"/>
      <c r="CNV333" s="1"/>
      <c r="CNW333" s="1"/>
      <c r="CNX333" s="1"/>
      <c r="CNY333" s="1"/>
      <c r="CNZ333" s="1"/>
      <c r="COA333" s="1"/>
      <c r="COB333" s="1"/>
      <c r="COC333" s="1"/>
      <c r="COD333" s="1"/>
      <c r="COE333" s="1"/>
      <c r="COF333" s="1"/>
      <c r="COG333" s="1"/>
      <c r="COH333" s="1"/>
      <c r="COI333" s="1"/>
      <c r="COJ333" s="1"/>
      <c r="COK333" s="1"/>
      <c r="COL333" s="1"/>
      <c r="COM333" s="1"/>
      <c r="CON333" s="1"/>
      <c r="COO333" s="1"/>
      <c r="COP333" s="1"/>
      <c r="COQ333" s="1"/>
      <c r="COR333" s="1"/>
      <c r="COS333" s="1"/>
      <c r="COT333" s="1"/>
      <c r="COU333" s="1"/>
      <c r="COV333" s="1"/>
      <c r="COW333" s="1"/>
      <c r="COX333" s="1"/>
      <c r="COY333" s="1"/>
      <c r="COZ333" s="1"/>
      <c r="CPA333" s="1"/>
      <c r="CPB333" s="1"/>
      <c r="CPC333" s="1"/>
      <c r="CPD333" s="1"/>
      <c r="CPE333" s="1"/>
      <c r="CPF333" s="1"/>
      <c r="CPG333" s="1"/>
      <c r="CPH333" s="1"/>
      <c r="CPI333" s="1"/>
      <c r="CPJ333" s="1"/>
      <c r="CPK333" s="1"/>
      <c r="CPL333" s="1"/>
      <c r="CPM333" s="1"/>
      <c r="CPN333" s="1"/>
      <c r="CPO333" s="1"/>
      <c r="CPP333" s="1"/>
      <c r="CPQ333" s="1"/>
      <c r="CPR333" s="1"/>
      <c r="CPS333" s="1"/>
      <c r="CPT333" s="1"/>
      <c r="CPU333" s="1"/>
      <c r="CPV333" s="1"/>
      <c r="CPW333" s="1"/>
      <c r="CPX333" s="1"/>
      <c r="CPY333" s="1"/>
      <c r="CPZ333" s="1"/>
      <c r="CQA333" s="1"/>
      <c r="CQB333" s="1"/>
      <c r="CQC333" s="1"/>
      <c r="CQD333" s="1"/>
      <c r="CQE333" s="1"/>
      <c r="CQF333" s="1"/>
      <c r="CQG333" s="1"/>
      <c r="CQH333" s="1"/>
      <c r="CQI333" s="1"/>
      <c r="CQJ333" s="1"/>
      <c r="CQK333" s="1"/>
      <c r="CQL333" s="1"/>
      <c r="CQM333" s="1"/>
      <c r="CQN333" s="1"/>
      <c r="CQO333" s="1"/>
      <c r="CQP333" s="1"/>
      <c r="CQQ333" s="1"/>
      <c r="CQR333" s="1"/>
      <c r="CQS333" s="1"/>
      <c r="CQT333" s="1"/>
      <c r="CQU333" s="1"/>
      <c r="CQV333" s="1"/>
      <c r="CQW333" s="1"/>
      <c r="CQX333" s="1"/>
      <c r="CQY333" s="1"/>
      <c r="CQZ333" s="1"/>
      <c r="CRA333" s="1"/>
      <c r="CRB333" s="1"/>
      <c r="CRC333" s="1"/>
      <c r="CRD333" s="1"/>
      <c r="CRE333" s="1"/>
      <c r="CRF333" s="1"/>
      <c r="CRG333" s="1"/>
      <c r="CRH333" s="1"/>
      <c r="CRI333" s="1"/>
      <c r="CRJ333" s="1"/>
      <c r="CRK333" s="1"/>
      <c r="CRL333" s="1"/>
      <c r="CRM333" s="1"/>
      <c r="CRN333" s="1"/>
      <c r="CRO333" s="1"/>
      <c r="CRP333" s="1"/>
      <c r="CRQ333" s="1"/>
      <c r="CRR333" s="1"/>
      <c r="CRS333" s="1"/>
      <c r="CRT333" s="1"/>
      <c r="CRU333" s="1"/>
      <c r="CRV333" s="1"/>
      <c r="CRW333" s="1"/>
      <c r="CRX333" s="1"/>
      <c r="CRY333" s="1"/>
      <c r="CRZ333" s="1"/>
      <c r="CSA333" s="1"/>
      <c r="CSB333" s="1"/>
      <c r="CSC333" s="1"/>
      <c r="CSD333" s="1"/>
      <c r="CSE333" s="1"/>
      <c r="CSF333" s="1"/>
      <c r="CSG333" s="1"/>
      <c r="CSH333" s="1"/>
      <c r="CSI333" s="1"/>
      <c r="CSJ333" s="1"/>
      <c r="CSK333" s="1"/>
      <c r="CSL333" s="1"/>
      <c r="CSM333" s="1"/>
      <c r="CSN333" s="1"/>
      <c r="CSO333" s="1"/>
      <c r="CSP333" s="1"/>
      <c r="CSQ333" s="1"/>
      <c r="CSR333" s="1"/>
      <c r="CSS333" s="1"/>
      <c r="CST333" s="1"/>
      <c r="CSU333" s="1"/>
      <c r="CSV333" s="1"/>
      <c r="CSW333" s="1"/>
      <c r="CSX333" s="1"/>
      <c r="CSY333" s="1"/>
      <c r="CSZ333" s="1"/>
      <c r="CTA333" s="1"/>
      <c r="CTB333" s="1"/>
      <c r="CTC333" s="1"/>
      <c r="CTD333" s="1"/>
      <c r="CTE333" s="1"/>
      <c r="CTF333" s="1"/>
      <c r="CTG333" s="1"/>
      <c r="CTH333" s="1"/>
      <c r="CTI333" s="1"/>
      <c r="CTJ333" s="1"/>
      <c r="CTK333" s="1"/>
      <c r="CTL333" s="1"/>
      <c r="CTM333" s="1"/>
      <c r="CTN333" s="1"/>
      <c r="CTO333" s="1"/>
      <c r="CTP333" s="1"/>
      <c r="CTQ333" s="1"/>
      <c r="CTR333" s="1"/>
      <c r="CTS333" s="1"/>
      <c r="CTT333" s="1"/>
      <c r="CTU333" s="1"/>
      <c r="CTV333" s="1"/>
      <c r="CTW333" s="1"/>
      <c r="CTX333" s="1"/>
      <c r="CTY333" s="1"/>
      <c r="CTZ333" s="1"/>
      <c r="CUA333" s="1"/>
      <c r="CUB333" s="1"/>
      <c r="CUC333" s="1"/>
      <c r="CUD333" s="1"/>
      <c r="CUE333" s="1"/>
      <c r="CUF333" s="1"/>
      <c r="CUG333" s="1"/>
      <c r="CUH333" s="1"/>
      <c r="CUI333" s="1"/>
      <c r="CUJ333" s="1"/>
      <c r="CUK333" s="1"/>
      <c r="CUL333" s="1"/>
      <c r="CUM333" s="1"/>
      <c r="CUN333" s="1"/>
      <c r="CUO333" s="1"/>
      <c r="CUP333" s="1"/>
      <c r="CUQ333" s="1"/>
      <c r="CUR333" s="1"/>
      <c r="CUS333" s="1"/>
      <c r="CUT333" s="1"/>
      <c r="CUU333" s="1"/>
      <c r="CUV333" s="1"/>
      <c r="CUW333" s="1"/>
      <c r="CUX333" s="1"/>
      <c r="CUY333" s="1"/>
      <c r="CUZ333" s="1"/>
      <c r="CVA333" s="1"/>
      <c r="CVB333" s="1"/>
      <c r="CVC333" s="1"/>
      <c r="CVD333" s="1"/>
      <c r="CVE333" s="1"/>
      <c r="CVF333" s="1"/>
      <c r="CVG333" s="1"/>
      <c r="CVH333" s="1"/>
      <c r="CVI333" s="1"/>
      <c r="CVJ333" s="1"/>
      <c r="CVK333" s="1"/>
      <c r="CVL333" s="1"/>
      <c r="CVM333" s="1"/>
      <c r="CVN333" s="1"/>
      <c r="CVO333" s="1"/>
      <c r="CVP333" s="1"/>
      <c r="CVQ333" s="1"/>
      <c r="CVR333" s="1"/>
      <c r="CVS333" s="1"/>
      <c r="CVT333" s="1"/>
      <c r="CVU333" s="1"/>
      <c r="CVV333" s="1"/>
      <c r="CVW333" s="1"/>
      <c r="CVX333" s="1"/>
      <c r="CVY333" s="1"/>
      <c r="CVZ333" s="1"/>
      <c r="CWA333" s="1"/>
      <c r="CWB333" s="1"/>
      <c r="CWC333" s="1"/>
      <c r="CWD333" s="1"/>
      <c r="CWE333" s="1"/>
      <c r="CWF333" s="1"/>
      <c r="CWG333" s="1"/>
      <c r="CWH333" s="1"/>
      <c r="CWI333" s="1"/>
      <c r="CWJ333" s="1"/>
      <c r="CWK333" s="1"/>
      <c r="CWL333" s="1"/>
      <c r="CWM333" s="1"/>
      <c r="CWN333" s="1"/>
      <c r="CWO333" s="1"/>
      <c r="CWP333" s="1"/>
      <c r="CWQ333" s="1"/>
      <c r="CWR333" s="1"/>
      <c r="CWS333" s="1"/>
      <c r="CWT333" s="1"/>
      <c r="CWU333" s="1"/>
      <c r="CWV333" s="1"/>
      <c r="CWW333" s="1"/>
      <c r="CWX333" s="1"/>
      <c r="CWY333" s="1"/>
      <c r="CWZ333" s="1"/>
      <c r="CXA333" s="1"/>
      <c r="CXB333" s="1"/>
      <c r="CXC333" s="1"/>
      <c r="CXD333" s="1"/>
      <c r="CXE333" s="1"/>
      <c r="CXF333" s="1"/>
      <c r="CXG333" s="1"/>
      <c r="CXH333" s="1"/>
      <c r="CXI333" s="1"/>
      <c r="CXJ333" s="1"/>
      <c r="CXK333" s="1"/>
      <c r="CXL333" s="1"/>
      <c r="CXM333" s="1"/>
      <c r="CXN333" s="1"/>
      <c r="CXO333" s="1"/>
      <c r="CXP333" s="1"/>
      <c r="CXQ333" s="1"/>
      <c r="CXR333" s="1"/>
      <c r="CXS333" s="1"/>
      <c r="CXT333" s="1"/>
      <c r="CXU333" s="1"/>
      <c r="CXV333" s="1"/>
      <c r="CXW333" s="1"/>
      <c r="CXX333" s="1"/>
      <c r="CXY333" s="1"/>
      <c r="CXZ333" s="1"/>
      <c r="CYA333" s="1"/>
      <c r="CYB333" s="1"/>
      <c r="CYC333" s="1"/>
      <c r="CYD333" s="1"/>
      <c r="CYE333" s="1"/>
      <c r="CYF333" s="1"/>
      <c r="CYG333" s="1"/>
      <c r="CYH333" s="1"/>
      <c r="CYI333" s="1"/>
      <c r="CYJ333" s="1"/>
      <c r="CYK333" s="1"/>
      <c r="CYL333" s="1"/>
      <c r="CYM333" s="1"/>
      <c r="CYN333" s="1"/>
      <c r="CYO333" s="1"/>
      <c r="CYP333" s="1"/>
      <c r="CYQ333" s="1"/>
      <c r="CYR333" s="1"/>
      <c r="CYS333" s="1"/>
      <c r="CYT333" s="1"/>
      <c r="CYU333" s="1"/>
      <c r="CYV333" s="1"/>
      <c r="CYW333" s="1"/>
      <c r="CYX333" s="1"/>
      <c r="CYY333" s="1"/>
      <c r="CYZ333" s="1"/>
      <c r="CZA333" s="1"/>
      <c r="CZB333" s="1"/>
      <c r="CZC333" s="1"/>
      <c r="CZD333" s="1"/>
      <c r="CZE333" s="1"/>
      <c r="CZF333" s="1"/>
      <c r="CZG333" s="1"/>
      <c r="CZH333" s="1"/>
      <c r="CZI333" s="1"/>
      <c r="CZJ333" s="1"/>
      <c r="CZK333" s="1"/>
      <c r="CZL333" s="1"/>
      <c r="CZM333" s="1"/>
      <c r="CZN333" s="1"/>
      <c r="CZO333" s="1"/>
      <c r="CZP333" s="1"/>
      <c r="CZQ333" s="1"/>
      <c r="CZR333" s="1"/>
      <c r="CZS333" s="1"/>
      <c r="CZT333" s="1"/>
      <c r="CZU333" s="1"/>
      <c r="CZV333" s="1"/>
      <c r="CZW333" s="1"/>
      <c r="CZX333" s="1"/>
      <c r="CZY333" s="1"/>
      <c r="CZZ333" s="1"/>
      <c r="DAA333" s="1"/>
      <c r="DAB333" s="1"/>
      <c r="DAC333" s="1"/>
      <c r="DAD333" s="1"/>
      <c r="DAE333" s="1"/>
      <c r="DAF333" s="1"/>
      <c r="DAG333" s="1"/>
      <c r="DAH333" s="1"/>
      <c r="DAI333" s="1"/>
      <c r="DAJ333" s="1"/>
      <c r="DAK333" s="1"/>
      <c r="DAL333" s="1"/>
      <c r="DAM333" s="1"/>
      <c r="DAN333" s="1"/>
      <c r="DAO333" s="1"/>
      <c r="DAP333" s="1"/>
      <c r="DAQ333" s="1"/>
      <c r="DAR333" s="1"/>
      <c r="DAS333" s="1"/>
      <c r="DAT333" s="1"/>
      <c r="DAU333" s="1"/>
      <c r="DAV333" s="1"/>
      <c r="DAW333" s="1"/>
      <c r="DAX333" s="1"/>
      <c r="DAY333" s="1"/>
      <c r="DAZ333" s="1"/>
      <c r="DBA333" s="1"/>
      <c r="DBB333" s="1"/>
      <c r="DBC333" s="1"/>
      <c r="DBD333" s="1"/>
      <c r="DBE333" s="1"/>
      <c r="DBF333" s="1"/>
      <c r="DBG333" s="1"/>
      <c r="DBH333" s="1"/>
      <c r="DBI333" s="1"/>
      <c r="DBJ333" s="1"/>
      <c r="DBK333" s="1"/>
      <c r="DBL333" s="1"/>
      <c r="DBM333" s="1"/>
      <c r="DBN333" s="1"/>
      <c r="DBO333" s="1"/>
      <c r="DBP333" s="1"/>
      <c r="DBQ333" s="1"/>
      <c r="DBR333" s="1"/>
      <c r="DBS333" s="1"/>
      <c r="DBT333" s="1"/>
      <c r="DBU333" s="1"/>
      <c r="DBV333" s="1"/>
      <c r="DBW333" s="1"/>
      <c r="DBX333" s="1"/>
      <c r="DBY333" s="1"/>
      <c r="DBZ333" s="1"/>
      <c r="DCA333" s="1"/>
      <c r="DCB333" s="1"/>
      <c r="DCC333" s="1"/>
      <c r="DCD333" s="1"/>
      <c r="DCE333" s="1"/>
      <c r="DCF333" s="1"/>
      <c r="DCG333" s="1"/>
      <c r="DCH333" s="1"/>
      <c r="DCI333" s="1"/>
      <c r="DCJ333" s="1"/>
      <c r="DCK333" s="1"/>
      <c r="DCL333" s="1"/>
      <c r="DCM333" s="1"/>
      <c r="DCN333" s="1"/>
      <c r="DCO333" s="1"/>
      <c r="DCP333" s="1"/>
      <c r="DCQ333" s="1"/>
      <c r="DCR333" s="1"/>
      <c r="DCS333" s="1"/>
      <c r="DCT333" s="1"/>
      <c r="DCU333" s="1"/>
      <c r="DCV333" s="1"/>
      <c r="DCW333" s="1"/>
      <c r="DCX333" s="1"/>
      <c r="DCY333" s="1"/>
      <c r="DCZ333" s="1"/>
      <c r="DDA333" s="1"/>
      <c r="DDB333" s="1"/>
      <c r="DDC333" s="1"/>
      <c r="DDD333" s="1"/>
      <c r="DDE333" s="1"/>
      <c r="DDF333" s="1"/>
      <c r="DDG333" s="1"/>
      <c r="DDH333" s="1"/>
      <c r="DDI333" s="1"/>
      <c r="DDJ333" s="1"/>
      <c r="DDK333" s="1"/>
      <c r="DDL333" s="1"/>
      <c r="DDM333" s="1"/>
      <c r="DDN333" s="1"/>
      <c r="DDO333" s="1"/>
      <c r="DDP333" s="1"/>
      <c r="DDQ333" s="1"/>
      <c r="DDR333" s="1"/>
      <c r="DDS333" s="1"/>
      <c r="DDT333" s="1"/>
      <c r="DDU333" s="1"/>
      <c r="DDV333" s="1"/>
      <c r="DDW333" s="1"/>
      <c r="DDX333" s="1"/>
      <c r="DDY333" s="1"/>
      <c r="DDZ333" s="1"/>
      <c r="DEA333" s="1"/>
      <c r="DEB333" s="1"/>
      <c r="DEC333" s="1"/>
      <c r="DED333" s="1"/>
      <c r="DEE333" s="1"/>
      <c r="DEF333" s="1"/>
      <c r="DEG333" s="1"/>
      <c r="DEH333" s="1"/>
      <c r="DEI333" s="1"/>
      <c r="DEJ333" s="1"/>
      <c r="DEK333" s="1"/>
      <c r="DEL333" s="1"/>
      <c r="DEM333" s="1"/>
      <c r="DEN333" s="1"/>
      <c r="DEO333" s="1"/>
      <c r="DEP333" s="1"/>
      <c r="DEQ333" s="1"/>
      <c r="DER333" s="1"/>
      <c r="DES333" s="1"/>
      <c r="DET333" s="1"/>
      <c r="DEU333" s="1"/>
      <c r="DEV333" s="1"/>
      <c r="DEW333" s="1"/>
      <c r="DEX333" s="1"/>
      <c r="DEY333" s="1"/>
      <c r="DEZ333" s="1"/>
      <c r="DFA333" s="1"/>
      <c r="DFB333" s="1"/>
      <c r="DFC333" s="1"/>
      <c r="DFD333" s="1"/>
      <c r="DFE333" s="1"/>
      <c r="DFF333" s="1"/>
      <c r="DFG333" s="1"/>
      <c r="DFH333" s="1"/>
      <c r="DFI333" s="1"/>
      <c r="DFJ333" s="1"/>
      <c r="DFK333" s="1"/>
      <c r="DFL333" s="1"/>
      <c r="DFM333" s="1"/>
      <c r="DFN333" s="1"/>
      <c r="DFO333" s="1"/>
      <c r="DFP333" s="1"/>
      <c r="DFQ333" s="1"/>
      <c r="DFR333" s="1"/>
      <c r="DFS333" s="1"/>
      <c r="DFT333" s="1"/>
      <c r="DFU333" s="1"/>
      <c r="DFV333" s="1"/>
      <c r="DFW333" s="1"/>
      <c r="DFX333" s="1"/>
      <c r="DFY333" s="1"/>
      <c r="DFZ333" s="1"/>
      <c r="DGA333" s="1"/>
      <c r="DGB333" s="1"/>
      <c r="DGC333" s="1"/>
      <c r="DGD333" s="1"/>
      <c r="DGE333" s="1"/>
      <c r="DGF333" s="1"/>
      <c r="DGG333" s="1"/>
      <c r="DGH333" s="1"/>
      <c r="DGI333" s="1"/>
      <c r="DGJ333" s="1"/>
      <c r="DGK333" s="1"/>
      <c r="DGL333" s="1"/>
      <c r="DGM333" s="1"/>
      <c r="DGN333" s="1"/>
      <c r="DGO333" s="1"/>
      <c r="DGP333" s="1"/>
      <c r="DGQ333" s="1"/>
      <c r="DGR333" s="1"/>
      <c r="DGS333" s="1"/>
      <c r="DGT333" s="1"/>
      <c r="DGU333" s="1"/>
      <c r="DGV333" s="1"/>
      <c r="DGW333" s="1"/>
      <c r="DGX333" s="1"/>
      <c r="DGY333" s="1"/>
      <c r="DGZ333" s="1"/>
      <c r="DHA333" s="1"/>
      <c r="DHB333" s="1"/>
      <c r="DHC333" s="1"/>
      <c r="DHD333" s="1"/>
      <c r="DHE333" s="1"/>
      <c r="DHF333" s="1"/>
      <c r="DHG333" s="1"/>
      <c r="DHH333" s="1"/>
      <c r="DHI333" s="1"/>
      <c r="DHJ333" s="1"/>
      <c r="DHK333" s="1"/>
      <c r="DHL333" s="1"/>
      <c r="DHM333" s="1"/>
      <c r="DHN333" s="1"/>
      <c r="DHO333" s="1"/>
      <c r="DHP333" s="1"/>
      <c r="DHQ333" s="1"/>
      <c r="DHR333" s="1"/>
      <c r="DHS333" s="1"/>
      <c r="DHT333" s="1"/>
      <c r="DHU333" s="1"/>
      <c r="DHV333" s="1"/>
      <c r="DHW333" s="1"/>
      <c r="DHX333" s="1"/>
      <c r="DHY333" s="1"/>
      <c r="DHZ333" s="1"/>
      <c r="DIA333" s="1"/>
      <c r="DIB333" s="1"/>
      <c r="DIC333" s="1"/>
      <c r="DID333" s="1"/>
      <c r="DIE333" s="1"/>
      <c r="DIF333" s="1"/>
      <c r="DIG333" s="1"/>
      <c r="DIH333" s="1"/>
      <c r="DII333" s="1"/>
      <c r="DIJ333" s="1"/>
      <c r="DIK333" s="1"/>
      <c r="DIL333" s="1"/>
      <c r="DIM333" s="1"/>
      <c r="DIN333" s="1"/>
      <c r="DIO333" s="1"/>
      <c r="DIP333" s="1"/>
      <c r="DIQ333" s="1"/>
      <c r="DIR333" s="1"/>
      <c r="DIS333" s="1"/>
      <c r="DIT333" s="1"/>
      <c r="DIU333" s="1"/>
      <c r="DIV333" s="1"/>
      <c r="DIW333" s="1"/>
      <c r="DIX333" s="1"/>
      <c r="DIY333" s="1"/>
      <c r="DIZ333" s="1"/>
      <c r="DJA333" s="1"/>
      <c r="DJB333" s="1"/>
      <c r="DJC333" s="1"/>
      <c r="DJD333" s="1"/>
      <c r="DJE333" s="1"/>
      <c r="DJF333" s="1"/>
      <c r="DJG333" s="1"/>
      <c r="DJH333" s="1"/>
      <c r="DJI333" s="1"/>
      <c r="DJJ333" s="1"/>
      <c r="DJK333" s="1"/>
      <c r="DJL333" s="1"/>
      <c r="DJM333" s="1"/>
      <c r="DJN333" s="1"/>
      <c r="DJO333" s="1"/>
      <c r="DJP333" s="1"/>
      <c r="DJQ333" s="1"/>
      <c r="DJR333" s="1"/>
      <c r="DJS333" s="1"/>
      <c r="DJT333" s="1"/>
      <c r="DJU333" s="1"/>
      <c r="DJV333" s="1"/>
      <c r="DJW333" s="1"/>
      <c r="DJX333" s="1"/>
      <c r="DJY333" s="1"/>
      <c r="DJZ333" s="1"/>
      <c r="DKA333" s="1"/>
      <c r="DKB333" s="1"/>
      <c r="DKC333" s="1"/>
      <c r="DKD333" s="1"/>
      <c r="DKE333" s="1"/>
      <c r="DKF333" s="1"/>
      <c r="DKG333" s="1"/>
      <c r="DKH333" s="1"/>
      <c r="DKI333" s="1"/>
      <c r="DKJ333" s="1"/>
      <c r="DKK333" s="1"/>
      <c r="DKL333" s="1"/>
      <c r="DKM333" s="1"/>
      <c r="DKN333" s="1"/>
      <c r="DKO333" s="1"/>
      <c r="DKP333" s="1"/>
      <c r="DKQ333" s="1"/>
      <c r="DKR333" s="1"/>
      <c r="DKS333" s="1"/>
      <c r="DKT333" s="1"/>
      <c r="DKU333" s="1"/>
      <c r="DKV333" s="1"/>
      <c r="DKW333" s="1"/>
      <c r="DKX333" s="1"/>
      <c r="DKY333" s="1"/>
      <c r="DKZ333" s="1"/>
      <c r="DLA333" s="1"/>
      <c r="DLB333" s="1"/>
      <c r="DLC333" s="1"/>
      <c r="DLD333" s="1"/>
      <c r="DLE333" s="1"/>
      <c r="DLF333" s="1"/>
      <c r="DLG333" s="1"/>
      <c r="DLH333" s="1"/>
      <c r="DLI333" s="1"/>
      <c r="DLJ333" s="1"/>
      <c r="DLK333" s="1"/>
      <c r="DLL333" s="1"/>
      <c r="DLM333" s="1"/>
      <c r="DLN333" s="1"/>
      <c r="DLO333" s="1"/>
      <c r="DLP333" s="1"/>
      <c r="DLQ333" s="1"/>
      <c r="DLR333" s="1"/>
      <c r="DLS333" s="1"/>
      <c r="DLT333" s="1"/>
      <c r="DLU333" s="1"/>
      <c r="DLV333" s="1"/>
      <c r="DLW333" s="1"/>
      <c r="DLX333" s="1"/>
      <c r="DLY333" s="1"/>
      <c r="DLZ333" s="1"/>
      <c r="DMA333" s="1"/>
      <c r="DMB333" s="1"/>
      <c r="DMC333" s="1"/>
      <c r="DMD333" s="1"/>
      <c r="DME333" s="1"/>
      <c r="DMF333" s="1"/>
      <c r="DMG333" s="1"/>
      <c r="DMH333" s="1"/>
      <c r="DMI333" s="1"/>
      <c r="DMJ333" s="1"/>
      <c r="DMK333" s="1"/>
      <c r="DML333" s="1"/>
      <c r="DMM333" s="1"/>
      <c r="DMN333" s="1"/>
      <c r="DMO333" s="1"/>
      <c r="DMP333" s="1"/>
      <c r="DMQ333" s="1"/>
      <c r="DMR333" s="1"/>
      <c r="DMS333" s="1"/>
      <c r="DMT333" s="1"/>
      <c r="DMU333" s="1"/>
      <c r="DMV333" s="1"/>
      <c r="DMW333" s="1"/>
      <c r="DMX333" s="1"/>
      <c r="DMY333" s="1"/>
      <c r="DMZ333" s="1"/>
      <c r="DNA333" s="1"/>
      <c r="DNB333" s="1"/>
      <c r="DNC333" s="1"/>
      <c r="DND333" s="1"/>
      <c r="DNE333" s="1"/>
      <c r="DNF333" s="1"/>
      <c r="DNG333" s="1"/>
      <c r="DNH333" s="1"/>
      <c r="DNI333" s="1"/>
      <c r="DNJ333" s="1"/>
      <c r="DNK333" s="1"/>
      <c r="DNL333" s="1"/>
      <c r="DNM333" s="1"/>
      <c r="DNN333" s="1"/>
      <c r="DNO333" s="1"/>
      <c r="DNP333" s="1"/>
      <c r="DNQ333" s="1"/>
      <c r="DNR333" s="1"/>
      <c r="DNS333" s="1"/>
      <c r="DNT333" s="1"/>
      <c r="DNU333" s="1"/>
      <c r="DNV333" s="1"/>
      <c r="DNW333" s="1"/>
      <c r="DNX333" s="1"/>
      <c r="DNY333" s="1"/>
      <c r="DNZ333" s="1"/>
      <c r="DOA333" s="1"/>
      <c r="DOB333" s="1"/>
      <c r="DOC333" s="1"/>
      <c r="DOD333" s="1"/>
      <c r="DOE333" s="1"/>
      <c r="DOF333" s="1"/>
      <c r="DOG333" s="1"/>
      <c r="DOH333" s="1"/>
      <c r="DOI333" s="1"/>
      <c r="DOJ333" s="1"/>
      <c r="DOK333" s="1"/>
      <c r="DOL333" s="1"/>
      <c r="DOM333" s="1"/>
      <c r="DON333" s="1"/>
      <c r="DOO333" s="1"/>
      <c r="DOP333" s="1"/>
      <c r="DOQ333" s="1"/>
      <c r="DOR333" s="1"/>
      <c r="DOS333" s="1"/>
      <c r="DOT333" s="1"/>
      <c r="DOU333" s="1"/>
      <c r="DOV333" s="1"/>
      <c r="DOW333" s="1"/>
      <c r="DOX333" s="1"/>
      <c r="DOY333" s="1"/>
      <c r="DOZ333" s="1"/>
      <c r="DPA333" s="1"/>
      <c r="DPB333" s="1"/>
      <c r="DPC333" s="1"/>
      <c r="DPD333" s="1"/>
      <c r="DPE333" s="1"/>
      <c r="DPF333" s="1"/>
      <c r="DPG333" s="1"/>
      <c r="DPH333" s="1"/>
      <c r="DPI333" s="1"/>
      <c r="DPJ333" s="1"/>
      <c r="DPK333" s="1"/>
      <c r="DPL333" s="1"/>
      <c r="DPM333" s="1"/>
      <c r="DPN333" s="1"/>
      <c r="DPO333" s="1"/>
      <c r="DPP333" s="1"/>
      <c r="DPQ333" s="1"/>
      <c r="DPR333" s="1"/>
      <c r="DPS333" s="1"/>
      <c r="DPT333" s="1"/>
      <c r="DPU333" s="1"/>
      <c r="DPV333" s="1"/>
      <c r="DPW333" s="1"/>
      <c r="DPX333" s="1"/>
      <c r="DPY333" s="1"/>
      <c r="DPZ333" s="1"/>
      <c r="DQA333" s="1"/>
      <c r="DQB333" s="1"/>
      <c r="DQC333" s="1"/>
      <c r="DQD333" s="1"/>
      <c r="DQE333" s="1"/>
      <c r="DQF333" s="1"/>
      <c r="DQG333" s="1"/>
      <c r="DQH333" s="1"/>
      <c r="DQI333" s="1"/>
      <c r="DQJ333" s="1"/>
      <c r="DQK333" s="1"/>
      <c r="DQL333" s="1"/>
      <c r="DQM333" s="1"/>
      <c r="DQN333" s="1"/>
      <c r="DQO333" s="1"/>
      <c r="DQP333" s="1"/>
      <c r="DQQ333" s="1"/>
      <c r="DQR333" s="1"/>
      <c r="DQS333" s="1"/>
      <c r="DQT333" s="1"/>
      <c r="DQU333" s="1"/>
      <c r="DQV333" s="1"/>
      <c r="DQW333" s="1"/>
      <c r="DQX333" s="1"/>
      <c r="DQY333" s="1"/>
      <c r="DQZ333" s="1"/>
      <c r="DRA333" s="1"/>
      <c r="DRB333" s="1"/>
      <c r="DRC333" s="1"/>
      <c r="DRD333" s="1"/>
      <c r="DRE333" s="1"/>
      <c r="DRF333" s="1"/>
      <c r="DRG333" s="1"/>
      <c r="DRH333" s="1"/>
      <c r="DRI333" s="1"/>
      <c r="DRJ333" s="1"/>
      <c r="DRK333" s="1"/>
      <c r="DRL333" s="1"/>
      <c r="DRM333" s="1"/>
      <c r="DRN333" s="1"/>
      <c r="DRO333" s="1"/>
      <c r="DRP333" s="1"/>
      <c r="DRQ333" s="1"/>
      <c r="DRR333" s="1"/>
      <c r="DRS333" s="1"/>
      <c r="DRT333" s="1"/>
      <c r="DRU333" s="1"/>
      <c r="DRV333" s="1"/>
      <c r="DRW333" s="1"/>
      <c r="DRX333" s="1"/>
      <c r="DRY333" s="1"/>
      <c r="DRZ333" s="1"/>
      <c r="DSA333" s="1"/>
      <c r="DSB333" s="1"/>
      <c r="DSC333" s="1"/>
      <c r="DSD333" s="1"/>
      <c r="DSE333" s="1"/>
      <c r="DSF333" s="1"/>
      <c r="DSG333" s="1"/>
      <c r="DSH333" s="1"/>
      <c r="DSI333" s="1"/>
      <c r="DSJ333" s="1"/>
      <c r="DSK333" s="1"/>
      <c r="DSL333" s="1"/>
      <c r="DSM333" s="1"/>
      <c r="DSN333" s="1"/>
      <c r="DSO333" s="1"/>
      <c r="DSP333" s="1"/>
      <c r="DSQ333" s="1"/>
      <c r="DSR333" s="1"/>
      <c r="DSS333" s="1"/>
      <c r="DST333" s="1"/>
      <c r="DSU333" s="1"/>
      <c r="DSV333" s="1"/>
      <c r="DSW333" s="1"/>
      <c r="DSX333" s="1"/>
      <c r="DSY333" s="1"/>
      <c r="DSZ333" s="1"/>
      <c r="DTA333" s="1"/>
      <c r="DTB333" s="1"/>
      <c r="DTC333" s="1"/>
      <c r="DTD333" s="1"/>
      <c r="DTE333" s="1"/>
      <c r="DTF333" s="1"/>
      <c r="DTG333" s="1"/>
      <c r="DTH333" s="1"/>
      <c r="DTI333" s="1"/>
      <c r="DTJ333" s="1"/>
      <c r="DTK333" s="1"/>
      <c r="DTL333" s="1"/>
      <c r="DTM333" s="1"/>
      <c r="DTN333" s="1"/>
      <c r="DTO333" s="1"/>
      <c r="DTP333" s="1"/>
      <c r="DTQ333" s="1"/>
      <c r="DTR333" s="1"/>
      <c r="DTS333" s="1"/>
      <c r="DTT333" s="1"/>
      <c r="DTU333" s="1"/>
      <c r="DTV333" s="1"/>
      <c r="DTW333" s="1"/>
      <c r="DTX333" s="1"/>
      <c r="DTY333" s="1"/>
      <c r="DTZ333" s="1"/>
      <c r="DUA333" s="1"/>
      <c r="DUB333" s="1"/>
      <c r="DUC333" s="1"/>
      <c r="DUD333" s="1"/>
      <c r="DUE333" s="1"/>
      <c r="DUF333" s="1"/>
      <c r="DUG333" s="1"/>
      <c r="DUH333" s="1"/>
      <c r="DUI333" s="1"/>
      <c r="DUJ333" s="1"/>
      <c r="DUK333" s="1"/>
      <c r="DUL333" s="1"/>
      <c r="DUM333" s="1"/>
      <c r="DUN333" s="1"/>
      <c r="DUO333" s="1"/>
      <c r="DUP333" s="1"/>
      <c r="DUQ333" s="1"/>
      <c r="DUR333" s="1"/>
      <c r="DUS333" s="1"/>
      <c r="DUT333" s="1"/>
      <c r="DUU333" s="1"/>
      <c r="DUV333" s="1"/>
      <c r="DUW333" s="1"/>
      <c r="DUX333" s="1"/>
      <c r="DUY333" s="1"/>
      <c r="DUZ333" s="1"/>
      <c r="DVA333" s="1"/>
      <c r="DVB333" s="1"/>
      <c r="DVC333" s="1"/>
      <c r="DVD333" s="1"/>
      <c r="DVE333" s="1"/>
      <c r="DVF333" s="1"/>
      <c r="DVG333" s="1"/>
      <c r="DVH333" s="1"/>
      <c r="DVI333" s="1"/>
      <c r="DVJ333" s="1"/>
      <c r="DVK333" s="1"/>
      <c r="DVL333" s="1"/>
      <c r="DVM333" s="1"/>
      <c r="DVN333" s="1"/>
      <c r="DVO333" s="1"/>
      <c r="DVP333" s="1"/>
      <c r="DVQ333" s="1"/>
      <c r="DVR333" s="1"/>
      <c r="DVS333" s="1"/>
      <c r="DVT333" s="1"/>
      <c r="DVU333" s="1"/>
      <c r="DVV333" s="1"/>
      <c r="DVW333" s="1"/>
      <c r="DVX333" s="1"/>
      <c r="DVY333" s="1"/>
      <c r="DVZ333" s="1"/>
      <c r="DWA333" s="1"/>
      <c r="DWB333" s="1"/>
      <c r="DWC333" s="1"/>
      <c r="DWD333" s="1"/>
      <c r="DWE333" s="1"/>
      <c r="DWF333" s="1"/>
      <c r="DWG333" s="1"/>
      <c r="DWH333" s="1"/>
      <c r="DWI333" s="1"/>
      <c r="DWJ333" s="1"/>
      <c r="DWK333" s="1"/>
      <c r="DWL333" s="1"/>
      <c r="DWM333" s="1"/>
      <c r="DWN333" s="1"/>
      <c r="DWO333" s="1"/>
      <c r="DWP333" s="1"/>
      <c r="DWQ333" s="1"/>
      <c r="DWR333" s="1"/>
      <c r="DWS333" s="1"/>
      <c r="DWT333" s="1"/>
      <c r="DWU333" s="1"/>
      <c r="DWV333" s="1"/>
      <c r="DWW333" s="1"/>
      <c r="DWX333" s="1"/>
      <c r="DWY333" s="1"/>
      <c r="DWZ333" s="1"/>
      <c r="DXA333" s="1"/>
      <c r="DXB333" s="1"/>
      <c r="DXC333" s="1"/>
      <c r="DXD333" s="1"/>
      <c r="DXE333" s="1"/>
      <c r="DXF333" s="1"/>
      <c r="DXG333" s="1"/>
      <c r="DXH333" s="1"/>
      <c r="DXI333" s="1"/>
      <c r="DXJ333" s="1"/>
      <c r="DXK333" s="1"/>
      <c r="DXL333" s="1"/>
      <c r="DXM333" s="1"/>
      <c r="DXN333" s="1"/>
      <c r="DXO333" s="1"/>
      <c r="DXP333" s="1"/>
      <c r="DXQ333" s="1"/>
      <c r="DXR333" s="1"/>
      <c r="DXS333" s="1"/>
      <c r="DXT333" s="1"/>
      <c r="DXU333" s="1"/>
      <c r="DXV333" s="1"/>
      <c r="DXW333" s="1"/>
      <c r="DXX333" s="1"/>
      <c r="DXY333" s="1"/>
      <c r="DXZ333" s="1"/>
      <c r="DYA333" s="1"/>
      <c r="DYB333" s="1"/>
      <c r="DYC333" s="1"/>
      <c r="DYD333" s="1"/>
      <c r="DYE333" s="1"/>
      <c r="DYF333" s="1"/>
      <c r="DYG333" s="1"/>
      <c r="DYH333" s="1"/>
      <c r="DYI333" s="1"/>
      <c r="DYJ333" s="1"/>
      <c r="DYK333" s="1"/>
      <c r="DYL333" s="1"/>
      <c r="DYM333" s="1"/>
      <c r="DYN333" s="1"/>
      <c r="DYO333" s="1"/>
      <c r="DYP333" s="1"/>
      <c r="DYQ333" s="1"/>
      <c r="DYR333" s="1"/>
      <c r="DYS333" s="1"/>
      <c r="DYT333" s="1"/>
      <c r="DYU333" s="1"/>
      <c r="DYV333" s="1"/>
      <c r="DYW333" s="1"/>
      <c r="DYX333" s="1"/>
      <c r="DYY333" s="1"/>
      <c r="DYZ333" s="1"/>
      <c r="DZA333" s="1"/>
      <c r="DZB333" s="1"/>
      <c r="DZC333" s="1"/>
      <c r="DZD333" s="1"/>
      <c r="DZE333" s="1"/>
      <c r="DZF333" s="1"/>
      <c r="DZG333" s="1"/>
      <c r="DZH333" s="1"/>
      <c r="DZI333" s="1"/>
      <c r="DZJ333" s="1"/>
      <c r="DZK333" s="1"/>
      <c r="DZL333" s="1"/>
      <c r="DZM333" s="1"/>
      <c r="DZN333" s="1"/>
      <c r="DZO333" s="1"/>
      <c r="DZP333" s="1"/>
      <c r="DZQ333" s="1"/>
      <c r="DZR333" s="1"/>
      <c r="DZS333" s="1"/>
      <c r="DZT333" s="1"/>
      <c r="DZU333" s="1"/>
      <c r="DZV333" s="1"/>
      <c r="DZW333" s="1"/>
      <c r="DZX333" s="1"/>
      <c r="DZY333" s="1"/>
      <c r="DZZ333" s="1"/>
      <c r="EAA333" s="1"/>
      <c r="EAB333" s="1"/>
      <c r="EAC333" s="1"/>
      <c r="EAD333" s="1"/>
      <c r="EAE333" s="1"/>
      <c r="EAF333" s="1"/>
      <c r="EAG333" s="1"/>
      <c r="EAH333" s="1"/>
      <c r="EAI333" s="1"/>
      <c r="EAJ333" s="1"/>
      <c r="EAK333" s="1"/>
      <c r="EAL333" s="1"/>
      <c r="EAM333" s="1"/>
      <c r="EAN333" s="1"/>
      <c r="EAO333" s="1"/>
      <c r="EAP333" s="1"/>
      <c r="EAQ333" s="1"/>
      <c r="EAR333" s="1"/>
      <c r="EAS333" s="1"/>
      <c r="EAT333" s="1"/>
      <c r="EAU333" s="1"/>
      <c r="EAV333" s="1"/>
      <c r="EAW333" s="1"/>
      <c r="EAX333" s="1"/>
      <c r="EAY333" s="1"/>
      <c r="EAZ333" s="1"/>
      <c r="EBA333" s="1"/>
      <c r="EBB333" s="1"/>
      <c r="EBC333" s="1"/>
      <c r="EBD333" s="1"/>
      <c r="EBE333" s="1"/>
      <c r="EBF333" s="1"/>
      <c r="EBG333" s="1"/>
      <c r="EBH333" s="1"/>
      <c r="EBI333" s="1"/>
      <c r="EBJ333" s="1"/>
      <c r="EBK333" s="1"/>
      <c r="EBL333" s="1"/>
      <c r="EBM333" s="1"/>
      <c r="EBN333" s="1"/>
      <c r="EBO333" s="1"/>
      <c r="EBP333" s="1"/>
      <c r="EBQ333" s="1"/>
      <c r="EBR333" s="1"/>
      <c r="EBS333" s="1"/>
      <c r="EBT333" s="1"/>
      <c r="EBU333" s="1"/>
      <c r="EBV333" s="1"/>
      <c r="EBW333" s="1"/>
      <c r="EBX333" s="1"/>
      <c r="EBY333" s="1"/>
      <c r="EBZ333" s="1"/>
      <c r="ECA333" s="1"/>
      <c r="ECB333" s="1"/>
      <c r="ECC333" s="1"/>
      <c r="ECD333" s="1"/>
      <c r="ECE333" s="1"/>
      <c r="ECF333" s="1"/>
      <c r="ECG333" s="1"/>
      <c r="ECH333" s="1"/>
      <c r="ECI333" s="1"/>
      <c r="ECJ333" s="1"/>
      <c r="ECK333" s="1"/>
      <c r="ECL333" s="1"/>
      <c r="ECM333" s="1"/>
      <c r="ECN333" s="1"/>
      <c r="ECO333" s="1"/>
      <c r="ECP333" s="1"/>
      <c r="ECQ333" s="1"/>
      <c r="ECR333" s="1"/>
      <c r="ECS333" s="1"/>
      <c r="ECT333" s="1"/>
      <c r="ECU333" s="1"/>
      <c r="ECV333" s="1"/>
      <c r="ECW333" s="1"/>
      <c r="ECX333" s="1"/>
      <c r="ECY333" s="1"/>
      <c r="ECZ333" s="1"/>
      <c r="EDA333" s="1"/>
      <c r="EDB333" s="1"/>
      <c r="EDC333" s="1"/>
      <c r="EDD333" s="1"/>
      <c r="EDE333" s="1"/>
      <c r="EDF333" s="1"/>
      <c r="EDG333" s="1"/>
      <c r="EDH333" s="1"/>
      <c r="EDI333" s="1"/>
      <c r="EDJ333" s="1"/>
      <c r="EDK333" s="1"/>
      <c r="EDL333" s="1"/>
      <c r="EDM333" s="1"/>
      <c r="EDN333" s="1"/>
      <c r="EDO333" s="1"/>
      <c r="EDP333" s="1"/>
      <c r="EDQ333" s="1"/>
      <c r="EDR333" s="1"/>
      <c r="EDS333" s="1"/>
      <c r="EDT333" s="1"/>
      <c r="EDU333" s="1"/>
      <c r="EDV333" s="1"/>
      <c r="EDW333" s="1"/>
      <c r="EDX333" s="1"/>
      <c r="EDY333" s="1"/>
      <c r="EDZ333" s="1"/>
      <c r="EEA333" s="1"/>
      <c r="EEB333" s="1"/>
      <c r="EEC333" s="1"/>
      <c r="EED333" s="1"/>
      <c r="EEE333" s="1"/>
      <c r="EEF333" s="1"/>
      <c r="EEG333" s="1"/>
      <c r="EEH333" s="1"/>
      <c r="EEI333" s="1"/>
      <c r="EEJ333" s="1"/>
      <c r="EEK333" s="1"/>
      <c r="EEL333" s="1"/>
      <c r="EEM333" s="1"/>
      <c r="EEN333" s="1"/>
      <c r="EEO333" s="1"/>
      <c r="EEP333" s="1"/>
      <c r="EEQ333" s="1"/>
      <c r="EER333" s="1"/>
      <c r="EES333" s="1"/>
      <c r="EET333" s="1"/>
      <c r="EEU333" s="1"/>
      <c r="EEV333" s="1"/>
      <c r="EEW333" s="1"/>
      <c r="EEX333" s="1"/>
      <c r="EEY333" s="1"/>
      <c r="EEZ333" s="1"/>
      <c r="EFA333" s="1"/>
      <c r="EFB333" s="1"/>
      <c r="EFC333" s="1"/>
      <c r="EFD333" s="1"/>
      <c r="EFE333" s="1"/>
      <c r="EFF333" s="1"/>
      <c r="EFG333" s="1"/>
      <c r="EFH333" s="1"/>
      <c r="EFI333" s="1"/>
      <c r="EFJ333" s="1"/>
      <c r="EFK333" s="1"/>
      <c r="EFL333" s="1"/>
      <c r="EFM333" s="1"/>
      <c r="EFN333" s="1"/>
      <c r="EFO333" s="1"/>
      <c r="EFP333" s="1"/>
      <c r="EFQ333" s="1"/>
      <c r="EFR333" s="1"/>
      <c r="EFS333" s="1"/>
      <c r="EFT333" s="1"/>
      <c r="EFU333" s="1"/>
      <c r="EFV333" s="1"/>
      <c r="EFW333" s="1"/>
      <c r="EFX333" s="1"/>
      <c r="EFY333" s="1"/>
      <c r="EFZ333" s="1"/>
      <c r="EGA333" s="1"/>
      <c r="EGB333" s="1"/>
      <c r="EGC333" s="1"/>
      <c r="EGD333" s="1"/>
      <c r="EGE333" s="1"/>
      <c r="EGF333" s="1"/>
      <c r="EGG333" s="1"/>
      <c r="EGH333" s="1"/>
      <c r="EGI333" s="1"/>
      <c r="EGJ333" s="1"/>
      <c r="EGK333" s="1"/>
      <c r="EGL333" s="1"/>
      <c r="EGM333" s="1"/>
      <c r="EGN333" s="1"/>
      <c r="EGO333" s="1"/>
      <c r="EGP333" s="1"/>
      <c r="EGQ333" s="1"/>
      <c r="EGR333" s="1"/>
      <c r="EGS333" s="1"/>
      <c r="EGT333" s="1"/>
      <c r="EGU333" s="1"/>
      <c r="EGV333" s="1"/>
      <c r="EGW333" s="1"/>
      <c r="EGX333" s="1"/>
      <c r="EGY333" s="1"/>
      <c r="EGZ333" s="1"/>
      <c r="EHA333" s="1"/>
      <c r="EHB333" s="1"/>
      <c r="EHC333" s="1"/>
      <c r="EHD333" s="1"/>
      <c r="EHE333" s="1"/>
      <c r="EHF333" s="1"/>
      <c r="EHG333" s="1"/>
      <c r="EHH333" s="1"/>
      <c r="EHI333" s="1"/>
      <c r="EHJ333" s="1"/>
      <c r="EHK333" s="1"/>
      <c r="EHL333" s="1"/>
      <c r="EHM333" s="1"/>
      <c r="EHN333" s="1"/>
      <c r="EHO333" s="1"/>
      <c r="EHP333" s="1"/>
      <c r="EHQ333" s="1"/>
      <c r="EHR333" s="1"/>
      <c r="EHS333" s="1"/>
      <c r="EHT333" s="1"/>
      <c r="EHU333" s="1"/>
      <c r="EHV333" s="1"/>
      <c r="EHW333" s="1"/>
      <c r="EHX333" s="1"/>
      <c r="EHY333" s="1"/>
      <c r="EHZ333" s="1"/>
      <c r="EIA333" s="1"/>
      <c r="EIB333" s="1"/>
      <c r="EIC333" s="1"/>
      <c r="EID333" s="1"/>
      <c r="EIE333" s="1"/>
      <c r="EIF333" s="1"/>
      <c r="EIG333" s="1"/>
      <c r="EIH333" s="1"/>
      <c r="EII333" s="1"/>
      <c r="EIJ333" s="1"/>
      <c r="EIK333" s="1"/>
      <c r="EIL333" s="1"/>
      <c r="EIM333" s="1"/>
      <c r="EIN333" s="1"/>
      <c r="EIO333" s="1"/>
      <c r="EIP333" s="1"/>
      <c r="EIQ333" s="1"/>
      <c r="EIR333" s="1"/>
      <c r="EIS333" s="1"/>
      <c r="EIT333" s="1"/>
      <c r="EIU333" s="1"/>
      <c r="EIV333" s="1"/>
      <c r="EIW333" s="1"/>
      <c r="EIX333" s="1"/>
      <c r="EIY333" s="1"/>
      <c r="EIZ333" s="1"/>
      <c r="EJA333" s="1"/>
      <c r="EJB333" s="1"/>
      <c r="EJC333" s="1"/>
      <c r="EJD333" s="1"/>
      <c r="EJE333" s="1"/>
      <c r="EJF333" s="1"/>
      <c r="EJG333" s="1"/>
      <c r="EJH333" s="1"/>
      <c r="EJI333" s="1"/>
      <c r="EJJ333" s="1"/>
      <c r="EJK333" s="1"/>
      <c r="EJL333" s="1"/>
      <c r="EJM333" s="1"/>
      <c r="EJN333" s="1"/>
      <c r="EJO333" s="1"/>
      <c r="EJP333" s="1"/>
      <c r="EJQ333" s="1"/>
      <c r="EJR333" s="1"/>
      <c r="EJS333" s="1"/>
      <c r="EJT333" s="1"/>
      <c r="EJU333" s="1"/>
      <c r="EJV333" s="1"/>
      <c r="EJW333" s="1"/>
      <c r="EJX333" s="1"/>
      <c r="EJY333" s="1"/>
      <c r="EJZ333" s="1"/>
      <c r="EKA333" s="1"/>
      <c r="EKB333" s="1"/>
      <c r="EKC333" s="1"/>
      <c r="EKD333" s="1"/>
      <c r="EKE333" s="1"/>
      <c r="EKF333" s="1"/>
      <c r="EKG333" s="1"/>
      <c r="EKH333" s="1"/>
      <c r="EKI333" s="1"/>
      <c r="EKJ333" s="1"/>
      <c r="EKK333" s="1"/>
      <c r="EKL333" s="1"/>
      <c r="EKM333" s="1"/>
      <c r="EKN333" s="1"/>
      <c r="EKO333" s="1"/>
      <c r="EKP333" s="1"/>
      <c r="EKQ333" s="1"/>
      <c r="EKR333" s="1"/>
      <c r="EKS333" s="1"/>
      <c r="EKT333" s="1"/>
      <c r="EKU333" s="1"/>
      <c r="EKV333" s="1"/>
      <c r="EKW333" s="1"/>
      <c r="EKX333" s="1"/>
      <c r="EKY333" s="1"/>
      <c r="EKZ333" s="1"/>
      <c r="ELA333" s="1"/>
      <c r="ELB333" s="1"/>
      <c r="ELC333" s="1"/>
      <c r="ELD333" s="1"/>
      <c r="ELE333" s="1"/>
      <c r="ELF333" s="1"/>
      <c r="ELG333" s="1"/>
      <c r="ELH333" s="1"/>
      <c r="ELI333" s="1"/>
      <c r="ELJ333" s="1"/>
      <c r="ELK333" s="1"/>
      <c r="ELL333" s="1"/>
      <c r="ELM333" s="1"/>
      <c r="ELN333" s="1"/>
      <c r="ELO333" s="1"/>
      <c r="ELP333" s="1"/>
      <c r="ELQ333" s="1"/>
      <c r="ELR333" s="1"/>
      <c r="ELS333" s="1"/>
      <c r="ELT333" s="1"/>
      <c r="ELU333" s="1"/>
      <c r="ELV333" s="1"/>
      <c r="ELW333" s="1"/>
      <c r="ELX333" s="1"/>
      <c r="ELY333" s="1"/>
      <c r="ELZ333" s="1"/>
      <c r="EMA333" s="1"/>
      <c r="EMB333" s="1"/>
      <c r="EMC333" s="1"/>
      <c r="EMD333" s="1"/>
      <c r="EME333" s="1"/>
      <c r="EMF333" s="1"/>
      <c r="EMG333" s="1"/>
      <c r="EMH333" s="1"/>
      <c r="EMI333" s="1"/>
      <c r="EMJ333" s="1"/>
      <c r="EMK333" s="1"/>
      <c r="EML333" s="1"/>
      <c r="EMM333" s="1"/>
      <c r="EMN333" s="1"/>
      <c r="EMO333" s="1"/>
      <c r="EMP333" s="1"/>
      <c r="EMQ333" s="1"/>
      <c r="EMR333" s="1"/>
      <c r="EMS333" s="1"/>
      <c r="EMT333" s="1"/>
      <c r="EMU333" s="1"/>
      <c r="EMV333" s="1"/>
      <c r="EMW333" s="1"/>
      <c r="EMX333" s="1"/>
      <c r="EMY333" s="1"/>
      <c r="EMZ333" s="1"/>
      <c r="ENA333" s="1"/>
      <c r="ENB333" s="1"/>
      <c r="ENC333" s="1"/>
      <c r="END333" s="1"/>
      <c r="ENE333" s="1"/>
      <c r="ENF333" s="1"/>
      <c r="ENG333" s="1"/>
      <c r="ENH333" s="1"/>
      <c r="ENI333" s="1"/>
      <c r="ENJ333" s="1"/>
      <c r="ENK333" s="1"/>
      <c r="ENL333" s="1"/>
      <c r="ENM333" s="1"/>
      <c r="ENN333" s="1"/>
      <c r="ENO333" s="1"/>
      <c r="ENP333" s="1"/>
      <c r="ENQ333" s="1"/>
      <c r="ENR333" s="1"/>
      <c r="ENS333" s="1"/>
      <c r="ENT333" s="1"/>
      <c r="ENU333" s="1"/>
      <c r="ENV333" s="1"/>
      <c r="ENW333" s="1"/>
      <c r="ENX333" s="1"/>
      <c r="ENY333" s="1"/>
      <c r="ENZ333" s="1"/>
      <c r="EOA333" s="1"/>
      <c r="EOB333" s="1"/>
      <c r="EOC333" s="1"/>
      <c r="EOD333" s="1"/>
      <c r="EOE333" s="1"/>
      <c r="EOF333" s="1"/>
      <c r="EOG333" s="1"/>
      <c r="EOH333" s="1"/>
      <c r="EOI333" s="1"/>
      <c r="EOJ333" s="1"/>
      <c r="EOK333" s="1"/>
      <c r="EOL333" s="1"/>
      <c r="EOM333" s="1"/>
      <c r="EON333" s="1"/>
      <c r="EOO333" s="1"/>
      <c r="EOP333" s="1"/>
      <c r="EOQ333" s="1"/>
      <c r="EOR333" s="1"/>
      <c r="EOS333" s="1"/>
      <c r="EOT333" s="1"/>
      <c r="EOU333" s="1"/>
      <c r="EOV333" s="1"/>
      <c r="EOW333" s="1"/>
      <c r="EOX333" s="1"/>
      <c r="EOY333" s="1"/>
      <c r="EOZ333" s="1"/>
      <c r="EPA333" s="1"/>
      <c r="EPB333" s="1"/>
      <c r="EPC333" s="1"/>
      <c r="EPD333" s="1"/>
      <c r="EPE333" s="1"/>
      <c r="EPF333" s="1"/>
      <c r="EPG333" s="1"/>
      <c r="EPH333" s="1"/>
      <c r="EPI333" s="1"/>
      <c r="EPJ333" s="1"/>
      <c r="EPK333" s="1"/>
      <c r="EPL333" s="1"/>
      <c r="EPM333" s="1"/>
      <c r="EPN333" s="1"/>
      <c r="EPO333" s="1"/>
      <c r="EPP333" s="1"/>
      <c r="EPQ333" s="1"/>
      <c r="EPR333" s="1"/>
      <c r="EPS333" s="1"/>
      <c r="EPT333" s="1"/>
      <c r="EPU333" s="1"/>
      <c r="EPV333" s="1"/>
      <c r="EPW333" s="1"/>
      <c r="EPX333" s="1"/>
      <c r="EPY333" s="1"/>
      <c r="EPZ333" s="1"/>
      <c r="EQA333" s="1"/>
      <c r="EQB333" s="1"/>
      <c r="EQC333" s="1"/>
      <c r="EQD333" s="1"/>
      <c r="EQE333" s="1"/>
      <c r="EQF333" s="1"/>
      <c r="EQG333" s="1"/>
      <c r="EQH333" s="1"/>
      <c r="EQI333" s="1"/>
      <c r="EQJ333" s="1"/>
      <c r="EQK333" s="1"/>
      <c r="EQL333" s="1"/>
      <c r="EQM333" s="1"/>
      <c r="EQN333" s="1"/>
      <c r="EQO333" s="1"/>
      <c r="EQP333" s="1"/>
      <c r="EQQ333" s="1"/>
      <c r="EQR333" s="1"/>
      <c r="EQS333" s="1"/>
      <c r="EQT333" s="1"/>
      <c r="EQU333" s="1"/>
      <c r="EQV333" s="1"/>
      <c r="EQW333" s="1"/>
      <c r="EQX333" s="1"/>
      <c r="EQY333" s="1"/>
      <c r="EQZ333" s="1"/>
      <c r="ERA333" s="1"/>
      <c r="ERB333" s="1"/>
      <c r="ERC333" s="1"/>
      <c r="ERD333" s="1"/>
      <c r="ERE333" s="1"/>
      <c r="ERF333" s="1"/>
      <c r="ERG333" s="1"/>
      <c r="ERH333" s="1"/>
      <c r="ERI333" s="1"/>
      <c r="ERJ333" s="1"/>
      <c r="ERK333" s="1"/>
      <c r="ERL333" s="1"/>
      <c r="ERM333" s="1"/>
      <c r="ERN333" s="1"/>
      <c r="ERO333" s="1"/>
      <c r="ERP333" s="1"/>
      <c r="ERQ333" s="1"/>
      <c r="ERR333" s="1"/>
      <c r="ERS333" s="1"/>
      <c r="ERT333" s="1"/>
      <c r="ERU333" s="1"/>
      <c r="ERV333" s="1"/>
      <c r="ERW333" s="1"/>
      <c r="ERX333" s="1"/>
      <c r="ERY333" s="1"/>
      <c r="ERZ333" s="1"/>
      <c r="ESA333" s="1"/>
      <c r="ESB333" s="1"/>
      <c r="ESC333" s="1"/>
      <c r="ESD333" s="1"/>
      <c r="ESE333" s="1"/>
      <c r="ESF333" s="1"/>
      <c r="ESG333" s="1"/>
      <c r="ESH333" s="1"/>
      <c r="ESI333" s="1"/>
      <c r="ESJ333" s="1"/>
      <c r="ESK333" s="1"/>
      <c r="ESL333" s="1"/>
      <c r="ESM333" s="1"/>
      <c r="ESN333" s="1"/>
      <c r="ESO333" s="1"/>
      <c r="ESP333" s="1"/>
      <c r="ESQ333" s="1"/>
      <c r="ESR333" s="1"/>
      <c r="ESS333" s="1"/>
      <c r="EST333" s="1"/>
      <c r="ESU333" s="1"/>
      <c r="ESV333" s="1"/>
      <c r="ESW333" s="1"/>
      <c r="ESX333" s="1"/>
      <c r="ESY333" s="1"/>
      <c r="ESZ333" s="1"/>
      <c r="ETA333" s="1"/>
      <c r="ETB333" s="1"/>
      <c r="ETC333" s="1"/>
      <c r="ETD333" s="1"/>
      <c r="ETE333" s="1"/>
      <c r="ETF333" s="1"/>
      <c r="ETG333" s="1"/>
      <c r="ETH333" s="1"/>
      <c r="ETI333" s="1"/>
      <c r="ETJ333" s="1"/>
      <c r="ETK333" s="1"/>
      <c r="ETL333" s="1"/>
      <c r="ETM333" s="1"/>
      <c r="ETN333" s="1"/>
      <c r="ETO333" s="1"/>
      <c r="ETP333" s="1"/>
      <c r="ETQ333" s="1"/>
      <c r="ETR333" s="1"/>
      <c r="ETS333" s="1"/>
      <c r="ETT333" s="1"/>
      <c r="ETU333" s="1"/>
      <c r="ETV333" s="1"/>
      <c r="ETW333" s="1"/>
      <c r="ETX333" s="1"/>
      <c r="ETY333" s="1"/>
      <c r="ETZ333" s="1"/>
      <c r="EUA333" s="1"/>
      <c r="EUB333" s="1"/>
      <c r="EUC333" s="1"/>
      <c r="EUD333" s="1"/>
      <c r="EUE333" s="1"/>
      <c r="EUF333" s="1"/>
      <c r="EUG333" s="1"/>
      <c r="EUH333" s="1"/>
      <c r="EUI333" s="1"/>
      <c r="EUJ333" s="1"/>
      <c r="EUK333" s="1"/>
      <c r="EUL333" s="1"/>
      <c r="EUM333" s="1"/>
      <c r="EUN333" s="1"/>
      <c r="EUO333" s="1"/>
      <c r="EUP333" s="1"/>
      <c r="EUQ333" s="1"/>
      <c r="EUR333" s="1"/>
      <c r="EUS333" s="1"/>
      <c r="EUT333" s="1"/>
      <c r="EUU333" s="1"/>
      <c r="EUV333" s="1"/>
      <c r="EUW333" s="1"/>
      <c r="EUX333" s="1"/>
      <c r="EUY333" s="1"/>
      <c r="EUZ333" s="1"/>
      <c r="EVA333" s="1"/>
      <c r="EVB333" s="1"/>
      <c r="EVC333" s="1"/>
      <c r="EVD333" s="1"/>
      <c r="EVE333" s="1"/>
      <c r="EVF333" s="1"/>
      <c r="EVG333" s="1"/>
      <c r="EVH333" s="1"/>
      <c r="EVI333" s="1"/>
      <c r="EVJ333" s="1"/>
      <c r="EVK333" s="1"/>
      <c r="EVL333" s="1"/>
      <c r="EVM333" s="1"/>
      <c r="EVN333" s="1"/>
      <c r="EVO333" s="1"/>
      <c r="EVP333" s="1"/>
      <c r="EVQ333" s="1"/>
      <c r="EVR333" s="1"/>
      <c r="EVS333" s="1"/>
      <c r="EVT333" s="1"/>
      <c r="EVU333" s="1"/>
      <c r="EVV333" s="1"/>
      <c r="EVW333" s="1"/>
      <c r="EVX333" s="1"/>
      <c r="EVY333" s="1"/>
      <c r="EVZ333" s="1"/>
      <c r="EWA333" s="1"/>
      <c r="EWB333" s="1"/>
      <c r="EWC333" s="1"/>
      <c r="EWD333" s="1"/>
      <c r="EWE333" s="1"/>
      <c r="EWF333" s="1"/>
      <c r="EWG333" s="1"/>
      <c r="EWH333" s="1"/>
      <c r="EWI333" s="1"/>
      <c r="EWJ333" s="1"/>
      <c r="EWK333" s="1"/>
      <c r="EWL333" s="1"/>
      <c r="EWM333" s="1"/>
      <c r="EWN333" s="1"/>
      <c r="EWO333" s="1"/>
      <c r="EWP333" s="1"/>
      <c r="EWQ333" s="1"/>
      <c r="EWR333" s="1"/>
      <c r="EWS333" s="1"/>
      <c r="EWT333" s="1"/>
      <c r="EWU333" s="1"/>
      <c r="EWV333" s="1"/>
      <c r="EWW333" s="1"/>
      <c r="EWX333" s="1"/>
      <c r="EWY333" s="1"/>
      <c r="EWZ333" s="1"/>
      <c r="EXA333" s="1"/>
      <c r="EXB333" s="1"/>
      <c r="EXC333" s="1"/>
      <c r="EXD333" s="1"/>
      <c r="EXE333" s="1"/>
      <c r="EXF333" s="1"/>
      <c r="EXG333" s="1"/>
      <c r="EXH333" s="1"/>
      <c r="EXI333" s="1"/>
      <c r="EXJ333" s="1"/>
      <c r="EXK333" s="1"/>
      <c r="EXL333" s="1"/>
      <c r="EXM333" s="1"/>
      <c r="EXN333" s="1"/>
      <c r="EXO333" s="1"/>
      <c r="EXP333" s="1"/>
      <c r="EXQ333" s="1"/>
      <c r="EXR333" s="1"/>
      <c r="EXS333" s="1"/>
      <c r="EXT333" s="1"/>
      <c r="EXU333" s="1"/>
      <c r="EXV333" s="1"/>
      <c r="EXW333" s="1"/>
      <c r="EXX333" s="1"/>
      <c r="EXY333" s="1"/>
      <c r="EXZ333" s="1"/>
      <c r="EYA333" s="1"/>
      <c r="EYB333" s="1"/>
      <c r="EYC333" s="1"/>
      <c r="EYD333" s="1"/>
      <c r="EYE333" s="1"/>
      <c r="EYF333" s="1"/>
      <c r="EYG333" s="1"/>
      <c r="EYH333" s="1"/>
      <c r="EYI333" s="1"/>
      <c r="EYJ333" s="1"/>
      <c r="EYK333" s="1"/>
      <c r="EYL333" s="1"/>
      <c r="EYM333" s="1"/>
      <c r="EYN333" s="1"/>
      <c r="EYO333" s="1"/>
      <c r="EYP333" s="1"/>
      <c r="EYQ333" s="1"/>
      <c r="EYR333" s="1"/>
      <c r="EYS333" s="1"/>
      <c r="EYT333" s="1"/>
      <c r="EYU333" s="1"/>
      <c r="EYV333" s="1"/>
      <c r="EYW333" s="1"/>
      <c r="EYX333" s="1"/>
      <c r="EYY333" s="1"/>
      <c r="EYZ333" s="1"/>
      <c r="EZA333" s="1"/>
      <c r="EZB333" s="1"/>
      <c r="EZC333" s="1"/>
      <c r="EZD333" s="1"/>
      <c r="EZE333" s="1"/>
      <c r="EZF333" s="1"/>
      <c r="EZG333" s="1"/>
      <c r="EZH333" s="1"/>
      <c r="EZI333" s="1"/>
      <c r="EZJ333" s="1"/>
      <c r="EZK333" s="1"/>
      <c r="EZL333" s="1"/>
      <c r="EZM333" s="1"/>
      <c r="EZN333" s="1"/>
      <c r="EZO333" s="1"/>
      <c r="EZP333" s="1"/>
      <c r="EZQ333" s="1"/>
      <c r="EZR333" s="1"/>
      <c r="EZS333" s="1"/>
      <c r="EZT333" s="1"/>
      <c r="EZU333" s="1"/>
      <c r="EZV333" s="1"/>
      <c r="EZW333" s="1"/>
      <c r="EZX333" s="1"/>
      <c r="EZY333" s="1"/>
      <c r="EZZ333" s="1"/>
      <c r="FAA333" s="1"/>
      <c r="FAB333" s="1"/>
      <c r="FAC333" s="1"/>
      <c r="FAD333" s="1"/>
      <c r="FAE333" s="1"/>
      <c r="FAF333" s="1"/>
      <c r="FAG333" s="1"/>
      <c r="FAH333" s="1"/>
      <c r="FAI333" s="1"/>
      <c r="FAJ333" s="1"/>
      <c r="FAK333" s="1"/>
      <c r="FAL333" s="1"/>
      <c r="FAM333" s="1"/>
      <c r="FAN333" s="1"/>
      <c r="FAO333" s="1"/>
      <c r="FAP333" s="1"/>
      <c r="FAQ333" s="1"/>
      <c r="FAR333" s="1"/>
      <c r="FAS333" s="1"/>
      <c r="FAT333" s="1"/>
      <c r="FAU333" s="1"/>
      <c r="FAV333" s="1"/>
      <c r="FAW333" s="1"/>
      <c r="FAX333" s="1"/>
      <c r="FAY333" s="1"/>
      <c r="FAZ333" s="1"/>
      <c r="FBA333" s="1"/>
      <c r="FBB333" s="1"/>
      <c r="FBC333" s="1"/>
      <c r="FBD333" s="1"/>
      <c r="FBE333" s="1"/>
      <c r="FBF333" s="1"/>
      <c r="FBG333" s="1"/>
      <c r="FBH333" s="1"/>
      <c r="FBI333" s="1"/>
      <c r="FBJ333" s="1"/>
      <c r="FBK333" s="1"/>
      <c r="FBL333" s="1"/>
      <c r="FBM333" s="1"/>
      <c r="FBN333" s="1"/>
      <c r="FBO333" s="1"/>
      <c r="FBP333" s="1"/>
      <c r="FBQ333" s="1"/>
      <c r="FBR333" s="1"/>
      <c r="FBS333" s="1"/>
      <c r="FBT333" s="1"/>
      <c r="FBU333" s="1"/>
      <c r="FBV333" s="1"/>
      <c r="FBW333" s="1"/>
      <c r="FBX333" s="1"/>
      <c r="FBY333" s="1"/>
      <c r="FBZ333" s="1"/>
      <c r="FCA333" s="1"/>
      <c r="FCB333" s="1"/>
      <c r="FCC333" s="1"/>
      <c r="FCD333" s="1"/>
      <c r="FCE333" s="1"/>
      <c r="FCF333" s="1"/>
      <c r="FCG333" s="1"/>
      <c r="FCH333" s="1"/>
      <c r="FCI333" s="1"/>
      <c r="FCJ333" s="1"/>
      <c r="FCK333" s="1"/>
      <c r="FCL333" s="1"/>
      <c r="FCM333" s="1"/>
      <c r="FCN333" s="1"/>
      <c r="FCO333" s="1"/>
      <c r="FCP333" s="1"/>
      <c r="FCQ333" s="1"/>
      <c r="FCR333" s="1"/>
      <c r="FCS333" s="1"/>
      <c r="FCT333" s="1"/>
      <c r="FCU333" s="1"/>
      <c r="FCV333" s="1"/>
      <c r="FCW333" s="1"/>
      <c r="FCX333" s="1"/>
      <c r="FCY333" s="1"/>
      <c r="FCZ333" s="1"/>
      <c r="FDA333" s="1"/>
      <c r="FDB333" s="1"/>
      <c r="FDC333" s="1"/>
      <c r="FDD333" s="1"/>
      <c r="FDE333" s="1"/>
      <c r="FDF333" s="1"/>
      <c r="FDG333" s="1"/>
      <c r="FDH333" s="1"/>
      <c r="FDI333" s="1"/>
      <c r="FDJ333" s="1"/>
      <c r="FDK333" s="1"/>
      <c r="FDL333" s="1"/>
      <c r="FDM333" s="1"/>
      <c r="FDN333" s="1"/>
      <c r="FDO333" s="1"/>
      <c r="FDP333" s="1"/>
      <c r="FDQ333" s="1"/>
      <c r="FDR333" s="1"/>
      <c r="FDS333" s="1"/>
      <c r="FDT333" s="1"/>
      <c r="FDU333" s="1"/>
      <c r="FDV333" s="1"/>
      <c r="FDW333" s="1"/>
      <c r="FDX333" s="1"/>
      <c r="FDY333" s="1"/>
      <c r="FDZ333" s="1"/>
      <c r="FEA333" s="1"/>
      <c r="FEB333" s="1"/>
      <c r="FEC333" s="1"/>
      <c r="FED333" s="1"/>
      <c r="FEE333" s="1"/>
      <c r="FEF333" s="1"/>
      <c r="FEG333" s="1"/>
      <c r="FEH333" s="1"/>
      <c r="FEI333" s="1"/>
      <c r="FEJ333" s="1"/>
      <c r="FEK333" s="1"/>
      <c r="FEL333" s="1"/>
      <c r="FEM333" s="1"/>
      <c r="FEN333" s="1"/>
      <c r="FEO333" s="1"/>
      <c r="FEP333" s="1"/>
      <c r="FEQ333" s="1"/>
      <c r="FER333" s="1"/>
      <c r="FES333" s="1"/>
      <c r="FET333" s="1"/>
      <c r="FEU333" s="1"/>
      <c r="FEV333" s="1"/>
      <c r="FEW333" s="1"/>
      <c r="FEX333" s="1"/>
      <c r="FEY333" s="1"/>
      <c r="FEZ333" s="1"/>
      <c r="FFA333" s="1"/>
      <c r="FFB333" s="1"/>
      <c r="FFC333" s="1"/>
      <c r="FFD333" s="1"/>
      <c r="FFE333" s="1"/>
      <c r="FFF333" s="1"/>
      <c r="FFG333" s="1"/>
      <c r="FFH333" s="1"/>
      <c r="FFI333" s="1"/>
      <c r="FFJ333" s="1"/>
      <c r="FFK333" s="1"/>
      <c r="FFL333" s="1"/>
      <c r="FFM333" s="1"/>
      <c r="FFN333" s="1"/>
      <c r="FFO333" s="1"/>
      <c r="FFP333" s="1"/>
      <c r="FFQ333" s="1"/>
      <c r="FFR333" s="1"/>
      <c r="FFS333" s="1"/>
      <c r="FFT333" s="1"/>
      <c r="FFU333" s="1"/>
      <c r="FFV333" s="1"/>
      <c r="FFW333" s="1"/>
      <c r="FFX333" s="1"/>
      <c r="FFY333" s="1"/>
      <c r="FFZ333" s="1"/>
      <c r="FGA333" s="1"/>
      <c r="FGB333" s="1"/>
      <c r="FGC333" s="1"/>
      <c r="FGD333" s="1"/>
      <c r="FGE333" s="1"/>
      <c r="FGF333" s="1"/>
      <c r="FGG333" s="1"/>
      <c r="FGH333" s="1"/>
      <c r="FGI333" s="1"/>
      <c r="FGJ333" s="1"/>
      <c r="FGK333" s="1"/>
      <c r="FGL333" s="1"/>
      <c r="FGM333" s="1"/>
      <c r="FGN333" s="1"/>
      <c r="FGO333" s="1"/>
      <c r="FGP333" s="1"/>
      <c r="FGQ333" s="1"/>
      <c r="FGR333" s="1"/>
      <c r="FGS333" s="1"/>
      <c r="FGT333" s="1"/>
      <c r="FGU333" s="1"/>
      <c r="FGV333" s="1"/>
      <c r="FGW333" s="1"/>
      <c r="FGX333" s="1"/>
      <c r="FGY333" s="1"/>
      <c r="FGZ333" s="1"/>
      <c r="FHA333" s="1"/>
      <c r="FHB333" s="1"/>
      <c r="FHC333" s="1"/>
      <c r="FHD333" s="1"/>
      <c r="FHE333" s="1"/>
      <c r="FHF333" s="1"/>
      <c r="FHG333" s="1"/>
      <c r="FHH333" s="1"/>
      <c r="FHI333" s="1"/>
      <c r="FHJ333" s="1"/>
      <c r="FHK333" s="1"/>
      <c r="FHL333" s="1"/>
      <c r="FHM333" s="1"/>
      <c r="FHN333" s="1"/>
      <c r="FHO333" s="1"/>
      <c r="FHP333" s="1"/>
      <c r="FHQ333" s="1"/>
      <c r="FHR333" s="1"/>
      <c r="FHS333" s="1"/>
      <c r="FHT333" s="1"/>
      <c r="FHU333" s="1"/>
      <c r="FHV333" s="1"/>
      <c r="FHW333" s="1"/>
      <c r="FHX333" s="1"/>
      <c r="FHY333" s="1"/>
      <c r="FHZ333" s="1"/>
      <c r="FIA333" s="1"/>
      <c r="FIB333" s="1"/>
      <c r="FIC333" s="1"/>
      <c r="FID333" s="1"/>
      <c r="FIE333" s="1"/>
      <c r="FIF333" s="1"/>
      <c r="FIG333" s="1"/>
      <c r="FIH333" s="1"/>
      <c r="FII333" s="1"/>
      <c r="FIJ333" s="1"/>
      <c r="FIK333" s="1"/>
      <c r="FIL333" s="1"/>
      <c r="FIM333" s="1"/>
      <c r="FIN333" s="1"/>
      <c r="FIO333" s="1"/>
      <c r="FIP333" s="1"/>
      <c r="FIQ333" s="1"/>
      <c r="FIR333" s="1"/>
      <c r="FIS333" s="1"/>
      <c r="FIT333" s="1"/>
      <c r="FIU333" s="1"/>
      <c r="FIV333" s="1"/>
      <c r="FIW333" s="1"/>
      <c r="FIX333" s="1"/>
      <c r="FIY333" s="1"/>
      <c r="FIZ333" s="1"/>
      <c r="FJA333" s="1"/>
      <c r="FJB333" s="1"/>
      <c r="FJC333" s="1"/>
      <c r="FJD333" s="1"/>
      <c r="FJE333" s="1"/>
      <c r="FJF333" s="1"/>
      <c r="FJG333" s="1"/>
      <c r="FJH333" s="1"/>
      <c r="FJI333" s="1"/>
      <c r="FJJ333" s="1"/>
      <c r="FJK333" s="1"/>
      <c r="FJL333" s="1"/>
      <c r="FJM333" s="1"/>
      <c r="FJN333" s="1"/>
      <c r="FJO333" s="1"/>
      <c r="FJP333" s="1"/>
      <c r="FJQ333" s="1"/>
      <c r="FJR333" s="1"/>
      <c r="FJS333" s="1"/>
      <c r="FJT333" s="1"/>
      <c r="FJU333" s="1"/>
      <c r="FJV333" s="1"/>
      <c r="FJW333" s="1"/>
      <c r="FJX333" s="1"/>
      <c r="FJY333" s="1"/>
      <c r="FJZ333" s="1"/>
      <c r="FKA333" s="1"/>
      <c r="FKB333" s="1"/>
      <c r="FKC333" s="1"/>
      <c r="FKD333" s="1"/>
      <c r="FKE333" s="1"/>
      <c r="FKF333" s="1"/>
      <c r="FKG333" s="1"/>
      <c r="FKH333" s="1"/>
      <c r="FKI333" s="1"/>
      <c r="FKJ333" s="1"/>
      <c r="FKK333" s="1"/>
      <c r="FKL333" s="1"/>
      <c r="FKM333" s="1"/>
      <c r="FKN333" s="1"/>
      <c r="FKO333" s="1"/>
      <c r="FKP333" s="1"/>
      <c r="FKQ333" s="1"/>
      <c r="FKR333" s="1"/>
      <c r="FKS333" s="1"/>
      <c r="FKT333" s="1"/>
      <c r="FKU333" s="1"/>
      <c r="FKV333" s="1"/>
      <c r="FKW333" s="1"/>
      <c r="FKX333" s="1"/>
      <c r="FKY333" s="1"/>
      <c r="FKZ333" s="1"/>
      <c r="FLA333" s="1"/>
      <c r="FLB333" s="1"/>
      <c r="FLC333" s="1"/>
      <c r="FLD333" s="1"/>
      <c r="FLE333" s="1"/>
      <c r="FLF333" s="1"/>
      <c r="FLG333" s="1"/>
      <c r="FLH333" s="1"/>
      <c r="FLI333" s="1"/>
      <c r="FLJ333" s="1"/>
      <c r="FLK333" s="1"/>
      <c r="FLL333" s="1"/>
      <c r="FLM333" s="1"/>
      <c r="FLN333" s="1"/>
      <c r="FLO333" s="1"/>
      <c r="FLP333" s="1"/>
      <c r="FLQ333" s="1"/>
      <c r="FLR333" s="1"/>
      <c r="FLS333" s="1"/>
      <c r="FLT333" s="1"/>
      <c r="FLU333" s="1"/>
      <c r="FLV333" s="1"/>
      <c r="FLW333" s="1"/>
      <c r="FLX333" s="1"/>
      <c r="FLY333" s="1"/>
      <c r="FLZ333" s="1"/>
      <c r="FMA333" s="1"/>
      <c r="FMB333" s="1"/>
      <c r="FMC333" s="1"/>
      <c r="FMD333" s="1"/>
      <c r="FME333" s="1"/>
      <c r="FMF333" s="1"/>
      <c r="FMG333" s="1"/>
      <c r="FMH333" s="1"/>
      <c r="FMI333" s="1"/>
      <c r="FMJ333" s="1"/>
      <c r="FMK333" s="1"/>
      <c r="FML333" s="1"/>
      <c r="FMM333" s="1"/>
      <c r="FMN333" s="1"/>
      <c r="FMO333" s="1"/>
      <c r="FMP333" s="1"/>
      <c r="FMQ333" s="1"/>
      <c r="FMR333" s="1"/>
      <c r="FMS333" s="1"/>
      <c r="FMT333" s="1"/>
      <c r="FMU333" s="1"/>
      <c r="FMV333" s="1"/>
      <c r="FMW333" s="1"/>
      <c r="FMX333" s="1"/>
      <c r="FMY333" s="1"/>
      <c r="FMZ333" s="1"/>
      <c r="FNA333" s="1"/>
      <c r="FNB333" s="1"/>
      <c r="FNC333" s="1"/>
      <c r="FND333" s="1"/>
      <c r="FNE333" s="1"/>
      <c r="FNF333" s="1"/>
      <c r="FNG333" s="1"/>
      <c r="FNH333" s="1"/>
      <c r="FNI333" s="1"/>
      <c r="FNJ333" s="1"/>
      <c r="FNK333" s="1"/>
      <c r="FNL333" s="1"/>
      <c r="FNM333" s="1"/>
      <c r="FNN333" s="1"/>
      <c r="FNO333" s="1"/>
      <c r="FNP333" s="1"/>
      <c r="FNQ333" s="1"/>
      <c r="FNR333" s="1"/>
      <c r="FNS333" s="1"/>
      <c r="FNT333" s="1"/>
      <c r="FNU333" s="1"/>
      <c r="FNV333" s="1"/>
      <c r="FNW333" s="1"/>
      <c r="FNX333" s="1"/>
      <c r="FNY333" s="1"/>
      <c r="FNZ333" s="1"/>
      <c r="FOA333" s="1"/>
      <c r="FOB333" s="1"/>
      <c r="FOC333" s="1"/>
      <c r="FOD333" s="1"/>
      <c r="FOE333" s="1"/>
      <c r="FOF333" s="1"/>
      <c r="FOG333" s="1"/>
      <c r="FOH333" s="1"/>
      <c r="FOI333" s="1"/>
      <c r="FOJ333" s="1"/>
      <c r="FOK333" s="1"/>
      <c r="FOL333" s="1"/>
      <c r="FOM333" s="1"/>
      <c r="FON333" s="1"/>
      <c r="FOO333" s="1"/>
      <c r="FOP333" s="1"/>
      <c r="FOQ333" s="1"/>
      <c r="FOR333" s="1"/>
      <c r="FOS333" s="1"/>
      <c r="FOT333" s="1"/>
      <c r="FOU333" s="1"/>
      <c r="FOV333" s="1"/>
      <c r="FOW333" s="1"/>
      <c r="FOX333" s="1"/>
      <c r="FOY333" s="1"/>
      <c r="FOZ333" s="1"/>
      <c r="FPA333" s="1"/>
      <c r="FPB333" s="1"/>
      <c r="FPC333" s="1"/>
      <c r="FPD333" s="1"/>
      <c r="FPE333" s="1"/>
      <c r="FPF333" s="1"/>
      <c r="FPG333" s="1"/>
      <c r="FPH333" s="1"/>
      <c r="FPI333" s="1"/>
      <c r="FPJ333" s="1"/>
      <c r="FPK333" s="1"/>
      <c r="FPL333" s="1"/>
      <c r="FPM333" s="1"/>
      <c r="FPN333" s="1"/>
      <c r="FPO333" s="1"/>
      <c r="FPP333" s="1"/>
      <c r="FPQ333" s="1"/>
      <c r="FPR333" s="1"/>
      <c r="FPS333" s="1"/>
      <c r="FPT333" s="1"/>
      <c r="FPU333" s="1"/>
      <c r="FPV333" s="1"/>
      <c r="FPW333" s="1"/>
      <c r="FPX333" s="1"/>
      <c r="FPY333" s="1"/>
      <c r="FPZ333" s="1"/>
      <c r="FQA333" s="1"/>
      <c r="FQB333" s="1"/>
      <c r="FQC333" s="1"/>
      <c r="FQD333" s="1"/>
      <c r="FQE333" s="1"/>
      <c r="FQF333" s="1"/>
      <c r="FQG333" s="1"/>
      <c r="FQH333" s="1"/>
      <c r="FQI333" s="1"/>
      <c r="FQJ333" s="1"/>
      <c r="FQK333" s="1"/>
      <c r="FQL333" s="1"/>
      <c r="FQM333" s="1"/>
      <c r="FQN333" s="1"/>
      <c r="FQO333" s="1"/>
      <c r="FQP333" s="1"/>
      <c r="FQQ333" s="1"/>
      <c r="FQR333" s="1"/>
      <c r="FQS333" s="1"/>
      <c r="FQT333" s="1"/>
      <c r="FQU333" s="1"/>
      <c r="FQV333" s="1"/>
      <c r="FQW333" s="1"/>
      <c r="FQX333" s="1"/>
      <c r="FQY333" s="1"/>
      <c r="FQZ333" s="1"/>
      <c r="FRA333" s="1"/>
      <c r="FRB333" s="1"/>
      <c r="FRC333" s="1"/>
      <c r="FRD333" s="1"/>
      <c r="FRE333" s="1"/>
      <c r="FRF333" s="1"/>
      <c r="FRG333" s="1"/>
      <c r="FRH333" s="1"/>
      <c r="FRI333" s="1"/>
      <c r="FRJ333" s="1"/>
      <c r="FRK333" s="1"/>
      <c r="FRL333" s="1"/>
      <c r="FRM333" s="1"/>
      <c r="FRN333" s="1"/>
      <c r="FRO333" s="1"/>
      <c r="FRP333" s="1"/>
      <c r="FRQ333" s="1"/>
      <c r="FRR333" s="1"/>
      <c r="FRS333" s="1"/>
      <c r="FRT333" s="1"/>
      <c r="FRU333" s="1"/>
      <c r="FRV333" s="1"/>
      <c r="FRW333" s="1"/>
      <c r="FRX333" s="1"/>
      <c r="FRY333" s="1"/>
      <c r="FRZ333" s="1"/>
      <c r="FSA333" s="1"/>
      <c r="FSB333" s="1"/>
      <c r="FSC333" s="1"/>
      <c r="FSD333" s="1"/>
      <c r="FSE333" s="1"/>
      <c r="FSF333" s="1"/>
      <c r="FSG333" s="1"/>
      <c r="FSH333" s="1"/>
      <c r="FSI333" s="1"/>
      <c r="FSJ333" s="1"/>
      <c r="FSK333" s="1"/>
      <c r="FSL333" s="1"/>
      <c r="FSM333" s="1"/>
      <c r="FSN333" s="1"/>
      <c r="FSO333" s="1"/>
      <c r="FSP333" s="1"/>
      <c r="FSQ333" s="1"/>
      <c r="FSR333" s="1"/>
      <c r="FSS333" s="1"/>
      <c r="FST333" s="1"/>
      <c r="FSU333" s="1"/>
      <c r="FSV333" s="1"/>
      <c r="FSW333" s="1"/>
      <c r="FSX333" s="1"/>
      <c r="FSY333" s="1"/>
      <c r="FSZ333" s="1"/>
      <c r="FTA333" s="1"/>
      <c r="FTB333" s="1"/>
      <c r="FTC333" s="1"/>
      <c r="FTD333" s="1"/>
      <c r="FTE333" s="1"/>
      <c r="FTF333" s="1"/>
      <c r="FTG333" s="1"/>
      <c r="FTH333" s="1"/>
      <c r="FTI333" s="1"/>
      <c r="FTJ333" s="1"/>
      <c r="FTK333" s="1"/>
      <c r="FTL333" s="1"/>
      <c r="FTM333" s="1"/>
      <c r="FTN333" s="1"/>
      <c r="FTO333" s="1"/>
      <c r="FTP333" s="1"/>
      <c r="FTQ333" s="1"/>
      <c r="FTR333" s="1"/>
      <c r="FTS333" s="1"/>
      <c r="FTT333" s="1"/>
      <c r="FTU333" s="1"/>
      <c r="FTV333" s="1"/>
      <c r="FTW333" s="1"/>
      <c r="FTX333" s="1"/>
      <c r="FTY333" s="1"/>
      <c r="FTZ333" s="1"/>
      <c r="FUA333" s="1"/>
      <c r="FUB333" s="1"/>
      <c r="FUC333" s="1"/>
      <c r="FUD333" s="1"/>
      <c r="FUE333" s="1"/>
      <c r="FUF333" s="1"/>
      <c r="FUG333" s="1"/>
      <c r="FUH333" s="1"/>
      <c r="FUI333" s="1"/>
      <c r="FUJ333" s="1"/>
      <c r="FUK333" s="1"/>
      <c r="FUL333" s="1"/>
      <c r="FUM333" s="1"/>
      <c r="FUN333" s="1"/>
      <c r="FUO333" s="1"/>
      <c r="FUP333" s="1"/>
      <c r="FUQ333" s="1"/>
      <c r="FUR333" s="1"/>
      <c r="FUS333" s="1"/>
      <c r="FUT333" s="1"/>
      <c r="FUU333" s="1"/>
      <c r="FUV333" s="1"/>
      <c r="FUW333" s="1"/>
      <c r="FUX333" s="1"/>
      <c r="FUY333" s="1"/>
      <c r="FUZ333" s="1"/>
      <c r="FVA333" s="1"/>
      <c r="FVB333" s="1"/>
      <c r="FVC333" s="1"/>
      <c r="FVD333" s="1"/>
      <c r="FVE333" s="1"/>
      <c r="FVF333" s="1"/>
      <c r="FVG333" s="1"/>
      <c r="FVH333" s="1"/>
      <c r="FVI333" s="1"/>
      <c r="FVJ333" s="1"/>
      <c r="FVK333" s="1"/>
      <c r="FVL333" s="1"/>
      <c r="FVM333" s="1"/>
      <c r="FVN333" s="1"/>
      <c r="FVO333" s="1"/>
      <c r="FVP333" s="1"/>
      <c r="FVQ333" s="1"/>
      <c r="FVR333" s="1"/>
      <c r="FVS333" s="1"/>
      <c r="FVT333" s="1"/>
      <c r="FVU333" s="1"/>
      <c r="FVV333" s="1"/>
      <c r="FVW333" s="1"/>
      <c r="FVX333" s="1"/>
      <c r="FVY333" s="1"/>
      <c r="FVZ333" s="1"/>
      <c r="FWA333" s="1"/>
      <c r="FWB333" s="1"/>
      <c r="FWC333" s="1"/>
      <c r="FWD333" s="1"/>
      <c r="FWE333" s="1"/>
      <c r="FWF333" s="1"/>
      <c r="FWG333" s="1"/>
      <c r="FWH333" s="1"/>
      <c r="FWI333" s="1"/>
      <c r="FWJ333" s="1"/>
      <c r="FWK333" s="1"/>
      <c r="FWL333" s="1"/>
      <c r="FWM333" s="1"/>
      <c r="FWN333" s="1"/>
      <c r="FWO333" s="1"/>
      <c r="FWP333" s="1"/>
      <c r="FWQ333" s="1"/>
      <c r="FWR333" s="1"/>
      <c r="FWS333" s="1"/>
      <c r="FWT333" s="1"/>
      <c r="FWU333" s="1"/>
      <c r="FWV333" s="1"/>
      <c r="FWW333" s="1"/>
      <c r="FWX333" s="1"/>
      <c r="FWY333" s="1"/>
      <c r="FWZ333" s="1"/>
      <c r="FXA333" s="1"/>
      <c r="FXB333" s="1"/>
      <c r="FXC333" s="1"/>
      <c r="FXD333" s="1"/>
      <c r="FXE333" s="1"/>
      <c r="FXF333" s="1"/>
      <c r="FXG333" s="1"/>
      <c r="FXH333" s="1"/>
      <c r="FXI333" s="1"/>
      <c r="FXJ333" s="1"/>
      <c r="FXK333" s="1"/>
      <c r="FXL333" s="1"/>
      <c r="FXM333" s="1"/>
      <c r="FXN333" s="1"/>
      <c r="FXO333" s="1"/>
      <c r="FXP333" s="1"/>
      <c r="FXQ333" s="1"/>
      <c r="FXR333" s="1"/>
      <c r="FXS333" s="1"/>
      <c r="FXT333" s="1"/>
      <c r="FXU333" s="1"/>
      <c r="FXV333" s="1"/>
      <c r="FXW333" s="1"/>
      <c r="FXX333" s="1"/>
      <c r="FXY333" s="1"/>
      <c r="FXZ333" s="1"/>
      <c r="FYA333" s="1"/>
      <c r="FYB333" s="1"/>
      <c r="FYC333" s="1"/>
      <c r="FYD333" s="1"/>
      <c r="FYE333" s="1"/>
      <c r="FYF333" s="1"/>
      <c r="FYG333" s="1"/>
      <c r="FYH333" s="1"/>
      <c r="FYI333" s="1"/>
      <c r="FYJ333" s="1"/>
      <c r="FYK333" s="1"/>
      <c r="FYL333" s="1"/>
      <c r="FYM333" s="1"/>
      <c r="FYN333" s="1"/>
      <c r="FYO333" s="1"/>
      <c r="FYP333" s="1"/>
      <c r="FYQ333" s="1"/>
      <c r="FYR333" s="1"/>
      <c r="FYS333" s="1"/>
      <c r="FYT333" s="1"/>
      <c r="FYU333" s="1"/>
      <c r="FYV333" s="1"/>
      <c r="FYW333" s="1"/>
      <c r="FYX333" s="1"/>
      <c r="FYY333" s="1"/>
      <c r="FYZ333" s="1"/>
      <c r="FZA333" s="1"/>
      <c r="FZB333" s="1"/>
      <c r="FZC333" s="1"/>
      <c r="FZD333" s="1"/>
      <c r="FZE333" s="1"/>
      <c r="FZF333" s="1"/>
      <c r="FZG333" s="1"/>
      <c r="FZH333" s="1"/>
      <c r="FZI333" s="1"/>
      <c r="FZJ333" s="1"/>
      <c r="FZK333" s="1"/>
      <c r="FZL333" s="1"/>
      <c r="FZM333" s="1"/>
      <c r="FZN333" s="1"/>
      <c r="FZO333" s="1"/>
      <c r="FZP333" s="1"/>
      <c r="FZQ333" s="1"/>
      <c r="FZR333" s="1"/>
      <c r="FZS333" s="1"/>
      <c r="FZT333" s="1"/>
      <c r="FZU333" s="1"/>
      <c r="FZV333" s="1"/>
      <c r="FZW333" s="1"/>
      <c r="FZX333" s="1"/>
      <c r="FZY333" s="1"/>
      <c r="FZZ333" s="1"/>
      <c r="GAA333" s="1"/>
      <c r="GAB333" s="1"/>
      <c r="GAC333" s="1"/>
      <c r="GAD333" s="1"/>
      <c r="GAE333" s="1"/>
      <c r="GAF333" s="1"/>
      <c r="GAG333" s="1"/>
      <c r="GAH333" s="1"/>
      <c r="GAI333" s="1"/>
      <c r="GAJ333" s="1"/>
      <c r="GAK333" s="1"/>
      <c r="GAL333" s="1"/>
      <c r="GAM333" s="1"/>
      <c r="GAN333" s="1"/>
      <c r="GAO333" s="1"/>
      <c r="GAP333" s="1"/>
      <c r="GAQ333" s="1"/>
      <c r="GAR333" s="1"/>
      <c r="GAS333" s="1"/>
      <c r="GAT333" s="1"/>
      <c r="GAU333" s="1"/>
      <c r="GAV333" s="1"/>
      <c r="GAW333" s="1"/>
      <c r="GAX333" s="1"/>
      <c r="GAY333" s="1"/>
      <c r="GAZ333" s="1"/>
      <c r="GBA333" s="1"/>
      <c r="GBB333" s="1"/>
      <c r="GBC333" s="1"/>
      <c r="GBD333" s="1"/>
      <c r="GBE333" s="1"/>
      <c r="GBF333" s="1"/>
      <c r="GBG333" s="1"/>
      <c r="GBH333" s="1"/>
      <c r="GBI333" s="1"/>
      <c r="GBJ333" s="1"/>
      <c r="GBK333" s="1"/>
      <c r="GBL333" s="1"/>
      <c r="GBM333" s="1"/>
      <c r="GBN333" s="1"/>
      <c r="GBO333" s="1"/>
      <c r="GBP333" s="1"/>
      <c r="GBQ333" s="1"/>
      <c r="GBR333" s="1"/>
      <c r="GBS333" s="1"/>
      <c r="GBT333" s="1"/>
      <c r="GBU333" s="1"/>
      <c r="GBV333" s="1"/>
      <c r="GBW333" s="1"/>
      <c r="GBX333" s="1"/>
      <c r="GBY333" s="1"/>
      <c r="GBZ333" s="1"/>
      <c r="GCA333" s="1"/>
      <c r="GCB333" s="1"/>
      <c r="GCC333" s="1"/>
      <c r="GCD333" s="1"/>
      <c r="GCE333" s="1"/>
      <c r="GCF333" s="1"/>
      <c r="GCG333" s="1"/>
      <c r="GCH333" s="1"/>
      <c r="GCI333" s="1"/>
      <c r="GCJ333" s="1"/>
      <c r="GCK333" s="1"/>
      <c r="GCL333" s="1"/>
      <c r="GCM333" s="1"/>
      <c r="GCN333" s="1"/>
      <c r="GCO333" s="1"/>
      <c r="GCP333" s="1"/>
      <c r="GCQ333" s="1"/>
      <c r="GCR333" s="1"/>
      <c r="GCS333" s="1"/>
      <c r="GCT333" s="1"/>
      <c r="GCU333" s="1"/>
      <c r="GCV333" s="1"/>
      <c r="GCW333" s="1"/>
      <c r="GCX333" s="1"/>
      <c r="GCY333" s="1"/>
      <c r="GCZ333" s="1"/>
      <c r="GDA333" s="1"/>
      <c r="GDB333" s="1"/>
      <c r="GDC333" s="1"/>
      <c r="GDD333" s="1"/>
      <c r="GDE333" s="1"/>
      <c r="GDF333" s="1"/>
      <c r="GDG333" s="1"/>
      <c r="GDH333" s="1"/>
      <c r="GDI333" s="1"/>
      <c r="GDJ333" s="1"/>
      <c r="GDK333" s="1"/>
      <c r="GDL333" s="1"/>
      <c r="GDM333" s="1"/>
      <c r="GDN333" s="1"/>
      <c r="GDO333" s="1"/>
      <c r="GDP333" s="1"/>
      <c r="GDQ333" s="1"/>
      <c r="GDR333" s="1"/>
      <c r="GDS333" s="1"/>
      <c r="GDT333" s="1"/>
      <c r="GDU333" s="1"/>
      <c r="GDV333" s="1"/>
      <c r="GDW333" s="1"/>
      <c r="GDX333" s="1"/>
      <c r="GDY333" s="1"/>
      <c r="GDZ333" s="1"/>
      <c r="GEA333" s="1"/>
      <c r="GEB333" s="1"/>
      <c r="GEC333" s="1"/>
      <c r="GED333" s="1"/>
      <c r="GEE333" s="1"/>
      <c r="GEF333" s="1"/>
      <c r="GEG333" s="1"/>
      <c r="GEH333" s="1"/>
      <c r="GEI333" s="1"/>
      <c r="GEJ333" s="1"/>
      <c r="GEK333" s="1"/>
      <c r="GEL333" s="1"/>
      <c r="GEM333" s="1"/>
      <c r="GEN333" s="1"/>
      <c r="GEO333" s="1"/>
      <c r="GEP333" s="1"/>
      <c r="GEQ333" s="1"/>
      <c r="GER333" s="1"/>
      <c r="GES333" s="1"/>
      <c r="GET333" s="1"/>
      <c r="GEU333" s="1"/>
      <c r="GEV333" s="1"/>
      <c r="GEW333" s="1"/>
      <c r="GEX333" s="1"/>
      <c r="GEY333" s="1"/>
      <c r="GEZ333" s="1"/>
      <c r="GFA333" s="1"/>
      <c r="GFB333" s="1"/>
      <c r="GFC333" s="1"/>
      <c r="GFD333" s="1"/>
      <c r="GFE333" s="1"/>
      <c r="GFF333" s="1"/>
      <c r="GFG333" s="1"/>
      <c r="GFH333" s="1"/>
      <c r="GFI333" s="1"/>
      <c r="GFJ333" s="1"/>
      <c r="GFK333" s="1"/>
      <c r="GFL333" s="1"/>
      <c r="GFM333" s="1"/>
      <c r="GFN333" s="1"/>
      <c r="GFO333" s="1"/>
      <c r="GFP333" s="1"/>
      <c r="GFQ333" s="1"/>
      <c r="GFR333" s="1"/>
      <c r="GFS333" s="1"/>
      <c r="GFT333" s="1"/>
      <c r="GFU333" s="1"/>
      <c r="GFV333" s="1"/>
      <c r="GFW333" s="1"/>
      <c r="GFX333" s="1"/>
      <c r="GFY333" s="1"/>
      <c r="GFZ333" s="1"/>
      <c r="GGA333" s="1"/>
      <c r="GGB333" s="1"/>
      <c r="GGC333" s="1"/>
      <c r="GGD333" s="1"/>
      <c r="GGE333" s="1"/>
      <c r="GGF333" s="1"/>
      <c r="GGG333" s="1"/>
      <c r="GGH333" s="1"/>
      <c r="GGI333" s="1"/>
      <c r="GGJ333" s="1"/>
      <c r="GGK333" s="1"/>
      <c r="GGL333" s="1"/>
      <c r="GGM333" s="1"/>
      <c r="GGN333" s="1"/>
      <c r="GGO333" s="1"/>
      <c r="GGP333" s="1"/>
      <c r="GGQ333" s="1"/>
      <c r="GGR333" s="1"/>
      <c r="GGS333" s="1"/>
      <c r="GGT333" s="1"/>
      <c r="GGU333" s="1"/>
      <c r="GGV333" s="1"/>
      <c r="GGW333" s="1"/>
      <c r="GGX333" s="1"/>
      <c r="GGY333" s="1"/>
      <c r="GGZ333" s="1"/>
      <c r="GHA333" s="1"/>
      <c r="GHB333" s="1"/>
      <c r="GHC333" s="1"/>
      <c r="GHD333" s="1"/>
      <c r="GHE333" s="1"/>
      <c r="GHF333" s="1"/>
      <c r="GHG333" s="1"/>
      <c r="GHH333" s="1"/>
      <c r="GHI333" s="1"/>
      <c r="GHJ333" s="1"/>
      <c r="GHK333" s="1"/>
      <c r="GHL333" s="1"/>
      <c r="GHM333" s="1"/>
      <c r="GHN333" s="1"/>
      <c r="GHO333" s="1"/>
      <c r="GHP333" s="1"/>
      <c r="GHQ333" s="1"/>
      <c r="GHR333" s="1"/>
      <c r="GHS333" s="1"/>
      <c r="GHT333" s="1"/>
      <c r="GHU333" s="1"/>
      <c r="GHV333" s="1"/>
      <c r="GHW333" s="1"/>
      <c r="GHX333" s="1"/>
      <c r="GHY333" s="1"/>
      <c r="GHZ333" s="1"/>
      <c r="GIA333" s="1"/>
      <c r="GIB333" s="1"/>
      <c r="GIC333" s="1"/>
      <c r="GID333" s="1"/>
      <c r="GIE333" s="1"/>
      <c r="GIF333" s="1"/>
      <c r="GIG333" s="1"/>
      <c r="GIH333" s="1"/>
      <c r="GII333" s="1"/>
      <c r="GIJ333" s="1"/>
      <c r="GIK333" s="1"/>
      <c r="GIL333" s="1"/>
      <c r="GIM333" s="1"/>
      <c r="GIN333" s="1"/>
      <c r="GIO333" s="1"/>
      <c r="GIP333" s="1"/>
      <c r="GIQ333" s="1"/>
      <c r="GIR333" s="1"/>
      <c r="GIS333" s="1"/>
      <c r="GIT333" s="1"/>
      <c r="GIU333" s="1"/>
      <c r="GIV333" s="1"/>
      <c r="GIW333" s="1"/>
      <c r="GIX333" s="1"/>
      <c r="GIY333" s="1"/>
      <c r="GIZ333" s="1"/>
      <c r="GJA333" s="1"/>
      <c r="GJB333" s="1"/>
      <c r="GJC333" s="1"/>
      <c r="GJD333" s="1"/>
      <c r="GJE333" s="1"/>
      <c r="GJF333" s="1"/>
      <c r="GJG333" s="1"/>
      <c r="GJH333" s="1"/>
      <c r="GJI333" s="1"/>
      <c r="GJJ333" s="1"/>
      <c r="GJK333" s="1"/>
      <c r="GJL333" s="1"/>
      <c r="GJM333" s="1"/>
      <c r="GJN333" s="1"/>
      <c r="GJO333" s="1"/>
      <c r="GJP333" s="1"/>
      <c r="GJQ333" s="1"/>
      <c r="GJR333" s="1"/>
      <c r="GJS333" s="1"/>
      <c r="GJT333" s="1"/>
      <c r="GJU333" s="1"/>
      <c r="GJV333" s="1"/>
      <c r="GJW333" s="1"/>
      <c r="GJX333" s="1"/>
      <c r="GJY333" s="1"/>
      <c r="GJZ333" s="1"/>
      <c r="GKA333" s="1"/>
      <c r="GKB333" s="1"/>
      <c r="GKC333" s="1"/>
      <c r="GKD333" s="1"/>
      <c r="GKE333" s="1"/>
      <c r="GKF333" s="1"/>
      <c r="GKG333" s="1"/>
      <c r="GKH333" s="1"/>
      <c r="GKI333" s="1"/>
      <c r="GKJ333" s="1"/>
      <c r="GKK333" s="1"/>
      <c r="GKL333" s="1"/>
      <c r="GKM333" s="1"/>
      <c r="GKN333" s="1"/>
      <c r="GKO333" s="1"/>
      <c r="GKP333" s="1"/>
      <c r="GKQ333" s="1"/>
      <c r="GKR333" s="1"/>
      <c r="GKS333" s="1"/>
      <c r="GKT333" s="1"/>
      <c r="GKU333" s="1"/>
      <c r="GKV333" s="1"/>
      <c r="GKW333" s="1"/>
      <c r="GKX333" s="1"/>
      <c r="GKY333" s="1"/>
      <c r="GKZ333" s="1"/>
      <c r="GLA333" s="1"/>
      <c r="GLB333" s="1"/>
      <c r="GLC333" s="1"/>
      <c r="GLD333" s="1"/>
      <c r="GLE333" s="1"/>
      <c r="GLF333" s="1"/>
      <c r="GLG333" s="1"/>
      <c r="GLH333" s="1"/>
      <c r="GLI333" s="1"/>
      <c r="GLJ333" s="1"/>
      <c r="GLK333" s="1"/>
      <c r="GLL333" s="1"/>
      <c r="GLM333" s="1"/>
      <c r="GLN333" s="1"/>
      <c r="GLO333" s="1"/>
      <c r="GLP333" s="1"/>
      <c r="GLQ333" s="1"/>
      <c r="GLR333" s="1"/>
      <c r="GLS333" s="1"/>
      <c r="GLT333" s="1"/>
      <c r="GLU333" s="1"/>
      <c r="GLV333" s="1"/>
      <c r="GLW333" s="1"/>
      <c r="GLX333" s="1"/>
      <c r="GLY333" s="1"/>
      <c r="GLZ333" s="1"/>
      <c r="GMA333" s="1"/>
      <c r="GMB333" s="1"/>
      <c r="GMC333" s="1"/>
      <c r="GMD333" s="1"/>
      <c r="GME333" s="1"/>
      <c r="GMF333" s="1"/>
      <c r="GMG333" s="1"/>
      <c r="GMH333" s="1"/>
      <c r="GMI333" s="1"/>
      <c r="GMJ333" s="1"/>
      <c r="GMK333" s="1"/>
      <c r="GML333" s="1"/>
      <c r="GMM333" s="1"/>
      <c r="GMN333" s="1"/>
      <c r="GMO333" s="1"/>
      <c r="GMP333" s="1"/>
      <c r="GMQ333" s="1"/>
      <c r="GMR333" s="1"/>
      <c r="GMS333" s="1"/>
      <c r="GMT333" s="1"/>
      <c r="GMU333" s="1"/>
      <c r="GMV333" s="1"/>
      <c r="GMW333" s="1"/>
      <c r="GMX333" s="1"/>
      <c r="GMY333" s="1"/>
      <c r="GMZ333" s="1"/>
      <c r="GNA333" s="1"/>
      <c r="GNB333" s="1"/>
      <c r="GNC333" s="1"/>
      <c r="GND333" s="1"/>
      <c r="GNE333" s="1"/>
      <c r="GNF333" s="1"/>
      <c r="GNG333" s="1"/>
      <c r="GNH333" s="1"/>
      <c r="GNI333" s="1"/>
      <c r="GNJ333" s="1"/>
      <c r="GNK333" s="1"/>
      <c r="GNL333" s="1"/>
      <c r="GNM333" s="1"/>
      <c r="GNN333" s="1"/>
      <c r="GNO333" s="1"/>
      <c r="GNP333" s="1"/>
      <c r="GNQ333" s="1"/>
      <c r="GNR333" s="1"/>
      <c r="GNS333" s="1"/>
      <c r="GNT333" s="1"/>
      <c r="GNU333" s="1"/>
      <c r="GNV333" s="1"/>
      <c r="GNW333" s="1"/>
      <c r="GNX333" s="1"/>
      <c r="GNY333" s="1"/>
      <c r="GNZ333" s="1"/>
      <c r="GOA333" s="1"/>
      <c r="GOB333" s="1"/>
      <c r="GOC333" s="1"/>
      <c r="GOD333" s="1"/>
      <c r="GOE333" s="1"/>
      <c r="GOF333" s="1"/>
      <c r="GOG333" s="1"/>
      <c r="GOH333" s="1"/>
      <c r="GOI333" s="1"/>
      <c r="GOJ333" s="1"/>
      <c r="GOK333" s="1"/>
      <c r="GOL333" s="1"/>
      <c r="GOM333" s="1"/>
      <c r="GON333" s="1"/>
      <c r="GOO333" s="1"/>
      <c r="GOP333" s="1"/>
      <c r="GOQ333" s="1"/>
      <c r="GOR333" s="1"/>
      <c r="GOS333" s="1"/>
      <c r="GOT333" s="1"/>
      <c r="GOU333" s="1"/>
      <c r="GOV333" s="1"/>
      <c r="GOW333" s="1"/>
      <c r="GOX333" s="1"/>
      <c r="GOY333" s="1"/>
      <c r="GOZ333" s="1"/>
      <c r="GPA333" s="1"/>
      <c r="GPB333" s="1"/>
      <c r="GPC333" s="1"/>
      <c r="GPD333" s="1"/>
      <c r="GPE333" s="1"/>
      <c r="GPF333" s="1"/>
      <c r="GPG333" s="1"/>
      <c r="GPH333" s="1"/>
      <c r="GPI333" s="1"/>
      <c r="GPJ333" s="1"/>
      <c r="GPK333" s="1"/>
      <c r="GPL333" s="1"/>
      <c r="GPM333" s="1"/>
      <c r="GPN333" s="1"/>
      <c r="GPO333" s="1"/>
      <c r="GPP333" s="1"/>
      <c r="GPQ333" s="1"/>
      <c r="GPR333" s="1"/>
      <c r="GPS333" s="1"/>
      <c r="GPT333" s="1"/>
      <c r="GPU333" s="1"/>
      <c r="GPV333" s="1"/>
      <c r="GPW333" s="1"/>
      <c r="GPX333" s="1"/>
      <c r="GPY333" s="1"/>
      <c r="GPZ333" s="1"/>
      <c r="GQA333" s="1"/>
      <c r="GQB333" s="1"/>
      <c r="GQC333" s="1"/>
      <c r="GQD333" s="1"/>
      <c r="GQE333" s="1"/>
      <c r="GQF333" s="1"/>
      <c r="GQG333" s="1"/>
      <c r="GQH333" s="1"/>
      <c r="GQI333" s="1"/>
      <c r="GQJ333" s="1"/>
      <c r="GQK333" s="1"/>
      <c r="GQL333" s="1"/>
      <c r="GQM333" s="1"/>
      <c r="GQN333" s="1"/>
      <c r="GQO333" s="1"/>
      <c r="GQP333" s="1"/>
      <c r="GQQ333" s="1"/>
      <c r="GQR333" s="1"/>
      <c r="GQS333" s="1"/>
      <c r="GQT333" s="1"/>
      <c r="GQU333" s="1"/>
      <c r="GQV333" s="1"/>
      <c r="GQW333" s="1"/>
      <c r="GQX333" s="1"/>
      <c r="GQY333" s="1"/>
      <c r="GQZ333" s="1"/>
      <c r="GRA333" s="1"/>
      <c r="GRB333" s="1"/>
      <c r="GRC333" s="1"/>
      <c r="GRD333" s="1"/>
      <c r="GRE333" s="1"/>
      <c r="GRF333" s="1"/>
      <c r="GRG333" s="1"/>
      <c r="GRH333" s="1"/>
      <c r="GRI333" s="1"/>
      <c r="GRJ333" s="1"/>
      <c r="GRK333" s="1"/>
      <c r="GRL333" s="1"/>
      <c r="GRM333" s="1"/>
      <c r="GRN333" s="1"/>
      <c r="GRO333" s="1"/>
      <c r="GRP333" s="1"/>
      <c r="GRQ333" s="1"/>
      <c r="GRR333" s="1"/>
      <c r="GRS333" s="1"/>
      <c r="GRT333" s="1"/>
      <c r="GRU333" s="1"/>
      <c r="GRV333" s="1"/>
      <c r="GRW333" s="1"/>
      <c r="GRX333" s="1"/>
      <c r="GRY333" s="1"/>
      <c r="GRZ333" s="1"/>
      <c r="GSA333" s="1"/>
      <c r="GSB333" s="1"/>
      <c r="GSC333" s="1"/>
      <c r="GSD333" s="1"/>
      <c r="GSE333" s="1"/>
      <c r="GSF333" s="1"/>
      <c r="GSG333" s="1"/>
      <c r="GSH333" s="1"/>
      <c r="GSI333" s="1"/>
      <c r="GSJ333" s="1"/>
      <c r="GSK333" s="1"/>
      <c r="GSL333" s="1"/>
      <c r="GSM333" s="1"/>
      <c r="GSN333" s="1"/>
      <c r="GSO333" s="1"/>
      <c r="GSP333" s="1"/>
      <c r="GSQ333" s="1"/>
      <c r="GSR333" s="1"/>
      <c r="GSS333" s="1"/>
      <c r="GST333" s="1"/>
      <c r="GSU333" s="1"/>
      <c r="GSV333" s="1"/>
      <c r="GSW333" s="1"/>
      <c r="GSX333" s="1"/>
      <c r="GSY333" s="1"/>
      <c r="GSZ333" s="1"/>
      <c r="GTA333" s="1"/>
      <c r="GTB333" s="1"/>
      <c r="GTC333" s="1"/>
      <c r="GTD333" s="1"/>
      <c r="GTE333" s="1"/>
      <c r="GTF333" s="1"/>
      <c r="GTG333" s="1"/>
      <c r="GTH333" s="1"/>
      <c r="GTI333" s="1"/>
      <c r="GTJ333" s="1"/>
      <c r="GTK333" s="1"/>
      <c r="GTL333" s="1"/>
      <c r="GTM333" s="1"/>
      <c r="GTN333" s="1"/>
      <c r="GTO333" s="1"/>
      <c r="GTP333" s="1"/>
      <c r="GTQ333" s="1"/>
      <c r="GTR333" s="1"/>
      <c r="GTS333" s="1"/>
      <c r="GTT333" s="1"/>
      <c r="GTU333" s="1"/>
      <c r="GTV333" s="1"/>
      <c r="GTW333" s="1"/>
      <c r="GTX333" s="1"/>
      <c r="GTY333" s="1"/>
      <c r="GTZ333" s="1"/>
      <c r="GUA333" s="1"/>
      <c r="GUB333" s="1"/>
      <c r="GUC333" s="1"/>
      <c r="GUD333" s="1"/>
      <c r="GUE333" s="1"/>
      <c r="GUF333" s="1"/>
      <c r="GUG333" s="1"/>
      <c r="GUH333" s="1"/>
      <c r="GUI333" s="1"/>
      <c r="GUJ333" s="1"/>
      <c r="GUK333" s="1"/>
      <c r="GUL333" s="1"/>
      <c r="GUM333" s="1"/>
      <c r="GUN333" s="1"/>
      <c r="GUO333" s="1"/>
      <c r="GUP333" s="1"/>
      <c r="GUQ333" s="1"/>
      <c r="GUR333" s="1"/>
      <c r="GUS333" s="1"/>
      <c r="GUT333" s="1"/>
      <c r="GUU333" s="1"/>
      <c r="GUV333" s="1"/>
      <c r="GUW333" s="1"/>
      <c r="GUX333" s="1"/>
      <c r="GUY333" s="1"/>
      <c r="GUZ333" s="1"/>
      <c r="GVA333" s="1"/>
      <c r="GVB333" s="1"/>
      <c r="GVC333" s="1"/>
      <c r="GVD333" s="1"/>
      <c r="GVE333" s="1"/>
      <c r="GVF333" s="1"/>
      <c r="GVG333" s="1"/>
      <c r="GVH333" s="1"/>
      <c r="GVI333" s="1"/>
      <c r="GVJ333" s="1"/>
      <c r="GVK333" s="1"/>
      <c r="GVL333" s="1"/>
      <c r="GVM333" s="1"/>
      <c r="GVN333" s="1"/>
      <c r="GVO333" s="1"/>
      <c r="GVP333" s="1"/>
      <c r="GVQ333" s="1"/>
      <c r="GVR333" s="1"/>
      <c r="GVS333" s="1"/>
      <c r="GVT333" s="1"/>
      <c r="GVU333" s="1"/>
      <c r="GVV333" s="1"/>
      <c r="GVW333" s="1"/>
      <c r="GVX333" s="1"/>
      <c r="GVY333" s="1"/>
      <c r="GVZ333" s="1"/>
      <c r="GWA333" s="1"/>
      <c r="GWB333" s="1"/>
      <c r="GWC333" s="1"/>
      <c r="GWD333" s="1"/>
      <c r="GWE333" s="1"/>
      <c r="GWF333" s="1"/>
      <c r="GWG333" s="1"/>
      <c r="GWH333" s="1"/>
      <c r="GWI333" s="1"/>
      <c r="GWJ333" s="1"/>
      <c r="GWK333" s="1"/>
      <c r="GWL333" s="1"/>
      <c r="GWM333" s="1"/>
      <c r="GWN333" s="1"/>
      <c r="GWO333" s="1"/>
      <c r="GWP333" s="1"/>
      <c r="GWQ333" s="1"/>
      <c r="GWR333" s="1"/>
      <c r="GWS333" s="1"/>
      <c r="GWT333" s="1"/>
      <c r="GWU333" s="1"/>
      <c r="GWV333" s="1"/>
      <c r="GWW333" s="1"/>
      <c r="GWX333" s="1"/>
      <c r="GWY333" s="1"/>
      <c r="GWZ333" s="1"/>
      <c r="GXA333" s="1"/>
      <c r="GXB333" s="1"/>
      <c r="GXC333" s="1"/>
      <c r="GXD333" s="1"/>
      <c r="GXE333" s="1"/>
      <c r="GXF333" s="1"/>
      <c r="GXG333" s="1"/>
      <c r="GXH333" s="1"/>
      <c r="GXI333" s="1"/>
      <c r="GXJ333" s="1"/>
      <c r="GXK333" s="1"/>
      <c r="GXL333" s="1"/>
      <c r="GXM333" s="1"/>
      <c r="GXN333" s="1"/>
      <c r="GXO333" s="1"/>
      <c r="GXP333" s="1"/>
      <c r="GXQ333" s="1"/>
      <c r="GXR333" s="1"/>
      <c r="GXS333" s="1"/>
      <c r="GXT333" s="1"/>
      <c r="GXU333" s="1"/>
      <c r="GXV333" s="1"/>
      <c r="GXW333" s="1"/>
      <c r="GXX333" s="1"/>
      <c r="GXY333" s="1"/>
      <c r="GXZ333" s="1"/>
      <c r="GYA333" s="1"/>
      <c r="GYB333" s="1"/>
      <c r="GYC333" s="1"/>
      <c r="GYD333" s="1"/>
      <c r="GYE333" s="1"/>
      <c r="GYF333" s="1"/>
      <c r="GYG333" s="1"/>
      <c r="GYH333" s="1"/>
      <c r="GYI333" s="1"/>
      <c r="GYJ333" s="1"/>
      <c r="GYK333" s="1"/>
      <c r="GYL333" s="1"/>
      <c r="GYM333" s="1"/>
      <c r="GYN333" s="1"/>
      <c r="GYO333" s="1"/>
      <c r="GYP333" s="1"/>
      <c r="GYQ333" s="1"/>
      <c r="GYR333" s="1"/>
      <c r="GYS333" s="1"/>
      <c r="GYT333" s="1"/>
      <c r="GYU333" s="1"/>
      <c r="GYV333" s="1"/>
      <c r="GYW333" s="1"/>
      <c r="GYX333" s="1"/>
      <c r="GYY333" s="1"/>
      <c r="GYZ333" s="1"/>
      <c r="GZA333" s="1"/>
      <c r="GZB333" s="1"/>
      <c r="GZC333" s="1"/>
      <c r="GZD333" s="1"/>
      <c r="GZE333" s="1"/>
      <c r="GZF333" s="1"/>
      <c r="GZG333" s="1"/>
      <c r="GZH333" s="1"/>
      <c r="GZI333" s="1"/>
      <c r="GZJ333" s="1"/>
      <c r="GZK333" s="1"/>
      <c r="GZL333" s="1"/>
      <c r="GZM333" s="1"/>
      <c r="GZN333" s="1"/>
      <c r="GZO333" s="1"/>
      <c r="GZP333" s="1"/>
      <c r="GZQ333" s="1"/>
      <c r="GZR333" s="1"/>
      <c r="GZS333" s="1"/>
      <c r="GZT333" s="1"/>
      <c r="GZU333" s="1"/>
      <c r="GZV333" s="1"/>
      <c r="GZW333" s="1"/>
      <c r="GZX333" s="1"/>
      <c r="GZY333" s="1"/>
      <c r="GZZ333" s="1"/>
      <c r="HAA333" s="1"/>
      <c r="HAB333" s="1"/>
      <c r="HAC333" s="1"/>
      <c r="HAD333" s="1"/>
      <c r="HAE333" s="1"/>
      <c r="HAF333" s="1"/>
      <c r="HAG333" s="1"/>
      <c r="HAH333" s="1"/>
      <c r="HAI333" s="1"/>
      <c r="HAJ333" s="1"/>
      <c r="HAK333" s="1"/>
      <c r="HAL333" s="1"/>
      <c r="HAM333" s="1"/>
      <c r="HAN333" s="1"/>
      <c r="HAO333" s="1"/>
      <c r="HAP333" s="1"/>
      <c r="HAQ333" s="1"/>
      <c r="HAR333" s="1"/>
      <c r="HAS333" s="1"/>
      <c r="HAT333" s="1"/>
      <c r="HAU333" s="1"/>
      <c r="HAV333" s="1"/>
      <c r="HAW333" s="1"/>
      <c r="HAX333" s="1"/>
      <c r="HAY333" s="1"/>
      <c r="HAZ333" s="1"/>
      <c r="HBA333" s="1"/>
      <c r="HBB333" s="1"/>
      <c r="HBC333" s="1"/>
      <c r="HBD333" s="1"/>
      <c r="HBE333" s="1"/>
      <c r="HBF333" s="1"/>
      <c r="HBG333" s="1"/>
      <c r="HBH333" s="1"/>
      <c r="HBI333" s="1"/>
      <c r="HBJ333" s="1"/>
      <c r="HBK333" s="1"/>
      <c r="HBL333" s="1"/>
      <c r="HBM333" s="1"/>
      <c r="HBN333" s="1"/>
      <c r="HBO333" s="1"/>
      <c r="HBP333" s="1"/>
      <c r="HBQ333" s="1"/>
      <c r="HBR333" s="1"/>
      <c r="HBS333" s="1"/>
      <c r="HBT333" s="1"/>
      <c r="HBU333" s="1"/>
      <c r="HBV333" s="1"/>
      <c r="HBW333" s="1"/>
      <c r="HBX333" s="1"/>
      <c r="HBY333" s="1"/>
      <c r="HBZ333" s="1"/>
      <c r="HCA333" s="1"/>
      <c r="HCB333" s="1"/>
      <c r="HCC333" s="1"/>
      <c r="HCD333" s="1"/>
      <c r="HCE333" s="1"/>
      <c r="HCF333" s="1"/>
      <c r="HCG333" s="1"/>
      <c r="HCH333" s="1"/>
      <c r="HCI333" s="1"/>
      <c r="HCJ333" s="1"/>
      <c r="HCK333" s="1"/>
      <c r="HCL333" s="1"/>
      <c r="HCM333" s="1"/>
      <c r="HCN333" s="1"/>
      <c r="HCO333" s="1"/>
      <c r="HCP333" s="1"/>
      <c r="HCQ333" s="1"/>
      <c r="HCR333" s="1"/>
      <c r="HCS333" s="1"/>
      <c r="HCT333" s="1"/>
      <c r="HCU333" s="1"/>
      <c r="HCV333" s="1"/>
      <c r="HCW333" s="1"/>
      <c r="HCX333" s="1"/>
      <c r="HCY333" s="1"/>
      <c r="HCZ333" s="1"/>
      <c r="HDA333" s="1"/>
      <c r="HDB333" s="1"/>
      <c r="HDC333" s="1"/>
      <c r="HDD333" s="1"/>
      <c r="HDE333" s="1"/>
      <c r="HDF333" s="1"/>
      <c r="HDG333" s="1"/>
      <c r="HDH333" s="1"/>
      <c r="HDI333" s="1"/>
      <c r="HDJ333" s="1"/>
      <c r="HDK333" s="1"/>
      <c r="HDL333" s="1"/>
      <c r="HDM333" s="1"/>
      <c r="HDN333" s="1"/>
      <c r="HDO333" s="1"/>
      <c r="HDP333" s="1"/>
      <c r="HDQ333" s="1"/>
      <c r="HDR333" s="1"/>
      <c r="HDS333" s="1"/>
      <c r="HDT333" s="1"/>
      <c r="HDU333" s="1"/>
      <c r="HDV333" s="1"/>
      <c r="HDW333" s="1"/>
      <c r="HDX333" s="1"/>
      <c r="HDY333" s="1"/>
      <c r="HDZ333" s="1"/>
      <c r="HEA333" s="1"/>
      <c r="HEB333" s="1"/>
      <c r="HEC333" s="1"/>
      <c r="HED333" s="1"/>
      <c r="HEE333" s="1"/>
      <c r="HEF333" s="1"/>
      <c r="HEG333" s="1"/>
      <c r="HEH333" s="1"/>
      <c r="HEI333" s="1"/>
      <c r="HEJ333" s="1"/>
      <c r="HEK333" s="1"/>
      <c r="HEL333" s="1"/>
      <c r="HEM333" s="1"/>
      <c r="HEN333" s="1"/>
      <c r="HEO333" s="1"/>
      <c r="HEP333" s="1"/>
      <c r="HEQ333" s="1"/>
      <c r="HER333" s="1"/>
      <c r="HES333" s="1"/>
      <c r="HET333" s="1"/>
      <c r="HEU333" s="1"/>
      <c r="HEV333" s="1"/>
      <c r="HEW333" s="1"/>
      <c r="HEX333" s="1"/>
      <c r="HEY333" s="1"/>
      <c r="HEZ333" s="1"/>
      <c r="HFA333" s="1"/>
      <c r="HFB333" s="1"/>
      <c r="HFC333" s="1"/>
      <c r="HFD333" s="1"/>
      <c r="HFE333" s="1"/>
      <c r="HFF333" s="1"/>
      <c r="HFG333" s="1"/>
      <c r="HFH333" s="1"/>
      <c r="HFI333" s="1"/>
      <c r="HFJ333" s="1"/>
      <c r="HFK333" s="1"/>
      <c r="HFL333" s="1"/>
      <c r="HFM333" s="1"/>
      <c r="HFN333" s="1"/>
      <c r="HFO333" s="1"/>
      <c r="HFP333" s="1"/>
      <c r="HFQ333" s="1"/>
      <c r="HFR333" s="1"/>
      <c r="HFS333" s="1"/>
      <c r="HFT333" s="1"/>
      <c r="HFU333" s="1"/>
      <c r="HFV333" s="1"/>
      <c r="HFW333" s="1"/>
      <c r="HFX333" s="1"/>
      <c r="HFY333" s="1"/>
      <c r="HFZ333" s="1"/>
      <c r="HGA333" s="1"/>
      <c r="HGB333" s="1"/>
      <c r="HGC333" s="1"/>
      <c r="HGD333" s="1"/>
      <c r="HGE333" s="1"/>
      <c r="HGF333" s="1"/>
      <c r="HGG333" s="1"/>
      <c r="HGH333" s="1"/>
      <c r="HGI333" s="1"/>
      <c r="HGJ333" s="1"/>
      <c r="HGK333" s="1"/>
      <c r="HGL333" s="1"/>
      <c r="HGM333" s="1"/>
      <c r="HGN333" s="1"/>
      <c r="HGO333" s="1"/>
      <c r="HGP333" s="1"/>
      <c r="HGQ333" s="1"/>
      <c r="HGR333" s="1"/>
      <c r="HGS333" s="1"/>
      <c r="HGT333" s="1"/>
      <c r="HGU333" s="1"/>
      <c r="HGV333" s="1"/>
      <c r="HGW333" s="1"/>
      <c r="HGX333" s="1"/>
      <c r="HGY333" s="1"/>
      <c r="HGZ333" s="1"/>
      <c r="HHA333" s="1"/>
      <c r="HHB333" s="1"/>
      <c r="HHC333" s="1"/>
      <c r="HHD333" s="1"/>
      <c r="HHE333" s="1"/>
      <c r="HHF333" s="1"/>
      <c r="HHG333" s="1"/>
      <c r="HHH333" s="1"/>
      <c r="HHI333" s="1"/>
      <c r="HHJ333" s="1"/>
      <c r="HHK333" s="1"/>
      <c r="HHL333" s="1"/>
      <c r="HHM333" s="1"/>
      <c r="HHN333" s="1"/>
      <c r="HHO333" s="1"/>
      <c r="HHP333" s="1"/>
      <c r="HHQ333" s="1"/>
      <c r="HHR333" s="1"/>
      <c r="HHS333" s="1"/>
      <c r="HHT333" s="1"/>
      <c r="HHU333" s="1"/>
      <c r="HHV333" s="1"/>
      <c r="HHW333" s="1"/>
      <c r="HHX333" s="1"/>
      <c r="HHY333" s="1"/>
      <c r="HHZ333" s="1"/>
      <c r="HIA333" s="1"/>
      <c r="HIB333" s="1"/>
      <c r="HIC333" s="1"/>
      <c r="HID333" s="1"/>
      <c r="HIE333" s="1"/>
      <c r="HIF333" s="1"/>
      <c r="HIG333" s="1"/>
      <c r="HIH333" s="1"/>
      <c r="HII333" s="1"/>
      <c r="HIJ333" s="1"/>
      <c r="HIK333" s="1"/>
      <c r="HIL333" s="1"/>
      <c r="HIM333" s="1"/>
      <c r="HIN333" s="1"/>
      <c r="HIO333" s="1"/>
      <c r="HIP333" s="1"/>
      <c r="HIQ333" s="1"/>
      <c r="HIR333" s="1"/>
      <c r="HIS333" s="1"/>
      <c r="HIT333" s="1"/>
      <c r="HIU333" s="1"/>
      <c r="HIV333" s="1"/>
      <c r="HIW333" s="1"/>
      <c r="HIX333" s="1"/>
      <c r="HIY333" s="1"/>
      <c r="HIZ333" s="1"/>
      <c r="HJA333" s="1"/>
      <c r="HJB333" s="1"/>
      <c r="HJC333" s="1"/>
      <c r="HJD333" s="1"/>
      <c r="HJE333" s="1"/>
      <c r="HJF333" s="1"/>
      <c r="HJG333" s="1"/>
      <c r="HJH333" s="1"/>
      <c r="HJI333" s="1"/>
      <c r="HJJ333" s="1"/>
      <c r="HJK333" s="1"/>
      <c r="HJL333" s="1"/>
      <c r="HJM333" s="1"/>
      <c r="HJN333" s="1"/>
      <c r="HJO333" s="1"/>
      <c r="HJP333" s="1"/>
      <c r="HJQ333" s="1"/>
      <c r="HJR333" s="1"/>
      <c r="HJS333" s="1"/>
      <c r="HJT333" s="1"/>
      <c r="HJU333" s="1"/>
      <c r="HJV333" s="1"/>
      <c r="HJW333" s="1"/>
      <c r="HJX333" s="1"/>
      <c r="HJY333" s="1"/>
      <c r="HJZ333" s="1"/>
      <c r="HKA333" s="1"/>
      <c r="HKB333" s="1"/>
      <c r="HKC333" s="1"/>
      <c r="HKD333" s="1"/>
      <c r="HKE333" s="1"/>
      <c r="HKF333" s="1"/>
      <c r="HKG333" s="1"/>
      <c r="HKH333" s="1"/>
      <c r="HKI333" s="1"/>
      <c r="HKJ333" s="1"/>
      <c r="HKK333" s="1"/>
      <c r="HKL333" s="1"/>
      <c r="HKM333" s="1"/>
      <c r="HKN333" s="1"/>
      <c r="HKO333" s="1"/>
      <c r="HKP333" s="1"/>
      <c r="HKQ333" s="1"/>
      <c r="HKR333" s="1"/>
      <c r="HKS333" s="1"/>
      <c r="HKT333" s="1"/>
      <c r="HKU333" s="1"/>
      <c r="HKV333" s="1"/>
      <c r="HKW333" s="1"/>
      <c r="HKX333" s="1"/>
      <c r="HKY333" s="1"/>
      <c r="HKZ333" s="1"/>
      <c r="HLA333" s="1"/>
      <c r="HLB333" s="1"/>
      <c r="HLC333" s="1"/>
      <c r="HLD333" s="1"/>
      <c r="HLE333" s="1"/>
      <c r="HLF333" s="1"/>
      <c r="HLG333" s="1"/>
      <c r="HLH333" s="1"/>
      <c r="HLI333" s="1"/>
      <c r="HLJ333" s="1"/>
      <c r="HLK333" s="1"/>
      <c r="HLL333" s="1"/>
      <c r="HLM333" s="1"/>
      <c r="HLN333" s="1"/>
      <c r="HLO333" s="1"/>
      <c r="HLP333" s="1"/>
      <c r="HLQ333" s="1"/>
      <c r="HLR333" s="1"/>
      <c r="HLS333" s="1"/>
      <c r="HLT333" s="1"/>
      <c r="HLU333" s="1"/>
      <c r="HLV333" s="1"/>
      <c r="HLW333" s="1"/>
      <c r="HLX333" s="1"/>
      <c r="HLY333" s="1"/>
      <c r="HLZ333" s="1"/>
      <c r="HMA333" s="1"/>
      <c r="HMB333" s="1"/>
      <c r="HMC333" s="1"/>
      <c r="HMD333" s="1"/>
      <c r="HME333" s="1"/>
      <c r="HMF333" s="1"/>
      <c r="HMG333" s="1"/>
      <c r="HMH333" s="1"/>
      <c r="HMI333" s="1"/>
      <c r="HMJ333" s="1"/>
      <c r="HMK333" s="1"/>
      <c r="HML333" s="1"/>
      <c r="HMM333" s="1"/>
      <c r="HMN333" s="1"/>
      <c r="HMO333" s="1"/>
      <c r="HMP333" s="1"/>
      <c r="HMQ333" s="1"/>
      <c r="HMR333" s="1"/>
      <c r="HMS333" s="1"/>
      <c r="HMT333" s="1"/>
      <c r="HMU333" s="1"/>
      <c r="HMV333" s="1"/>
      <c r="HMW333" s="1"/>
      <c r="HMX333" s="1"/>
      <c r="HMY333" s="1"/>
      <c r="HMZ333" s="1"/>
      <c r="HNA333" s="1"/>
      <c r="HNB333" s="1"/>
      <c r="HNC333" s="1"/>
      <c r="HND333" s="1"/>
      <c r="HNE333" s="1"/>
      <c r="HNF333" s="1"/>
      <c r="HNG333" s="1"/>
      <c r="HNH333" s="1"/>
      <c r="HNI333" s="1"/>
      <c r="HNJ333" s="1"/>
      <c r="HNK333" s="1"/>
      <c r="HNL333" s="1"/>
      <c r="HNM333" s="1"/>
      <c r="HNN333" s="1"/>
      <c r="HNO333" s="1"/>
      <c r="HNP333" s="1"/>
      <c r="HNQ333" s="1"/>
      <c r="HNR333" s="1"/>
      <c r="HNS333" s="1"/>
      <c r="HNT333" s="1"/>
      <c r="HNU333" s="1"/>
      <c r="HNV333" s="1"/>
      <c r="HNW333" s="1"/>
      <c r="HNX333" s="1"/>
      <c r="HNY333" s="1"/>
      <c r="HNZ333" s="1"/>
      <c r="HOA333" s="1"/>
      <c r="HOB333" s="1"/>
      <c r="HOC333" s="1"/>
      <c r="HOD333" s="1"/>
      <c r="HOE333" s="1"/>
      <c r="HOF333" s="1"/>
      <c r="HOG333" s="1"/>
      <c r="HOH333" s="1"/>
      <c r="HOI333" s="1"/>
      <c r="HOJ333" s="1"/>
      <c r="HOK333" s="1"/>
      <c r="HOL333" s="1"/>
      <c r="HOM333" s="1"/>
      <c r="HON333" s="1"/>
      <c r="HOO333" s="1"/>
      <c r="HOP333" s="1"/>
      <c r="HOQ333" s="1"/>
      <c r="HOR333" s="1"/>
      <c r="HOS333" s="1"/>
      <c r="HOT333" s="1"/>
      <c r="HOU333" s="1"/>
      <c r="HOV333" s="1"/>
      <c r="HOW333" s="1"/>
      <c r="HOX333" s="1"/>
      <c r="HOY333" s="1"/>
      <c r="HOZ333" s="1"/>
      <c r="HPA333" s="1"/>
      <c r="HPB333" s="1"/>
      <c r="HPC333" s="1"/>
      <c r="HPD333" s="1"/>
      <c r="HPE333" s="1"/>
      <c r="HPF333" s="1"/>
      <c r="HPG333" s="1"/>
      <c r="HPH333" s="1"/>
      <c r="HPI333" s="1"/>
      <c r="HPJ333" s="1"/>
      <c r="HPK333" s="1"/>
      <c r="HPL333" s="1"/>
      <c r="HPM333" s="1"/>
      <c r="HPN333" s="1"/>
      <c r="HPO333" s="1"/>
      <c r="HPP333" s="1"/>
      <c r="HPQ333" s="1"/>
      <c r="HPR333" s="1"/>
      <c r="HPS333" s="1"/>
      <c r="HPT333" s="1"/>
      <c r="HPU333" s="1"/>
      <c r="HPV333" s="1"/>
      <c r="HPW333" s="1"/>
      <c r="HPX333" s="1"/>
      <c r="HPY333" s="1"/>
      <c r="HPZ333" s="1"/>
      <c r="HQA333" s="1"/>
      <c r="HQB333" s="1"/>
      <c r="HQC333" s="1"/>
      <c r="HQD333" s="1"/>
      <c r="HQE333" s="1"/>
      <c r="HQF333" s="1"/>
      <c r="HQG333" s="1"/>
      <c r="HQH333" s="1"/>
      <c r="HQI333" s="1"/>
      <c r="HQJ333" s="1"/>
      <c r="HQK333" s="1"/>
      <c r="HQL333" s="1"/>
      <c r="HQM333" s="1"/>
      <c r="HQN333" s="1"/>
      <c r="HQO333" s="1"/>
      <c r="HQP333" s="1"/>
      <c r="HQQ333" s="1"/>
      <c r="HQR333" s="1"/>
      <c r="HQS333" s="1"/>
      <c r="HQT333" s="1"/>
      <c r="HQU333" s="1"/>
      <c r="HQV333" s="1"/>
      <c r="HQW333" s="1"/>
      <c r="HQX333" s="1"/>
      <c r="HQY333" s="1"/>
      <c r="HQZ333" s="1"/>
      <c r="HRA333" s="1"/>
      <c r="HRB333" s="1"/>
      <c r="HRC333" s="1"/>
      <c r="HRD333" s="1"/>
      <c r="HRE333" s="1"/>
      <c r="HRF333" s="1"/>
      <c r="HRG333" s="1"/>
      <c r="HRH333" s="1"/>
      <c r="HRI333" s="1"/>
      <c r="HRJ333" s="1"/>
      <c r="HRK333" s="1"/>
      <c r="HRL333" s="1"/>
      <c r="HRM333" s="1"/>
      <c r="HRN333" s="1"/>
      <c r="HRO333" s="1"/>
      <c r="HRP333" s="1"/>
      <c r="HRQ333" s="1"/>
      <c r="HRR333" s="1"/>
      <c r="HRS333" s="1"/>
      <c r="HRT333" s="1"/>
      <c r="HRU333" s="1"/>
      <c r="HRV333" s="1"/>
      <c r="HRW333" s="1"/>
      <c r="HRX333" s="1"/>
      <c r="HRY333" s="1"/>
      <c r="HRZ333" s="1"/>
      <c r="HSA333" s="1"/>
      <c r="HSB333" s="1"/>
      <c r="HSC333" s="1"/>
      <c r="HSD333" s="1"/>
      <c r="HSE333" s="1"/>
      <c r="HSF333" s="1"/>
      <c r="HSG333" s="1"/>
      <c r="HSH333" s="1"/>
      <c r="HSI333" s="1"/>
      <c r="HSJ333" s="1"/>
      <c r="HSK333" s="1"/>
      <c r="HSL333" s="1"/>
      <c r="HSM333" s="1"/>
      <c r="HSN333" s="1"/>
      <c r="HSO333" s="1"/>
      <c r="HSP333" s="1"/>
      <c r="HSQ333" s="1"/>
      <c r="HSR333" s="1"/>
      <c r="HSS333" s="1"/>
      <c r="HST333" s="1"/>
      <c r="HSU333" s="1"/>
      <c r="HSV333" s="1"/>
      <c r="HSW333" s="1"/>
      <c r="HSX333" s="1"/>
      <c r="HSY333" s="1"/>
      <c r="HSZ333" s="1"/>
      <c r="HTA333" s="1"/>
      <c r="HTB333" s="1"/>
      <c r="HTC333" s="1"/>
      <c r="HTD333" s="1"/>
      <c r="HTE333" s="1"/>
      <c r="HTF333" s="1"/>
      <c r="HTG333" s="1"/>
      <c r="HTH333" s="1"/>
      <c r="HTI333" s="1"/>
      <c r="HTJ333" s="1"/>
      <c r="HTK333" s="1"/>
      <c r="HTL333" s="1"/>
      <c r="HTM333" s="1"/>
      <c r="HTN333" s="1"/>
      <c r="HTO333" s="1"/>
      <c r="HTP333" s="1"/>
      <c r="HTQ333" s="1"/>
      <c r="HTR333" s="1"/>
      <c r="HTS333" s="1"/>
      <c r="HTT333" s="1"/>
      <c r="HTU333" s="1"/>
      <c r="HTV333" s="1"/>
      <c r="HTW333" s="1"/>
      <c r="HTX333" s="1"/>
      <c r="HTY333" s="1"/>
      <c r="HTZ333" s="1"/>
      <c r="HUA333" s="1"/>
      <c r="HUB333" s="1"/>
      <c r="HUC333" s="1"/>
      <c r="HUD333" s="1"/>
      <c r="HUE333" s="1"/>
      <c r="HUF333" s="1"/>
      <c r="HUG333" s="1"/>
      <c r="HUH333" s="1"/>
      <c r="HUI333" s="1"/>
      <c r="HUJ333" s="1"/>
      <c r="HUK333" s="1"/>
      <c r="HUL333" s="1"/>
      <c r="HUM333" s="1"/>
      <c r="HUN333" s="1"/>
      <c r="HUO333" s="1"/>
      <c r="HUP333" s="1"/>
      <c r="HUQ333" s="1"/>
      <c r="HUR333" s="1"/>
      <c r="HUS333" s="1"/>
      <c r="HUT333" s="1"/>
      <c r="HUU333" s="1"/>
      <c r="HUV333" s="1"/>
      <c r="HUW333" s="1"/>
      <c r="HUX333" s="1"/>
      <c r="HUY333" s="1"/>
      <c r="HUZ333" s="1"/>
      <c r="HVA333" s="1"/>
      <c r="HVB333" s="1"/>
      <c r="HVC333" s="1"/>
      <c r="HVD333" s="1"/>
      <c r="HVE333" s="1"/>
      <c r="HVF333" s="1"/>
      <c r="HVG333" s="1"/>
      <c r="HVH333" s="1"/>
      <c r="HVI333" s="1"/>
      <c r="HVJ333" s="1"/>
      <c r="HVK333" s="1"/>
      <c r="HVL333" s="1"/>
      <c r="HVM333" s="1"/>
      <c r="HVN333" s="1"/>
      <c r="HVO333" s="1"/>
      <c r="HVP333" s="1"/>
      <c r="HVQ333" s="1"/>
      <c r="HVR333" s="1"/>
      <c r="HVS333" s="1"/>
      <c r="HVT333" s="1"/>
      <c r="HVU333" s="1"/>
      <c r="HVV333" s="1"/>
      <c r="HVW333" s="1"/>
      <c r="HVX333" s="1"/>
      <c r="HVY333" s="1"/>
      <c r="HVZ333" s="1"/>
      <c r="HWA333" s="1"/>
      <c r="HWB333" s="1"/>
      <c r="HWC333" s="1"/>
      <c r="HWD333" s="1"/>
      <c r="HWE333" s="1"/>
      <c r="HWF333" s="1"/>
      <c r="HWG333" s="1"/>
      <c r="HWH333" s="1"/>
      <c r="HWI333" s="1"/>
      <c r="HWJ333" s="1"/>
      <c r="HWK333" s="1"/>
      <c r="HWL333" s="1"/>
      <c r="HWM333" s="1"/>
      <c r="HWN333" s="1"/>
      <c r="HWO333" s="1"/>
      <c r="HWP333" s="1"/>
      <c r="HWQ333" s="1"/>
      <c r="HWR333" s="1"/>
      <c r="HWS333" s="1"/>
      <c r="HWT333" s="1"/>
      <c r="HWU333" s="1"/>
      <c r="HWV333" s="1"/>
      <c r="HWW333" s="1"/>
      <c r="HWX333" s="1"/>
      <c r="HWY333" s="1"/>
      <c r="HWZ333" s="1"/>
      <c r="HXA333" s="1"/>
      <c r="HXB333" s="1"/>
      <c r="HXC333" s="1"/>
      <c r="HXD333" s="1"/>
      <c r="HXE333" s="1"/>
      <c r="HXF333" s="1"/>
      <c r="HXG333" s="1"/>
      <c r="HXH333" s="1"/>
      <c r="HXI333" s="1"/>
      <c r="HXJ333" s="1"/>
      <c r="HXK333" s="1"/>
      <c r="HXL333" s="1"/>
      <c r="HXM333" s="1"/>
      <c r="HXN333" s="1"/>
      <c r="HXO333" s="1"/>
      <c r="HXP333" s="1"/>
      <c r="HXQ333" s="1"/>
      <c r="HXR333" s="1"/>
      <c r="HXS333" s="1"/>
      <c r="HXT333" s="1"/>
      <c r="HXU333" s="1"/>
      <c r="HXV333" s="1"/>
      <c r="HXW333" s="1"/>
      <c r="HXX333" s="1"/>
      <c r="HXY333" s="1"/>
      <c r="HXZ333" s="1"/>
      <c r="HYA333" s="1"/>
      <c r="HYB333" s="1"/>
      <c r="HYC333" s="1"/>
      <c r="HYD333" s="1"/>
      <c r="HYE333" s="1"/>
      <c r="HYF333" s="1"/>
      <c r="HYG333" s="1"/>
      <c r="HYH333" s="1"/>
      <c r="HYI333" s="1"/>
      <c r="HYJ333" s="1"/>
      <c r="HYK333" s="1"/>
      <c r="HYL333" s="1"/>
      <c r="HYM333" s="1"/>
      <c r="HYN333" s="1"/>
      <c r="HYO333" s="1"/>
      <c r="HYP333" s="1"/>
      <c r="HYQ333" s="1"/>
      <c r="HYR333" s="1"/>
      <c r="HYS333" s="1"/>
      <c r="HYT333" s="1"/>
      <c r="HYU333" s="1"/>
      <c r="HYV333" s="1"/>
      <c r="HYW333" s="1"/>
      <c r="HYX333" s="1"/>
      <c r="HYY333" s="1"/>
      <c r="HYZ333" s="1"/>
      <c r="HZA333" s="1"/>
      <c r="HZB333" s="1"/>
      <c r="HZC333" s="1"/>
      <c r="HZD333" s="1"/>
      <c r="HZE333" s="1"/>
      <c r="HZF333" s="1"/>
      <c r="HZG333" s="1"/>
      <c r="HZH333" s="1"/>
      <c r="HZI333" s="1"/>
      <c r="HZJ333" s="1"/>
      <c r="HZK333" s="1"/>
      <c r="HZL333" s="1"/>
      <c r="HZM333" s="1"/>
      <c r="HZN333" s="1"/>
      <c r="HZO333" s="1"/>
      <c r="HZP333" s="1"/>
      <c r="HZQ333" s="1"/>
      <c r="HZR333" s="1"/>
      <c r="HZS333" s="1"/>
      <c r="HZT333" s="1"/>
      <c r="HZU333" s="1"/>
      <c r="HZV333" s="1"/>
      <c r="HZW333" s="1"/>
      <c r="HZX333" s="1"/>
      <c r="HZY333" s="1"/>
      <c r="HZZ333" s="1"/>
      <c r="IAA333" s="1"/>
      <c r="IAB333" s="1"/>
      <c r="IAC333" s="1"/>
      <c r="IAD333" s="1"/>
      <c r="IAE333" s="1"/>
      <c r="IAF333" s="1"/>
      <c r="IAG333" s="1"/>
      <c r="IAH333" s="1"/>
      <c r="IAI333" s="1"/>
      <c r="IAJ333" s="1"/>
      <c r="IAK333" s="1"/>
      <c r="IAL333" s="1"/>
      <c r="IAM333" s="1"/>
      <c r="IAN333" s="1"/>
      <c r="IAO333" s="1"/>
      <c r="IAP333" s="1"/>
      <c r="IAQ333" s="1"/>
      <c r="IAR333" s="1"/>
      <c r="IAS333" s="1"/>
      <c r="IAT333" s="1"/>
      <c r="IAU333" s="1"/>
      <c r="IAV333" s="1"/>
      <c r="IAW333" s="1"/>
      <c r="IAX333" s="1"/>
      <c r="IAY333" s="1"/>
      <c r="IAZ333" s="1"/>
      <c r="IBA333" s="1"/>
      <c r="IBB333" s="1"/>
      <c r="IBC333" s="1"/>
      <c r="IBD333" s="1"/>
      <c r="IBE333" s="1"/>
      <c r="IBF333" s="1"/>
      <c r="IBG333" s="1"/>
      <c r="IBH333" s="1"/>
      <c r="IBI333" s="1"/>
      <c r="IBJ333" s="1"/>
      <c r="IBK333" s="1"/>
      <c r="IBL333" s="1"/>
      <c r="IBM333" s="1"/>
      <c r="IBN333" s="1"/>
      <c r="IBO333" s="1"/>
      <c r="IBP333" s="1"/>
      <c r="IBQ333" s="1"/>
      <c r="IBR333" s="1"/>
      <c r="IBS333" s="1"/>
      <c r="IBT333" s="1"/>
      <c r="IBU333" s="1"/>
      <c r="IBV333" s="1"/>
      <c r="IBW333" s="1"/>
      <c r="IBX333" s="1"/>
      <c r="IBY333" s="1"/>
      <c r="IBZ333" s="1"/>
      <c r="ICA333" s="1"/>
      <c r="ICB333" s="1"/>
      <c r="ICC333" s="1"/>
      <c r="ICD333" s="1"/>
      <c r="ICE333" s="1"/>
      <c r="ICF333" s="1"/>
      <c r="ICG333" s="1"/>
      <c r="ICH333" s="1"/>
      <c r="ICI333" s="1"/>
      <c r="ICJ333" s="1"/>
      <c r="ICK333" s="1"/>
      <c r="ICL333" s="1"/>
      <c r="ICM333" s="1"/>
      <c r="ICN333" s="1"/>
      <c r="ICO333" s="1"/>
      <c r="ICP333" s="1"/>
      <c r="ICQ333" s="1"/>
      <c r="ICR333" s="1"/>
      <c r="ICS333" s="1"/>
      <c r="ICT333" s="1"/>
      <c r="ICU333" s="1"/>
      <c r="ICV333" s="1"/>
      <c r="ICW333" s="1"/>
      <c r="ICX333" s="1"/>
      <c r="ICY333" s="1"/>
      <c r="ICZ333" s="1"/>
      <c r="IDA333" s="1"/>
      <c r="IDB333" s="1"/>
      <c r="IDC333" s="1"/>
      <c r="IDD333" s="1"/>
      <c r="IDE333" s="1"/>
      <c r="IDF333" s="1"/>
      <c r="IDG333" s="1"/>
      <c r="IDH333" s="1"/>
      <c r="IDI333" s="1"/>
      <c r="IDJ333" s="1"/>
      <c r="IDK333" s="1"/>
      <c r="IDL333" s="1"/>
      <c r="IDM333" s="1"/>
      <c r="IDN333" s="1"/>
      <c r="IDO333" s="1"/>
      <c r="IDP333" s="1"/>
      <c r="IDQ333" s="1"/>
      <c r="IDR333" s="1"/>
      <c r="IDS333" s="1"/>
      <c r="IDT333" s="1"/>
      <c r="IDU333" s="1"/>
      <c r="IDV333" s="1"/>
      <c r="IDW333" s="1"/>
      <c r="IDX333" s="1"/>
      <c r="IDY333" s="1"/>
      <c r="IDZ333" s="1"/>
      <c r="IEA333" s="1"/>
      <c r="IEB333" s="1"/>
      <c r="IEC333" s="1"/>
      <c r="IED333" s="1"/>
      <c r="IEE333" s="1"/>
      <c r="IEF333" s="1"/>
      <c r="IEG333" s="1"/>
      <c r="IEH333" s="1"/>
      <c r="IEI333" s="1"/>
      <c r="IEJ333" s="1"/>
      <c r="IEK333" s="1"/>
      <c r="IEL333" s="1"/>
      <c r="IEM333" s="1"/>
      <c r="IEN333" s="1"/>
      <c r="IEO333" s="1"/>
      <c r="IEP333" s="1"/>
      <c r="IEQ333" s="1"/>
      <c r="IER333" s="1"/>
      <c r="IES333" s="1"/>
      <c r="IET333" s="1"/>
      <c r="IEU333" s="1"/>
      <c r="IEV333" s="1"/>
      <c r="IEW333" s="1"/>
      <c r="IEX333" s="1"/>
      <c r="IEY333" s="1"/>
      <c r="IEZ333" s="1"/>
      <c r="IFA333" s="1"/>
      <c r="IFB333" s="1"/>
      <c r="IFC333" s="1"/>
      <c r="IFD333" s="1"/>
      <c r="IFE333" s="1"/>
      <c r="IFF333" s="1"/>
      <c r="IFG333" s="1"/>
      <c r="IFH333" s="1"/>
      <c r="IFI333" s="1"/>
      <c r="IFJ333" s="1"/>
      <c r="IFK333" s="1"/>
      <c r="IFL333" s="1"/>
      <c r="IFM333" s="1"/>
      <c r="IFN333" s="1"/>
      <c r="IFO333" s="1"/>
      <c r="IFP333" s="1"/>
      <c r="IFQ333" s="1"/>
      <c r="IFR333" s="1"/>
      <c r="IFS333" s="1"/>
      <c r="IFT333" s="1"/>
      <c r="IFU333" s="1"/>
      <c r="IFV333" s="1"/>
      <c r="IFW333" s="1"/>
      <c r="IFX333" s="1"/>
      <c r="IFY333" s="1"/>
      <c r="IFZ333" s="1"/>
      <c r="IGA333" s="1"/>
      <c r="IGB333" s="1"/>
      <c r="IGC333" s="1"/>
      <c r="IGD333" s="1"/>
      <c r="IGE333" s="1"/>
      <c r="IGF333" s="1"/>
      <c r="IGG333" s="1"/>
      <c r="IGH333" s="1"/>
      <c r="IGI333" s="1"/>
      <c r="IGJ333" s="1"/>
      <c r="IGK333" s="1"/>
      <c r="IGL333" s="1"/>
      <c r="IGM333" s="1"/>
      <c r="IGN333" s="1"/>
      <c r="IGO333" s="1"/>
      <c r="IGP333" s="1"/>
      <c r="IGQ333" s="1"/>
      <c r="IGR333" s="1"/>
      <c r="IGS333" s="1"/>
      <c r="IGT333" s="1"/>
      <c r="IGU333" s="1"/>
      <c r="IGV333" s="1"/>
      <c r="IGW333" s="1"/>
      <c r="IGX333" s="1"/>
      <c r="IGY333" s="1"/>
      <c r="IGZ333" s="1"/>
      <c r="IHA333" s="1"/>
      <c r="IHB333" s="1"/>
      <c r="IHC333" s="1"/>
      <c r="IHD333" s="1"/>
      <c r="IHE333" s="1"/>
      <c r="IHF333" s="1"/>
      <c r="IHG333" s="1"/>
      <c r="IHH333" s="1"/>
      <c r="IHI333" s="1"/>
      <c r="IHJ333" s="1"/>
      <c r="IHK333" s="1"/>
      <c r="IHL333" s="1"/>
      <c r="IHM333" s="1"/>
      <c r="IHN333" s="1"/>
      <c r="IHO333" s="1"/>
      <c r="IHP333" s="1"/>
      <c r="IHQ333" s="1"/>
      <c r="IHR333" s="1"/>
      <c r="IHS333" s="1"/>
      <c r="IHT333" s="1"/>
      <c r="IHU333" s="1"/>
      <c r="IHV333" s="1"/>
      <c r="IHW333" s="1"/>
      <c r="IHX333" s="1"/>
      <c r="IHY333" s="1"/>
      <c r="IHZ333" s="1"/>
      <c r="IIA333" s="1"/>
      <c r="IIB333" s="1"/>
      <c r="IIC333" s="1"/>
      <c r="IID333" s="1"/>
      <c r="IIE333" s="1"/>
      <c r="IIF333" s="1"/>
      <c r="IIG333" s="1"/>
      <c r="IIH333" s="1"/>
      <c r="III333" s="1"/>
      <c r="IIJ333" s="1"/>
      <c r="IIK333" s="1"/>
      <c r="IIL333" s="1"/>
      <c r="IIM333" s="1"/>
      <c r="IIN333" s="1"/>
      <c r="IIO333" s="1"/>
      <c r="IIP333" s="1"/>
      <c r="IIQ333" s="1"/>
      <c r="IIR333" s="1"/>
      <c r="IIS333" s="1"/>
      <c r="IIT333" s="1"/>
      <c r="IIU333" s="1"/>
      <c r="IIV333" s="1"/>
      <c r="IIW333" s="1"/>
      <c r="IIX333" s="1"/>
      <c r="IIY333" s="1"/>
      <c r="IIZ333" s="1"/>
      <c r="IJA333" s="1"/>
      <c r="IJB333" s="1"/>
      <c r="IJC333" s="1"/>
      <c r="IJD333" s="1"/>
      <c r="IJE333" s="1"/>
      <c r="IJF333" s="1"/>
      <c r="IJG333" s="1"/>
      <c r="IJH333" s="1"/>
      <c r="IJI333" s="1"/>
      <c r="IJJ333" s="1"/>
      <c r="IJK333" s="1"/>
      <c r="IJL333" s="1"/>
      <c r="IJM333" s="1"/>
      <c r="IJN333" s="1"/>
      <c r="IJO333" s="1"/>
      <c r="IJP333" s="1"/>
      <c r="IJQ333" s="1"/>
      <c r="IJR333" s="1"/>
      <c r="IJS333" s="1"/>
      <c r="IJT333" s="1"/>
      <c r="IJU333" s="1"/>
      <c r="IJV333" s="1"/>
      <c r="IJW333" s="1"/>
      <c r="IJX333" s="1"/>
      <c r="IJY333" s="1"/>
      <c r="IJZ333" s="1"/>
      <c r="IKA333" s="1"/>
      <c r="IKB333" s="1"/>
      <c r="IKC333" s="1"/>
      <c r="IKD333" s="1"/>
      <c r="IKE333" s="1"/>
      <c r="IKF333" s="1"/>
      <c r="IKG333" s="1"/>
      <c r="IKH333" s="1"/>
      <c r="IKI333" s="1"/>
      <c r="IKJ333" s="1"/>
      <c r="IKK333" s="1"/>
      <c r="IKL333" s="1"/>
      <c r="IKM333" s="1"/>
      <c r="IKN333" s="1"/>
      <c r="IKO333" s="1"/>
      <c r="IKP333" s="1"/>
      <c r="IKQ333" s="1"/>
      <c r="IKR333" s="1"/>
      <c r="IKS333" s="1"/>
      <c r="IKT333" s="1"/>
      <c r="IKU333" s="1"/>
      <c r="IKV333" s="1"/>
      <c r="IKW333" s="1"/>
      <c r="IKX333" s="1"/>
      <c r="IKY333" s="1"/>
      <c r="IKZ333" s="1"/>
      <c r="ILA333" s="1"/>
      <c r="ILB333" s="1"/>
      <c r="ILC333" s="1"/>
      <c r="ILD333" s="1"/>
      <c r="ILE333" s="1"/>
      <c r="ILF333" s="1"/>
      <c r="ILG333" s="1"/>
      <c r="ILH333" s="1"/>
      <c r="ILI333" s="1"/>
      <c r="ILJ333" s="1"/>
      <c r="ILK333" s="1"/>
      <c r="ILL333" s="1"/>
      <c r="ILM333" s="1"/>
      <c r="ILN333" s="1"/>
      <c r="ILO333" s="1"/>
      <c r="ILP333" s="1"/>
      <c r="ILQ333" s="1"/>
      <c r="ILR333" s="1"/>
      <c r="ILS333" s="1"/>
      <c r="ILT333" s="1"/>
      <c r="ILU333" s="1"/>
      <c r="ILV333" s="1"/>
      <c r="ILW333" s="1"/>
      <c r="ILX333" s="1"/>
      <c r="ILY333" s="1"/>
      <c r="ILZ333" s="1"/>
      <c r="IMA333" s="1"/>
      <c r="IMB333" s="1"/>
      <c r="IMC333" s="1"/>
      <c r="IMD333" s="1"/>
      <c r="IME333" s="1"/>
      <c r="IMF333" s="1"/>
      <c r="IMG333" s="1"/>
      <c r="IMH333" s="1"/>
      <c r="IMI333" s="1"/>
      <c r="IMJ333" s="1"/>
      <c r="IMK333" s="1"/>
      <c r="IML333" s="1"/>
      <c r="IMM333" s="1"/>
      <c r="IMN333" s="1"/>
      <c r="IMO333" s="1"/>
      <c r="IMP333" s="1"/>
      <c r="IMQ333" s="1"/>
      <c r="IMR333" s="1"/>
      <c r="IMS333" s="1"/>
      <c r="IMT333" s="1"/>
      <c r="IMU333" s="1"/>
      <c r="IMV333" s="1"/>
      <c r="IMW333" s="1"/>
      <c r="IMX333" s="1"/>
      <c r="IMY333" s="1"/>
      <c r="IMZ333" s="1"/>
      <c r="INA333" s="1"/>
      <c r="INB333" s="1"/>
      <c r="INC333" s="1"/>
      <c r="IND333" s="1"/>
      <c r="INE333" s="1"/>
      <c r="INF333" s="1"/>
      <c r="ING333" s="1"/>
      <c r="INH333" s="1"/>
      <c r="INI333" s="1"/>
      <c r="INJ333" s="1"/>
      <c r="INK333" s="1"/>
      <c r="INL333" s="1"/>
      <c r="INM333" s="1"/>
      <c r="INN333" s="1"/>
      <c r="INO333" s="1"/>
      <c r="INP333" s="1"/>
      <c r="INQ333" s="1"/>
      <c r="INR333" s="1"/>
      <c r="INS333" s="1"/>
      <c r="INT333" s="1"/>
      <c r="INU333" s="1"/>
      <c r="INV333" s="1"/>
      <c r="INW333" s="1"/>
      <c r="INX333" s="1"/>
      <c r="INY333" s="1"/>
      <c r="INZ333" s="1"/>
      <c r="IOA333" s="1"/>
      <c r="IOB333" s="1"/>
      <c r="IOC333" s="1"/>
      <c r="IOD333" s="1"/>
      <c r="IOE333" s="1"/>
      <c r="IOF333" s="1"/>
      <c r="IOG333" s="1"/>
      <c r="IOH333" s="1"/>
      <c r="IOI333" s="1"/>
      <c r="IOJ333" s="1"/>
      <c r="IOK333" s="1"/>
      <c r="IOL333" s="1"/>
      <c r="IOM333" s="1"/>
      <c r="ION333" s="1"/>
      <c r="IOO333" s="1"/>
      <c r="IOP333" s="1"/>
      <c r="IOQ333" s="1"/>
      <c r="IOR333" s="1"/>
      <c r="IOS333" s="1"/>
      <c r="IOT333" s="1"/>
      <c r="IOU333" s="1"/>
      <c r="IOV333" s="1"/>
      <c r="IOW333" s="1"/>
      <c r="IOX333" s="1"/>
      <c r="IOY333" s="1"/>
      <c r="IOZ333" s="1"/>
      <c r="IPA333" s="1"/>
      <c r="IPB333" s="1"/>
      <c r="IPC333" s="1"/>
      <c r="IPD333" s="1"/>
      <c r="IPE333" s="1"/>
      <c r="IPF333" s="1"/>
      <c r="IPG333" s="1"/>
      <c r="IPH333" s="1"/>
      <c r="IPI333" s="1"/>
      <c r="IPJ333" s="1"/>
      <c r="IPK333" s="1"/>
      <c r="IPL333" s="1"/>
      <c r="IPM333" s="1"/>
      <c r="IPN333" s="1"/>
      <c r="IPO333" s="1"/>
      <c r="IPP333" s="1"/>
      <c r="IPQ333" s="1"/>
      <c r="IPR333" s="1"/>
      <c r="IPS333" s="1"/>
      <c r="IPT333" s="1"/>
      <c r="IPU333" s="1"/>
      <c r="IPV333" s="1"/>
      <c r="IPW333" s="1"/>
      <c r="IPX333" s="1"/>
      <c r="IPY333" s="1"/>
      <c r="IPZ333" s="1"/>
      <c r="IQA333" s="1"/>
      <c r="IQB333" s="1"/>
      <c r="IQC333" s="1"/>
      <c r="IQD333" s="1"/>
      <c r="IQE333" s="1"/>
      <c r="IQF333" s="1"/>
      <c r="IQG333" s="1"/>
      <c r="IQH333" s="1"/>
      <c r="IQI333" s="1"/>
      <c r="IQJ333" s="1"/>
      <c r="IQK333" s="1"/>
      <c r="IQL333" s="1"/>
      <c r="IQM333" s="1"/>
      <c r="IQN333" s="1"/>
      <c r="IQO333" s="1"/>
      <c r="IQP333" s="1"/>
      <c r="IQQ333" s="1"/>
      <c r="IQR333" s="1"/>
      <c r="IQS333" s="1"/>
      <c r="IQT333" s="1"/>
      <c r="IQU333" s="1"/>
      <c r="IQV333" s="1"/>
      <c r="IQW333" s="1"/>
      <c r="IQX333" s="1"/>
      <c r="IQY333" s="1"/>
      <c r="IQZ333" s="1"/>
      <c r="IRA333" s="1"/>
      <c r="IRB333" s="1"/>
      <c r="IRC333" s="1"/>
      <c r="IRD333" s="1"/>
      <c r="IRE333" s="1"/>
      <c r="IRF333" s="1"/>
      <c r="IRG333" s="1"/>
      <c r="IRH333" s="1"/>
      <c r="IRI333" s="1"/>
      <c r="IRJ333" s="1"/>
      <c r="IRK333" s="1"/>
      <c r="IRL333" s="1"/>
      <c r="IRM333" s="1"/>
      <c r="IRN333" s="1"/>
      <c r="IRO333" s="1"/>
      <c r="IRP333" s="1"/>
      <c r="IRQ333" s="1"/>
      <c r="IRR333" s="1"/>
      <c r="IRS333" s="1"/>
      <c r="IRT333" s="1"/>
      <c r="IRU333" s="1"/>
      <c r="IRV333" s="1"/>
      <c r="IRW333" s="1"/>
      <c r="IRX333" s="1"/>
      <c r="IRY333" s="1"/>
      <c r="IRZ333" s="1"/>
      <c r="ISA333" s="1"/>
      <c r="ISB333" s="1"/>
      <c r="ISC333" s="1"/>
      <c r="ISD333" s="1"/>
      <c r="ISE333" s="1"/>
      <c r="ISF333" s="1"/>
      <c r="ISG333" s="1"/>
      <c r="ISH333" s="1"/>
      <c r="ISI333" s="1"/>
      <c r="ISJ333" s="1"/>
      <c r="ISK333" s="1"/>
      <c r="ISL333" s="1"/>
      <c r="ISM333" s="1"/>
      <c r="ISN333" s="1"/>
      <c r="ISO333" s="1"/>
      <c r="ISP333" s="1"/>
      <c r="ISQ333" s="1"/>
      <c r="ISR333" s="1"/>
      <c r="ISS333" s="1"/>
      <c r="IST333" s="1"/>
      <c r="ISU333" s="1"/>
      <c r="ISV333" s="1"/>
      <c r="ISW333" s="1"/>
      <c r="ISX333" s="1"/>
      <c r="ISY333" s="1"/>
      <c r="ISZ333" s="1"/>
      <c r="ITA333" s="1"/>
      <c r="ITB333" s="1"/>
      <c r="ITC333" s="1"/>
      <c r="ITD333" s="1"/>
      <c r="ITE333" s="1"/>
      <c r="ITF333" s="1"/>
      <c r="ITG333" s="1"/>
      <c r="ITH333" s="1"/>
      <c r="ITI333" s="1"/>
      <c r="ITJ333" s="1"/>
      <c r="ITK333" s="1"/>
      <c r="ITL333" s="1"/>
      <c r="ITM333" s="1"/>
      <c r="ITN333" s="1"/>
      <c r="ITO333" s="1"/>
      <c r="ITP333" s="1"/>
      <c r="ITQ333" s="1"/>
      <c r="ITR333" s="1"/>
      <c r="ITS333" s="1"/>
      <c r="ITT333" s="1"/>
      <c r="ITU333" s="1"/>
      <c r="ITV333" s="1"/>
      <c r="ITW333" s="1"/>
      <c r="ITX333" s="1"/>
      <c r="ITY333" s="1"/>
      <c r="ITZ333" s="1"/>
      <c r="IUA333" s="1"/>
      <c r="IUB333" s="1"/>
      <c r="IUC333" s="1"/>
      <c r="IUD333" s="1"/>
      <c r="IUE333" s="1"/>
      <c r="IUF333" s="1"/>
      <c r="IUG333" s="1"/>
      <c r="IUH333" s="1"/>
      <c r="IUI333" s="1"/>
      <c r="IUJ333" s="1"/>
      <c r="IUK333" s="1"/>
      <c r="IUL333" s="1"/>
      <c r="IUM333" s="1"/>
      <c r="IUN333" s="1"/>
      <c r="IUO333" s="1"/>
      <c r="IUP333" s="1"/>
      <c r="IUQ333" s="1"/>
      <c r="IUR333" s="1"/>
      <c r="IUS333" s="1"/>
      <c r="IUT333" s="1"/>
      <c r="IUU333" s="1"/>
      <c r="IUV333" s="1"/>
      <c r="IUW333" s="1"/>
      <c r="IUX333" s="1"/>
      <c r="IUY333" s="1"/>
      <c r="IUZ333" s="1"/>
      <c r="IVA333" s="1"/>
      <c r="IVB333" s="1"/>
      <c r="IVC333" s="1"/>
      <c r="IVD333" s="1"/>
      <c r="IVE333" s="1"/>
      <c r="IVF333" s="1"/>
      <c r="IVG333" s="1"/>
      <c r="IVH333" s="1"/>
      <c r="IVI333" s="1"/>
      <c r="IVJ333" s="1"/>
      <c r="IVK333" s="1"/>
      <c r="IVL333" s="1"/>
      <c r="IVM333" s="1"/>
      <c r="IVN333" s="1"/>
      <c r="IVO333" s="1"/>
      <c r="IVP333" s="1"/>
      <c r="IVQ333" s="1"/>
      <c r="IVR333" s="1"/>
      <c r="IVS333" s="1"/>
      <c r="IVT333" s="1"/>
      <c r="IVU333" s="1"/>
      <c r="IVV333" s="1"/>
      <c r="IVW333" s="1"/>
      <c r="IVX333" s="1"/>
      <c r="IVY333" s="1"/>
      <c r="IVZ333" s="1"/>
      <c r="IWA333" s="1"/>
      <c r="IWB333" s="1"/>
      <c r="IWC333" s="1"/>
      <c r="IWD333" s="1"/>
      <c r="IWE333" s="1"/>
      <c r="IWF333" s="1"/>
      <c r="IWG333" s="1"/>
      <c r="IWH333" s="1"/>
      <c r="IWI333" s="1"/>
      <c r="IWJ333" s="1"/>
      <c r="IWK333" s="1"/>
      <c r="IWL333" s="1"/>
      <c r="IWM333" s="1"/>
      <c r="IWN333" s="1"/>
      <c r="IWO333" s="1"/>
      <c r="IWP333" s="1"/>
      <c r="IWQ333" s="1"/>
      <c r="IWR333" s="1"/>
      <c r="IWS333" s="1"/>
      <c r="IWT333" s="1"/>
      <c r="IWU333" s="1"/>
      <c r="IWV333" s="1"/>
      <c r="IWW333" s="1"/>
      <c r="IWX333" s="1"/>
      <c r="IWY333" s="1"/>
      <c r="IWZ333" s="1"/>
      <c r="IXA333" s="1"/>
      <c r="IXB333" s="1"/>
      <c r="IXC333" s="1"/>
      <c r="IXD333" s="1"/>
      <c r="IXE333" s="1"/>
      <c r="IXF333" s="1"/>
      <c r="IXG333" s="1"/>
      <c r="IXH333" s="1"/>
      <c r="IXI333" s="1"/>
      <c r="IXJ333" s="1"/>
      <c r="IXK333" s="1"/>
      <c r="IXL333" s="1"/>
      <c r="IXM333" s="1"/>
      <c r="IXN333" s="1"/>
      <c r="IXO333" s="1"/>
      <c r="IXP333" s="1"/>
      <c r="IXQ333" s="1"/>
      <c r="IXR333" s="1"/>
      <c r="IXS333" s="1"/>
      <c r="IXT333" s="1"/>
      <c r="IXU333" s="1"/>
      <c r="IXV333" s="1"/>
      <c r="IXW333" s="1"/>
      <c r="IXX333" s="1"/>
      <c r="IXY333" s="1"/>
      <c r="IXZ333" s="1"/>
      <c r="IYA333" s="1"/>
      <c r="IYB333" s="1"/>
      <c r="IYC333" s="1"/>
      <c r="IYD333" s="1"/>
      <c r="IYE333" s="1"/>
      <c r="IYF333" s="1"/>
      <c r="IYG333" s="1"/>
      <c r="IYH333" s="1"/>
      <c r="IYI333" s="1"/>
      <c r="IYJ333" s="1"/>
      <c r="IYK333" s="1"/>
      <c r="IYL333" s="1"/>
      <c r="IYM333" s="1"/>
      <c r="IYN333" s="1"/>
      <c r="IYO333" s="1"/>
      <c r="IYP333" s="1"/>
      <c r="IYQ333" s="1"/>
      <c r="IYR333" s="1"/>
      <c r="IYS333" s="1"/>
      <c r="IYT333" s="1"/>
      <c r="IYU333" s="1"/>
      <c r="IYV333" s="1"/>
      <c r="IYW333" s="1"/>
      <c r="IYX333" s="1"/>
      <c r="IYY333" s="1"/>
      <c r="IYZ333" s="1"/>
      <c r="IZA333" s="1"/>
      <c r="IZB333" s="1"/>
      <c r="IZC333" s="1"/>
      <c r="IZD333" s="1"/>
      <c r="IZE333" s="1"/>
      <c r="IZF333" s="1"/>
      <c r="IZG333" s="1"/>
      <c r="IZH333" s="1"/>
      <c r="IZI333" s="1"/>
      <c r="IZJ333" s="1"/>
      <c r="IZK333" s="1"/>
      <c r="IZL333" s="1"/>
      <c r="IZM333" s="1"/>
      <c r="IZN333" s="1"/>
      <c r="IZO333" s="1"/>
      <c r="IZP333" s="1"/>
      <c r="IZQ333" s="1"/>
      <c r="IZR333" s="1"/>
      <c r="IZS333" s="1"/>
      <c r="IZT333" s="1"/>
      <c r="IZU333" s="1"/>
      <c r="IZV333" s="1"/>
      <c r="IZW333" s="1"/>
      <c r="IZX333" s="1"/>
      <c r="IZY333" s="1"/>
      <c r="IZZ333" s="1"/>
      <c r="JAA333" s="1"/>
      <c r="JAB333" s="1"/>
      <c r="JAC333" s="1"/>
      <c r="JAD333" s="1"/>
      <c r="JAE333" s="1"/>
      <c r="JAF333" s="1"/>
      <c r="JAG333" s="1"/>
      <c r="JAH333" s="1"/>
      <c r="JAI333" s="1"/>
      <c r="JAJ333" s="1"/>
      <c r="JAK333" s="1"/>
      <c r="JAL333" s="1"/>
      <c r="JAM333" s="1"/>
      <c r="JAN333" s="1"/>
      <c r="JAO333" s="1"/>
      <c r="JAP333" s="1"/>
      <c r="JAQ333" s="1"/>
      <c r="JAR333" s="1"/>
      <c r="JAS333" s="1"/>
      <c r="JAT333" s="1"/>
      <c r="JAU333" s="1"/>
      <c r="JAV333" s="1"/>
      <c r="JAW333" s="1"/>
      <c r="JAX333" s="1"/>
      <c r="JAY333" s="1"/>
      <c r="JAZ333" s="1"/>
      <c r="JBA333" s="1"/>
      <c r="JBB333" s="1"/>
      <c r="JBC333" s="1"/>
      <c r="JBD333" s="1"/>
      <c r="JBE333" s="1"/>
      <c r="JBF333" s="1"/>
      <c r="JBG333" s="1"/>
      <c r="JBH333" s="1"/>
      <c r="JBI333" s="1"/>
      <c r="JBJ333" s="1"/>
      <c r="JBK333" s="1"/>
      <c r="JBL333" s="1"/>
      <c r="JBM333" s="1"/>
      <c r="JBN333" s="1"/>
      <c r="JBO333" s="1"/>
      <c r="JBP333" s="1"/>
      <c r="JBQ333" s="1"/>
      <c r="JBR333" s="1"/>
      <c r="JBS333" s="1"/>
      <c r="JBT333" s="1"/>
      <c r="JBU333" s="1"/>
      <c r="JBV333" s="1"/>
      <c r="JBW333" s="1"/>
      <c r="JBX333" s="1"/>
      <c r="JBY333" s="1"/>
      <c r="JBZ333" s="1"/>
      <c r="JCA333" s="1"/>
      <c r="JCB333" s="1"/>
      <c r="JCC333" s="1"/>
      <c r="JCD333" s="1"/>
      <c r="JCE333" s="1"/>
      <c r="JCF333" s="1"/>
      <c r="JCG333" s="1"/>
      <c r="JCH333" s="1"/>
      <c r="JCI333" s="1"/>
      <c r="JCJ333" s="1"/>
      <c r="JCK333" s="1"/>
      <c r="JCL333" s="1"/>
      <c r="JCM333" s="1"/>
      <c r="JCN333" s="1"/>
      <c r="JCO333" s="1"/>
      <c r="JCP333" s="1"/>
      <c r="JCQ333" s="1"/>
      <c r="JCR333" s="1"/>
      <c r="JCS333" s="1"/>
      <c r="JCT333" s="1"/>
      <c r="JCU333" s="1"/>
      <c r="JCV333" s="1"/>
      <c r="JCW333" s="1"/>
      <c r="JCX333" s="1"/>
      <c r="JCY333" s="1"/>
      <c r="JCZ333" s="1"/>
      <c r="JDA333" s="1"/>
      <c r="JDB333" s="1"/>
      <c r="JDC333" s="1"/>
      <c r="JDD333" s="1"/>
      <c r="JDE333" s="1"/>
      <c r="JDF333" s="1"/>
      <c r="JDG333" s="1"/>
      <c r="JDH333" s="1"/>
      <c r="JDI333" s="1"/>
      <c r="JDJ333" s="1"/>
      <c r="JDK333" s="1"/>
      <c r="JDL333" s="1"/>
      <c r="JDM333" s="1"/>
      <c r="JDN333" s="1"/>
      <c r="JDO333" s="1"/>
      <c r="JDP333" s="1"/>
      <c r="JDQ333" s="1"/>
      <c r="JDR333" s="1"/>
      <c r="JDS333" s="1"/>
      <c r="JDT333" s="1"/>
      <c r="JDU333" s="1"/>
      <c r="JDV333" s="1"/>
      <c r="JDW333" s="1"/>
      <c r="JDX333" s="1"/>
      <c r="JDY333" s="1"/>
      <c r="JDZ333" s="1"/>
      <c r="JEA333" s="1"/>
      <c r="JEB333" s="1"/>
      <c r="JEC333" s="1"/>
      <c r="JED333" s="1"/>
      <c r="JEE333" s="1"/>
      <c r="JEF333" s="1"/>
      <c r="JEG333" s="1"/>
      <c r="JEH333" s="1"/>
      <c r="JEI333" s="1"/>
      <c r="JEJ333" s="1"/>
      <c r="JEK333" s="1"/>
      <c r="JEL333" s="1"/>
      <c r="JEM333" s="1"/>
      <c r="JEN333" s="1"/>
      <c r="JEO333" s="1"/>
      <c r="JEP333" s="1"/>
      <c r="JEQ333" s="1"/>
      <c r="JER333" s="1"/>
      <c r="JES333" s="1"/>
      <c r="JET333" s="1"/>
      <c r="JEU333" s="1"/>
      <c r="JEV333" s="1"/>
      <c r="JEW333" s="1"/>
      <c r="JEX333" s="1"/>
      <c r="JEY333" s="1"/>
      <c r="JEZ333" s="1"/>
      <c r="JFA333" s="1"/>
      <c r="JFB333" s="1"/>
      <c r="JFC333" s="1"/>
      <c r="JFD333" s="1"/>
      <c r="JFE333" s="1"/>
      <c r="JFF333" s="1"/>
      <c r="JFG333" s="1"/>
      <c r="JFH333" s="1"/>
      <c r="JFI333" s="1"/>
      <c r="JFJ333" s="1"/>
      <c r="JFK333" s="1"/>
      <c r="JFL333" s="1"/>
      <c r="JFM333" s="1"/>
      <c r="JFN333" s="1"/>
      <c r="JFO333" s="1"/>
      <c r="JFP333" s="1"/>
      <c r="JFQ333" s="1"/>
      <c r="JFR333" s="1"/>
      <c r="JFS333" s="1"/>
      <c r="JFT333" s="1"/>
      <c r="JFU333" s="1"/>
      <c r="JFV333" s="1"/>
      <c r="JFW333" s="1"/>
      <c r="JFX333" s="1"/>
      <c r="JFY333" s="1"/>
      <c r="JFZ333" s="1"/>
      <c r="JGA333" s="1"/>
      <c r="JGB333" s="1"/>
      <c r="JGC333" s="1"/>
      <c r="JGD333" s="1"/>
      <c r="JGE333" s="1"/>
      <c r="JGF333" s="1"/>
      <c r="JGG333" s="1"/>
      <c r="JGH333" s="1"/>
      <c r="JGI333" s="1"/>
      <c r="JGJ333" s="1"/>
      <c r="JGK333" s="1"/>
      <c r="JGL333" s="1"/>
      <c r="JGM333" s="1"/>
      <c r="JGN333" s="1"/>
      <c r="JGO333" s="1"/>
      <c r="JGP333" s="1"/>
      <c r="JGQ333" s="1"/>
      <c r="JGR333" s="1"/>
      <c r="JGS333" s="1"/>
      <c r="JGT333" s="1"/>
      <c r="JGU333" s="1"/>
      <c r="JGV333" s="1"/>
      <c r="JGW333" s="1"/>
      <c r="JGX333" s="1"/>
      <c r="JGY333" s="1"/>
      <c r="JGZ333" s="1"/>
      <c r="JHA333" s="1"/>
      <c r="JHB333" s="1"/>
      <c r="JHC333" s="1"/>
      <c r="JHD333" s="1"/>
      <c r="JHE333" s="1"/>
      <c r="JHF333" s="1"/>
      <c r="JHG333" s="1"/>
      <c r="JHH333" s="1"/>
      <c r="JHI333" s="1"/>
      <c r="JHJ333" s="1"/>
      <c r="JHK333" s="1"/>
      <c r="JHL333" s="1"/>
      <c r="JHM333" s="1"/>
      <c r="JHN333" s="1"/>
      <c r="JHO333" s="1"/>
      <c r="JHP333" s="1"/>
      <c r="JHQ333" s="1"/>
      <c r="JHR333" s="1"/>
      <c r="JHS333" s="1"/>
      <c r="JHT333" s="1"/>
      <c r="JHU333" s="1"/>
      <c r="JHV333" s="1"/>
      <c r="JHW333" s="1"/>
      <c r="JHX333" s="1"/>
      <c r="JHY333" s="1"/>
      <c r="JHZ333" s="1"/>
      <c r="JIA333" s="1"/>
      <c r="JIB333" s="1"/>
      <c r="JIC333" s="1"/>
      <c r="JID333" s="1"/>
      <c r="JIE333" s="1"/>
      <c r="JIF333" s="1"/>
      <c r="JIG333" s="1"/>
      <c r="JIH333" s="1"/>
      <c r="JII333" s="1"/>
      <c r="JIJ333" s="1"/>
      <c r="JIK333" s="1"/>
      <c r="JIL333" s="1"/>
      <c r="JIM333" s="1"/>
      <c r="JIN333" s="1"/>
      <c r="JIO333" s="1"/>
      <c r="JIP333" s="1"/>
      <c r="JIQ333" s="1"/>
      <c r="JIR333" s="1"/>
      <c r="JIS333" s="1"/>
      <c r="JIT333" s="1"/>
      <c r="JIU333" s="1"/>
      <c r="JIV333" s="1"/>
      <c r="JIW333" s="1"/>
      <c r="JIX333" s="1"/>
      <c r="JIY333" s="1"/>
      <c r="JIZ333" s="1"/>
      <c r="JJA333" s="1"/>
      <c r="JJB333" s="1"/>
      <c r="JJC333" s="1"/>
      <c r="JJD333" s="1"/>
      <c r="JJE333" s="1"/>
      <c r="JJF333" s="1"/>
      <c r="JJG333" s="1"/>
      <c r="JJH333" s="1"/>
      <c r="JJI333" s="1"/>
      <c r="JJJ333" s="1"/>
      <c r="JJK333" s="1"/>
      <c r="JJL333" s="1"/>
      <c r="JJM333" s="1"/>
      <c r="JJN333" s="1"/>
      <c r="JJO333" s="1"/>
      <c r="JJP333" s="1"/>
      <c r="JJQ333" s="1"/>
      <c r="JJR333" s="1"/>
      <c r="JJS333" s="1"/>
      <c r="JJT333" s="1"/>
      <c r="JJU333" s="1"/>
      <c r="JJV333" s="1"/>
      <c r="JJW333" s="1"/>
      <c r="JJX333" s="1"/>
      <c r="JJY333" s="1"/>
      <c r="JJZ333" s="1"/>
      <c r="JKA333" s="1"/>
      <c r="JKB333" s="1"/>
      <c r="JKC333" s="1"/>
      <c r="JKD333" s="1"/>
      <c r="JKE333" s="1"/>
      <c r="JKF333" s="1"/>
      <c r="JKG333" s="1"/>
      <c r="JKH333" s="1"/>
      <c r="JKI333" s="1"/>
      <c r="JKJ333" s="1"/>
      <c r="JKK333" s="1"/>
      <c r="JKL333" s="1"/>
      <c r="JKM333" s="1"/>
      <c r="JKN333" s="1"/>
      <c r="JKO333" s="1"/>
      <c r="JKP333" s="1"/>
      <c r="JKQ333" s="1"/>
      <c r="JKR333" s="1"/>
      <c r="JKS333" s="1"/>
      <c r="JKT333" s="1"/>
      <c r="JKU333" s="1"/>
      <c r="JKV333" s="1"/>
      <c r="JKW333" s="1"/>
      <c r="JKX333" s="1"/>
      <c r="JKY333" s="1"/>
      <c r="JKZ333" s="1"/>
      <c r="JLA333" s="1"/>
      <c r="JLB333" s="1"/>
      <c r="JLC333" s="1"/>
      <c r="JLD333" s="1"/>
      <c r="JLE333" s="1"/>
      <c r="JLF333" s="1"/>
      <c r="JLG333" s="1"/>
      <c r="JLH333" s="1"/>
      <c r="JLI333" s="1"/>
      <c r="JLJ333" s="1"/>
      <c r="JLK333" s="1"/>
      <c r="JLL333" s="1"/>
      <c r="JLM333" s="1"/>
      <c r="JLN333" s="1"/>
      <c r="JLO333" s="1"/>
      <c r="JLP333" s="1"/>
      <c r="JLQ333" s="1"/>
      <c r="JLR333" s="1"/>
      <c r="JLS333" s="1"/>
      <c r="JLT333" s="1"/>
      <c r="JLU333" s="1"/>
      <c r="JLV333" s="1"/>
      <c r="JLW333" s="1"/>
      <c r="JLX333" s="1"/>
      <c r="JLY333" s="1"/>
      <c r="JLZ333" s="1"/>
      <c r="JMA333" s="1"/>
      <c r="JMB333" s="1"/>
      <c r="JMC333" s="1"/>
      <c r="JMD333" s="1"/>
      <c r="JME333" s="1"/>
      <c r="JMF333" s="1"/>
      <c r="JMG333" s="1"/>
      <c r="JMH333" s="1"/>
      <c r="JMI333" s="1"/>
      <c r="JMJ333" s="1"/>
      <c r="JMK333" s="1"/>
      <c r="JML333" s="1"/>
      <c r="JMM333" s="1"/>
      <c r="JMN333" s="1"/>
      <c r="JMO333" s="1"/>
      <c r="JMP333" s="1"/>
      <c r="JMQ333" s="1"/>
      <c r="JMR333" s="1"/>
      <c r="JMS333" s="1"/>
      <c r="JMT333" s="1"/>
      <c r="JMU333" s="1"/>
      <c r="JMV333" s="1"/>
      <c r="JMW333" s="1"/>
      <c r="JMX333" s="1"/>
      <c r="JMY333" s="1"/>
      <c r="JMZ333" s="1"/>
      <c r="JNA333" s="1"/>
      <c r="JNB333" s="1"/>
      <c r="JNC333" s="1"/>
      <c r="JND333" s="1"/>
      <c r="JNE333" s="1"/>
      <c r="JNF333" s="1"/>
      <c r="JNG333" s="1"/>
      <c r="JNH333" s="1"/>
      <c r="JNI333" s="1"/>
      <c r="JNJ333" s="1"/>
      <c r="JNK333" s="1"/>
      <c r="JNL333" s="1"/>
      <c r="JNM333" s="1"/>
      <c r="JNN333" s="1"/>
      <c r="JNO333" s="1"/>
      <c r="JNP333" s="1"/>
      <c r="JNQ333" s="1"/>
      <c r="JNR333" s="1"/>
      <c r="JNS333" s="1"/>
      <c r="JNT333" s="1"/>
      <c r="JNU333" s="1"/>
      <c r="JNV333" s="1"/>
      <c r="JNW333" s="1"/>
      <c r="JNX333" s="1"/>
      <c r="JNY333" s="1"/>
      <c r="JNZ333" s="1"/>
      <c r="JOA333" s="1"/>
      <c r="JOB333" s="1"/>
      <c r="JOC333" s="1"/>
      <c r="JOD333" s="1"/>
      <c r="JOE333" s="1"/>
      <c r="JOF333" s="1"/>
      <c r="JOG333" s="1"/>
      <c r="JOH333" s="1"/>
      <c r="JOI333" s="1"/>
      <c r="JOJ333" s="1"/>
      <c r="JOK333" s="1"/>
      <c r="JOL333" s="1"/>
      <c r="JOM333" s="1"/>
      <c r="JON333" s="1"/>
      <c r="JOO333" s="1"/>
      <c r="JOP333" s="1"/>
      <c r="JOQ333" s="1"/>
      <c r="JOR333" s="1"/>
      <c r="JOS333" s="1"/>
      <c r="JOT333" s="1"/>
      <c r="JOU333" s="1"/>
      <c r="JOV333" s="1"/>
      <c r="JOW333" s="1"/>
      <c r="JOX333" s="1"/>
      <c r="JOY333" s="1"/>
      <c r="JOZ333" s="1"/>
      <c r="JPA333" s="1"/>
      <c r="JPB333" s="1"/>
      <c r="JPC333" s="1"/>
      <c r="JPD333" s="1"/>
      <c r="JPE333" s="1"/>
      <c r="JPF333" s="1"/>
      <c r="JPG333" s="1"/>
      <c r="JPH333" s="1"/>
      <c r="JPI333" s="1"/>
      <c r="JPJ333" s="1"/>
      <c r="JPK333" s="1"/>
      <c r="JPL333" s="1"/>
      <c r="JPM333" s="1"/>
      <c r="JPN333" s="1"/>
      <c r="JPO333" s="1"/>
      <c r="JPP333" s="1"/>
      <c r="JPQ333" s="1"/>
      <c r="JPR333" s="1"/>
      <c r="JPS333" s="1"/>
      <c r="JPT333" s="1"/>
      <c r="JPU333" s="1"/>
      <c r="JPV333" s="1"/>
      <c r="JPW333" s="1"/>
      <c r="JPX333" s="1"/>
      <c r="JPY333" s="1"/>
      <c r="JPZ333" s="1"/>
      <c r="JQA333" s="1"/>
      <c r="JQB333" s="1"/>
      <c r="JQC333" s="1"/>
      <c r="JQD333" s="1"/>
      <c r="JQE333" s="1"/>
      <c r="JQF333" s="1"/>
      <c r="JQG333" s="1"/>
      <c r="JQH333" s="1"/>
      <c r="JQI333" s="1"/>
      <c r="JQJ333" s="1"/>
      <c r="JQK333" s="1"/>
      <c r="JQL333" s="1"/>
      <c r="JQM333" s="1"/>
      <c r="JQN333" s="1"/>
      <c r="JQO333" s="1"/>
      <c r="JQP333" s="1"/>
      <c r="JQQ333" s="1"/>
      <c r="JQR333" s="1"/>
      <c r="JQS333" s="1"/>
      <c r="JQT333" s="1"/>
      <c r="JQU333" s="1"/>
      <c r="JQV333" s="1"/>
      <c r="JQW333" s="1"/>
      <c r="JQX333" s="1"/>
      <c r="JQY333" s="1"/>
      <c r="JQZ333" s="1"/>
      <c r="JRA333" s="1"/>
      <c r="JRB333" s="1"/>
      <c r="JRC333" s="1"/>
      <c r="JRD333" s="1"/>
      <c r="JRE333" s="1"/>
      <c r="JRF333" s="1"/>
      <c r="JRG333" s="1"/>
      <c r="JRH333" s="1"/>
      <c r="JRI333" s="1"/>
      <c r="JRJ333" s="1"/>
      <c r="JRK333" s="1"/>
      <c r="JRL333" s="1"/>
      <c r="JRM333" s="1"/>
      <c r="JRN333" s="1"/>
      <c r="JRO333" s="1"/>
      <c r="JRP333" s="1"/>
      <c r="JRQ333" s="1"/>
      <c r="JRR333" s="1"/>
      <c r="JRS333" s="1"/>
      <c r="JRT333" s="1"/>
      <c r="JRU333" s="1"/>
      <c r="JRV333" s="1"/>
      <c r="JRW333" s="1"/>
      <c r="JRX333" s="1"/>
      <c r="JRY333" s="1"/>
      <c r="JRZ333" s="1"/>
      <c r="JSA333" s="1"/>
      <c r="JSB333" s="1"/>
      <c r="JSC333" s="1"/>
      <c r="JSD333" s="1"/>
      <c r="JSE333" s="1"/>
      <c r="JSF333" s="1"/>
      <c r="JSG333" s="1"/>
      <c r="JSH333" s="1"/>
      <c r="JSI333" s="1"/>
      <c r="JSJ333" s="1"/>
      <c r="JSK333" s="1"/>
      <c r="JSL333" s="1"/>
      <c r="JSM333" s="1"/>
      <c r="JSN333" s="1"/>
      <c r="JSO333" s="1"/>
      <c r="JSP333" s="1"/>
      <c r="JSQ333" s="1"/>
      <c r="JSR333" s="1"/>
      <c r="JSS333" s="1"/>
      <c r="JST333" s="1"/>
      <c r="JSU333" s="1"/>
      <c r="JSV333" s="1"/>
      <c r="JSW333" s="1"/>
      <c r="JSX333" s="1"/>
      <c r="JSY333" s="1"/>
      <c r="JSZ333" s="1"/>
      <c r="JTA333" s="1"/>
      <c r="JTB333" s="1"/>
      <c r="JTC333" s="1"/>
      <c r="JTD333" s="1"/>
      <c r="JTE333" s="1"/>
      <c r="JTF333" s="1"/>
      <c r="JTG333" s="1"/>
      <c r="JTH333" s="1"/>
      <c r="JTI333" s="1"/>
      <c r="JTJ333" s="1"/>
      <c r="JTK333" s="1"/>
      <c r="JTL333" s="1"/>
      <c r="JTM333" s="1"/>
      <c r="JTN333" s="1"/>
      <c r="JTO333" s="1"/>
      <c r="JTP333" s="1"/>
      <c r="JTQ333" s="1"/>
      <c r="JTR333" s="1"/>
      <c r="JTS333" s="1"/>
      <c r="JTT333" s="1"/>
      <c r="JTU333" s="1"/>
      <c r="JTV333" s="1"/>
      <c r="JTW333" s="1"/>
      <c r="JTX333" s="1"/>
      <c r="JTY333" s="1"/>
      <c r="JTZ333" s="1"/>
      <c r="JUA333" s="1"/>
      <c r="JUB333" s="1"/>
      <c r="JUC333" s="1"/>
      <c r="JUD333" s="1"/>
      <c r="JUE333" s="1"/>
      <c r="JUF333" s="1"/>
      <c r="JUG333" s="1"/>
      <c r="JUH333" s="1"/>
      <c r="JUI333" s="1"/>
      <c r="JUJ333" s="1"/>
      <c r="JUK333" s="1"/>
      <c r="JUL333" s="1"/>
      <c r="JUM333" s="1"/>
      <c r="JUN333" s="1"/>
      <c r="JUO333" s="1"/>
      <c r="JUP333" s="1"/>
      <c r="JUQ333" s="1"/>
      <c r="JUR333" s="1"/>
      <c r="JUS333" s="1"/>
      <c r="JUT333" s="1"/>
      <c r="JUU333" s="1"/>
      <c r="JUV333" s="1"/>
      <c r="JUW333" s="1"/>
      <c r="JUX333" s="1"/>
      <c r="JUY333" s="1"/>
      <c r="JUZ333" s="1"/>
      <c r="JVA333" s="1"/>
      <c r="JVB333" s="1"/>
      <c r="JVC333" s="1"/>
      <c r="JVD333" s="1"/>
      <c r="JVE333" s="1"/>
      <c r="JVF333" s="1"/>
      <c r="JVG333" s="1"/>
      <c r="JVH333" s="1"/>
      <c r="JVI333" s="1"/>
      <c r="JVJ333" s="1"/>
      <c r="JVK333" s="1"/>
      <c r="JVL333" s="1"/>
      <c r="JVM333" s="1"/>
      <c r="JVN333" s="1"/>
      <c r="JVO333" s="1"/>
      <c r="JVP333" s="1"/>
      <c r="JVQ333" s="1"/>
      <c r="JVR333" s="1"/>
      <c r="JVS333" s="1"/>
      <c r="JVT333" s="1"/>
      <c r="JVU333" s="1"/>
      <c r="JVV333" s="1"/>
      <c r="JVW333" s="1"/>
      <c r="JVX333" s="1"/>
      <c r="JVY333" s="1"/>
      <c r="JVZ333" s="1"/>
      <c r="JWA333" s="1"/>
      <c r="JWB333" s="1"/>
      <c r="JWC333" s="1"/>
      <c r="JWD333" s="1"/>
      <c r="JWE333" s="1"/>
      <c r="JWF333" s="1"/>
      <c r="JWG333" s="1"/>
      <c r="JWH333" s="1"/>
      <c r="JWI333" s="1"/>
      <c r="JWJ333" s="1"/>
      <c r="JWK333" s="1"/>
      <c r="JWL333" s="1"/>
      <c r="JWM333" s="1"/>
      <c r="JWN333" s="1"/>
      <c r="JWO333" s="1"/>
      <c r="JWP333" s="1"/>
      <c r="JWQ333" s="1"/>
      <c r="JWR333" s="1"/>
      <c r="JWS333" s="1"/>
      <c r="JWT333" s="1"/>
      <c r="JWU333" s="1"/>
      <c r="JWV333" s="1"/>
      <c r="JWW333" s="1"/>
      <c r="JWX333" s="1"/>
      <c r="JWY333" s="1"/>
      <c r="JWZ333" s="1"/>
      <c r="JXA333" s="1"/>
      <c r="JXB333" s="1"/>
      <c r="JXC333" s="1"/>
      <c r="JXD333" s="1"/>
      <c r="JXE333" s="1"/>
      <c r="JXF333" s="1"/>
      <c r="JXG333" s="1"/>
      <c r="JXH333" s="1"/>
      <c r="JXI333" s="1"/>
      <c r="JXJ333" s="1"/>
      <c r="JXK333" s="1"/>
      <c r="JXL333" s="1"/>
      <c r="JXM333" s="1"/>
      <c r="JXN333" s="1"/>
      <c r="JXO333" s="1"/>
      <c r="JXP333" s="1"/>
      <c r="JXQ333" s="1"/>
      <c r="JXR333" s="1"/>
      <c r="JXS333" s="1"/>
      <c r="JXT333" s="1"/>
      <c r="JXU333" s="1"/>
      <c r="JXV333" s="1"/>
      <c r="JXW333" s="1"/>
      <c r="JXX333" s="1"/>
      <c r="JXY333" s="1"/>
      <c r="JXZ333" s="1"/>
      <c r="JYA333" s="1"/>
      <c r="JYB333" s="1"/>
      <c r="JYC333" s="1"/>
      <c r="JYD333" s="1"/>
      <c r="JYE333" s="1"/>
      <c r="JYF333" s="1"/>
      <c r="JYG333" s="1"/>
      <c r="JYH333" s="1"/>
      <c r="JYI333" s="1"/>
      <c r="JYJ333" s="1"/>
      <c r="JYK333" s="1"/>
      <c r="JYL333" s="1"/>
      <c r="JYM333" s="1"/>
      <c r="JYN333" s="1"/>
      <c r="JYO333" s="1"/>
      <c r="JYP333" s="1"/>
      <c r="JYQ333" s="1"/>
      <c r="JYR333" s="1"/>
      <c r="JYS333" s="1"/>
      <c r="JYT333" s="1"/>
      <c r="JYU333" s="1"/>
      <c r="JYV333" s="1"/>
      <c r="JYW333" s="1"/>
      <c r="JYX333" s="1"/>
      <c r="JYY333" s="1"/>
      <c r="JYZ333" s="1"/>
      <c r="JZA333" s="1"/>
      <c r="JZB333" s="1"/>
      <c r="JZC333" s="1"/>
      <c r="JZD333" s="1"/>
      <c r="JZE333" s="1"/>
      <c r="JZF333" s="1"/>
      <c r="JZG333" s="1"/>
      <c r="JZH333" s="1"/>
      <c r="JZI333" s="1"/>
      <c r="JZJ333" s="1"/>
      <c r="JZK333" s="1"/>
      <c r="JZL333" s="1"/>
      <c r="JZM333" s="1"/>
      <c r="JZN333" s="1"/>
      <c r="JZO333" s="1"/>
      <c r="JZP333" s="1"/>
      <c r="JZQ333" s="1"/>
      <c r="JZR333" s="1"/>
      <c r="JZS333" s="1"/>
      <c r="JZT333" s="1"/>
      <c r="JZU333" s="1"/>
      <c r="JZV333" s="1"/>
      <c r="JZW333" s="1"/>
      <c r="JZX333" s="1"/>
      <c r="JZY333" s="1"/>
      <c r="JZZ333" s="1"/>
      <c r="KAA333" s="1"/>
      <c r="KAB333" s="1"/>
      <c r="KAC333" s="1"/>
      <c r="KAD333" s="1"/>
      <c r="KAE333" s="1"/>
      <c r="KAF333" s="1"/>
      <c r="KAG333" s="1"/>
      <c r="KAH333" s="1"/>
      <c r="KAI333" s="1"/>
      <c r="KAJ333" s="1"/>
      <c r="KAK333" s="1"/>
      <c r="KAL333" s="1"/>
      <c r="KAM333" s="1"/>
      <c r="KAN333" s="1"/>
      <c r="KAO333" s="1"/>
      <c r="KAP333" s="1"/>
      <c r="KAQ333" s="1"/>
      <c r="KAR333" s="1"/>
      <c r="KAS333" s="1"/>
      <c r="KAT333" s="1"/>
      <c r="KAU333" s="1"/>
      <c r="KAV333" s="1"/>
      <c r="KAW333" s="1"/>
      <c r="KAX333" s="1"/>
      <c r="KAY333" s="1"/>
      <c r="KAZ333" s="1"/>
      <c r="KBA333" s="1"/>
      <c r="KBB333" s="1"/>
      <c r="KBC333" s="1"/>
      <c r="KBD333" s="1"/>
      <c r="KBE333" s="1"/>
      <c r="KBF333" s="1"/>
      <c r="KBG333" s="1"/>
      <c r="KBH333" s="1"/>
      <c r="KBI333" s="1"/>
      <c r="KBJ333" s="1"/>
      <c r="KBK333" s="1"/>
      <c r="KBL333" s="1"/>
      <c r="KBM333" s="1"/>
      <c r="KBN333" s="1"/>
      <c r="KBO333" s="1"/>
      <c r="KBP333" s="1"/>
      <c r="KBQ333" s="1"/>
      <c r="KBR333" s="1"/>
      <c r="KBS333" s="1"/>
      <c r="KBT333" s="1"/>
      <c r="KBU333" s="1"/>
      <c r="KBV333" s="1"/>
      <c r="KBW333" s="1"/>
      <c r="KBX333" s="1"/>
      <c r="KBY333" s="1"/>
      <c r="KBZ333" s="1"/>
      <c r="KCA333" s="1"/>
      <c r="KCB333" s="1"/>
      <c r="KCC333" s="1"/>
      <c r="KCD333" s="1"/>
      <c r="KCE333" s="1"/>
      <c r="KCF333" s="1"/>
      <c r="KCG333" s="1"/>
      <c r="KCH333" s="1"/>
      <c r="KCI333" s="1"/>
      <c r="KCJ333" s="1"/>
      <c r="KCK333" s="1"/>
      <c r="KCL333" s="1"/>
      <c r="KCM333" s="1"/>
      <c r="KCN333" s="1"/>
      <c r="KCO333" s="1"/>
      <c r="KCP333" s="1"/>
      <c r="KCQ333" s="1"/>
      <c r="KCR333" s="1"/>
      <c r="KCS333" s="1"/>
      <c r="KCT333" s="1"/>
      <c r="KCU333" s="1"/>
      <c r="KCV333" s="1"/>
      <c r="KCW333" s="1"/>
      <c r="KCX333" s="1"/>
      <c r="KCY333" s="1"/>
      <c r="KCZ333" s="1"/>
      <c r="KDA333" s="1"/>
      <c r="KDB333" s="1"/>
      <c r="KDC333" s="1"/>
      <c r="KDD333" s="1"/>
      <c r="KDE333" s="1"/>
      <c r="KDF333" s="1"/>
      <c r="KDG333" s="1"/>
      <c r="KDH333" s="1"/>
      <c r="KDI333" s="1"/>
      <c r="KDJ333" s="1"/>
      <c r="KDK333" s="1"/>
      <c r="KDL333" s="1"/>
      <c r="KDM333" s="1"/>
      <c r="KDN333" s="1"/>
      <c r="KDO333" s="1"/>
      <c r="KDP333" s="1"/>
      <c r="KDQ333" s="1"/>
      <c r="KDR333" s="1"/>
      <c r="KDS333" s="1"/>
      <c r="KDT333" s="1"/>
      <c r="KDU333" s="1"/>
      <c r="KDV333" s="1"/>
      <c r="KDW333" s="1"/>
      <c r="KDX333" s="1"/>
      <c r="KDY333" s="1"/>
      <c r="KDZ333" s="1"/>
      <c r="KEA333" s="1"/>
      <c r="KEB333" s="1"/>
      <c r="KEC333" s="1"/>
      <c r="KED333" s="1"/>
      <c r="KEE333" s="1"/>
      <c r="KEF333" s="1"/>
      <c r="KEG333" s="1"/>
      <c r="KEH333" s="1"/>
      <c r="KEI333" s="1"/>
      <c r="KEJ333" s="1"/>
      <c r="KEK333" s="1"/>
      <c r="KEL333" s="1"/>
      <c r="KEM333" s="1"/>
      <c r="KEN333" s="1"/>
      <c r="KEO333" s="1"/>
      <c r="KEP333" s="1"/>
      <c r="KEQ333" s="1"/>
      <c r="KER333" s="1"/>
      <c r="KES333" s="1"/>
      <c r="KET333" s="1"/>
      <c r="KEU333" s="1"/>
      <c r="KEV333" s="1"/>
      <c r="KEW333" s="1"/>
      <c r="KEX333" s="1"/>
      <c r="KEY333" s="1"/>
      <c r="KEZ333" s="1"/>
      <c r="KFA333" s="1"/>
      <c r="KFB333" s="1"/>
      <c r="KFC333" s="1"/>
      <c r="KFD333" s="1"/>
      <c r="KFE333" s="1"/>
      <c r="KFF333" s="1"/>
      <c r="KFG333" s="1"/>
      <c r="KFH333" s="1"/>
      <c r="KFI333" s="1"/>
      <c r="KFJ333" s="1"/>
      <c r="KFK333" s="1"/>
      <c r="KFL333" s="1"/>
      <c r="KFM333" s="1"/>
      <c r="KFN333" s="1"/>
      <c r="KFO333" s="1"/>
      <c r="KFP333" s="1"/>
      <c r="KFQ333" s="1"/>
      <c r="KFR333" s="1"/>
      <c r="KFS333" s="1"/>
      <c r="KFT333" s="1"/>
      <c r="KFU333" s="1"/>
      <c r="KFV333" s="1"/>
      <c r="KFW333" s="1"/>
      <c r="KFX333" s="1"/>
      <c r="KFY333" s="1"/>
      <c r="KFZ333" s="1"/>
      <c r="KGA333" s="1"/>
      <c r="KGB333" s="1"/>
      <c r="KGC333" s="1"/>
      <c r="KGD333" s="1"/>
      <c r="KGE333" s="1"/>
      <c r="KGF333" s="1"/>
      <c r="KGG333" s="1"/>
      <c r="KGH333" s="1"/>
      <c r="KGI333" s="1"/>
      <c r="KGJ333" s="1"/>
      <c r="KGK333" s="1"/>
      <c r="KGL333" s="1"/>
      <c r="KGM333" s="1"/>
      <c r="KGN333" s="1"/>
      <c r="KGO333" s="1"/>
      <c r="KGP333" s="1"/>
      <c r="KGQ333" s="1"/>
      <c r="KGR333" s="1"/>
      <c r="KGS333" s="1"/>
      <c r="KGT333" s="1"/>
      <c r="KGU333" s="1"/>
      <c r="KGV333" s="1"/>
      <c r="KGW333" s="1"/>
      <c r="KGX333" s="1"/>
      <c r="KGY333" s="1"/>
      <c r="KGZ333" s="1"/>
      <c r="KHA333" s="1"/>
      <c r="KHB333" s="1"/>
      <c r="KHC333" s="1"/>
      <c r="KHD333" s="1"/>
      <c r="KHE333" s="1"/>
      <c r="KHF333" s="1"/>
      <c r="KHG333" s="1"/>
      <c r="KHH333" s="1"/>
      <c r="KHI333" s="1"/>
      <c r="KHJ333" s="1"/>
      <c r="KHK333" s="1"/>
      <c r="KHL333" s="1"/>
      <c r="KHM333" s="1"/>
      <c r="KHN333" s="1"/>
      <c r="KHO333" s="1"/>
      <c r="KHP333" s="1"/>
      <c r="KHQ333" s="1"/>
      <c r="KHR333" s="1"/>
      <c r="KHS333" s="1"/>
      <c r="KHT333" s="1"/>
      <c r="KHU333" s="1"/>
      <c r="KHV333" s="1"/>
      <c r="KHW333" s="1"/>
      <c r="KHX333" s="1"/>
      <c r="KHY333" s="1"/>
      <c r="KHZ333" s="1"/>
      <c r="KIA333" s="1"/>
      <c r="KIB333" s="1"/>
      <c r="KIC333" s="1"/>
      <c r="KID333" s="1"/>
      <c r="KIE333" s="1"/>
      <c r="KIF333" s="1"/>
      <c r="KIG333" s="1"/>
      <c r="KIH333" s="1"/>
      <c r="KII333" s="1"/>
      <c r="KIJ333" s="1"/>
      <c r="KIK333" s="1"/>
      <c r="KIL333" s="1"/>
      <c r="KIM333" s="1"/>
      <c r="KIN333" s="1"/>
      <c r="KIO333" s="1"/>
      <c r="KIP333" s="1"/>
      <c r="KIQ333" s="1"/>
      <c r="KIR333" s="1"/>
      <c r="KIS333" s="1"/>
      <c r="KIT333" s="1"/>
      <c r="KIU333" s="1"/>
      <c r="KIV333" s="1"/>
      <c r="KIW333" s="1"/>
      <c r="KIX333" s="1"/>
      <c r="KIY333" s="1"/>
      <c r="KIZ333" s="1"/>
      <c r="KJA333" s="1"/>
      <c r="KJB333" s="1"/>
      <c r="KJC333" s="1"/>
      <c r="KJD333" s="1"/>
      <c r="KJE333" s="1"/>
      <c r="KJF333" s="1"/>
      <c r="KJG333" s="1"/>
      <c r="KJH333" s="1"/>
      <c r="KJI333" s="1"/>
      <c r="KJJ333" s="1"/>
      <c r="KJK333" s="1"/>
      <c r="KJL333" s="1"/>
      <c r="KJM333" s="1"/>
      <c r="KJN333" s="1"/>
      <c r="KJO333" s="1"/>
      <c r="KJP333" s="1"/>
      <c r="KJQ333" s="1"/>
      <c r="KJR333" s="1"/>
      <c r="KJS333" s="1"/>
      <c r="KJT333" s="1"/>
      <c r="KJU333" s="1"/>
      <c r="KJV333" s="1"/>
      <c r="KJW333" s="1"/>
      <c r="KJX333" s="1"/>
      <c r="KJY333" s="1"/>
      <c r="KJZ333" s="1"/>
      <c r="KKA333" s="1"/>
      <c r="KKB333" s="1"/>
      <c r="KKC333" s="1"/>
      <c r="KKD333" s="1"/>
      <c r="KKE333" s="1"/>
      <c r="KKF333" s="1"/>
      <c r="KKG333" s="1"/>
      <c r="KKH333" s="1"/>
      <c r="KKI333" s="1"/>
      <c r="KKJ333" s="1"/>
      <c r="KKK333" s="1"/>
      <c r="KKL333" s="1"/>
      <c r="KKM333" s="1"/>
      <c r="KKN333" s="1"/>
      <c r="KKO333" s="1"/>
      <c r="KKP333" s="1"/>
      <c r="KKQ333" s="1"/>
      <c r="KKR333" s="1"/>
      <c r="KKS333" s="1"/>
      <c r="KKT333" s="1"/>
      <c r="KKU333" s="1"/>
      <c r="KKV333" s="1"/>
      <c r="KKW333" s="1"/>
      <c r="KKX333" s="1"/>
      <c r="KKY333" s="1"/>
      <c r="KKZ333" s="1"/>
      <c r="KLA333" s="1"/>
      <c r="KLB333" s="1"/>
      <c r="KLC333" s="1"/>
      <c r="KLD333" s="1"/>
      <c r="KLE333" s="1"/>
      <c r="KLF333" s="1"/>
      <c r="KLG333" s="1"/>
      <c r="KLH333" s="1"/>
      <c r="KLI333" s="1"/>
      <c r="KLJ333" s="1"/>
      <c r="KLK333" s="1"/>
      <c r="KLL333" s="1"/>
      <c r="KLM333" s="1"/>
      <c r="KLN333" s="1"/>
      <c r="KLO333" s="1"/>
      <c r="KLP333" s="1"/>
      <c r="KLQ333" s="1"/>
      <c r="KLR333" s="1"/>
      <c r="KLS333" s="1"/>
      <c r="KLT333" s="1"/>
      <c r="KLU333" s="1"/>
      <c r="KLV333" s="1"/>
      <c r="KLW333" s="1"/>
      <c r="KLX333" s="1"/>
      <c r="KLY333" s="1"/>
      <c r="KLZ333" s="1"/>
      <c r="KMA333" s="1"/>
      <c r="KMB333" s="1"/>
      <c r="KMC333" s="1"/>
      <c r="KMD333" s="1"/>
      <c r="KME333" s="1"/>
      <c r="KMF333" s="1"/>
      <c r="KMG333" s="1"/>
      <c r="KMH333" s="1"/>
      <c r="KMI333" s="1"/>
      <c r="KMJ333" s="1"/>
      <c r="KMK333" s="1"/>
      <c r="KML333" s="1"/>
      <c r="KMM333" s="1"/>
      <c r="KMN333" s="1"/>
      <c r="KMO333" s="1"/>
      <c r="KMP333" s="1"/>
      <c r="KMQ333" s="1"/>
      <c r="KMR333" s="1"/>
      <c r="KMS333" s="1"/>
      <c r="KMT333" s="1"/>
      <c r="KMU333" s="1"/>
      <c r="KMV333" s="1"/>
      <c r="KMW333" s="1"/>
      <c r="KMX333" s="1"/>
      <c r="KMY333" s="1"/>
      <c r="KMZ333" s="1"/>
      <c r="KNA333" s="1"/>
      <c r="KNB333" s="1"/>
      <c r="KNC333" s="1"/>
      <c r="KND333" s="1"/>
      <c r="KNE333" s="1"/>
      <c r="KNF333" s="1"/>
      <c r="KNG333" s="1"/>
      <c r="KNH333" s="1"/>
      <c r="KNI333" s="1"/>
      <c r="KNJ333" s="1"/>
      <c r="KNK333" s="1"/>
      <c r="KNL333" s="1"/>
      <c r="KNM333" s="1"/>
      <c r="KNN333" s="1"/>
      <c r="KNO333" s="1"/>
      <c r="KNP333" s="1"/>
      <c r="KNQ333" s="1"/>
      <c r="KNR333" s="1"/>
      <c r="KNS333" s="1"/>
      <c r="KNT333" s="1"/>
      <c r="KNU333" s="1"/>
      <c r="KNV333" s="1"/>
      <c r="KNW333" s="1"/>
      <c r="KNX333" s="1"/>
      <c r="KNY333" s="1"/>
      <c r="KNZ333" s="1"/>
      <c r="KOA333" s="1"/>
      <c r="KOB333" s="1"/>
      <c r="KOC333" s="1"/>
      <c r="KOD333" s="1"/>
      <c r="KOE333" s="1"/>
      <c r="KOF333" s="1"/>
      <c r="KOG333" s="1"/>
      <c r="KOH333" s="1"/>
      <c r="KOI333" s="1"/>
      <c r="KOJ333" s="1"/>
      <c r="KOK333" s="1"/>
      <c r="KOL333" s="1"/>
      <c r="KOM333" s="1"/>
      <c r="KON333" s="1"/>
      <c r="KOO333" s="1"/>
      <c r="KOP333" s="1"/>
      <c r="KOQ333" s="1"/>
      <c r="KOR333" s="1"/>
      <c r="KOS333" s="1"/>
      <c r="KOT333" s="1"/>
      <c r="KOU333" s="1"/>
      <c r="KOV333" s="1"/>
      <c r="KOW333" s="1"/>
      <c r="KOX333" s="1"/>
      <c r="KOY333" s="1"/>
      <c r="KOZ333" s="1"/>
      <c r="KPA333" s="1"/>
      <c r="KPB333" s="1"/>
      <c r="KPC333" s="1"/>
      <c r="KPD333" s="1"/>
      <c r="KPE333" s="1"/>
      <c r="KPF333" s="1"/>
      <c r="KPG333" s="1"/>
      <c r="KPH333" s="1"/>
      <c r="KPI333" s="1"/>
      <c r="KPJ333" s="1"/>
      <c r="KPK333" s="1"/>
      <c r="KPL333" s="1"/>
      <c r="KPM333" s="1"/>
      <c r="KPN333" s="1"/>
      <c r="KPO333" s="1"/>
      <c r="KPP333" s="1"/>
      <c r="KPQ333" s="1"/>
      <c r="KPR333" s="1"/>
      <c r="KPS333" s="1"/>
      <c r="KPT333" s="1"/>
      <c r="KPU333" s="1"/>
      <c r="KPV333" s="1"/>
      <c r="KPW333" s="1"/>
      <c r="KPX333" s="1"/>
      <c r="KPY333" s="1"/>
      <c r="KPZ333" s="1"/>
      <c r="KQA333" s="1"/>
      <c r="KQB333" s="1"/>
      <c r="KQC333" s="1"/>
      <c r="KQD333" s="1"/>
      <c r="KQE333" s="1"/>
      <c r="KQF333" s="1"/>
      <c r="KQG333" s="1"/>
      <c r="KQH333" s="1"/>
      <c r="KQI333" s="1"/>
      <c r="KQJ333" s="1"/>
      <c r="KQK333" s="1"/>
      <c r="KQL333" s="1"/>
      <c r="KQM333" s="1"/>
      <c r="KQN333" s="1"/>
      <c r="KQO333" s="1"/>
      <c r="KQP333" s="1"/>
      <c r="KQQ333" s="1"/>
      <c r="KQR333" s="1"/>
      <c r="KQS333" s="1"/>
      <c r="KQT333" s="1"/>
      <c r="KQU333" s="1"/>
      <c r="KQV333" s="1"/>
      <c r="KQW333" s="1"/>
      <c r="KQX333" s="1"/>
      <c r="KQY333" s="1"/>
      <c r="KQZ333" s="1"/>
      <c r="KRA333" s="1"/>
      <c r="KRB333" s="1"/>
      <c r="KRC333" s="1"/>
      <c r="KRD333" s="1"/>
      <c r="KRE333" s="1"/>
      <c r="KRF333" s="1"/>
      <c r="KRG333" s="1"/>
      <c r="KRH333" s="1"/>
      <c r="KRI333" s="1"/>
      <c r="KRJ333" s="1"/>
      <c r="KRK333" s="1"/>
      <c r="KRL333" s="1"/>
      <c r="KRM333" s="1"/>
      <c r="KRN333" s="1"/>
      <c r="KRO333" s="1"/>
      <c r="KRP333" s="1"/>
      <c r="KRQ333" s="1"/>
      <c r="KRR333" s="1"/>
      <c r="KRS333" s="1"/>
      <c r="KRT333" s="1"/>
      <c r="KRU333" s="1"/>
      <c r="KRV333" s="1"/>
      <c r="KRW333" s="1"/>
      <c r="KRX333" s="1"/>
      <c r="KRY333" s="1"/>
      <c r="KRZ333" s="1"/>
      <c r="KSA333" s="1"/>
      <c r="KSB333" s="1"/>
      <c r="KSC333" s="1"/>
      <c r="KSD333" s="1"/>
      <c r="KSE333" s="1"/>
      <c r="KSF333" s="1"/>
      <c r="KSG333" s="1"/>
      <c r="KSH333" s="1"/>
      <c r="KSI333" s="1"/>
      <c r="KSJ333" s="1"/>
      <c r="KSK333" s="1"/>
      <c r="KSL333" s="1"/>
      <c r="KSM333" s="1"/>
      <c r="KSN333" s="1"/>
      <c r="KSO333" s="1"/>
      <c r="KSP333" s="1"/>
      <c r="KSQ333" s="1"/>
      <c r="KSR333" s="1"/>
      <c r="KSS333" s="1"/>
      <c r="KST333" s="1"/>
      <c r="KSU333" s="1"/>
      <c r="KSV333" s="1"/>
      <c r="KSW333" s="1"/>
      <c r="KSX333" s="1"/>
      <c r="KSY333" s="1"/>
      <c r="KSZ333" s="1"/>
      <c r="KTA333" s="1"/>
      <c r="KTB333" s="1"/>
      <c r="KTC333" s="1"/>
      <c r="KTD333" s="1"/>
      <c r="KTE333" s="1"/>
      <c r="KTF333" s="1"/>
      <c r="KTG333" s="1"/>
      <c r="KTH333" s="1"/>
      <c r="KTI333" s="1"/>
      <c r="KTJ333" s="1"/>
      <c r="KTK333" s="1"/>
      <c r="KTL333" s="1"/>
      <c r="KTM333" s="1"/>
      <c r="KTN333" s="1"/>
      <c r="KTO333" s="1"/>
      <c r="KTP333" s="1"/>
      <c r="KTQ333" s="1"/>
      <c r="KTR333" s="1"/>
      <c r="KTS333" s="1"/>
      <c r="KTT333" s="1"/>
      <c r="KTU333" s="1"/>
      <c r="KTV333" s="1"/>
      <c r="KTW333" s="1"/>
      <c r="KTX333" s="1"/>
      <c r="KTY333" s="1"/>
      <c r="KTZ333" s="1"/>
      <c r="KUA333" s="1"/>
      <c r="KUB333" s="1"/>
      <c r="KUC333" s="1"/>
      <c r="KUD333" s="1"/>
      <c r="KUE333" s="1"/>
      <c r="KUF333" s="1"/>
      <c r="KUG333" s="1"/>
      <c r="KUH333" s="1"/>
      <c r="KUI333" s="1"/>
      <c r="KUJ333" s="1"/>
      <c r="KUK333" s="1"/>
      <c r="KUL333" s="1"/>
      <c r="KUM333" s="1"/>
      <c r="KUN333" s="1"/>
      <c r="KUO333" s="1"/>
      <c r="KUP333" s="1"/>
      <c r="KUQ333" s="1"/>
      <c r="KUR333" s="1"/>
      <c r="KUS333" s="1"/>
      <c r="KUT333" s="1"/>
      <c r="KUU333" s="1"/>
      <c r="KUV333" s="1"/>
      <c r="KUW333" s="1"/>
      <c r="KUX333" s="1"/>
      <c r="KUY333" s="1"/>
      <c r="KUZ333" s="1"/>
      <c r="KVA333" s="1"/>
      <c r="KVB333" s="1"/>
      <c r="KVC333" s="1"/>
      <c r="KVD333" s="1"/>
      <c r="KVE333" s="1"/>
      <c r="KVF333" s="1"/>
      <c r="KVG333" s="1"/>
      <c r="KVH333" s="1"/>
      <c r="KVI333" s="1"/>
      <c r="KVJ333" s="1"/>
      <c r="KVK333" s="1"/>
      <c r="KVL333" s="1"/>
      <c r="KVM333" s="1"/>
      <c r="KVN333" s="1"/>
      <c r="KVO333" s="1"/>
      <c r="KVP333" s="1"/>
      <c r="KVQ333" s="1"/>
      <c r="KVR333" s="1"/>
      <c r="KVS333" s="1"/>
      <c r="KVT333" s="1"/>
      <c r="KVU333" s="1"/>
      <c r="KVV333" s="1"/>
      <c r="KVW333" s="1"/>
      <c r="KVX333" s="1"/>
      <c r="KVY333" s="1"/>
      <c r="KVZ333" s="1"/>
      <c r="KWA333" s="1"/>
      <c r="KWB333" s="1"/>
      <c r="KWC333" s="1"/>
      <c r="KWD333" s="1"/>
      <c r="KWE333" s="1"/>
      <c r="KWF333" s="1"/>
      <c r="KWG333" s="1"/>
      <c r="KWH333" s="1"/>
      <c r="KWI333" s="1"/>
      <c r="KWJ333" s="1"/>
      <c r="KWK333" s="1"/>
      <c r="KWL333" s="1"/>
      <c r="KWM333" s="1"/>
      <c r="KWN333" s="1"/>
      <c r="KWO333" s="1"/>
      <c r="KWP333" s="1"/>
      <c r="KWQ333" s="1"/>
      <c r="KWR333" s="1"/>
      <c r="KWS333" s="1"/>
      <c r="KWT333" s="1"/>
      <c r="KWU333" s="1"/>
      <c r="KWV333" s="1"/>
      <c r="KWW333" s="1"/>
      <c r="KWX333" s="1"/>
      <c r="KWY333" s="1"/>
      <c r="KWZ333" s="1"/>
      <c r="KXA333" s="1"/>
      <c r="KXB333" s="1"/>
      <c r="KXC333" s="1"/>
      <c r="KXD333" s="1"/>
      <c r="KXE333" s="1"/>
      <c r="KXF333" s="1"/>
      <c r="KXG333" s="1"/>
      <c r="KXH333" s="1"/>
      <c r="KXI333" s="1"/>
      <c r="KXJ333" s="1"/>
      <c r="KXK333" s="1"/>
      <c r="KXL333" s="1"/>
      <c r="KXM333" s="1"/>
      <c r="KXN333" s="1"/>
      <c r="KXO333" s="1"/>
      <c r="KXP333" s="1"/>
      <c r="KXQ333" s="1"/>
      <c r="KXR333" s="1"/>
      <c r="KXS333" s="1"/>
      <c r="KXT333" s="1"/>
      <c r="KXU333" s="1"/>
      <c r="KXV333" s="1"/>
      <c r="KXW333" s="1"/>
      <c r="KXX333" s="1"/>
      <c r="KXY333" s="1"/>
      <c r="KXZ333" s="1"/>
      <c r="KYA333" s="1"/>
      <c r="KYB333" s="1"/>
      <c r="KYC333" s="1"/>
      <c r="KYD333" s="1"/>
      <c r="KYE333" s="1"/>
      <c r="KYF333" s="1"/>
      <c r="KYG333" s="1"/>
      <c r="KYH333" s="1"/>
      <c r="KYI333" s="1"/>
      <c r="KYJ333" s="1"/>
      <c r="KYK333" s="1"/>
      <c r="KYL333" s="1"/>
      <c r="KYM333" s="1"/>
      <c r="KYN333" s="1"/>
      <c r="KYO333" s="1"/>
      <c r="KYP333" s="1"/>
      <c r="KYQ333" s="1"/>
      <c r="KYR333" s="1"/>
      <c r="KYS333" s="1"/>
      <c r="KYT333" s="1"/>
      <c r="KYU333" s="1"/>
      <c r="KYV333" s="1"/>
      <c r="KYW333" s="1"/>
      <c r="KYX333" s="1"/>
      <c r="KYY333" s="1"/>
      <c r="KYZ333" s="1"/>
      <c r="KZA333" s="1"/>
      <c r="KZB333" s="1"/>
      <c r="KZC333" s="1"/>
      <c r="KZD333" s="1"/>
      <c r="KZE333" s="1"/>
      <c r="KZF333" s="1"/>
      <c r="KZG333" s="1"/>
      <c r="KZH333" s="1"/>
      <c r="KZI333" s="1"/>
      <c r="KZJ333" s="1"/>
      <c r="KZK333" s="1"/>
      <c r="KZL333" s="1"/>
      <c r="KZM333" s="1"/>
      <c r="KZN333" s="1"/>
      <c r="KZO333" s="1"/>
      <c r="KZP333" s="1"/>
      <c r="KZQ333" s="1"/>
      <c r="KZR333" s="1"/>
      <c r="KZS333" s="1"/>
      <c r="KZT333" s="1"/>
      <c r="KZU333" s="1"/>
      <c r="KZV333" s="1"/>
      <c r="KZW333" s="1"/>
      <c r="KZX333" s="1"/>
      <c r="KZY333" s="1"/>
      <c r="KZZ333" s="1"/>
      <c r="LAA333" s="1"/>
      <c r="LAB333" s="1"/>
      <c r="LAC333" s="1"/>
      <c r="LAD333" s="1"/>
      <c r="LAE333" s="1"/>
      <c r="LAF333" s="1"/>
      <c r="LAG333" s="1"/>
      <c r="LAH333" s="1"/>
      <c r="LAI333" s="1"/>
      <c r="LAJ333" s="1"/>
      <c r="LAK333" s="1"/>
      <c r="LAL333" s="1"/>
      <c r="LAM333" s="1"/>
      <c r="LAN333" s="1"/>
      <c r="LAO333" s="1"/>
      <c r="LAP333" s="1"/>
      <c r="LAQ333" s="1"/>
      <c r="LAR333" s="1"/>
      <c r="LAS333" s="1"/>
      <c r="LAT333" s="1"/>
      <c r="LAU333" s="1"/>
      <c r="LAV333" s="1"/>
      <c r="LAW333" s="1"/>
      <c r="LAX333" s="1"/>
      <c r="LAY333" s="1"/>
      <c r="LAZ333" s="1"/>
      <c r="LBA333" s="1"/>
      <c r="LBB333" s="1"/>
      <c r="LBC333" s="1"/>
      <c r="LBD333" s="1"/>
      <c r="LBE333" s="1"/>
      <c r="LBF333" s="1"/>
      <c r="LBG333" s="1"/>
      <c r="LBH333" s="1"/>
      <c r="LBI333" s="1"/>
      <c r="LBJ333" s="1"/>
      <c r="LBK333" s="1"/>
      <c r="LBL333" s="1"/>
      <c r="LBM333" s="1"/>
      <c r="LBN333" s="1"/>
      <c r="LBO333" s="1"/>
      <c r="LBP333" s="1"/>
      <c r="LBQ333" s="1"/>
      <c r="LBR333" s="1"/>
      <c r="LBS333" s="1"/>
      <c r="LBT333" s="1"/>
      <c r="LBU333" s="1"/>
      <c r="LBV333" s="1"/>
      <c r="LBW333" s="1"/>
      <c r="LBX333" s="1"/>
      <c r="LBY333" s="1"/>
      <c r="LBZ333" s="1"/>
      <c r="LCA333" s="1"/>
      <c r="LCB333" s="1"/>
      <c r="LCC333" s="1"/>
      <c r="LCD333" s="1"/>
      <c r="LCE333" s="1"/>
      <c r="LCF333" s="1"/>
      <c r="LCG333" s="1"/>
      <c r="LCH333" s="1"/>
      <c r="LCI333" s="1"/>
      <c r="LCJ333" s="1"/>
      <c r="LCK333" s="1"/>
      <c r="LCL333" s="1"/>
      <c r="LCM333" s="1"/>
      <c r="LCN333" s="1"/>
      <c r="LCO333" s="1"/>
      <c r="LCP333" s="1"/>
      <c r="LCQ333" s="1"/>
      <c r="LCR333" s="1"/>
      <c r="LCS333" s="1"/>
      <c r="LCT333" s="1"/>
      <c r="LCU333" s="1"/>
      <c r="LCV333" s="1"/>
      <c r="LCW333" s="1"/>
      <c r="LCX333" s="1"/>
      <c r="LCY333" s="1"/>
      <c r="LCZ333" s="1"/>
      <c r="LDA333" s="1"/>
      <c r="LDB333" s="1"/>
      <c r="LDC333" s="1"/>
      <c r="LDD333" s="1"/>
      <c r="LDE333" s="1"/>
      <c r="LDF333" s="1"/>
      <c r="LDG333" s="1"/>
      <c r="LDH333" s="1"/>
      <c r="LDI333" s="1"/>
      <c r="LDJ333" s="1"/>
      <c r="LDK333" s="1"/>
      <c r="LDL333" s="1"/>
      <c r="LDM333" s="1"/>
      <c r="LDN333" s="1"/>
      <c r="LDO333" s="1"/>
      <c r="LDP333" s="1"/>
      <c r="LDQ333" s="1"/>
      <c r="LDR333" s="1"/>
      <c r="LDS333" s="1"/>
      <c r="LDT333" s="1"/>
      <c r="LDU333" s="1"/>
      <c r="LDV333" s="1"/>
      <c r="LDW333" s="1"/>
      <c r="LDX333" s="1"/>
      <c r="LDY333" s="1"/>
      <c r="LDZ333" s="1"/>
      <c r="LEA333" s="1"/>
      <c r="LEB333" s="1"/>
      <c r="LEC333" s="1"/>
      <c r="LED333" s="1"/>
      <c r="LEE333" s="1"/>
      <c r="LEF333" s="1"/>
      <c r="LEG333" s="1"/>
      <c r="LEH333" s="1"/>
      <c r="LEI333" s="1"/>
      <c r="LEJ333" s="1"/>
      <c r="LEK333" s="1"/>
      <c r="LEL333" s="1"/>
      <c r="LEM333" s="1"/>
      <c r="LEN333" s="1"/>
      <c r="LEO333" s="1"/>
      <c r="LEP333" s="1"/>
      <c r="LEQ333" s="1"/>
      <c r="LER333" s="1"/>
      <c r="LES333" s="1"/>
      <c r="LET333" s="1"/>
      <c r="LEU333" s="1"/>
      <c r="LEV333" s="1"/>
      <c r="LEW333" s="1"/>
      <c r="LEX333" s="1"/>
      <c r="LEY333" s="1"/>
      <c r="LEZ333" s="1"/>
      <c r="LFA333" s="1"/>
      <c r="LFB333" s="1"/>
      <c r="LFC333" s="1"/>
      <c r="LFD333" s="1"/>
      <c r="LFE333" s="1"/>
      <c r="LFF333" s="1"/>
      <c r="LFG333" s="1"/>
      <c r="LFH333" s="1"/>
      <c r="LFI333" s="1"/>
      <c r="LFJ333" s="1"/>
      <c r="LFK333" s="1"/>
      <c r="LFL333" s="1"/>
      <c r="LFM333" s="1"/>
      <c r="LFN333" s="1"/>
      <c r="LFO333" s="1"/>
      <c r="LFP333" s="1"/>
      <c r="LFQ333" s="1"/>
      <c r="LFR333" s="1"/>
      <c r="LFS333" s="1"/>
      <c r="LFT333" s="1"/>
      <c r="LFU333" s="1"/>
      <c r="LFV333" s="1"/>
      <c r="LFW333" s="1"/>
      <c r="LFX333" s="1"/>
      <c r="LFY333" s="1"/>
      <c r="LFZ333" s="1"/>
      <c r="LGA333" s="1"/>
      <c r="LGB333" s="1"/>
      <c r="LGC333" s="1"/>
      <c r="LGD333" s="1"/>
      <c r="LGE333" s="1"/>
      <c r="LGF333" s="1"/>
      <c r="LGG333" s="1"/>
      <c r="LGH333" s="1"/>
      <c r="LGI333" s="1"/>
      <c r="LGJ333" s="1"/>
      <c r="LGK333" s="1"/>
      <c r="LGL333" s="1"/>
      <c r="LGM333" s="1"/>
      <c r="LGN333" s="1"/>
      <c r="LGO333" s="1"/>
      <c r="LGP333" s="1"/>
      <c r="LGQ333" s="1"/>
      <c r="LGR333" s="1"/>
      <c r="LGS333" s="1"/>
      <c r="LGT333" s="1"/>
      <c r="LGU333" s="1"/>
      <c r="LGV333" s="1"/>
      <c r="LGW333" s="1"/>
      <c r="LGX333" s="1"/>
      <c r="LGY333" s="1"/>
      <c r="LGZ333" s="1"/>
      <c r="LHA333" s="1"/>
      <c r="LHB333" s="1"/>
      <c r="LHC333" s="1"/>
      <c r="LHD333" s="1"/>
      <c r="LHE333" s="1"/>
      <c r="LHF333" s="1"/>
      <c r="LHG333" s="1"/>
      <c r="LHH333" s="1"/>
      <c r="LHI333" s="1"/>
      <c r="LHJ333" s="1"/>
      <c r="LHK333" s="1"/>
      <c r="LHL333" s="1"/>
      <c r="LHM333" s="1"/>
      <c r="LHN333" s="1"/>
      <c r="LHO333" s="1"/>
      <c r="LHP333" s="1"/>
      <c r="LHQ333" s="1"/>
      <c r="LHR333" s="1"/>
      <c r="LHS333" s="1"/>
      <c r="LHT333" s="1"/>
      <c r="LHU333" s="1"/>
      <c r="LHV333" s="1"/>
      <c r="LHW333" s="1"/>
      <c r="LHX333" s="1"/>
      <c r="LHY333" s="1"/>
      <c r="LHZ333" s="1"/>
      <c r="LIA333" s="1"/>
      <c r="LIB333" s="1"/>
      <c r="LIC333" s="1"/>
      <c r="LID333" s="1"/>
      <c r="LIE333" s="1"/>
      <c r="LIF333" s="1"/>
      <c r="LIG333" s="1"/>
      <c r="LIH333" s="1"/>
      <c r="LII333" s="1"/>
      <c r="LIJ333" s="1"/>
      <c r="LIK333" s="1"/>
      <c r="LIL333" s="1"/>
      <c r="LIM333" s="1"/>
      <c r="LIN333" s="1"/>
      <c r="LIO333" s="1"/>
      <c r="LIP333" s="1"/>
      <c r="LIQ333" s="1"/>
      <c r="LIR333" s="1"/>
      <c r="LIS333" s="1"/>
      <c r="LIT333" s="1"/>
      <c r="LIU333" s="1"/>
      <c r="LIV333" s="1"/>
      <c r="LIW333" s="1"/>
      <c r="LIX333" s="1"/>
      <c r="LIY333" s="1"/>
      <c r="LIZ333" s="1"/>
      <c r="LJA333" s="1"/>
      <c r="LJB333" s="1"/>
      <c r="LJC333" s="1"/>
      <c r="LJD333" s="1"/>
      <c r="LJE333" s="1"/>
      <c r="LJF333" s="1"/>
      <c r="LJG333" s="1"/>
      <c r="LJH333" s="1"/>
      <c r="LJI333" s="1"/>
      <c r="LJJ333" s="1"/>
      <c r="LJK333" s="1"/>
      <c r="LJL333" s="1"/>
      <c r="LJM333" s="1"/>
      <c r="LJN333" s="1"/>
      <c r="LJO333" s="1"/>
      <c r="LJP333" s="1"/>
      <c r="LJQ333" s="1"/>
      <c r="LJR333" s="1"/>
      <c r="LJS333" s="1"/>
      <c r="LJT333" s="1"/>
      <c r="LJU333" s="1"/>
      <c r="LJV333" s="1"/>
      <c r="LJW333" s="1"/>
      <c r="LJX333" s="1"/>
      <c r="LJY333" s="1"/>
      <c r="LJZ333" s="1"/>
      <c r="LKA333" s="1"/>
      <c r="LKB333" s="1"/>
      <c r="LKC333" s="1"/>
      <c r="LKD333" s="1"/>
      <c r="LKE333" s="1"/>
      <c r="LKF333" s="1"/>
      <c r="LKG333" s="1"/>
      <c r="LKH333" s="1"/>
      <c r="LKI333" s="1"/>
      <c r="LKJ333" s="1"/>
      <c r="LKK333" s="1"/>
      <c r="LKL333" s="1"/>
      <c r="LKM333" s="1"/>
      <c r="LKN333" s="1"/>
      <c r="LKO333" s="1"/>
      <c r="LKP333" s="1"/>
      <c r="LKQ333" s="1"/>
      <c r="LKR333" s="1"/>
      <c r="LKS333" s="1"/>
      <c r="LKT333" s="1"/>
      <c r="LKU333" s="1"/>
      <c r="LKV333" s="1"/>
      <c r="LKW333" s="1"/>
      <c r="LKX333" s="1"/>
      <c r="LKY333" s="1"/>
      <c r="LKZ333" s="1"/>
      <c r="LLA333" s="1"/>
      <c r="LLB333" s="1"/>
      <c r="LLC333" s="1"/>
      <c r="LLD333" s="1"/>
      <c r="LLE333" s="1"/>
      <c r="LLF333" s="1"/>
      <c r="LLG333" s="1"/>
      <c r="LLH333" s="1"/>
      <c r="LLI333" s="1"/>
      <c r="LLJ333" s="1"/>
      <c r="LLK333" s="1"/>
      <c r="LLL333" s="1"/>
      <c r="LLM333" s="1"/>
      <c r="LLN333" s="1"/>
      <c r="LLO333" s="1"/>
      <c r="LLP333" s="1"/>
      <c r="LLQ333" s="1"/>
      <c r="LLR333" s="1"/>
      <c r="LLS333" s="1"/>
      <c r="LLT333" s="1"/>
      <c r="LLU333" s="1"/>
      <c r="LLV333" s="1"/>
      <c r="LLW333" s="1"/>
      <c r="LLX333" s="1"/>
      <c r="LLY333" s="1"/>
      <c r="LLZ333" s="1"/>
      <c r="LMA333" s="1"/>
      <c r="LMB333" s="1"/>
      <c r="LMC333" s="1"/>
      <c r="LMD333" s="1"/>
      <c r="LME333" s="1"/>
      <c r="LMF333" s="1"/>
      <c r="LMG333" s="1"/>
      <c r="LMH333" s="1"/>
      <c r="LMI333" s="1"/>
      <c r="LMJ333" s="1"/>
      <c r="LMK333" s="1"/>
      <c r="LML333" s="1"/>
      <c r="LMM333" s="1"/>
      <c r="LMN333" s="1"/>
      <c r="LMO333" s="1"/>
      <c r="LMP333" s="1"/>
      <c r="LMQ333" s="1"/>
      <c r="LMR333" s="1"/>
      <c r="LMS333" s="1"/>
      <c r="LMT333" s="1"/>
      <c r="LMU333" s="1"/>
      <c r="LMV333" s="1"/>
      <c r="LMW333" s="1"/>
      <c r="LMX333" s="1"/>
      <c r="LMY333" s="1"/>
      <c r="LMZ333" s="1"/>
      <c r="LNA333" s="1"/>
      <c r="LNB333" s="1"/>
      <c r="LNC333" s="1"/>
      <c r="LND333" s="1"/>
      <c r="LNE333" s="1"/>
      <c r="LNF333" s="1"/>
      <c r="LNG333" s="1"/>
      <c r="LNH333" s="1"/>
      <c r="LNI333" s="1"/>
      <c r="LNJ333" s="1"/>
      <c r="LNK333" s="1"/>
      <c r="LNL333" s="1"/>
      <c r="LNM333" s="1"/>
      <c r="LNN333" s="1"/>
      <c r="LNO333" s="1"/>
      <c r="LNP333" s="1"/>
      <c r="LNQ333" s="1"/>
      <c r="LNR333" s="1"/>
      <c r="LNS333" s="1"/>
      <c r="LNT333" s="1"/>
      <c r="LNU333" s="1"/>
      <c r="LNV333" s="1"/>
      <c r="LNW333" s="1"/>
      <c r="LNX333" s="1"/>
      <c r="LNY333" s="1"/>
      <c r="LNZ333" s="1"/>
      <c r="LOA333" s="1"/>
      <c r="LOB333" s="1"/>
      <c r="LOC333" s="1"/>
      <c r="LOD333" s="1"/>
      <c r="LOE333" s="1"/>
      <c r="LOF333" s="1"/>
      <c r="LOG333" s="1"/>
      <c r="LOH333" s="1"/>
      <c r="LOI333" s="1"/>
      <c r="LOJ333" s="1"/>
      <c r="LOK333" s="1"/>
      <c r="LOL333" s="1"/>
      <c r="LOM333" s="1"/>
      <c r="LON333" s="1"/>
      <c r="LOO333" s="1"/>
      <c r="LOP333" s="1"/>
      <c r="LOQ333" s="1"/>
      <c r="LOR333" s="1"/>
      <c r="LOS333" s="1"/>
      <c r="LOT333" s="1"/>
      <c r="LOU333" s="1"/>
      <c r="LOV333" s="1"/>
      <c r="LOW333" s="1"/>
      <c r="LOX333" s="1"/>
      <c r="LOY333" s="1"/>
      <c r="LOZ333" s="1"/>
      <c r="LPA333" s="1"/>
      <c r="LPB333" s="1"/>
      <c r="LPC333" s="1"/>
      <c r="LPD333" s="1"/>
      <c r="LPE333" s="1"/>
      <c r="LPF333" s="1"/>
      <c r="LPG333" s="1"/>
      <c r="LPH333" s="1"/>
      <c r="LPI333" s="1"/>
      <c r="LPJ333" s="1"/>
      <c r="LPK333" s="1"/>
      <c r="LPL333" s="1"/>
      <c r="LPM333" s="1"/>
      <c r="LPN333" s="1"/>
      <c r="LPO333" s="1"/>
      <c r="LPP333" s="1"/>
      <c r="LPQ333" s="1"/>
      <c r="LPR333" s="1"/>
      <c r="LPS333" s="1"/>
      <c r="LPT333" s="1"/>
      <c r="LPU333" s="1"/>
      <c r="LPV333" s="1"/>
      <c r="LPW333" s="1"/>
      <c r="LPX333" s="1"/>
      <c r="LPY333" s="1"/>
      <c r="LPZ333" s="1"/>
      <c r="LQA333" s="1"/>
      <c r="LQB333" s="1"/>
      <c r="LQC333" s="1"/>
      <c r="LQD333" s="1"/>
      <c r="LQE333" s="1"/>
      <c r="LQF333" s="1"/>
      <c r="LQG333" s="1"/>
      <c r="LQH333" s="1"/>
      <c r="LQI333" s="1"/>
      <c r="LQJ333" s="1"/>
      <c r="LQK333" s="1"/>
      <c r="LQL333" s="1"/>
      <c r="LQM333" s="1"/>
      <c r="LQN333" s="1"/>
      <c r="LQO333" s="1"/>
      <c r="LQP333" s="1"/>
      <c r="LQQ333" s="1"/>
      <c r="LQR333" s="1"/>
      <c r="LQS333" s="1"/>
      <c r="LQT333" s="1"/>
      <c r="LQU333" s="1"/>
      <c r="LQV333" s="1"/>
      <c r="LQW333" s="1"/>
      <c r="LQX333" s="1"/>
      <c r="LQY333" s="1"/>
      <c r="LQZ333" s="1"/>
      <c r="LRA333" s="1"/>
      <c r="LRB333" s="1"/>
      <c r="LRC333" s="1"/>
      <c r="LRD333" s="1"/>
      <c r="LRE333" s="1"/>
      <c r="LRF333" s="1"/>
      <c r="LRG333" s="1"/>
      <c r="LRH333" s="1"/>
      <c r="LRI333" s="1"/>
      <c r="LRJ333" s="1"/>
      <c r="LRK333" s="1"/>
      <c r="LRL333" s="1"/>
      <c r="LRM333" s="1"/>
      <c r="LRN333" s="1"/>
      <c r="LRO333" s="1"/>
      <c r="LRP333" s="1"/>
      <c r="LRQ333" s="1"/>
      <c r="LRR333" s="1"/>
      <c r="LRS333" s="1"/>
      <c r="LRT333" s="1"/>
      <c r="LRU333" s="1"/>
      <c r="LRV333" s="1"/>
      <c r="LRW333" s="1"/>
      <c r="LRX333" s="1"/>
      <c r="LRY333" s="1"/>
      <c r="LRZ333" s="1"/>
      <c r="LSA333" s="1"/>
      <c r="LSB333" s="1"/>
      <c r="LSC333" s="1"/>
      <c r="LSD333" s="1"/>
      <c r="LSE333" s="1"/>
      <c r="LSF333" s="1"/>
      <c r="LSG333" s="1"/>
      <c r="LSH333" s="1"/>
      <c r="LSI333" s="1"/>
      <c r="LSJ333" s="1"/>
      <c r="LSK333" s="1"/>
      <c r="LSL333" s="1"/>
      <c r="LSM333" s="1"/>
      <c r="LSN333" s="1"/>
      <c r="LSO333" s="1"/>
      <c r="LSP333" s="1"/>
      <c r="LSQ333" s="1"/>
      <c r="LSR333" s="1"/>
      <c r="LSS333" s="1"/>
      <c r="LST333" s="1"/>
      <c r="LSU333" s="1"/>
      <c r="LSV333" s="1"/>
      <c r="LSW333" s="1"/>
      <c r="LSX333" s="1"/>
      <c r="LSY333" s="1"/>
      <c r="LSZ333" s="1"/>
      <c r="LTA333" s="1"/>
      <c r="LTB333" s="1"/>
      <c r="LTC333" s="1"/>
      <c r="LTD333" s="1"/>
      <c r="LTE333" s="1"/>
      <c r="LTF333" s="1"/>
      <c r="LTG333" s="1"/>
      <c r="LTH333" s="1"/>
      <c r="LTI333" s="1"/>
      <c r="LTJ333" s="1"/>
      <c r="LTK333" s="1"/>
      <c r="LTL333" s="1"/>
      <c r="LTM333" s="1"/>
      <c r="LTN333" s="1"/>
      <c r="LTO333" s="1"/>
      <c r="LTP333" s="1"/>
      <c r="LTQ333" s="1"/>
      <c r="LTR333" s="1"/>
      <c r="LTS333" s="1"/>
      <c r="LTT333" s="1"/>
      <c r="LTU333" s="1"/>
      <c r="LTV333" s="1"/>
      <c r="LTW333" s="1"/>
      <c r="LTX333" s="1"/>
      <c r="LTY333" s="1"/>
      <c r="LTZ333" s="1"/>
      <c r="LUA333" s="1"/>
      <c r="LUB333" s="1"/>
      <c r="LUC333" s="1"/>
      <c r="LUD333" s="1"/>
      <c r="LUE333" s="1"/>
      <c r="LUF333" s="1"/>
      <c r="LUG333" s="1"/>
      <c r="LUH333" s="1"/>
      <c r="LUI333" s="1"/>
      <c r="LUJ333" s="1"/>
      <c r="LUK333" s="1"/>
      <c r="LUL333" s="1"/>
      <c r="LUM333" s="1"/>
      <c r="LUN333" s="1"/>
      <c r="LUO333" s="1"/>
      <c r="LUP333" s="1"/>
      <c r="LUQ333" s="1"/>
      <c r="LUR333" s="1"/>
      <c r="LUS333" s="1"/>
      <c r="LUT333" s="1"/>
      <c r="LUU333" s="1"/>
      <c r="LUV333" s="1"/>
      <c r="LUW333" s="1"/>
      <c r="LUX333" s="1"/>
      <c r="LUY333" s="1"/>
      <c r="LUZ333" s="1"/>
      <c r="LVA333" s="1"/>
      <c r="LVB333" s="1"/>
      <c r="LVC333" s="1"/>
      <c r="LVD333" s="1"/>
      <c r="LVE333" s="1"/>
      <c r="LVF333" s="1"/>
      <c r="LVG333" s="1"/>
      <c r="LVH333" s="1"/>
      <c r="LVI333" s="1"/>
      <c r="LVJ333" s="1"/>
      <c r="LVK333" s="1"/>
      <c r="LVL333" s="1"/>
      <c r="LVM333" s="1"/>
      <c r="LVN333" s="1"/>
      <c r="LVO333" s="1"/>
      <c r="LVP333" s="1"/>
      <c r="LVQ333" s="1"/>
      <c r="LVR333" s="1"/>
      <c r="LVS333" s="1"/>
      <c r="LVT333" s="1"/>
      <c r="LVU333" s="1"/>
      <c r="LVV333" s="1"/>
      <c r="LVW333" s="1"/>
      <c r="LVX333" s="1"/>
      <c r="LVY333" s="1"/>
      <c r="LVZ333" s="1"/>
      <c r="LWA333" s="1"/>
      <c r="LWB333" s="1"/>
      <c r="LWC333" s="1"/>
      <c r="LWD333" s="1"/>
      <c r="LWE333" s="1"/>
      <c r="LWF333" s="1"/>
      <c r="LWG333" s="1"/>
      <c r="LWH333" s="1"/>
      <c r="LWI333" s="1"/>
      <c r="LWJ333" s="1"/>
      <c r="LWK333" s="1"/>
      <c r="LWL333" s="1"/>
      <c r="LWM333" s="1"/>
      <c r="LWN333" s="1"/>
      <c r="LWO333" s="1"/>
      <c r="LWP333" s="1"/>
      <c r="LWQ333" s="1"/>
      <c r="LWR333" s="1"/>
      <c r="LWS333" s="1"/>
      <c r="LWT333" s="1"/>
      <c r="LWU333" s="1"/>
      <c r="LWV333" s="1"/>
      <c r="LWW333" s="1"/>
      <c r="LWX333" s="1"/>
      <c r="LWY333" s="1"/>
      <c r="LWZ333" s="1"/>
      <c r="LXA333" s="1"/>
      <c r="LXB333" s="1"/>
      <c r="LXC333" s="1"/>
      <c r="LXD333" s="1"/>
      <c r="LXE333" s="1"/>
      <c r="LXF333" s="1"/>
      <c r="LXG333" s="1"/>
      <c r="LXH333" s="1"/>
      <c r="LXI333" s="1"/>
      <c r="LXJ333" s="1"/>
      <c r="LXK333" s="1"/>
      <c r="LXL333" s="1"/>
      <c r="LXM333" s="1"/>
      <c r="LXN333" s="1"/>
      <c r="LXO333" s="1"/>
      <c r="LXP333" s="1"/>
      <c r="LXQ333" s="1"/>
      <c r="LXR333" s="1"/>
      <c r="LXS333" s="1"/>
      <c r="LXT333" s="1"/>
      <c r="LXU333" s="1"/>
      <c r="LXV333" s="1"/>
      <c r="LXW333" s="1"/>
      <c r="LXX333" s="1"/>
      <c r="LXY333" s="1"/>
      <c r="LXZ333" s="1"/>
      <c r="LYA333" s="1"/>
      <c r="LYB333" s="1"/>
      <c r="LYC333" s="1"/>
      <c r="LYD333" s="1"/>
      <c r="LYE333" s="1"/>
      <c r="LYF333" s="1"/>
      <c r="LYG333" s="1"/>
      <c r="LYH333" s="1"/>
      <c r="LYI333" s="1"/>
      <c r="LYJ333" s="1"/>
      <c r="LYK333" s="1"/>
      <c r="LYL333" s="1"/>
      <c r="LYM333" s="1"/>
      <c r="LYN333" s="1"/>
      <c r="LYO333" s="1"/>
      <c r="LYP333" s="1"/>
      <c r="LYQ333" s="1"/>
      <c r="LYR333" s="1"/>
      <c r="LYS333" s="1"/>
      <c r="LYT333" s="1"/>
      <c r="LYU333" s="1"/>
      <c r="LYV333" s="1"/>
      <c r="LYW333" s="1"/>
      <c r="LYX333" s="1"/>
      <c r="LYY333" s="1"/>
      <c r="LYZ333" s="1"/>
      <c r="LZA333" s="1"/>
      <c r="LZB333" s="1"/>
      <c r="LZC333" s="1"/>
      <c r="LZD333" s="1"/>
      <c r="LZE333" s="1"/>
      <c r="LZF333" s="1"/>
      <c r="LZG333" s="1"/>
      <c r="LZH333" s="1"/>
      <c r="LZI333" s="1"/>
      <c r="LZJ333" s="1"/>
      <c r="LZK333" s="1"/>
      <c r="LZL333" s="1"/>
      <c r="LZM333" s="1"/>
      <c r="LZN333" s="1"/>
      <c r="LZO333" s="1"/>
      <c r="LZP333" s="1"/>
      <c r="LZQ333" s="1"/>
      <c r="LZR333" s="1"/>
      <c r="LZS333" s="1"/>
      <c r="LZT333" s="1"/>
      <c r="LZU333" s="1"/>
      <c r="LZV333" s="1"/>
      <c r="LZW333" s="1"/>
      <c r="LZX333" s="1"/>
      <c r="LZY333" s="1"/>
      <c r="LZZ333" s="1"/>
      <c r="MAA333" s="1"/>
      <c r="MAB333" s="1"/>
      <c r="MAC333" s="1"/>
      <c r="MAD333" s="1"/>
      <c r="MAE333" s="1"/>
      <c r="MAF333" s="1"/>
      <c r="MAG333" s="1"/>
      <c r="MAH333" s="1"/>
      <c r="MAI333" s="1"/>
      <c r="MAJ333" s="1"/>
      <c r="MAK333" s="1"/>
      <c r="MAL333" s="1"/>
      <c r="MAM333" s="1"/>
      <c r="MAN333" s="1"/>
      <c r="MAO333" s="1"/>
      <c r="MAP333" s="1"/>
      <c r="MAQ333" s="1"/>
      <c r="MAR333" s="1"/>
      <c r="MAS333" s="1"/>
      <c r="MAT333" s="1"/>
      <c r="MAU333" s="1"/>
      <c r="MAV333" s="1"/>
      <c r="MAW333" s="1"/>
      <c r="MAX333" s="1"/>
      <c r="MAY333" s="1"/>
      <c r="MAZ333" s="1"/>
      <c r="MBA333" s="1"/>
      <c r="MBB333" s="1"/>
      <c r="MBC333" s="1"/>
      <c r="MBD333" s="1"/>
      <c r="MBE333" s="1"/>
      <c r="MBF333" s="1"/>
      <c r="MBG333" s="1"/>
      <c r="MBH333" s="1"/>
      <c r="MBI333" s="1"/>
      <c r="MBJ333" s="1"/>
      <c r="MBK333" s="1"/>
      <c r="MBL333" s="1"/>
      <c r="MBM333" s="1"/>
      <c r="MBN333" s="1"/>
      <c r="MBO333" s="1"/>
      <c r="MBP333" s="1"/>
      <c r="MBQ333" s="1"/>
      <c r="MBR333" s="1"/>
      <c r="MBS333" s="1"/>
      <c r="MBT333" s="1"/>
      <c r="MBU333" s="1"/>
      <c r="MBV333" s="1"/>
      <c r="MBW333" s="1"/>
      <c r="MBX333" s="1"/>
      <c r="MBY333" s="1"/>
      <c r="MBZ333" s="1"/>
      <c r="MCA333" s="1"/>
      <c r="MCB333" s="1"/>
      <c r="MCC333" s="1"/>
      <c r="MCD333" s="1"/>
      <c r="MCE333" s="1"/>
      <c r="MCF333" s="1"/>
      <c r="MCG333" s="1"/>
      <c r="MCH333" s="1"/>
      <c r="MCI333" s="1"/>
      <c r="MCJ333" s="1"/>
      <c r="MCK333" s="1"/>
      <c r="MCL333" s="1"/>
      <c r="MCM333" s="1"/>
      <c r="MCN333" s="1"/>
      <c r="MCO333" s="1"/>
      <c r="MCP333" s="1"/>
      <c r="MCQ333" s="1"/>
      <c r="MCR333" s="1"/>
      <c r="MCS333" s="1"/>
      <c r="MCT333" s="1"/>
      <c r="MCU333" s="1"/>
      <c r="MCV333" s="1"/>
      <c r="MCW333" s="1"/>
      <c r="MCX333" s="1"/>
      <c r="MCY333" s="1"/>
      <c r="MCZ333" s="1"/>
      <c r="MDA333" s="1"/>
      <c r="MDB333" s="1"/>
      <c r="MDC333" s="1"/>
      <c r="MDD333" s="1"/>
      <c r="MDE333" s="1"/>
      <c r="MDF333" s="1"/>
      <c r="MDG333" s="1"/>
      <c r="MDH333" s="1"/>
      <c r="MDI333" s="1"/>
      <c r="MDJ333" s="1"/>
      <c r="MDK333" s="1"/>
      <c r="MDL333" s="1"/>
      <c r="MDM333" s="1"/>
      <c r="MDN333" s="1"/>
      <c r="MDO333" s="1"/>
      <c r="MDP333" s="1"/>
      <c r="MDQ333" s="1"/>
      <c r="MDR333" s="1"/>
      <c r="MDS333" s="1"/>
      <c r="MDT333" s="1"/>
      <c r="MDU333" s="1"/>
      <c r="MDV333" s="1"/>
      <c r="MDW333" s="1"/>
      <c r="MDX333" s="1"/>
      <c r="MDY333" s="1"/>
      <c r="MDZ333" s="1"/>
      <c r="MEA333" s="1"/>
      <c r="MEB333" s="1"/>
      <c r="MEC333" s="1"/>
      <c r="MED333" s="1"/>
      <c r="MEE333" s="1"/>
      <c r="MEF333" s="1"/>
      <c r="MEG333" s="1"/>
      <c r="MEH333" s="1"/>
      <c r="MEI333" s="1"/>
      <c r="MEJ333" s="1"/>
      <c r="MEK333" s="1"/>
      <c r="MEL333" s="1"/>
      <c r="MEM333" s="1"/>
      <c r="MEN333" s="1"/>
      <c r="MEO333" s="1"/>
      <c r="MEP333" s="1"/>
      <c r="MEQ333" s="1"/>
      <c r="MER333" s="1"/>
      <c r="MES333" s="1"/>
      <c r="MET333" s="1"/>
      <c r="MEU333" s="1"/>
      <c r="MEV333" s="1"/>
      <c r="MEW333" s="1"/>
      <c r="MEX333" s="1"/>
      <c r="MEY333" s="1"/>
      <c r="MEZ333" s="1"/>
      <c r="MFA333" s="1"/>
      <c r="MFB333" s="1"/>
      <c r="MFC333" s="1"/>
      <c r="MFD333" s="1"/>
      <c r="MFE333" s="1"/>
      <c r="MFF333" s="1"/>
      <c r="MFG333" s="1"/>
      <c r="MFH333" s="1"/>
      <c r="MFI333" s="1"/>
      <c r="MFJ333" s="1"/>
      <c r="MFK333" s="1"/>
      <c r="MFL333" s="1"/>
      <c r="MFM333" s="1"/>
      <c r="MFN333" s="1"/>
      <c r="MFO333" s="1"/>
      <c r="MFP333" s="1"/>
      <c r="MFQ333" s="1"/>
      <c r="MFR333" s="1"/>
      <c r="MFS333" s="1"/>
      <c r="MFT333" s="1"/>
      <c r="MFU333" s="1"/>
      <c r="MFV333" s="1"/>
      <c r="MFW333" s="1"/>
      <c r="MFX333" s="1"/>
      <c r="MFY333" s="1"/>
      <c r="MFZ333" s="1"/>
      <c r="MGA333" s="1"/>
      <c r="MGB333" s="1"/>
      <c r="MGC333" s="1"/>
      <c r="MGD333" s="1"/>
      <c r="MGE333" s="1"/>
      <c r="MGF333" s="1"/>
      <c r="MGG333" s="1"/>
      <c r="MGH333" s="1"/>
      <c r="MGI333" s="1"/>
      <c r="MGJ333" s="1"/>
      <c r="MGK333" s="1"/>
      <c r="MGL333" s="1"/>
      <c r="MGM333" s="1"/>
      <c r="MGN333" s="1"/>
      <c r="MGO333" s="1"/>
      <c r="MGP333" s="1"/>
      <c r="MGQ333" s="1"/>
      <c r="MGR333" s="1"/>
      <c r="MGS333" s="1"/>
      <c r="MGT333" s="1"/>
      <c r="MGU333" s="1"/>
      <c r="MGV333" s="1"/>
      <c r="MGW333" s="1"/>
      <c r="MGX333" s="1"/>
      <c r="MGY333" s="1"/>
      <c r="MGZ333" s="1"/>
      <c r="MHA333" s="1"/>
      <c r="MHB333" s="1"/>
      <c r="MHC333" s="1"/>
      <c r="MHD333" s="1"/>
      <c r="MHE333" s="1"/>
      <c r="MHF333" s="1"/>
      <c r="MHG333" s="1"/>
      <c r="MHH333" s="1"/>
      <c r="MHI333" s="1"/>
      <c r="MHJ333" s="1"/>
      <c r="MHK333" s="1"/>
      <c r="MHL333" s="1"/>
      <c r="MHM333" s="1"/>
      <c r="MHN333" s="1"/>
      <c r="MHO333" s="1"/>
      <c r="MHP333" s="1"/>
      <c r="MHQ333" s="1"/>
      <c r="MHR333" s="1"/>
      <c r="MHS333" s="1"/>
      <c r="MHT333" s="1"/>
      <c r="MHU333" s="1"/>
      <c r="MHV333" s="1"/>
      <c r="MHW333" s="1"/>
      <c r="MHX333" s="1"/>
      <c r="MHY333" s="1"/>
      <c r="MHZ333" s="1"/>
      <c r="MIA333" s="1"/>
      <c r="MIB333" s="1"/>
      <c r="MIC333" s="1"/>
      <c r="MID333" s="1"/>
      <c r="MIE333" s="1"/>
      <c r="MIF333" s="1"/>
      <c r="MIG333" s="1"/>
      <c r="MIH333" s="1"/>
      <c r="MII333" s="1"/>
      <c r="MIJ333" s="1"/>
      <c r="MIK333" s="1"/>
      <c r="MIL333" s="1"/>
      <c r="MIM333" s="1"/>
      <c r="MIN333" s="1"/>
      <c r="MIO333" s="1"/>
      <c r="MIP333" s="1"/>
      <c r="MIQ333" s="1"/>
      <c r="MIR333" s="1"/>
      <c r="MIS333" s="1"/>
      <c r="MIT333" s="1"/>
      <c r="MIU333" s="1"/>
      <c r="MIV333" s="1"/>
      <c r="MIW333" s="1"/>
      <c r="MIX333" s="1"/>
      <c r="MIY333" s="1"/>
      <c r="MIZ333" s="1"/>
      <c r="MJA333" s="1"/>
      <c r="MJB333" s="1"/>
      <c r="MJC333" s="1"/>
      <c r="MJD333" s="1"/>
      <c r="MJE333" s="1"/>
      <c r="MJF333" s="1"/>
      <c r="MJG333" s="1"/>
      <c r="MJH333" s="1"/>
      <c r="MJI333" s="1"/>
      <c r="MJJ333" s="1"/>
      <c r="MJK333" s="1"/>
      <c r="MJL333" s="1"/>
      <c r="MJM333" s="1"/>
      <c r="MJN333" s="1"/>
      <c r="MJO333" s="1"/>
      <c r="MJP333" s="1"/>
      <c r="MJQ333" s="1"/>
      <c r="MJR333" s="1"/>
      <c r="MJS333" s="1"/>
      <c r="MJT333" s="1"/>
      <c r="MJU333" s="1"/>
      <c r="MJV333" s="1"/>
      <c r="MJW333" s="1"/>
      <c r="MJX333" s="1"/>
      <c r="MJY333" s="1"/>
      <c r="MJZ333" s="1"/>
      <c r="MKA333" s="1"/>
      <c r="MKB333" s="1"/>
      <c r="MKC333" s="1"/>
      <c r="MKD333" s="1"/>
      <c r="MKE333" s="1"/>
      <c r="MKF333" s="1"/>
      <c r="MKG333" s="1"/>
      <c r="MKH333" s="1"/>
      <c r="MKI333" s="1"/>
      <c r="MKJ333" s="1"/>
      <c r="MKK333" s="1"/>
      <c r="MKL333" s="1"/>
      <c r="MKM333" s="1"/>
      <c r="MKN333" s="1"/>
      <c r="MKO333" s="1"/>
      <c r="MKP333" s="1"/>
      <c r="MKQ333" s="1"/>
      <c r="MKR333" s="1"/>
      <c r="MKS333" s="1"/>
      <c r="MKT333" s="1"/>
      <c r="MKU333" s="1"/>
      <c r="MKV333" s="1"/>
      <c r="MKW333" s="1"/>
      <c r="MKX333" s="1"/>
      <c r="MKY333" s="1"/>
      <c r="MKZ333" s="1"/>
      <c r="MLA333" s="1"/>
      <c r="MLB333" s="1"/>
      <c r="MLC333" s="1"/>
      <c r="MLD333" s="1"/>
      <c r="MLE333" s="1"/>
      <c r="MLF333" s="1"/>
      <c r="MLG333" s="1"/>
      <c r="MLH333" s="1"/>
      <c r="MLI333" s="1"/>
      <c r="MLJ333" s="1"/>
      <c r="MLK333" s="1"/>
      <c r="MLL333" s="1"/>
      <c r="MLM333" s="1"/>
      <c r="MLN333" s="1"/>
      <c r="MLO333" s="1"/>
      <c r="MLP333" s="1"/>
      <c r="MLQ333" s="1"/>
      <c r="MLR333" s="1"/>
      <c r="MLS333" s="1"/>
      <c r="MLT333" s="1"/>
      <c r="MLU333" s="1"/>
      <c r="MLV333" s="1"/>
      <c r="MLW333" s="1"/>
      <c r="MLX333" s="1"/>
      <c r="MLY333" s="1"/>
      <c r="MLZ333" s="1"/>
      <c r="MMA333" s="1"/>
      <c r="MMB333" s="1"/>
      <c r="MMC333" s="1"/>
      <c r="MMD333" s="1"/>
      <c r="MME333" s="1"/>
      <c r="MMF333" s="1"/>
      <c r="MMG333" s="1"/>
      <c r="MMH333" s="1"/>
      <c r="MMI333" s="1"/>
      <c r="MMJ333" s="1"/>
      <c r="MMK333" s="1"/>
      <c r="MML333" s="1"/>
      <c r="MMM333" s="1"/>
      <c r="MMN333" s="1"/>
      <c r="MMO333" s="1"/>
      <c r="MMP333" s="1"/>
      <c r="MMQ333" s="1"/>
      <c r="MMR333" s="1"/>
      <c r="MMS333" s="1"/>
      <c r="MMT333" s="1"/>
      <c r="MMU333" s="1"/>
      <c r="MMV333" s="1"/>
      <c r="MMW333" s="1"/>
      <c r="MMX333" s="1"/>
      <c r="MMY333" s="1"/>
      <c r="MMZ333" s="1"/>
      <c r="MNA333" s="1"/>
      <c r="MNB333" s="1"/>
      <c r="MNC333" s="1"/>
      <c r="MND333" s="1"/>
      <c r="MNE333" s="1"/>
      <c r="MNF333" s="1"/>
      <c r="MNG333" s="1"/>
      <c r="MNH333" s="1"/>
      <c r="MNI333" s="1"/>
      <c r="MNJ333" s="1"/>
      <c r="MNK333" s="1"/>
      <c r="MNL333" s="1"/>
      <c r="MNM333" s="1"/>
      <c r="MNN333" s="1"/>
      <c r="MNO333" s="1"/>
      <c r="MNP333" s="1"/>
      <c r="MNQ333" s="1"/>
      <c r="MNR333" s="1"/>
      <c r="MNS333" s="1"/>
      <c r="MNT333" s="1"/>
      <c r="MNU333" s="1"/>
      <c r="MNV333" s="1"/>
      <c r="MNW333" s="1"/>
      <c r="MNX333" s="1"/>
      <c r="MNY333" s="1"/>
      <c r="MNZ333" s="1"/>
      <c r="MOA333" s="1"/>
      <c r="MOB333" s="1"/>
      <c r="MOC333" s="1"/>
      <c r="MOD333" s="1"/>
      <c r="MOE333" s="1"/>
      <c r="MOF333" s="1"/>
      <c r="MOG333" s="1"/>
      <c r="MOH333" s="1"/>
      <c r="MOI333" s="1"/>
      <c r="MOJ333" s="1"/>
      <c r="MOK333" s="1"/>
      <c r="MOL333" s="1"/>
      <c r="MOM333" s="1"/>
      <c r="MON333" s="1"/>
      <c r="MOO333" s="1"/>
      <c r="MOP333" s="1"/>
      <c r="MOQ333" s="1"/>
      <c r="MOR333" s="1"/>
      <c r="MOS333" s="1"/>
      <c r="MOT333" s="1"/>
      <c r="MOU333" s="1"/>
      <c r="MOV333" s="1"/>
      <c r="MOW333" s="1"/>
      <c r="MOX333" s="1"/>
      <c r="MOY333" s="1"/>
      <c r="MOZ333" s="1"/>
      <c r="MPA333" s="1"/>
      <c r="MPB333" s="1"/>
      <c r="MPC333" s="1"/>
      <c r="MPD333" s="1"/>
      <c r="MPE333" s="1"/>
      <c r="MPF333" s="1"/>
      <c r="MPG333" s="1"/>
      <c r="MPH333" s="1"/>
      <c r="MPI333" s="1"/>
      <c r="MPJ333" s="1"/>
      <c r="MPK333" s="1"/>
      <c r="MPL333" s="1"/>
      <c r="MPM333" s="1"/>
      <c r="MPN333" s="1"/>
      <c r="MPO333" s="1"/>
      <c r="MPP333" s="1"/>
      <c r="MPQ333" s="1"/>
      <c r="MPR333" s="1"/>
      <c r="MPS333" s="1"/>
      <c r="MPT333" s="1"/>
      <c r="MPU333" s="1"/>
      <c r="MPV333" s="1"/>
      <c r="MPW333" s="1"/>
      <c r="MPX333" s="1"/>
      <c r="MPY333" s="1"/>
      <c r="MPZ333" s="1"/>
      <c r="MQA333" s="1"/>
      <c r="MQB333" s="1"/>
      <c r="MQC333" s="1"/>
      <c r="MQD333" s="1"/>
      <c r="MQE333" s="1"/>
      <c r="MQF333" s="1"/>
      <c r="MQG333" s="1"/>
      <c r="MQH333" s="1"/>
      <c r="MQI333" s="1"/>
      <c r="MQJ333" s="1"/>
      <c r="MQK333" s="1"/>
      <c r="MQL333" s="1"/>
      <c r="MQM333" s="1"/>
      <c r="MQN333" s="1"/>
      <c r="MQO333" s="1"/>
      <c r="MQP333" s="1"/>
      <c r="MQQ333" s="1"/>
      <c r="MQR333" s="1"/>
      <c r="MQS333" s="1"/>
      <c r="MQT333" s="1"/>
      <c r="MQU333" s="1"/>
      <c r="MQV333" s="1"/>
      <c r="MQW333" s="1"/>
      <c r="MQX333" s="1"/>
      <c r="MQY333" s="1"/>
      <c r="MQZ333" s="1"/>
      <c r="MRA333" s="1"/>
      <c r="MRB333" s="1"/>
      <c r="MRC333" s="1"/>
      <c r="MRD333" s="1"/>
      <c r="MRE333" s="1"/>
      <c r="MRF333" s="1"/>
      <c r="MRG333" s="1"/>
      <c r="MRH333" s="1"/>
      <c r="MRI333" s="1"/>
      <c r="MRJ333" s="1"/>
      <c r="MRK333" s="1"/>
      <c r="MRL333" s="1"/>
      <c r="MRM333" s="1"/>
      <c r="MRN333" s="1"/>
      <c r="MRO333" s="1"/>
      <c r="MRP333" s="1"/>
      <c r="MRQ333" s="1"/>
      <c r="MRR333" s="1"/>
      <c r="MRS333" s="1"/>
      <c r="MRT333" s="1"/>
      <c r="MRU333" s="1"/>
      <c r="MRV333" s="1"/>
      <c r="MRW333" s="1"/>
      <c r="MRX333" s="1"/>
      <c r="MRY333" s="1"/>
      <c r="MRZ333" s="1"/>
      <c r="MSA333" s="1"/>
      <c r="MSB333" s="1"/>
      <c r="MSC333" s="1"/>
      <c r="MSD333" s="1"/>
      <c r="MSE333" s="1"/>
      <c r="MSF333" s="1"/>
      <c r="MSG333" s="1"/>
      <c r="MSH333" s="1"/>
      <c r="MSI333" s="1"/>
      <c r="MSJ333" s="1"/>
      <c r="MSK333" s="1"/>
      <c r="MSL333" s="1"/>
      <c r="MSM333" s="1"/>
      <c r="MSN333" s="1"/>
      <c r="MSO333" s="1"/>
      <c r="MSP333" s="1"/>
      <c r="MSQ333" s="1"/>
      <c r="MSR333" s="1"/>
      <c r="MSS333" s="1"/>
      <c r="MST333" s="1"/>
      <c r="MSU333" s="1"/>
      <c r="MSV333" s="1"/>
      <c r="MSW333" s="1"/>
      <c r="MSX333" s="1"/>
      <c r="MSY333" s="1"/>
      <c r="MSZ333" s="1"/>
      <c r="MTA333" s="1"/>
      <c r="MTB333" s="1"/>
      <c r="MTC333" s="1"/>
      <c r="MTD333" s="1"/>
      <c r="MTE333" s="1"/>
      <c r="MTF333" s="1"/>
      <c r="MTG333" s="1"/>
      <c r="MTH333" s="1"/>
      <c r="MTI333" s="1"/>
      <c r="MTJ333" s="1"/>
      <c r="MTK333" s="1"/>
      <c r="MTL333" s="1"/>
      <c r="MTM333" s="1"/>
      <c r="MTN333" s="1"/>
      <c r="MTO333" s="1"/>
      <c r="MTP333" s="1"/>
      <c r="MTQ333" s="1"/>
      <c r="MTR333" s="1"/>
      <c r="MTS333" s="1"/>
      <c r="MTT333" s="1"/>
      <c r="MTU333" s="1"/>
      <c r="MTV333" s="1"/>
      <c r="MTW333" s="1"/>
      <c r="MTX333" s="1"/>
      <c r="MTY333" s="1"/>
      <c r="MTZ333" s="1"/>
      <c r="MUA333" s="1"/>
      <c r="MUB333" s="1"/>
      <c r="MUC333" s="1"/>
      <c r="MUD333" s="1"/>
      <c r="MUE333" s="1"/>
      <c r="MUF333" s="1"/>
      <c r="MUG333" s="1"/>
      <c r="MUH333" s="1"/>
      <c r="MUI333" s="1"/>
      <c r="MUJ333" s="1"/>
      <c r="MUK333" s="1"/>
      <c r="MUL333" s="1"/>
      <c r="MUM333" s="1"/>
      <c r="MUN333" s="1"/>
      <c r="MUO333" s="1"/>
      <c r="MUP333" s="1"/>
      <c r="MUQ333" s="1"/>
      <c r="MUR333" s="1"/>
      <c r="MUS333" s="1"/>
      <c r="MUT333" s="1"/>
      <c r="MUU333" s="1"/>
      <c r="MUV333" s="1"/>
      <c r="MUW333" s="1"/>
      <c r="MUX333" s="1"/>
      <c r="MUY333" s="1"/>
      <c r="MUZ333" s="1"/>
      <c r="MVA333" s="1"/>
      <c r="MVB333" s="1"/>
      <c r="MVC333" s="1"/>
      <c r="MVD333" s="1"/>
      <c r="MVE333" s="1"/>
      <c r="MVF333" s="1"/>
      <c r="MVG333" s="1"/>
      <c r="MVH333" s="1"/>
      <c r="MVI333" s="1"/>
      <c r="MVJ333" s="1"/>
      <c r="MVK333" s="1"/>
      <c r="MVL333" s="1"/>
      <c r="MVM333" s="1"/>
      <c r="MVN333" s="1"/>
      <c r="MVO333" s="1"/>
      <c r="MVP333" s="1"/>
      <c r="MVQ333" s="1"/>
      <c r="MVR333" s="1"/>
      <c r="MVS333" s="1"/>
      <c r="MVT333" s="1"/>
      <c r="MVU333" s="1"/>
      <c r="MVV333" s="1"/>
      <c r="MVW333" s="1"/>
      <c r="MVX333" s="1"/>
      <c r="MVY333" s="1"/>
      <c r="MVZ333" s="1"/>
      <c r="MWA333" s="1"/>
      <c r="MWB333" s="1"/>
      <c r="MWC333" s="1"/>
      <c r="MWD333" s="1"/>
      <c r="MWE333" s="1"/>
      <c r="MWF333" s="1"/>
      <c r="MWG333" s="1"/>
      <c r="MWH333" s="1"/>
      <c r="MWI333" s="1"/>
      <c r="MWJ333" s="1"/>
      <c r="MWK333" s="1"/>
      <c r="MWL333" s="1"/>
      <c r="MWM333" s="1"/>
      <c r="MWN333" s="1"/>
      <c r="MWO333" s="1"/>
      <c r="MWP333" s="1"/>
      <c r="MWQ333" s="1"/>
      <c r="MWR333" s="1"/>
      <c r="MWS333" s="1"/>
      <c r="MWT333" s="1"/>
      <c r="MWU333" s="1"/>
      <c r="MWV333" s="1"/>
      <c r="MWW333" s="1"/>
      <c r="MWX333" s="1"/>
      <c r="MWY333" s="1"/>
      <c r="MWZ333" s="1"/>
      <c r="MXA333" s="1"/>
      <c r="MXB333" s="1"/>
      <c r="MXC333" s="1"/>
      <c r="MXD333" s="1"/>
      <c r="MXE333" s="1"/>
      <c r="MXF333" s="1"/>
      <c r="MXG333" s="1"/>
      <c r="MXH333" s="1"/>
      <c r="MXI333" s="1"/>
      <c r="MXJ333" s="1"/>
      <c r="MXK333" s="1"/>
      <c r="MXL333" s="1"/>
      <c r="MXM333" s="1"/>
      <c r="MXN333" s="1"/>
      <c r="MXO333" s="1"/>
      <c r="MXP333" s="1"/>
      <c r="MXQ333" s="1"/>
      <c r="MXR333" s="1"/>
      <c r="MXS333" s="1"/>
      <c r="MXT333" s="1"/>
      <c r="MXU333" s="1"/>
      <c r="MXV333" s="1"/>
      <c r="MXW333" s="1"/>
      <c r="MXX333" s="1"/>
      <c r="MXY333" s="1"/>
      <c r="MXZ333" s="1"/>
      <c r="MYA333" s="1"/>
      <c r="MYB333" s="1"/>
      <c r="MYC333" s="1"/>
      <c r="MYD333" s="1"/>
      <c r="MYE333" s="1"/>
      <c r="MYF333" s="1"/>
      <c r="MYG333" s="1"/>
      <c r="MYH333" s="1"/>
      <c r="MYI333" s="1"/>
      <c r="MYJ333" s="1"/>
      <c r="MYK333" s="1"/>
      <c r="MYL333" s="1"/>
      <c r="MYM333" s="1"/>
      <c r="MYN333" s="1"/>
      <c r="MYO333" s="1"/>
      <c r="MYP333" s="1"/>
      <c r="MYQ333" s="1"/>
      <c r="MYR333" s="1"/>
      <c r="MYS333" s="1"/>
      <c r="MYT333" s="1"/>
      <c r="MYU333" s="1"/>
      <c r="MYV333" s="1"/>
      <c r="MYW333" s="1"/>
      <c r="MYX333" s="1"/>
      <c r="MYY333" s="1"/>
      <c r="MYZ333" s="1"/>
      <c r="MZA333" s="1"/>
      <c r="MZB333" s="1"/>
      <c r="MZC333" s="1"/>
      <c r="MZD333" s="1"/>
      <c r="MZE333" s="1"/>
      <c r="MZF333" s="1"/>
      <c r="MZG333" s="1"/>
      <c r="MZH333" s="1"/>
      <c r="MZI333" s="1"/>
      <c r="MZJ333" s="1"/>
      <c r="MZK333" s="1"/>
      <c r="MZL333" s="1"/>
      <c r="MZM333" s="1"/>
      <c r="MZN333" s="1"/>
      <c r="MZO333" s="1"/>
      <c r="MZP333" s="1"/>
      <c r="MZQ333" s="1"/>
      <c r="MZR333" s="1"/>
      <c r="MZS333" s="1"/>
      <c r="MZT333" s="1"/>
      <c r="MZU333" s="1"/>
      <c r="MZV333" s="1"/>
      <c r="MZW333" s="1"/>
      <c r="MZX333" s="1"/>
      <c r="MZY333" s="1"/>
      <c r="MZZ333" s="1"/>
      <c r="NAA333" s="1"/>
      <c r="NAB333" s="1"/>
      <c r="NAC333" s="1"/>
      <c r="NAD333" s="1"/>
      <c r="NAE333" s="1"/>
      <c r="NAF333" s="1"/>
      <c r="NAG333" s="1"/>
      <c r="NAH333" s="1"/>
      <c r="NAI333" s="1"/>
      <c r="NAJ333" s="1"/>
      <c r="NAK333" s="1"/>
      <c r="NAL333" s="1"/>
      <c r="NAM333" s="1"/>
      <c r="NAN333" s="1"/>
      <c r="NAO333" s="1"/>
      <c r="NAP333" s="1"/>
      <c r="NAQ333" s="1"/>
      <c r="NAR333" s="1"/>
      <c r="NAS333" s="1"/>
      <c r="NAT333" s="1"/>
      <c r="NAU333" s="1"/>
      <c r="NAV333" s="1"/>
      <c r="NAW333" s="1"/>
      <c r="NAX333" s="1"/>
      <c r="NAY333" s="1"/>
      <c r="NAZ333" s="1"/>
      <c r="NBA333" s="1"/>
      <c r="NBB333" s="1"/>
      <c r="NBC333" s="1"/>
      <c r="NBD333" s="1"/>
      <c r="NBE333" s="1"/>
      <c r="NBF333" s="1"/>
      <c r="NBG333" s="1"/>
      <c r="NBH333" s="1"/>
      <c r="NBI333" s="1"/>
      <c r="NBJ333" s="1"/>
      <c r="NBK333" s="1"/>
      <c r="NBL333" s="1"/>
      <c r="NBM333" s="1"/>
      <c r="NBN333" s="1"/>
      <c r="NBO333" s="1"/>
      <c r="NBP333" s="1"/>
      <c r="NBQ333" s="1"/>
      <c r="NBR333" s="1"/>
      <c r="NBS333" s="1"/>
      <c r="NBT333" s="1"/>
      <c r="NBU333" s="1"/>
      <c r="NBV333" s="1"/>
      <c r="NBW333" s="1"/>
      <c r="NBX333" s="1"/>
      <c r="NBY333" s="1"/>
      <c r="NBZ333" s="1"/>
      <c r="NCA333" s="1"/>
      <c r="NCB333" s="1"/>
      <c r="NCC333" s="1"/>
      <c r="NCD333" s="1"/>
      <c r="NCE333" s="1"/>
      <c r="NCF333" s="1"/>
      <c r="NCG333" s="1"/>
      <c r="NCH333" s="1"/>
      <c r="NCI333" s="1"/>
      <c r="NCJ333" s="1"/>
      <c r="NCK333" s="1"/>
      <c r="NCL333" s="1"/>
      <c r="NCM333" s="1"/>
      <c r="NCN333" s="1"/>
      <c r="NCO333" s="1"/>
      <c r="NCP333" s="1"/>
      <c r="NCQ333" s="1"/>
      <c r="NCR333" s="1"/>
      <c r="NCS333" s="1"/>
      <c r="NCT333" s="1"/>
      <c r="NCU333" s="1"/>
      <c r="NCV333" s="1"/>
      <c r="NCW333" s="1"/>
      <c r="NCX333" s="1"/>
      <c r="NCY333" s="1"/>
      <c r="NCZ333" s="1"/>
      <c r="NDA333" s="1"/>
      <c r="NDB333" s="1"/>
      <c r="NDC333" s="1"/>
      <c r="NDD333" s="1"/>
      <c r="NDE333" s="1"/>
      <c r="NDF333" s="1"/>
      <c r="NDG333" s="1"/>
      <c r="NDH333" s="1"/>
      <c r="NDI333" s="1"/>
      <c r="NDJ333" s="1"/>
      <c r="NDK333" s="1"/>
      <c r="NDL333" s="1"/>
      <c r="NDM333" s="1"/>
      <c r="NDN333" s="1"/>
      <c r="NDO333" s="1"/>
      <c r="NDP333" s="1"/>
      <c r="NDQ333" s="1"/>
      <c r="NDR333" s="1"/>
      <c r="NDS333" s="1"/>
      <c r="NDT333" s="1"/>
      <c r="NDU333" s="1"/>
      <c r="NDV333" s="1"/>
      <c r="NDW333" s="1"/>
      <c r="NDX333" s="1"/>
      <c r="NDY333" s="1"/>
      <c r="NDZ333" s="1"/>
      <c r="NEA333" s="1"/>
      <c r="NEB333" s="1"/>
      <c r="NEC333" s="1"/>
      <c r="NED333" s="1"/>
      <c r="NEE333" s="1"/>
      <c r="NEF333" s="1"/>
      <c r="NEG333" s="1"/>
      <c r="NEH333" s="1"/>
      <c r="NEI333" s="1"/>
      <c r="NEJ333" s="1"/>
      <c r="NEK333" s="1"/>
      <c r="NEL333" s="1"/>
      <c r="NEM333" s="1"/>
      <c r="NEN333" s="1"/>
      <c r="NEO333" s="1"/>
      <c r="NEP333" s="1"/>
      <c r="NEQ333" s="1"/>
      <c r="NER333" s="1"/>
      <c r="NES333" s="1"/>
      <c r="NET333" s="1"/>
      <c r="NEU333" s="1"/>
      <c r="NEV333" s="1"/>
      <c r="NEW333" s="1"/>
      <c r="NEX333" s="1"/>
      <c r="NEY333" s="1"/>
      <c r="NEZ333" s="1"/>
      <c r="NFA333" s="1"/>
      <c r="NFB333" s="1"/>
      <c r="NFC333" s="1"/>
      <c r="NFD333" s="1"/>
      <c r="NFE333" s="1"/>
      <c r="NFF333" s="1"/>
      <c r="NFG333" s="1"/>
      <c r="NFH333" s="1"/>
      <c r="NFI333" s="1"/>
      <c r="NFJ333" s="1"/>
      <c r="NFK333" s="1"/>
      <c r="NFL333" s="1"/>
      <c r="NFM333" s="1"/>
      <c r="NFN333" s="1"/>
      <c r="NFO333" s="1"/>
      <c r="NFP333" s="1"/>
      <c r="NFQ333" s="1"/>
      <c r="NFR333" s="1"/>
      <c r="NFS333" s="1"/>
      <c r="NFT333" s="1"/>
      <c r="NFU333" s="1"/>
      <c r="NFV333" s="1"/>
      <c r="NFW333" s="1"/>
      <c r="NFX333" s="1"/>
      <c r="NFY333" s="1"/>
      <c r="NFZ333" s="1"/>
      <c r="NGA333" s="1"/>
      <c r="NGB333" s="1"/>
      <c r="NGC333" s="1"/>
      <c r="NGD333" s="1"/>
      <c r="NGE333" s="1"/>
      <c r="NGF333" s="1"/>
      <c r="NGG333" s="1"/>
      <c r="NGH333" s="1"/>
      <c r="NGI333" s="1"/>
      <c r="NGJ333" s="1"/>
      <c r="NGK333" s="1"/>
      <c r="NGL333" s="1"/>
      <c r="NGM333" s="1"/>
      <c r="NGN333" s="1"/>
      <c r="NGO333" s="1"/>
      <c r="NGP333" s="1"/>
      <c r="NGQ333" s="1"/>
      <c r="NGR333" s="1"/>
      <c r="NGS333" s="1"/>
      <c r="NGT333" s="1"/>
      <c r="NGU333" s="1"/>
      <c r="NGV333" s="1"/>
      <c r="NGW333" s="1"/>
      <c r="NGX333" s="1"/>
      <c r="NGY333" s="1"/>
      <c r="NGZ333" s="1"/>
      <c r="NHA333" s="1"/>
      <c r="NHB333" s="1"/>
      <c r="NHC333" s="1"/>
      <c r="NHD333" s="1"/>
      <c r="NHE333" s="1"/>
      <c r="NHF333" s="1"/>
      <c r="NHG333" s="1"/>
      <c r="NHH333" s="1"/>
      <c r="NHI333" s="1"/>
      <c r="NHJ333" s="1"/>
      <c r="NHK333" s="1"/>
      <c r="NHL333" s="1"/>
      <c r="NHM333" s="1"/>
      <c r="NHN333" s="1"/>
      <c r="NHO333" s="1"/>
      <c r="NHP333" s="1"/>
      <c r="NHQ333" s="1"/>
      <c r="NHR333" s="1"/>
      <c r="NHS333" s="1"/>
      <c r="NHT333" s="1"/>
      <c r="NHU333" s="1"/>
      <c r="NHV333" s="1"/>
      <c r="NHW333" s="1"/>
      <c r="NHX333" s="1"/>
      <c r="NHY333" s="1"/>
      <c r="NHZ333" s="1"/>
      <c r="NIA333" s="1"/>
      <c r="NIB333" s="1"/>
      <c r="NIC333" s="1"/>
      <c r="NID333" s="1"/>
      <c r="NIE333" s="1"/>
      <c r="NIF333" s="1"/>
      <c r="NIG333" s="1"/>
      <c r="NIH333" s="1"/>
      <c r="NII333" s="1"/>
      <c r="NIJ333" s="1"/>
      <c r="NIK333" s="1"/>
      <c r="NIL333" s="1"/>
      <c r="NIM333" s="1"/>
      <c r="NIN333" s="1"/>
      <c r="NIO333" s="1"/>
      <c r="NIP333" s="1"/>
      <c r="NIQ333" s="1"/>
      <c r="NIR333" s="1"/>
      <c r="NIS333" s="1"/>
      <c r="NIT333" s="1"/>
      <c r="NIU333" s="1"/>
      <c r="NIV333" s="1"/>
      <c r="NIW333" s="1"/>
      <c r="NIX333" s="1"/>
      <c r="NIY333" s="1"/>
      <c r="NIZ333" s="1"/>
      <c r="NJA333" s="1"/>
      <c r="NJB333" s="1"/>
      <c r="NJC333" s="1"/>
      <c r="NJD333" s="1"/>
      <c r="NJE333" s="1"/>
      <c r="NJF333" s="1"/>
      <c r="NJG333" s="1"/>
      <c r="NJH333" s="1"/>
      <c r="NJI333" s="1"/>
      <c r="NJJ333" s="1"/>
      <c r="NJK333" s="1"/>
      <c r="NJL333" s="1"/>
      <c r="NJM333" s="1"/>
      <c r="NJN333" s="1"/>
      <c r="NJO333" s="1"/>
      <c r="NJP333" s="1"/>
      <c r="NJQ333" s="1"/>
      <c r="NJR333" s="1"/>
      <c r="NJS333" s="1"/>
      <c r="NJT333" s="1"/>
      <c r="NJU333" s="1"/>
      <c r="NJV333" s="1"/>
      <c r="NJW333" s="1"/>
      <c r="NJX333" s="1"/>
      <c r="NJY333" s="1"/>
      <c r="NJZ333" s="1"/>
      <c r="NKA333" s="1"/>
      <c r="NKB333" s="1"/>
      <c r="NKC333" s="1"/>
      <c r="NKD333" s="1"/>
      <c r="NKE333" s="1"/>
      <c r="NKF333" s="1"/>
      <c r="NKG333" s="1"/>
      <c r="NKH333" s="1"/>
      <c r="NKI333" s="1"/>
      <c r="NKJ333" s="1"/>
      <c r="NKK333" s="1"/>
      <c r="NKL333" s="1"/>
      <c r="NKM333" s="1"/>
      <c r="NKN333" s="1"/>
      <c r="NKO333" s="1"/>
      <c r="NKP333" s="1"/>
      <c r="NKQ333" s="1"/>
      <c r="NKR333" s="1"/>
      <c r="NKS333" s="1"/>
      <c r="NKT333" s="1"/>
      <c r="NKU333" s="1"/>
      <c r="NKV333" s="1"/>
      <c r="NKW333" s="1"/>
      <c r="NKX333" s="1"/>
      <c r="NKY333" s="1"/>
      <c r="NKZ333" s="1"/>
      <c r="NLA333" s="1"/>
      <c r="NLB333" s="1"/>
      <c r="NLC333" s="1"/>
      <c r="NLD333" s="1"/>
      <c r="NLE333" s="1"/>
      <c r="NLF333" s="1"/>
      <c r="NLG333" s="1"/>
      <c r="NLH333" s="1"/>
      <c r="NLI333" s="1"/>
      <c r="NLJ333" s="1"/>
      <c r="NLK333" s="1"/>
      <c r="NLL333" s="1"/>
      <c r="NLM333" s="1"/>
      <c r="NLN333" s="1"/>
      <c r="NLO333" s="1"/>
      <c r="NLP333" s="1"/>
      <c r="NLQ333" s="1"/>
      <c r="NLR333" s="1"/>
      <c r="NLS333" s="1"/>
      <c r="NLT333" s="1"/>
      <c r="NLU333" s="1"/>
      <c r="NLV333" s="1"/>
      <c r="NLW333" s="1"/>
      <c r="NLX333" s="1"/>
      <c r="NLY333" s="1"/>
      <c r="NLZ333" s="1"/>
      <c r="NMA333" s="1"/>
      <c r="NMB333" s="1"/>
      <c r="NMC333" s="1"/>
      <c r="NMD333" s="1"/>
      <c r="NME333" s="1"/>
      <c r="NMF333" s="1"/>
      <c r="NMG333" s="1"/>
      <c r="NMH333" s="1"/>
      <c r="NMI333" s="1"/>
      <c r="NMJ333" s="1"/>
      <c r="NMK333" s="1"/>
      <c r="NML333" s="1"/>
      <c r="NMM333" s="1"/>
      <c r="NMN333" s="1"/>
      <c r="NMO333" s="1"/>
      <c r="NMP333" s="1"/>
      <c r="NMQ333" s="1"/>
      <c r="NMR333" s="1"/>
      <c r="NMS333" s="1"/>
      <c r="NMT333" s="1"/>
      <c r="NMU333" s="1"/>
      <c r="NMV333" s="1"/>
      <c r="NMW333" s="1"/>
      <c r="NMX333" s="1"/>
      <c r="NMY333" s="1"/>
      <c r="NMZ333" s="1"/>
      <c r="NNA333" s="1"/>
      <c r="NNB333" s="1"/>
      <c r="NNC333" s="1"/>
      <c r="NND333" s="1"/>
      <c r="NNE333" s="1"/>
      <c r="NNF333" s="1"/>
      <c r="NNG333" s="1"/>
      <c r="NNH333" s="1"/>
      <c r="NNI333" s="1"/>
      <c r="NNJ333" s="1"/>
      <c r="NNK333" s="1"/>
      <c r="NNL333" s="1"/>
      <c r="NNM333" s="1"/>
      <c r="NNN333" s="1"/>
      <c r="NNO333" s="1"/>
      <c r="NNP333" s="1"/>
      <c r="NNQ333" s="1"/>
      <c r="NNR333" s="1"/>
      <c r="NNS333" s="1"/>
      <c r="NNT333" s="1"/>
      <c r="NNU333" s="1"/>
      <c r="NNV333" s="1"/>
      <c r="NNW333" s="1"/>
      <c r="NNX333" s="1"/>
      <c r="NNY333" s="1"/>
      <c r="NNZ333" s="1"/>
      <c r="NOA333" s="1"/>
      <c r="NOB333" s="1"/>
      <c r="NOC333" s="1"/>
      <c r="NOD333" s="1"/>
      <c r="NOE333" s="1"/>
      <c r="NOF333" s="1"/>
      <c r="NOG333" s="1"/>
      <c r="NOH333" s="1"/>
      <c r="NOI333" s="1"/>
      <c r="NOJ333" s="1"/>
      <c r="NOK333" s="1"/>
      <c r="NOL333" s="1"/>
      <c r="NOM333" s="1"/>
      <c r="NON333" s="1"/>
      <c r="NOO333" s="1"/>
      <c r="NOP333" s="1"/>
      <c r="NOQ333" s="1"/>
      <c r="NOR333" s="1"/>
      <c r="NOS333" s="1"/>
      <c r="NOT333" s="1"/>
      <c r="NOU333" s="1"/>
      <c r="NOV333" s="1"/>
      <c r="NOW333" s="1"/>
      <c r="NOX333" s="1"/>
      <c r="NOY333" s="1"/>
      <c r="NOZ333" s="1"/>
      <c r="NPA333" s="1"/>
      <c r="NPB333" s="1"/>
      <c r="NPC333" s="1"/>
      <c r="NPD333" s="1"/>
      <c r="NPE333" s="1"/>
      <c r="NPF333" s="1"/>
      <c r="NPG333" s="1"/>
      <c r="NPH333" s="1"/>
      <c r="NPI333" s="1"/>
      <c r="NPJ333" s="1"/>
      <c r="NPK333" s="1"/>
      <c r="NPL333" s="1"/>
      <c r="NPM333" s="1"/>
      <c r="NPN333" s="1"/>
      <c r="NPO333" s="1"/>
      <c r="NPP333" s="1"/>
      <c r="NPQ333" s="1"/>
      <c r="NPR333" s="1"/>
      <c r="NPS333" s="1"/>
      <c r="NPT333" s="1"/>
      <c r="NPU333" s="1"/>
      <c r="NPV333" s="1"/>
      <c r="NPW333" s="1"/>
      <c r="NPX333" s="1"/>
      <c r="NPY333" s="1"/>
      <c r="NPZ333" s="1"/>
      <c r="NQA333" s="1"/>
      <c r="NQB333" s="1"/>
      <c r="NQC333" s="1"/>
      <c r="NQD333" s="1"/>
      <c r="NQE333" s="1"/>
      <c r="NQF333" s="1"/>
      <c r="NQG333" s="1"/>
      <c r="NQH333" s="1"/>
      <c r="NQI333" s="1"/>
      <c r="NQJ333" s="1"/>
      <c r="NQK333" s="1"/>
      <c r="NQL333" s="1"/>
      <c r="NQM333" s="1"/>
      <c r="NQN333" s="1"/>
      <c r="NQO333" s="1"/>
      <c r="NQP333" s="1"/>
      <c r="NQQ333" s="1"/>
      <c r="NQR333" s="1"/>
      <c r="NQS333" s="1"/>
      <c r="NQT333" s="1"/>
      <c r="NQU333" s="1"/>
      <c r="NQV333" s="1"/>
      <c r="NQW333" s="1"/>
      <c r="NQX333" s="1"/>
      <c r="NQY333" s="1"/>
      <c r="NQZ333" s="1"/>
      <c r="NRA333" s="1"/>
      <c r="NRB333" s="1"/>
      <c r="NRC333" s="1"/>
      <c r="NRD333" s="1"/>
      <c r="NRE333" s="1"/>
      <c r="NRF333" s="1"/>
      <c r="NRG333" s="1"/>
      <c r="NRH333" s="1"/>
      <c r="NRI333" s="1"/>
      <c r="NRJ333" s="1"/>
      <c r="NRK333" s="1"/>
      <c r="NRL333" s="1"/>
      <c r="NRM333" s="1"/>
      <c r="NRN333" s="1"/>
      <c r="NRO333" s="1"/>
      <c r="NRP333" s="1"/>
      <c r="NRQ333" s="1"/>
      <c r="NRR333" s="1"/>
      <c r="NRS333" s="1"/>
      <c r="NRT333" s="1"/>
      <c r="NRU333" s="1"/>
      <c r="NRV333" s="1"/>
      <c r="NRW333" s="1"/>
      <c r="NRX333" s="1"/>
      <c r="NRY333" s="1"/>
      <c r="NRZ333" s="1"/>
      <c r="NSA333" s="1"/>
      <c r="NSB333" s="1"/>
      <c r="NSC333" s="1"/>
      <c r="NSD333" s="1"/>
      <c r="NSE333" s="1"/>
      <c r="NSF333" s="1"/>
      <c r="NSG333" s="1"/>
      <c r="NSH333" s="1"/>
      <c r="NSI333" s="1"/>
      <c r="NSJ333" s="1"/>
      <c r="NSK333" s="1"/>
      <c r="NSL333" s="1"/>
      <c r="NSM333" s="1"/>
      <c r="NSN333" s="1"/>
      <c r="NSO333" s="1"/>
      <c r="NSP333" s="1"/>
      <c r="NSQ333" s="1"/>
      <c r="NSR333" s="1"/>
      <c r="NSS333" s="1"/>
      <c r="NST333" s="1"/>
      <c r="NSU333" s="1"/>
      <c r="NSV333" s="1"/>
      <c r="NSW333" s="1"/>
      <c r="NSX333" s="1"/>
      <c r="NSY333" s="1"/>
      <c r="NSZ333" s="1"/>
      <c r="NTA333" s="1"/>
      <c r="NTB333" s="1"/>
      <c r="NTC333" s="1"/>
      <c r="NTD333" s="1"/>
      <c r="NTE333" s="1"/>
      <c r="NTF333" s="1"/>
      <c r="NTG333" s="1"/>
      <c r="NTH333" s="1"/>
      <c r="NTI333" s="1"/>
      <c r="NTJ333" s="1"/>
      <c r="NTK333" s="1"/>
      <c r="NTL333" s="1"/>
      <c r="NTM333" s="1"/>
      <c r="NTN333" s="1"/>
      <c r="NTO333" s="1"/>
      <c r="NTP333" s="1"/>
      <c r="NTQ333" s="1"/>
      <c r="NTR333" s="1"/>
      <c r="NTS333" s="1"/>
      <c r="NTT333" s="1"/>
      <c r="NTU333" s="1"/>
      <c r="NTV333" s="1"/>
      <c r="NTW333" s="1"/>
      <c r="NTX333" s="1"/>
      <c r="NTY333" s="1"/>
      <c r="NTZ333" s="1"/>
      <c r="NUA333" s="1"/>
      <c r="NUB333" s="1"/>
      <c r="NUC333" s="1"/>
      <c r="NUD333" s="1"/>
      <c r="NUE333" s="1"/>
      <c r="NUF333" s="1"/>
      <c r="NUG333" s="1"/>
      <c r="NUH333" s="1"/>
      <c r="NUI333" s="1"/>
      <c r="NUJ333" s="1"/>
      <c r="NUK333" s="1"/>
      <c r="NUL333" s="1"/>
      <c r="NUM333" s="1"/>
      <c r="NUN333" s="1"/>
      <c r="NUO333" s="1"/>
      <c r="NUP333" s="1"/>
      <c r="NUQ333" s="1"/>
      <c r="NUR333" s="1"/>
      <c r="NUS333" s="1"/>
      <c r="NUT333" s="1"/>
      <c r="NUU333" s="1"/>
      <c r="NUV333" s="1"/>
      <c r="NUW333" s="1"/>
      <c r="NUX333" s="1"/>
      <c r="NUY333" s="1"/>
      <c r="NUZ333" s="1"/>
      <c r="NVA333" s="1"/>
      <c r="NVB333" s="1"/>
      <c r="NVC333" s="1"/>
      <c r="NVD333" s="1"/>
      <c r="NVE333" s="1"/>
      <c r="NVF333" s="1"/>
      <c r="NVG333" s="1"/>
      <c r="NVH333" s="1"/>
      <c r="NVI333" s="1"/>
      <c r="NVJ333" s="1"/>
      <c r="NVK333" s="1"/>
      <c r="NVL333" s="1"/>
      <c r="NVM333" s="1"/>
      <c r="NVN333" s="1"/>
      <c r="NVO333" s="1"/>
      <c r="NVP333" s="1"/>
      <c r="NVQ333" s="1"/>
      <c r="NVR333" s="1"/>
      <c r="NVS333" s="1"/>
      <c r="NVT333" s="1"/>
      <c r="NVU333" s="1"/>
      <c r="NVV333" s="1"/>
      <c r="NVW333" s="1"/>
      <c r="NVX333" s="1"/>
      <c r="NVY333" s="1"/>
      <c r="NVZ333" s="1"/>
      <c r="NWA333" s="1"/>
      <c r="NWB333" s="1"/>
      <c r="NWC333" s="1"/>
      <c r="NWD333" s="1"/>
      <c r="NWE333" s="1"/>
      <c r="NWF333" s="1"/>
      <c r="NWG333" s="1"/>
      <c r="NWH333" s="1"/>
      <c r="NWI333" s="1"/>
      <c r="NWJ333" s="1"/>
      <c r="NWK333" s="1"/>
      <c r="NWL333" s="1"/>
      <c r="NWM333" s="1"/>
      <c r="NWN333" s="1"/>
      <c r="NWO333" s="1"/>
      <c r="NWP333" s="1"/>
      <c r="NWQ333" s="1"/>
      <c r="NWR333" s="1"/>
      <c r="NWS333" s="1"/>
      <c r="NWT333" s="1"/>
      <c r="NWU333" s="1"/>
      <c r="NWV333" s="1"/>
      <c r="NWW333" s="1"/>
      <c r="NWX333" s="1"/>
      <c r="NWY333" s="1"/>
      <c r="NWZ333" s="1"/>
      <c r="NXA333" s="1"/>
      <c r="NXB333" s="1"/>
      <c r="NXC333" s="1"/>
      <c r="NXD333" s="1"/>
      <c r="NXE333" s="1"/>
      <c r="NXF333" s="1"/>
      <c r="NXG333" s="1"/>
      <c r="NXH333" s="1"/>
      <c r="NXI333" s="1"/>
      <c r="NXJ333" s="1"/>
      <c r="NXK333" s="1"/>
      <c r="NXL333" s="1"/>
      <c r="NXM333" s="1"/>
      <c r="NXN333" s="1"/>
      <c r="NXO333" s="1"/>
      <c r="NXP333" s="1"/>
      <c r="NXQ333" s="1"/>
      <c r="NXR333" s="1"/>
      <c r="NXS333" s="1"/>
      <c r="NXT333" s="1"/>
      <c r="NXU333" s="1"/>
      <c r="NXV333" s="1"/>
      <c r="NXW333" s="1"/>
      <c r="NXX333" s="1"/>
      <c r="NXY333" s="1"/>
      <c r="NXZ333" s="1"/>
      <c r="NYA333" s="1"/>
      <c r="NYB333" s="1"/>
      <c r="NYC333" s="1"/>
      <c r="NYD333" s="1"/>
      <c r="NYE333" s="1"/>
      <c r="NYF333" s="1"/>
      <c r="NYG333" s="1"/>
      <c r="NYH333" s="1"/>
      <c r="NYI333" s="1"/>
      <c r="NYJ333" s="1"/>
      <c r="NYK333" s="1"/>
      <c r="NYL333" s="1"/>
      <c r="NYM333" s="1"/>
      <c r="NYN333" s="1"/>
      <c r="NYO333" s="1"/>
      <c r="NYP333" s="1"/>
      <c r="NYQ333" s="1"/>
      <c r="NYR333" s="1"/>
      <c r="NYS333" s="1"/>
      <c r="NYT333" s="1"/>
      <c r="NYU333" s="1"/>
      <c r="NYV333" s="1"/>
      <c r="NYW333" s="1"/>
      <c r="NYX333" s="1"/>
      <c r="NYY333" s="1"/>
      <c r="NYZ333" s="1"/>
      <c r="NZA333" s="1"/>
      <c r="NZB333" s="1"/>
      <c r="NZC333" s="1"/>
      <c r="NZD333" s="1"/>
      <c r="NZE333" s="1"/>
      <c r="NZF333" s="1"/>
      <c r="NZG333" s="1"/>
      <c r="NZH333" s="1"/>
      <c r="NZI333" s="1"/>
      <c r="NZJ333" s="1"/>
      <c r="NZK333" s="1"/>
      <c r="NZL333" s="1"/>
      <c r="NZM333" s="1"/>
      <c r="NZN333" s="1"/>
      <c r="NZO333" s="1"/>
      <c r="NZP333" s="1"/>
      <c r="NZQ333" s="1"/>
      <c r="NZR333" s="1"/>
      <c r="NZS333" s="1"/>
      <c r="NZT333" s="1"/>
      <c r="NZU333" s="1"/>
      <c r="NZV333" s="1"/>
      <c r="NZW333" s="1"/>
      <c r="NZX333" s="1"/>
      <c r="NZY333" s="1"/>
      <c r="NZZ333" s="1"/>
      <c r="OAA333" s="1"/>
      <c r="OAB333" s="1"/>
      <c r="OAC333" s="1"/>
      <c r="OAD333" s="1"/>
      <c r="OAE333" s="1"/>
      <c r="OAF333" s="1"/>
      <c r="OAG333" s="1"/>
      <c r="OAH333" s="1"/>
      <c r="OAI333" s="1"/>
      <c r="OAJ333" s="1"/>
      <c r="OAK333" s="1"/>
      <c r="OAL333" s="1"/>
      <c r="OAM333" s="1"/>
      <c r="OAN333" s="1"/>
      <c r="OAO333" s="1"/>
      <c r="OAP333" s="1"/>
      <c r="OAQ333" s="1"/>
      <c r="OAR333" s="1"/>
      <c r="OAS333" s="1"/>
      <c r="OAT333" s="1"/>
      <c r="OAU333" s="1"/>
      <c r="OAV333" s="1"/>
      <c r="OAW333" s="1"/>
      <c r="OAX333" s="1"/>
      <c r="OAY333" s="1"/>
      <c r="OAZ333" s="1"/>
      <c r="OBA333" s="1"/>
      <c r="OBB333" s="1"/>
      <c r="OBC333" s="1"/>
      <c r="OBD333" s="1"/>
      <c r="OBE333" s="1"/>
      <c r="OBF333" s="1"/>
      <c r="OBG333" s="1"/>
      <c r="OBH333" s="1"/>
      <c r="OBI333" s="1"/>
      <c r="OBJ333" s="1"/>
      <c r="OBK333" s="1"/>
      <c r="OBL333" s="1"/>
      <c r="OBM333" s="1"/>
      <c r="OBN333" s="1"/>
      <c r="OBO333" s="1"/>
      <c r="OBP333" s="1"/>
      <c r="OBQ333" s="1"/>
      <c r="OBR333" s="1"/>
      <c r="OBS333" s="1"/>
      <c r="OBT333" s="1"/>
      <c r="OBU333" s="1"/>
      <c r="OBV333" s="1"/>
      <c r="OBW333" s="1"/>
      <c r="OBX333" s="1"/>
      <c r="OBY333" s="1"/>
      <c r="OBZ333" s="1"/>
      <c r="OCA333" s="1"/>
      <c r="OCB333" s="1"/>
      <c r="OCC333" s="1"/>
      <c r="OCD333" s="1"/>
      <c r="OCE333" s="1"/>
      <c r="OCF333" s="1"/>
      <c r="OCG333" s="1"/>
      <c r="OCH333" s="1"/>
      <c r="OCI333" s="1"/>
      <c r="OCJ333" s="1"/>
      <c r="OCK333" s="1"/>
      <c r="OCL333" s="1"/>
      <c r="OCM333" s="1"/>
      <c r="OCN333" s="1"/>
      <c r="OCO333" s="1"/>
      <c r="OCP333" s="1"/>
      <c r="OCQ333" s="1"/>
      <c r="OCR333" s="1"/>
      <c r="OCS333" s="1"/>
      <c r="OCT333" s="1"/>
      <c r="OCU333" s="1"/>
      <c r="OCV333" s="1"/>
      <c r="OCW333" s="1"/>
      <c r="OCX333" s="1"/>
      <c r="OCY333" s="1"/>
      <c r="OCZ333" s="1"/>
      <c r="ODA333" s="1"/>
      <c r="ODB333" s="1"/>
      <c r="ODC333" s="1"/>
      <c r="ODD333" s="1"/>
      <c r="ODE333" s="1"/>
      <c r="ODF333" s="1"/>
      <c r="ODG333" s="1"/>
      <c r="ODH333" s="1"/>
      <c r="ODI333" s="1"/>
      <c r="ODJ333" s="1"/>
      <c r="ODK333" s="1"/>
      <c r="ODL333" s="1"/>
      <c r="ODM333" s="1"/>
      <c r="ODN333" s="1"/>
      <c r="ODO333" s="1"/>
      <c r="ODP333" s="1"/>
      <c r="ODQ333" s="1"/>
      <c r="ODR333" s="1"/>
      <c r="ODS333" s="1"/>
      <c r="ODT333" s="1"/>
      <c r="ODU333" s="1"/>
      <c r="ODV333" s="1"/>
      <c r="ODW333" s="1"/>
      <c r="ODX333" s="1"/>
      <c r="ODY333" s="1"/>
      <c r="ODZ333" s="1"/>
      <c r="OEA333" s="1"/>
      <c r="OEB333" s="1"/>
      <c r="OEC333" s="1"/>
      <c r="OED333" s="1"/>
      <c r="OEE333" s="1"/>
      <c r="OEF333" s="1"/>
      <c r="OEG333" s="1"/>
      <c r="OEH333" s="1"/>
      <c r="OEI333" s="1"/>
      <c r="OEJ333" s="1"/>
      <c r="OEK333" s="1"/>
      <c r="OEL333" s="1"/>
      <c r="OEM333" s="1"/>
      <c r="OEN333" s="1"/>
      <c r="OEO333" s="1"/>
      <c r="OEP333" s="1"/>
      <c r="OEQ333" s="1"/>
      <c r="OER333" s="1"/>
      <c r="OES333" s="1"/>
      <c r="OET333" s="1"/>
      <c r="OEU333" s="1"/>
      <c r="OEV333" s="1"/>
      <c r="OEW333" s="1"/>
      <c r="OEX333" s="1"/>
      <c r="OEY333" s="1"/>
      <c r="OEZ333" s="1"/>
      <c r="OFA333" s="1"/>
      <c r="OFB333" s="1"/>
      <c r="OFC333" s="1"/>
      <c r="OFD333" s="1"/>
      <c r="OFE333" s="1"/>
      <c r="OFF333" s="1"/>
      <c r="OFG333" s="1"/>
      <c r="OFH333" s="1"/>
      <c r="OFI333" s="1"/>
      <c r="OFJ333" s="1"/>
      <c r="OFK333" s="1"/>
      <c r="OFL333" s="1"/>
      <c r="OFM333" s="1"/>
      <c r="OFN333" s="1"/>
      <c r="OFO333" s="1"/>
      <c r="OFP333" s="1"/>
      <c r="OFQ333" s="1"/>
      <c r="OFR333" s="1"/>
      <c r="OFS333" s="1"/>
      <c r="OFT333" s="1"/>
      <c r="OFU333" s="1"/>
      <c r="OFV333" s="1"/>
      <c r="OFW333" s="1"/>
      <c r="OFX333" s="1"/>
      <c r="OFY333" s="1"/>
      <c r="OFZ333" s="1"/>
      <c r="OGA333" s="1"/>
      <c r="OGB333" s="1"/>
      <c r="OGC333" s="1"/>
      <c r="OGD333" s="1"/>
      <c r="OGE333" s="1"/>
      <c r="OGF333" s="1"/>
      <c r="OGG333" s="1"/>
      <c r="OGH333" s="1"/>
      <c r="OGI333" s="1"/>
      <c r="OGJ333" s="1"/>
      <c r="OGK333" s="1"/>
      <c r="OGL333" s="1"/>
      <c r="OGM333" s="1"/>
      <c r="OGN333" s="1"/>
      <c r="OGO333" s="1"/>
      <c r="OGP333" s="1"/>
      <c r="OGQ333" s="1"/>
      <c r="OGR333" s="1"/>
      <c r="OGS333" s="1"/>
      <c r="OGT333" s="1"/>
      <c r="OGU333" s="1"/>
      <c r="OGV333" s="1"/>
      <c r="OGW333" s="1"/>
      <c r="OGX333" s="1"/>
      <c r="OGY333" s="1"/>
      <c r="OGZ333" s="1"/>
      <c r="OHA333" s="1"/>
      <c r="OHB333" s="1"/>
      <c r="OHC333" s="1"/>
      <c r="OHD333" s="1"/>
      <c r="OHE333" s="1"/>
      <c r="OHF333" s="1"/>
      <c r="OHG333" s="1"/>
      <c r="OHH333" s="1"/>
      <c r="OHI333" s="1"/>
      <c r="OHJ333" s="1"/>
      <c r="OHK333" s="1"/>
      <c r="OHL333" s="1"/>
      <c r="OHM333" s="1"/>
      <c r="OHN333" s="1"/>
      <c r="OHO333" s="1"/>
      <c r="OHP333" s="1"/>
      <c r="OHQ333" s="1"/>
      <c r="OHR333" s="1"/>
      <c r="OHS333" s="1"/>
      <c r="OHT333" s="1"/>
      <c r="OHU333" s="1"/>
      <c r="OHV333" s="1"/>
      <c r="OHW333" s="1"/>
      <c r="OHX333" s="1"/>
      <c r="OHY333" s="1"/>
      <c r="OHZ333" s="1"/>
      <c r="OIA333" s="1"/>
      <c r="OIB333" s="1"/>
      <c r="OIC333" s="1"/>
      <c r="OID333" s="1"/>
      <c r="OIE333" s="1"/>
      <c r="OIF333" s="1"/>
      <c r="OIG333" s="1"/>
      <c r="OIH333" s="1"/>
      <c r="OII333" s="1"/>
      <c r="OIJ333" s="1"/>
      <c r="OIK333" s="1"/>
      <c r="OIL333" s="1"/>
      <c r="OIM333" s="1"/>
      <c r="OIN333" s="1"/>
      <c r="OIO333" s="1"/>
      <c r="OIP333" s="1"/>
      <c r="OIQ333" s="1"/>
      <c r="OIR333" s="1"/>
      <c r="OIS333" s="1"/>
      <c r="OIT333" s="1"/>
      <c r="OIU333" s="1"/>
      <c r="OIV333" s="1"/>
      <c r="OIW333" s="1"/>
      <c r="OIX333" s="1"/>
      <c r="OIY333" s="1"/>
      <c r="OIZ333" s="1"/>
      <c r="OJA333" s="1"/>
      <c r="OJB333" s="1"/>
      <c r="OJC333" s="1"/>
      <c r="OJD333" s="1"/>
      <c r="OJE333" s="1"/>
      <c r="OJF333" s="1"/>
      <c r="OJG333" s="1"/>
      <c r="OJH333" s="1"/>
      <c r="OJI333" s="1"/>
      <c r="OJJ333" s="1"/>
      <c r="OJK333" s="1"/>
      <c r="OJL333" s="1"/>
      <c r="OJM333" s="1"/>
      <c r="OJN333" s="1"/>
      <c r="OJO333" s="1"/>
      <c r="OJP333" s="1"/>
      <c r="OJQ333" s="1"/>
      <c r="OJR333" s="1"/>
      <c r="OJS333" s="1"/>
      <c r="OJT333" s="1"/>
      <c r="OJU333" s="1"/>
      <c r="OJV333" s="1"/>
      <c r="OJW333" s="1"/>
      <c r="OJX333" s="1"/>
      <c r="OJY333" s="1"/>
      <c r="OJZ333" s="1"/>
      <c r="OKA333" s="1"/>
      <c r="OKB333" s="1"/>
      <c r="OKC333" s="1"/>
      <c r="OKD333" s="1"/>
      <c r="OKE333" s="1"/>
      <c r="OKF333" s="1"/>
      <c r="OKG333" s="1"/>
      <c r="OKH333" s="1"/>
      <c r="OKI333" s="1"/>
      <c r="OKJ333" s="1"/>
      <c r="OKK333" s="1"/>
      <c r="OKL333" s="1"/>
      <c r="OKM333" s="1"/>
      <c r="OKN333" s="1"/>
      <c r="OKO333" s="1"/>
      <c r="OKP333" s="1"/>
      <c r="OKQ333" s="1"/>
      <c r="OKR333" s="1"/>
      <c r="OKS333" s="1"/>
      <c r="OKT333" s="1"/>
      <c r="OKU333" s="1"/>
      <c r="OKV333" s="1"/>
      <c r="OKW333" s="1"/>
      <c r="OKX333" s="1"/>
      <c r="OKY333" s="1"/>
      <c r="OKZ333" s="1"/>
      <c r="OLA333" s="1"/>
      <c r="OLB333" s="1"/>
      <c r="OLC333" s="1"/>
      <c r="OLD333" s="1"/>
      <c r="OLE333" s="1"/>
      <c r="OLF333" s="1"/>
      <c r="OLG333" s="1"/>
      <c r="OLH333" s="1"/>
      <c r="OLI333" s="1"/>
      <c r="OLJ333" s="1"/>
      <c r="OLK333" s="1"/>
      <c r="OLL333" s="1"/>
      <c r="OLM333" s="1"/>
      <c r="OLN333" s="1"/>
      <c r="OLO333" s="1"/>
      <c r="OLP333" s="1"/>
      <c r="OLQ333" s="1"/>
      <c r="OLR333" s="1"/>
      <c r="OLS333" s="1"/>
      <c r="OLT333" s="1"/>
      <c r="OLU333" s="1"/>
      <c r="OLV333" s="1"/>
      <c r="OLW333" s="1"/>
      <c r="OLX333" s="1"/>
      <c r="OLY333" s="1"/>
      <c r="OLZ333" s="1"/>
      <c r="OMA333" s="1"/>
      <c r="OMB333" s="1"/>
      <c r="OMC333" s="1"/>
      <c r="OMD333" s="1"/>
      <c r="OME333" s="1"/>
      <c r="OMF333" s="1"/>
      <c r="OMG333" s="1"/>
      <c r="OMH333" s="1"/>
      <c r="OMI333" s="1"/>
      <c r="OMJ333" s="1"/>
      <c r="OMK333" s="1"/>
      <c r="OML333" s="1"/>
      <c r="OMM333" s="1"/>
      <c r="OMN333" s="1"/>
      <c r="OMO333" s="1"/>
      <c r="OMP333" s="1"/>
      <c r="OMQ333" s="1"/>
      <c r="OMR333" s="1"/>
      <c r="OMS333" s="1"/>
      <c r="OMT333" s="1"/>
      <c r="OMU333" s="1"/>
      <c r="OMV333" s="1"/>
      <c r="OMW333" s="1"/>
      <c r="OMX333" s="1"/>
      <c r="OMY333" s="1"/>
      <c r="OMZ333" s="1"/>
      <c r="ONA333" s="1"/>
      <c r="ONB333" s="1"/>
      <c r="ONC333" s="1"/>
      <c r="OND333" s="1"/>
      <c r="ONE333" s="1"/>
      <c r="ONF333" s="1"/>
      <c r="ONG333" s="1"/>
      <c r="ONH333" s="1"/>
      <c r="ONI333" s="1"/>
      <c r="ONJ333" s="1"/>
      <c r="ONK333" s="1"/>
      <c r="ONL333" s="1"/>
      <c r="ONM333" s="1"/>
      <c r="ONN333" s="1"/>
      <c r="ONO333" s="1"/>
      <c r="ONP333" s="1"/>
      <c r="ONQ333" s="1"/>
      <c r="ONR333" s="1"/>
      <c r="ONS333" s="1"/>
      <c r="ONT333" s="1"/>
      <c r="ONU333" s="1"/>
      <c r="ONV333" s="1"/>
      <c r="ONW333" s="1"/>
      <c r="ONX333" s="1"/>
      <c r="ONY333" s="1"/>
      <c r="ONZ333" s="1"/>
      <c r="OOA333" s="1"/>
      <c r="OOB333" s="1"/>
      <c r="OOC333" s="1"/>
      <c r="OOD333" s="1"/>
      <c r="OOE333" s="1"/>
      <c r="OOF333" s="1"/>
      <c r="OOG333" s="1"/>
      <c r="OOH333" s="1"/>
      <c r="OOI333" s="1"/>
      <c r="OOJ333" s="1"/>
      <c r="OOK333" s="1"/>
      <c r="OOL333" s="1"/>
      <c r="OOM333" s="1"/>
      <c r="OON333" s="1"/>
      <c r="OOO333" s="1"/>
      <c r="OOP333" s="1"/>
      <c r="OOQ333" s="1"/>
      <c r="OOR333" s="1"/>
      <c r="OOS333" s="1"/>
      <c r="OOT333" s="1"/>
      <c r="OOU333" s="1"/>
      <c r="OOV333" s="1"/>
      <c r="OOW333" s="1"/>
      <c r="OOX333" s="1"/>
      <c r="OOY333" s="1"/>
      <c r="OOZ333" s="1"/>
      <c r="OPA333" s="1"/>
      <c r="OPB333" s="1"/>
      <c r="OPC333" s="1"/>
      <c r="OPD333" s="1"/>
      <c r="OPE333" s="1"/>
      <c r="OPF333" s="1"/>
      <c r="OPG333" s="1"/>
      <c r="OPH333" s="1"/>
      <c r="OPI333" s="1"/>
      <c r="OPJ333" s="1"/>
      <c r="OPK333" s="1"/>
      <c r="OPL333" s="1"/>
      <c r="OPM333" s="1"/>
      <c r="OPN333" s="1"/>
      <c r="OPO333" s="1"/>
      <c r="OPP333" s="1"/>
      <c r="OPQ333" s="1"/>
      <c r="OPR333" s="1"/>
      <c r="OPS333" s="1"/>
      <c r="OPT333" s="1"/>
      <c r="OPU333" s="1"/>
      <c r="OPV333" s="1"/>
      <c r="OPW333" s="1"/>
      <c r="OPX333" s="1"/>
      <c r="OPY333" s="1"/>
      <c r="OPZ333" s="1"/>
      <c r="OQA333" s="1"/>
      <c r="OQB333" s="1"/>
      <c r="OQC333" s="1"/>
      <c r="OQD333" s="1"/>
      <c r="OQE333" s="1"/>
      <c r="OQF333" s="1"/>
      <c r="OQG333" s="1"/>
      <c r="OQH333" s="1"/>
      <c r="OQI333" s="1"/>
      <c r="OQJ333" s="1"/>
      <c r="OQK333" s="1"/>
      <c r="OQL333" s="1"/>
      <c r="OQM333" s="1"/>
      <c r="OQN333" s="1"/>
      <c r="OQO333" s="1"/>
      <c r="OQP333" s="1"/>
      <c r="OQQ333" s="1"/>
      <c r="OQR333" s="1"/>
      <c r="OQS333" s="1"/>
      <c r="OQT333" s="1"/>
      <c r="OQU333" s="1"/>
      <c r="OQV333" s="1"/>
      <c r="OQW333" s="1"/>
      <c r="OQX333" s="1"/>
      <c r="OQY333" s="1"/>
      <c r="OQZ333" s="1"/>
      <c r="ORA333" s="1"/>
      <c r="ORB333" s="1"/>
      <c r="ORC333" s="1"/>
      <c r="ORD333" s="1"/>
      <c r="ORE333" s="1"/>
      <c r="ORF333" s="1"/>
      <c r="ORG333" s="1"/>
      <c r="ORH333" s="1"/>
      <c r="ORI333" s="1"/>
      <c r="ORJ333" s="1"/>
      <c r="ORK333" s="1"/>
      <c r="ORL333" s="1"/>
      <c r="ORM333" s="1"/>
      <c r="ORN333" s="1"/>
      <c r="ORO333" s="1"/>
      <c r="ORP333" s="1"/>
      <c r="ORQ333" s="1"/>
      <c r="ORR333" s="1"/>
      <c r="ORS333" s="1"/>
      <c r="ORT333" s="1"/>
      <c r="ORU333" s="1"/>
      <c r="ORV333" s="1"/>
      <c r="ORW333" s="1"/>
      <c r="ORX333" s="1"/>
      <c r="ORY333" s="1"/>
      <c r="ORZ333" s="1"/>
      <c r="OSA333" s="1"/>
      <c r="OSB333" s="1"/>
      <c r="OSC333" s="1"/>
      <c r="OSD333" s="1"/>
      <c r="OSE333" s="1"/>
      <c r="OSF333" s="1"/>
      <c r="OSG333" s="1"/>
      <c r="OSH333" s="1"/>
      <c r="OSI333" s="1"/>
      <c r="OSJ333" s="1"/>
      <c r="OSK333" s="1"/>
      <c r="OSL333" s="1"/>
      <c r="OSM333" s="1"/>
      <c r="OSN333" s="1"/>
      <c r="OSO333" s="1"/>
      <c r="OSP333" s="1"/>
      <c r="OSQ333" s="1"/>
      <c r="OSR333" s="1"/>
      <c r="OSS333" s="1"/>
      <c r="OST333" s="1"/>
      <c r="OSU333" s="1"/>
      <c r="OSV333" s="1"/>
      <c r="OSW333" s="1"/>
      <c r="OSX333" s="1"/>
      <c r="OSY333" s="1"/>
      <c r="OSZ333" s="1"/>
      <c r="OTA333" s="1"/>
      <c r="OTB333" s="1"/>
      <c r="OTC333" s="1"/>
      <c r="OTD333" s="1"/>
      <c r="OTE333" s="1"/>
      <c r="OTF333" s="1"/>
      <c r="OTG333" s="1"/>
      <c r="OTH333" s="1"/>
      <c r="OTI333" s="1"/>
      <c r="OTJ333" s="1"/>
      <c r="OTK333" s="1"/>
      <c r="OTL333" s="1"/>
      <c r="OTM333" s="1"/>
      <c r="OTN333" s="1"/>
      <c r="OTO333" s="1"/>
      <c r="OTP333" s="1"/>
      <c r="OTQ333" s="1"/>
      <c r="OTR333" s="1"/>
      <c r="OTS333" s="1"/>
      <c r="OTT333" s="1"/>
      <c r="OTU333" s="1"/>
      <c r="OTV333" s="1"/>
      <c r="OTW333" s="1"/>
      <c r="OTX333" s="1"/>
      <c r="OTY333" s="1"/>
      <c r="OTZ333" s="1"/>
      <c r="OUA333" s="1"/>
      <c r="OUB333" s="1"/>
      <c r="OUC333" s="1"/>
      <c r="OUD333" s="1"/>
      <c r="OUE333" s="1"/>
      <c r="OUF333" s="1"/>
      <c r="OUG333" s="1"/>
      <c r="OUH333" s="1"/>
      <c r="OUI333" s="1"/>
      <c r="OUJ333" s="1"/>
      <c r="OUK333" s="1"/>
      <c r="OUL333" s="1"/>
      <c r="OUM333" s="1"/>
      <c r="OUN333" s="1"/>
      <c r="OUO333" s="1"/>
      <c r="OUP333" s="1"/>
      <c r="OUQ333" s="1"/>
      <c r="OUR333" s="1"/>
      <c r="OUS333" s="1"/>
      <c r="OUT333" s="1"/>
      <c r="OUU333" s="1"/>
      <c r="OUV333" s="1"/>
      <c r="OUW333" s="1"/>
      <c r="OUX333" s="1"/>
      <c r="OUY333" s="1"/>
      <c r="OUZ333" s="1"/>
      <c r="OVA333" s="1"/>
      <c r="OVB333" s="1"/>
      <c r="OVC333" s="1"/>
      <c r="OVD333" s="1"/>
      <c r="OVE333" s="1"/>
      <c r="OVF333" s="1"/>
      <c r="OVG333" s="1"/>
      <c r="OVH333" s="1"/>
      <c r="OVI333" s="1"/>
      <c r="OVJ333" s="1"/>
      <c r="OVK333" s="1"/>
      <c r="OVL333" s="1"/>
      <c r="OVM333" s="1"/>
      <c r="OVN333" s="1"/>
      <c r="OVO333" s="1"/>
      <c r="OVP333" s="1"/>
      <c r="OVQ333" s="1"/>
      <c r="OVR333" s="1"/>
      <c r="OVS333" s="1"/>
      <c r="OVT333" s="1"/>
      <c r="OVU333" s="1"/>
      <c r="OVV333" s="1"/>
      <c r="OVW333" s="1"/>
      <c r="OVX333" s="1"/>
      <c r="OVY333" s="1"/>
      <c r="OVZ333" s="1"/>
      <c r="OWA333" s="1"/>
      <c r="OWB333" s="1"/>
      <c r="OWC333" s="1"/>
      <c r="OWD333" s="1"/>
      <c r="OWE333" s="1"/>
      <c r="OWF333" s="1"/>
      <c r="OWG333" s="1"/>
      <c r="OWH333" s="1"/>
      <c r="OWI333" s="1"/>
      <c r="OWJ333" s="1"/>
      <c r="OWK333" s="1"/>
      <c r="OWL333" s="1"/>
      <c r="OWM333" s="1"/>
      <c r="OWN333" s="1"/>
      <c r="OWO333" s="1"/>
      <c r="OWP333" s="1"/>
      <c r="OWQ333" s="1"/>
      <c r="OWR333" s="1"/>
      <c r="OWS333" s="1"/>
      <c r="OWT333" s="1"/>
      <c r="OWU333" s="1"/>
      <c r="OWV333" s="1"/>
      <c r="OWW333" s="1"/>
      <c r="OWX333" s="1"/>
      <c r="OWY333" s="1"/>
      <c r="OWZ333" s="1"/>
      <c r="OXA333" s="1"/>
      <c r="OXB333" s="1"/>
      <c r="OXC333" s="1"/>
      <c r="OXD333" s="1"/>
      <c r="OXE333" s="1"/>
      <c r="OXF333" s="1"/>
      <c r="OXG333" s="1"/>
      <c r="OXH333" s="1"/>
      <c r="OXI333" s="1"/>
      <c r="OXJ333" s="1"/>
      <c r="OXK333" s="1"/>
      <c r="OXL333" s="1"/>
      <c r="OXM333" s="1"/>
      <c r="OXN333" s="1"/>
      <c r="OXO333" s="1"/>
      <c r="OXP333" s="1"/>
      <c r="OXQ333" s="1"/>
      <c r="OXR333" s="1"/>
      <c r="OXS333" s="1"/>
      <c r="OXT333" s="1"/>
      <c r="OXU333" s="1"/>
      <c r="OXV333" s="1"/>
      <c r="OXW333" s="1"/>
      <c r="OXX333" s="1"/>
      <c r="OXY333" s="1"/>
      <c r="OXZ333" s="1"/>
      <c r="OYA333" s="1"/>
      <c r="OYB333" s="1"/>
      <c r="OYC333" s="1"/>
      <c r="OYD333" s="1"/>
      <c r="OYE333" s="1"/>
      <c r="OYF333" s="1"/>
      <c r="OYG333" s="1"/>
      <c r="OYH333" s="1"/>
      <c r="OYI333" s="1"/>
      <c r="OYJ333" s="1"/>
      <c r="OYK333" s="1"/>
      <c r="OYL333" s="1"/>
      <c r="OYM333" s="1"/>
      <c r="OYN333" s="1"/>
      <c r="OYO333" s="1"/>
      <c r="OYP333" s="1"/>
      <c r="OYQ333" s="1"/>
      <c r="OYR333" s="1"/>
      <c r="OYS333" s="1"/>
      <c r="OYT333" s="1"/>
      <c r="OYU333" s="1"/>
      <c r="OYV333" s="1"/>
      <c r="OYW333" s="1"/>
      <c r="OYX333" s="1"/>
      <c r="OYY333" s="1"/>
      <c r="OYZ333" s="1"/>
      <c r="OZA333" s="1"/>
      <c r="OZB333" s="1"/>
      <c r="OZC333" s="1"/>
      <c r="OZD333" s="1"/>
      <c r="OZE333" s="1"/>
      <c r="OZF333" s="1"/>
      <c r="OZG333" s="1"/>
      <c r="OZH333" s="1"/>
      <c r="OZI333" s="1"/>
      <c r="OZJ333" s="1"/>
      <c r="OZK333" s="1"/>
      <c r="OZL333" s="1"/>
      <c r="OZM333" s="1"/>
      <c r="OZN333" s="1"/>
      <c r="OZO333" s="1"/>
      <c r="OZP333" s="1"/>
      <c r="OZQ333" s="1"/>
      <c r="OZR333" s="1"/>
      <c r="OZS333" s="1"/>
      <c r="OZT333" s="1"/>
      <c r="OZU333" s="1"/>
      <c r="OZV333" s="1"/>
      <c r="OZW333" s="1"/>
      <c r="OZX333" s="1"/>
      <c r="OZY333" s="1"/>
      <c r="OZZ333" s="1"/>
      <c r="PAA333" s="1"/>
      <c r="PAB333" s="1"/>
      <c r="PAC333" s="1"/>
      <c r="PAD333" s="1"/>
      <c r="PAE333" s="1"/>
      <c r="PAF333" s="1"/>
      <c r="PAG333" s="1"/>
      <c r="PAH333" s="1"/>
      <c r="PAI333" s="1"/>
      <c r="PAJ333" s="1"/>
      <c r="PAK333" s="1"/>
      <c r="PAL333" s="1"/>
      <c r="PAM333" s="1"/>
      <c r="PAN333" s="1"/>
      <c r="PAO333" s="1"/>
      <c r="PAP333" s="1"/>
      <c r="PAQ333" s="1"/>
      <c r="PAR333" s="1"/>
      <c r="PAS333" s="1"/>
      <c r="PAT333" s="1"/>
      <c r="PAU333" s="1"/>
      <c r="PAV333" s="1"/>
      <c r="PAW333" s="1"/>
      <c r="PAX333" s="1"/>
      <c r="PAY333" s="1"/>
      <c r="PAZ333" s="1"/>
      <c r="PBA333" s="1"/>
      <c r="PBB333" s="1"/>
      <c r="PBC333" s="1"/>
      <c r="PBD333" s="1"/>
      <c r="PBE333" s="1"/>
      <c r="PBF333" s="1"/>
      <c r="PBG333" s="1"/>
      <c r="PBH333" s="1"/>
      <c r="PBI333" s="1"/>
      <c r="PBJ333" s="1"/>
      <c r="PBK333" s="1"/>
      <c r="PBL333" s="1"/>
      <c r="PBM333" s="1"/>
      <c r="PBN333" s="1"/>
      <c r="PBO333" s="1"/>
      <c r="PBP333" s="1"/>
      <c r="PBQ333" s="1"/>
      <c r="PBR333" s="1"/>
      <c r="PBS333" s="1"/>
      <c r="PBT333" s="1"/>
      <c r="PBU333" s="1"/>
      <c r="PBV333" s="1"/>
      <c r="PBW333" s="1"/>
      <c r="PBX333" s="1"/>
      <c r="PBY333" s="1"/>
      <c r="PBZ333" s="1"/>
      <c r="PCA333" s="1"/>
      <c r="PCB333" s="1"/>
      <c r="PCC333" s="1"/>
      <c r="PCD333" s="1"/>
      <c r="PCE333" s="1"/>
      <c r="PCF333" s="1"/>
      <c r="PCG333" s="1"/>
      <c r="PCH333" s="1"/>
      <c r="PCI333" s="1"/>
      <c r="PCJ333" s="1"/>
      <c r="PCK333" s="1"/>
      <c r="PCL333" s="1"/>
      <c r="PCM333" s="1"/>
      <c r="PCN333" s="1"/>
      <c r="PCO333" s="1"/>
      <c r="PCP333" s="1"/>
      <c r="PCQ333" s="1"/>
      <c r="PCR333" s="1"/>
      <c r="PCS333" s="1"/>
      <c r="PCT333" s="1"/>
      <c r="PCU333" s="1"/>
      <c r="PCV333" s="1"/>
      <c r="PCW333" s="1"/>
      <c r="PCX333" s="1"/>
      <c r="PCY333" s="1"/>
      <c r="PCZ333" s="1"/>
      <c r="PDA333" s="1"/>
      <c r="PDB333" s="1"/>
      <c r="PDC333" s="1"/>
      <c r="PDD333" s="1"/>
      <c r="PDE333" s="1"/>
      <c r="PDF333" s="1"/>
      <c r="PDG333" s="1"/>
      <c r="PDH333" s="1"/>
      <c r="PDI333" s="1"/>
      <c r="PDJ333" s="1"/>
      <c r="PDK333" s="1"/>
      <c r="PDL333" s="1"/>
      <c r="PDM333" s="1"/>
      <c r="PDN333" s="1"/>
      <c r="PDO333" s="1"/>
      <c r="PDP333" s="1"/>
      <c r="PDQ333" s="1"/>
      <c r="PDR333" s="1"/>
      <c r="PDS333" s="1"/>
      <c r="PDT333" s="1"/>
      <c r="PDU333" s="1"/>
      <c r="PDV333" s="1"/>
      <c r="PDW333" s="1"/>
      <c r="PDX333" s="1"/>
      <c r="PDY333" s="1"/>
      <c r="PDZ333" s="1"/>
      <c r="PEA333" s="1"/>
      <c r="PEB333" s="1"/>
      <c r="PEC333" s="1"/>
      <c r="PED333" s="1"/>
      <c r="PEE333" s="1"/>
      <c r="PEF333" s="1"/>
      <c r="PEG333" s="1"/>
      <c r="PEH333" s="1"/>
      <c r="PEI333" s="1"/>
      <c r="PEJ333" s="1"/>
      <c r="PEK333" s="1"/>
      <c r="PEL333" s="1"/>
      <c r="PEM333" s="1"/>
      <c r="PEN333" s="1"/>
      <c r="PEO333" s="1"/>
      <c r="PEP333" s="1"/>
      <c r="PEQ333" s="1"/>
      <c r="PER333" s="1"/>
      <c r="PES333" s="1"/>
      <c r="PET333" s="1"/>
      <c r="PEU333" s="1"/>
      <c r="PEV333" s="1"/>
      <c r="PEW333" s="1"/>
      <c r="PEX333" s="1"/>
      <c r="PEY333" s="1"/>
      <c r="PEZ333" s="1"/>
      <c r="PFA333" s="1"/>
      <c r="PFB333" s="1"/>
      <c r="PFC333" s="1"/>
      <c r="PFD333" s="1"/>
      <c r="PFE333" s="1"/>
      <c r="PFF333" s="1"/>
      <c r="PFG333" s="1"/>
      <c r="PFH333" s="1"/>
      <c r="PFI333" s="1"/>
      <c r="PFJ333" s="1"/>
      <c r="PFK333" s="1"/>
      <c r="PFL333" s="1"/>
      <c r="PFM333" s="1"/>
      <c r="PFN333" s="1"/>
      <c r="PFO333" s="1"/>
      <c r="PFP333" s="1"/>
      <c r="PFQ333" s="1"/>
      <c r="PFR333" s="1"/>
      <c r="PFS333" s="1"/>
      <c r="PFT333" s="1"/>
      <c r="PFU333" s="1"/>
      <c r="PFV333" s="1"/>
      <c r="PFW333" s="1"/>
      <c r="PFX333" s="1"/>
      <c r="PFY333" s="1"/>
      <c r="PFZ333" s="1"/>
      <c r="PGA333" s="1"/>
      <c r="PGB333" s="1"/>
      <c r="PGC333" s="1"/>
      <c r="PGD333" s="1"/>
      <c r="PGE333" s="1"/>
      <c r="PGF333" s="1"/>
      <c r="PGG333" s="1"/>
      <c r="PGH333" s="1"/>
      <c r="PGI333" s="1"/>
      <c r="PGJ333" s="1"/>
      <c r="PGK333" s="1"/>
      <c r="PGL333" s="1"/>
      <c r="PGM333" s="1"/>
      <c r="PGN333" s="1"/>
      <c r="PGO333" s="1"/>
      <c r="PGP333" s="1"/>
      <c r="PGQ333" s="1"/>
      <c r="PGR333" s="1"/>
      <c r="PGS333" s="1"/>
      <c r="PGT333" s="1"/>
      <c r="PGU333" s="1"/>
      <c r="PGV333" s="1"/>
      <c r="PGW333" s="1"/>
      <c r="PGX333" s="1"/>
      <c r="PGY333" s="1"/>
      <c r="PGZ333" s="1"/>
      <c r="PHA333" s="1"/>
      <c r="PHB333" s="1"/>
      <c r="PHC333" s="1"/>
      <c r="PHD333" s="1"/>
      <c r="PHE333" s="1"/>
      <c r="PHF333" s="1"/>
      <c r="PHG333" s="1"/>
      <c r="PHH333" s="1"/>
      <c r="PHI333" s="1"/>
      <c r="PHJ333" s="1"/>
      <c r="PHK333" s="1"/>
      <c r="PHL333" s="1"/>
      <c r="PHM333" s="1"/>
      <c r="PHN333" s="1"/>
      <c r="PHO333" s="1"/>
      <c r="PHP333" s="1"/>
      <c r="PHQ333" s="1"/>
      <c r="PHR333" s="1"/>
      <c r="PHS333" s="1"/>
      <c r="PHT333" s="1"/>
      <c r="PHU333" s="1"/>
      <c r="PHV333" s="1"/>
      <c r="PHW333" s="1"/>
      <c r="PHX333" s="1"/>
      <c r="PHY333" s="1"/>
      <c r="PHZ333" s="1"/>
      <c r="PIA333" s="1"/>
      <c r="PIB333" s="1"/>
      <c r="PIC333" s="1"/>
      <c r="PID333" s="1"/>
      <c r="PIE333" s="1"/>
      <c r="PIF333" s="1"/>
      <c r="PIG333" s="1"/>
      <c r="PIH333" s="1"/>
      <c r="PII333" s="1"/>
      <c r="PIJ333" s="1"/>
      <c r="PIK333" s="1"/>
      <c r="PIL333" s="1"/>
      <c r="PIM333" s="1"/>
      <c r="PIN333" s="1"/>
      <c r="PIO333" s="1"/>
      <c r="PIP333" s="1"/>
      <c r="PIQ333" s="1"/>
      <c r="PIR333" s="1"/>
      <c r="PIS333" s="1"/>
      <c r="PIT333" s="1"/>
      <c r="PIU333" s="1"/>
      <c r="PIV333" s="1"/>
      <c r="PIW333" s="1"/>
      <c r="PIX333" s="1"/>
      <c r="PIY333" s="1"/>
      <c r="PIZ333" s="1"/>
      <c r="PJA333" s="1"/>
      <c r="PJB333" s="1"/>
      <c r="PJC333" s="1"/>
      <c r="PJD333" s="1"/>
      <c r="PJE333" s="1"/>
      <c r="PJF333" s="1"/>
      <c r="PJG333" s="1"/>
      <c r="PJH333" s="1"/>
      <c r="PJI333" s="1"/>
      <c r="PJJ333" s="1"/>
      <c r="PJK333" s="1"/>
      <c r="PJL333" s="1"/>
      <c r="PJM333" s="1"/>
      <c r="PJN333" s="1"/>
      <c r="PJO333" s="1"/>
      <c r="PJP333" s="1"/>
      <c r="PJQ333" s="1"/>
      <c r="PJR333" s="1"/>
      <c r="PJS333" s="1"/>
      <c r="PJT333" s="1"/>
      <c r="PJU333" s="1"/>
      <c r="PJV333" s="1"/>
      <c r="PJW333" s="1"/>
      <c r="PJX333" s="1"/>
      <c r="PJY333" s="1"/>
      <c r="PJZ333" s="1"/>
      <c r="PKA333" s="1"/>
      <c r="PKB333" s="1"/>
      <c r="PKC333" s="1"/>
      <c r="PKD333" s="1"/>
      <c r="PKE333" s="1"/>
      <c r="PKF333" s="1"/>
      <c r="PKG333" s="1"/>
      <c r="PKH333" s="1"/>
      <c r="PKI333" s="1"/>
      <c r="PKJ333" s="1"/>
      <c r="PKK333" s="1"/>
      <c r="PKL333" s="1"/>
      <c r="PKM333" s="1"/>
      <c r="PKN333" s="1"/>
      <c r="PKO333" s="1"/>
      <c r="PKP333" s="1"/>
      <c r="PKQ333" s="1"/>
      <c r="PKR333" s="1"/>
      <c r="PKS333" s="1"/>
      <c r="PKT333" s="1"/>
      <c r="PKU333" s="1"/>
      <c r="PKV333" s="1"/>
      <c r="PKW333" s="1"/>
      <c r="PKX333" s="1"/>
      <c r="PKY333" s="1"/>
      <c r="PKZ333" s="1"/>
      <c r="PLA333" s="1"/>
      <c r="PLB333" s="1"/>
      <c r="PLC333" s="1"/>
      <c r="PLD333" s="1"/>
      <c r="PLE333" s="1"/>
      <c r="PLF333" s="1"/>
      <c r="PLG333" s="1"/>
      <c r="PLH333" s="1"/>
      <c r="PLI333" s="1"/>
      <c r="PLJ333" s="1"/>
      <c r="PLK333" s="1"/>
      <c r="PLL333" s="1"/>
      <c r="PLM333" s="1"/>
      <c r="PLN333" s="1"/>
      <c r="PLO333" s="1"/>
      <c r="PLP333" s="1"/>
      <c r="PLQ333" s="1"/>
      <c r="PLR333" s="1"/>
      <c r="PLS333" s="1"/>
      <c r="PLT333" s="1"/>
      <c r="PLU333" s="1"/>
      <c r="PLV333" s="1"/>
      <c r="PLW333" s="1"/>
      <c r="PLX333" s="1"/>
      <c r="PLY333" s="1"/>
      <c r="PLZ333" s="1"/>
      <c r="PMA333" s="1"/>
      <c r="PMB333" s="1"/>
      <c r="PMC333" s="1"/>
      <c r="PMD333" s="1"/>
      <c r="PME333" s="1"/>
      <c r="PMF333" s="1"/>
      <c r="PMG333" s="1"/>
      <c r="PMH333" s="1"/>
      <c r="PMI333" s="1"/>
      <c r="PMJ333" s="1"/>
      <c r="PMK333" s="1"/>
      <c r="PML333" s="1"/>
      <c r="PMM333" s="1"/>
      <c r="PMN333" s="1"/>
      <c r="PMO333" s="1"/>
      <c r="PMP333" s="1"/>
      <c r="PMQ333" s="1"/>
      <c r="PMR333" s="1"/>
      <c r="PMS333" s="1"/>
      <c r="PMT333" s="1"/>
      <c r="PMU333" s="1"/>
      <c r="PMV333" s="1"/>
      <c r="PMW333" s="1"/>
      <c r="PMX333" s="1"/>
      <c r="PMY333" s="1"/>
      <c r="PMZ333" s="1"/>
      <c r="PNA333" s="1"/>
      <c r="PNB333" s="1"/>
      <c r="PNC333" s="1"/>
      <c r="PND333" s="1"/>
      <c r="PNE333" s="1"/>
      <c r="PNF333" s="1"/>
      <c r="PNG333" s="1"/>
      <c r="PNH333" s="1"/>
      <c r="PNI333" s="1"/>
      <c r="PNJ333" s="1"/>
      <c r="PNK333" s="1"/>
      <c r="PNL333" s="1"/>
      <c r="PNM333" s="1"/>
      <c r="PNN333" s="1"/>
      <c r="PNO333" s="1"/>
      <c r="PNP333" s="1"/>
      <c r="PNQ333" s="1"/>
      <c r="PNR333" s="1"/>
      <c r="PNS333" s="1"/>
      <c r="PNT333" s="1"/>
      <c r="PNU333" s="1"/>
      <c r="PNV333" s="1"/>
      <c r="PNW333" s="1"/>
      <c r="PNX333" s="1"/>
      <c r="PNY333" s="1"/>
      <c r="PNZ333" s="1"/>
      <c r="POA333" s="1"/>
      <c r="POB333" s="1"/>
      <c r="POC333" s="1"/>
      <c r="POD333" s="1"/>
      <c r="POE333" s="1"/>
      <c r="POF333" s="1"/>
      <c r="POG333" s="1"/>
      <c r="POH333" s="1"/>
      <c r="POI333" s="1"/>
      <c r="POJ333" s="1"/>
      <c r="POK333" s="1"/>
      <c r="POL333" s="1"/>
      <c r="POM333" s="1"/>
      <c r="PON333" s="1"/>
      <c r="POO333" s="1"/>
      <c r="POP333" s="1"/>
      <c r="POQ333" s="1"/>
      <c r="POR333" s="1"/>
      <c r="POS333" s="1"/>
      <c r="POT333" s="1"/>
      <c r="POU333" s="1"/>
      <c r="POV333" s="1"/>
      <c r="POW333" s="1"/>
      <c r="POX333" s="1"/>
      <c r="POY333" s="1"/>
      <c r="POZ333" s="1"/>
      <c r="PPA333" s="1"/>
      <c r="PPB333" s="1"/>
      <c r="PPC333" s="1"/>
      <c r="PPD333" s="1"/>
      <c r="PPE333" s="1"/>
      <c r="PPF333" s="1"/>
      <c r="PPG333" s="1"/>
      <c r="PPH333" s="1"/>
      <c r="PPI333" s="1"/>
      <c r="PPJ333" s="1"/>
      <c r="PPK333" s="1"/>
      <c r="PPL333" s="1"/>
      <c r="PPM333" s="1"/>
      <c r="PPN333" s="1"/>
      <c r="PPO333" s="1"/>
      <c r="PPP333" s="1"/>
      <c r="PPQ333" s="1"/>
      <c r="PPR333" s="1"/>
      <c r="PPS333" s="1"/>
      <c r="PPT333" s="1"/>
      <c r="PPU333" s="1"/>
      <c r="PPV333" s="1"/>
      <c r="PPW333" s="1"/>
      <c r="PPX333" s="1"/>
      <c r="PPY333" s="1"/>
      <c r="PPZ333" s="1"/>
      <c r="PQA333" s="1"/>
      <c r="PQB333" s="1"/>
      <c r="PQC333" s="1"/>
      <c r="PQD333" s="1"/>
      <c r="PQE333" s="1"/>
      <c r="PQF333" s="1"/>
      <c r="PQG333" s="1"/>
      <c r="PQH333" s="1"/>
      <c r="PQI333" s="1"/>
      <c r="PQJ333" s="1"/>
      <c r="PQK333" s="1"/>
      <c r="PQL333" s="1"/>
      <c r="PQM333" s="1"/>
      <c r="PQN333" s="1"/>
      <c r="PQO333" s="1"/>
      <c r="PQP333" s="1"/>
      <c r="PQQ333" s="1"/>
      <c r="PQR333" s="1"/>
      <c r="PQS333" s="1"/>
      <c r="PQT333" s="1"/>
      <c r="PQU333" s="1"/>
      <c r="PQV333" s="1"/>
      <c r="PQW333" s="1"/>
      <c r="PQX333" s="1"/>
      <c r="PQY333" s="1"/>
      <c r="PQZ333" s="1"/>
      <c r="PRA333" s="1"/>
      <c r="PRB333" s="1"/>
      <c r="PRC333" s="1"/>
      <c r="PRD333" s="1"/>
      <c r="PRE333" s="1"/>
      <c r="PRF333" s="1"/>
      <c r="PRG333" s="1"/>
      <c r="PRH333" s="1"/>
      <c r="PRI333" s="1"/>
      <c r="PRJ333" s="1"/>
      <c r="PRK333" s="1"/>
      <c r="PRL333" s="1"/>
      <c r="PRM333" s="1"/>
      <c r="PRN333" s="1"/>
      <c r="PRO333" s="1"/>
      <c r="PRP333" s="1"/>
      <c r="PRQ333" s="1"/>
      <c r="PRR333" s="1"/>
      <c r="PRS333" s="1"/>
      <c r="PRT333" s="1"/>
      <c r="PRU333" s="1"/>
      <c r="PRV333" s="1"/>
      <c r="PRW333" s="1"/>
      <c r="PRX333" s="1"/>
      <c r="PRY333" s="1"/>
      <c r="PRZ333" s="1"/>
      <c r="PSA333" s="1"/>
      <c r="PSB333" s="1"/>
      <c r="PSC333" s="1"/>
      <c r="PSD333" s="1"/>
      <c r="PSE333" s="1"/>
      <c r="PSF333" s="1"/>
      <c r="PSG333" s="1"/>
      <c r="PSH333" s="1"/>
      <c r="PSI333" s="1"/>
      <c r="PSJ333" s="1"/>
      <c r="PSK333" s="1"/>
      <c r="PSL333" s="1"/>
      <c r="PSM333" s="1"/>
      <c r="PSN333" s="1"/>
      <c r="PSO333" s="1"/>
      <c r="PSP333" s="1"/>
      <c r="PSQ333" s="1"/>
      <c r="PSR333" s="1"/>
      <c r="PSS333" s="1"/>
      <c r="PST333" s="1"/>
      <c r="PSU333" s="1"/>
      <c r="PSV333" s="1"/>
      <c r="PSW333" s="1"/>
      <c r="PSX333" s="1"/>
      <c r="PSY333" s="1"/>
      <c r="PSZ333" s="1"/>
      <c r="PTA333" s="1"/>
      <c r="PTB333" s="1"/>
      <c r="PTC333" s="1"/>
      <c r="PTD333" s="1"/>
      <c r="PTE333" s="1"/>
      <c r="PTF333" s="1"/>
      <c r="PTG333" s="1"/>
      <c r="PTH333" s="1"/>
      <c r="PTI333" s="1"/>
      <c r="PTJ333" s="1"/>
      <c r="PTK333" s="1"/>
      <c r="PTL333" s="1"/>
      <c r="PTM333" s="1"/>
      <c r="PTN333" s="1"/>
      <c r="PTO333" s="1"/>
      <c r="PTP333" s="1"/>
      <c r="PTQ333" s="1"/>
      <c r="PTR333" s="1"/>
      <c r="PTS333" s="1"/>
      <c r="PTT333" s="1"/>
      <c r="PTU333" s="1"/>
      <c r="PTV333" s="1"/>
      <c r="PTW333" s="1"/>
      <c r="PTX333" s="1"/>
      <c r="PTY333" s="1"/>
      <c r="PTZ333" s="1"/>
      <c r="PUA333" s="1"/>
      <c r="PUB333" s="1"/>
      <c r="PUC333" s="1"/>
      <c r="PUD333" s="1"/>
      <c r="PUE333" s="1"/>
      <c r="PUF333" s="1"/>
      <c r="PUG333" s="1"/>
      <c r="PUH333" s="1"/>
      <c r="PUI333" s="1"/>
      <c r="PUJ333" s="1"/>
      <c r="PUK333" s="1"/>
      <c r="PUL333" s="1"/>
      <c r="PUM333" s="1"/>
      <c r="PUN333" s="1"/>
      <c r="PUO333" s="1"/>
      <c r="PUP333" s="1"/>
      <c r="PUQ333" s="1"/>
      <c r="PUR333" s="1"/>
      <c r="PUS333" s="1"/>
      <c r="PUT333" s="1"/>
      <c r="PUU333" s="1"/>
      <c r="PUV333" s="1"/>
      <c r="PUW333" s="1"/>
      <c r="PUX333" s="1"/>
      <c r="PUY333" s="1"/>
      <c r="PUZ333" s="1"/>
      <c r="PVA333" s="1"/>
      <c r="PVB333" s="1"/>
      <c r="PVC333" s="1"/>
      <c r="PVD333" s="1"/>
      <c r="PVE333" s="1"/>
      <c r="PVF333" s="1"/>
      <c r="PVG333" s="1"/>
      <c r="PVH333" s="1"/>
      <c r="PVI333" s="1"/>
      <c r="PVJ333" s="1"/>
      <c r="PVK333" s="1"/>
      <c r="PVL333" s="1"/>
      <c r="PVM333" s="1"/>
      <c r="PVN333" s="1"/>
      <c r="PVO333" s="1"/>
      <c r="PVP333" s="1"/>
      <c r="PVQ333" s="1"/>
      <c r="PVR333" s="1"/>
      <c r="PVS333" s="1"/>
      <c r="PVT333" s="1"/>
      <c r="PVU333" s="1"/>
      <c r="PVV333" s="1"/>
      <c r="PVW333" s="1"/>
      <c r="PVX333" s="1"/>
      <c r="PVY333" s="1"/>
      <c r="PVZ333" s="1"/>
      <c r="PWA333" s="1"/>
      <c r="PWB333" s="1"/>
      <c r="PWC333" s="1"/>
      <c r="PWD333" s="1"/>
      <c r="PWE333" s="1"/>
      <c r="PWF333" s="1"/>
      <c r="PWG333" s="1"/>
      <c r="PWH333" s="1"/>
      <c r="PWI333" s="1"/>
      <c r="PWJ333" s="1"/>
      <c r="PWK333" s="1"/>
      <c r="PWL333" s="1"/>
      <c r="PWM333" s="1"/>
      <c r="PWN333" s="1"/>
      <c r="PWO333" s="1"/>
      <c r="PWP333" s="1"/>
      <c r="PWQ333" s="1"/>
      <c r="PWR333" s="1"/>
      <c r="PWS333" s="1"/>
      <c r="PWT333" s="1"/>
      <c r="PWU333" s="1"/>
      <c r="PWV333" s="1"/>
      <c r="PWW333" s="1"/>
      <c r="PWX333" s="1"/>
      <c r="PWY333" s="1"/>
      <c r="PWZ333" s="1"/>
      <c r="PXA333" s="1"/>
      <c r="PXB333" s="1"/>
      <c r="PXC333" s="1"/>
      <c r="PXD333" s="1"/>
      <c r="PXE333" s="1"/>
      <c r="PXF333" s="1"/>
      <c r="PXG333" s="1"/>
      <c r="PXH333" s="1"/>
      <c r="PXI333" s="1"/>
      <c r="PXJ333" s="1"/>
      <c r="PXK333" s="1"/>
      <c r="PXL333" s="1"/>
      <c r="PXM333" s="1"/>
      <c r="PXN333" s="1"/>
      <c r="PXO333" s="1"/>
      <c r="PXP333" s="1"/>
      <c r="PXQ333" s="1"/>
      <c r="PXR333" s="1"/>
      <c r="PXS333" s="1"/>
      <c r="PXT333" s="1"/>
      <c r="PXU333" s="1"/>
      <c r="PXV333" s="1"/>
      <c r="PXW333" s="1"/>
      <c r="PXX333" s="1"/>
      <c r="PXY333" s="1"/>
      <c r="PXZ333" s="1"/>
      <c r="PYA333" s="1"/>
      <c r="PYB333" s="1"/>
      <c r="PYC333" s="1"/>
      <c r="PYD333" s="1"/>
      <c r="PYE333" s="1"/>
      <c r="PYF333" s="1"/>
      <c r="PYG333" s="1"/>
      <c r="PYH333" s="1"/>
      <c r="PYI333" s="1"/>
      <c r="PYJ333" s="1"/>
      <c r="PYK333" s="1"/>
      <c r="PYL333" s="1"/>
      <c r="PYM333" s="1"/>
      <c r="PYN333" s="1"/>
      <c r="PYO333" s="1"/>
      <c r="PYP333" s="1"/>
      <c r="PYQ333" s="1"/>
      <c r="PYR333" s="1"/>
      <c r="PYS333" s="1"/>
      <c r="PYT333" s="1"/>
      <c r="PYU333" s="1"/>
      <c r="PYV333" s="1"/>
      <c r="PYW333" s="1"/>
      <c r="PYX333" s="1"/>
      <c r="PYY333" s="1"/>
      <c r="PYZ333" s="1"/>
      <c r="PZA333" s="1"/>
      <c r="PZB333" s="1"/>
      <c r="PZC333" s="1"/>
      <c r="PZD333" s="1"/>
      <c r="PZE333" s="1"/>
      <c r="PZF333" s="1"/>
      <c r="PZG333" s="1"/>
      <c r="PZH333" s="1"/>
      <c r="PZI333" s="1"/>
      <c r="PZJ333" s="1"/>
      <c r="PZK333" s="1"/>
      <c r="PZL333" s="1"/>
      <c r="PZM333" s="1"/>
      <c r="PZN333" s="1"/>
      <c r="PZO333" s="1"/>
      <c r="PZP333" s="1"/>
      <c r="PZQ333" s="1"/>
      <c r="PZR333" s="1"/>
      <c r="PZS333" s="1"/>
      <c r="PZT333" s="1"/>
      <c r="PZU333" s="1"/>
      <c r="PZV333" s="1"/>
      <c r="PZW333" s="1"/>
      <c r="PZX333" s="1"/>
      <c r="PZY333" s="1"/>
      <c r="PZZ333" s="1"/>
      <c r="QAA333" s="1"/>
      <c r="QAB333" s="1"/>
      <c r="QAC333" s="1"/>
      <c r="QAD333" s="1"/>
      <c r="QAE333" s="1"/>
      <c r="QAF333" s="1"/>
      <c r="QAG333" s="1"/>
      <c r="QAH333" s="1"/>
      <c r="QAI333" s="1"/>
      <c r="QAJ333" s="1"/>
      <c r="QAK333" s="1"/>
      <c r="QAL333" s="1"/>
      <c r="QAM333" s="1"/>
      <c r="QAN333" s="1"/>
      <c r="QAO333" s="1"/>
      <c r="QAP333" s="1"/>
      <c r="QAQ333" s="1"/>
      <c r="QAR333" s="1"/>
      <c r="QAS333" s="1"/>
      <c r="QAT333" s="1"/>
      <c r="QAU333" s="1"/>
      <c r="QAV333" s="1"/>
      <c r="QAW333" s="1"/>
      <c r="QAX333" s="1"/>
      <c r="QAY333" s="1"/>
      <c r="QAZ333" s="1"/>
      <c r="QBA333" s="1"/>
      <c r="QBB333" s="1"/>
      <c r="QBC333" s="1"/>
      <c r="QBD333" s="1"/>
      <c r="QBE333" s="1"/>
      <c r="QBF333" s="1"/>
      <c r="QBG333" s="1"/>
      <c r="QBH333" s="1"/>
      <c r="QBI333" s="1"/>
      <c r="QBJ333" s="1"/>
      <c r="QBK333" s="1"/>
      <c r="QBL333" s="1"/>
      <c r="QBM333" s="1"/>
      <c r="QBN333" s="1"/>
      <c r="QBO333" s="1"/>
      <c r="QBP333" s="1"/>
      <c r="QBQ333" s="1"/>
      <c r="QBR333" s="1"/>
      <c r="QBS333" s="1"/>
      <c r="QBT333" s="1"/>
      <c r="QBU333" s="1"/>
      <c r="QBV333" s="1"/>
      <c r="QBW333" s="1"/>
      <c r="QBX333" s="1"/>
      <c r="QBY333" s="1"/>
      <c r="QBZ333" s="1"/>
      <c r="QCA333" s="1"/>
      <c r="QCB333" s="1"/>
      <c r="QCC333" s="1"/>
      <c r="QCD333" s="1"/>
      <c r="QCE333" s="1"/>
      <c r="QCF333" s="1"/>
      <c r="QCG333" s="1"/>
      <c r="QCH333" s="1"/>
      <c r="QCI333" s="1"/>
      <c r="QCJ333" s="1"/>
      <c r="QCK333" s="1"/>
      <c r="QCL333" s="1"/>
      <c r="QCM333" s="1"/>
      <c r="QCN333" s="1"/>
      <c r="QCO333" s="1"/>
      <c r="QCP333" s="1"/>
      <c r="QCQ333" s="1"/>
      <c r="QCR333" s="1"/>
      <c r="QCS333" s="1"/>
      <c r="QCT333" s="1"/>
      <c r="QCU333" s="1"/>
      <c r="QCV333" s="1"/>
      <c r="QCW333" s="1"/>
      <c r="QCX333" s="1"/>
      <c r="QCY333" s="1"/>
      <c r="QCZ333" s="1"/>
      <c r="QDA333" s="1"/>
      <c r="QDB333" s="1"/>
      <c r="QDC333" s="1"/>
      <c r="QDD333" s="1"/>
      <c r="QDE333" s="1"/>
      <c r="QDF333" s="1"/>
      <c r="QDG333" s="1"/>
      <c r="QDH333" s="1"/>
      <c r="QDI333" s="1"/>
      <c r="QDJ333" s="1"/>
      <c r="QDK333" s="1"/>
      <c r="QDL333" s="1"/>
      <c r="QDM333" s="1"/>
      <c r="QDN333" s="1"/>
      <c r="QDO333" s="1"/>
      <c r="QDP333" s="1"/>
      <c r="QDQ333" s="1"/>
      <c r="QDR333" s="1"/>
      <c r="QDS333" s="1"/>
      <c r="QDT333" s="1"/>
      <c r="QDU333" s="1"/>
      <c r="QDV333" s="1"/>
      <c r="QDW333" s="1"/>
      <c r="QDX333" s="1"/>
      <c r="QDY333" s="1"/>
      <c r="QDZ333" s="1"/>
      <c r="QEA333" s="1"/>
      <c r="QEB333" s="1"/>
      <c r="QEC333" s="1"/>
      <c r="QED333" s="1"/>
      <c r="QEE333" s="1"/>
      <c r="QEF333" s="1"/>
      <c r="QEG333" s="1"/>
      <c r="QEH333" s="1"/>
      <c r="QEI333" s="1"/>
      <c r="QEJ333" s="1"/>
      <c r="QEK333" s="1"/>
      <c r="QEL333" s="1"/>
      <c r="QEM333" s="1"/>
      <c r="QEN333" s="1"/>
      <c r="QEO333" s="1"/>
      <c r="QEP333" s="1"/>
      <c r="QEQ333" s="1"/>
      <c r="QER333" s="1"/>
      <c r="QES333" s="1"/>
      <c r="QET333" s="1"/>
      <c r="QEU333" s="1"/>
      <c r="QEV333" s="1"/>
      <c r="QEW333" s="1"/>
      <c r="QEX333" s="1"/>
      <c r="QEY333" s="1"/>
      <c r="QEZ333" s="1"/>
      <c r="QFA333" s="1"/>
      <c r="QFB333" s="1"/>
      <c r="QFC333" s="1"/>
      <c r="QFD333" s="1"/>
      <c r="QFE333" s="1"/>
      <c r="QFF333" s="1"/>
      <c r="QFG333" s="1"/>
      <c r="QFH333" s="1"/>
      <c r="QFI333" s="1"/>
      <c r="QFJ333" s="1"/>
      <c r="QFK333" s="1"/>
      <c r="QFL333" s="1"/>
      <c r="QFM333" s="1"/>
      <c r="QFN333" s="1"/>
      <c r="QFO333" s="1"/>
      <c r="QFP333" s="1"/>
      <c r="QFQ333" s="1"/>
      <c r="QFR333" s="1"/>
      <c r="QFS333" s="1"/>
      <c r="QFT333" s="1"/>
      <c r="QFU333" s="1"/>
      <c r="QFV333" s="1"/>
      <c r="QFW333" s="1"/>
      <c r="QFX333" s="1"/>
      <c r="QFY333" s="1"/>
      <c r="QFZ333" s="1"/>
      <c r="QGA333" s="1"/>
      <c r="QGB333" s="1"/>
      <c r="QGC333" s="1"/>
      <c r="QGD333" s="1"/>
      <c r="QGE333" s="1"/>
      <c r="QGF333" s="1"/>
      <c r="QGG333" s="1"/>
      <c r="QGH333" s="1"/>
      <c r="QGI333" s="1"/>
      <c r="QGJ333" s="1"/>
      <c r="QGK333" s="1"/>
      <c r="QGL333" s="1"/>
      <c r="QGM333" s="1"/>
      <c r="QGN333" s="1"/>
      <c r="QGO333" s="1"/>
      <c r="QGP333" s="1"/>
      <c r="QGQ333" s="1"/>
      <c r="QGR333" s="1"/>
      <c r="QGS333" s="1"/>
      <c r="QGT333" s="1"/>
      <c r="QGU333" s="1"/>
      <c r="QGV333" s="1"/>
      <c r="QGW333" s="1"/>
      <c r="QGX333" s="1"/>
      <c r="QGY333" s="1"/>
      <c r="QGZ333" s="1"/>
      <c r="QHA333" s="1"/>
      <c r="QHB333" s="1"/>
      <c r="QHC333" s="1"/>
      <c r="QHD333" s="1"/>
      <c r="QHE333" s="1"/>
      <c r="QHF333" s="1"/>
      <c r="QHG333" s="1"/>
      <c r="QHH333" s="1"/>
      <c r="QHI333" s="1"/>
      <c r="QHJ333" s="1"/>
      <c r="QHK333" s="1"/>
      <c r="QHL333" s="1"/>
      <c r="QHM333" s="1"/>
      <c r="QHN333" s="1"/>
      <c r="QHO333" s="1"/>
      <c r="QHP333" s="1"/>
      <c r="QHQ333" s="1"/>
      <c r="QHR333" s="1"/>
      <c r="QHS333" s="1"/>
      <c r="QHT333" s="1"/>
      <c r="QHU333" s="1"/>
      <c r="QHV333" s="1"/>
      <c r="QHW333" s="1"/>
      <c r="QHX333" s="1"/>
      <c r="QHY333" s="1"/>
      <c r="QHZ333" s="1"/>
      <c r="QIA333" s="1"/>
      <c r="QIB333" s="1"/>
      <c r="QIC333" s="1"/>
      <c r="QID333" s="1"/>
      <c r="QIE333" s="1"/>
      <c r="QIF333" s="1"/>
      <c r="QIG333" s="1"/>
      <c r="QIH333" s="1"/>
      <c r="QII333" s="1"/>
      <c r="QIJ333" s="1"/>
      <c r="QIK333" s="1"/>
      <c r="QIL333" s="1"/>
      <c r="QIM333" s="1"/>
      <c r="QIN333" s="1"/>
      <c r="QIO333" s="1"/>
      <c r="QIP333" s="1"/>
      <c r="QIQ333" s="1"/>
      <c r="QIR333" s="1"/>
      <c r="QIS333" s="1"/>
      <c r="QIT333" s="1"/>
      <c r="QIU333" s="1"/>
      <c r="QIV333" s="1"/>
      <c r="QIW333" s="1"/>
      <c r="QIX333" s="1"/>
      <c r="QIY333" s="1"/>
      <c r="QIZ333" s="1"/>
      <c r="QJA333" s="1"/>
      <c r="QJB333" s="1"/>
      <c r="QJC333" s="1"/>
      <c r="QJD333" s="1"/>
      <c r="QJE333" s="1"/>
      <c r="QJF333" s="1"/>
      <c r="QJG333" s="1"/>
      <c r="QJH333" s="1"/>
      <c r="QJI333" s="1"/>
      <c r="QJJ333" s="1"/>
      <c r="QJK333" s="1"/>
      <c r="QJL333" s="1"/>
      <c r="QJM333" s="1"/>
      <c r="QJN333" s="1"/>
      <c r="QJO333" s="1"/>
      <c r="QJP333" s="1"/>
      <c r="QJQ333" s="1"/>
      <c r="QJR333" s="1"/>
      <c r="QJS333" s="1"/>
      <c r="QJT333" s="1"/>
      <c r="QJU333" s="1"/>
      <c r="QJV333" s="1"/>
      <c r="QJW333" s="1"/>
      <c r="QJX333" s="1"/>
      <c r="QJY333" s="1"/>
      <c r="QJZ333" s="1"/>
      <c r="QKA333" s="1"/>
      <c r="QKB333" s="1"/>
      <c r="QKC333" s="1"/>
      <c r="QKD333" s="1"/>
      <c r="QKE333" s="1"/>
      <c r="QKF333" s="1"/>
      <c r="QKG333" s="1"/>
      <c r="QKH333" s="1"/>
      <c r="QKI333" s="1"/>
      <c r="QKJ333" s="1"/>
      <c r="QKK333" s="1"/>
      <c r="QKL333" s="1"/>
      <c r="QKM333" s="1"/>
      <c r="QKN333" s="1"/>
      <c r="QKO333" s="1"/>
      <c r="QKP333" s="1"/>
      <c r="QKQ333" s="1"/>
      <c r="QKR333" s="1"/>
      <c r="QKS333" s="1"/>
      <c r="QKT333" s="1"/>
      <c r="QKU333" s="1"/>
      <c r="QKV333" s="1"/>
      <c r="QKW333" s="1"/>
      <c r="QKX333" s="1"/>
      <c r="QKY333" s="1"/>
      <c r="QKZ333" s="1"/>
      <c r="QLA333" s="1"/>
      <c r="QLB333" s="1"/>
      <c r="QLC333" s="1"/>
      <c r="QLD333" s="1"/>
      <c r="QLE333" s="1"/>
      <c r="QLF333" s="1"/>
      <c r="QLG333" s="1"/>
      <c r="QLH333" s="1"/>
      <c r="QLI333" s="1"/>
      <c r="QLJ333" s="1"/>
      <c r="QLK333" s="1"/>
      <c r="QLL333" s="1"/>
      <c r="QLM333" s="1"/>
      <c r="QLN333" s="1"/>
      <c r="QLO333" s="1"/>
      <c r="QLP333" s="1"/>
      <c r="QLQ333" s="1"/>
      <c r="QLR333" s="1"/>
      <c r="QLS333" s="1"/>
      <c r="QLT333" s="1"/>
      <c r="QLU333" s="1"/>
      <c r="QLV333" s="1"/>
      <c r="QLW333" s="1"/>
      <c r="QLX333" s="1"/>
      <c r="QLY333" s="1"/>
      <c r="QLZ333" s="1"/>
      <c r="QMA333" s="1"/>
      <c r="QMB333" s="1"/>
      <c r="QMC333" s="1"/>
      <c r="QMD333" s="1"/>
      <c r="QME333" s="1"/>
      <c r="QMF333" s="1"/>
      <c r="QMG333" s="1"/>
      <c r="QMH333" s="1"/>
      <c r="QMI333" s="1"/>
      <c r="QMJ333" s="1"/>
      <c r="QMK333" s="1"/>
      <c r="QML333" s="1"/>
      <c r="QMM333" s="1"/>
      <c r="QMN333" s="1"/>
      <c r="QMO333" s="1"/>
      <c r="QMP333" s="1"/>
      <c r="QMQ333" s="1"/>
      <c r="QMR333" s="1"/>
      <c r="QMS333" s="1"/>
      <c r="QMT333" s="1"/>
      <c r="QMU333" s="1"/>
      <c r="QMV333" s="1"/>
      <c r="QMW333" s="1"/>
      <c r="QMX333" s="1"/>
      <c r="QMY333" s="1"/>
      <c r="QMZ333" s="1"/>
      <c r="QNA333" s="1"/>
      <c r="QNB333" s="1"/>
      <c r="QNC333" s="1"/>
      <c r="QND333" s="1"/>
      <c r="QNE333" s="1"/>
      <c r="QNF333" s="1"/>
      <c r="QNG333" s="1"/>
      <c r="QNH333" s="1"/>
      <c r="QNI333" s="1"/>
      <c r="QNJ333" s="1"/>
      <c r="QNK333" s="1"/>
      <c r="QNL333" s="1"/>
      <c r="QNM333" s="1"/>
      <c r="QNN333" s="1"/>
      <c r="QNO333" s="1"/>
      <c r="QNP333" s="1"/>
      <c r="QNQ333" s="1"/>
      <c r="QNR333" s="1"/>
      <c r="QNS333" s="1"/>
      <c r="QNT333" s="1"/>
      <c r="QNU333" s="1"/>
      <c r="QNV333" s="1"/>
      <c r="QNW333" s="1"/>
      <c r="QNX333" s="1"/>
      <c r="QNY333" s="1"/>
      <c r="QNZ333" s="1"/>
      <c r="QOA333" s="1"/>
      <c r="QOB333" s="1"/>
      <c r="QOC333" s="1"/>
      <c r="QOD333" s="1"/>
      <c r="QOE333" s="1"/>
      <c r="QOF333" s="1"/>
      <c r="QOG333" s="1"/>
      <c r="QOH333" s="1"/>
      <c r="QOI333" s="1"/>
      <c r="QOJ333" s="1"/>
      <c r="QOK333" s="1"/>
      <c r="QOL333" s="1"/>
      <c r="QOM333" s="1"/>
      <c r="QON333" s="1"/>
      <c r="QOO333" s="1"/>
      <c r="QOP333" s="1"/>
      <c r="QOQ333" s="1"/>
      <c r="QOR333" s="1"/>
      <c r="QOS333" s="1"/>
      <c r="QOT333" s="1"/>
      <c r="QOU333" s="1"/>
      <c r="QOV333" s="1"/>
      <c r="QOW333" s="1"/>
      <c r="QOX333" s="1"/>
      <c r="QOY333" s="1"/>
      <c r="QOZ333" s="1"/>
      <c r="QPA333" s="1"/>
      <c r="QPB333" s="1"/>
      <c r="QPC333" s="1"/>
      <c r="QPD333" s="1"/>
      <c r="QPE333" s="1"/>
      <c r="QPF333" s="1"/>
      <c r="QPG333" s="1"/>
      <c r="QPH333" s="1"/>
      <c r="QPI333" s="1"/>
      <c r="QPJ333" s="1"/>
      <c r="QPK333" s="1"/>
      <c r="QPL333" s="1"/>
      <c r="QPM333" s="1"/>
      <c r="QPN333" s="1"/>
      <c r="QPO333" s="1"/>
      <c r="QPP333" s="1"/>
      <c r="QPQ333" s="1"/>
      <c r="QPR333" s="1"/>
      <c r="QPS333" s="1"/>
      <c r="QPT333" s="1"/>
      <c r="QPU333" s="1"/>
      <c r="QPV333" s="1"/>
      <c r="QPW333" s="1"/>
      <c r="QPX333" s="1"/>
      <c r="QPY333" s="1"/>
      <c r="QPZ333" s="1"/>
      <c r="QQA333" s="1"/>
      <c r="QQB333" s="1"/>
      <c r="QQC333" s="1"/>
      <c r="QQD333" s="1"/>
      <c r="QQE333" s="1"/>
      <c r="QQF333" s="1"/>
      <c r="QQG333" s="1"/>
      <c r="QQH333" s="1"/>
      <c r="QQI333" s="1"/>
      <c r="QQJ333" s="1"/>
      <c r="QQK333" s="1"/>
      <c r="QQL333" s="1"/>
      <c r="QQM333" s="1"/>
      <c r="QQN333" s="1"/>
      <c r="QQO333" s="1"/>
      <c r="QQP333" s="1"/>
      <c r="QQQ333" s="1"/>
      <c r="QQR333" s="1"/>
      <c r="QQS333" s="1"/>
      <c r="QQT333" s="1"/>
      <c r="QQU333" s="1"/>
      <c r="QQV333" s="1"/>
      <c r="QQW333" s="1"/>
      <c r="QQX333" s="1"/>
      <c r="QQY333" s="1"/>
      <c r="QQZ333" s="1"/>
      <c r="QRA333" s="1"/>
      <c r="QRB333" s="1"/>
      <c r="QRC333" s="1"/>
      <c r="QRD333" s="1"/>
      <c r="QRE333" s="1"/>
      <c r="QRF333" s="1"/>
      <c r="QRG333" s="1"/>
      <c r="QRH333" s="1"/>
      <c r="QRI333" s="1"/>
      <c r="QRJ333" s="1"/>
      <c r="QRK333" s="1"/>
      <c r="QRL333" s="1"/>
      <c r="QRM333" s="1"/>
      <c r="QRN333" s="1"/>
      <c r="QRO333" s="1"/>
      <c r="QRP333" s="1"/>
      <c r="QRQ333" s="1"/>
      <c r="QRR333" s="1"/>
      <c r="QRS333" s="1"/>
      <c r="QRT333" s="1"/>
      <c r="QRU333" s="1"/>
      <c r="QRV333" s="1"/>
      <c r="QRW333" s="1"/>
      <c r="QRX333" s="1"/>
      <c r="QRY333" s="1"/>
      <c r="QRZ333" s="1"/>
      <c r="QSA333" s="1"/>
      <c r="QSB333" s="1"/>
      <c r="QSC333" s="1"/>
      <c r="QSD333" s="1"/>
      <c r="QSE333" s="1"/>
      <c r="QSF333" s="1"/>
      <c r="QSG333" s="1"/>
      <c r="QSH333" s="1"/>
      <c r="QSI333" s="1"/>
      <c r="QSJ333" s="1"/>
      <c r="QSK333" s="1"/>
      <c r="QSL333" s="1"/>
      <c r="QSM333" s="1"/>
      <c r="QSN333" s="1"/>
      <c r="QSO333" s="1"/>
      <c r="QSP333" s="1"/>
      <c r="QSQ333" s="1"/>
      <c r="QSR333" s="1"/>
      <c r="QSS333" s="1"/>
      <c r="QST333" s="1"/>
      <c r="QSU333" s="1"/>
      <c r="QSV333" s="1"/>
      <c r="QSW333" s="1"/>
      <c r="QSX333" s="1"/>
      <c r="QSY333" s="1"/>
      <c r="QSZ333" s="1"/>
      <c r="QTA333" s="1"/>
      <c r="QTB333" s="1"/>
      <c r="QTC333" s="1"/>
      <c r="QTD333" s="1"/>
      <c r="QTE333" s="1"/>
      <c r="QTF333" s="1"/>
      <c r="QTG333" s="1"/>
      <c r="QTH333" s="1"/>
      <c r="QTI333" s="1"/>
      <c r="QTJ333" s="1"/>
      <c r="QTK333" s="1"/>
      <c r="QTL333" s="1"/>
      <c r="QTM333" s="1"/>
      <c r="QTN333" s="1"/>
      <c r="QTO333" s="1"/>
      <c r="QTP333" s="1"/>
      <c r="QTQ333" s="1"/>
      <c r="QTR333" s="1"/>
      <c r="QTS333" s="1"/>
      <c r="QTT333" s="1"/>
      <c r="QTU333" s="1"/>
      <c r="QTV333" s="1"/>
      <c r="QTW333" s="1"/>
      <c r="QTX333" s="1"/>
      <c r="QTY333" s="1"/>
      <c r="QTZ333" s="1"/>
      <c r="QUA333" s="1"/>
      <c r="QUB333" s="1"/>
      <c r="QUC333" s="1"/>
      <c r="QUD333" s="1"/>
      <c r="QUE333" s="1"/>
      <c r="QUF333" s="1"/>
      <c r="QUG333" s="1"/>
      <c r="QUH333" s="1"/>
      <c r="QUI333" s="1"/>
      <c r="QUJ333" s="1"/>
      <c r="QUK333" s="1"/>
      <c r="QUL333" s="1"/>
      <c r="QUM333" s="1"/>
      <c r="QUN333" s="1"/>
      <c r="QUO333" s="1"/>
      <c r="QUP333" s="1"/>
      <c r="QUQ333" s="1"/>
      <c r="QUR333" s="1"/>
      <c r="QUS333" s="1"/>
      <c r="QUT333" s="1"/>
      <c r="QUU333" s="1"/>
      <c r="QUV333" s="1"/>
      <c r="QUW333" s="1"/>
      <c r="QUX333" s="1"/>
      <c r="QUY333" s="1"/>
      <c r="QUZ333" s="1"/>
      <c r="QVA333" s="1"/>
      <c r="QVB333" s="1"/>
      <c r="QVC333" s="1"/>
      <c r="QVD333" s="1"/>
      <c r="QVE333" s="1"/>
      <c r="QVF333" s="1"/>
      <c r="QVG333" s="1"/>
      <c r="QVH333" s="1"/>
      <c r="QVI333" s="1"/>
      <c r="QVJ333" s="1"/>
      <c r="QVK333" s="1"/>
      <c r="QVL333" s="1"/>
      <c r="QVM333" s="1"/>
      <c r="QVN333" s="1"/>
      <c r="QVO333" s="1"/>
      <c r="QVP333" s="1"/>
      <c r="QVQ333" s="1"/>
      <c r="QVR333" s="1"/>
      <c r="QVS333" s="1"/>
      <c r="QVT333" s="1"/>
      <c r="QVU333" s="1"/>
      <c r="QVV333" s="1"/>
      <c r="QVW333" s="1"/>
      <c r="QVX333" s="1"/>
      <c r="QVY333" s="1"/>
      <c r="QVZ333" s="1"/>
      <c r="QWA333" s="1"/>
      <c r="QWB333" s="1"/>
      <c r="QWC333" s="1"/>
      <c r="QWD333" s="1"/>
      <c r="QWE333" s="1"/>
      <c r="QWF333" s="1"/>
      <c r="QWG333" s="1"/>
      <c r="QWH333" s="1"/>
      <c r="QWI333" s="1"/>
      <c r="QWJ333" s="1"/>
      <c r="QWK333" s="1"/>
      <c r="QWL333" s="1"/>
      <c r="QWM333" s="1"/>
      <c r="QWN333" s="1"/>
      <c r="QWO333" s="1"/>
      <c r="QWP333" s="1"/>
      <c r="QWQ333" s="1"/>
      <c r="QWR333" s="1"/>
      <c r="QWS333" s="1"/>
      <c r="QWT333" s="1"/>
      <c r="QWU333" s="1"/>
      <c r="QWV333" s="1"/>
      <c r="QWW333" s="1"/>
      <c r="QWX333" s="1"/>
      <c r="QWY333" s="1"/>
      <c r="QWZ333" s="1"/>
      <c r="QXA333" s="1"/>
      <c r="QXB333" s="1"/>
      <c r="QXC333" s="1"/>
      <c r="QXD333" s="1"/>
      <c r="QXE333" s="1"/>
      <c r="QXF333" s="1"/>
      <c r="QXG333" s="1"/>
      <c r="QXH333" s="1"/>
      <c r="QXI333" s="1"/>
      <c r="QXJ333" s="1"/>
      <c r="QXK333" s="1"/>
      <c r="QXL333" s="1"/>
      <c r="QXM333" s="1"/>
      <c r="QXN333" s="1"/>
      <c r="QXO333" s="1"/>
      <c r="QXP333" s="1"/>
      <c r="QXQ333" s="1"/>
      <c r="QXR333" s="1"/>
      <c r="QXS333" s="1"/>
      <c r="QXT333" s="1"/>
      <c r="QXU333" s="1"/>
      <c r="QXV333" s="1"/>
      <c r="QXW333" s="1"/>
      <c r="QXX333" s="1"/>
      <c r="QXY333" s="1"/>
      <c r="QXZ333" s="1"/>
      <c r="QYA333" s="1"/>
      <c r="QYB333" s="1"/>
      <c r="QYC333" s="1"/>
      <c r="QYD333" s="1"/>
      <c r="QYE333" s="1"/>
      <c r="QYF333" s="1"/>
      <c r="QYG333" s="1"/>
      <c r="QYH333" s="1"/>
      <c r="QYI333" s="1"/>
      <c r="QYJ333" s="1"/>
      <c r="QYK333" s="1"/>
      <c r="QYL333" s="1"/>
      <c r="QYM333" s="1"/>
      <c r="QYN333" s="1"/>
      <c r="QYO333" s="1"/>
      <c r="QYP333" s="1"/>
      <c r="QYQ333" s="1"/>
      <c r="QYR333" s="1"/>
      <c r="QYS333" s="1"/>
      <c r="QYT333" s="1"/>
      <c r="QYU333" s="1"/>
      <c r="QYV333" s="1"/>
      <c r="QYW333" s="1"/>
      <c r="QYX333" s="1"/>
      <c r="QYY333" s="1"/>
      <c r="QYZ333" s="1"/>
      <c r="QZA333" s="1"/>
      <c r="QZB333" s="1"/>
      <c r="QZC333" s="1"/>
      <c r="QZD333" s="1"/>
      <c r="QZE333" s="1"/>
      <c r="QZF333" s="1"/>
      <c r="QZG333" s="1"/>
      <c r="QZH333" s="1"/>
      <c r="QZI333" s="1"/>
      <c r="QZJ333" s="1"/>
      <c r="QZK333" s="1"/>
      <c r="QZL333" s="1"/>
      <c r="QZM333" s="1"/>
      <c r="QZN333" s="1"/>
      <c r="QZO333" s="1"/>
      <c r="QZP333" s="1"/>
      <c r="QZQ333" s="1"/>
      <c r="QZR333" s="1"/>
      <c r="QZS333" s="1"/>
      <c r="QZT333" s="1"/>
      <c r="QZU333" s="1"/>
      <c r="QZV333" s="1"/>
      <c r="QZW333" s="1"/>
      <c r="QZX333" s="1"/>
      <c r="QZY333" s="1"/>
      <c r="QZZ333" s="1"/>
      <c r="RAA333" s="1"/>
      <c r="RAB333" s="1"/>
      <c r="RAC333" s="1"/>
      <c r="RAD333" s="1"/>
      <c r="RAE333" s="1"/>
      <c r="RAF333" s="1"/>
      <c r="RAG333" s="1"/>
      <c r="RAH333" s="1"/>
      <c r="RAI333" s="1"/>
      <c r="RAJ333" s="1"/>
      <c r="RAK333" s="1"/>
      <c r="RAL333" s="1"/>
      <c r="RAM333" s="1"/>
      <c r="RAN333" s="1"/>
      <c r="RAO333" s="1"/>
      <c r="RAP333" s="1"/>
      <c r="RAQ333" s="1"/>
      <c r="RAR333" s="1"/>
      <c r="RAS333" s="1"/>
      <c r="RAT333" s="1"/>
      <c r="RAU333" s="1"/>
      <c r="RAV333" s="1"/>
      <c r="RAW333" s="1"/>
      <c r="RAX333" s="1"/>
      <c r="RAY333" s="1"/>
      <c r="RAZ333" s="1"/>
      <c r="RBA333" s="1"/>
      <c r="RBB333" s="1"/>
      <c r="RBC333" s="1"/>
      <c r="RBD333" s="1"/>
      <c r="RBE333" s="1"/>
      <c r="RBF333" s="1"/>
      <c r="RBG333" s="1"/>
      <c r="RBH333" s="1"/>
      <c r="RBI333" s="1"/>
      <c r="RBJ333" s="1"/>
      <c r="RBK333" s="1"/>
      <c r="RBL333" s="1"/>
      <c r="RBM333" s="1"/>
      <c r="RBN333" s="1"/>
      <c r="RBO333" s="1"/>
      <c r="RBP333" s="1"/>
      <c r="RBQ333" s="1"/>
      <c r="RBR333" s="1"/>
      <c r="RBS333" s="1"/>
      <c r="RBT333" s="1"/>
      <c r="RBU333" s="1"/>
      <c r="RBV333" s="1"/>
      <c r="RBW333" s="1"/>
      <c r="RBX333" s="1"/>
      <c r="RBY333" s="1"/>
      <c r="RBZ333" s="1"/>
      <c r="RCA333" s="1"/>
      <c r="RCB333" s="1"/>
      <c r="RCC333" s="1"/>
      <c r="RCD333" s="1"/>
      <c r="RCE333" s="1"/>
      <c r="RCF333" s="1"/>
      <c r="RCG333" s="1"/>
      <c r="RCH333" s="1"/>
      <c r="RCI333" s="1"/>
      <c r="RCJ333" s="1"/>
      <c r="RCK333" s="1"/>
      <c r="RCL333" s="1"/>
      <c r="RCM333" s="1"/>
      <c r="RCN333" s="1"/>
      <c r="RCO333" s="1"/>
      <c r="RCP333" s="1"/>
      <c r="RCQ333" s="1"/>
      <c r="RCR333" s="1"/>
      <c r="RCS333" s="1"/>
      <c r="RCT333" s="1"/>
      <c r="RCU333" s="1"/>
      <c r="RCV333" s="1"/>
      <c r="RCW333" s="1"/>
      <c r="RCX333" s="1"/>
      <c r="RCY333" s="1"/>
      <c r="RCZ333" s="1"/>
      <c r="RDA333" s="1"/>
      <c r="RDB333" s="1"/>
      <c r="RDC333" s="1"/>
      <c r="RDD333" s="1"/>
      <c r="RDE333" s="1"/>
      <c r="RDF333" s="1"/>
      <c r="RDG333" s="1"/>
      <c r="RDH333" s="1"/>
      <c r="RDI333" s="1"/>
      <c r="RDJ333" s="1"/>
      <c r="RDK333" s="1"/>
      <c r="RDL333" s="1"/>
      <c r="RDM333" s="1"/>
      <c r="RDN333" s="1"/>
      <c r="RDO333" s="1"/>
      <c r="RDP333" s="1"/>
      <c r="RDQ333" s="1"/>
      <c r="RDR333" s="1"/>
      <c r="RDS333" s="1"/>
      <c r="RDT333" s="1"/>
      <c r="RDU333" s="1"/>
      <c r="RDV333" s="1"/>
      <c r="RDW333" s="1"/>
      <c r="RDX333" s="1"/>
      <c r="RDY333" s="1"/>
      <c r="RDZ333" s="1"/>
      <c r="REA333" s="1"/>
      <c r="REB333" s="1"/>
      <c r="REC333" s="1"/>
      <c r="RED333" s="1"/>
      <c r="REE333" s="1"/>
      <c r="REF333" s="1"/>
      <c r="REG333" s="1"/>
      <c r="REH333" s="1"/>
      <c r="REI333" s="1"/>
      <c r="REJ333" s="1"/>
      <c r="REK333" s="1"/>
      <c r="REL333" s="1"/>
      <c r="REM333" s="1"/>
      <c r="REN333" s="1"/>
      <c r="REO333" s="1"/>
      <c r="REP333" s="1"/>
      <c r="REQ333" s="1"/>
      <c r="RER333" s="1"/>
      <c r="RES333" s="1"/>
      <c r="RET333" s="1"/>
      <c r="REU333" s="1"/>
      <c r="REV333" s="1"/>
      <c r="REW333" s="1"/>
      <c r="REX333" s="1"/>
      <c r="REY333" s="1"/>
      <c r="REZ333" s="1"/>
      <c r="RFA333" s="1"/>
      <c r="RFB333" s="1"/>
      <c r="RFC333" s="1"/>
      <c r="RFD333" s="1"/>
      <c r="RFE333" s="1"/>
      <c r="RFF333" s="1"/>
      <c r="RFG333" s="1"/>
      <c r="RFH333" s="1"/>
      <c r="RFI333" s="1"/>
      <c r="RFJ333" s="1"/>
      <c r="RFK333" s="1"/>
      <c r="RFL333" s="1"/>
      <c r="RFM333" s="1"/>
      <c r="RFN333" s="1"/>
      <c r="RFO333" s="1"/>
      <c r="RFP333" s="1"/>
      <c r="RFQ333" s="1"/>
      <c r="RFR333" s="1"/>
      <c r="RFS333" s="1"/>
      <c r="RFT333" s="1"/>
      <c r="RFU333" s="1"/>
      <c r="RFV333" s="1"/>
      <c r="RFW333" s="1"/>
      <c r="RFX333" s="1"/>
      <c r="RFY333" s="1"/>
      <c r="RFZ333" s="1"/>
      <c r="RGA333" s="1"/>
      <c r="RGB333" s="1"/>
      <c r="RGC333" s="1"/>
      <c r="RGD333" s="1"/>
      <c r="RGE333" s="1"/>
      <c r="RGF333" s="1"/>
      <c r="RGG333" s="1"/>
      <c r="RGH333" s="1"/>
      <c r="RGI333" s="1"/>
      <c r="RGJ333" s="1"/>
      <c r="RGK333" s="1"/>
      <c r="RGL333" s="1"/>
      <c r="RGM333" s="1"/>
      <c r="RGN333" s="1"/>
      <c r="RGO333" s="1"/>
      <c r="RGP333" s="1"/>
      <c r="RGQ333" s="1"/>
      <c r="RGR333" s="1"/>
      <c r="RGS333" s="1"/>
      <c r="RGT333" s="1"/>
      <c r="RGU333" s="1"/>
      <c r="RGV333" s="1"/>
      <c r="RGW333" s="1"/>
      <c r="RGX333" s="1"/>
      <c r="RGY333" s="1"/>
      <c r="RGZ333" s="1"/>
      <c r="RHA333" s="1"/>
      <c r="RHB333" s="1"/>
      <c r="RHC333" s="1"/>
      <c r="RHD333" s="1"/>
      <c r="RHE333" s="1"/>
      <c r="RHF333" s="1"/>
      <c r="RHG333" s="1"/>
      <c r="RHH333" s="1"/>
      <c r="RHI333" s="1"/>
      <c r="RHJ333" s="1"/>
      <c r="RHK333" s="1"/>
      <c r="RHL333" s="1"/>
      <c r="RHM333" s="1"/>
      <c r="RHN333" s="1"/>
      <c r="RHO333" s="1"/>
      <c r="RHP333" s="1"/>
      <c r="RHQ333" s="1"/>
      <c r="RHR333" s="1"/>
      <c r="RHS333" s="1"/>
      <c r="RHT333" s="1"/>
      <c r="RHU333" s="1"/>
      <c r="RHV333" s="1"/>
      <c r="RHW333" s="1"/>
      <c r="RHX333" s="1"/>
      <c r="RHY333" s="1"/>
      <c r="RHZ333" s="1"/>
      <c r="RIA333" s="1"/>
      <c r="RIB333" s="1"/>
      <c r="RIC333" s="1"/>
      <c r="RID333" s="1"/>
      <c r="RIE333" s="1"/>
      <c r="RIF333" s="1"/>
      <c r="RIG333" s="1"/>
      <c r="RIH333" s="1"/>
      <c r="RII333" s="1"/>
      <c r="RIJ333" s="1"/>
      <c r="RIK333" s="1"/>
      <c r="RIL333" s="1"/>
      <c r="RIM333" s="1"/>
      <c r="RIN333" s="1"/>
      <c r="RIO333" s="1"/>
      <c r="RIP333" s="1"/>
      <c r="RIQ333" s="1"/>
      <c r="RIR333" s="1"/>
      <c r="RIS333" s="1"/>
      <c r="RIT333" s="1"/>
      <c r="RIU333" s="1"/>
      <c r="RIV333" s="1"/>
      <c r="RIW333" s="1"/>
      <c r="RIX333" s="1"/>
      <c r="RIY333" s="1"/>
      <c r="RIZ333" s="1"/>
      <c r="RJA333" s="1"/>
      <c r="RJB333" s="1"/>
      <c r="RJC333" s="1"/>
      <c r="RJD333" s="1"/>
      <c r="RJE333" s="1"/>
      <c r="RJF333" s="1"/>
      <c r="RJG333" s="1"/>
      <c r="RJH333" s="1"/>
      <c r="RJI333" s="1"/>
      <c r="RJJ333" s="1"/>
      <c r="RJK333" s="1"/>
      <c r="RJL333" s="1"/>
      <c r="RJM333" s="1"/>
      <c r="RJN333" s="1"/>
      <c r="RJO333" s="1"/>
      <c r="RJP333" s="1"/>
      <c r="RJQ333" s="1"/>
      <c r="RJR333" s="1"/>
      <c r="RJS333" s="1"/>
      <c r="RJT333" s="1"/>
      <c r="RJU333" s="1"/>
      <c r="RJV333" s="1"/>
      <c r="RJW333" s="1"/>
      <c r="RJX333" s="1"/>
      <c r="RJY333" s="1"/>
      <c r="RJZ333" s="1"/>
      <c r="RKA333" s="1"/>
      <c r="RKB333" s="1"/>
      <c r="RKC333" s="1"/>
      <c r="RKD333" s="1"/>
      <c r="RKE333" s="1"/>
      <c r="RKF333" s="1"/>
      <c r="RKG333" s="1"/>
      <c r="RKH333" s="1"/>
      <c r="RKI333" s="1"/>
      <c r="RKJ333" s="1"/>
      <c r="RKK333" s="1"/>
      <c r="RKL333" s="1"/>
      <c r="RKM333" s="1"/>
      <c r="RKN333" s="1"/>
      <c r="RKO333" s="1"/>
      <c r="RKP333" s="1"/>
      <c r="RKQ333" s="1"/>
      <c r="RKR333" s="1"/>
      <c r="RKS333" s="1"/>
      <c r="RKT333" s="1"/>
      <c r="RKU333" s="1"/>
      <c r="RKV333" s="1"/>
      <c r="RKW333" s="1"/>
      <c r="RKX333" s="1"/>
      <c r="RKY333" s="1"/>
      <c r="RKZ333" s="1"/>
      <c r="RLA333" s="1"/>
      <c r="RLB333" s="1"/>
      <c r="RLC333" s="1"/>
      <c r="RLD333" s="1"/>
      <c r="RLE333" s="1"/>
      <c r="RLF333" s="1"/>
      <c r="RLG333" s="1"/>
      <c r="RLH333" s="1"/>
      <c r="RLI333" s="1"/>
      <c r="RLJ333" s="1"/>
      <c r="RLK333" s="1"/>
      <c r="RLL333" s="1"/>
      <c r="RLM333" s="1"/>
      <c r="RLN333" s="1"/>
      <c r="RLO333" s="1"/>
      <c r="RLP333" s="1"/>
      <c r="RLQ333" s="1"/>
      <c r="RLR333" s="1"/>
      <c r="RLS333" s="1"/>
      <c r="RLT333" s="1"/>
      <c r="RLU333" s="1"/>
      <c r="RLV333" s="1"/>
      <c r="RLW333" s="1"/>
      <c r="RLX333" s="1"/>
      <c r="RLY333" s="1"/>
      <c r="RLZ333" s="1"/>
      <c r="RMA333" s="1"/>
      <c r="RMB333" s="1"/>
      <c r="RMC333" s="1"/>
      <c r="RMD333" s="1"/>
      <c r="RME333" s="1"/>
      <c r="RMF333" s="1"/>
      <c r="RMG333" s="1"/>
      <c r="RMH333" s="1"/>
      <c r="RMI333" s="1"/>
      <c r="RMJ333" s="1"/>
      <c r="RMK333" s="1"/>
      <c r="RML333" s="1"/>
      <c r="RMM333" s="1"/>
      <c r="RMN333" s="1"/>
      <c r="RMO333" s="1"/>
      <c r="RMP333" s="1"/>
      <c r="RMQ333" s="1"/>
      <c r="RMR333" s="1"/>
      <c r="RMS333" s="1"/>
      <c r="RMT333" s="1"/>
      <c r="RMU333" s="1"/>
      <c r="RMV333" s="1"/>
      <c r="RMW333" s="1"/>
      <c r="RMX333" s="1"/>
      <c r="RMY333" s="1"/>
      <c r="RMZ333" s="1"/>
      <c r="RNA333" s="1"/>
      <c r="RNB333" s="1"/>
      <c r="RNC333" s="1"/>
      <c r="RND333" s="1"/>
      <c r="RNE333" s="1"/>
      <c r="RNF333" s="1"/>
      <c r="RNG333" s="1"/>
      <c r="RNH333" s="1"/>
      <c r="RNI333" s="1"/>
      <c r="RNJ333" s="1"/>
      <c r="RNK333" s="1"/>
      <c r="RNL333" s="1"/>
      <c r="RNM333" s="1"/>
      <c r="RNN333" s="1"/>
      <c r="RNO333" s="1"/>
      <c r="RNP333" s="1"/>
      <c r="RNQ333" s="1"/>
      <c r="RNR333" s="1"/>
      <c r="RNS333" s="1"/>
      <c r="RNT333" s="1"/>
      <c r="RNU333" s="1"/>
      <c r="RNV333" s="1"/>
      <c r="RNW333" s="1"/>
      <c r="RNX333" s="1"/>
      <c r="RNY333" s="1"/>
      <c r="RNZ333" s="1"/>
      <c r="ROA333" s="1"/>
      <c r="ROB333" s="1"/>
      <c r="ROC333" s="1"/>
      <c r="ROD333" s="1"/>
      <c r="ROE333" s="1"/>
      <c r="ROF333" s="1"/>
      <c r="ROG333" s="1"/>
      <c r="ROH333" s="1"/>
      <c r="ROI333" s="1"/>
      <c r="ROJ333" s="1"/>
      <c r="ROK333" s="1"/>
      <c r="ROL333" s="1"/>
      <c r="ROM333" s="1"/>
      <c r="RON333" s="1"/>
      <c r="ROO333" s="1"/>
      <c r="ROP333" s="1"/>
      <c r="ROQ333" s="1"/>
      <c r="ROR333" s="1"/>
      <c r="ROS333" s="1"/>
      <c r="ROT333" s="1"/>
      <c r="ROU333" s="1"/>
      <c r="ROV333" s="1"/>
      <c r="ROW333" s="1"/>
      <c r="ROX333" s="1"/>
      <c r="ROY333" s="1"/>
      <c r="ROZ333" s="1"/>
      <c r="RPA333" s="1"/>
      <c r="RPB333" s="1"/>
      <c r="RPC333" s="1"/>
      <c r="RPD333" s="1"/>
      <c r="RPE333" s="1"/>
      <c r="RPF333" s="1"/>
      <c r="RPG333" s="1"/>
      <c r="RPH333" s="1"/>
      <c r="RPI333" s="1"/>
      <c r="RPJ333" s="1"/>
      <c r="RPK333" s="1"/>
      <c r="RPL333" s="1"/>
      <c r="RPM333" s="1"/>
      <c r="RPN333" s="1"/>
      <c r="RPO333" s="1"/>
      <c r="RPP333" s="1"/>
      <c r="RPQ333" s="1"/>
      <c r="RPR333" s="1"/>
      <c r="RPS333" s="1"/>
      <c r="RPT333" s="1"/>
      <c r="RPU333" s="1"/>
      <c r="RPV333" s="1"/>
      <c r="RPW333" s="1"/>
      <c r="RPX333" s="1"/>
      <c r="RPY333" s="1"/>
      <c r="RPZ333" s="1"/>
      <c r="RQA333" s="1"/>
      <c r="RQB333" s="1"/>
      <c r="RQC333" s="1"/>
      <c r="RQD333" s="1"/>
      <c r="RQE333" s="1"/>
      <c r="RQF333" s="1"/>
      <c r="RQG333" s="1"/>
      <c r="RQH333" s="1"/>
      <c r="RQI333" s="1"/>
      <c r="RQJ333" s="1"/>
      <c r="RQK333" s="1"/>
      <c r="RQL333" s="1"/>
      <c r="RQM333" s="1"/>
      <c r="RQN333" s="1"/>
      <c r="RQO333" s="1"/>
      <c r="RQP333" s="1"/>
      <c r="RQQ333" s="1"/>
      <c r="RQR333" s="1"/>
      <c r="RQS333" s="1"/>
      <c r="RQT333" s="1"/>
      <c r="RQU333" s="1"/>
      <c r="RQV333" s="1"/>
      <c r="RQW333" s="1"/>
      <c r="RQX333" s="1"/>
      <c r="RQY333" s="1"/>
      <c r="RQZ333" s="1"/>
      <c r="RRA333" s="1"/>
      <c r="RRB333" s="1"/>
      <c r="RRC333" s="1"/>
      <c r="RRD333" s="1"/>
      <c r="RRE333" s="1"/>
      <c r="RRF333" s="1"/>
      <c r="RRG333" s="1"/>
      <c r="RRH333" s="1"/>
      <c r="RRI333" s="1"/>
      <c r="RRJ333" s="1"/>
      <c r="RRK333" s="1"/>
      <c r="RRL333" s="1"/>
      <c r="RRM333" s="1"/>
      <c r="RRN333" s="1"/>
      <c r="RRO333" s="1"/>
      <c r="RRP333" s="1"/>
      <c r="RRQ333" s="1"/>
      <c r="RRR333" s="1"/>
      <c r="RRS333" s="1"/>
      <c r="RRT333" s="1"/>
      <c r="RRU333" s="1"/>
      <c r="RRV333" s="1"/>
      <c r="RRW333" s="1"/>
      <c r="RRX333" s="1"/>
      <c r="RRY333" s="1"/>
      <c r="RRZ333" s="1"/>
      <c r="RSA333" s="1"/>
      <c r="RSB333" s="1"/>
      <c r="RSC333" s="1"/>
      <c r="RSD333" s="1"/>
      <c r="RSE333" s="1"/>
      <c r="RSF333" s="1"/>
      <c r="RSG333" s="1"/>
      <c r="RSH333" s="1"/>
      <c r="RSI333" s="1"/>
      <c r="RSJ333" s="1"/>
      <c r="RSK333" s="1"/>
      <c r="RSL333" s="1"/>
      <c r="RSM333" s="1"/>
      <c r="RSN333" s="1"/>
      <c r="RSO333" s="1"/>
      <c r="RSP333" s="1"/>
      <c r="RSQ333" s="1"/>
      <c r="RSR333" s="1"/>
      <c r="RSS333" s="1"/>
      <c r="RST333" s="1"/>
      <c r="RSU333" s="1"/>
      <c r="RSV333" s="1"/>
      <c r="RSW333" s="1"/>
      <c r="RSX333" s="1"/>
      <c r="RSY333" s="1"/>
      <c r="RSZ333" s="1"/>
      <c r="RTA333" s="1"/>
      <c r="RTB333" s="1"/>
      <c r="RTC333" s="1"/>
      <c r="RTD333" s="1"/>
      <c r="RTE333" s="1"/>
      <c r="RTF333" s="1"/>
      <c r="RTG333" s="1"/>
      <c r="RTH333" s="1"/>
      <c r="RTI333" s="1"/>
      <c r="RTJ333" s="1"/>
      <c r="RTK333" s="1"/>
      <c r="RTL333" s="1"/>
      <c r="RTM333" s="1"/>
      <c r="RTN333" s="1"/>
      <c r="RTO333" s="1"/>
      <c r="RTP333" s="1"/>
      <c r="RTQ333" s="1"/>
      <c r="RTR333" s="1"/>
      <c r="RTS333" s="1"/>
      <c r="RTT333" s="1"/>
      <c r="RTU333" s="1"/>
      <c r="RTV333" s="1"/>
      <c r="RTW333" s="1"/>
      <c r="RTX333" s="1"/>
      <c r="RTY333" s="1"/>
      <c r="RTZ333" s="1"/>
      <c r="RUA333" s="1"/>
      <c r="RUB333" s="1"/>
      <c r="RUC333" s="1"/>
      <c r="RUD333" s="1"/>
      <c r="RUE333" s="1"/>
      <c r="RUF333" s="1"/>
      <c r="RUG333" s="1"/>
      <c r="RUH333" s="1"/>
      <c r="RUI333" s="1"/>
      <c r="RUJ333" s="1"/>
      <c r="RUK333" s="1"/>
      <c r="RUL333" s="1"/>
      <c r="RUM333" s="1"/>
      <c r="RUN333" s="1"/>
      <c r="RUO333" s="1"/>
      <c r="RUP333" s="1"/>
      <c r="RUQ333" s="1"/>
      <c r="RUR333" s="1"/>
      <c r="RUS333" s="1"/>
      <c r="RUT333" s="1"/>
      <c r="RUU333" s="1"/>
      <c r="RUV333" s="1"/>
      <c r="RUW333" s="1"/>
      <c r="RUX333" s="1"/>
      <c r="RUY333" s="1"/>
      <c r="RUZ333" s="1"/>
      <c r="RVA333" s="1"/>
      <c r="RVB333" s="1"/>
      <c r="RVC333" s="1"/>
      <c r="RVD333" s="1"/>
      <c r="RVE333" s="1"/>
      <c r="RVF333" s="1"/>
      <c r="RVG333" s="1"/>
      <c r="RVH333" s="1"/>
      <c r="RVI333" s="1"/>
      <c r="RVJ333" s="1"/>
      <c r="RVK333" s="1"/>
      <c r="RVL333" s="1"/>
      <c r="RVM333" s="1"/>
      <c r="RVN333" s="1"/>
      <c r="RVO333" s="1"/>
      <c r="RVP333" s="1"/>
      <c r="RVQ333" s="1"/>
      <c r="RVR333" s="1"/>
      <c r="RVS333" s="1"/>
      <c r="RVT333" s="1"/>
      <c r="RVU333" s="1"/>
      <c r="RVV333" s="1"/>
      <c r="RVW333" s="1"/>
      <c r="RVX333" s="1"/>
      <c r="RVY333" s="1"/>
      <c r="RVZ333" s="1"/>
      <c r="RWA333" s="1"/>
      <c r="RWB333" s="1"/>
      <c r="RWC333" s="1"/>
      <c r="RWD333" s="1"/>
      <c r="RWE333" s="1"/>
      <c r="RWF333" s="1"/>
      <c r="RWG333" s="1"/>
      <c r="RWH333" s="1"/>
      <c r="RWI333" s="1"/>
      <c r="RWJ333" s="1"/>
      <c r="RWK333" s="1"/>
      <c r="RWL333" s="1"/>
      <c r="RWM333" s="1"/>
      <c r="RWN333" s="1"/>
      <c r="RWO333" s="1"/>
      <c r="RWP333" s="1"/>
      <c r="RWQ333" s="1"/>
      <c r="RWR333" s="1"/>
      <c r="RWS333" s="1"/>
      <c r="RWT333" s="1"/>
      <c r="RWU333" s="1"/>
      <c r="RWV333" s="1"/>
      <c r="RWW333" s="1"/>
      <c r="RWX333" s="1"/>
      <c r="RWY333" s="1"/>
      <c r="RWZ333" s="1"/>
      <c r="RXA333" s="1"/>
      <c r="RXB333" s="1"/>
      <c r="RXC333" s="1"/>
      <c r="RXD333" s="1"/>
      <c r="RXE333" s="1"/>
      <c r="RXF333" s="1"/>
      <c r="RXG333" s="1"/>
      <c r="RXH333" s="1"/>
      <c r="RXI333" s="1"/>
      <c r="RXJ333" s="1"/>
      <c r="RXK333" s="1"/>
      <c r="RXL333" s="1"/>
      <c r="RXM333" s="1"/>
      <c r="RXN333" s="1"/>
      <c r="RXO333" s="1"/>
      <c r="RXP333" s="1"/>
      <c r="RXQ333" s="1"/>
      <c r="RXR333" s="1"/>
      <c r="RXS333" s="1"/>
      <c r="RXT333" s="1"/>
      <c r="RXU333" s="1"/>
      <c r="RXV333" s="1"/>
      <c r="RXW333" s="1"/>
      <c r="RXX333" s="1"/>
      <c r="RXY333" s="1"/>
      <c r="RXZ333" s="1"/>
      <c r="RYA333" s="1"/>
      <c r="RYB333" s="1"/>
      <c r="RYC333" s="1"/>
      <c r="RYD333" s="1"/>
      <c r="RYE333" s="1"/>
      <c r="RYF333" s="1"/>
      <c r="RYG333" s="1"/>
      <c r="RYH333" s="1"/>
      <c r="RYI333" s="1"/>
      <c r="RYJ333" s="1"/>
      <c r="RYK333" s="1"/>
      <c r="RYL333" s="1"/>
      <c r="RYM333" s="1"/>
      <c r="RYN333" s="1"/>
      <c r="RYO333" s="1"/>
      <c r="RYP333" s="1"/>
      <c r="RYQ333" s="1"/>
      <c r="RYR333" s="1"/>
      <c r="RYS333" s="1"/>
      <c r="RYT333" s="1"/>
      <c r="RYU333" s="1"/>
      <c r="RYV333" s="1"/>
      <c r="RYW333" s="1"/>
      <c r="RYX333" s="1"/>
      <c r="RYY333" s="1"/>
      <c r="RYZ333" s="1"/>
      <c r="RZA333" s="1"/>
      <c r="RZB333" s="1"/>
      <c r="RZC333" s="1"/>
      <c r="RZD333" s="1"/>
      <c r="RZE333" s="1"/>
      <c r="RZF333" s="1"/>
      <c r="RZG333" s="1"/>
      <c r="RZH333" s="1"/>
      <c r="RZI333" s="1"/>
      <c r="RZJ333" s="1"/>
      <c r="RZK333" s="1"/>
      <c r="RZL333" s="1"/>
      <c r="RZM333" s="1"/>
      <c r="RZN333" s="1"/>
      <c r="RZO333" s="1"/>
      <c r="RZP333" s="1"/>
      <c r="RZQ333" s="1"/>
      <c r="RZR333" s="1"/>
      <c r="RZS333" s="1"/>
      <c r="RZT333" s="1"/>
      <c r="RZU333" s="1"/>
      <c r="RZV333" s="1"/>
      <c r="RZW333" s="1"/>
      <c r="RZX333" s="1"/>
      <c r="RZY333" s="1"/>
      <c r="RZZ333" s="1"/>
      <c r="SAA333" s="1"/>
      <c r="SAB333" s="1"/>
      <c r="SAC333" s="1"/>
      <c r="SAD333" s="1"/>
      <c r="SAE333" s="1"/>
      <c r="SAF333" s="1"/>
      <c r="SAG333" s="1"/>
      <c r="SAH333" s="1"/>
      <c r="SAI333" s="1"/>
      <c r="SAJ333" s="1"/>
      <c r="SAK333" s="1"/>
      <c r="SAL333" s="1"/>
      <c r="SAM333" s="1"/>
      <c r="SAN333" s="1"/>
      <c r="SAO333" s="1"/>
      <c r="SAP333" s="1"/>
      <c r="SAQ333" s="1"/>
      <c r="SAR333" s="1"/>
      <c r="SAS333" s="1"/>
      <c r="SAT333" s="1"/>
      <c r="SAU333" s="1"/>
      <c r="SAV333" s="1"/>
      <c r="SAW333" s="1"/>
      <c r="SAX333" s="1"/>
      <c r="SAY333" s="1"/>
      <c r="SAZ333" s="1"/>
      <c r="SBA333" s="1"/>
      <c r="SBB333" s="1"/>
      <c r="SBC333" s="1"/>
      <c r="SBD333" s="1"/>
      <c r="SBE333" s="1"/>
      <c r="SBF333" s="1"/>
      <c r="SBG333" s="1"/>
      <c r="SBH333" s="1"/>
      <c r="SBI333" s="1"/>
      <c r="SBJ333" s="1"/>
      <c r="SBK333" s="1"/>
      <c r="SBL333" s="1"/>
      <c r="SBM333" s="1"/>
      <c r="SBN333" s="1"/>
      <c r="SBO333" s="1"/>
      <c r="SBP333" s="1"/>
      <c r="SBQ333" s="1"/>
      <c r="SBR333" s="1"/>
      <c r="SBS333" s="1"/>
      <c r="SBT333" s="1"/>
      <c r="SBU333" s="1"/>
      <c r="SBV333" s="1"/>
      <c r="SBW333" s="1"/>
      <c r="SBX333" s="1"/>
      <c r="SBY333" s="1"/>
      <c r="SBZ333" s="1"/>
      <c r="SCA333" s="1"/>
      <c r="SCB333" s="1"/>
      <c r="SCC333" s="1"/>
      <c r="SCD333" s="1"/>
      <c r="SCE333" s="1"/>
      <c r="SCF333" s="1"/>
      <c r="SCG333" s="1"/>
      <c r="SCH333" s="1"/>
      <c r="SCI333" s="1"/>
      <c r="SCJ333" s="1"/>
      <c r="SCK333" s="1"/>
      <c r="SCL333" s="1"/>
      <c r="SCM333" s="1"/>
      <c r="SCN333" s="1"/>
      <c r="SCO333" s="1"/>
      <c r="SCP333" s="1"/>
      <c r="SCQ333" s="1"/>
      <c r="SCR333" s="1"/>
      <c r="SCS333" s="1"/>
      <c r="SCT333" s="1"/>
      <c r="SCU333" s="1"/>
      <c r="SCV333" s="1"/>
      <c r="SCW333" s="1"/>
      <c r="SCX333" s="1"/>
      <c r="SCY333" s="1"/>
      <c r="SCZ333" s="1"/>
      <c r="SDA333" s="1"/>
      <c r="SDB333" s="1"/>
      <c r="SDC333" s="1"/>
      <c r="SDD333" s="1"/>
      <c r="SDE333" s="1"/>
      <c r="SDF333" s="1"/>
      <c r="SDG333" s="1"/>
      <c r="SDH333" s="1"/>
      <c r="SDI333" s="1"/>
      <c r="SDJ333" s="1"/>
      <c r="SDK333" s="1"/>
      <c r="SDL333" s="1"/>
      <c r="SDM333" s="1"/>
      <c r="SDN333" s="1"/>
      <c r="SDO333" s="1"/>
      <c r="SDP333" s="1"/>
      <c r="SDQ333" s="1"/>
      <c r="SDR333" s="1"/>
      <c r="SDS333" s="1"/>
      <c r="SDT333" s="1"/>
      <c r="SDU333" s="1"/>
      <c r="SDV333" s="1"/>
      <c r="SDW333" s="1"/>
      <c r="SDX333" s="1"/>
      <c r="SDY333" s="1"/>
      <c r="SDZ333" s="1"/>
      <c r="SEA333" s="1"/>
      <c r="SEB333" s="1"/>
      <c r="SEC333" s="1"/>
      <c r="SED333" s="1"/>
      <c r="SEE333" s="1"/>
      <c r="SEF333" s="1"/>
      <c r="SEG333" s="1"/>
      <c r="SEH333" s="1"/>
      <c r="SEI333" s="1"/>
      <c r="SEJ333" s="1"/>
      <c r="SEK333" s="1"/>
      <c r="SEL333" s="1"/>
      <c r="SEM333" s="1"/>
      <c r="SEN333" s="1"/>
      <c r="SEO333" s="1"/>
      <c r="SEP333" s="1"/>
      <c r="SEQ333" s="1"/>
      <c r="SER333" s="1"/>
      <c r="SES333" s="1"/>
      <c r="SET333" s="1"/>
      <c r="SEU333" s="1"/>
      <c r="SEV333" s="1"/>
      <c r="SEW333" s="1"/>
      <c r="SEX333" s="1"/>
      <c r="SEY333" s="1"/>
      <c r="SEZ333" s="1"/>
      <c r="SFA333" s="1"/>
      <c r="SFB333" s="1"/>
      <c r="SFC333" s="1"/>
      <c r="SFD333" s="1"/>
      <c r="SFE333" s="1"/>
      <c r="SFF333" s="1"/>
      <c r="SFG333" s="1"/>
      <c r="SFH333" s="1"/>
      <c r="SFI333" s="1"/>
      <c r="SFJ333" s="1"/>
      <c r="SFK333" s="1"/>
      <c r="SFL333" s="1"/>
      <c r="SFM333" s="1"/>
      <c r="SFN333" s="1"/>
      <c r="SFO333" s="1"/>
      <c r="SFP333" s="1"/>
      <c r="SFQ333" s="1"/>
      <c r="SFR333" s="1"/>
      <c r="SFS333" s="1"/>
      <c r="SFT333" s="1"/>
      <c r="SFU333" s="1"/>
      <c r="SFV333" s="1"/>
      <c r="SFW333" s="1"/>
      <c r="SFX333" s="1"/>
      <c r="SFY333" s="1"/>
      <c r="SFZ333" s="1"/>
      <c r="SGA333" s="1"/>
      <c r="SGB333" s="1"/>
      <c r="SGC333" s="1"/>
      <c r="SGD333" s="1"/>
      <c r="SGE333" s="1"/>
      <c r="SGF333" s="1"/>
      <c r="SGG333" s="1"/>
      <c r="SGH333" s="1"/>
      <c r="SGI333" s="1"/>
      <c r="SGJ333" s="1"/>
      <c r="SGK333" s="1"/>
      <c r="SGL333" s="1"/>
      <c r="SGM333" s="1"/>
      <c r="SGN333" s="1"/>
      <c r="SGO333" s="1"/>
      <c r="SGP333" s="1"/>
      <c r="SGQ333" s="1"/>
      <c r="SGR333" s="1"/>
      <c r="SGS333" s="1"/>
      <c r="SGT333" s="1"/>
      <c r="SGU333" s="1"/>
      <c r="SGV333" s="1"/>
      <c r="SGW333" s="1"/>
      <c r="SGX333" s="1"/>
      <c r="SGY333" s="1"/>
      <c r="SGZ333" s="1"/>
      <c r="SHA333" s="1"/>
      <c r="SHB333" s="1"/>
      <c r="SHC333" s="1"/>
      <c r="SHD333" s="1"/>
      <c r="SHE333" s="1"/>
      <c r="SHF333" s="1"/>
      <c r="SHG333" s="1"/>
      <c r="SHH333" s="1"/>
      <c r="SHI333" s="1"/>
      <c r="SHJ333" s="1"/>
      <c r="SHK333" s="1"/>
      <c r="SHL333" s="1"/>
      <c r="SHM333" s="1"/>
      <c r="SHN333" s="1"/>
      <c r="SHO333" s="1"/>
      <c r="SHP333" s="1"/>
      <c r="SHQ333" s="1"/>
      <c r="SHR333" s="1"/>
      <c r="SHS333" s="1"/>
      <c r="SHT333" s="1"/>
      <c r="SHU333" s="1"/>
      <c r="SHV333" s="1"/>
      <c r="SHW333" s="1"/>
      <c r="SHX333" s="1"/>
      <c r="SHY333" s="1"/>
      <c r="SHZ333" s="1"/>
      <c r="SIA333" s="1"/>
      <c r="SIB333" s="1"/>
      <c r="SIC333" s="1"/>
      <c r="SID333" s="1"/>
      <c r="SIE333" s="1"/>
      <c r="SIF333" s="1"/>
      <c r="SIG333" s="1"/>
      <c r="SIH333" s="1"/>
      <c r="SII333" s="1"/>
      <c r="SIJ333" s="1"/>
      <c r="SIK333" s="1"/>
      <c r="SIL333" s="1"/>
      <c r="SIM333" s="1"/>
      <c r="SIN333" s="1"/>
      <c r="SIO333" s="1"/>
      <c r="SIP333" s="1"/>
      <c r="SIQ333" s="1"/>
      <c r="SIR333" s="1"/>
      <c r="SIS333" s="1"/>
      <c r="SIT333" s="1"/>
      <c r="SIU333" s="1"/>
      <c r="SIV333" s="1"/>
      <c r="SIW333" s="1"/>
      <c r="SIX333" s="1"/>
      <c r="SIY333" s="1"/>
      <c r="SIZ333" s="1"/>
      <c r="SJA333" s="1"/>
      <c r="SJB333" s="1"/>
      <c r="SJC333" s="1"/>
      <c r="SJD333" s="1"/>
      <c r="SJE333" s="1"/>
      <c r="SJF333" s="1"/>
      <c r="SJG333" s="1"/>
      <c r="SJH333" s="1"/>
      <c r="SJI333" s="1"/>
      <c r="SJJ333" s="1"/>
      <c r="SJK333" s="1"/>
      <c r="SJL333" s="1"/>
      <c r="SJM333" s="1"/>
      <c r="SJN333" s="1"/>
      <c r="SJO333" s="1"/>
      <c r="SJP333" s="1"/>
      <c r="SJQ333" s="1"/>
      <c r="SJR333" s="1"/>
      <c r="SJS333" s="1"/>
      <c r="SJT333" s="1"/>
      <c r="SJU333" s="1"/>
      <c r="SJV333" s="1"/>
      <c r="SJW333" s="1"/>
      <c r="SJX333" s="1"/>
      <c r="SJY333" s="1"/>
      <c r="SJZ333" s="1"/>
      <c r="SKA333" s="1"/>
      <c r="SKB333" s="1"/>
      <c r="SKC333" s="1"/>
      <c r="SKD333" s="1"/>
      <c r="SKE333" s="1"/>
      <c r="SKF333" s="1"/>
      <c r="SKG333" s="1"/>
      <c r="SKH333" s="1"/>
      <c r="SKI333" s="1"/>
      <c r="SKJ333" s="1"/>
      <c r="SKK333" s="1"/>
      <c r="SKL333" s="1"/>
      <c r="SKM333" s="1"/>
      <c r="SKN333" s="1"/>
      <c r="SKO333" s="1"/>
      <c r="SKP333" s="1"/>
      <c r="SKQ333" s="1"/>
      <c r="SKR333" s="1"/>
      <c r="SKS333" s="1"/>
      <c r="SKT333" s="1"/>
      <c r="SKU333" s="1"/>
      <c r="SKV333" s="1"/>
      <c r="SKW333" s="1"/>
      <c r="SKX333" s="1"/>
      <c r="SKY333" s="1"/>
      <c r="SKZ333" s="1"/>
      <c r="SLA333" s="1"/>
      <c r="SLB333" s="1"/>
      <c r="SLC333" s="1"/>
      <c r="SLD333" s="1"/>
      <c r="SLE333" s="1"/>
      <c r="SLF333" s="1"/>
      <c r="SLG333" s="1"/>
      <c r="SLH333" s="1"/>
      <c r="SLI333" s="1"/>
      <c r="SLJ333" s="1"/>
      <c r="SLK333" s="1"/>
      <c r="SLL333" s="1"/>
      <c r="SLM333" s="1"/>
      <c r="SLN333" s="1"/>
      <c r="SLO333" s="1"/>
      <c r="SLP333" s="1"/>
      <c r="SLQ333" s="1"/>
      <c r="SLR333" s="1"/>
      <c r="SLS333" s="1"/>
      <c r="SLT333" s="1"/>
      <c r="SLU333" s="1"/>
      <c r="SLV333" s="1"/>
      <c r="SLW333" s="1"/>
      <c r="SLX333" s="1"/>
      <c r="SLY333" s="1"/>
      <c r="SLZ333" s="1"/>
      <c r="SMA333" s="1"/>
      <c r="SMB333" s="1"/>
      <c r="SMC333" s="1"/>
      <c r="SMD333" s="1"/>
      <c r="SME333" s="1"/>
      <c r="SMF333" s="1"/>
      <c r="SMG333" s="1"/>
      <c r="SMH333" s="1"/>
      <c r="SMI333" s="1"/>
      <c r="SMJ333" s="1"/>
      <c r="SMK333" s="1"/>
      <c r="SML333" s="1"/>
      <c r="SMM333" s="1"/>
      <c r="SMN333" s="1"/>
      <c r="SMO333" s="1"/>
      <c r="SMP333" s="1"/>
      <c r="SMQ333" s="1"/>
      <c r="SMR333" s="1"/>
      <c r="SMS333" s="1"/>
      <c r="SMT333" s="1"/>
      <c r="SMU333" s="1"/>
      <c r="SMV333" s="1"/>
      <c r="SMW333" s="1"/>
      <c r="SMX333" s="1"/>
      <c r="SMY333" s="1"/>
      <c r="SMZ333" s="1"/>
      <c r="SNA333" s="1"/>
      <c r="SNB333" s="1"/>
      <c r="SNC333" s="1"/>
      <c r="SND333" s="1"/>
      <c r="SNE333" s="1"/>
      <c r="SNF333" s="1"/>
      <c r="SNG333" s="1"/>
      <c r="SNH333" s="1"/>
      <c r="SNI333" s="1"/>
      <c r="SNJ333" s="1"/>
      <c r="SNK333" s="1"/>
      <c r="SNL333" s="1"/>
      <c r="SNM333" s="1"/>
      <c r="SNN333" s="1"/>
      <c r="SNO333" s="1"/>
      <c r="SNP333" s="1"/>
      <c r="SNQ333" s="1"/>
      <c r="SNR333" s="1"/>
      <c r="SNS333" s="1"/>
      <c r="SNT333" s="1"/>
      <c r="SNU333" s="1"/>
      <c r="SNV333" s="1"/>
      <c r="SNW333" s="1"/>
      <c r="SNX333" s="1"/>
      <c r="SNY333" s="1"/>
      <c r="SNZ333" s="1"/>
      <c r="SOA333" s="1"/>
      <c r="SOB333" s="1"/>
      <c r="SOC333" s="1"/>
      <c r="SOD333" s="1"/>
      <c r="SOE333" s="1"/>
      <c r="SOF333" s="1"/>
      <c r="SOG333" s="1"/>
      <c r="SOH333" s="1"/>
      <c r="SOI333" s="1"/>
      <c r="SOJ333" s="1"/>
      <c r="SOK333" s="1"/>
      <c r="SOL333" s="1"/>
      <c r="SOM333" s="1"/>
      <c r="SON333" s="1"/>
      <c r="SOO333" s="1"/>
      <c r="SOP333" s="1"/>
      <c r="SOQ333" s="1"/>
      <c r="SOR333" s="1"/>
      <c r="SOS333" s="1"/>
      <c r="SOT333" s="1"/>
      <c r="SOU333" s="1"/>
      <c r="SOV333" s="1"/>
      <c r="SOW333" s="1"/>
      <c r="SOX333" s="1"/>
      <c r="SOY333" s="1"/>
      <c r="SOZ333" s="1"/>
      <c r="SPA333" s="1"/>
      <c r="SPB333" s="1"/>
      <c r="SPC333" s="1"/>
      <c r="SPD333" s="1"/>
      <c r="SPE333" s="1"/>
      <c r="SPF333" s="1"/>
      <c r="SPG333" s="1"/>
      <c r="SPH333" s="1"/>
      <c r="SPI333" s="1"/>
      <c r="SPJ333" s="1"/>
      <c r="SPK333" s="1"/>
      <c r="SPL333" s="1"/>
      <c r="SPM333" s="1"/>
      <c r="SPN333" s="1"/>
      <c r="SPO333" s="1"/>
      <c r="SPP333" s="1"/>
      <c r="SPQ333" s="1"/>
      <c r="SPR333" s="1"/>
      <c r="SPS333" s="1"/>
      <c r="SPT333" s="1"/>
      <c r="SPU333" s="1"/>
      <c r="SPV333" s="1"/>
      <c r="SPW333" s="1"/>
      <c r="SPX333" s="1"/>
      <c r="SPY333" s="1"/>
      <c r="SPZ333" s="1"/>
      <c r="SQA333" s="1"/>
      <c r="SQB333" s="1"/>
      <c r="SQC333" s="1"/>
      <c r="SQD333" s="1"/>
      <c r="SQE333" s="1"/>
      <c r="SQF333" s="1"/>
      <c r="SQG333" s="1"/>
      <c r="SQH333" s="1"/>
      <c r="SQI333" s="1"/>
      <c r="SQJ333" s="1"/>
      <c r="SQK333" s="1"/>
      <c r="SQL333" s="1"/>
      <c r="SQM333" s="1"/>
      <c r="SQN333" s="1"/>
      <c r="SQO333" s="1"/>
      <c r="SQP333" s="1"/>
      <c r="SQQ333" s="1"/>
      <c r="SQR333" s="1"/>
      <c r="SQS333" s="1"/>
      <c r="SQT333" s="1"/>
      <c r="SQU333" s="1"/>
      <c r="SQV333" s="1"/>
      <c r="SQW333" s="1"/>
      <c r="SQX333" s="1"/>
      <c r="SQY333" s="1"/>
      <c r="SQZ333" s="1"/>
      <c r="SRA333" s="1"/>
      <c r="SRB333" s="1"/>
      <c r="SRC333" s="1"/>
      <c r="SRD333" s="1"/>
      <c r="SRE333" s="1"/>
      <c r="SRF333" s="1"/>
      <c r="SRG333" s="1"/>
      <c r="SRH333" s="1"/>
      <c r="SRI333" s="1"/>
      <c r="SRJ333" s="1"/>
      <c r="SRK333" s="1"/>
      <c r="SRL333" s="1"/>
      <c r="SRM333" s="1"/>
      <c r="SRN333" s="1"/>
      <c r="SRO333" s="1"/>
      <c r="SRP333" s="1"/>
      <c r="SRQ333" s="1"/>
      <c r="SRR333" s="1"/>
      <c r="SRS333" s="1"/>
      <c r="SRT333" s="1"/>
      <c r="SRU333" s="1"/>
      <c r="SRV333" s="1"/>
      <c r="SRW333" s="1"/>
      <c r="SRX333" s="1"/>
      <c r="SRY333" s="1"/>
      <c r="SRZ333" s="1"/>
      <c r="SSA333" s="1"/>
      <c r="SSB333" s="1"/>
      <c r="SSC333" s="1"/>
      <c r="SSD333" s="1"/>
      <c r="SSE333" s="1"/>
      <c r="SSF333" s="1"/>
      <c r="SSG333" s="1"/>
      <c r="SSH333" s="1"/>
      <c r="SSI333" s="1"/>
      <c r="SSJ333" s="1"/>
      <c r="SSK333" s="1"/>
      <c r="SSL333" s="1"/>
      <c r="SSM333" s="1"/>
      <c r="SSN333" s="1"/>
      <c r="SSO333" s="1"/>
      <c r="SSP333" s="1"/>
      <c r="SSQ333" s="1"/>
      <c r="SSR333" s="1"/>
      <c r="SSS333" s="1"/>
      <c r="SST333" s="1"/>
      <c r="SSU333" s="1"/>
      <c r="SSV333" s="1"/>
      <c r="SSW333" s="1"/>
      <c r="SSX333" s="1"/>
      <c r="SSY333" s="1"/>
      <c r="SSZ333" s="1"/>
      <c r="STA333" s="1"/>
      <c r="STB333" s="1"/>
      <c r="STC333" s="1"/>
      <c r="STD333" s="1"/>
      <c r="STE333" s="1"/>
      <c r="STF333" s="1"/>
      <c r="STG333" s="1"/>
      <c r="STH333" s="1"/>
      <c r="STI333" s="1"/>
      <c r="STJ333" s="1"/>
      <c r="STK333" s="1"/>
      <c r="STL333" s="1"/>
      <c r="STM333" s="1"/>
      <c r="STN333" s="1"/>
      <c r="STO333" s="1"/>
      <c r="STP333" s="1"/>
      <c r="STQ333" s="1"/>
      <c r="STR333" s="1"/>
      <c r="STS333" s="1"/>
      <c r="STT333" s="1"/>
      <c r="STU333" s="1"/>
      <c r="STV333" s="1"/>
      <c r="STW333" s="1"/>
      <c r="STX333" s="1"/>
      <c r="STY333" s="1"/>
      <c r="STZ333" s="1"/>
      <c r="SUA333" s="1"/>
      <c r="SUB333" s="1"/>
      <c r="SUC333" s="1"/>
      <c r="SUD333" s="1"/>
      <c r="SUE333" s="1"/>
      <c r="SUF333" s="1"/>
      <c r="SUG333" s="1"/>
      <c r="SUH333" s="1"/>
      <c r="SUI333" s="1"/>
      <c r="SUJ333" s="1"/>
      <c r="SUK333" s="1"/>
      <c r="SUL333" s="1"/>
      <c r="SUM333" s="1"/>
      <c r="SUN333" s="1"/>
      <c r="SUO333" s="1"/>
      <c r="SUP333" s="1"/>
      <c r="SUQ333" s="1"/>
      <c r="SUR333" s="1"/>
      <c r="SUS333" s="1"/>
      <c r="SUT333" s="1"/>
      <c r="SUU333" s="1"/>
      <c r="SUV333" s="1"/>
      <c r="SUW333" s="1"/>
      <c r="SUX333" s="1"/>
      <c r="SUY333" s="1"/>
      <c r="SUZ333" s="1"/>
      <c r="SVA333" s="1"/>
      <c r="SVB333" s="1"/>
      <c r="SVC333" s="1"/>
      <c r="SVD333" s="1"/>
      <c r="SVE333" s="1"/>
      <c r="SVF333" s="1"/>
      <c r="SVG333" s="1"/>
      <c r="SVH333" s="1"/>
      <c r="SVI333" s="1"/>
      <c r="SVJ333" s="1"/>
      <c r="SVK333" s="1"/>
      <c r="SVL333" s="1"/>
      <c r="SVM333" s="1"/>
      <c r="SVN333" s="1"/>
      <c r="SVO333" s="1"/>
      <c r="SVP333" s="1"/>
      <c r="SVQ333" s="1"/>
      <c r="SVR333" s="1"/>
      <c r="SVS333" s="1"/>
      <c r="SVT333" s="1"/>
      <c r="SVU333" s="1"/>
      <c r="SVV333" s="1"/>
      <c r="SVW333" s="1"/>
      <c r="SVX333" s="1"/>
      <c r="SVY333" s="1"/>
      <c r="SVZ333" s="1"/>
      <c r="SWA333" s="1"/>
      <c r="SWB333" s="1"/>
      <c r="SWC333" s="1"/>
      <c r="SWD333" s="1"/>
      <c r="SWE333" s="1"/>
      <c r="SWF333" s="1"/>
      <c r="SWG333" s="1"/>
      <c r="SWH333" s="1"/>
      <c r="SWI333" s="1"/>
      <c r="SWJ333" s="1"/>
      <c r="SWK333" s="1"/>
      <c r="SWL333" s="1"/>
      <c r="SWM333" s="1"/>
      <c r="SWN333" s="1"/>
      <c r="SWO333" s="1"/>
      <c r="SWP333" s="1"/>
      <c r="SWQ333" s="1"/>
      <c r="SWR333" s="1"/>
      <c r="SWS333" s="1"/>
      <c r="SWT333" s="1"/>
      <c r="SWU333" s="1"/>
      <c r="SWV333" s="1"/>
      <c r="SWW333" s="1"/>
      <c r="SWX333" s="1"/>
      <c r="SWY333" s="1"/>
      <c r="SWZ333" s="1"/>
      <c r="SXA333" s="1"/>
      <c r="SXB333" s="1"/>
      <c r="SXC333" s="1"/>
      <c r="SXD333" s="1"/>
      <c r="SXE333" s="1"/>
      <c r="SXF333" s="1"/>
      <c r="SXG333" s="1"/>
      <c r="SXH333" s="1"/>
      <c r="SXI333" s="1"/>
      <c r="SXJ333" s="1"/>
      <c r="SXK333" s="1"/>
      <c r="SXL333" s="1"/>
      <c r="SXM333" s="1"/>
      <c r="SXN333" s="1"/>
      <c r="SXO333" s="1"/>
      <c r="SXP333" s="1"/>
      <c r="SXQ333" s="1"/>
      <c r="SXR333" s="1"/>
      <c r="SXS333" s="1"/>
      <c r="SXT333" s="1"/>
      <c r="SXU333" s="1"/>
      <c r="SXV333" s="1"/>
      <c r="SXW333" s="1"/>
      <c r="SXX333" s="1"/>
      <c r="SXY333" s="1"/>
      <c r="SXZ333" s="1"/>
      <c r="SYA333" s="1"/>
      <c r="SYB333" s="1"/>
      <c r="SYC333" s="1"/>
      <c r="SYD333" s="1"/>
      <c r="SYE333" s="1"/>
      <c r="SYF333" s="1"/>
      <c r="SYG333" s="1"/>
      <c r="SYH333" s="1"/>
      <c r="SYI333" s="1"/>
      <c r="SYJ333" s="1"/>
      <c r="SYK333" s="1"/>
      <c r="SYL333" s="1"/>
      <c r="SYM333" s="1"/>
      <c r="SYN333" s="1"/>
      <c r="SYO333" s="1"/>
      <c r="SYP333" s="1"/>
      <c r="SYQ333" s="1"/>
      <c r="SYR333" s="1"/>
      <c r="SYS333" s="1"/>
      <c r="SYT333" s="1"/>
      <c r="SYU333" s="1"/>
      <c r="SYV333" s="1"/>
      <c r="SYW333" s="1"/>
      <c r="SYX333" s="1"/>
      <c r="SYY333" s="1"/>
      <c r="SYZ333" s="1"/>
      <c r="SZA333" s="1"/>
      <c r="SZB333" s="1"/>
      <c r="SZC333" s="1"/>
      <c r="SZD333" s="1"/>
      <c r="SZE333" s="1"/>
      <c r="SZF333" s="1"/>
      <c r="SZG333" s="1"/>
      <c r="SZH333" s="1"/>
      <c r="SZI333" s="1"/>
      <c r="SZJ333" s="1"/>
      <c r="SZK333" s="1"/>
      <c r="SZL333" s="1"/>
      <c r="SZM333" s="1"/>
      <c r="SZN333" s="1"/>
      <c r="SZO333" s="1"/>
      <c r="SZP333" s="1"/>
      <c r="SZQ333" s="1"/>
      <c r="SZR333" s="1"/>
      <c r="SZS333" s="1"/>
      <c r="SZT333" s="1"/>
      <c r="SZU333" s="1"/>
      <c r="SZV333" s="1"/>
      <c r="SZW333" s="1"/>
      <c r="SZX333" s="1"/>
      <c r="SZY333" s="1"/>
      <c r="SZZ333" s="1"/>
      <c r="TAA333" s="1"/>
      <c r="TAB333" s="1"/>
      <c r="TAC333" s="1"/>
      <c r="TAD333" s="1"/>
      <c r="TAE333" s="1"/>
      <c r="TAF333" s="1"/>
      <c r="TAG333" s="1"/>
      <c r="TAH333" s="1"/>
      <c r="TAI333" s="1"/>
      <c r="TAJ333" s="1"/>
      <c r="TAK333" s="1"/>
      <c r="TAL333" s="1"/>
      <c r="TAM333" s="1"/>
      <c r="TAN333" s="1"/>
      <c r="TAO333" s="1"/>
      <c r="TAP333" s="1"/>
      <c r="TAQ333" s="1"/>
      <c r="TAR333" s="1"/>
      <c r="TAS333" s="1"/>
      <c r="TAT333" s="1"/>
      <c r="TAU333" s="1"/>
      <c r="TAV333" s="1"/>
      <c r="TAW333" s="1"/>
      <c r="TAX333" s="1"/>
      <c r="TAY333" s="1"/>
      <c r="TAZ333" s="1"/>
      <c r="TBA333" s="1"/>
      <c r="TBB333" s="1"/>
      <c r="TBC333" s="1"/>
      <c r="TBD333" s="1"/>
      <c r="TBE333" s="1"/>
      <c r="TBF333" s="1"/>
      <c r="TBG333" s="1"/>
      <c r="TBH333" s="1"/>
      <c r="TBI333" s="1"/>
      <c r="TBJ333" s="1"/>
      <c r="TBK333" s="1"/>
      <c r="TBL333" s="1"/>
      <c r="TBM333" s="1"/>
      <c r="TBN333" s="1"/>
      <c r="TBO333" s="1"/>
      <c r="TBP333" s="1"/>
      <c r="TBQ333" s="1"/>
      <c r="TBR333" s="1"/>
      <c r="TBS333" s="1"/>
      <c r="TBT333" s="1"/>
      <c r="TBU333" s="1"/>
      <c r="TBV333" s="1"/>
      <c r="TBW333" s="1"/>
      <c r="TBX333" s="1"/>
      <c r="TBY333" s="1"/>
      <c r="TBZ333" s="1"/>
      <c r="TCA333" s="1"/>
      <c r="TCB333" s="1"/>
      <c r="TCC333" s="1"/>
      <c r="TCD333" s="1"/>
      <c r="TCE333" s="1"/>
      <c r="TCF333" s="1"/>
      <c r="TCG333" s="1"/>
      <c r="TCH333" s="1"/>
      <c r="TCI333" s="1"/>
      <c r="TCJ333" s="1"/>
      <c r="TCK333" s="1"/>
      <c r="TCL333" s="1"/>
      <c r="TCM333" s="1"/>
      <c r="TCN333" s="1"/>
      <c r="TCO333" s="1"/>
      <c r="TCP333" s="1"/>
      <c r="TCQ333" s="1"/>
      <c r="TCR333" s="1"/>
      <c r="TCS333" s="1"/>
      <c r="TCT333" s="1"/>
      <c r="TCU333" s="1"/>
      <c r="TCV333" s="1"/>
      <c r="TCW333" s="1"/>
      <c r="TCX333" s="1"/>
      <c r="TCY333" s="1"/>
      <c r="TCZ333" s="1"/>
      <c r="TDA333" s="1"/>
      <c r="TDB333" s="1"/>
      <c r="TDC333" s="1"/>
      <c r="TDD333" s="1"/>
      <c r="TDE333" s="1"/>
      <c r="TDF333" s="1"/>
      <c r="TDG333" s="1"/>
      <c r="TDH333" s="1"/>
      <c r="TDI333" s="1"/>
      <c r="TDJ333" s="1"/>
      <c r="TDK333" s="1"/>
      <c r="TDL333" s="1"/>
      <c r="TDM333" s="1"/>
      <c r="TDN333" s="1"/>
      <c r="TDO333" s="1"/>
      <c r="TDP333" s="1"/>
      <c r="TDQ333" s="1"/>
      <c r="TDR333" s="1"/>
      <c r="TDS333" s="1"/>
      <c r="TDT333" s="1"/>
      <c r="TDU333" s="1"/>
      <c r="TDV333" s="1"/>
      <c r="TDW333" s="1"/>
      <c r="TDX333" s="1"/>
      <c r="TDY333" s="1"/>
      <c r="TDZ333" s="1"/>
      <c r="TEA333" s="1"/>
      <c r="TEB333" s="1"/>
      <c r="TEC333" s="1"/>
      <c r="TED333" s="1"/>
      <c r="TEE333" s="1"/>
      <c r="TEF333" s="1"/>
      <c r="TEG333" s="1"/>
      <c r="TEH333" s="1"/>
      <c r="TEI333" s="1"/>
      <c r="TEJ333" s="1"/>
      <c r="TEK333" s="1"/>
      <c r="TEL333" s="1"/>
      <c r="TEM333" s="1"/>
      <c r="TEN333" s="1"/>
      <c r="TEO333" s="1"/>
      <c r="TEP333" s="1"/>
      <c r="TEQ333" s="1"/>
      <c r="TER333" s="1"/>
      <c r="TES333" s="1"/>
      <c r="TET333" s="1"/>
      <c r="TEU333" s="1"/>
      <c r="TEV333" s="1"/>
      <c r="TEW333" s="1"/>
      <c r="TEX333" s="1"/>
      <c r="TEY333" s="1"/>
      <c r="TEZ333" s="1"/>
      <c r="TFA333" s="1"/>
      <c r="TFB333" s="1"/>
      <c r="TFC333" s="1"/>
      <c r="TFD333" s="1"/>
      <c r="TFE333" s="1"/>
      <c r="TFF333" s="1"/>
      <c r="TFG333" s="1"/>
      <c r="TFH333" s="1"/>
      <c r="TFI333" s="1"/>
      <c r="TFJ333" s="1"/>
      <c r="TFK333" s="1"/>
      <c r="TFL333" s="1"/>
      <c r="TFM333" s="1"/>
      <c r="TFN333" s="1"/>
      <c r="TFO333" s="1"/>
      <c r="TFP333" s="1"/>
      <c r="TFQ333" s="1"/>
      <c r="TFR333" s="1"/>
      <c r="TFS333" s="1"/>
      <c r="TFT333" s="1"/>
      <c r="TFU333" s="1"/>
      <c r="TFV333" s="1"/>
      <c r="TFW333" s="1"/>
      <c r="TFX333" s="1"/>
      <c r="TFY333" s="1"/>
      <c r="TFZ333" s="1"/>
      <c r="TGA333" s="1"/>
      <c r="TGB333" s="1"/>
      <c r="TGC333" s="1"/>
      <c r="TGD333" s="1"/>
      <c r="TGE333" s="1"/>
      <c r="TGF333" s="1"/>
      <c r="TGG333" s="1"/>
      <c r="TGH333" s="1"/>
      <c r="TGI333" s="1"/>
      <c r="TGJ333" s="1"/>
      <c r="TGK333" s="1"/>
      <c r="TGL333" s="1"/>
      <c r="TGM333" s="1"/>
      <c r="TGN333" s="1"/>
      <c r="TGO333" s="1"/>
      <c r="TGP333" s="1"/>
      <c r="TGQ333" s="1"/>
      <c r="TGR333" s="1"/>
      <c r="TGS333" s="1"/>
      <c r="TGT333" s="1"/>
      <c r="TGU333" s="1"/>
      <c r="TGV333" s="1"/>
      <c r="TGW333" s="1"/>
      <c r="TGX333" s="1"/>
      <c r="TGY333" s="1"/>
      <c r="TGZ333" s="1"/>
      <c r="THA333" s="1"/>
      <c r="THB333" s="1"/>
      <c r="THC333" s="1"/>
      <c r="THD333" s="1"/>
      <c r="THE333" s="1"/>
      <c r="THF333" s="1"/>
      <c r="THG333" s="1"/>
      <c r="THH333" s="1"/>
      <c r="THI333" s="1"/>
      <c r="THJ333" s="1"/>
      <c r="THK333" s="1"/>
      <c r="THL333" s="1"/>
      <c r="THM333" s="1"/>
      <c r="THN333" s="1"/>
      <c r="THO333" s="1"/>
      <c r="THP333" s="1"/>
      <c r="THQ333" s="1"/>
      <c r="THR333" s="1"/>
      <c r="THS333" s="1"/>
      <c r="THT333" s="1"/>
      <c r="THU333" s="1"/>
      <c r="THV333" s="1"/>
      <c r="THW333" s="1"/>
      <c r="THX333" s="1"/>
      <c r="THY333" s="1"/>
      <c r="THZ333" s="1"/>
      <c r="TIA333" s="1"/>
      <c r="TIB333" s="1"/>
      <c r="TIC333" s="1"/>
      <c r="TID333" s="1"/>
      <c r="TIE333" s="1"/>
      <c r="TIF333" s="1"/>
      <c r="TIG333" s="1"/>
      <c r="TIH333" s="1"/>
      <c r="TII333" s="1"/>
      <c r="TIJ333" s="1"/>
      <c r="TIK333" s="1"/>
      <c r="TIL333" s="1"/>
      <c r="TIM333" s="1"/>
      <c r="TIN333" s="1"/>
      <c r="TIO333" s="1"/>
      <c r="TIP333" s="1"/>
      <c r="TIQ333" s="1"/>
      <c r="TIR333" s="1"/>
      <c r="TIS333" s="1"/>
      <c r="TIT333" s="1"/>
      <c r="TIU333" s="1"/>
      <c r="TIV333" s="1"/>
      <c r="TIW333" s="1"/>
      <c r="TIX333" s="1"/>
      <c r="TIY333" s="1"/>
      <c r="TIZ333" s="1"/>
      <c r="TJA333" s="1"/>
      <c r="TJB333" s="1"/>
      <c r="TJC333" s="1"/>
      <c r="TJD333" s="1"/>
      <c r="TJE333" s="1"/>
      <c r="TJF333" s="1"/>
      <c r="TJG333" s="1"/>
      <c r="TJH333" s="1"/>
      <c r="TJI333" s="1"/>
      <c r="TJJ333" s="1"/>
      <c r="TJK333" s="1"/>
      <c r="TJL333" s="1"/>
      <c r="TJM333" s="1"/>
      <c r="TJN333" s="1"/>
      <c r="TJO333" s="1"/>
      <c r="TJP333" s="1"/>
      <c r="TJQ333" s="1"/>
      <c r="TJR333" s="1"/>
      <c r="TJS333" s="1"/>
      <c r="TJT333" s="1"/>
      <c r="TJU333" s="1"/>
      <c r="TJV333" s="1"/>
      <c r="TJW333" s="1"/>
      <c r="TJX333" s="1"/>
      <c r="TJY333" s="1"/>
      <c r="TJZ333" s="1"/>
      <c r="TKA333" s="1"/>
      <c r="TKB333" s="1"/>
      <c r="TKC333" s="1"/>
      <c r="TKD333" s="1"/>
      <c r="TKE333" s="1"/>
      <c r="TKF333" s="1"/>
      <c r="TKG333" s="1"/>
      <c r="TKH333" s="1"/>
      <c r="TKI333" s="1"/>
      <c r="TKJ333" s="1"/>
      <c r="TKK333" s="1"/>
      <c r="TKL333" s="1"/>
      <c r="TKM333" s="1"/>
      <c r="TKN333" s="1"/>
      <c r="TKO333" s="1"/>
      <c r="TKP333" s="1"/>
      <c r="TKQ333" s="1"/>
      <c r="TKR333" s="1"/>
      <c r="TKS333" s="1"/>
      <c r="TKT333" s="1"/>
      <c r="TKU333" s="1"/>
      <c r="TKV333" s="1"/>
      <c r="TKW333" s="1"/>
      <c r="TKX333" s="1"/>
      <c r="TKY333" s="1"/>
      <c r="TKZ333" s="1"/>
      <c r="TLA333" s="1"/>
      <c r="TLB333" s="1"/>
      <c r="TLC333" s="1"/>
      <c r="TLD333" s="1"/>
      <c r="TLE333" s="1"/>
      <c r="TLF333" s="1"/>
      <c r="TLG333" s="1"/>
      <c r="TLH333" s="1"/>
      <c r="TLI333" s="1"/>
      <c r="TLJ333" s="1"/>
      <c r="TLK333" s="1"/>
      <c r="TLL333" s="1"/>
      <c r="TLM333" s="1"/>
      <c r="TLN333" s="1"/>
      <c r="TLO333" s="1"/>
      <c r="TLP333" s="1"/>
      <c r="TLQ333" s="1"/>
      <c r="TLR333" s="1"/>
      <c r="TLS333" s="1"/>
      <c r="TLT333" s="1"/>
      <c r="TLU333" s="1"/>
      <c r="TLV333" s="1"/>
      <c r="TLW333" s="1"/>
      <c r="TLX333" s="1"/>
      <c r="TLY333" s="1"/>
      <c r="TLZ333" s="1"/>
      <c r="TMA333" s="1"/>
      <c r="TMB333" s="1"/>
      <c r="TMC333" s="1"/>
      <c r="TMD333" s="1"/>
      <c r="TME333" s="1"/>
      <c r="TMF333" s="1"/>
      <c r="TMG333" s="1"/>
      <c r="TMH333" s="1"/>
      <c r="TMI333" s="1"/>
      <c r="TMJ333" s="1"/>
      <c r="TMK333" s="1"/>
      <c r="TML333" s="1"/>
      <c r="TMM333" s="1"/>
      <c r="TMN333" s="1"/>
      <c r="TMO333" s="1"/>
      <c r="TMP333" s="1"/>
      <c r="TMQ333" s="1"/>
      <c r="TMR333" s="1"/>
      <c r="TMS333" s="1"/>
      <c r="TMT333" s="1"/>
      <c r="TMU333" s="1"/>
      <c r="TMV333" s="1"/>
      <c r="TMW333" s="1"/>
      <c r="TMX333" s="1"/>
      <c r="TMY333" s="1"/>
      <c r="TMZ333" s="1"/>
      <c r="TNA333" s="1"/>
      <c r="TNB333" s="1"/>
      <c r="TNC333" s="1"/>
      <c r="TND333" s="1"/>
      <c r="TNE333" s="1"/>
      <c r="TNF333" s="1"/>
      <c r="TNG333" s="1"/>
      <c r="TNH333" s="1"/>
      <c r="TNI333" s="1"/>
      <c r="TNJ333" s="1"/>
      <c r="TNK333" s="1"/>
      <c r="TNL333" s="1"/>
      <c r="TNM333" s="1"/>
      <c r="TNN333" s="1"/>
      <c r="TNO333" s="1"/>
      <c r="TNP333" s="1"/>
      <c r="TNQ333" s="1"/>
      <c r="TNR333" s="1"/>
      <c r="TNS333" s="1"/>
      <c r="TNT333" s="1"/>
      <c r="TNU333" s="1"/>
      <c r="TNV333" s="1"/>
      <c r="TNW333" s="1"/>
      <c r="TNX333" s="1"/>
      <c r="TNY333" s="1"/>
      <c r="TNZ333" s="1"/>
      <c r="TOA333" s="1"/>
      <c r="TOB333" s="1"/>
      <c r="TOC333" s="1"/>
      <c r="TOD333" s="1"/>
      <c r="TOE333" s="1"/>
      <c r="TOF333" s="1"/>
      <c r="TOG333" s="1"/>
      <c r="TOH333" s="1"/>
      <c r="TOI333" s="1"/>
      <c r="TOJ333" s="1"/>
      <c r="TOK333" s="1"/>
      <c r="TOL333" s="1"/>
      <c r="TOM333" s="1"/>
      <c r="TON333" s="1"/>
      <c r="TOO333" s="1"/>
      <c r="TOP333" s="1"/>
      <c r="TOQ333" s="1"/>
      <c r="TOR333" s="1"/>
      <c r="TOS333" s="1"/>
      <c r="TOT333" s="1"/>
      <c r="TOU333" s="1"/>
      <c r="TOV333" s="1"/>
      <c r="TOW333" s="1"/>
      <c r="TOX333" s="1"/>
      <c r="TOY333" s="1"/>
      <c r="TOZ333" s="1"/>
      <c r="TPA333" s="1"/>
      <c r="TPB333" s="1"/>
      <c r="TPC333" s="1"/>
      <c r="TPD333" s="1"/>
      <c r="TPE333" s="1"/>
      <c r="TPF333" s="1"/>
      <c r="TPG333" s="1"/>
      <c r="TPH333" s="1"/>
      <c r="TPI333" s="1"/>
      <c r="TPJ333" s="1"/>
      <c r="TPK333" s="1"/>
      <c r="TPL333" s="1"/>
      <c r="TPM333" s="1"/>
      <c r="TPN333" s="1"/>
      <c r="TPO333" s="1"/>
      <c r="TPP333" s="1"/>
      <c r="TPQ333" s="1"/>
      <c r="TPR333" s="1"/>
      <c r="TPS333" s="1"/>
      <c r="TPT333" s="1"/>
      <c r="TPU333" s="1"/>
      <c r="TPV333" s="1"/>
      <c r="TPW333" s="1"/>
      <c r="TPX333" s="1"/>
      <c r="TPY333" s="1"/>
      <c r="TPZ333" s="1"/>
      <c r="TQA333" s="1"/>
      <c r="TQB333" s="1"/>
      <c r="TQC333" s="1"/>
      <c r="TQD333" s="1"/>
      <c r="TQE333" s="1"/>
      <c r="TQF333" s="1"/>
      <c r="TQG333" s="1"/>
      <c r="TQH333" s="1"/>
      <c r="TQI333" s="1"/>
      <c r="TQJ333" s="1"/>
      <c r="TQK333" s="1"/>
      <c r="TQL333" s="1"/>
      <c r="TQM333" s="1"/>
      <c r="TQN333" s="1"/>
      <c r="TQO333" s="1"/>
      <c r="TQP333" s="1"/>
      <c r="TQQ333" s="1"/>
      <c r="TQR333" s="1"/>
      <c r="TQS333" s="1"/>
      <c r="TQT333" s="1"/>
      <c r="TQU333" s="1"/>
      <c r="TQV333" s="1"/>
      <c r="TQW333" s="1"/>
      <c r="TQX333" s="1"/>
      <c r="TQY333" s="1"/>
      <c r="TQZ333" s="1"/>
      <c r="TRA333" s="1"/>
      <c r="TRB333" s="1"/>
      <c r="TRC333" s="1"/>
      <c r="TRD333" s="1"/>
      <c r="TRE333" s="1"/>
      <c r="TRF333" s="1"/>
      <c r="TRG333" s="1"/>
      <c r="TRH333" s="1"/>
      <c r="TRI333" s="1"/>
      <c r="TRJ333" s="1"/>
      <c r="TRK333" s="1"/>
      <c r="TRL333" s="1"/>
      <c r="TRM333" s="1"/>
      <c r="TRN333" s="1"/>
      <c r="TRO333" s="1"/>
      <c r="TRP333" s="1"/>
      <c r="TRQ333" s="1"/>
      <c r="TRR333" s="1"/>
      <c r="TRS333" s="1"/>
      <c r="TRT333" s="1"/>
      <c r="TRU333" s="1"/>
      <c r="TRV333" s="1"/>
      <c r="TRW333" s="1"/>
      <c r="TRX333" s="1"/>
      <c r="TRY333" s="1"/>
      <c r="TRZ333" s="1"/>
      <c r="TSA333" s="1"/>
      <c r="TSB333" s="1"/>
      <c r="TSC333" s="1"/>
      <c r="TSD333" s="1"/>
      <c r="TSE333" s="1"/>
      <c r="TSF333" s="1"/>
      <c r="TSG333" s="1"/>
      <c r="TSH333" s="1"/>
      <c r="TSI333" s="1"/>
      <c r="TSJ333" s="1"/>
      <c r="TSK333" s="1"/>
      <c r="TSL333" s="1"/>
      <c r="TSM333" s="1"/>
      <c r="TSN333" s="1"/>
      <c r="TSO333" s="1"/>
      <c r="TSP333" s="1"/>
      <c r="TSQ333" s="1"/>
      <c r="TSR333" s="1"/>
      <c r="TSS333" s="1"/>
      <c r="TST333" s="1"/>
      <c r="TSU333" s="1"/>
      <c r="TSV333" s="1"/>
      <c r="TSW333" s="1"/>
      <c r="TSX333" s="1"/>
      <c r="TSY333" s="1"/>
      <c r="TSZ333" s="1"/>
      <c r="TTA333" s="1"/>
      <c r="TTB333" s="1"/>
      <c r="TTC333" s="1"/>
      <c r="TTD333" s="1"/>
      <c r="TTE333" s="1"/>
      <c r="TTF333" s="1"/>
      <c r="TTG333" s="1"/>
      <c r="TTH333" s="1"/>
      <c r="TTI333" s="1"/>
      <c r="TTJ333" s="1"/>
      <c r="TTK333" s="1"/>
      <c r="TTL333" s="1"/>
      <c r="TTM333" s="1"/>
      <c r="TTN333" s="1"/>
      <c r="TTO333" s="1"/>
      <c r="TTP333" s="1"/>
      <c r="TTQ333" s="1"/>
      <c r="TTR333" s="1"/>
      <c r="TTS333" s="1"/>
      <c r="TTT333" s="1"/>
      <c r="TTU333" s="1"/>
      <c r="TTV333" s="1"/>
      <c r="TTW333" s="1"/>
      <c r="TTX333" s="1"/>
      <c r="TTY333" s="1"/>
      <c r="TTZ333" s="1"/>
      <c r="TUA333" s="1"/>
      <c r="TUB333" s="1"/>
      <c r="TUC333" s="1"/>
      <c r="TUD333" s="1"/>
      <c r="TUE333" s="1"/>
      <c r="TUF333" s="1"/>
      <c r="TUG333" s="1"/>
      <c r="TUH333" s="1"/>
      <c r="TUI333" s="1"/>
      <c r="TUJ333" s="1"/>
      <c r="TUK333" s="1"/>
      <c r="TUL333" s="1"/>
      <c r="TUM333" s="1"/>
      <c r="TUN333" s="1"/>
      <c r="TUO333" s="1"/>
      <c r="TUP333" s="1"/>
      <c r="TUQ333" s="1"/>
      <c r="TUR333" s="1"/>
      <c r="TUS333" s="1"/>
      <c r="TUT333" s="1"/>
      <c r="TUU333" s="1"/>
      <c r="TUV333" s="1"/>
      <c r="TUW333" s="1"/>
      <c r="TUX333" s="1"/>
      <c r="TUY333" s="1"/>
      <c r="TUZ333" s="1"/>
      <c r="TVA333" s="1"/>
      <c r="TVB333" s="1"/>
      <c r="TVC333" s="1"/>
      <c r="TVD333" s="1"/>
      <c r="TVE333" s="1"/>
      <c r="TVF333" s="1"/>
      <c r="TVG333" s="1"/>
      <c r="TVH333" s="1"/>
      <c r="TVI333" s="1"/>
      <c r="TVJ333" s="1"/>
      <c r="TVK333" s="1"/>
      <c r="TVL333" s="1"/>
      <c r="TVM333" s="1"/>
      <c r="TVN333" s="1"/>
      <c r="TVO333" s="1"/>
      <c r="TVP333" s="1"/>
      <c r="TVQ333" s="1"/>
      <c r="TVR333" s="1"/>
      <c r="TVS333" s="1"/>
      <c r="TVT333" s="1"/>
      <c r="TVU333" s="1"/>
      <c r="TVV333" s="1"/>
      <c r="TVW333" s="1"/>
      <c r="TVX333" s="1"/>
      <c r="TVY333" s="1"/>
      <c r="TVZ333" s="1"/>
      <c r="TWA333" s="1"/>
      <c r="TWB333" s="1"/>
      <c r="TWC333" s="1"/>
      <c r="TWD333" s="1"/>
      <c r="TWE333" s="1"/>
      <c r="TWF333" s="1"/>
      <c r="TWG333" s="1"/>
      <c r="TWH333" s="1"/>
      <c r="TWI333" s="1"/>
      <c r="TWJ333" s="1"/>
      <c r="TWK333" s="1"/>
      <c r="TWL333" s="1"/>
      <c r="TWM333" s="1"/>
      <c r="TWN333" s="1"/>
      <c r="TWO333" s="1"/>
      <c r="TWP333" s="1"/>
      <c r="TWQ333" s="1"/>
      <c r="TWR333" s="1"/>
      <c r="TWS333" s="1"/>
      <c r="TWT333" s="1"/>
      <c r="TWU333" s="1"/>
      <c r="TWV333" s="1"/>
      <c r="TWW333" s="1"/>
      <c r="TWX333" s="1"/>
      <c r="TWY333" s="1"/>
      <c r="TWZ333" s="1"/>
      <c r="TXA333" s="1"/>
      <c r="TXB333" s="1"/>
      <c r="TXC333" s="1"/>
      <c r="TXD333" s="1"/>
      <c r="TXE333" s="1"/>
      <c r="TXF333" s="1"/>
      <c r="TXG333" s="1"/>
      <c r="TXH333" s="1"/>
      <c r="TXI333" s="1"/>
      <c r="TXJ333" s="1"/>
      <c r="TXK333" s="1"/>
      <c r="TXL333" s="1"/>
      <c r="TXM333" s="1"/>
      <c r="TXN333" s="1"/>
      <c r="TXO333" s="1"/>
      <c r="TXP333" s="1"/>
      <c r="TXQ333" s="1"/>
      <c r="TXR333" s="1"/>
      <c r="TXS333" s="1"/>
      <c r="TXT333" s="1"/>
      <c r="TXU333" s="1"/>
      <c r="TXV333" s="1"/>
      <c r="TXW333" s="1"/>
      <c r="TXX333" s="1"/>
      <c r="TXY333" s="1"/>
      <c r="TXZ333" s="1"/>
      <c r="TYA333" s="1"/>
      <c r="TYB333" s="1"/>
      <c r="TYC333" s="1"/>
      <c r="TYD333" s="1"/>
      <c r="TYE333" s="1"/>
      <c r="TYF333" s="1"/>
      <c r="TYG333" s="1"/>
      <c r="TYH333" s="1"/>
      <c r="TYI333" s="1"/>
      <c r="TYJ333" s="1"/>
      <c r="TYK333" s="1"/>
      <c r="TYL333" s="1"/>
      <c r="TYM333" s="1"/>
      <c r="TYN333" s="1"/>
      <c r="TYO333" s="1"/>
      <c r="TYP333" s="1"/>
      <c r="TYQ333" s="1"/>
      <c r="TYR333" s="1"/>
      <c r="TYS333" s="1"/>
      <c r="TYT333" s="1"/>
      <c r="TYU333" s="1"/>
      <c r="TYV333" s="1"/>
      <c r="TYW333" s="1"/>
      <c r="TYX333" s="1"/>
      <c r="TYY333" s="1"/>
      <c r="TYZ333" s="1"/>
      <c r="TZA333" s="1"/>
      <c r="TZB333" s="1"/>
      <c r="TZC333" s="1"/>
      <c r="TZD333" s="1"/>
      <c r="TZE333" s="1"/>
      <c r="TZF333" s="1"/>
      <c r="TZG333" s="1"/>
      <c r="TZH333" s="1"/>
      <c r="TZI333" s="1"/>
      <c r="TZJ333" s="1"/>
      <c r="TZK333" s="1"/>
      <c r="TZL333" s="1"/>
      <c r="TZM333" s="1"/>
      <c r="TZN333" s="1"/>
      <c r="TZO333" s="1"/>
      <c r="TZP333" s="1"/>
      <c r="TZQ333" s="1"/>
      <c r="TZR333" s="1"/>
      <c r="TZS333" s="1"/>
      <c r="TZT333" s="1"/>
      <c r="TZU333" s="1"/>
      <c r="TZV333" s="1"/>
      <c r="TZW333" s="1"/>
      <c r="TZX333" s="1"/>
      <c r="TZY333" s="1"/>
      <c r="TZZ333" s="1"/>
      <c r="UAA333" s="1"/>
      <c r="UAB333" s="1"/>
      <c r="UAC333" s="1"/>
      <c r="UAD333" s="1"/>
      <c r="UAE333" s="1"/>
      <c r="UAF333" s="1"/>
      <c r="UAG333" s="1"/>
      <c r="UAH333" s="1"/>
      <c r="UAI333" s="1"/>
      <c r="UAJ333" s="1"/>
      <c r="UAK333" s="1"/>
      <c r="UAL333" s="1"/>
      <c r="UAM333" s="1"/>
      <c r="UAN333" s="1"/>
      <c r="UAO333" s="1"/>
      <c r="UAP333" s="1"/>
      <c r="UAQ333" s="1"/>
      <c r="UAR333" s="1"/>
      <c r="UAS333" s="1"/>
      <c r="UAT333" s="1"/>
      <c r="UAU333" s="1"/>
      <c r="UAV333" s="1"/>
      <c r="UAW333" s="1"/>
      <c r="UAX333" s="1"/>
      <c r="UAY333" s="1"/>
      <c r="UAZ333" s="1"/>
      <c r="UBA333" s="1"/>
      <c r="UBB333" s="1"/>
      <c r="UBC333" s="1"/>
      <c r="UBD333" s="1"/>
      <c r="UBE333" s="1"/>
      <c r="UBF333" s="1"/>
      <c r="UBG333" s="1"/>
      <c r="UBH333" s="1"/>
      <c r="UBI333" s="1"/>
      <c r="UBJ333" s="1"/>
      <c r="UBK333" s="1"/>
      <c r="UBL333" s="1"/>
      <c r="UBM333" s="1"/>
      <c r="UBN333" s="1"/>
      <c r="UBO333" s="1"/>
      <c r="UBP333" s="1"/>
      <c r="UBQ333" s="1"/>
      <c r="UBR333" s="1"/>
      <c r="UBS333" s="1"/>
      <c r="UBT333" s="1"/>
      <c r="UBU333" s="1"/>
      <c r="UBV333" s="1"/>
      <c r="UBW333" s="1"/>
      <c r="UBX333" s="1"/>
      <c r="UBY333" s="1"/>
      <c r="UBZ333" s="1"/>
      <c r="UCA333" s="1"/>
      <c r="UCB333" s="1"/>
      <c r="UCC333" s="1"/>
      <c r="UCD333" s="1"/>
      <c r="UCE333" s="1"/>
      <c r="UCF333" s="1"/>
      <c r="UCG333" s="1"/>
      <c r="UCH333" s="1"/>
      <c r="UCI333" s="1"/>
      <c r="UCJ333" s="1"/>
      <c r="UCK333" s="1"/>
      <c r="UCL333" s="1"/>
      <c r="UCM333" s="1"/>
      <c r="UCN333" s="1"/>
      <c r="UCO333" s="1"/>
      <c r="UCP333" s="1"/>
      <c r="UCQ333" s="1"/>
      <c r="UCR333" s="1"/>
      <c r="UCS333" s="1"/>
      <c r="UCT333" s="1"/>
      <c r="UCU333" s="1"/>
      <c r="UCV333" s="1"/>
      <c r="UCW333" s="1"/>
      <c r="UCX333" s="1"/>
      <c r="UCY333" s="1"/>
      <c r="UCZ333" s="1"/>
      <c r="UDA333" s="1"/>
      <c r="UDB333" s="1"/>
      <c r="UDC333" s="1"/>
      <c r="UDD333" s="1"/>
      <c r="UDE333" s="1"/>
      <c r="UDF333" s="1"/>
      <c r="UDG333" s="1"/>
      <c r="UDH333" s="1"/>
      <c r="UDI333" s="1"/>
      <c r="UDJ333" s="1"/>
      <c r="UDK333" s="1"/>
      <c r="UDL333" s="1"/>
      <c r="UDM333" s="1"/>
      <c r="UDN333" s="1"/>
      <c r="UDO333" s="1"/>
      <c r="UDP333" s="1"/>
      <c r="UDQ333" s="1"/>
      <c r="UDR333" s="1"/>
      <c r="UDS333" s="1"/>
      <c r="UDT333" s="1"/>
      <c r="UDU333" s="1"/>
      <c r="UDV333" s="1"/>
      <c r="UDW333" s="1"/>
      <c r="UDX333" s="1"/>
      <c r="UDY333" s="1"/>
      <c r="UDZ333" s="1"/>
      <c r="UEA333" s="1"/>
      <c r="UEB333" s="1"/>
      <c r="UEC333" s="1"/>
      <c r="UED333" s="1"/>
      <c r="UEE333" s="1"/>
      <c r="UEF333" s="1"/>
      <c r="UEG333" s="1"/>
      <c r="UEH333" s="1"/>
      <c r="UEI333" s="1"/>
      <c r="UEJ333" s="1"/>
      <c r="UEK333" s="1"/>
      <c r="UEL333" s="1"/>
      <c r="UEM333" s="1"/>
      <c r="UEN333" s="1"/>
      <c r="UEO333" s="1"/>
      <c r="UEP333" s="1"/>
      <c r="UEQ333" s="1"/>
      <c r="UER333" s="1"/>
      <c r="UES333" s="1"/>
      <c r="UET333" s="1"/>
      <c r="UEU333" s="1"/>
      <c r="UEV333" s="1"/>
      <c r="UEW333" s="1"/>
      <c r="UEX333" s="1"/>
      <c r="UEY333" s="1"/>
      <c r="UEZ333" s="1"/>
      <c r="UFA333" s="1"/>
      <c r="UFB333" s="1"/>
      <c r="UFC333" s="1"/>
      <c r="UFD333" s="1"/>
      <c r="UFE333" s="1"/>
      <c r="UFF333" s="1"/>
      <c r="UFG333" s="1"/>
      <c r="UFH333" s="1"/>
      <c r="UFI333" s="1"/>
      <c r="UFJ333" s="1"/>
      <c r="UFK333" s="1"/>
      <c r="UFL333" s="1"/>
      <c r="UFM333" s="1"/>
      <c r="UFN333" s="1"/>
      <c r="UFO333" s="1"/>
      <c r="UFP333" s="1"/>
      <c r="UFQ333" s="1"/>
      <c r="UFR333" s="1"/>
      <c r="UFS333" s="1"/>
      <c r="UFT333" s="1"/>
      <c r="UFU333" s="1"/>
      <c r="UFV333" s="1"/>
      <c r="UFW333" s="1"/>
      <c r="UFX333" s="1"/>
      <c r="UFY333" s="1"/>
      <c r="UFZ333" s="1"/>
      <c r="UGA333" s="1"/>
      <c r="UGB333" s="1"/>
      <c r="UGC333" s="1"/>
      <c r="UGD333" s="1"/>
      <c r="UGE333" s="1"/>
      <c r="UGF333" s="1"/>
      <c r="UGG333" s="1"/>
      <c r="UGH333" s="1"/>
      <c r="UGI333" s="1"/>
      <c r="UGJ333" s="1"/>
      <c r="UGK333" s="1"/>
      <c r="UGL333" s="1"/>
      <c r="UGM333" s="1"/>
      <c r="UGN333" s="1"/>
      <c r="UGO333" s="1"/>
      <c r="UGP333" s="1"/>
      <c r="UGQ333" s="1"/>
      <c r="UGR333" s="1"/>
      <c r="UGS333" s="1"/>
      <c r="UGT333" s="1"/>
      <c r="UGU333" s="1"/>
      <c r="UGV333" s="1"/>
      <c r="UGW333" s="1"/>
      <c r="UGX333" s="1"/>
      <c r="UGY333" s="1"/>
      <c r="UGZ333" s="1"/>
      <c r="UHA333" s="1"/>
      <c r="UHB333" s="1"/>
      <c r="UHC333" s="1"/>
      <c r="UHD333" s="1"/>
      <c r="UHE333" s="1"/>
      <c r="UHF333" s="1"/>
      <c r="UHG333" s="1"/>
      <c r="UHH333" s="1"/>
      <c r="UHI333" s="1"/>
      <c r="UHJ333" s="1"/>
      <c r="UHK333" s="1"/>
      <c r="UHL333" s="1"/>
      <c r="UHM333" s="1"/>
      <c r="UHN333" s="1"/>
      <c r="UHO333" s="1"/>
      <c r="UHP333" s="1"/>
      <c r="UHQ333" s="1"/>
      <c r="UHR333" s="1"/>
      <c r="UHS333" s="1"/>
      <c r="UHT333" s="1"/>
      <c r="UHU333" s="1"/>
      <c r="UHV333" s="1"/>
      <c r="UHW333" s="1"/>
      <c r="UHX333" s="1"/>
      <c r="UHY333" s="1"/>
      <c r="UHZ333" s="1"/>
      <c r="UIA333" s="1"/>
      <c r="UIB333" s="1"/>
      <c r="UIC333" s="1"/>
      <c r="UID333" s="1"/>
      <c r="UIE333" s="1"/>
      <c r="UIF333" s="1"/>
      <c r="UIG333" s="1"/>
      <c r="UIH333" s="1"/>
      <c r="UII333" s="1"/>
      <c r="UIJ333" s="1"/>
      <c r="UIK333" s="1"/>
      <c r="UIL333" s="1"/>
      <c r="UIM333" s="1"/>
      <c r="UIN333" s="1"/>
      <c r="UIO333" s="1"/>
      <c r="UIP333" s="1"/>
      <c r="UIQ333" s="1"/>
      <c r="UIR333" s="1"/>
      <c r="UIS333" s="1"/>
      <c r="UIT333" s="1"/>
      <c r="UIU333" s="1"/>
      <c r="UIV333" s="1"/>
      <c r="UIW333" s="1"/>
      <c r="UIX333" s="1"/>
      <c r="UIY333" s="1"/>
      <c r="UIZ333" s="1"/>
      <c r="UJA333" s="1"/>
      <c r="UJB333" s="1"/>
      <c r="UJC333" s="1"/>
      <c r="UJD333" s="1"/>
      <c r="UJE333" s="1"/>
      <c r="UJF333" s="1"/>
      <c r="UJG333" s="1"/>
      <c r="UJH333" s="1"/>
      <c r="UJI333" s="1"/>
      <c r="UJJ333" s="1"/>
      <c r="UJK333" s="1"/>
      <c r="UJL333" s="1"/>
      <c r="UJM333" s="1"/>
      <c r="UJN333" s="1"/>
      <c r="UJO333" s="1"/>
      <c r="UJP333" s="1"/>
      <c r="UJQ333" s="1"/>
      <c r="UJR333" s="1"/>
      <c r="UJS333" s="1"/>
      <c r="UJT333" s="1"/>
      <c r="UJU333" s="1"/>
      <c r="UJV333" s="1"/>
      <c r="UJW333" s="1"/>
      <c r="UJX333" s="1"/>
      <c r="UJY333" s="1"/>
      <c r="UJZ333" s="1"/>
      <c r="UKA333" s="1"/>
      <c r="UKB333" s="1"/>
      <c r="UKC333" s="1"/>
      <c r="UKD333" s="1"/>
      <c r="UKE333" s="1"/>
      <c r="UKF333" s="1"/>
      <c r="UKG333" s="1"/>
      <c r="UKH333" s="1"/>
      <c r="UKI333" s="1"/>
      <c r="UKJ333" s="1"/>
      <c r="UKK333" s="1"/>
      <c r="UKL333" s="1"/>
      <c r="UKM333" s="1"/>
      <c r="UKN333" s="1"/>
      <c r="UKO333" s="1"/>
      <c r="UKP333" s="1"/>
      <c r="UKQ333" s="1"/>
      <c r="UKR333" s="1"/>
      <c r="UKS333" s="1"/>
      <c r="UKT333" s="1"/>
      <c r="UKU333" s="1"/>
      <c r="UKV333" s="1"/>
      <c r="UKW333" s="1"/>
      <c r="UKX333" s="1"/>
      <c r="UKY333" s="1"/>
      <c r="UKZ333" s="1"/>
      <c r="ULA333" s="1"/>
      <c r="ULB333" s="1"/>
      <c r="ULC333" s="1"/>
      <c r="ULD333" s="1"/>
      <c r="ULE333" s="1"/>
      <c r="ULF333" s="1"/>
      <c r="ULG333" s="1"/>
      <c r="ULH333" s="1"/>
      <c r="ULI333" s="1"/>
      <c r="ULJ333" s="1"/>
      <c r="ULK333" s="1"/>
      <c r="ULL333" s="1"/>
      <c r="ULM333" s="1"/>
      <c r="ULN333" s="1"/>
      <c r="ULO333" s="1"/>
      <c r="ULP333" s="1"/>
      <c r="ULQ333" s="1"/>
      <c r="ULR333" s="1"/>
      <c r="ULS333" s="1"/>
      <c r="ULT333" s="1"/>
      <c r="ULU333" s="1"/>
      <c r="ULV333" s="1"/>
      <c r="ULW333" s="1"/>
      <c r="ULX333" s="1"/>
      <c r="ULY333" s="1"/>
      <c r="ULZ333" s="1"/>
      <c r="UMA333" s="1"/>
      <c r="UMB333" s="1"/>
      <c r="UMC333" s="1"/>
      <c r="UMD333" s="1"/>
      <c r="UME333" s="1"/>
      <c r="UMF333" s="1"/>
      <c r="UMG333" s="1"/>
      <c r="UMH333" s="1"/>
      <c r="UMI333" s="1"/>
      <c r="UMJ333" s="1"/>
      <c r="UMK333" s="1"/>
      <c r="UML333" s="1"/>
      <c r="UMM333" s="1"/>
      <c r="UMN333" s="1"/>
      <c r="UMO333" s="1"/>
      <c r="UMP333" s="1"/>
      <c r="UMQ333" s="1"/>
      <c r="UMR333" s="1"/>
      <c r="UMS333" s="1"/>
      <c r="UMT333" s="1"/>
      <c r="UMU333" s="1"/>
      <c r="UMV333" s="1"/>
      <c r="UMW333" s="1"/>
      <c r="UMX333" s="1"/>
      <c r="UMY333" s="1"/>
      <c r="UMZ333" s="1"/>
      <c r="UNA333" s="1"/>
      <c r="UNB333" s="1"/>
      <c r="UNC333" s="1"/>
      <c r="UND333" s="1"/>
      <c r="UNE333" s="1"/>
      <c r="UNF333" s="1"/>
      <c r="UNG333" s="1"/>
      <c r="UNH333" s="1"/>
      <c r="UNI333" s="1"/>
      <c r="UNJ333" s="1"/>
      <c r="UNK333" s="1"/>
      <c r="UNL333" s="1"/>
      <c r="UNM333" s="1"/>
      <c r="UNN333" s="1"/>
      <c r="UNO333" s="1"/>
      <c r="UNP333" s="1"/>
      <c r="UNQ333" s="1"/>
      <c r="UNR333" s="1"/>
      <c r="UNS333" s="1"/>
      <c r="UNT333" s="1"/>
      <c r="UNU333" s="1"/>
      <c r="UNV333" s="1"/>
      <c r="UNW333" s="1"/>
      <c r="UNX333" s="1"/>
      <c r="UNY333" s="1"/>
      <c r="UNZ333" s="1"/>
      <c r="UOA333" s="1"/>
      <c r="UOB333" s="1"/>
      <c r="UOC333" s="1"/>
      <c r="UOD333" s="1"/>
      <c r="UOE333" s="1"/>
      <c r="UOF333" s="1"/>
      <c r="UOG333" s="1"/>
      <c r="UOH333" s="1"/>
      <c r="UOI333" s="1"/>
      <c r="UOJ333" s="1"/>
      <c r="UOK333" s="1"/>
      <c r="UOL333" s="1"/>
      <c r="UOM333" s="1"/>
      <c r="UON333" s="1"/>
      <c r="UOO333" s="1"/>
      <c r="UOP333" s="1"/>
      <c r="UOQ333" s="1"/>
      <c r="UOR333" s="1"/>
      <c r="UOS333" s="1"/>
      <c r="UOT333" s="1"/>
      <c r="UOU333" s="1"/>
      <c r="UOV333" s="1"/>
      <c r="UOW333" s="1"/>
      <c r="UOX333" s="1"/>
      <c r="UOY333" s="1"/>
      <c r="UOZ333" s="1"/>
      <c r="UPA333" s="1"/>
      <c r="UPB333" s="1"/>
      <c r="UPC333" s="1"/>
      <c r="UPD333" s="1"/>
      <c r="UPE333" s="1"/>
      <c r="UPF333" s="1"/>
      <c r="UPG333" s="1"/>
      <c r="UPH333" s="1"/>
      <c r="UPI333" s="1"/>
      <c r="UPJ333" s="1"/>
      <c r="UPK333" s="1"/>
      <c r="UPL333" s="1"/>
      <c r="UPM333" s="1"/>
      <c r="UPN333" s="1"/>
      <c r="UPO333" s="1"/>
      <c r="UPP333" s="1"/>
      <c r="UPQ333" s="1"/>
      <c r="UPR333" s="1"/>
      <c r="UPS333" s="1"/>
      <c r="UPT333" s="1"/>
      <c r="UPU333" s="1"/>
      <c r="UPV333" s="1"/>
      <c r="UPW333" s="1"/>
      <c r="UPX333" s="1"/>
      <c r="UPY333" s="1"/>
      <c r="UPZ333" s="1"/>
      <c r="UQA333" s="1"/>
      <c r="UQB333" s="1"/>
      <c r="UQC333" s="1"/>
      <c r="UQD333" s="1"/>
      <c r="UQE333" s="1"/>
      <c r="UQF333" s="1"/>
      <c r="UQG333" s="1"/>
      <c r="UQH333" s="1"/>
      <c r="UQI333" s="1"/>
      <c r="UQJ333" s="1"/>
      <c r="UQK333" s="1"/>
      <c r="UQL333" s="1"/>
      <c r="UQM333" s="1"/>
      <c r="UQN333" s="1"/>
      <c r="UQO333" s="1"/>
      <c r="UQP333" s="1"/>
      <c r="UQQ333" s="1"/>
      <c r="UQR333" s="1"/>
      <c r="UQS333" s="1"/>
      <c r="UQT333" s="1"/>
      <c r="UQU333" s="1"/>
      <c r="UQV333" s="1"/>
      <c r="UQW333" s="1"/>
      <c r="UQX333" s="1"/>
      <c r="UQY333" s="1"/>
      <c r="UQZ333" s="1"/>
      <c r="URA333" s="1"/>
      <c r="URB333" s="1"/>
      <c r="URC333" s="1"/>
      <c r="URD333" s="1"/>
      <c r="URE333" s="1"/>
      <c r="URF333" s="1"/>
      <c r="URG333" s="1"/>
      <c r="URH333" s="1"/>
      <c r="URI333" s="1"/>
      <c r="URJ333" s="1"/>
      <c r="URK333" s="1"/>
      <c r="URL333" s="1"/>
      <c r="URM333" s="1"/>
      <c r="URN333" s="1"/>
      <c r="URO333" s="1"/>
      <c r="URP333" s="1"/>
      <c r="URQ333" s="1"/>
      <c r="URR333" s="1"/>
      <c r="URS333" s="1"/>
      <c r="URT333" s="1"/>
      <c r="URU333" s="1"/>
      <c r="URV333" s="1"/>
      <c r="URW333" s="1"/>
      <c r="URX333" s="1"/>
      <c r="URY333" s="1"/>
      <c r="URZ333" s="1"/>
      <c r="USA333" s="1"/>
      <c r="USB333" s="1"/>
      <c r="USC333" s="1"/>
      <c r="USD333" s="1"/>
      <c r="USE333" s="1"/>
      <c r="USF333" s="1"/>
      <c r="USG333" s="1"/>
      <c r="USH333" s="1"/>
      <c r="USI333" s="1"/>
      <c r="USJ333" s="1"/>
      <c r="USK333" s="1"/>
      <c r="USL333" s="1"/>
      <c r="USM333" s="1"/>
      <c r="USN333" s="1"/>
      <c r="USO333" s="1"/>
      <c r="USP333" s="1"/>
      <c r="USQ333" s="1"/>
      <c r="USR333" s="1"/>
      <c r="USS333" s="1"/>
      <c r="UST333" s="1"/>
      <c r="USU333" s="1"/>
      <c r="USV333" s="1"/>
      <c r="USW333" s="1"/>
      <c r="USX333" s="1"/>
      <c r="USY333" s="1"/>
      <c r="USZ333" s="1"/>
      <c r="UTA333" s="1"/>
      <c r="UTB333" s="1"/>
      <c r="UTC333" s="1"/>
      <c r="UTD333" s="1"/>
      <c r="UTE333" s="1"/>
      <c r="UTF333" s="1"/>
      <c r="UTG333" s="1"/>
      <c r="UTH333" s="1"/>
      <c r="UTI333" s="1"/>
      <c r="UTJ333" s="1"/>
      <c r="UTK333" s="1"/>
      <c r="UTL333" s="1"/>
      <c r="UTM333" s="1"/>
      <c r="UTN333" s="1"/>
      <c r="UTO333" s="1"/>
      <c r="UTP333" s="1"/>
      <c r="UTQ333" s="1"/>
      <c r="UTR333" s="1"/>
      <c r="UTS333" s="1"/>
      <c r="UTT333" s="1"/>
      <c r="UTU333" s="1"/>
      <c r="UTV333" s="1"/>
      <c r="UTW333" s="1"/>
      <c r="UTX333" s="1"/>
      <c r="UTY333" s="1"/>
      <c r="UTZ333" s="1"/>
      <c r="UUA333" s="1"/>
      <c r="UUB333" s="1"/>
      <c r="UUC333" s="1"/>
      <c r="UUD333" s="1"/>
      <c r="UUE333" s="1"/>
      <c r="UUF333" s="1"/>
      <c r="UUG333" s="1"/>
      <c r="UUH333" s="1"/>
      <c r="UUI333" s="1"/>
      <c r="UUJ333" s="1"/>
      <c r="UUK333" s="1"/>
      <c r="UUL333" s="1"/>
      <c r="UUM333" s="1"/>
      <c r="UUN333" s="1"/>
      <c r="UUO333" s="1"/>
      <c r="UUP333" s="1"/>
      <c r="UUQ333" s="1"/>
      <c r="UUR333" s="1"/>
      <c r="UUS333" s="1"/>
      <c r="UUT333" s="1"/>
      <c r="UUU333" s="1"/>
      <c r="UUV333" s="1"/>
      <c r="UUW333" s="1"/>
      <c r="UUX333" s="1"/>
      <c r="UUY333" s="1"/>
      <c r="UUZ333" s="1"/>
      <c r="UVA333" s="1"/>
      <c r="UVB333" s="1"/>
      <c r="UVC333" s="1"/>
      <c r="UVD333" s="1"/>
      <c r="UVE333" s="1"/>
      <c r="UVF333" s="1"/>
      <c r="UVG333" s="1"/>
      <c r="UVH333" s="1"/>
      <c r="UVI333" s="1"/>
      <c r="UVJ333" s="1"/>
      <c r="UVK333" s="1"/>
      <c r="UVL333" s="1"/>
      <c r="UVM333" s="1"/>
      <c r="UVN333" s="1"/>
      <c r="UVO333" s="1"/>
      <c r="UVP333" s="1"/>
      <c r="UVQ333" s="1"/>
      <c r="UVR333" s="1"/>
      <c r="UVS333" s="1"/>
      <c r="UVT333" s="1"/>
      <c r="UVU333" s="1"/>
      <c r="UVV333" s="1"/>
      <c r="UVW333" s="1"/>
      <c r="UVX333" s="1"/>
      <c r="UVY333" s="1"/>
      <c r="UVZ333" s="1"/>
      <c r="UWA333" s="1"/>
      <c r="UWB333" s="1"/>
      <c r="UWC333" s="1"/>
      <c r="UWD333" s="1"/>
      <c r="UWE333" s="1"/>
      <c r="UWF333" s="1"/>
      <c r="UWG333" s="1"/>
      <c r="UWH333" s="1"/>
      <c r="UWI333" s="1"/>
      <c r="UWJ333" s="1"/>
      <c r="UWK333" s="1"/>
      <c r="UWL333" s="1"/>
      <c r="UWM333" s="1"/>
      <c r="UWN333" s="1"/>
      <c r="UWO333" s="1"/>
      <c r="UWP333" s="1"/>
      <c r="UWQ333" s="1"/>
      <c r="UWR333" s="1"/>
      <c r="UWS333" s="1"/>
      <c r="UWT333" s="1"/>
      <c r="UWU333" s="1"/>
      <c r="UWV333" s="1"/>
      <c r="UWW333" s="1"/>
      <c r="UWX333" s="1"/>
      <c r="UWY333" s="1"/>
      <c r="UWZ333" s="1"/>
      <c r="UXA333" s="1"/>
      <c r="UXB333" s="1"/>
      <c r="UXC333" s="1"/>
      <c r="UXD333" s="1"/>
      <c r="UXE333" s="1"/>
      <c r="UXF333" s="1"/>
      <c r="UXG333" s="1"/>
      <c r="UXH333" s="1"/>
      <c r="UXI333" s="1"/>
      <c r="UXJ333" s="1"/>
      <c r="UXK333" s="1"/>
      <c r="UXL333" s="1"/>
      <c r="UXM333" s="1"/>
      <c r="UXN333" s="1"/>
      <c r="UXO333" s="1"/>
      <c r="UXP333" s="1"/>
      <c r="UXQ333" s="1"/>
      <c r="UXR333" s="1"/>
      <c r="UXS333" s="1"/>
      <c r="UXT333" s="1"/>
      <c r="UXU333" s="1"/>
      <c r="UXV333" s="1"/>
      <c r="UXW333" s="1"/>
      <c r="UXX333" s="1"/>
      <c r="UXY333" s="1"/>
      <c r="UXZ333" s="1"/>
      <c r="UYA333" s="1"/>
      <c r="UYB333" s="1"/>
      <c r="UYC333" s="1"/>
      <c r="UYD333" s="1"/>
      <c r="UYE333" s="1"/>
      <c r="UYF333" s="1"/>
      <c r="UYG333" s="1"/>
      <c r="UYH333" s="1"/>
      <c r="UYI333" s="1"/>
      <c r="UYJ333" s="1"/>
      <c r="UYK333" s="1"/>
      <c r="UYL333" s="1"/>
      <c r="UYM333" s="1"/>
      <c r="UYN333" s="1"/>
      <c r="UYO333" s="1"/>
      <c r="UYP333" s="1"/>
      <c r="UYQ333" s="1"/>
      <c r="UYR333" s="1"/>
      <c r="UYS333" s="1"/>
      <c r="UYT333" s="1"/>
      <c r="UYU333" s="1"/>
      <c r="UYV333" s="1"/>
      <c r="UYW333" s="1"/>
      <c r="UYX333" s="1"/>
      <c r="UYY333" s="1"/>
      <c r="UYZ333" s="1"/>
      <c r="UZA333" s="1"/>
      <c r="UZB333" s="1"/>
      <c r="UZC333" s="1"/>
      <c r="UZD333" s="1"/>
      <c r="UZE333" s="1"/>
      <c r="UZF333" s="1"/>
      <c r="UZG333" s="1"/>
      <c r="UZH333" s="1"/>
      <c r="UZI333" s="1"/>
      <c r="UZJ333" s="1"/>
      <c r="UZK333" s="1"/>
      <c r="UZL333" s="1"/>
      <c r="UZM333" s="1"/>
      <c r="UZN333" s="1"/>
      <c r="UZO333" s="1"/>
      <c r="UZP333" s="1"/>
      <c r="UZQ333" s="1"/>
      <c r="UZR333" s="1"/>
      <c r="UZS333" s="1"/>
      <c r="UZT333" s="1"/>
      <c r="UZU333" s="1"/>
      <c r="UZV333" s="1"/>
      <c r="UZW333" s="1"/>
      <c r="UZX333" s="1"/>
      <c r="UZY333" s="1"/>
      <c r="UZZ333" s="1"/>
      <c r="VAA333" s="1"/>
      <c r="VAB333" s="1"/>
      <c r="VAC333" s="1"/>
      <c r="VAD333" s="1"/>
      <c r="VAE333" s="1"/>
      <c r="VAF333" s="1"/>
      <c r="VAG333" s="1"/>
      <c r="VAH333" s="1"/>
      <c r="VAI333" s="1"/>
      <c r="VAJ333" s="1"/>
      <c r="VAK333" s="1"/>
      <c r="VAL333" s="1"/>
      <c r="VAM333" s="1"/>
      <c r="VAN333" s="1"/>
      <c r="VAO333" s="1"/>
      <c r="VAP333" s="1"/>
      <c r="VAQ333" s="1"/>
      <c r="VAR333" s="1"/>
      <c r="VAS333" s="1"/>
      <c r="VAT333" s="1"/>
      <c r="VAU333" s="1"/>
      <c r="VAV333" s="1"/>
      <c r="VAW333" s="1"/>
      <c r="VAX333" s="1"/>
      <c r="VAY333" s="1"/>
      <c r="VAZ333" s="1"/>
      <c r="VBA333" s="1"/>
      <c r="VBB333" s="1"/>
      <c r="VBC333" s="1"/>
      <c r="VBD333" s="1"/>
      <c r="VBE333" s="1"/>
      <c r="VBF333" s="1"/>
      <c r="VBG333" s="1"/>
      <c r="VBH333" s="1"/>
      <c r="VBI333" s="1"/>
      <c r="VBJ333" s="1"/>
      <c r="VBK333" s="1"/>
      <c r="VBL333" s="1"/>
      <c r="VBM333" s="1"/>
      <c r="VBN333" s="1"/>
      <c r="VBO333" s="1"/>
      <c r="VBP333" s="1"/>
      <c r="VBQ333" s="1"/>
      <c r="VBR333" s="1"/>
      <c r="VBS333" s="1"/>
      <c r="VBT333" s="1"/>
      <c r="VBU333" s="1"/>
      <c r="VBV333" s="1"/>
      <c r="VBW333" s="1"/>
      <c r="VBX333" s="1"/>
      <c r="VBY333" s="1"/>
      <c r="VBZ333" s="1"/>
      <c r="VCA333" s="1"/>
      <c r="VCB333" s="1"/>
      <c r="VCC333" s="1"/>
      <c r="VCD333" s="1"/>
      <c r="VCE333" s="1"/>
      <c r="VCF333" s="1"/>
      <c r="VCG333" s="1"/>
      <c r="VCH333" s="1"/>
      <c r="VCI333" s="1"/>
      <c r="VCJ333" s="1"/>
      <c r="VCK333" s="1"/>
      <c r="VCL333" s="1"/>
      <c r="VCM333" s="1"/>
      <c r="VCN333" s="1"/>
      <c r="VCO333" s="1"/>
      <c r="VCP333" s="1"/>
      <c r="VCQ333" s="1"/>
      <c r="VCR333" s="1"/>
      <c r="VCS333" s="1"/>
      <c r="VCT333" s="1"/>
      <c r="VCU333" s="1"/>
      <c r="VCV333" s="1"/>
      <c r="VCW333" s="1"/>
      <c r="VCX333" s="1"/>
      <c r="VCY333" s="1"/>
      <c r="VCZ333" s="1"/>
      <c r="VDA333" s="1"/>
      <c r="VDB333" s="1"/>
      <c r="VDC333" s="1"/>
      <c r="VDD333" s="1"/>
      <c r="VDE333" s="1"/>
      <c r="VDF333" s="1"/>
      <c r="VDG333" s="1"/>
      <c r="VDH333" s="1"/>
      <c r="VDI333" s="1"/>
      <c r="VDJ333" s="1"/>
      <c r="VDK333" s="1"/>
      <c r="VDL333" s="1"/>
      <c r="VDM333" s="1"/>
      <c r="VDN333" s="1"/>
      <c r="VDO333" s="1"/>
      <c r="VDP333" s="1"/>
      <c r="VDQ333" s="1"/>
      <c r="VDR333" s="1"/>
      <c r="VDS333" s="1"/>
      <c r="VDT333" s="1"/>
      <c r="VDU333" s="1"/>
      <c r="VDV333" s="1"/>
      <c r="VDW333" s="1"/>
      <c r="VDX333" s="1"/>
      <c r="VDY333" s="1"/>
      <c r="VDZ333" s="1"/>
      <c r="VEA333" s="1"/>
      <c r="VEB333" s="1"/>
      <c r="VEC333" s="1"/>
      <c r="VED333" s="1"/>
      <c r="VEE333" s="1"/>
      <c r="VEF333" s="1"/>
      <c r="VEG333" s="1"/>
      <c r="VEH333" s="1"/>
      <c r="VEI333" s="1"/>
      <c r="VEJ333" s="1"/>
      <c r="VEK333" s="1"/>
      <c r="VEL333" s="1"/>
      <c r="VEM333" s="1"/>
      <c r="VEN333" s="1"/>
      <c r="VEO333" s="1"/>
      <c r="VEP333" s="1"/>
      <c r="VEQ333" s="1"/>
      <c r="VER333" s="1"/>
      <c r="VES333" s="1"/>
      <c r="VET333" s="1"/>
      <c r="VEU333" s="1"/>
      <c r="VEV333" s="1"/>
      <c r="VEW333" s="1"/>
      <c r="VEX333" s="1"/>
      <c r="VEY333" s="1"/>
      <c r="VEZ333" s="1"/>
      <c r="VFA333" s="1"/>
      <c r="VFB333" s="1"/>
      <c r="VFC333" s="1"/>
      <c r="VFD333" s="1"/>
      <c r="VFE333" s="1"/>
      <c r="VFF333" s="1"/>
      <c r="VFG333" s="1"/>
      <c r="VFH333" s="1"/>
      <c r="VFI333" s="1"/>
      <c r="VFJ333" s="1"/>
      <c r="VFK333" s="1"/>
      <c r="VFL333" s="1"/>
      <c r="VFM333" s="1"/>
      <c r="VFN333" s="1"/>
      <c r="VFO333" s="1"/>
      <c r="VFP333" s="1"/>
      <c r="VFQ333" s="1"/>
      <c r="VFR333" s="1"/>
      <c r="VFS333" s="1"/>
      <c r="VFT333" s="1"/>
      <c r="VFU333" s="1"/>
      <c r="VFV333" s="1"/>
      <c r="VFW333" s="1"/>
      <c r="VFX333" s="1"/>
      <c r="VFY333" s="1"/>
      <c r="VFZ333" s="1"/>
      <c r="VGA333" s="1"/>
      <c r="VGB333" s="1"/>
      <c r="VGC333" s="1"/>
      <c r="VGD333" s="1"/>
      <c r="VGE333" s="1"/>
      <c r="VGF333" s="1"/>
      <c r="VGG333" s="1"/>
      <c r="VGH333" s="1"/>
      <c r="VGI333" s="1"/>
      <c r="VGJ333" s="1"/>
      <c r="VGK333" s="1"/>
      <c r="VGL333" s="1"/>
      <c r="VGM333" s="1"/>
      <c r="VGN333" s="1"/>
      <c r="VGO333" s="1"/>
      <c r="VGP333" s="1"/>
      <c r="VGQ333" s="1"/>
      <c r="VGR333" s="1"/>
      <c r="VGS333" s="1"/>
      <c r="VGT333" s="1"/>
      <c r="VGU333" s="1"/>
      <c r="VGV333" s="1"/>
      <c r="VGW333" s="1"/>
      <c r="VGX333" s="1"/>
      <c r="VGY333" s="1"/>
      <c r="VGZ333" s="1"/>
      <c r="VHA333" s="1"/>
      <c r="VHB333" s="1"/>
      <c r="VHC333" s="1"/>
      <c r="VHD333" s="1"/>
      <c r="VHE333" s="1"/>
      <c r="VHF333" s="1"/>
      <c r="VHG333" s="1"/>
      <c r="VHH333" s="1"/>
      <c r="VHI333" s="1"/>
      <c r="VHJ333" s="1"/>
      <c r="VHK333" s="1"/>
      <c r="VHL333" s="1"/>
      <c r="VHM333" s="1"/>
      <c r="VHN333" s="1"/>
      <c r="VHO333" s="1"/>
      <c r="VHP333" s="1"/>
      <c r="VHQ333" s="1"/>
      <c r="VHR333" s="1"/>
      <c r="VHS333" s="1"/>
      <c r="VHT333" s="1"/>
      <c r="VHU333" s="1"/>
      <c r="VHV333" s="1"/>
      <c r="VHW333" s="1"/>
      <c r="VHX333" s="1"/>
      <c r="VHY333" s="1"/>
      <c r="VHZ333" s="1"/>
      <c r="VIA333" s="1"/>
      <c r="VIB333" s="1"/>
      <c r="VIC333" s="1"/>
      <c r="VID333" s="1"/>
      <c r="VIE333" s="1"/>
      <c r="VIF333" s="1"/>
      <c r="VIG333" s="1"/>
      <c r="VIH333" s="1"/>
      <c r="VII333" s="1"/>
      <c r="VIJ333" s="1"/>
      <c r="VIK333" s="1"/>
      <c r="VIL333" s="1"/>
      <c r="VIM333" s="1"/>
      <c r="VIN333" s="1"/>
      <c r="VIO333" s="1"/>
      <c r="VIP333" s="1"/>
      <c r="VIQ333" s="1"/>
      <c r="VIR333" s="1"/>
      <c r="VIS333" s="1"/>
      <c r="VIT333" s="1"/>
      <c r="VIU333" s="1"/>
      <c r="VIV333" s="1"/>
      <c r="VIW333" s="1"/>
      <c r="VIX333" s="1"/>
      <c r="VIY333" s="1"/>
      <c r="VIZ333" s="1"/>
      <c r="VJA333" s="1"/>
      <c r="VJB333" s="1"/>
      <c r="VJC333" s="1"/>
      <c r="VJD333" s="1"/>
      <c r="VJE333" s="1"/>
      <c r="VJF333" s="1"/>
      <c r="VJG333" s="1"/>
      <c r="VJH333" s="1"/>
      <c r="VJI333" s="1"/>
      <c r="VJJ333" s="1"/>
      <c r="VJK333" s="1"/>
      <c r="VJL333" s="1"/>
      <c r="VJM333" s="1"/>
      <c r="VJN333" s="1"/>
      <c r="VJO333" s="1"/>
      <c r="VJP333" s="1"/>
      <c r="VJQ333" s="1"/>
      <c r="VJR333" s="1"/>
      <c r="VJS333" s="1"/>
      <c r="VJT333" s="1"/>
      <c r="VJU333" s="1"/>
      <c r="VJV333" s="1"/>
      <c r="VJW333" s="1"/>
      <c r="VJX333" s="1"/>
      <c r="VJY333" s="1"/>
      <c r="VJZ333" s="1"/>
      <c r="VKA333" s="1"/>
      <c r="VKB333" s="1"/>
      <c r="VKC333" s="1"/>
      <c r="VKD333" s="1"/>
      <c r="VKE333" s="1"/>
      <c r="VKF333" s="1"/>
      <c r="VKG333" s="1"/>
      <c r="VKH333" s="1"/>
      <c r="VKI333" s="1"/>
      <c r="VKJ333" s="1"/>
      <c r="VKK333" s="1"/>
      <c r="VKL333" s="1"/>
      <c r="VKM333" s="1"/>
      <c r="VKN333" s="1"/>
      <c r="VKO333" s="1"/>
      <c r="VKP333" s="1"/>
      <c r="VKQ333" s="1"/>
      <c r="VKR333" s="1"/>
      <c r="VKS333" s="1"/>
      <c r="VKT333" s="1"/>
      <c r="VKU333" s="1"/>
      <c r="VKV333" s="1"/>
      <c r="VKW333" s="1"/>
      <c r="VKX333" s="1"/>
      <c r="VKY333" s="1"/>
      <c r="VKZ333" s="1"/>
      <c r="VLA333" s="1"/>
      <c r="VLB333" s="1"/>
      <c r="VLC333" s="1"/>
      <c r="VLD333" s="1"/>
      <c r="VLE333" s="1"/>
      <c r="VLF333" s="1"/>
      <c r="VLG333" s="1"/>
      <c r="VLH333" s="1"/>
      <c r="VLI333" s="1"/>
      <c r="VLJ333" s="1"/>
      <c r="VLK333" s="1"/>
      <c r="VLL333" s="1"/>
      <c r="VLM333" s="1"/>
      <c r="VLN333" s="1"/>
      <c r="VLO333" s="1"/>
      <c r="VLP333" s="1"/>
      <c r="VLQ333" s="1"/>
      <c r="VLR333" s="1"/>
      <c r="VLS333" s="1"/>
      <c r="VLT333" s="1"/>
      <c r="VLU333" s="1"/>
      <c r="VLV333" s="1"/>
      <c r="VLW333" s="1"/>
      <c r="VLX333" s="1"/>
      <c r="VLY333" s="1"/>
      <c r="VLZ333" s="1"/>
      <c r="VMA333" s="1"/>
      <c r="VMB333" s="1"/>
      <c r="VMC333" s="1"/>
      <c r="VMD333" s="1"/>
      <c r="VME333" s="1"/>
      <c r="VMF333" s="1"/>
      <c r="VMG333" s="1"/>
      <c r="VMH333" s="1"/>
      <c r="VMI333" s="1"/>
      <c r="VMJ333" s="1"/>
      <c r="VMK333" s="1"/>
      <c r="VML333" s="1"/>
      <c r="VMM333" s="1"/>
      <c r="VMN333" s="1"/>
      <c r="VMO333" s="1"/>
      <c r="VMP333" s="1"/>
      <c r="VMQ333" s="1"/>
      <c r="VMR333" s="1"/>
      <c r="VMS333" s="1"/>
      <c r="VMT333" s="1"/>
      <c r="VMU333" s="1"/>
      <c r="VMV333" s="1"/>
      <c r="VMW333" s="1"/>
      <c r="VMX333" s="1"/>
      <c r="VMY333" s="1"/>
      <c r="VMZ333" s="1"/>
      <c r="VNA333" s="1"/>
      <c r="VNB333" s="1"/>
      <c r="VNC333" s="1"/>
      <c r="VND333" s="1"/>
      <c r="VNE333" s="1"/>
      <c r="VNF333" s="1"/>
      <c r="VNG333" s="1"/>
      <c r="VNH333" s="1"/>
      <c r="VNI333" s="1"/>
      <c r="VNJ333" s="1"/>
      <c r="VNK333" s="1"/>
      <c r="VNL333" s="1"/>
      <c r="VNM333" s="1"/>
      <c r="VNN333" s="1"/>
      <c r="VNO333" s="1"/>
      <c r="VNP333" s="1"/>
      <c r="VNQ333" s="1"/>
      <c r="VNR333" s="1"/>
      <c r="VNS333" s="1"/>
      <c r="VNT333" s="1"/>
      <c r="VNU333" s="1"/>
      <c r="VNV333" s="1"/>
      <c r="VNW333" s="1"/>
      <c r="VNX333" s="1"/>
      <c r="VNY333" s="1"/>
      <c r="VNZ333" s="1"/>
      <c r="VOA333" s="1"/>
      <c r="VOB333" s="1"/>
      <c r="VOC333" s="1"/>
      <c r="VOD333" s="1"/>
      <c r="VOE333" s="1"/>
      <c r="VOF333" s="1"/>
      <c r="VOG333" s="1"/>
      <c r="VOH333" s="1"/>
      <c r="VOI333" s="1"/>
      <c r="VOJ333" s="1"/>
      <c r="VOK333" s="1"/>
      <c r="VOL333" s="1"/>
      <c r="VOM333" s="1"/>
      <c r="VON333" s="1"/>
      <c r="VOO333" s="1"/>
      <c r="VOP333" s="1"/>
      <c r="VOQ333" s="1"/>
      <c r="VOR333" s="1"/>
      <c r="VOS333" s="1"/>
      <c r="VOT333" s="1"/>
      <c r="VOU333" s="1"/>
      <c r="VOV333" s="1"/>
      <c r="VOW333" s="1"/>
      <c r="VOX333" s="1"/>
      <c r="VOY333" s="1"/>
      <c r="VOZ333" s="1"/>
      <c r="VPA333" s="1"/>
      <c r="VPB333" s="1"/>
      <c r="VPC333" s="1"/>
      <c r="VPD333" s="1"/>
      <c r="VPE333" s="1"/>
      <c r="VPF333" s="1"/>
      <c r="VPG333" s="1"/>
      <c r="VPH333" s="1"/>
      <c r="VPI333" s="1"/>
      <c r="VPJ333" s="1"/>
      <c r="VPK333" s="1"/>
      <c r="VPL333" s="1"/>
      <c r="VPM333" s="1"/>
      <c r="VPN333" s="1"/>
      <c r="VPO333" s="1"/>
      <c r="VPP333" s="1"/>
      <c r="VPQ333" s="1"/>
      <c r="VPR333" s="1"/>
      <c r="VPS333" s="1"/>
      <c r="VPT333" s="1"/>
      <c r="VPU333" s="1"/>
      <c r="VPV333" s="1"/>
      <c r="VPW333" s="1"/>
      <c r="VPX333" s="1"/>
      <c r="VPY333" s="1"/>
      <c r="VPZ333" s="1"/>
      <c r="VQA333" s="1"/>
      <c r="VQB333" s="1"/>
      <c r="VQC333" s="1"/>
      <c r="VQD333" s="1"/>
      <c r="VQE333" s="1"/>
      <c r="VQF333" s="1"/>
      <c r="VQG333" s="1"/>
      <c r="VQH333" s="1"/>
      <c r="VQI333" s="1"/>
      <c r="VQJ333" s="1"/>
      <c r="VQK333" s="1"/>
      <c r="VQL333" s="1"/>
      <c r="VQM333" s="1"/>
      <c r="VQN333" s="1"/>
      <c r="VQO333" s="1"/>
      <c r="VQP333" s="1"/>
      <c r="VQQ333" s="1"/>
      <c r="VQR333" s="1"/>
      <c r="VQS333" s="1"/>
      <c r="VQT333" s="1"/>
      <c r="VQU333" s="1"/>
      <c r="VQV333" s="1"/>
      <c r="VQW333" s="1"/>
      <c r="VQX333" s="1"/>
      <c r="VQY333" s="1"/>
      <c r="VQZ333" s="1"/>
      <c r="VRA333" s="1"/>
      <c r="VRB333" s="1"/>
      <c r="VRC333" s="1"/>
      <c r="VRD333" s="1"/>
      <c r="VRE333" s="1"/>
      <c r="VRF333" s="1"/>
      <c r="VRG333" s="1"/>
      <c r="VRH333" s="1"/>
      <c r="VRI333" s="1"/>
      <c r="VRJ333" s="1"/>
      <c r="VRK333" s="1"/>
      <c r="VRL333" s="1"/>
      <c r="VRM333" s="1"/>
      <c r="VRN333" s="1"/>
      <c r="VRO333" s="1"/>
      <c r="VRP333" s="1"/>
      <c r="VRQ333" s="1"/>
      <c r="VRR333" s="1"/>
      <c r="VRS333" s="1"/>
      <c r="VRT333" s="1"/>
      <c r="VRU333" s="1"/>
      <c r="VRV333" s="1"/>
      <c r="VRW333" s="1"/>
      <c r="VRX333" s="1"/>
      <c r="VRY333" s="1"/>
      <c r="VRZ333" s="1"/>
      <c r="VSA333" s="1"/>
      <c r="VSB333" s="1"/>
      <c r="VSC333" s="1"/>
      <c r="VSD333" s="1"/>
      <c r="VSE333" s="1"/>
      <c r="VSF333" s="1"/>
      <c r="VSG333" s="1"/>
      <c r="VSH333" s="1"/>
      <c r="VSI333" s="1"/>
      <c r="VSJ333" s="1"/>
      <c r="VSK333" s="1"/>
      <c r="VSL333" s="1"/>
      <c r="VSM333" s="1"/>
      <c r="VSN333" s="1"/>
      <c r="VSO333" s="1"/>
      <c r="VSP333" s="1"/>
      <c r="VSQ333" s="1"/>
      <c r="VSR333" s="1"/>
      <c r="VSS333" s="1"/>
      <c r="VST333" s="1"/>
      <c r="VSU333" s="1"/>
      <c r="VSV333" s="1"/>
      <c r="VSW333" s="1"/>
      <c r="VSX333" s="1"/>
      <c r="VSY333" s="1"/>
      <c r="VSZ333" s="1"/>
      <c r="VTA333" s="1"/>
      <c r="VTB333" s="1"/>
      <c r="VTC333" s="1"/>
      <c r="VTD333" s="1"/>
      <c r="VTE333" s="1"/>
      <c r="VTF333" s="1"/>
      <c r="VTG333" s="1"/>
      <c r="VTH333" s="1"/>
      <c r="VTI333" s="1"/>
      <c r="VTJ333" s="1"/>
      <c r="VTK333" s="1"/>
      <c r="VTL333" s="1"/>
      <c r="VTM333" s="1"/>
      <c r="VTN333" s="1"/>
      <c r="VTO333" s="1"/>
      <c r="VTP333" s="1"/>
      <c r="VTQ333" s="1"/>
      <c r="VTR333" s="1"/>
      <c r="VTS333" s="1"/>
      <c r="VTT333" s="1"/>
      <c r="VTU333" s="1"/>
      <c r="VTV333" s="1"/>
      <c r="VTW333" s="1"/>
      <c r="VTX333" s="1"/>
      <c r="VTY333" s="1"/>
      <c r="VTZ333" s="1"/>
      <c r="VUA333" s="1"/>
      <c r="VUB333" s="1"/>
      <c r="VUC333" s="1"/>
      <c r="VUD333" s="1"/>
      <c r="VUE333" s="1"/>
      <c r="VUF333" s="1"/>
      <c r="VUG333" s="1"/>
      <c r="VUH333" s="1"/>
      <c r="VUI333" s="1"/>
      <c r="VUJ333" s="1"/>
      <c r="VUK333" s="1"/>
      <c r="VUL333" s="1"/>
      <c r="VUM333" s="1"/>
      <c r="VUN333" s="1"/>
      <c r="VUO333" s="1"/>
      <c r="VUP333" s="1"/>
      <c r="VUQ333" s="1"/>
      <c r="VUR333" s="1"/>
      <c r="VUS333" s="1"/>
      <c r="VUT333" s="1"/>
      <c r="VUU333" s="1"/>
      <c r="VUV333" s="1"/>
      <c r="VUW333" s="1"/>
      <c r="VUX333" s="1"/>
      <c r="VUY333" s="1"/>
      <c r="VUZ333" s="1"/>
      <c r="VVA333" s="1"/>
      <c r="VVB333" s="1"/>
      <c r="VVC333" s="1"/>
      <c r="VVD333" s="1"/>
      <c r="VVE333" s="1"/>
      <c r="VVF333" s="1"/>
      <c r="VVG333" s="1"/>
      <c r="VVH333" s="1"/>
      <c r="VVI333" s="1"/>
      <c r="VVJ333" s="1"/>
      <c r="VVK333" s="1"/>
      <c r="VVL333" s="1"/>
      <c r="VVM333" s="1"/>
      <c r="VVN333" s="1"/>
      <c r="VVO333" s="1"/>
      <c r="VVP333" s="1"/>
      <c r="VVQ333" s="1"/>
      <c r="VVR333" s="1"/>
      <c r="VVS333" s="1"/>
      <c r="VVT333" s="1"/>
      <c r="VVU333" s="1"/>
      <c r="VVV333" s="1"/>
      <c r="VVW333" s="1"/>
      <c r="VVX333" s="1"/>
      <c r="VVY333" s="1"/>
      <c r="VVZ333" s="1"/>
      <c r="VWA333" s="1"/>
      <c r="VWB333" s="1"/>
      <c r="VWC333" s="1"/>
      <c r="VWD333" s="1"/>
      <c r="VWE333" s="1"/>
      <c r="VWF333" s="1"/>
      <c r="VWG333" s="1"/>
      <c r="VWH333" s="1"/>
      <c r="VWI333" s="1"/>
      <c r="VWJ333" s="1"/>
      <c r="VWK333" s="1"/>
      <c r="VWL333" s="1"/>
      <c r="VWM333" s="1"/>
      <c r="VWN333" s="1"/>
      <c r="VWO333" s="1"/>
      <c r="VWP333" s="1"/>
      <c r="VWQ333" s="1"/>
      <c r="VWR333" s="1"/>
      <c r="VWS333" s="1"/>
      <c r="VWT333" s="1"/>
      <c r="VWU333" s="1"/>
      <c r="VWV333" s="1"/>
      <c r="VWW333" s="1"/>
      <c r="VWX333" s="1"/>
      <c r="VWY333" s="1"/>
      <c r="VWZ333" s="1"/>
      <c r="VXA333" s="1"/>
      <c r="VXB333" s="1"/>
      <c r="VXC333" s="1"/>
      <c r="VXD333" s="1"/>
      <c r="VXE333" s="1"/>
      <c r="VXF333" s="1"/>
      <c r="VXG333" s="1"/>
      <c r="VXH333" s="1"/>
      <c r="VXI333" s="1"/>
      <c r="VXJ333" s="1"/>
      <c r="VXK333" s="1"/>
      <c r="VXL333" s="1"/>
      <c r="VXM333" s="1"/>
      <c r="VXN333" s="1"/>
      <c r="VXO333" s="1"/>
      <c r="VXP333" s="1"/>
      <c r="VXQ333" s="1"/>
      <c r="VXR333" s="1"/>
      <c r="VXS333" s="1"/>
      <c r="VXT333" s="1"/>
      <c r="VXU333" s="1"/>
      <c r="VXV333" s="1"/>
      <c r="VXW333" s="1"/>
      <c r="VXX333" s="1"/>
      <c r="VXY333" s="1"/>
      <c r="VXZ333" s="1"/>
      <c r="VYA333" s="1"/>
      <c r="VYB333" s="1"/>
      <c r="VYC333" s="1"/>
      <c r="VYD333" s="1"/>
      <c r="VYE333" s="1"/>
      <c r="VYF333" s="1"/>
      <c r="VYG333" s="1"/>
      <c r="VYH333" s="1"/>
      <c r="VYI333" s="1"/>
      <c r="VYJ333" s="1"/>
      <c r="VYK333" s="1"/>
      <c r="VYL333" s="1"/>
      <c r="VYM333" s="1"/>
      <c r="VYN333" s="1"/>
      <c r="VYO333" s="1"/>
      <c r="VYP333" s="1"/>
      <c r="VYQ333" s="1"/>
      <c r="VYR333" s="1"/>
      <c r="VYS333" s="1"/>
      <c r="VYT333" s="1"/>
      <c r="VYU333" s="1"/>
      <c r="VYV333" s="1"/>
      <c r="VYW333" s="1"/>
      <c r="VYX333" s="1"/>
      <c r="VYY333" s="1"/>
      <c r="VYZ333" s="1"/>
      <c r="VZA333" s="1"/>
      <c r="VZB333" s="1"/>
      <c r="VZC333" s="1"/>
      <c r="VZD333" s="1"/>
      <c r="VZE333" s="1"/>
      <c r="VZF333" s="1"/>
      <c r="VZG333" s="1"/>
      <c r="VZH333" s="1"/>
      <c r="VZI333" s="1"/>
      <c r="VZJ333" s="1"/>
      <c r="VZK333" s="1"/>
      <c r="VZL333" s="1"/>
      <c r="VZM333" s="1"/>
      <c r="VZN333" s="1"/>
      <c r="VZO333" s="1"/>
      <c r="VZP333" s="1"/>
      <c r="VZQ333" s="1"/>
      <c r="VZR333" s="1"/>
      <c r="VZS333" s="1"/>
      <c r="VZT333" s="1"/>
      <c r="VZU333" s="1"/>
      <c r="VZV333" s="1"/>
      <c r="VZW333" s="1"/>
      <c r="VZX333" s="1"/>
      <c r="VZY333" s="1"/>
      <c r="VZZ333" s="1"/>
      <c r="WAA333" s="1"/>
      <c r="WAB333" s="1"/>
      <c r="WAC333" s="1"/>
      <c r="WAD333" s="1"/>
      <c r="WAE333" s="1"/>
      <c r="WAF333" s="1"/>
      <c r="WAG333" s="1"/>
      <c r="WAH333" s="1"/>
      <c r="WAI333" s="1"/>
      <c r="WAJ333" s="1"/>
      <c r="WAK333" s="1"/>
      <c r="WAL333" s="1"/>
      <c r="WAM333" s="1"/>
      <c r="WAN333" s="1"/>
      <c r="WAO333" s="1"/>
      <c r="WAP333" s="1"/>
      <c r="WAQ333" s="1"/>
      <c r="WAR333" s="1"/>
      <c r="WAS333" s="1"/>
      <c r="WAT333" s="1"/>
      <c r="WAU333" s="1"/>
      <c r="WAV333" s="1"/>
      <c r="WAW333" s="1"/>
      <c r="WAX333" s="1"/>
      <c r="WAY333" s="1"/>
      <c r="WAZ333" s="1"/>
      <c r="WBA333" s="1"/>
      <c r="WBB333" s="1"/>
      <c r="WBC333" s="1"/>
      <c r="WBD333" s="1"/>
      <c r="WBE333" s="1"/>
      <c r="WBF333" s="1"/>
      <c r="WBG333" s="1"/>
      <c r="WBH333" s="1"/>
      <c r="WBI333" s="1"/>
      <c r="WBJ333" s="1"/>
      <c r="WBK333" s="1"/>
      <c r="WBL333" s="1"/>
      <c r="WBM333" s="1"/>
      <c r="WBN333" s="1"/>
      <c r="WBO333" s="1"/>
      <c r="WBP333" s="1"/>
      <c r="WBQ333" s="1"/>
      <c r="WBR333" s="1"/>
      <c r="WBS333" s="1"/>
      <c r="WBT333" s="1"/>
      <c r="WBU333" s="1"/>
      <c r="WBV333" s="1"/>
      <c r="WBW333" s="1"/>
      <c r="WBX333" s="1"/>
      <c r="WBY333" s="1"/>
      <c r="WBZ333" s="1"/>
      <c r="WCA333" s="1"/>
      <c r="WCB333" s="1"/>
      <c r="WCC333" s="1"/>
      <c r="WCD333" s="1"/>
      <c r="WCE333" s="1"/>
      <c r="WCF333" s="1"/>
      <c r="WCG333" s="1"/>
      <c r="WCH333" s="1"/>
      <c r="WCI333" s="1"/>
      <c r="WCJ333" s="1"/>
      <c r="WCK333" s="1"/>
      <c r="WCL333" s="1"/>
      <c r="WCM333" s="1"/>
      <c r="WCN333" s="1"/>
      <c r="WCO333" s="1"/>
      <c r="WCP333" s="1"/>
      <c r="WCQ333" s="1"/>
      <c r="WCR333" s="1"/>
      <c r="WCS333" s="1"/>
      <c r="WCT333" s="1"/>
      <c r="WCU333" s="1"/>
      <c r="WCV333" s="1"/>
      <c r="WCW333" s="1"/>
      <c r="WCX333" s="1"/>
      <c r="WCY333" s="1"/>
      <c r="WCZ333" s="1"/>
      <c r="WDA333" s="1"/>
      <c r="WDB333" s="1"/>
      <c r="WDC333" s="1"/>
      <c r="WDD333" s="1"/>
      <c r="WDE333" s="1"/>
      <c r="WDF333" s="1"/>
      <c r="WDG333" s="1"/>
      <c r="WDH333" s="1"/>
      <c r="WDI333" s="1"/>
      <c r="WDJ333" s="1"/>
      <c r="WDK333" s="1"/>
      <c r="WDL333" s="1"/>
      <c r="WDM333" s="1"/>
      <c r="WDN333" s="1"/>
      <c r="WDO333" s="1"/>
      <c r="WDP333" s="1"/>
      <c r="WDQ333" s="1"/>
      <c r="WDR333" s="1"/>
      <c r="WDS333" s="1"/>
      <c r="WDT333" s="1"/>
      <c r="WDU333" s="1"/>
      <c r="WDV333" s="1"/>
      <c r="WDW333" s="1"/>
      <c r="WDX333" s="1"/>
      <c r="WDY333" s="1"/>
      <c r="WDZ333" s="1"/>
      <c r="WEA333" s="1"/>
      <c r="WEB333" s="1"/>
      <c r="WEC333" s="1"/>
      <c r="WED333" s="1"/>
      <c r="WEE333" s="1"/>
      <c r="WEF333" s="1"/>
      <c r="WEG333" s="1"/>
      <c r="WEH333" s="1"/>
      <c r="WEI333" s="1"/>
      <c r="WEJ333" s="1"/>
      <c r="WEK333" s="1"/>
      <c r="WEL333" s="1"/>
      <c r="WEM333" s="1"/>
      <c r="WEN333" s="1"/>
      <c r="WEO333" s="1"/>
      <c r="WEP333" s="1"/>
      <c r="WEQ333" s="1"/>
      <c r="WER333" s="1"/>
      <c r="WES333" s="1"/>
      <c r="WET333" s="1"/>
      <c r="WEU333" s="1"/>
      <c r="WEV333" s="1"/>
      <c r="WEW333" s="1"/>
      <c r="WEX333" s="1"/>
      <c r="WEY333" s="1"/>
      <c r="WEZ333" s="1"/>
      <c r="WFA333" s="1"/>
      <c r="WFB333" s="1"/>
      <c r="WFC333" s="1"/>
      <c r="WFD333" s="1"/>
      <c r="WFE333" s="1"/>
      <c r="WFF333" s="1"/>
      <c r="WFG333" s="1"/>
      <c r="WFH333" s="1"/>
      <c r="WFI333" s="1"/>
      <c r="WFJ333" s="1"/>
      <c r="WFK333" s="1"/>
      <c r="WFL333" s="1"/>
      <c r="WFM333" s="1"/>
      <c r="WFN333" s="1"/>
      <c r="WFO333" s="1"/>
      <c r="WFP333" s="1"/>
      <c r="WFQ333" s="1"/>
      <c r="WFR333" s="1"/>
      <c r="WFS333" s="1"/>
      <c r="WFT333" s="1"/>
      <c r="WFU333" s="1"/>
      <c r="WFV333" s="1"/>
      <c r="WFW333" s="1"/>
      <c r="WFX333" s="1"/>
      <c r="WFY333" s="1"/>
      <c r="WFZ333" s="1"/>
      <c r="WGA333" s="1"/>
      <c r="WGB333" s="1"/>
      <c r="WGC333" s="1"/>
      <c r="WGD333" s="1"/>
      <c r="WGE333" s="1"/>
      <c r="WGF333" s="1"/>
      <c r="WGG333" s="1"/>
      <c r="WGH333" s="1"/>
      <c r="WGI333" s="1"/>
      <c r="WGJ333" s="1"/>
      <c r="WGK333" s="1"/>
      <c r="WGL333" s="1"/>
      <c r="WGM333" s="1"/>
      <c r="WGN333" s="1"/>
      <c r="WGO333" s="1"/>
      <c r="WGP333" s="1"/>
      <c r="WGQ333" s="1"/>
      <c r="WGR333" s="1"/>
      <c r="WGS333" s="1"/>
      <c r="WGT333" s="1"/>
      <c r="WGU333" s="1"/>
      <c r="WGV333" s="1"/>
      <c r="WGW333" s="1"/>
      <c r="WGX333" s="1"/>
      <c r="WGY333" s="1"/>
      <c r="WGZ333" s="1"/>
      <c r="WHA333" s="1"/>
      <c r="WHB333" s="1"/>
      <c r="WHC333" s="1"/>
      <c r="WHD333" s="1"/>
      <c r="WHE333" s="1"/>
      <c r="WHF333" s="1"/>
      <c r="WHG333" s="1"/>
      <c r="WHH333" s="1"/>
      <c r="WHI333" s="1"/>
      <c r="WHJ333" s="1"/>
      <c r="WHK333" s="1"/>
      <c r="WHL333" s="1"/>
      <c r="WHM333" s="1"/>
      <c r="WHN333" s="1"/>
      <c r="WHO333" s="1"/>
      <c r="WHP333" s="1"/>
      <c r="WHQ333" s="1"/>
      <c r="WHR333" s="1"/>
      <c r="WHS333" s="1"/>
      <c r="WHT333" s="1"/>
      <c r="WHU333" s="1"/>
      <c r="WHV333" s="1"/>
      <c r="WHW333" s="1"/>
      <c r="WHX333" s="1"/>
      <c r="WHY333" s="1"/>
      <c r="WHZ333" s="1"/>
      <c r="WIA333" s="1"/>
      <c r="WIB333" s="1"/>
      <c r="WIC333" s="1"/>
      <c r="WID333" s="1"/>
      <c r="WIE333" s="1"/>
      <c r="WIF333" s="1"/>
      <c r="WIG333" s="1"/>
      <c r="WIH333" s="1"/>
      <c r="WII333" s="1"/>
      <c r="WIJ333" s="1"/>
      <c r="WIK333" s="1"/>
      <c r="WIL333" s="1"/>
      <c r="WIM333" s="1"/>
      <c r="WIN333" s="1"/>
      <c r="WIO333" s="1"/>
      <c r="WIP333" s="1"/>
      <c r="WIQ333" s="1"/>
      <c r="WIR333" s="1"/>
      <c r="WIS333" s="1"/>
      <c r="WIT333" s="1"/>
      <c r="WIU333" s="1"/>
      <c r="WIV333" s="1"/>
      <c r="WIW333" s="1"/>
      <c r="WIX333" s="1"/>
      <c r="WIY333" s="1"/>
      <c r="WIZ333" s="1"/>
      <c r="WJA333" s="1"/>
      <c r="WJB333" s="1"/>
      <c r="WJC333" s="1"/>
      <c r="WJD333" s="1"/>
      <c r="WJE333" s="1"/>
      <c r="WJF333" s="1"/>
      <c r="WJG333" s="1"/>
      <c r="WJH333" s="1"/>
      <c r="WJI333" s="1"/>
      <c r="WJJ333" s="1"/>
      <c r="WJK333" s="1"/>
      <c r="WJL333" s="1"/>
      <c r="WJM333" s="1"/>
      <c r="WJN333" s="1"/>
      <c r="WJO333" s="1"/>
      <c r="WJP333" s="1"/>
      <c r="WJQ333" s="1"/>
      <c r="WJR333" s="1"/>
      <c r="WJS333" s="1"/>
      <c r="WJT333" s="1"/>
      <c r="WJU333" s="1"/>
      <c r="WJV333" s="1"/>
      <c r="WJW333" s="1"/>
      <c r="WJX333" s="1"/>
      <c r="WJY333" s="1"/>
      <c r="WJZ333" s="1"/>
      <c r="WKA333" s="1"/>
      <c r="WKB333" s="1"/>
      <c r="WKC333" s="1"/>
      <c r="WKD333" s="1"/>
      <c r="WKE333" s="1"/>
      <c r="WKF333" s="1"/>
      <c r="WKG333" s="1"/>
      <c r="WKH333" s="1"/>
      <c r="WKI333" s="1"/>
      <c r="WKJ333" s="1"/>
      <c r="WKK333" s="1"/>
      <c r="WKL333" s="1"/>
      <c r="WKM333" s="1"/>
      <c r="WKN333" s="1"/>
      <c r="WKO333" s="1"/>
      <c r="WKP333" s="1"/>
      <c r="WKQ333" s="1"/>
      <c r="WKR333" s="1"/>
      <c r="WKS333" s="1"/>
      <c r="WKT333" s="1"/>
      <c r="WKU333" s="1"/>
      <c r="WKV333" s="1"/>
      <c r="WKW333" s="1"/>
      <c r="WKX333" s="1"/>
      <c r="WKY333" s="1"/>
      <c r="WKZ333" s="1"/>
      <c r="WLA333" s="1"/>
      <c r="WLB333" s="1"/>
      <c r="WLC333" s="1"/>
      <c r="WLD333" s="1"/>
      <c r="WLE333" s="1"/>
      <c r="WLF333" s="1"/>
      <c r="WLG333" s="1"/>
      <c r="WLH333" s="1"/>
      <c r="WLI333" s="1"/>
      <c r="WLJ333" s="1"/>
      <c r="WLK333" s="1"/>
      <c r="WLL333" s="1"/>
      <c r="WLM333" s="1"/>
      <c r="WLN333" s="1"/>
      <c r="WLO333" s="1"/>
      <c r="WLP333" s="1"/>
      <c r="WLQ333" s="1"/>
      <c r="WLR333" s="1"/>
      <c r="WLS333" s="1"/>
      <c r="WLT333" s="1"/>
      <c r="WLU333" s="1"/>
      <c r="WLV333" s="1"/>
      <c r="WLW333" s="1"/>
      <c r="WLX333" s="1"/>
      <c r="WLY333" s="1"/>
      <c r="WLZ333" s="1"/>
      <c r="WMA333" s="1"/>
      <c r="WMB333" s="1"/>
      <c r="WMC333" s="1"/>
      <c r="WMD333" s="1"/>
      <c r="WME333" s="1"/>
      <c r="WMF333" s="1"/>
      <c r="WMG333" s="1"/>
      <c r="WMH333" s="1"/>
      <c r="WMI333" s="1"/>
      <c r="WMJ333" s="1"/>
      <c r="WMK333" s="1"/>
      <c r="WML333" s="1"/>
      <c r="WMM333" s="1"/>
      <c r="WMN333" s="1"/>
      <c r="WMO333" s="1"/>
      <c r="WMP333" s="1"/>
      <c r="WMQ333" s="1"/>
      <c r="WMR333" s="1"/>
      <c r="WMS333" s="1"/>
      <c r="WMT333" s="1"/>
      <c r="WMU333" s="1"/>
      <c r="WMV333" s="1"/>
      <c r="WMW333" s="1"/>
      <c r="WMX333" s="1"/>
      <c r="WMY333" s="1"/>
      <c r="WMZ333" s="1"/>
      <c r="WNA333" s="1"/>
      <c r="WNB333" s="1"/>
      <c r="WNC333" s="1"/>
      <c r="WND333" s="1"/>
      <c r="WNE333" s="1"/>
      <c r="WNF333" s="1"/>
      <c r="WNG333" s="1"/>
      <c r="WNH333" s="1"/>
      <c r="WNI333" s="1"/>
      <c r="WNJ333" s="1"/>
      <c r="WNK333" s="1"/>
      <c r="WNL333" s="1"/>
      <c r="WNM333" s="1"/>
      <c r="WNN333" s="1"/>
      <c r="WNO333" s="1"/>
      <c r="WNP333" s="1"/>
      <c r="WNQ333" s="1"/>
      <c r="WNR333" s="1"/>
      <c r="WNS333" s="1"/>
      <c r="WNT333" s="1"/>
      <c r="WNU333" s="1"/>
      <c r="WNV333" s="1"/>
      <c r="WNW333" s="1"/>
      <c r="WNX333" s="1"/>
      <c r="WNY333" s="1"/>
      <c r="WNZ333" s="1"/>
      <c r="WOA333" s="1"/>
      <c r="WOB333" s="1"/>
      <c r="WOC333" s="1"/>
      <c r="WOD333" s="1"/>
      <c r="WOE333" s="1"/>
      <c r="WOF333" s="1"/>
      <c r="WOG333" s="1"/>
      <c r="WOH333" s="1"/>
      <c r="WOI333" s="1"/>
      <c r="WOJ333" s="1"/>
      <c r="WOK333" s="1"/>
      <c r="WOL333" s="1"/>
      <c r="WOM333" s="1"/>
      <c r="WON333" s="1"/>
      <c r="WOO333" s="1"/>
      <c r="WOP333" s="1"/>
      <c r="WOQ333" s="1"/>
      <c r="WOR333" s="1"/>
      <c r="WOS333" s="1"/>
      <c r="WOT333" s="1"/>
      <c r="WOU333" s="1"/>
      <c r="WOV333" s="1"/>
      <c r="WOW333" s="1"/>
      <c r="WOX333" s="1"/>
      <c r="WOY333" s="1"/>
      <c r="WOZ333" s="1"/>
      <c r="WPA333" s="1"/>
      <c r="WPB333" s="1"/>
      <c r="WPC333" s="1"/>
      <c r="WPD333" s="1"/>
      <c r="WPE333" s="1"/>
      <c r="WPF333" s="1"/>
      <c r="WPG333" s="1"/>
      <c r="WPH333" s="1"/>
      <c r="WPI333" s="1"/>
      <c r="WPJ333" s="1"/>
      <c r="WPK333" s="1"/>
      <c r="WPL333" s="1"/>
      <c r="WPM333" s="1"/>
      <c r="WPN333" s="1"/>
      <c r="WPO333" s="1"/>
      <c r="WPP333" s="1"/>
      <c r="WPQ333" s="1"/>
      <c r="WPR333" s="1"/>
      <c r="WPS333" s="1"/>
      <c r="WPT333" s="1"/>
      <c r="WPU333" s="1"/>
      <c r="WPV333" s="1"/>
      <c r="WPW333" s="1"/>
      <c r="WPX333" s="1"/>
      <c r="WPY333" s="1"/>
      <c r="WPZ333" s="1"/>
      <c r="WQA333" s="1"/>
      <c r="WQB333" s="1"/>
      <c r="WQC333" s="1"/>
      <c r="WQD333" s="1"/>
      <c r="WQE333" s="1"/>
      <c r="WQF333" s="1"/>
      <c r="WQG333" s="1"/>
      <c r="WQH333" s="1"/>
      <c r="WQI333" s="1"/>
      <c r="WQJ333" s="1"/>
      <c r="WQK333" s="1"/>
      <c r="WQL333" s="1"/>
      <c r="WQM333" s="1"/>
      <c r="WQN333" s="1"/>
      <c r="WQO333" s="1"/>
      <c r="WQP333" s="1"/>
      <c r="WQQ333" s="1"/>
      <c r="WQR333" s="1"/>
      <c r="WQS333" s="1"/>
      <c r="WQT333" s="1"/>
      <c r="WQU333" s="1"/>
      <c r="WQV333" s="1"/>
      <c r="WQW333" s="1"/>
      <c r="WQX333" s="1"/>
      <c r="WQY333" s="1"/>
      <c r="WQZ333" s="1"/>
      <c r="WRA333" s="1"/>
      <c r="WRB333" s="1"/>
      <c r="WRC333" s="1"/>
      <c r="WRD333" s="1"/>
      <c r="WRE333" s="1"/>
      <c r="WRF333" s="1"/>
      <c r="WRG333" s="1"/>
      <c r="WRH333" s="1"/>
      <c r="WRI333" s="1"/>
      <c r="WRJ333" s="1"/>
      <c r="WRK333" s="1"/>
      <c r="WRL333" s="1"/>
      <c r="WRM333" s="1"/>
      <c r="WRN333" s="1"/>
      <c r="WRO333" s="1"/>
      <c r="WRP333" s="1"/>
      <c r="WRQ333" s="1"/>
      <c r="WRR333" s="1"/>
      <c r="WRS333" s="1"/>
      <c r="WRT333" s="1"/>
      <c r="WRU333" s="1"/>
      <c r="WRV333" s="1"/>
      <c r="WRW333" s="1"/>
      <c r="WRX333" s="1"/>
      <c r="WRY333" s="1"/>
      <c r="WRZ333" s="1"/>
      <c r="WSA333" s="1"/>
      <c r="WSB333" s="1"/>
      <c r="WSC333" s="1"/>
      <c r="WSD333" s="1"/>
      <c r="WSE333" s="1"/>
      <c r="WSF333" s="1"/>
      <c r="WSG333" s="1"/>
      <c r="WSH333" s="1"/>
      <c r="WSI333" s="1"/>
      <c r="WSJ333" s="1"/>
      <c r="WSK333" s="1"/>
      <c r="WSL333" s="1"/>
      <c r="WSM333" s="1"/>
      <c r="WSN333" s="1"/>
      <c r="WSO333" s="1"/>
      <c r="WSP333" s="1"/>
      <c r="WSQ333" s="1"/>
      <c r="WSR333" s="1"/>
      <c r="WSS333" s="1"/>
      <c r="WST333" s="1"/>
      <c r="WSU333" s="1"/>
      <c r="WSV333" s="1"/>
      <c r="WSW333" s="1"/>
      <c r="WSX333" s="1"/>
      <c r="WSY333" s="1"/>
      <c r="WSZ333" s="1"/>
      <c r="WTA333" s="1"/>
      <c r="WTB333" s="1"/>
      <c r="WTC333" s="1"/>
      <c r="WTD333" s="1"/>
      <c r="WTE333" s="1"/>
      <c r="WTF333" s="1"/>
      <c r="WTG333" s="1"/>
      <c r="WTH333" s="1"/>
      <c r="WTI333" s="1"/>
      <c r="WTJ333" s="1"/>
      <c r="WTK333" s="1"/>
      <c r="WTL333" s="1"/>
      <c r="WTM333" s="1"/>
      <c r="WTN333" s="1"/>
      <c r="WTO333" s="1"/>
      <c r="WTP333" s="1"/>
      <c r="WTQ333" s="1"/>
      <c r="WTR333" s="1"/>
      <c r="WTS333" s="1"/>
      <c r="WTT333" s="1"/>
      <c r="WTU333" s="1"/>
      <c r="WTV333" s="1"/>
      <c r="WTW333" s="1"/>
      <c r="WTX333" s="1"/>
      <c r="WTY333" s="1"/>
      <c r="WTZ333" s="1"/>
      <c r="WUA333" s="1"/>
      <c r="WUB333" s="1"/>
      <c r="WUC333" s="1"/>
      <c r="WUD333" s="1"/>
      <c r="WUE333" s="1"/>
      <c r="WUF333" s="1"/>
      <c r="WUG333" s="1"/>
      <c r="WUH333" s="1"/>
      <c r="WUI333" s="1"/>
      <c r="WUJ333" s="1"/>
      <c r="WUK333" s="1"/>
      <c r="WUL333" s="1"/>
      <c r="WUM333" s="1"/>
      <c r="WUN333" s="1"/>
      <c r="WUO333" s="1"/>
      <c r="WUP333" s="1"/>
      <c r="WUQ333" s="1"/>
      <c r="WUR333" s="1"/>
      <c r="WUS333" s="1"/>
      <c r="WUT333" s="1"/>
      <c r="WUU333" s="1"/>
      <c r="WUV333" s="1"/>
      <c r="WUW333" s="1"/>
      <c r="WUX333" s="1"/>
      <c r="WUY333" s="1"/>
      <c r="WUZ333" s="1"/>
      <c r="WVA333" s="1"/>
      <c r="WVB333" s="1"/>
      <c r="WVC333" s="1"/>
      <c r="WVD333" s="1"/>
      <c r="WVE333" s="1"/>
      <c r="WVF333" s="1"/>
      <c r="WVG333" s="1"/>
      <c r="WVH333" s="1"/>
      <c r="WVI333" s="1"/>
      <c r="WVJ333" s="1"/>
      <c r="WVK333" s="1"/>
      <c r="WVL333" s="1"/>
      <c r="WVM333" s="1"/>
      <c r="WVN333" s="1"/>
      <c r="WVO333" s="1"/>
      <c r="WVP333" s="1"/>
      <c r="WVQ333" s="1"/>
      <c r="WVR333" s="1"/>
      <c r="WVS333" s="1"/>
      <c r="WVT333" s="1"/>
      <c r="WVU333" s="1"/>
      <c r="WVV333" s="1"/>
      <c r="WVW333" s="1"/>
      <c r="WVX333" s="1"/>
      <c r="WVY333" s="1"/>
      <c r="WVZ333" s="1"/>
      <c r="WWA333" s="1"/>
      <c r="WWB333" s="1"/>
      <c r="WWC333" s="1"/>
      <c r="WWD333" s="1"/>
      <c r="WWE333" s="1"/>
      <c r="WWF333" s="1"/>
      <c r="WWG333" s="1"/>
      <c r="WWH333" s="1"/>
      <c r="WWI333" s="1"/>
      <c r="WWJ333" s="1"/>
      <c r="WWK333" s="1"/>
      <c r="WWL333" s="1"/>
      <c r="WWM333" s="1"/>
      <c r="WWN333" s="1"/>
      <c r="WWO333" s="1"/>
      <c r="WWP333" s="1"/>
      <c r="WWQ333" s="1"/>
      <c r="WWR333" s="1"/>
      <c r="WWS333" s="1"/>
      <c r="WWT333" s="1"/>
      <c r="WWU333" s="1"/>
      <c r="WWV333" s="1"/>
      <c r="WWW333" s="1"/>
      <c r="WWX333" s="1"/>
      <c r="WWY333" s="1"/>
      <c r="WWZ333" s="1"/>
      <c r="WXA333" s="1"/>
      <c r="WXB333" s="1"/>
      <c r="WXC333" s="1"/>
      <c r="WXD333" s="1"/>
      <c r="WXE333" s="1"/>
      <c r="WXF333" s="1"/>
      <c r="WXG333" s="1"/>
      <c r="WXH333" s="1"/>
      <c r="WXI333" s="1"/>
      <c r="WXJ333" s="1"/>
      <c r="WXK333" s="1"/>
      <c r="WXL333" s="1"/>
      <c r="WXM333" s="1"/>
      <c r="WXN333" s="1"/>
      <c r="WXO333" s="1"/>
      <c r="WXP333" s="1"/>
      <c r="WXQ333" s="1"/>
      <c r="WXR333" s="1"/>
      <c r="WXS333" s="1"/>
      <c r="WXT333" s="1"/>
      <c r="WXU333" s="1"/>
      <c r="WXV333" s="1"/>
      <c r="WXW333" s="1"/>
      <c r="WXX333" s="1"/>
      <c r="WXY333" s="1"/>
      <c r="WXZ333" s="1"/>
      <c r="WYA333" s="1"/>
      <c r="WYB333" s="1"/>
      <c r="WYC333" s="1"/>
      <c r="WYD333" s="1"/>
      <c r="WYE333" s="1"/>
      <c r="WYF333" s="1"/>
      <c r="WYG333" s="1"/>
      <c r="WYH333" s="1"/>
      <c r="WYI333" s="1"/>
      <c r="WYJ333" s="1"/>
      <c r="WYK333" s="1"/>
      <c r="WYL333" s="1"/>
      <c r="WYM333" s="1"/>
      <c r="WYN333" s="1"/>
      <c r="WYO333" s="1"/>
      <c r="WYP333" s="1"/>
      <c r="WYQ333" s="1"/>
      <c r="WYR333" s="1"/>
      <c r="WYS333" s="1"/>
      <c r="WYT333" s="1"/>
      <c r="WYU333" s="1"/>
      <c r="WYV333" s="1"/>
      <c r="WYW333" s="1"/>
      <c r="WYX333" s="1"/>
      <c r="WYY333" s="1"/>
      <c r="WYZ333" s="1"/>
      <c r="WZA333" s="1"/>
      <c r="WZB333" s="1"/>
      <c r="WZC333" s="1"/>
      <c r="WZD333" s="1"/>
      <c r="WZE333" s="1"/>
      <c r="WZF333" s="1"/>
      <c r="WZG333" s="1"/>
      <c r="WZH333" s="1"/>
      <c r="WZI333" s="1"/>
      <c r="WZJ333" s="1"/>
      <c r="WZK333" s="1"/>
      <c r="WZL333" s="1"/>
      <c r="WZM333" s="1"/>
      <c r="WZN333" s="1"/>
      <c r="WZO333" s="1"/>
      <c r="WZP333" s="1"/>
      <c r="WZQ333" s="1"/>
      <c r="WZR333" s="1"/>
      <c r="WZS333" s="1"/>
      <c r="WZT333" s="1"/>
      <c r="WZU333" s="1"/>
      <c r="WZV333" s="1"/>
      <c r="WZW333" s="1"/>
      <c r="WZX333" s="1"/>
      <c r="WZY333" s="1"/>
      <c r="WZZ333" s="1"/>
      <c r="XAA333" s="1"/>
      <c r="XAB333" s="1"/>
      <c r="XAC333" s="1"/>
      <c r="XAD333" s="1"/>
      <c r="XAE333" s="1"/>
      <c r="XAF333" s="1"/>
      <c r="XAG333" s="1"/>
      <c r="XAH333" s="1"/>
      <c r="XAI333" s="1"/>
      <c r="XAJ333" s="1"/>
      <c r="XAK333" s="1"/>
      <c r="XAL333" s="1"/>
      <c r="XAM333" s="1"/>
      <c r="XAN333" s="1"/>
      <c r="XAO333" s="1"/>
      <c r="XAP333" s="1"/>
      <c r="XAQ333" s="1"/>
      <c r="XAR333" s="1"/>
      <c r="XAS333" s="1"/>
      <c r="XAT333" s="1"/>
      <c r="XAU333" s="1"/>
      <c r="XAV333" s="1"/>
      <c r="XAW333" s="1"/>
      <c r="XAX333" s="1"/>
      <c r="XAY333" s="1"/>
      <c r="XAZ333" s="1"/>
      <c r="XBA333" s="1"/>
      <c r="XBB333" s="1"/>
      <c r="XBC333" s="1"/>
      <c r="XBD333" s="1"/>
      <c r="XBE333" s="1"/>
      <c r="XBF333" s="1"/>
      <c r="XBG333" s="1"/>
      <c r="XBH333" s="1"/>
      <c r="XBI333" s="1"/>
      <c r="XBJ333" s="1"/>
      <c r="XBK333" s="1"/>
      <c r="XBL333" s="1"/>
      <c r="XBM333" s="1"/>
      <c r="XBN333" s="1"/>
      <c r="XBO333" s="1"/>
      <c r="XBP333" s="1"/>
      <c r="XBQ333" s="1"/>
      <c r="XBR333" s="1"/>
      <c r="XBS333" s="1"/>
    </row>
    <row r="334" spans="1:16297" s="12" customFormat="1" ht="14.5" x14ac:dyDescent="0.35">
      <c r="A334" s="4">
        <v>1</v>
      </c>
      <c r="B334" s="134" t="s">
        <v>14</v>
      </c>
      <c r="C334" s="135" t="s">
        <v>11</v>
      </c>
      <c r="D334" s="19">
        <v>1058462</v>
      </c>
      <c r="E334" s="23">
        <v>8462</v>
      </c>
      <c r="F334" s="23" t="s">
        <v>14</v>
      </c>
      <c r="G334" s="23">
        <v>1020761</v>
      </c>
      <c r="H334" s="25" t="s">
        <v>243</v>
      </c>
      <c r="I334" s="22" t="s">
        <v>0</v>
      </c>
      <c r="J334" s="128" t="s">
        <v>21</v>
      </c>
      <c r="K334" s="17" t="s">
        <v>71</v>
      </c>
      <c r="L334" s="33" t="s">
        <v>70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</row>
    <row r="335" spans="1:16297" s="12" customFormat="1" ht="14.5" x14ac:dyDescent="0.35">
      <c r="A335" s="4">
        <v>1</v>
      </c>
      <c r="B335" s="134" t="s">
        <v>14</v>
      </c>
      <c r="C335" s="135" t="s">
        <v>11</v>
      </c>
      <c r="D335" s="19">
        <v>1058476</v>
      </c>
      <c r="E335" s="23">
        <v>8476</v>
      </c>
      <c r="F335" s="23" t="s">
        <v>14</v>
      </c>
      <c r="G335" s="23">
        <v>1020970</v>
      </c>
      <c r="H335" s="25" t="s">
        <v>241</v>
      </c>
      <c r="I335" s="22" t="s">
        <v>26</v>
      </c>
      <c r="J335" s="128" t="s">
        <v>25</v>
      </c>
      <c r="K335" s="17" t="s">
        <v>240</v>
      </c>
      <c r="L335" s="33" t="s">
        <v>239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</row>
    <row r="336" spans="1:16297" s="12" customFormat="1" ht="14.5" x14ac:dyDescent="0.35">
      <c r="A336" s="4">
        <v>1</v>
      </c>
      <c r="B336" s="134" t="s">
        <v>14</v>
      </c>
      <c r="C336" s="135" t="s">
        <v>11</v>
      </c>
      <c r="D336" s="19">
        <v>1058621</v>
      </c>
      <c r="E336" s="23">
        <v>8621</v>
      </c>
      <c r="F336" s="23" t="s">
        <v>14</v>
      </c>
      <c r="G336" s="23">
        <v>1020292</v>
      </c>
      <c r="H336" s="25" t="s">
        <v>238</v>
      </c>
      <c r="I336" s="22" t="s">
        <v>26</v>
      </c>
      <c r="J336" s="128" t="s">
        <v>25</v>
      </c>
      <c r="K336" s="17" t="s">
        <v>237</v>
      </c>
      <c r="L336" s="33" t="s">
        <v>236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XBT336" s="1"/>
      <c r="XBU336" s="1"/>
    </row>
    <row r="337" spans="1:369 16255:16297" s="12" customFormat="1" ht="14.5" x14ac:dyDescent="0.35">
      <c r="A337" s="13">
        <v>1</v>
      </c>
      <c r="B337" s="134" t="s">
        <v>14</v>
      </c>
      <c r="C337" s="139" t="s">
        <v>11</v>
      </c>
      <c r="D337" s="19">
        <v>1058657</v>
      </c>
      <c r="E337" s="23">
        <v>8657</v>
      </c>
      <c r="F337" s="23" t="s">
        <v>14</v>
      </c>
      <c r="G337" s="23">
        <v>1021256</v>
      </c>
      <c r="H337" s="34" t="s">
        <v>235</v>
      </c>
      <c r="I337" s="22" t="s">
        <v>0</v>
      </c>
      <c r="J337" s="128" t="s">
        <v>234</v>
      </c>
      <c r="K337" s="17" t="s">
        <v>233</v>
      </c>
      <c r="L337" s="37" t="s">
        <v>232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XBT337" s="1"/>
      <c r="XBU337" s="1"/>
    </row>
    <row r="338" spans="1:369 16255:16297" s="12" customFormat="1" ht="14.5" x14ac:dyDescent="0.35">
      <c r="A338" s="13">
        <v>1</v>
      </c>
      <c r="B338" s="134" t="s">
        <v>14</v>
      </c>
      <c r="C338" s="139" t="s">
        <v>11</v>
      </c>
      <c r="D338" s="19">
        <v>1058637</v>
      </c>
      <c r="E338" s="23">
        <v>8637</v>
      </c>
      <c r="F338" s="23" t="s">
        <v>14</v>
      </c>
      <c r="G338" s="23">
        <v>1020907</v>
      </c>
      <c r="H338" s="34" t="s">
        <v>231</v>
      </c>
      <c r="I338" s="22" t="s">
        <v>0</v>
      </c>
      <c r="J338" s="128" t="s">
        <v>17</v>
      </c>
      <c r="K338" s="17" t="s">
        <v>230</v>
      </c>
      <c r="L338" s="37" t="s">
        <v>229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XAE338" s="10"/>
      <c r="XAF338" s="57"/>
      <c r="XAG338" s="57"/>
      <c r="XAH338" s="57"/>
      <c r="XAI338" s="5"/>
      <c r="XAJ338" s="5"/>
      <c r="XAK338" s="5"/>
      <c r="XAL338" s="5"/>
      <c r="XAM338" s="5"/>
      <c r="XAN338" s="5"/>
      <c r="XAO338" s="8"/>
      <c r="XAP338" s="55"/>
      <c r="XAQ338" s="55"/>
      <c r="XAR338" s="55"/>
      <c r="XAS338" s="56"/>
      <c r="XAT338" s="55"/>
      <c r="XAU338" s="5"/>
      <c r="XAV338" s="27"/>
      <c r="XAW338" s="54"/>
      <c r="XAX338" s="53"/>
      <c r="XAY338" s="52"/>
      <c r="XAZ338" s="11"/>
      <c r="XBA338" s="11"/>
      <c r="XBB338" s="11"/>
      <c r="XBC338" s="1"/>
      <c r="XBD338" s="8"/>
      <c r="XBE338" s="1"/>
      <c r="XBF338" s="1"/>
      <c r="XBG338" s="1"/>
      <c r="XBH338" s="1"/>
      <c r="XBI338" s="5"/>
      <c r="XBJ338" s="31"/>
      <c r="XBK338" s="30"/>
      <c r="XBL338" s="29"/>
      <c r="XBM338" s="28"/>
      <c r="XBN338" s="1"/>
      <c r="XBO338" s="51"/>
      <c r="XBP338" s="51"/>
      <c r="XBQ338" s="50"/>
      <c r="XBR338" s="1"/>
      <c r="XBS338" s="1"/>
      <c r="XBT338" s="1"/>
      <c r="XBU338" s="1"/>
    </row>
    <row r="339" spans="1:369 16255:16297" s="12" customFormat="1" ht="14.5" x14ac:dyDescent="0.35">
      <c r="A339" s="4">
        <v>1</v>
      </c>
      <c r="B339" s="134" t="s">
        <v>14</v>
      </c>
      <c r="C339" s="135" t="s">
        <v>11</v>
      </c>
      <c r="D339" s="19">
        <v>1058538</v>
      </c>
      <c r="E339" s="23">
        <v>8538</v>
      </c>
      <c r="F339" s="23" t="s">
        <v>14</v>
      </c>
      <c r="G339" s="23">
        <v>1021013</v>
      </c>
      <c r="H339" s="25" t="s">
        <v>228</v>
      </c>
      <c r="I339" s="22" t="s">
        <v>26</v>
      </c>
      <c r="J339" s="128" t="s">
        <v>25</v>
      </c>
      <c r="K339" s="17" t="s">
        <v>227</v>
      </c>
      <c r="L339" s="33" t="s">
        <v>226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XBT339" s="1"/>
      <c r="XBU339" s="1"/>
    </row>
    <row r="340" spans="1:369 16255:16297" s="12" customFormat="1" ht="14.5" x14ac:dyDescent="0.35">
      <c r="A340" s="4">
        <v>1</v>
      </c>
      <c r="B340" s="134" t="s">
        <v>14</v>
      </c>
      <c r="C340" s="135" t="s">
        <v>11</v>
      </c>
      <c r="D340" s="19">
        <v>1058595</v>
      </c>
      <c r="E340" s="23">
        <v>8595</v>
      </c>
      <c r="F340" s="23" t="s">
        <v>14</v>
      </c>
      <c r="G340" s="23">
        <v>1020009</v>
      </c>
      <c r="H340" s="25" t="s">
        <v>222</v>
      </c>
      <c r="I340" s="22" t="s">
        <v>30</v>
      </c>
      <c r="J340" s="128" t="s">
        <v>21</v>
      </c>
      <c r="K340" s="17" t="s">
        <v>221</v>
      </c>
      <c r="L340" s="33" t="s">
        <v>220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XBT340" s="1"/>
      <c r="XBU340" s="1"/>
    </row>
    <row r="341" spans="1:369 16255:16297" s="12" customFormat="1" ht="14.5" x14ac:dyDescent="0.35">
      <c r="A341" s="4">
        <v>1</v>
      </c>
      <c r="B341" s="134" t="s">
        <v>14</v>
      </c>
      <c r="C341" s="135" t="s">
        <v>11</v>
      </c>
      <c r="D341" s="19">
        <v>1058546</v>
      </c>
      <c r="E341" s="23">
        <v>8546</v>
      </c>
      <c r="F341" s="23" t="s">
        <v>14</v>
      </c>
      <c r="G341" s="23">
        <v>1020565</v>
      </c>
      <c r="H341" s="25" t="s">
        <v>217</v>
      </c>
      <c r="I341" s="22" t="s">
        <v>30</v>
      </c>
      <c r="J341" s="128" t="s">
        <v>25</v>
      </c>
      <c r="K341" s="17" t="s">
        <v>216</v>
      </c>
      <c r="L341" s="40" t="s">
        <v>215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XBT341" s="1"/>
      <c r="XBU341" s="1"/>
    </row>
    <row r="342" spans="1:369 16255:16297" s="12" customFormat="1" ht="14.5" x14ac:dyDescent="0.35">
      <c r="A342" s="13">
        <v>1</v>
      </c>
      <c r="B342" s="134" t="s">
        <v>14</v>
      </c>
      <c r="C342" s="139" t="s">
        <v>11</v>
      </c>
      <c r="D342" s="19">
        <v>1058654</v>
      </c>
      <c r="E342" s="23">
        <v>8654</v>
      </c>
      <c r="F342" s="23" t="s">
        <v>14</v>
      </c>
      <c r="G342" s="23">
        <v>1020951</v>
      </c>
      <c r="H342" s="34" t="s">
        <v>214</v>
      </c>
      <c r="I342" s="22" t="s">
        <v>26</v>
      </c>
      <c r="J342" s="128" t="s">
        <v>25</v>
      </c>
      <c r="K342" s="17" t="s">
        <v>213</v>
      </c>
      <c r="L342" s="37" t="s">
        <v>212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XBT342" s="1"/>
      <c r="XBU342" s="1"/>
    </row>
    <row r="343" spans="1:369 16255:16297" s="12" customFormat="1" ht="14.5" x14ac:dyDescent="0.35">
      <c r="A343" s="4">
        <v>1</v>
      </c>
      <c r="B343" s="134" t="s">
        <v>14</v>
      </c>
      <c r="C343" s="135" t="s">
        <v>11</v>
      </c>
      <c r="D343" s="19">
        <v>1058628</v>
      </c>
      <c r="E343" s="23">
        <v>8628</v>
      </c>
      <c r="F343" s="23" t="s">
        <v>14</v>
      </c>
      <c r="G343" s="23">
        <v>1020290</v>
      </c>
      <c r="H343" s="25" t="s">
        <v>211</v>
      </c>
      <c r="I343" s="22" t="s">
        <v>26</v>
      </c>
      <c r="J343" s="128" t="s">
        <v>25</v>
      </c>
      <c r="K343" s="17" t="s">
        <v>210</v>
      </c>
      <c r="L343" s="33" t="s">
        <v>209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XBT343" s="1"/>
      <c r="XBU343" s="1"/>
    </row>
    <row r="344" spans="1:369 16255:16297" s="12" customFormat="1" ht="15" customHeight="1" x14ac:dyDescent="0.35">
      <c r="A344" s="4">
        <v>1</v>
      </c>
      <c r="B344" s="134" t="s">
        <v>14</v>
      </c>
      <c r="C344" s="135" t="s">
        <v>11</v>
      </c>
      <c r="D344" s="19">
        <v>1058622</v>
      </c>
      <c r="E344" s="23">
        <v>8622</v>
      </c>
      <c r="F344" s="23" t="s">
        <v>14</v>
      </c>
      <c r="G344" s="23">
        <v>1020848</v>
      </c>
      <c r="H344" s="25" t="s">
        <v>208</v>
      </c>
      <c r="I344" s="22" t="s">
        <v>26</v>
      </c>
      <c r="J344" s="128" t="s">
        <v>192</v>
      </c>
      <c r="K344" s="17" t="s">
        <v>207</v>
      </c>
      <c r="L344" s="33" t="s">
        <v>206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XBT344" s="1"/>
      <c r="XBU344" s="1"/>
    </row>
    <row r="345" spans="1:369 16255:16297" s="12" customFormat="1" ht="14.5" x14ac:dyDescent="0.35">
      <c r="A345" s="13">
        <v>1</v>
      </c>
      <c r="B345" s="134" t="s">
        <v>14</v>
      </c>
      <c r="C345" s="139" t="s">
        <v>11</v>
      </c>
      <c r="D345" s="19">
        <v>1058653</v>
      </c>
      <c r="E345" s="23">
        <v>8653</v>
      </c>
      <c r="F345" s="23" t="s">
        <v>14</v>
      </c>
      <c r="G345" s="23">
        <v>1020770</v>
      </c>
      <c r="H345" s="34" t="s">
        <v>205</v>
      </c>
      <c r="I345" s="22" t="s">
        <v>26</v>
      </c>
      <c r="J345" s="128" t="s">
        <v>25</v>
      </c>
      <c r="K345" s="17" t="s">
        <v>204</v>
      </c>
      <c r="L345" s="37" t="s">
        <v>203</v>
      </c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XAE345" s="10"/>
      <c r="XAF345" s="57"/>
      <c r="XAG345" s="57"/>
      <c r="XAH345" s="57"/>
      <c r="XAI345" s="5"/>
      <c r="XAJ345" s="5"/>
      <c r="XAK345" s="5"/>
      <c r="XAL345" s="5"/>
      <c r="XAM345" s="5"/>
      <c r="XAN345" s="5"/>
      <c r="XAO345" s="8"/>
      <c r="XAP345" s="55"/>
      <c r="XAQ345" s="55"/>
      <c r="XAR345" s="55"/>
      <c r="XAS345" s="56"/>
      <c r="XAT345" s="55"/>
      <c r="XAU345" s="5"/>
      <c r="XAV345" s="27"/>
      <c r="XAW345" s="54"/>
      <c r="XAX345" s="53"/>
      <c r="XAY345" s="52"/>
      <c r="XAZ345" s="11"/>
      <c r="XBA345" s="11"/>
      <c r="XBB345" s="11"/>
      <c r="XBC345" s="1"/>
      <c r="XBD345" s="8"/>
      <c r="XBE345" s="1"/>
      <c r="XBF345" s="1"/>
      <c r="XBG345" s="1"/>
      <c r="XBH345" s="1"/>
      <c r="XBI345" s="5"/>
      <c r="XBJ345" s="31"/>
      <c r="XBK345" s="30"/>
      <c r="XBL345" s="29"/>
      <c r="XBM345" s="28"/>
      <c r="XBN345" s="1"/>
      <c r="XBO345" s="51"/>
      <c r="XBP345" s="51"/>
      <c r="XBQ345" s="50"/>
      <c r="XBR345" s="1"/>
      <c r="XBS345" s="1"/>
      <c r="XBT345" s="1"/>
      <c r="XBU345" s="1"/>
    </row>
    <row r="346" spans="1:369 16255:16297" s="12" customFormat="1" ht="14.5" x14ac:dyDescent="0.35">
      <c r="A346" s="4">
        <v>1</v>
      </c>
      <c r="B346" s="134" t="s">
        <v>14</v>
      </c>
      <c r="C346" s="135" t="s">
        <v>11</v>
      </c>
      <c r="D346" s="19">
        <v>1058626</v>
      </c>
      <c r="E346" s="23">
        <v>8626</v>
      </c>
      <c r="F346" s="23" t="s">
        <v>14</v>
      </c>
      <c r="G346" s="23">
        <v>1020378</v>
      </c>
      <c r="H346" s="25" t="s">
        <v>202</v>
      </c>
      <c r="I346" s="22" t="s">
        <v>26</v>
      </c>
      <c r="J346" s="128" t="s">
        <v>192</v>
      </c>
      <c r="K346" s="17" t="s">
        <v>201</v>
      </c>
      <c r="L346" s="33" t="s">
        <v>200</v>
      </c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XBT346" s="1"/>
      <c r="XBU346" s="1"/>
    </row>
    <row r="347" spans="1:369 16255:16297" s="12" customFormat="1" ht="14.5" x14ac:dyDescent="0.35">
      <c r="A347" s="4">
        <v>1</v>
      </c>
      <c r="B347" s="134" t="s">
        <v>14</v>
      </c>
      <c r="C347" s="135" t="s">
        <v>11</v>
      </c>
      <c r="D347" s="19">
        <v>1058566</v>
      </c>
      <c r="E347" s="23">
        <v>8566</v>
      </c>
      <c r="F347" s="23" t="s">
        <v>14</v>
      </c>
      <c r="G347" s="23">
        <v>1021106</v>
      </c>
      <c r="H347" s="25" t="s">
        <v>199</v>
      </c>
      <c r="I347" s="22" t="s">
        <v>0</v>
      </c>
      <c r="J347" s="128" t="s">
        <v>17</v>
      </c>
      <c r="K347" s="17" t="s">
        <v>198</v>
      </c>
      <c r="L347" s="33" t="s">
        <v>197</v>
      </c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XBT347" s="1"/>
      <c r="XBU347" s="1"/>
    </row>
    <row r="348" spans="1:369 16255:16297" s="12" customFormat="1" ht="14.5" x14ac:dyDescent="0.35">
      <c r="A348" s="4">
        <v>1</v>
      </c>
      <c r="B348" s="134" t="s">
        <v>14</v>
      </c>
      <c r="C348" s="139" t="s">
        <v>11</v>
      </c>
      <c r="D348" s="19">
        <v>1058565</v>
      </c>
      <c r="E348" s="23">
        <v>8565</v>
      </c>
      <c r="F348" s="23" t="s">
        <v>14</v>
      </c>
      <c r="G348" s="23">
        <v>1021104</v>
      </c>
      <c r="H348" s="34" t="s">
        <v>196</v>
      </c>
      <c r="I348" s="22" t="s">
        <v>0</v>
      </c>
      <c r="J348" s="128" t="s">
        <v>25</v>
      </c>
      <c r="K348" s="17" t="s">
        <v>195</v>
      </c>
      <c r="L348" s="33" t="s">
        <v>194</v>
      </c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XBT348" s="1"/>
      <c r="XBU348" s="1"/>
    </row>
    <row r="349" spans="1:369 16255:16297" s="12" customFormat="1" ht="14.5" x14ac:dyDescent="0.35">
      <c r="A349" s="4">
        <v>1</v>
      </c>
      <c r="B349" s="134" t="s">
        <v>14</v>
      </c>
      <c r="C349" s="135" t="s">
        <v>11</v>
      </c>
      <c r="D349" s="19">
        <v>1058620</v>
      </c>
      <c r="E349" s="23">
        <v>8620</v>
      </c>
      <c r="F349" s="23" t="s">
        <v>14</v>
      </c>
      <c r="G349" s="23">
        <v>1020280</v>
      </c>
      <c r="H349" s="34" t="s">
        <v>193</v>
      </c>
      <c r="I349" s="22" t="s">
        <v>26</v>
      </c>
      <c r="J349" s="128" t="s">
        <v>192</v>
      </c>
      <c r="K349" s="21" t="s">
        <v>191</v>
      </c>
      <c r="L349" s="33" t="s">
        <v>190</v>
      </c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XBT349" s="1"/>
      <c r="XBU349" s="1"/>
    </row>
    <row r="350" spans="1:369 16255:16297" s="12" customFormat="1" ht="14.5" x14ac:dyDescent="0.35">
      <c r="A350" s="4">
        <v>1</v>
      </c>
      <c r="B350" s="134" t="s">
        <v>14</v>
      </c>
      <c r="C350" s="135" t="s">
        <v>11</v>
      </c>
      <c r="D350" s="19">
        <v>1058411</v>
      </c>
      <c r="E350" s="23">
        <v>8411</v>
      </c>
      <c r="F350" s="23" t="s">
        <v>14</v>
      </c>
      <c r="G350" s="23">
        <v>1020999</v>
      </c>
      <c r="H350" s="25" t="s">
        <v>189</v>
      </c>
      <c r="I350" s="22" t="s">
        <v>0</v>
      </c>
      <c r="J350" s="128" t="s">
        <v>21</v>
      </c>
      <c r="K350" s="17" t="s">
        <v>188</v>
      </c>
      <c r="L350" s="33" t="s">
        <v>187</v>
      </c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XBT350" s="1"/>
      <c r="XBU350" s="1"/>
    </row>
    <row r="351" spans="1:369 16255:16297" s="12" customFormat="1" ht="14.5" x14ac:dyDescent="0.35">
      <c r="A351" s="4">
        <v>1</v>
      </c>
      <c r="B351" s="134" t="s">
        <v>14</v>
      </c>
      <c r="C351" s="135" t="s">
        <v>11</v>
      </c>
      <c r="D351" s="19">
        <v>1058615</v>
      </c>
      <c r="E351" s="23">
        <v>8615</v>
      </c>
      <c r="F351" s="23" t="s">
        <v>14</v>
      </c>
      <c r="G351" s="23">
        <v>1021123</v>
      </c>
      <c r="H351" s="34" t="s">
        <v>186</v>
      </c>
      <c r="I351" s="22" t="s">
        <v>26</v>
      </c>
      <c r="J351" s="128" t="s">
        <v>25</v>
      </c>
      <c r="K351" s="21" t="s">
        <v>185</v>
      </c>
      <c r="L351" s="33" t="s">
        <v>184</v>
      </c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XBT351" s="1"/>
      <c r="XBU351" s="1"/>
    </row>
    <row r="352" spans="1:369 16255:16297" s="12" customFormat="1" ht="14.5" x14ac:dyDescent="0.35">
      <c r="A352" s="4">
        <v>1</v>
      </c>
      <c r="B352" s="134" t="s">
        <v>14</v>
      </c>
      <c r="C352" s="135" t="s">
        <v>11</v>
      </c>
      <c r="D352" s="19">
        <v>1058580</v>
      </c>
      <c r="E352" s="23">
        <v>8580</v>
      </c>
      <c r="F352" s="23" t="s">
        <v>14</v>
      </c>
      <c r="G352" s="23">
        <v>1020737</v>
      </c>
      <c r="H352" s="25" t="s">
        <v>183</v>
      </c>
      <c r="I352" s="22" t="s">
        <v>26</v>
      </c>
      <c r="J352" s="128" t="s">
        <v>25</v>
      </c>
      <c r="K352" s="17" t="s">
        <v>182</v>
      </c>
      <c r="L352" s="33" t="s">
        <v>181</v>
      </c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XBT352" s="1"/>
      <c r="XBU352" s="1"/>
    </row>
    <row r="353" spans="1:369 16255:16297" s="12" customFormat="1" ht="14.5" x14ac:dyDescent="0.35">
      <c r="A353" s="4">
        <v>1</v>
      </c>
      <c r="B353" s="134" t="s">
        <v>14</v>
      </c>
      <c r="C353" s="139" t="s">
        <v>11</v>
      </c>
      <c r="D353" s="19">
        <v>1058632</v>
      </c>
      <c r="E353" s="23">
        <v>8632</v>
      </c>
      <c r="F353" s="23" t="s">
        <v>14</v>
      </c>
      <c r="G353" s="23">
        <v>1021128</v>
      </c>
      <c r="H353" s="34" t="s">
        <v>180</v>
      </c>
      <c r="I353" s="22" t="s">
        <v>26</v>
      </c>
      <c r="J353" s="128" t="s">
        <v>25</v>
      </c>
      <c r="K353" s="17" t="s">
        <v>179</v>
      </c>
      <c r="L353" s="37" t="s">
        <v>178</v>
      </c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XBT353" s="1"/>
      <c r="XBU353" s="1"/>
    </row>
    <row r="354" spans="1:369 16255:16297" s="12" customFormat="1" ht="14.5" x14ac:dyDescent="0.35">
      <c r="A354" s="4">
        <v>1</v>
      </c>
      <c r="B354" s="134" t="s">
        <v>14</v>
      </c>
      <c r="C354" s="139" t="s">
        <v>11</v>
      </c>
      <c r="D354" s="19">
        <v>1058647</v>
      </c>
      <c r="E354" s="23">
        <v>8647</v>
      </c>
      <c r="F354" s="23" t="s">
        <v>14</v>
      </c>
      <c r="G354" s="23">
        <v>1020165</v>
      </c>
      <c r="H354" s="34" t="s">
        <v>177</v>
      </c>
      <c r="I354" s="22" t="s">
        <v>26</v>
      </c>
      <c r="J354" s="128" t="s">
        <v>25</v>
      </c>
      <c r="K354" s="17" t="s">
        <v>176</v>
      </c>
      <c r="L354" s="58" t="s">
        <v>175</v>
      </c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XBT354" s="1"/>
      <c r="XBU354" s="1"/>
    </row>
    <row r="355" spans="1:369 16255:16297" s="12" customFormat="1" ht="14.5" x14ac:dyDescent="0.35">
      <c r="A355" s="4">
        <v>1</v>
      </c>
      <c r="B355" s="134" t="s">
        <v>14</v>
      </c>
      <c r="C355" s="139" t="s">
        <v>11</v>
      </c>
      <c r="D355" s="19">
        <v>1058641</v>
      </c>
      <c r="E355" s="23">
        <v>8641</v>
      </c>
      <c r="F355" s="23" t="s">
        <v>14</v>
      </c>
      <c r="G355" s="23">
        <v>1020128</v>
      </c>
      <c r="H355" s="34" t="s">
        <v>174</v>
      </c>
      <c r="I355" s="22" t="s">
        <v>0</v>
      </c>
      <c r="J355" s="128" t="s">
        <v>17</v>
      </c>
      <c r="K355" s="17" t="s">
        <v>173</v>
      </c>
      <c r="L355" s="62" t="s">
        <v>172</v>
      </c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XBT355" s="1"/>
      <c r="XBU355" s="1"/>
    </row>
    <row r="356" spans="1:369 16255:16297" s="12" customFormat="1" ht="14.5" x14ac:dyDescent="0.35">
      <c r="A356" s="4">
        <v>1</v>
      </c>
      <c r="B356" s="134" t="s">
        <v>14</v>
      </c>
      <c r="C356" s="135" t="s">
        <v>11</v>
      </c>
      <c r="D356" s="19">
        <v>1058540</v>
      </c>
      <c r="E356" s="23">
        <v>8540</v>
      </c>
      <c r="F356" s="23" t="s">
        <v>14</v>
      </c>
      <c r="G356" s="23">
        <v>1021062</v>
      </c>
      <c r="H356" s="25" t="s">
        <v>171</v>
      </c>
      <c r="I356" s="22" t="s">
        <v>0</v>
      </c>
      <c r="J356" s="128" t="s">
        <v>21</v>
      </c>
      <c r="K356" s="17" t="s">
        <v>170</v>
      </c>
      <c r="L356" s="33" t="s">
        <v>169</v>
      </c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XBT356" s="1"/>
      <c r="XBU356" s="1"/>
    </row>
    <row r="357" spans="1:369 16255:16297" s="12" customFormat="1" ht="14.5" x14ac:dyDescent="0.35">
      <c r="A357" s="13">
        <v>1</v>
      </c>
      <c r="B357" s="134" t="s">
        <v>14</v>
      </c>
      <c r="C357" s="139" t="s">
        <v>11</v>
      </c>
      <c r="D357" s="19">
        <v>1058642</v>
      </c>
      <c r="E357" s="23">
        <v>8642</v>
      </c>
      <c r="F357" s="23" t="s">
        <v>14</v>
      </c>
      <c r="G357" s="23">
        <v>1020419</v>
      </c>
      <c r="H357" s="34" t="s">
        <v>168</v>
      </c>
      <c r="I357" s="22" t="s">
        <v>26</v>
      </c>
      <c r="J357" s="129" t="s">
        <v>4</v>
      </c>
      <c r="K357" s="17" t="s">
        <v>1</v>
      </c>
      <c r="L357" s="37" t="s">
        <v>167</v>
      </c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XAE357" s="10"/>
      <c r="XAF357" s="57"/>
      <c r="XAG357" s="57"/>
      <c r="XAH357" s="57"/>
      <c r="XAI357" s="5"/>
      <c r="XAJ357" s="5"/>
      <c r="XAK357" s="5"/>
      <c r="XAL357" s="5"/>
      <c r="XAM357" s="5"/>
      <c r="XAN357" s="5"/>
      <c r="XAO357" s="8"/>
      <c r="XAP357" s="55"/>
      <c r="XAQ357" s="55"/>
      <c r="XAR357" s="55"/>
      <c r="XAS357" s="56"/>
      <c r="XAT357" s="55"/>
      <c r="XAU357" s="5"/>
      <c r="XAV357" s="27"/>
      <c r="XAW357" s="54"/>
      <c r="XAX357" s="53"/>
      <c r="XAY357" s="52"/>
      <c r="XAZ357" s="11"/>
      <c r="XBA357" s="11"/>
      <c r="XBB357" s="11"/>
      <c r="XBC357" s="1"/>
      <c r="XBD357" s="8"/>
      <c r="XBE357" s="1"/>
      <c r="XBF357" s="1"/>
      <c r="XBG357" s="1"/>
      <c r="XBH357" s="1"/>
      <c r="XBI357" s="5"/>
      <c r="XBJ357" s="31"/>
      <c r="XBK357" s="30"/>
      <c r="XBL357" s="29"/>
      <c r="XBM357" s="28"/>
      <c r="XBN357" s="1"/>
      <c r="XBO357" s="51"/>
      <c r="XBP357" s="51"/>
      <c r="XBQ357" s="50"/>
      <c r="XBR357" s="1"/>
      <c r="XBS357" s="1"/>
      <c r="XBT357" s="1"/>
      <c r="XBU357" s="1"/>
    </row>
    <row r="358" spans="1:369 16255:16297" s="12" customFormat="1" ht="14.5" x14ac:dyDescent="0.35">
      <c r="A358" s="4">
        <v>1</v>
      </c>
      <c r="B358" s="134" t="s">
        <v>14</v>
      </c>
      <c r="C358" s="139" t="s">
        <v>11</v>
      </c>
      <c r="D358" s="19">
        <v>1058633</v>
      </c>
      <c r="E358" s="23">
        <v>8633</v>
      </c>
      <c r="F358" s="23" t="s">
        <v>14</v>
      </c>
      <c r="G358" s="23">
        <v>1021116</v>
      </c>
      <c r="H358" s="34" t="s">
        <v>166</v>
      </c>
      <c r="I358" s="22" t="s">
        <v>0</v>
      </c>
      <c r="J358" s="128" t="s">
        <v>21</v>
      </c>
      <c r="K358" s="17" t="s">
        <v>165</v>
      </c>
      <c r="L358" s="37" t="s">
        <v>164</v>
      </c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XBT358" s="1"/>
      <c r="XBU358" s="1"/>
    </row>
    <row r="359" spans="1:369 16255:16297" s="12" customFormat="1" ht="15" customHeight="1" x14ac:dyDescent="0.35">
      <c r="A359" s="4">
        <v>1</v>
      </c>
      <c r="B359" s="134" t="s">
        <v>14</v>
      </c>
      <c r="C359" s="135" t="s">
        <v>11</v>
      </c>
      <c r="D359" s="19">
        <v>1058592</v>
      </c>
      <c r="E359" s="23">
        <v>8592</v>
      </c>
      <c r="F359" s="23" t="s">
        <v>14</v>
      </c>
      <c r="G359" s="23">
        <v>1021037</v>
      </c>
      <c r="H359" s="25" t="s">
        <v>163</v>
      </c>
      <c r="I359" s="22" t="s">
        <v>0</v>
      </c>
      <c r="J359" s="128" t="s">
        <v>17</v>
      </c>
      <c r="K359" s="17" t="s">
        <v>162</v>
      </c>
      <c r="L359" s="33" t="s">
        <v>161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XBT359" s="1"/>
      <c r="XBU359" s="1"/>
    </row>
    <row r="360" spans="1:369 16255:16297" s="12" customFormat="1" ht="14.5" x14ac:dyDescent="0.35">
      <c r="A360" s="4">
        <v>1</v>
      </c>
      <c r="B360" s="134" t="s">
        <v>14</v>
      </c>
      <c r="C360" s="139" t="s">
        <v>11</v>
      </c>
      <c r="D360" s="19">
        <v>1058650</v>
      </c>
      <c r="E360" s="23">
        <v>8650</v>
      </c>
      <c r="F360" s="23" t="s">
        <v>14</v>
      </c>
      <c r="G360" s="23">
        <v>1020819</v>
      </c>
      <c r="H360" s="34" t="s">
        <v>160</v>
      </c>
      <c r="I360" s="22" t="s">
        <v>26</v>
      </c>
      <c r="J360" s="128" t="s">
        <v>25</v>
      </c>
      <c r="K360" s="17" t="s">
        <v>159</v>
      </c>
      <c r="L360" s="49" t="s">
        <v>158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XBT360" s="1"/>
      <c r="XBU360" s="1"/>
    </row>
    <row r="361" spans="1:369 16255:16297" s="12" customFormat="1" ht="14.5" x14ac:dyDescent="0.35">
      <c r="A361" s="4">
        <v>1</v>
      </c>
      <c r="B361" s="134" t="s">
        <v>14</v>
      </c>
      <c r="C361" s="135" t="s">
        <v>11</v>
      </c>
      <c r="D361" s="19">
        <v>1058496</v>
      </c>
      <c r="E361" s="23">
        <v>8496</v>
      </c>
      <c r="F361" s="23" t="s">
        <v>14</v>
      </c>
      <c r="G361" s="23">
        <v>1021096</v>
      </c>
      <c r="H361" s="25" t="s">
        <v>157</v>
      </c>
      <c r="I361" s="22" t="s">
        <v>0</v>
      </c>
      <c r="J361" s="128" t="s">
        <v>21</v>
      </c>
      <c r="K361" s="17" t="s">
        <v>156</v>
      </c>
      <c r="L361" s="33" t="s">
        <v>155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XBT361" s="1"/>
      <c r="XBU361" s="1"/>
    </row>
    <row r="362" spans="1:369 16255:16297" s="12" customFormat="1" ht="15" customHeight="1" x14ac:dyDescent="0.35">
      <c r="A362" s="4">
        <v>1</v>
      </c>
      <c r="B362" s="134" t="s">
        <v>14</v>
      </c>
      <c r="C362" s="135" t="s">
        <v>11</v>
      </c>
      <c r="D362" s="19">
        <v>1058558</v>
      </c>
      <c r="E362" s="23">
        <v>8558</v>
      </c>
      <c r="F362" s="23" t="s">
        <v>14</v>
      </c>
      <c r="G362" s="23">
        <v>1021096</v>
      </c>
      <c r="H362" s="25" t="s">
        <v>154</v>
      </c>
      <c r="I362" s="22" t="s">
        <v>0</v>
      </c>
      <c r="J362" s="128" t="s">
        <v>17</v>
      </c>
      <c r="K362" s="17" t="s">
        <v>153</v>
      </c>
      <c r="L362" s="33" t="s">
        <v>152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XBT362" s="1"/>
      <c r="XBU362" s="1"/>
    </row>
    <row r="363" spans="1:369 16255:16297" s="12" customFormat="1" ht="14.5" x14ac:dyDescent="0.35">
      <c r="A363" s="4">
        <v>1</v>
      </c>
      <c r="B363" s="134" t="s">
        <v>14</v>
      </c>
      <c r="C363" s="139" t="s">
        <v>11</v>
      </c>
      <c r="D363" s="19">
        <v>1058544</v>
      </c>
      <c r="E363" s="23">
        <v>8544</v>
      </c>
      <c r="F363" s="23" t="s">
        <v>14</v>
      </c>
      <c r="G363" s="23">
        <v>1020595</v>
      </c>
      <c r="H363" s="34" t="s">
        <v>151</v>
      </c>
      <c r="I363" s="22" t="s">
        <v>26</v>
      </c>
      <c r="J363" s="128" t="s">
        <v>25</v>
      </c>
      <c r="K363" s="17" t="s">
        <v>150</v>
      </c>
      <c r="L363" s="33" t="s">
        <v>149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XBT363" s="1"/>
      <c r="XBU363" s="1"/>
    </row>
    <row r="364" spans="1:369 16255:16297" s="12" customFormat="1" ht="14.5" x14ac:dyDescent="0.35">
      <c r="A364" s="4">
        <v>1</v>
      </c>
      <c r="B364" s="134" t="s">
        <v>14</v>
      </c>
      <c r="C364" s="139" t="s">
        <v>11</v>
      </c>
      <c r="D364" s="19">
        <v>1058649</v>
      </c>
      <c r="E364" s="23">
        <v>8649</v>
      </c>
      <c r="F364" s="23" t="s">
        <v>14</v>
      </c>
      <c r="G364" s="23">
        <v>1020354</v>
      </c>
      <c r="H364" s="34" t="s">
        <v>148</v>
      </c>
      <c r="I364" s="22" t="s">
        <v>26</v>
      </c>
      <c r="J364" s="128" t="s">
        <v>25</v>
      </c>
      <c r="K364" s="17" t="s">
        <v>147</v>
      </c>
      <c r="L364" s="58" t="s">
        <v>146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XBT364" s="1"/>
      <c r="XBU364" s="1"/>
    </row>
    <row r="365" spans="1:369 16255:16297" s="12" customFormat="1" ht="14.5" x14ac:dyDescent="0.35">
      <c r="A365" s="13">
        <v>1</v>
      </c>
      <c r="B365" s="134" t="s">
        <v>14</v>
      </c>
      <c r="C365" s="139" t="s">
        <v>11</v>
      </c>
      <c r="D365" s="19">
        <v>1058638</v>
      </c>
      <c r="E365" s="23">
        <v>8638</v>
      </c>
      <c r="F365" s="23" t="s">
        <v>14</v>
      </c>
      <c r="G365" s="23">
        <v>1021204</v>
      </c>
      <c r="H365" s="34" t="s">
        <v>145</v>
      </c>
      <c r="I365" s="22" t="s">
        <v>26</v>
      </c>
      <c r="J365" s="130" t="s">
        <v>25</v>
      </c>
      <c r="K365" s="17" t="s">
        <v>144</v>
      </c>
      <c r="L365" s="49" t="s">
        <v>143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XBT365" s="1"/>
      <c r="XBU365" s="1"/>
    </row>
    <row r="366" spans="1:369 16255:16297" s="12" customFormat="1" ht="14.5" x14ac:dyDescent="0.35">
      <c r="A366" s="4">
        <v>1</v>
      </c>
      <c r="B366" s="134" t="s">
        <v>14</v>
      </c>
      <c r="C366" s="139" t="s">
        <v>11</v>
      </c>
      <c r="D366" s="19">
        <v>1058467</v>
      </c>
      <c r="E366" s="23">
        <v>8467</v>
      </c>
      <c r="F366" s="23" t="s">
        <v>14</v>
      </c>
      <c r="G366" s="23">
        <v>1021074</v>
      </c>
      <c r="H366" s="34" t="s">
        <v>142</v>
      </c>
      <c r="I366" s="22" t="s">
        <v>0</v>
      </c>
      <c r="J366" s="130" t="s">
        <v>17</v>
      </c>
      <c r="K366" s="17" t="s">
        <v>141</v>
      </c>
      <c r="L366" s="33" t="s">
        <v>140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XBT366" s="1"/>
      <c r="XBU366" s="1"/>
    </row>
    <row r="367" spans="1:369 16255:16297" s="12" customFormat="1" ht="14.5" x14ac:dyDescent="0.35">
      <c r="A367" s="4">
        <v>1</v>
      </c>
      <c r="B367" s="134" t="s">
        <v>14</v>
      </c>
      <c r="C367" s="135" t="s">
        <v>11</v>
      </c>
      <c r="D367" s="19">
        <v>1058591</v>
      </c>
      <c r="E367" s="23">
        <v>8591</v>
      </c>
      <c r="F367" s="23" t="s">
        <v>14</v>
      </c>
      <c r="G367" s="23">
        <v>1021124</v>
      </c>
      <c r="H367" s="25" t="s">
        <v>139</v>
      </c>
      <c r="I367" s="22" t="s">
        <v>0</v>
      </c>
      <c r="J367" s="128" t="s">
        <v>17</v>
      </c>
      <c r="K367" s="17" t="s">
        <v>138</v>
      </c>
      <c r="L367" s="33" t="s">
        <v>137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</row>
    <row r="368" spans="1:369 16255:16297" s="12" customFormat="1" ht="14.5" x14ac:dyDescent="0.35">
      <c r="A368" s="4">
        <v>1</v>
      </c>
      <c r="B368" s="134" t="s">
        <v>14</v>
      </c>
      <c r="C368" s="139" t="s">
        <v>11</v>
      </c>
      <c r="D368" s="23">
        <v>1058554</v>
      </c>
      <c r="E368" s="23">
        <v>8554</v>
      </c>
      <c r="F368" s="23" t="s">
        <v>14</v>
      </c>
      <c r="G368" s="23">
        <v>1021003</v>
      </c>
      <c r="H368" s="38" t="s">
        <v>136</v>
      </c>
      <c r="I368" s="22" t="s">
        <v>26</v>
      </c>
      <c r="J368" s="128" t="s">
        <v>21</v>
      </c>
      <c r="K368" s="17" t="s">
        <v>135</v>
      </c>
      <c r="L368" s="37" t="s">
        <v>134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</row>
    <row r="369" spans="1:369 16255:16297" s="12" customFormat="1" ht="14.5" x14ac:dyDescent="0.35">
      <c r="A369" s="4">
        <v>1</v>
      </c>
      <c r="B369" s="134" t="s">
        <v>14</v>
      </c>
      <c r="C369" s="135" t="s">
        <v>11</v>
      </c>
      <c r="D369" s="23">
        <v>1058471</v>
      </c>
      <c r="E369" s="23">
        <v>8471</v>
      </c>
      <c r="F369" s="23" t="s">
        <v>14</v>
      </c>
      <c r="G369" s="23">
        <v>1020822</v>
      </c>
      <c r="H369" s="44" t="s">
        <v>133</v>
      </c>
      <c r="I369" s="22" t="s">
        <v>26</v>
      </c>
      <c r="J369" s="128" t="s">
        <v>21</v>
      </c>
      <c r="K369" s="17" t="s">
        <v>132</v>
      </c>
      <c r="L369" s="33" t="s">
        <v>131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</row>
    <row r="370" spans="1:369 16255:16297" s="12" customFormat="1" ht="14.5" x14ac:dyDescent="0.35">
      <c r="A370" s="13">
        <v>1</v>
      </c>
      <c r="B370" s="134" t="s">
        <v>14</v>
      </c>
      <c r="C370" s="139" t="s">
        <v>11</v>
      </c>
      <c r="D370" s="23">
        <v>1058587</v>
      </c>
      <c r="E370" s="23">
        <v>8587</v>
      </c>
      <c r="F370" s="23" t="s">
        <v>14</v>
      </c>
      <c r="G370" s="23">
        <v>1021218</v>
      </c>
      <c r="H370" s="38" t="s">
        <v>130</v>
      </c>
      <c r="I370" s="22" t="s">
        <v>0</v>
      </c>
      <c r="J370" s="128" t="s">
        <v>129</v>
      </c>
      <c r="K370" s="17" t="s">
        <v>128</v>
      </c>
      <c r="L370" s="41" t="s">
        <v>127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</row>
    <row r="371" spans="1:369 16255:16297" s="12" customFormat="1" ht="14.5" x14ac:dyDescent="0.35">
      <c r="A371" s="4">
        <v>1</v>
      </c>
      <c r="B371" s="134" t="s">
        <v>14</v>
      </c>
      <c r="C371" s="135" t="s">
        <v>11</v>
      </c>
      <c r="D371" s="23">
        <v>1058572</v>
      </c>
      <c r="E371" s="23">
        <v>8572</v>
      </c>
      <c r="F371" s="23" t="s">
        <v>14</v>
      </c>
      <c r="G371" s="23">
        <v>1020244</v>
      </c>
      <c r="H371" s="44" t="s">
        <v>126</v>
      </c>
      <c r="I371" s="22" t="s">
        <v>30</v>
      </c>
      <c r="J371" s="128" t="s">
        <v>21</v>
      </c>
      <c r="K371" s="60" t="s">
        <v>124</v>
      </c>
      <c r="L371" s="40" t="s">
        <v>123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</row>
    <row r="372" spans="1:369 16255:16297" s="12" customFormat="1" ht="14.5" x14ac:dyDescent="0.35">
      <c r="A372" s="4">
        <v>1</v>
      </c>
      <c r="B372" s="134" t="s">
        <v>14</v>
      </c>
      <c r="C372" s="135" t="s">
        <v>11</v>
      </c>
      <c r="D372" s="23">
        <v>1058575</v>
      </c>
      <c r="E372" s="23">
        <v>8575</v>
      </c>
      <c r="F372" s="23" t="s">
        <v>14</v>
      </c>
      <c r="G372" s="23">
        <v>1020244</v>
      </c>
      <c r="H372" s="44" t="s">
        <v>125</v>
      </c>
      <c r="I372" s="22" t="s">
        <v>30</v>
      </c>
      <c r="J372" s="128" t="s">
        <v>25</v>
      </c>
      <c r="K372" s="60" t="s">
        <v>124</v>
      </c>
      <c r="L372" s="40" t="s">
        <v>123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</row>
    <row r="373" spans="1:369 16255:16297" s="12" customFormat="1" ht="14.5" x14ac:dyDescent="0.35">
      <c r="A373" s="4">
        <v>1</v>
      </c>
      <c r="B373" s="134" t="s">
        <v>14</v>
      </c>
      <c r="C373" s="139" t="s">
        <v>11</v>
      </c>
      <c r="D373" s="23">
        <v>1058619</v>
      </c>
      <c r="E373" s="23">
        <v>8619</v>
      </c>
      <c r="F373" s="23" t="s">
        <v>14</v>
      </c>
      <c r="G373" s="23">
        <v>1021208</v>
      </c>
      <c r="H373" s="38" t="s">
        <v>116</v>
      </c>
      <c r="I373" s="22" t="s">
        <v>26</v>
      </c>
      <c r="J373" s="128" t="s">
        <v>25</v>
      </c>
      <c r="K373" s="17" t="s">
        <v>115</v>
      </c>
      <c r="L373" s="37" t="s">
        <v>114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XBT373" s="1"/>
      <c r="XBU373" s="1"/>
    </row>
    <row r="374" spans="1:369 16255:16297" s="12" customFormat="1" ht="14.5" x14ac:dyDescent="0.35">
      <c r="A374" s="4">
        <v>1</v>
      </c>
      <c r="B374" s="134" t="s">
        <v>14</v>
      </c>
      <c r="C374" s="139" t="s">
        <v>11</v>
      </c>
      <c r="D374" s="23">
        <v>1058648</v>
      </c>
      <c r="E374" s="23">
        <v>8648</v>
      </c>
      <c r="F374" s="23" t="s">
        <v>14</v>
      </c>
      <c r="G374" s="23">
        <v>1020468</v>
      </c>
      <c r="H374" s="38" t="s">
        <v>113</v>
      </c>
      <c r="I374" s="22" t="s">
        <v>26</v>
      </c>
      <c r="J374" s="128" t="s">
        <v>25</v>
      </c>
      <c r="K374" s="17" t="s">
        <v>112</v>
      </c>
      <c r="L374" s="58" t="s">
        <v>111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XBT374" s="1"/>
      <c r="XBU374" s="1"/>
    </row>
    <row r="375" spans="1:369 16255:16297" s="12" customFormat="1" ht="14.5" x14ac:dyDescent="0.35">
      <c r="A375" s="13">
        <v>1</v>
      </c>
      <c r="B375" s="134" t="s">
        <v>14</v>
      </c>
      <c r="C375" s="139" t="s">
        <v>11</v>
      </c>
      <c r="D375" s="23">
        <v>1058556</v>
      </c>
      <c r="E375" s="23">
        <v>8556</v>
      </c>
      <c r="F375" s="23" t="s">
        <v>14</v>
      </c>
      <c r="G375" s="23">
        <v>1020972</v>
      </c>
      <c r="H375" s="38" t="s">
        <v>110</v>
      </c>
      <c r="I375" s="22" t="s">
        <v>26</v>
      </c>
      <c r="J375" s="128" t="s">
        <v>25</v>
      </c>
      <c r="K375" s="17" t="s">
        <v>109</v>
      </c>
      <c r="L375" s="37" t="s">
        <v>108</v>
      </c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XBT375" s="1"/>
      <c r="XBU375" s="1"/>
    </row>
    <row r="376" spans="1:369 16255:16297" s="12" customFormat="1" ht="14.5" x14ac:dyDescent="0.35">
      <c r="A376" s="13">
        <v>1</v>
      </c>
      <c r="B376" s="134" t="s">
        <v>14</v>
      </c>
      <c r="C376" s="139" t="s">
        <v>11</v>
      </c>
      <c r="D376" s="23">
        <v>1058636</v>
      </c>
      <c r="E376" s="23">
        <v>8636</v>
      </c>
      <c r="F376" s="23" t="s">
        <v>14</v>
      </c>
      <c r="G376" s="23">
        <v>1020335</v>
      </c>
      <c r="H376" s="38" t="s">
        <v>107</v>
      </c>
      <c r="I376" s="22" t="s">
        <v>0</v>
      </c>
      <c r="J376" s="129" t="s">
        <v>4</v>
      </c>
      <c r="K376" s="17" t="s">
        <v>106</v>
      </c>
      <c r="L376" s="41" t="s">
        <v>105</v>
      </c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XBT376" s="1"/>
      <c r="XBU376" s="1"/>
    </row>
    <row r="377" spans="1:369 16255:16297" s="12" customFormat="1" ht="14.5" x14ac:dyDescent="0.35">
      <c r="A377" s="4">
        <v>1</v>
      </c>
      <c r="B377" s="134" t="s">
        <v>14</v>
      </c>
      <c r="C377" s="135" t="s">
        <v>11</v>
      </c>
      <c r="D377" s="23">
        <v>1058498</v>
      </c>
      <c r="E377" s="23">
        <v>8498</v>
      </c>
      <c r="F377" s="23" t="s">
        <v>14</v>
      </c>
      <c r="G377" s="23">
        <v>1021008</v>
      </c>
      <c r="H377" s="44" t="s">
        <v>104</v>
      </c>
      <c r="I377" s="22" t="s">
        <v>0</v>
      </c>
      <c r="J377" s="130" t="s">
        <v>17</v>
      </c>
      <c r="K377" s="17" t="s">
        <v>103</v>
      </c>
      <c r="L377" s="33" t="s">
        <v>102</v>
      </c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XBT377" s="1"/>
      <c r="XBU377" s="1"/>
    </row>
    <row r="378" spans="1:369 16255:16297" s="12" customFormat="1" ht="14.5" x14ac:dyDescent="0.35">
      <c r="A378" s="4">
        <v>1</v>
      </c>
      <c r="B378" s="134" t="s">
        <v>14</v>
      </c>
      <c r="C378" s="139" t="s">
        <v>11</v>
      </c>
      <c r="D378" s="23">
        <v>1058652</v>
      </c>
      <c r="E378" s="23">
        <v>8652</v>
      </c>
      <c r="F378" s="23" t="s">
        <v>14</v>
      </c>
      <c r="G378" s="23">
        <v>1020448</v>
      </c>
      <c r="H378" s="38" t="s">
        <v>101</v>
      </c>
      <c r="I378" s="22" t="s">
        <v>26</v>
      </c>
      <c r="J378" s="128" t="s">
        <v>21</v>
      </c>
      <c r="K378" s="17" t="s">
        <v>100</v>
      </c>
      <c r="L378" s="37" t="s">
        <v>99</v>
      </c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XBT378" s="1"/>
      <c r="XBU378" s="1"/>
    </row>
    <row r="379" spans="1:369 16255:16297" s="12" customFormat="1" ht="14.5" x14ac:dyDescent="0.35">
      <c r="A379" s="13">
        <v>1</v>
      </c>
      <c r="B379" s="134" t="s">
        <v>14</v>
      </c>
      <c r="C379" s="139" t="s">
        <v>11</v>
      </c>
      <c r="D379" s="23">
        <v>1058617</v>
      </c>
      <c r="E379" s="23">
        <v>8617</v>
      </c>
      <c r="F379" s="23" t="s">
        <v>14</v>
      </c>
      <c r="G379" s="23">
        <v>1020374</v>
      </c>
      <c r="H379" s="38" t="s">
        <v>98</v>
      </c>
      <c r="I379" s="22" t="s">
        <v>26</v>
      </c>
      <c r="J379" s="128" t="s">
        <v>21</v>
      </c>
      <c r="K379" s="17" t="s">
        <v>97</v>
      </c>
      <c r="L379" s="37" t="s">
        <v>96</v>
      </c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XAE379" s="10"/>
      <c r="XAF379" s="57"/>
      <c r="XAG379" s="57"/>
      <c r="XAH379" s="57"/>
      <c r="XAI379" s="5"/>
      <c r="XAJ379" s="5"/>
      <c r="XAK379" s="5"/>
      <c r="XAL379" s="5"/>
      <c r="XAM379" s="5"/>
      <c r="XAN379" s="5"/>
      <c r="XAO379" s="8"/>
      <c r="XAP379" s="55"/>
      <c r="XAQ379" s="55"/>
      <c r="XAR379" s="55"/>
      <c r="XAS379" s="56"/>
      <c r="XAT379" s="55"/>
      <c r="XAU379" s="5"/>
      <c r="XAV379" s="27"/>
      <c r="XAW379" s="54"/>
      <c r="XAX379" s="53"/>
      <c r="XAY379" s="52"/>
      <c r="XAZ379" s="11"/>
      <c r="XBA379" s="11"/>
      <c r="XBB379" s="11"/>
      <c r="XBC379" s="1"/>
      <c r="XBD379" s="8"/>
      <c r="XBE379" s="1"/>
      <c r="XBF379" s="1"/>
      <c r="XBG379" s="1"/>
      <c r="XBH379" s="1"/>
      <c r="XBI379" s="5"/>
      <c r="XBJ379" s="31"/>
      <c r="XBK379" s="30"/>
      <c r="XBL379" s="29"/>
      <c r="XBM379" s="28"/>
      <c r="XBN379" s="1"/>
      <c r="XBO379" s="51"/>
      <c r="XBP379" s="51"/>
      <c r="XBQ379" s="50"/>
      <c r="XBR379" s="1"/>
      <c r="XBS379" s="1"/>
      <c r="XBT379" s="1"/>
      <c r="XBU379" s="1"/>
    </row>
    <row r="380" spans="1:369 16255:16297" s="12" customFormat="1" ht="14.5" x14ac:dyDescent="0.35">
      <c r="A380" s="13">
        <v>1</v>
      </c>
      <c r="B380" s="134" t="s">
        <v>14</v>
      </c>
      <c r="C380" s="139" t="s">
        <v>11</v>
      </c>
      <c r="D380" s="23">
        <v>1058573</v>
      </c>
      <c r="E380" s="23">
        <v>8573</v>
      </c>
      <c r="F380" s="23" t="s">
        <v>14</v>
      </c>
      <c r="G380" s="23">
        <v>1021145</v>
      </c>
      <c r="H380" s="38" t="s">
        <v>95</v>
      </c>
      <c r="I380" s="22" t="s">
        <v>0</v>
      </c>
      <c r="J380" s="128" t="s">
        <v>17</v>
      </c>
      <c r="K380" s="17" t="s">
        <v>94</v>
      </c>
      <c r="L380" s="49" t="s">
        <v>93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XBT380" s="1"/>
      <c r="XBU380" s="1"/>
    </row>
    <row r="381" spans="1:369 16255:16297" s="12" customFormat="1" ht="14.5" x14ac:dyDescent="0.35">
      <c r="A381" s="4">
        <v>1</v>
      </c>
      <c r="B381" s="134" t="s">
        <v>14</v>
      </c>
      <c r="C381" s="135" t="s">
        <v>11</v>
      </c>
      <c r="D381" s="23">
        <v>1058627</v>
      </c>
      <c r="E381" s="23">
        <v>8627</v>
      </c>
      <c r="F381" s="23" t="s">
        <v>14</v>
      </c>
      <c r="G381" s="23">
        <v>1020329</v>
      </c>
      <c r="H381" s="38" t="s">
        <v>92</v>
      </c>
      <c r="I381" s="22" t="s">
        <v>26</v>
      </c>
      <c r="J381" s="128" t="s">
        <v>25</v>
      </c>
      <c r="K381" s="21" t="s">
        <v>91</v>
      </c>
      <c r="L381" s="33" t="s">
        <v>90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XBT381" s="1"/>
      <c r="XBU381" s="1"/>
    </row>
    <row r="382" spans="1:369 16255:16297" s="12" customFormat="1" ht="15" customHeight="1" x14ac:dyDescent="0.35">
      <c r="A382" s="4">
        <v>1</v>
      </c>
      <c r="B382" s="134" t="s">
        <v>14</v>
      </c>
      <c r="C382" s="135" t="s">
        <v>11</v>
      </c>
      <c r="D382" s="23">
        <v>1058464</v>
      </c>
      <c r="E382" s="23">
        <v>8464</v>
      </c>
      <c r="F382" s="23" t="s">
        <v>14</v>
      </c>
      <c r="G382" s="23">
        <v>1020975</v>
      </c>
      <c r="H382" s="44" t="s">
        <v>89</v>
      </c>
      <c r="I382" s="22" t="s">
        <v>0</v>
      </c>
      <c r="J382" s="128" t="s">
        <v>21</v>
      </c>
      <c r="K382" s="17" t="s">
        <v>88</v>
      </c>
      <c r="L382" s="33" t="s">
        <v>87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XBT382" s="1"/>
      <c r="XBU382" s="1"/>
    </row>
    <row r="383" spans="1:369 16255:16297" s="12" customFormat="1" ht="14.5" x14ac:dyDescent="0.35">
      <c r="A383" s="4">
        <v>1</v>
      </c>
      <c r="B383" s="134" t="s">
        <v>14</v>
      </c>
      <c r="C383" s="139" t="s">
        <v>11</v>
      </c>
      <c r="D383" s="23">
        <v>1058433</v>
      </c>
      <c r="E383" s="23">
        <v>8433</v>
      </c>
      <c r="F383" s="23" t="s">
        <v>14</v>
      </c>
      <c r="G383" s="23">
        <v>1021050</v>
      </c>
      <c r="H383" s="38" t="s">
        <v>86</v>
      </c>
      <c r="I383" s="22" t="s">
        <v>0</v>
      </c>
      <c r="J383" s="128" t="s">
        <v>17</v>
      </c>
      <c r="K383" s="17" t="s">
        <v>85</v>
      </c>
      <c r="L383" s="37" t="s">
        <v>84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XBT383" s="1"/>
      <c r="XBU383" s="1"/>
    </row>
    <row r="384" spans="1:369 16255:16297" s="12" customFormat="1" ht="14.5" x14ac:dyDescent="0.35">
      <c r="A384" s="4">
        <v>1</v>
      </c>
      <c r="B384" s="134" t="s">
        <v>14</v>
      </c>
      <c r="C384" s="139" t="s">
        <v>11</v>
      </c>
      <c r="D384" s="23">
        <v>1058640</v>
      </c>
      <c r="E384" s="23">
        <v>8640</v>
      </c>
      <c r="F384" s="23" t="s">
        <v>14</v>
      </c>
      <c r="G384" s="23">
        <v>1020311</v>
      </c>
      <c r="H384" s="38" t="s">
        <v>83</v>
      </c>
      <c r="I384" s="22" t="s">
        <v>26</v>
      </c>
      <c r="J384" s="128" t="s">
        <v>21</v>
      </c>
      <c r="K384" s="17" t="s">
        <v>82</v>
      </c>
      <c r="L384" s="41" t="s">
        <v>81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XBT384" s="1"/>
      <c r="XBU384" s="1"/>
    </row>
    <row r="385" spans="1:369 16255:16297" s="12" customFormat="1" ht="14.5" x14ac:dyDescent="0.35">
      <c r="A385" s="4">
        <v>1</v>
      </c>
      <c r="B385" s="134" t="s">
        <v>14</v>
      </c>
      <c r="C385" s="139" t="s">
        <v>11</v>
      </c>
      <c r="D385" s="23">
        <v>1058602</v>
      </c>
      <c r="E385" s="23">
        <v>8602</v>
      </c>
      <c r="F385" s="23" t="s">
        <v>14</v>
      </c>
      <c r="G385" s="23">
        <v>1020872</v>
      </c>
      <c r="H385" s="38" t="s">
        <v>80</v>
      </c>
      <c r="I385" s="22" t="s">
        <v>0</v>
      </c>
      <c r="J385" s="128" t="s">
        <v>17</v>
      </c>
      <c r="K385" s="17" t="s">
        <v>79</v>
      </c>
      <c r="L385" s="33" t="s">
        <v>78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XBT385" s="1"/>
      <c r="XBU385" s="1"/>
    </row>
    <row r="386" spans="1:369 16255:16297" s="12" customFormat="1" ht="14.5" x14ac:dyDescent="0.35">
      <c r="A386" s="4">
        <v>1</v>
      </c>
      <c r="B386" s="134" t="s">
        <v>14</v>
      </c>
      <c r="C386" s="135" t="s">
        <v>11</v>
      </c>
      <c r="D386" s="23">
        <v>1058503</v>
      </c>
      <c r="E386" s="23">
        <v>8503</v>
      </c>
      <c r="F386" s="23" t="s">
        <v>14</v>
      </c>
      <c r="G386" s="23">
        <v>1021070</v>
      </c>
      <c r="H386" s="44" t="s">
        <v>77</v>
      </c>
      <c r="I386" s="22" t="s">
        <v>26</v>
      </c>
      <c r="J386" s="128" t="s">
        <v>17</v>
      </c>
      <c r="K386" s="17" t="s">
        <v>76</v>
      </c>
      <c r="L386" s="33" t="s">
        <v>75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XBT386" s="1"/>
      <c r="XBU386" s="1"/>
    </row>
    <row r="387" spans="1:369 16255:16297" s="12" customFormat="1" ht="14.5" x14ac:dyDescent="0.35">
      <c r="A387" s="13">
        <v>1</v>
      </c>
      <c r="B387" s="134" t="s">
        <v>14</v>
      </c>
      <c r="C387" s="139" t="s">
        <v>11</v>
      </c>
      <c r="D387" s="23">
        <v>1058567</v>
      </c>
      <c r="E387" s="23">
        <v>8567</v>
      </c>
      <c r="F387" s="23" t="s">
        <v>14</v>
      </c>
      <c r="G387" s="23">
        <v>1021207</v>
      </c>
      <c r="H387" s="38" t="s">
        <v>74</v>
      </c>
      <c r="I387" s="22" t="s">
        <v>26</v>
      </c>
      <c r="J387" s="128" t="s">
        <v>25</v>
      </c>
      <c r="K387" s="17" t="s">
        <v>73</v>
      </c>
      <c r="L387" s="37" t="s">
        <v>72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XAE387" s="20"/>
      <c r="XAF387" s="20"/>
      <c r="XAG387" s="20"/>
      <c r="XAH387" s="20"/>
      <c r="XAI387" s="48"/>
      <c r="XAJ387" s="48"/>
      <c r="XAK387" s="47"/>
      <c r="XAL387" s="20"/>
      <c r="XAM387" s="46"/>
      <c r="XAN387" s="46"/>
      <c r="XAO387" s="20"/>
      <c r="XAP387" s="20"/>
      <c r="XAQ387" s="20"/>
      <c r="XAR387" s="20"/>
      <c r="XAS387" s="20"/>
      <c r="XAT387" s="20"/>
      <c r="XAU387" s="20"/>
      <c r="XAV387" s="20"/>
      <c r="XAW387" s="20"/>
      <c r="XAX387" s="20"/>
      <c r="XAY387" s="20"/>
      <c r="XAZ387" s="48"/>
      <c r="XBA387" s="48"/>
      <c r="XBB387" s="48"/>
      <c r="XBC387" s="20"/>
      <c r="XBD387" s="20"/>
      <c r="XBE387" s="20"/>
      <c r="XBF387" s="20"/>
      <c r="XBG387" s="20"/>
      <c r="XBH387" s="20"/>
      <c r="XBI387" s="20"/>
      <c r="XBJ387" s="47"/>
      <c r="XBK387" s="20"/>
      <c r="XBL387" s="20"/>
      <c r="XBM387" s="20"/>
      <c r="XBN387" s="46"/>
      <c r="XBO387" s="20"/>
      <c r="XBP387" s="20"/>
      <c r="XBQ387" s="20"/>
      <c r="XBR387" s="20"/>
      <c r="XBS387" s="20"/>
      <c r="XBT387" s="1"/>
      <c r="XBU387" s="1"/>
    </row>
    <row r="388" spans="1:369 16255:16297" s="12" customFormat="1" ht="14.5" x14ac:dyDescent="0.35">
      <c r="A388" s="4">
        <v>1</v>
      </c>
      <c r="B388" s="134" t="s">
        <v>14</v>
      </c>
      <c r="C388" s="135" t="s">
        <v>11</v>
      </c>
      <c r="D388" s="23">
        <v>1058499</v>
      </c>
      <c r="E388" s="23">
        <v>8499</v>
      </c>
      <c r="F388" s="23" t="s">
        <v>14</v>
      </c>
      <c r="G388" s="23">
        <v>1021141</v>
      </c>
      <c r="H388" s="44" t="s">
        <v>67</v>
      </c>
      <c r="I388" s="22" t="s">
        <v>0</v>
      </c>
      <c r="J388" s="128" t="s">
        <v>17</v>
      </c>
      <c r="K388" s="17" t="s">
        <v>66</v>
      </c>
      <c r="L388" s="42" t="s">
        <v>65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XAE388" s="20"/>
      <c r="XAF388" s="20"/>
      <c r="XAG388" s="20"/>
      <c r="XAH388" s="20"/>
      <c r="XAI388" s="48"/>
      <c r="XAJ388" s="48"/>
      <c r="XAK388" s="47"/>
      <c r="XAL388" s="20"/>
      <c r="XAM388" s="46"/>
      <c r="XAN388" s="46"/>
      <c r="XAO388" s="20"/>
      <c r="XAP388" s="20"/>
      <c r="XAQ388" s="20"/>
      <c r="XAR388" s="20"/>
      <c r="XAS388" s="20"/>
      <c r="XAT388" s="20"/>
      <c r="XAU388" s="20"/>
      <c r="XAV388" s="20"/>
      <c r="XAW388" s="20"/>
      <c r="XAX388" s="20"/>
      <c r="XAY388" s="20"/>
      <c r="XAZ388" s="48"/>
      <c r="XBA388" s="48"/>
      <c r="XBB388" s="48"/>
      <c r="XBC388" s="20"/>
      <c r="XBD388" s="20"/>
      <c r="XBE388" s="20"/>
      <c r="XBF388" s="20"/>
      <c r="XBG388" s="20"/>
      <c r="XBH388" s="20"/>
      <c r="XBI388" s="20"/>
      <c r="XBJ388" s="47"/>
      <c r="XBK388" s="20"/>
      <c r="XBL388" s="20"/>
      <c r="XBM388" s="20"/>
      <c r="XBN388" s="46"/>
      <c r="XBO388" s="20"/>
      <c r="XBP388" s="20"/>
      <c r="XBQ388" s="20"/>
      <c r="XBR388" s="20"/>
      <c r="XBS388" s="20"/>
      <c r="XBT388" s="1"/>
      <c r="XBU388" s="1"/>
    </row>
    <row r="389" spans="1:369 16255:16297" s="12" customFormat="1" ht="14.5" x14ac:dyDescent="0.35">
      <c r="A389" s="4">
        <v>1</v>
      </c>
      <c r="B389" s="134" t="s">
        <v>14</v>
      </c>
      <c r="C389" s="135" t="s">
        <v>11</v>
      </c>
      <c r="D389" s="23">
        <v>1058416</v>
      </c>
      <c r="E389" s="23">
        <v>8416</v>
      </c>
      <c r="F389" s="23" t="s">
        <v>14</v>
      </c>
      <c r="G389" s="23">
        <v>1021048</v>
      </c>
      <c r="H389" s="44" t="s">
        <v>64</v>
      </c>
      <c r="I389" s="22" t="s">
        <v>26</v>
      </c>
      <c r="J389" s="128" t="s">
        <v>17</v>
      </c>
      <c r="K389" s="17" t="s">
        <v>63</v>
      </c>
      <c r="L389" s="33" t="s">
        <v>62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XAE389" s="20"/>
      <c r="XAF389" s="20"/>
      <c r="XAG389" s="20"/>
      <c r="XAH389" s="20"/>
      <c r="XAI389" s="48"/>
      <c r="XAJ389" s="48"/>
      <c r="XAK389" s="47"/>
      <c r="XAL389" s="20"/>
      <c r="XAM389" s="46"/>
      <c r="XAN389" s="46"/>
      <c r="XAO389" s="20"/>
      <c r="XAP389" s="20"/>
      <c r="XAQ389" s="20"/>
      <c r="XAR389" s="20"/>
      <c r="XAS389" s="20"/>
      <c r="XAT389" s="20"/>
      <c r="XAU389" s="20"/>
      <c r="XAV389" s="20"/>
      <c r="XAW389" s="20"/>
      <c r="XAX389" s="20"/>
      <c r="XAY389" s="20"/>
      <c r="XAZ389" s="48"/>
      <c r="XBA389" s="48"/>
      <c r="XBB389" s="48"/>
      <c r="XBC389" s="20"/>
      <c r="XBD389" s="20"/>
      <c r="XBE389" s="20"/>
      <c r="XBF389" s="20"/>
      <c r="XBG389" s="20"/>
      <c r="XBH389" s="20"/>
      <c r="XBI389" s="20"/>
      <c r="XBJ389" s="47"/>
      <c r="XBK389" s="20"/>
      <c r="XBL389" s="20"/>
      <c r="XBM389" s="20"/>
      <c r="XBN389" s="46"/>
      <c r="XBO389" s="20"/>
      <c r="XBP389" s="20"/>
      <c r="XBQ389" s="20"/>
      <c r="XBR389" s="20"/>
      <c r="XBS389" s="20"/>
      <c r="XBT389" s="1"/>
      <c r="XBU389" s="1"/>
    </row>
    <row r="390" spans="1:369 16255:16297" s="12" customFormat="1" ht="14.5" x14ac:dyDescent="0.35">
      <c r="A390" s="4">
        <v>1</v>
      </c>
      <c r="B390" s="134" t="s">
        <v>14</v>
      </c>
      <c r="C390" s="135" t="s">
        <v>11</v>
      </c>
      <c r="D390" s="23">
        <v>1058596</v>
      </c>
      <c r="E390" s="23">
        <v>8596</v>
      </c>
      <c r="F390" s="23" t="s">
        <v>14</v>
      </c>
      <c r="G390" s="23">
        <v>1020949</v>
      </c>
      <c r="H390" s="44" t="s">
        <v>61</v>
      </c>
      <c r="I390" s="22" t="s">
        <v>0</v>
      </c>
      <c r="J390" s="128" t="s">
        <v>17</v>
      </c>
      <c r="K390" s="17" t="s">
        <v>60</v>
      </c>
      <c r="L390" s="33" t="s">
        <v>59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XBT390" s="1"/>
      <c r="XBU390" s="1"/>
    </row>
    <row r="391" spans="1:369 16255:16297" s="12" customFormat="1" ht="14.5" x14ac:dyDescent="0.35">
      <c r="A391" s="4">
        <v>1</v>
      </c>
      <c r="B391" s="134" t="s">
        <v>14</v>
      </c>
      <c r="C391" s="135" t="s">
        <v>11</v>
      </c>
      <c r="D391" s="23">
        <v>1058374</v>
      </c>
      <c r="E391" s="23">
        <v>8374</v>
      </c>
      <c r="F391" s="23" t="s">
        <v>14</v>
      </c>
      <c r="G391" s="23">
        <v>1020253</v>
      </c>
      <c r="H391" s="44" t="s">
        <v>58</v>
      </c>
      <c r="I391" s="22" t="s">
        <v>0</v>
      </c>
      <c r="J391" s="128" t="s">
        <v>21</v>
      </c>
      <c r="K391" s="17" t="s">
        <v>57</v>
      </c>
      <c r="L391" s="33" t="s">
        <v>56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XBT391" s="1"/>
      <c r="XBU391" s="1"/>
    </row>
    <row r="392" spans="1:369 16255:16297" s="12" customFormat="1" ht="14.5" x14ac:dyDescent="0.35">
      <c r="A392" s="4">
        <v>1</v>
      </c>
      <c r="B392" s="134" t="s">
        <v>14</v>
      </c>
      <c r="C392" s="135" t="s">
        <v>11</v>
      </c>
      <c r="D392" s="23">
        <v>1058579</v>
      </c>
      <c r="E392" s="23">
        <v>8579</v>
      </c>
      <c r="F392" s="23" t="s">
        <v>14</v>
      </c>
      <c r="G392" s="23">
        <v>1021196</v>
      </c>
      <c r="H392" s="44" t="s">
        <v>55</v>
      </c>
      <c r="I392" s="22" t="s">
        <v>0</v>
      </c>
      <c r="J392" s="128" t="s">
        <v>17</v>
      </c>
      <c r="K392" s="17" t="s">
        <v>54</v>
      </c>
      <c r="L392" s="42" t="s">
        <v>53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</row>
    <row r="393" spans="1:369 16255:16297" s="12" customFormat="1" ht="14.5" x14ac:dyDescent="0.35">
      <c r="A393" s="13">
        <v>1</v>
      </c>
      <c r="B393" s="134" t="s">
        <v>14</v>
      </c>
      <c r="C393" s="139" t="s">
        <v>11</v>
      </c>
      <c r="D393" s="23">
        <v>1058557</v>
      </c>
      <c r="E393" s="23">
        <v>8557</v>
      </c>
      <c r="F393" s="23" t="s">
        <v>14</v>
      </c>
      <c r="G393" s="23">
        <v>1021177</v>
      </c>
      <c r="H393" s="38" t="s">
        <v>52</v>
      </c>
      <c r="I393" s="22" t="s">
        <v>0</v>
      </c>
      <c r="J393" s="129" t="s">
        <v>4</v>
      </c>
      <c r="K393" s="32" t="s">
        <v>51</v>
      </c>
      <c r="L393" s="37" t="s">
        <v>50</v>
      </c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XBT393" s="1"/>
      <c r="XBU393" s="1"/>
    </row>
    <row r="394" spans="1:369 16255:16297" s="12" customFormat="1" ht="14.5" x14ac:dyDescent="0.35">
      <c r="A394" s="13"/>
      <c r="B394" s="134" t="s">
        <v>14</v>
      </c>
      <c r="C394" s="139" t="s">
        <v>40</v>
      </c>
      <c r="D394" s="23">
        <v>1058611</v>
      </c>
      <c r="E394" s="23">
        <v>8611</v>
      </c>
      <c r="F394" s="23" t="s">
        <v>14</v>
      </c>
      <c r="G394" s="23">
        <v>1021272</v>
      </c>
      <c r="H394" s="38" t="s">
        <v>49</v>
      </c>
      <c r="I394" s="22" t="s">
        <v>0</v>
      </c>
      <c r="J394" s="128" t="s">
        <v>17</v>
      </c>
      <c r="K394" s="32" t="s">
        <v>48</v>
      </c>
      <c r="L394" s="37" t="s">
        <v>47</v>
      </c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XBT394" s="1"/>
      <c r="XBU394" s="1"/>
    </row>
    <row r="395" spans="1:369 16255:16297" s="12" customFormat="1" ht="14.5" x14ac:dyDescent="0.35">
      <c r="A395" s="13">
        <v>1</v>
      </c>
      <c r="B395" s="134" t="s">
        <v>14</v>
      </c>
      <c r="C395" s="139" t="s">
        <v>11</v>
      </c>
      <c r="D395" s="23">
        <v>1058656</v>
      </c>
      <c r="E395" s="23">
        <v>8656</v>
      </c>
      <c r="F395" s="23" t="s">
        <v>14</v>
      </c>
      <c r="G395" s="23">
        <v>1021264</v>
      </c>
      <c r="H395" s="38" t="s">
        <v>46</v>
      </c>
      <c r="I395" s="22" t="s">
        <v>26</v>
      </c>
      <c r="J395" s="128" t="s">
        <v>25</v>
      </c>
      <c r="K395" s="17" t="s">
        <v>45</v>
      </c>
      <c r="L395" s="37" t="s">
        <v>44</v>
      </c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XBT395" s="1"/>
      <c r="XBU395" s="1"/>
    </row>
    <row r="396" spans="1:369 16255:16297" s="12" customFormat="1" ht="15" customHeight="1" x14ac:dyDescent="0.35">
      <c r="A396" s="13"/>
      <c r="B396" s="134" t="s">
        <v>14</v>
      </c>
      <c r="C396" s="139" t="s">
        <v>40</v>
      </c>
      <c r="D396" s="23">
        <v>1058609</v>
      </c>
      <c r="E396" s="23">
        <v>8609</v>
      </c>
      <c r="F396" s="23" t="s">
        <v>14</v>
      </c>
      <c r="G396" s="23">
        <v>1021258</v>
      </c>
      <c r="H396" s="38" t="s">
        <v>43</v>
      </c>
      <c r="I396" s="22" t="s">
        <v>0</v>
      </c>
      <c r="J396" s="128" t="s">
        <v>17</v>
      </c>
      <c r="K396" s="32" t="s">
        <v>42</v>
      </c>
      <c r="L396" s="41" t="s">
        <v>41</v>
      </c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XBT396" s="1"/>
      <c r="XBU396" s="1"/>
    </row>
    <row r="397" spans="1:369 16255:16297" s="12" customFormat="1" ht="14.5" customHeight="1" x14ac:dyDescent="0.35">
      <c r="A397" s="13">
        <v>1</v>
      </c>
      <c r="B397" s="134" t="s">
        <v>14</v>
      </c>
      <c r="C397" s="139" t="s">
        <v>11</v>
      </c>
      <c r="D397" s="23">
        <v>1058644</v>
      </c>
      <c r="E397" s="23">
        <v>8644</v>
      </c>
      <c r="F397" s="23" t="s">
        <v>14</v>
      </c>
      <c r="G397" s="23">
        <v>1021262</v>
      </c>
      <c r="H397" s="38" t="s">
        <v>39</v>
      </c>
      <c r="I397" s="22" t="s">
        <v>26</v>
      </c>
      <c r="J397" s="128" t="s">
        <v>25</v>
      </c>
      <c r="K397" s="32" t="s">
        <v>38</v>
      </c>
      <c r="L397" s="37" t="s">
        <v>37</v>
      </c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XBT397" s="1"/>
      <c r="XBU397" s="1"/>
    </row>
    <row r="398" spans="1:369 16255:16297" s="12" customFormat="1" ht="14.5" x14ac:dyDescent="0.35">
      <c r="A398" s="13">
        <v>1</v>
      </c>
      <c r="B398" s="134" t="s">
        <v>14</v>
      </c>
      <c r="C398" s="139" t="s">
        <v>11</v>
      </c>
      <c r="D398" s="23">
        <v>1058581</v>
      </c>
      <c r="E398" s="23">
        <v>8581</v>
      </c>
      <c r="F398" s="23" t="s">
        <v>14</v>
      </c>
      <c r="G398" s="23">
        <v>1021178</v>
      </c>
      <c r="H398" s="38" t="s">
        <v>36</v>
      </c>
      <c r="I398" s="22" t="s">
        <v>0</v>
      </c>
      <c r="J398" s="128" t="s">
        <v>17</v>
      </c>
      <c r="K398" s="17" t="s">
        <v>35</v>
      </c>
      <c r="L398" s="37" t="s">
        <v>34</v>
      </c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XBT398" s="1"/>
      <c r="XBU398" s="1"/>
    </row>
    <row r="399" spans="1:369 16255:16297" s="12" customFormat="1" ht="14.5" x14ac:dyDescent="0.35">
      <c r="A399" s="13">
        <v>1</v>
      </c>
      <c r="B399" s="134" t="s">
        <v>14</v>
      </c>
      <c r="C399" s="139" t="s">
        <v>11</v>
      </c>
      <c r="D399" s="23">
        <v>1058645</v>
      </c>
      <c r="E399" s="23">
        <v>8645</v>
      </c>
      <c r="F399" s="23" t="s">
        <v>14</v>
      </c>
      <c r="G399" s="23">
        <v>1021105</v>
      </c>
      <c r="H399" s="38" t="s">
        <v>33</v>
      </c>
      <c r="I399" s="22" t="s">
        <v>0</v>
      </c>
      <c r="J399" s="132" t="s">
        <v>17</v>
      </c>
      <c r="K399" s="17" t="s">
        <v>32</v>
      </c>
      <c r="L399" s="37" t="s">
        <v>31</v>
      </c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XBT399" s="1"/>
      <c r="XBU399" s="1"/>
    </row>
    <row r="400" spans="1:369 16255:16297" s="12" customFormat="1" ht="14.5" x14ac:dyDescent="0.35">
      <c r="A400" s="13">
        <v>1</v>
      </c>
      <c r="B400" s="134" t="s">
        <v>14</v>
      </c>
      <c r="C400" s="139" t="s">
        <v>11</v>
      </c>
      <c r="D400" s="23">
        <v>1058630</v>
      </c>
      <c r="E400" s="23">
        <v>8630</v>
      </c>
      <c r="F400" s="23" t="s">
        <v>14</v>
      </c>
      <c r="G400" s="23">
        <v>1021266</v>
      </c>
      <c r="H400" s="38" t="s">
        <v>27</v>
      </c>
      <c r="I400" s="22" t="s">
        <v>26</v>
      </c>
      <c r="J400" s="132" t="s">
        <v>25</v>
      </c>
      <c r="K400" s="32" t="s">
        <v>24</v>
      </c>
      <c r="L400" s="37" t="s">
        <v>23</v>
      </c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XBT400" s="1"/>
      <c r="XBU400" s="1"/>
    </row>
    <row r="401" spans="1:369 16296:16297" s="12" customFormat="1" ht="15" customHeight="1" x14ac:dyDescent="0.35">
      <c r="A401" s="13">
        <v>1</v>
      </c>
      <c r="B401" s="134" t="s">
        <v>14</v>
      </c>
      <c r="C401" s="139" t="s">
        <v>11</v>
      </c>
      <c r="D401" s="23">
        <v>1058623</v>
      </c>
      <c r="E401" s="23">
        <v>8623</v>
      </c>
      <c r="F401" s="23" t="s">
        <v>14</v>
      </c>
      <c r="G401" s="23">
        <v>1021032</v>
      </c>
      <c r="H401" s="38" t="s">
        <v>22</v>
      </c>
      <c r="I401" s="22" t="s">
        <v>0</v>
      </c>
      <c r="J401" s="132" t="s">
        <v>21</v>
      </c>
      <c r="K401" s="17" t="s">
        <v>20</v>
      </c>
      <c r="L401" s="37" t="s">
        <v>19</v>
      </c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XBT401" s="1"/>
      <c r="XBU401" s="1"/>
    </row>
    <row r="402" spans="1:369 16296:16297" s="12" customFormat="1" ht="15" customHeight="1" x14ac:dyDescent="0.35">
      <c r="A402" s="13"/>
      <c r="B402" s="134" t="s">
        <v>14</v>
      </c>
      <c r="C402" s="139" t="s">
        <v>11</v>
      </c>
      <c r="D402" s="19">
        <v>1057149</v>
      </c>
      <c r="E402" s="19"/>
      <c r="F402" s="19" t="s">
        <v>14</v>
      </c>
      <c r="G402" s="19">
        <v>1021233</v>
      </c>
      <c r="H402" s="34" t="s">
        <v>18</v>
      </c>
      <c r="I402" s="22" t="s">
        <v>0</v>
      </c>
      <c r="J402" s="130" t="s">
        <v>17</v>
      </c>
      <c r="K402" s="19" t="s">
        <v>16</v>
      </c>
      <c r="L402" s="37" t="s">
        <v>15</v>
      </c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XBT402" s="1"/>
      <c r="XBU402" s="1"/>
    </row>
    <row r="403" spans="1:369 16296:16297" s="12" customFormat="1" ht="15" customHeight="1" x14ac:dyDescent="0.35">
      <c r="A403" s="13"/>
      <c r="B403" s="134" t="s">
        <v>14</v>
      </c>
      <c r="C403" s="139" t="s">
        <v>11</v>
      </c>
      <c r="D403" s="19">
        <v>1058661</v>
      </c>
      <c r="E403" s="19">
        <v>8661</v>
      </c>
      <c r="F403" s="19" t="s">
        <v>14</v>
      </c>
      <c r="G403" s="19">
        <v>1021274</v>
      </c>
      <c r="H403" s="34" t="s">
        <v>13</v>
      </c>
      <c r="I403" s="22" t="s">
        <v>0</v>
      </c>
      <c r="J403" s="129" t="s">
        <v>4</v>
      </c>
      <c r="K403" s="1" t="s">
        <v>12</v>
      </c>
      <c r="L403" s="29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XBT403" s="1"/>
      <c r="XBU403" s="1"/>
    </row>
    <row r="404" spans="1:369 16296:16297" s="12" customFormat="1" x14ac:dyDescent="0.35">
      <c r="B404" s="140"/>
      <c r="C404" s="140"/>
      <c r="D404" s="14"/>
      <c r="E404" s="14"/>
      <c r="F404" s="14"/>
      <c r="G404" s="14"/>
      <c r="H404" s="16"/>
      <c r="I404" s="14"/>
      <c r="J404" s="13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</row>
    <row r="405" spans="1:369 16296:16297" s="12" customFormat="1" x14ac:dyDescent="0.35">
      <c r="B405" s="140"/>
      <c r="C405" s="140"/>
      <c r="D405" s="14"/>
      <c r="E405" s="14"/>
      <c r="F405" s="14"/>
      <c r="G405" s="14"/>
      <c r="H405" s="16"/>
      <c r="I405" s="14"/>
      <c r="J405" s="13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</row>
    <row r="406" spans="1:369 16296:16297" s="12" customFormat="1" x14ac:dyDescent="0.35">
      <c r="B406" s="140"/>
      <c r="C406" s="140"/>
      <c r="D406" s="14"/>
      <c r="E406" s="14"/>
      <c r="F406" s="14"/>
      <c r="G406" s="14"/>
      <c r="H406" s="16"/>
      <c r="I406" s="14"/>
      <c r="J406" s="13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</row>
    <row r="407" spans="1:369 16296:16297" s="12" customFormat="1" x14ac:dyDescent="0.35">
      <c r="B407" s="140"/>
      <c r="C407" s="140"/>
      <c r="D407" s="14"/>
      <c r="E407" s="14"/>
      <c r="F407" s="14"/>
      <c r="G407" s="14"/>
      <c r="H407" s="16"/>
      <c r="I407" s="14"/>
      <c r="J407" s="13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</row>
    <row r="408" spans="1:369 16296:16297" s="12" customFormat="1" x14ac:dyDescent="0.35">
      <c r="B408" s="140"/>
      <c r="C408" s="140"/>
      <c r="D408" s="14"/>
      <c r="E408" s="14"/>
      <c r="F408" s="14"/>
      <c r="G408" s="14"/>
      <c r="H408" s="16"/>
      <c r="I408" s="14"/>
      <c r="J408" s="13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</row>
    <row r="409" spans="1:369 16296:16297" s="12" customFormat="1" x14ac:dyDescent="0.35">
      <c r="B409" s="140"/>
      <c r="C409" s="140"/>
      <c r="D409" s="14"/>
      <c r="E409" s="14"/>
      <c r="F409" s="14"/>
      <c r="G409" s="14"/>
      <c r="H409" s="16"/>
      <c r="I409" s="14"/>
      <c r="J409" s="13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</row>
    <row r="410" spans="1:369 16296:16297" s="12" customFormat="1" x14ac:dyDescent="0.35">
      <c r="B410" s="140"/>
      <c r="C410" s="140"/>
      <c r="D410" s="14"/>
      <c r="E410" s="14"/>
      <c r="F410" s="14"/>
      <c r="G410" s="14"/>
      <c r="H410" s="16"/>
      <c r="I410" s="14"/>
      <c r="J410" s="13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</row>
    <row r="411" spans="1:369 16296:16297" s="12" customFormat="1" x14ac:dyDescent="0.35">
      <c r="B411" s="140"/>
      <c r="C411" s="140"/>
      <c r="D411" s="14"/>
      <c r="E411" s="14"/>
      <c r="F411" s="14"/>
      <c r="G411" s="14"/>
      <c r="H411" s="16"/>
      <c r="I411" s="14"/>
      <c r="J411" s="13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</row>
    <row r="412" spans="1:369 16296:16297" s="12" customFormat="1" x14ac:dyDescent="0.35">
      <c r="B412" s="140"/>
      <c r="C412" s="140"/>
      <c r="D412" s="14"/>
      <c r="E412" s="14"/>
      <c r="F412" s="14"/>
      <c r="G412" s="14"/>
      <c r="H412" s="16"/>
      <c r="I412" s="14"/>
      <c r="J412" s="13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</row>
    <row r="413" spans="1:369 16296:16297" s="12" customFormat="1" x14ac:dyDescent="0.35">
      <c r="B413" s="140"/>
      <c r="C413" s="140"/>
      <c r="D413" s="14"/>
      <c r="E413" s="14"/>
      <c r="F413" s="14"/>
      <c r="G413" s="14"/>
      <c r="H413" s="16"/>
      <c r="I413" s="14"/>
      <c r="J413" s="13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</row>
    <row r="414" spans="1:369 16296:16297" s="12" customFormat="1" x14ac:dyDescent="0.35">
      <c r="B414" s="140"/>
      <c r="C414" s="140"/>
      <c r="D414" s="14"/>
      <c r="E414" s="14"/>
      <c r="F414" s="14"/>
      <c r="G414" s="14"/>
      <c r="H414" s="16"/>
      <c r="I414" s="14"/>
      <c r="J414" s="13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</row>
    <row r="415" spans="1:369 16296:16297" s="12" customFormat="1" x14ac:dyDescent="0.35">
      <c r="B415" s="140"/>
      <c r="C415" s="140"/>
      <c r="D415" s="14"/>
      <c r="E415" s="14"/>
      <c r="F415" s="14"/>
      <c r="G415" s="14"/>
      <c r="H415" s="16"/>
      <c r="I415" s="14"/>
      <c r="J415" s="13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</row>
    <row r="416" spans="1:369 16296:16297" x14ac:dyDescent="0.35">
      <c r="B416" s="140"/>
    </row>
    <row r="417" spans="2:2" x14ac:dyDescent="0.35">
      <c r="B417" s="140"/>
    </row>
    <row r="418" spans="2:2" x14ac:dyDescent="0.35">
      <c r="B418" s="140"/>
    </row>
    <row r="419" spans="2:2" x14ac:dyDescent="0.35">
      <c r="B419" s="140"/>
    </row>
    <row r="420" spans="2:2" x14ac:dyDescent="0.35">
      <c r="B420" s="140"/>
    </row>
    <row r="421" spans="2:2" x14ac:dyDescent="0.35">
      <c r="B421" s="140"/>
    </row>
    <row r="422" spans="2:2" x14ac:dyDescent="0.35">
      <c r="B422" s="140"/>
    </row>
    <row r="423" spans="2:2" x14ac:dyDescent="0.35">
      <c r="B423" s="140"/>
    </row>
    <row r="424" spans="2:2" x14ac:dyDescent="0.35">
      <c r="B424" s="140"/>
    </row>
    <row r="425" spans="2:2" x14ac:dyDescent="0.35">
      <c r="B425" s="140"/>
    </row>
    <row r="426" spans="2:2" x14ac:dyDescent="0.35">
      <c r="B426" s="140"/>
    </row>
    <row r="427" spans="2:2" x14ac:dyDescent="0.35">
      <c r="B427" s="140"/>
    </row>
    <row r="428" spans="2:2" x14ac:dyDescent="0.35">
      <c r="B428" s="140"/>
    </row>
    <row r="429" spans="2:2" x14ac:dyDescent="0.35">
      <c r="B429" s="140"/>
    </row>
    <row r="430" spans="2:2" x14ac:dyDescent="0.35">
      <c r="B430" s="140"/>
    </row>
    <row r="431" spans="2:2" x14ac:dyDescent="0.35">
      <c r="B431" s="140"/>
    </row>
    <row r="432" spans="2:2" x14ac:dyDescent="0.35">
      <c r="B432" s="140"/>
    </row>
    <row r="433" spans="2:2" x14ac:dyDescent="0.35">
      <c r="B433" s="140"/>
    </row>
    <row r="434" spans="2:2" x14ac:dyDescent="0.35">
      <c r="B434" s="140"/>
    </row>
    <row r="435" spans="2:2" x14ac:dyDescent="0.35">
      <c r="B435" s="140"/>
    </row>
    <row r="436" spans="2:2" x14ac:dyDescent="0.35">
      <c r="B436" s="140"/>
    </row>
    <row r="437" spans="2:2" x14ac:dyDescent="0.35">
      <c r="B437" s="140"/>
    </row>
    <row r="438" spans="2:2" x14ac:dyDescent="0.35">
      <c r="B438" s="140"/>
    </row>
    <row r="439" spans="2:2" x14ac:dyDescent="0.35">
      <c r="B439" s="140"/>
    </row>
    <row r="440" spans="2:2" x14ac:dyDescent="0.35">
      <c r="B440" s="140"/>
    </row>
    <row r="441" spans="2:2" x14ac:dyDescent="0.35">
      <c r="B441" s="140"/>
    </row>
    <row r="442" spans="2:2" x14ac:dyDescent="0.35">
      <c r="B442" s="140"/>
    </row>
    <row r="443" spans="2:2" x14ac:dyDescent="0.35">
      <c r="B443" s="140"/>
    </row>
    <row r="444" spans="2:2" x14ac:dyDescent="0.35">
      <c r="B444" s="140"/>
    </row>
    <row r="445" spans="2:2" x14ac:dyDescent="0.35">
      <c r="B445" s="140"/>
    </row>
    <row r="446" spans="2:2" x14ac:dyDescent="0.35">
      <c r="B446" s="140"/>
    </row>
    <row r="447" spans="2:2" x14ac:dyDescent="0.35">
      <c r="B447" s="140"/>
    </row>
    <row r="448" spans="2:2" x14ac:dyDescent="0.35">
      <c r="B448" s="140"/>
    </row>
    <row r="449" spans="2:2" x14ac:dyDescent="0.35">
      <c r="B449" s="140"/>
    </row>
    <row r="450" spans="2:2" x14ac:dyDescent="0.35">
      <c r="B450" s="140"/>
    </row>
    <row r="451" spans="2:2" x14ac:dyDescent="0.35">
      <c r="B451" s="140"/>
    </row>
    <row r="452" spans="2:2" x14ac:dyDescent="0.35">
      <c r="B452" s="140"/>
    </row>
    <row r="453" spans="2:2" x14ac:dyDescent="0.35">
      <c r="B453" s="140"/>
    </row>
    <row r="454" spans="2:2" x14ac:dyDescent="0.35">
      <c r="B454" s="140"/>
    </row>
    <row r="455" spans="2:2" x14ac:dyDescent="0.35">
      <c r="B455" s="140"/>
    </row>
    <row r="456" spans="2:2" x14ac:dyDescent="0.35">
      <c r="B456" s="140"/>
    </row>
    <row r="457" spans="2:2" x14ac:dyDescent="0.35">
      <c r="B457" s="140"/>
    </row>
    <row r="458" spans="2:2" x14ac:dyDescent="0.35">
      <c r="B458" s="140"/>
    </row>
    <row r="459" spans="2:2" x14ac:dyDescent="0.35">
      <c r="B459" s="140"/>
    </row>
    <row r="460" spans="2:2" x14ac:dyDescent="0.35">
      <c r="B460" s="140"/>
    </row>
    <row r="461" spans="2:2" x14ac:dyDescent="0.35">
      <c r="B461" s="140"/>
    </row>
    <row r="462" spans="2:2" x14ac:dyDescent="0.35">
      <c r="B462" s="140"/>
    </row>
    <row r="463" spans="2:2" x14ac:dyDescent="0.35">
      <c r="B463" s="140"/>
    </row>
    <row r="464" spans="2:2" x14ac:dyDescent="0.35">
      <c r="B464" s="140"/>
    </row>
    <row r="465" spans="2:2" x14ac:dyDescent="0.35">
      <c r="B465" s="140"/>
    </row>
    <row r="466" spans="2:2" x14ac:dyDescent="0.35">
      <c r="B466" s="140"/>
    </row>
    <row r="467" spans="2:2" x14ac:dyDescent="0.35">
      <c r="B467" s="140"/>
    </row>
    <row r="468" spans="2:2" x14ac:dyDescent="0.35">
      <c r="B468" s="140"/>
    </row>
    <row r="469" spans="2:2" x14ac:dyDescent="0.35">
      <c r="B469" s="140"/>
    </row>
    <row r="470" spans="2:2" x14ac:dyDescent="0.35">
      <c r="B470" s="140"/>
    </row>
    <row r="471" spans="2:2" x14ac:dyDescent="0.35">
      <c r="B471" s="140"/>
    </row>
    <row r="472" spans="2:2" x14ac:dyDescent="0.35">
      <c r="B472" s="140"/>
    </row>
    <row r="473" spans="2:2" x14ac:dyDescent="0.35">
      <c r="B473" s="140"/>
    </row>
    <row r="474" spans="2:2" x14ac:dyDescent="0.35">
      <c r="B474" s="140"/>
    </row>
    <row r="475" spans="2:2" x14ac:dyDescent="0.35">
      <c r="B475" s="140"/>
    </row>
    <row r="476" spans="2:2" x14ac:dyDescent="0.35">
      <c r="B476" s="140"/>
    </row>
    <row r="477" spans="2:2" x14ac:dyDescent="0.35">
      <c r="B477" s="140"/>
    </row>
    <row r="478" spans="2:2" x14ac:dyDescent="0.35">
      <c r="B478" s="140"/>
    </row>
    <row r="479" spans="2:2" x14ac:dyDescent="0.35">
      <c r="B479" s="140"/>
    </row>
    <row r="480" spans="2:2" x14ac:dyDescent="0.35">
      <c r="B480" s="140"/>
    </row>
    <row r="481" spans="2:2" x14ac:dyDescent="0.35">
      <c r="B481" s="140"/>
    </row>
    <row r="482" spans="2:2" x14ac:dyDescent="0.35">
      <c r="B482" s="140"/>
    </row>
    <row r="483" spans="2:2" x14ac:dyDescent="0.35">
      <c r="B483" s="140"/>
    </row>
    <row r="484" spans="2:2" x14ac:dyDescent="0.35">
      <c r="B484" s="140"/>
    </row>
    <row r="485" spans="2:2" x14ac:dyDescent="0.35">
      <c r="B485" s="140"/>
    </row>
    <row r="486" spans="2:2" x14ac:dyDescent="0.35">
      <c r="B486" s="140"/>
    </row>
    <row r="487" spans="2:2" x14ac:dyDescent="0.35">
      <c r="B487" s="140"/>
    </row>
    <row r="488" spans="2:2" x14ac:dyDescent="0.35">
      <c r="B488" s="140"/>
    </row>
    <row r="489" spans="2:2" x14ac:dyDescent="0.35">
      <c r="B489" s="140"/>
    </row>
    <row r="490" spans="2:2" x14ac:dyDescent="0.35">
      <c r="B490" s="140"/>
    </row>
    <row r="491" spans="2:2" x14ac:dyDescent="0.35">
      <c r="B491" s="140"/>
    </row>
    <row r="492" spans="2:2" x14ac:dyDescent="0.35">
      <c r="B492" s="140"/>
    </row>
    <row r="493" spans="2:2" x14ac:dyDescent="0.35">
      <c r="B493" s="140"/>
    </row>
    <row r="494" spans="2:2" x14ac:dyDescent="0.35">
      <c r="B494" s="140"/>
    </row>
    <row r="495" spans="2:2" x14ac:dyDescent="0.35">
      <c r="B495" s="140"/>
    </row>
    <row r="496" spans="2:2" x14ac:dyDescent="0.35">
      <c r="B496" s="140"/>
    </row>
    <row r="497" spans="2:2" x14ac:dyDescent="0.35">
      <c r="B497" s="140"/>
    </row>
    <row r="498" spans="2:2" x14ac:dyDescent="0.35">
      <c r="B498" s="140"/>
    </row>
    <row r="499" spans="2:2" x14ac:dyDescent="0.35">
      <c r="B499" s="140"/>
    </row>
    <row r="500" spans="2:2" x14ac:dyDescent="0.35">
      <c r="B500" s="140"/>
    </row>
    <row r="501" spans="2:2" x14ac:dyDescent="0.35">
      <c r="B501" s="140"/>
    </row>
    <row r="502" spans="2:2" x14ac:dyDescent="0.35">
      <c r="B502" s="140"/>
    </row>
    <row r="503" spans="2:2" x14ac:dyDescent="0.35">
      <c r="B503" s="140"/>
    </row>
    <row r="504" spans="2:2" x14ac:dyDescent="0.35">
      <c r="B504" s="140"/>
    </row>
    <row r="505" spans="2:2" x14ac:dyDescent="0.35">
      <c r="B505" s="140"/>
    </row>
    <row r="506" spans="2:2" x14ac:dyDescent="0.35">
      <c r="B506" s="140"/>
    </row>
    <row r="507" spans="2:2" x14ac:dyDescent="0.35">
      <c r="B507" s="140"/>
    </row>
    <row r="508" spans="2:2" x14ac:dyDescent="0.35">
      <c r="B508" s="140"/>
    </row>
    <row r="509" spans="2:2" x14ac:dyDescent="0.35">
      <c r="B509" s="140"/>
    </row>
    <row r="510" spans="2:2" x14ac:dyDescent="0.35">
      <c r="B510" s="140"/>
    </row>
    <row r="511" spans="2:2" x14ac:dyDescent="0.35">
      <c r="B511" s="140"/>
    </row>
    <row r="512" spans="2:2" x14ac:dyDescent="0.35">
      <c r="B512" s="140"/>
    </row>
    <row r="513" spans="2:2" x14ac:dyDescent="0.35">
      <c r="B513" s="140"/>
    </row>
    <row r="514" spans="2:2" x14ac:dyDescent="0.35">
      <c r="B514" s="140"/>
    </row>
    <row r="515" spans="2:2" x14ac:dyDescent="0.35">
      <c r="B515" s="140"/>
    </row>
    <row r="516" spans="2:2" x14ac:dyDescent="0.35">
      <c r="B516" s="140"/>
    </row>
    <row r="517" spans="2:2" x14ac:dyDescent="0.35">
      <c r="B517" s="140"/>
    </row>
    <row r="518" spans="2:2" x14ac:dyDescent="0.35">
      <c r="B518" s="140"/>
    </row>
    <row r="519" spans="2:2" x14ac:dyDescent="0.35">
      <c r="B519" s="140"/>
    </row>
    <row r="520" spans="2:2" x14ac:dyDescent="0.35">
      <c r="B520" s="140"/>
    </row>
    <row r="521" spans="2:2" x14ac:dyDescent="0.35">
      <c r="B521" s="140"/>
    </row>
    <row r="522" spans="2:2" x14ac:dyDescent="0.35">
      <c r="B522" s="140"/>
    </row>
    <row r="523" spans="2:2" x14ac:dyDescent="0.35">
      <c r="B523" s="140"/>
    </row>
    <row r="524" spans="2:2" x14ac:dyDescent="0.35">
      <c r="B524" s="140"/>
    </row>
    <row r="525" spans="2:2" x14ac:dyDescent="0.35">
      <c r="B525" s="140"/>
    </row>
    <row r="526" spans="2:2" x14ac:dyDescent="0.35">
      <c r="B526" s="140"/>
    </row>
    <row r="527" spans="2:2" x14ac:dyDescent="0.35">
      <c r="B527" s="140"/>
    </row>
    <row r="528" spans="2:2" x14ac:dyDescent="0.35">
      <c r="B528" s="140"/>
    </row>
    <row r="529" spans="2:2" x14ac:dyDescent="0.35">
      <c r="B529" s="140"/>
    </row>
    <row r="530" spans="2:2" x14ac:dyDescent="0.35">
      <c r="B530" s="140"/>
    </row>
    <row r="531" spans="2:2" x14ac:dyDescent="0.35">
      <c r="B531" s="140"/>
    </row>
    <row r="532" spans="2:2" x14ac:dyDescent="0.35">
      <c r="B532" s="140"/>
    </row>
    <row r="533" spans="2:2" x14ac:dyDescent="0.35">
      <c r="B533" s="140"/>
    </row>
    <row r="534" spans="2:2" x14ac:dyDescent="0.35">
      <c r="B534" s="140"/>
    </row>
    <row r="535" spans="2:2" x14ac:dyDescent="0.35">
      <c r="B535" s="140"/>
    </row>
    <row r="536" spans="2:2" x14ac:dyDescent="0.35">
      <c r="B536" s="140"/>
    </row>
    <row r="537" spans="2:2" x14ac:dyDescent="0.35">
      <c r="B537" s="140"/>
    </row>
    <row r="538" spans="2:2" x14ac:dyDescent="0.35">
      <c r="B538" s="140"/>
    </row>
    <row r="539" spans="2:2" x14ac:dyDescent="0.35">
      <c r="B539" s="140"/>
    </row>
    <row r="540" spans="2:2" x14ac:dyDescent="0.35">
      <c r="B540" s="140"/>
    </row>
    <row r="541" spans="2:2" x14ac:dyDescent="0.35">
      <c r="B541" s="140"/>
    </row>
    <row r="542" spans="2:2" x14ac:dyDescent="0.35">
      <c r="B542" s="140"/>
    </row>
    <row r="543" spans="2:2" x14ac:dyDescent="0.35">
      <c r="B543" s="140"/>
    </row>
    <row r="544" spans="2:2" x14ac:dyDescent="0.35">
      <c r="B544" s="140"/>
    </row>
    <row r="545" spans="2:2" x14ac:dyDescent="0.35">
      <c r="B545" s="140"/>
    </row>
    <row r="546" spans="2:2" x14ac:dyDescent="0.35">
      <c r="B546" s="140"/>
    </row>
    <row r="547" spans="2:2" x14ac:dyDescent="0.35">
      <c r="B547" s="140"/>
    </row>
    <row r="548" spans="2:2" x14ac:dyDescent="0.35">
      <c r="B548" s="140"/>
    </row>
    <row r="549" spans="2:2" x14ac:dyDescent="0.35">
      <c r="B549" s="140"/>
    </row>
    <row r="550" spans="2:2" x14ac:dyDescent="0.35">
      <c r="B550" s="140"/>
    </row>
    <row r="551" spans="2:2" x14ac:dyDescent="0.35">
      <c r="B551" s="140"/>
    </row>
    <row r="552" spans="2:2" x14ac:dyDescent="0.35">
      <c r="B552" s="140"/>
    </row>
    <row r="553" spans="2:2" x14ac:dyDescent="0.35">
      <c r="B553" s="140"/>
    </row>
    <row r="554" spans="2:2" x14ac:dyDescent="0.35">
      <c r="B554" s="140"/>
    </row>
    <row r="555" spans="2:2" x14ac:dyDescent="0.35">
      <c r="B555" s="140"/>
    </row>
    <row r="556" spans="2:2" x14ac:dyDescent="0.35">
      <c r="B556" s="140"/>
    </row>
    <row r="557" spans="2:2" x14ac:dyDescent="0.35">
      <c r="B557" s="140"/>
    </row>
    <row r="558" spans="2:2" x14ac:dyDescent="0.35">
      <c r="B558" s="140"/>
    </row>
    <row r="559" spans="2:2" x14ac:dyDescent="0.35">
      <c r="B559" s="140"/>
    </row>
    <row r="560" spans="2:2" x14ac:dyDescent="0.35">
      <c r="B560" s="140"/>
    </row>
    <row r="561" spans="2:2" x14ac:dyDescent="0.35">
      <c r="B561" s="140"/>
    </row>
    <row r="562" spans="2:2" x14ac:dyDescent="0.35">
      <c r="B562" s="140"/>
    </row>
    <row r="563" spans="2:2" x14ac:dyDescent="0.35">
      <c r="B563" s="140"/>
    </row>
    <row r="564" spans="2:2" x14ac:dyDescent="0.35">
      <c r="B564" s="140"/>
    </row>
    <row r="565" spans="2:2" x14ac:dyDescent="0.35">
      <c r="B565" s="140"/>
    </row>
    <row r="566" spans="2:2" x14ac:dyDescent="0.35">
      <c r="B566" s="140"/>
    </row>
    <row r="567" spans="2:2" x14ac:dyDescent="0.35">
      <c r="B567" s="140"/>
    </row>
    <row r="568" spans="2:2" x14ac:dyDescent="0.35">
      <c r="B568" s="140"/>
    </row>
    <row r="569" spans="2:2" x14ac:dyDescent="0.35">
      <c r="B569" s="140"/>
    </row>
    <row r="570" spans="2:2" x14ac:dyDescent="0.35">
      <c r="B570" s="140"/>
    </row>
    <row r="571" spans="2:2" x14ac:dyDescent="0.35">
      <c r="B571" s="140"/>
    </row>
    <row r="572" spans="2:2" x14ac:dyDescent="0.35">
      <c r="B572" s="140"/>
    </row>
    <row r="573" spans="2:2" x14ac:dyDescent="0.35">
      <c r="B573" s="140"/>
    </row>
    <row r="574" spans="2:2" x14ac:dyDescent="0.35">
      <c r="B574" s="140"/>
    </row>
    <row r="575" spans="2:2" x14ac:dyDescent="0.35">
      <c r="B575" s="140"/>
    </row>
    <row r="576" spans="2:2" x14ac:dyDescent="0.35">
      <c r="B576" s="140"/>
    </row>
    <row r="577" spans="2:2" x14ac:dyDescent="0.35">
      <c r="B577" s="140"/>
    </row>
    <row r="578" spans="2:2" x14ac:dyDescent="0.35">
      <c r="B578" s="140"/>
    </row>
    <row r="579" spans="2:2" x14ac:dyDescent="0.35">
      <c r="B579" s="140"/>
    </row>
    <row r="580" spans="2:2" x14ac:dyDescent="0.35">
      <c r="B580" s="140"/>
    </row>
    <row r="581" spans="2:2" x14ac:dyDescent="0.35">
      <c r="B581" s="140"/>
    </row>
    <row r="582" spans="2:2" x14ac:dyDescent="0.35">
      <c r="B582" s="140"/>
    </row>
    <row r="583" spans="2:2" x14ac:dyDescent="0.35">
      <c r="B583" s="140"/>
    </row>
    <row r="584" spans="2:2" x14ac:dyDescent="0.35">
      <c r="B584" s="140"/>
    </row>
    <row r="585" spans="2:2" x14ac:dyDescent="0.35">
      <c r="B585" s="140"/>
    </row>
    <row r="586" spans="2:2" x14ac:dyDescent="0.35">
      <c r="B586" s="140"/>
    </row>
    <row r="587" spans="2:2" x14ac:dyDescent="0.35">
      <c r="B587" s="140"/>
    </row>
    <row r="588" spans="2:2" x14ac:dyDescent="0.35">
      <c r="B588" s="140"/>
    </row>
    <row r="589" spans="2:2" x14ac:dyDescent="0.35">
      <c r="B589" s="140"/>
    </row>
    <row r="590" spans="2:2" x14ac:dyDescent="0.35">
      <c r="B590" s="140"/>
    </row>
    <row r="591" spans="2:2" x14ac:dyDescent="0.35">
      <c r="B591" s="140"/>
    </row>
    <row r="592" spans="2:2" x14ac:dyDescent="0.35">
      <c r="B592" s="140"/>
    </row>
    <row r="593" spans="2:2" x14ac:dyDescent="0.35">
      <c r="B593" s="140"/>
    </row>
    <row r="594" spans="2:2" x14ac:dyDescent="0.35">
      <c r="B594" s="140"/>
    </row>
    <row r="595" spans="2:2" x14ac:dyDescent="0.35">
      <c r="B595" s="140"/>
    </row>
    <row r="596" spans="2:2" x14ac:dyDescent="0.35">
      <c r="B596" s="140"/>
    </row>
    <row r="597" spans="2:2" x14ac:dyDescent="0.35">
      <c r="B597" s="140"/>
    </row>
    <row r="598" spans="2:2" x14ac:dyDescent="0.35">
      <c r="B598" s="140"/>
    </row>
    <row r="599" spans="2:2" x14ac:dyDescent="0.35">
      <c r="B599" s="140"/>
    </row>
    <row r="600" spans="2:2" x14ac:dyDescent="0.35">
      <c r="B600" s="140"/>
    </row>
    <row r="601" spans="2:2" x14ac:dyDescent="0.35">
      <c r="B601" s="140"/>
    </row>
    <row r="602" spans="2:2" x14ac:dyDescent="0.35">
      <c r="B602" s="140"/>
    </row>
    <row r="603" spans="2:2" x14ac:dyDescent="0.35">
      <c r="B603" s="140"/>
    </row>
    <row r="604" spans="2:2" x14ac:dyDescent="0.35">
      <c r="B604" s="140"/>
    </row>
    <row r="605" spans="2:2" x14ac:dyDescent="0.35">
      <c r="B605" s="140"/>
    </row>
    <row r="606" spans="2:2" x14ac:dyDescent="0.35">
      <c r="B606" s="140"/>
    </row>
    <row r="607" spans="2:2" x14ac:dyDescent="0.35">
      <c r="B607" s="140"/>
    </row>
    <row r="608" spans="2:2" x14ac:dyDescent="0.35">
      <c r="B608" s="140"/>
    </row>
    <row r="609" spans="2:2" x14ac:dyDescent="0.35">
      <c r="B609" s="140"/>
    </row>
    <row r="610" spans="2:2" x14ac:dyDescent="0.35">
      <c r="B610" s="140"/>
    </row>
    <row r="611" spans="2:2" x14ac:dyDescent="0.35">
      <c r="B611" s="140"/>
    </row>
    <row r="612" spans="2:2" x14ac:dyDescent="0.35">
      <c r="B612" s="140"/>
    </row>
    <row r="613" spans="2:2" x14ac:dyDescent="0.35">
      <c r="B613" s="140"/>
    </row>
    <row r="614" spans="2:2" x14ac:dyDescent="0.35">
      <c r="B614" s="140"/>
    </row>
    <row r="615" spans="2:2" x14ac:dyDescent="0.35">
      <c r="B615" s="140"/>
    </row>
    <row r="616" spans="2:2" x14ac:dyDescent="0.35">
      <c r="B616" s="140"/>
    </row>
    <row r="617" spans="2:2" x14ac:dyDescent="0.35">
      <c r="B617" s="140"/>
    </row>
    <row r="618" spans="2:2" x14ac:dyDescent="0.35">
      <c r="B618" s="140"/>
    </row>
    <row r="619" spans="2:2" x14ac:dyDescent="0.35">
      <c r="B619" s="140"/>
    </row>
    <row r="620" spans="2:2" x14ac:dyDescent="0.35">
      <c r="B620" s="140"/>
    </row>
    <row r="621" spans="2:2" x14ac:dyDescent="0.35">
      <c r="B621" s="140"/>
    </row>
    <row r="622" spans="2:2" x14ac:dyDescent="0.35">
      <c r="B622" s="140"/>
    </row>
    <row r="623" spans="2:2" x14ac:dyDescent="0.35">
      <c r="B623" s="140"/>
    </row>
    <row r="624" spans="2:2" x14ac:dyDescent="0.35">
      <c r="B624" s="140"/>
    </row>
    <row r="625" spans="2:2" x14ac:dyDescent="0.35">
      <c r="B625" s="140"/>
    </row>
    <row r="626" spans="2:2" x14ac:dyDescent="0.35">
      <c r="B626" s="140"/>
    </row>
    <row r="627" spans="2:2" x14ac:dyDescent="0.35">
      <c r="B627" s="140"/>
    </row>
    <row r="628" spans="2:2" x14ac:dyDescent="0.35">
      <c r="B628" s="140"/>
    </row>
    <row r="629" spans="2:2" x14ac:dyDescent="0.35">
      <c r="B629" s="140"/>
    </row>
    <row r="630" spans="2:2" x14ac:dyDescent="0.35">
      <c r="B630" s="140"/>
    </row>
    <row r="631" spans="2:2" x14ac:dyDescent="0.35">
      <c r="B631" s="140"/>
    </row>
    <row r="632" spans="2:2" x14ac:dyDescent="0.35">
      <c r="B632" s="140"/>
    </row>
    <row r="633" spans="2:2" x14ac:dyDescent="0.35">
      <c r="B633" s="140"/>
    </row>
    <row r="634" spans="2:2" x14ac:dyDescent="0.35">
      <c r="B634" s="140"/>
    </row>
    <row r="635" spans="2:2" x14ac:dyDescent="0.35">
      <c r="B635" s="140"/>
    </row>
    <row r="636" spans="2:2" x14ac:dyDescent="0.35">
      <c r="B636" s="140"/>
    </row>
    <row r="637" spans="2:2" x14ac:dyDescent="0.35">
      <c r="B637" s="140"/>
    </row>
    <row r="638" spans="2:2" x14ac:dyDescent="0.35">
      <c r="B638" s="140"/>
    </row>
    <row r="639" spans="2:2" x14ac:dyDescent="0.35">
      <c r="B639" s="140"/>
    </row>
    <row r="640" spans="2:2" x14ac:dyDescent="0.35">
      <c r="B640" s="140"/>
    </row>
    <row r="641" spans="2:2" x14ac:dyDescent="0.35">
      <c r="B641" s="140"/>
    </row>
    <row r="642" spans="2:2" x14ac:dyDescent="0.35">
      <c r="B642" s="140"/>
    </row>
    <row r="643" spans="2:2" x14ac:dyDescent="0.35">
      <c r="B643" s="140"/>
    </row>
    <row r="644" spans="2:2" x14ac:dyDescent="0.35">
      <c r="B644" s="140"/>
    </row>
    <row r="645" spans="2:2" x14ac:dyDescent="0.35">
      <c r="B645" s="140"/>
    </row>
    <row r="646" spans="2:2" x14ac:dyDescent="0.35">
      <c r="B646" s="140"/>
    </row>
    <row r="647" spans="2:2" x14ac:dyDescent="0.35">
      <c r="B647" s="140"/>
    </row>
    <row r="648" spans="2:2" x14ac:dyDescent="0.35">
      <c r="B648" s="140"/>
    </row>
    <row r="649" spans="2:2" x14ac:dyDescent="0.35">
      <c r="B649" s="140"/>
    </row>
    <row r="650" spans="2:2" x14ac:dyDescent="0.35">
      <c r="B650" s="140"/>
    </row>
    <row r="651" spans="2:2" x14ac:dyDescent="0.35">
      <c r="B651" s="140"/>
    </row>
    <row r="652" spans="2:2" x14ac:dyDescent="0.35">
      <c r="B652" s="140"/>
    </row>
    <row r="653" spans="2:2" x14ac:dyDescent="0.35">
      <c r="B653" s="140"/>
    </row>
    <row r="654" spans="2:2" x14ac:dyDescent="0.35">
      <c r="B654" s="140"/>
    </row>
    <row r="655" spans="2:2" x14ac:dyDescent="0.35">
      <c r="B655" s="140"/>
    </row>
    <row r="656" spans="2:2" x14ac:dyDescent="0.35">
      <c r="B656" s="140"/>
    </row>
    <row r="657" spans="2:2" x14ac:dyDescent="0.35">
      <c r="B657" s="140"/>
    </row>
    <row r="658" spans="2:2" x14ac:dyDescent="0.35">
      <c r="B658" s="140"/>
    </row>
    <row r="659" spans="2:2" x14ac:dyDescent="0.35">
      <c r="B659" s="140"/>
    </row>
    <row r="660" spans="2:2" x14ac:dyDescent="0.35">
      <c r="B660" s="140"/>
    </row>
    <row r="661" spans="2:2" x14ac:dyDescent="0.35">
      <c r="B661" s="140"/>
    </row>
    <row r="662" spans="2:2" x14ac:dyDescent="0.35">
      <c r="B662" s="140"/>
    </row>
    <row r="663" spans="2:2" x14ac:dyDescent="0.35">
      <c r="B663" s="140"/>
    </row>
    <row r="664" spans="2:2" x14ac:dyDescent="0.35">
      <c r="B664" s="140"/>
    </row>
    <row r="665" spans="2:2" x14ac:dyDescent="0.35">
      <c r="B665" s="140"/>
    </row>
    <row r="666" spans="2:2" x14ac:dyDescent="0.35">
      <c r="B666" s="140"/>
    </row>
    <row r="667" spans="2:2" x14ac:dyDescent="0.35">
      <c r="B667" s="140"/>
    </row>
    <row r="668" spans="2:2" x14ac:dyDescent="0.35">
      <c r="B668" s="140"/>
    </row>
    <row r="669" spans="2:2" x14ac:dyDescent="0.35">
      <c r="B669" s="140"/>
    </row>
    <row r="670" spans="2:2" x14ac:dyDescent="0.35">
      <c r="B670" s="140"/>
    </row>
    <row r="671" spans="2:2" x14ac:dyDescent="0.35">
      <c r="B671" s="140"/>
    </row>
    <row r="672" spans="2:2" x14ac:dyDescent="0.35">
      <c r="B672" s="140"/>
    </row>
    <row r="673" spans="2:2" x14ac:dyDescent="0.35">
      <c r="B673" s="140"/>
    </row>
    <row r="674" spans="2:2" x14ac:dyDescent="0.35">
      <c r="B674" s="140"/>
    </row>
    <row r="675" spans="2:2" x14ac:dyDescent="0.35">
      <c r="B675" s="140"/>
    </row>
    <row r="676" spans="2:2" x14ac:dyDescent="0.35">
      <c r="B676" s="140"/>
    </row>
    <row r="677" spans="2:2" x14ac:dyDescent="0.35">
      <c r="B677" s="140"/>
    </row>
    <row r="678" spans="2:2" x14ac:dyDescent="0.35">
      <c r="B678" s="140"/>
    </row>
    <row r="679" spans="2:2" x14ac:dyDescent="0.35">
      <c r="B679" s="140"/>
    </row>
    <row r="680" spans="2:2" x14ac:dyDescent="0.35">
      <c r="B680" s="140"/>
    </row>
    <row r="681" spans="2:2" x14ac:dyDescent="0.35">
      <c r="B681" s="140"/>
    </row>
    <row r="682" spans="2:2" x14ac:dyDescent="0.35">
      <c r="B682" s="140"/>
    </row>
    <row r="683" spans="2:2" x14ac:dyDescent="0.35">
      <c r="B683" s="140"/>
    </row>
    <row r="684" spans="2:2" x14ac:dyDescent="0.35">
      <c r="B684" s="140"/>
    </row>
    <row r="685" spans="2:2" x14ac:dyDescent="0.35">
      <c r="B685" s="140"/>
    </row>
    <row r="686" spans="2:2" x14ac:dyDescent="0.35">
      <c r="B686" s="140"/>
    </row>
    <row r="687" spans="2:2" x14ac:dyDescent="0.35">
      <c r="B687" s="140"/>
    </row>
    <row r="688" spans="2:2" x14ac:dyDescent="0.35">
      <c r="B688" s="140"/>
    </row>
    <row r="689" spans="2:2" x14ac:dyDescent="0.35">
      <c r="B689" s="140"/>
    </row>
    <row r="690" spans="2:2" x14ac:dyDescent="0.35">
      <c r="B690" s="140"/>
    </row>
    <row r="691" spans="2:2" x14ac:dyDescent="0.35">
      <c r="B691" s="140"/>
    </row>
    <row r="692" spans="2:2" x14ac:dyDescent="0.35">
      <c r="B692" s="140"/>
    </row>
    <row r="693" spans="2:2" x14ac:dyDescent="0.35">
      <c r="B693" s="140"/>
    </row>
    <row r="694" spans="2:2" x14ac:dyDescent="0.35">
      <c r="B694" s="140"/>
    </row>
    <row r="695" spans="2:2" x14ac:dyDescent="0.35">
      <c r="B695" s="140"/>
    </row>
    <row r="696" spans="2:2" x14ac:dyDescent="0.35">
      <c r="B696" s="140"/>
    </row>
    <row r="697" spans="2:2" x14ac:dyDescent="0.35">
      <c r="B697" s="140"/>
    </row>
    <row r="698" spans="2:2" x14ac:dyDescent="0.35">
      <c r="B698" s="140"/>
    </row>
    <row r="699" spans="2:2" x14ac:dyDescent="0.35">
      <c r="B699" s="140"/>
    </row>
    <row r="700" spans="2:2" x14ac:dyDescent="0.35">
      <c r="B700" s="140"/>
    </row>
    <row r="701" spans="2:2" x14ac:dyDescent="0.35">
      <c r="B701" s="140"/>
    </row>
    <row r="702" spans="2:2" x14ac:dyDescent="0.35">
      <c r="B702" s="140"/>
    </row>
    <row r="703" spans="2:2" x14ac:dyDescent="0.35">
      <c r="B703" s="140"/>
    </row>
    <row r="704" spans="2:2" x14ac:dyDescent="0.35">
      <c r="B704" s="140"/>
    </row>
    <row r="705" spans="2:2" x14ac:dyDescent="0.35">
      <c r="B705" s="140"/>
    </row>
    <row r="706" spans="2:2" x14ac:dyDescent="0.35">
      <c r="B706" s="140"/>
    </row>
    <row r="707" spans="2:2" x14ac:dyDescent="0.35">
      <c r="B707" s="140"/>
    </row>
    <row r="708" spans="2:2" x14ac:dyDescent="0.35">
      <c r="B708" s="140"/>
    </row>
    <row r="709" spans="2:2" x14ac:dyDescent="0.35">
      <c r="B709" s="140"/>
    </row>
    <row r="710" spans="2:2" x14ac:dyDescent="0.35">
      <c r="B710" s="140"/>
    </row>
    <row r="711" spans="2:2" x14ac:dyDescent="0.35">
      <c r="B711" s="140"/>
    </row>
    <row r="712" spans="2:2" x14ac:dyDescent="0.35">
      <c r="B712" s="140"/>
    </row>
    <row r="713" spans="2:2" x14ac:dyDescent="0.35">
      <c r="B713" s="140"/>
    </row>
    <row r="714" spans="2:2" x14ac:dyDescent="0.35">
      <c r="B714" s="140"/>
    </row>
    <row r="715" spans="2:2" x14ac:dyDescent="0.35">
      <c r="B715" s="140"/>
    </row>
    <row r="716" spans="2:2" x14ac:dyDescent="0.35">
      <c r="B716" s="140"/>
    </row>
    <row r="717" spans="2:2" x14ac:dyDescent="0.35">
      <c r="B717" s="140"/>
    </row>
    <row r="718" spans="2:2" x14ac:dyDescent="0.35">
      <c r="B718" s="140"/>
    </row>
    <row r="719" spans="2:2" x14ac:dyDescent="0.35">
      <c r="B719" s="140"/>
    </row>
    <row r="720" spans="2:2" x14ac:dyDescent="0.35">
      <c r="B720" s="140"/>
    </row>
    <row r="721" spans="2:2" x14ac:dyDescent="0.35">
      <c r="B721" s="140"/>
    </row>
    <row r="722" spans="2:2" x14ac:dyDescent="0.35">
      <c r="B722" s="140"/>
    </row>
    <row r="723" spans="2:2" x14ac:dyDescent="0.35">
      <c r="B723" s="140"/>
    </row>
    <row r="724" spans="2:2" x14ac:dyDescent="0.35">
      <c r="B724" s="140"/>
    </row>
    <row r="725" spans="2:2" x14ac:dyDescent="0.35">
      <c r="B725" s="140"/>
    </row>
    <row r="726" spans="2:2" x14ac:dyDescent="0.35">
      <c r="B726" s="140"/>
    </row>
    <row r="727" spans="2:2" x14ac:dyDescent="0.35">
      <c r="B727" s="140"/>
    </row>
    <row r="728" spans="2:2" x14ac:dyDescent="0.35">
      <c r="B728" s="140"/>
    </row>
    <row r="729" spans="2:2" x14ac:dyDescent="0.35">
      <c r="B729" s="140"/>
    </row>
    <row r="730" spans="2:2" x14ac:dyDescent="0.35">
      <c r="B730" s="140"/>
    </row>
    <row r="731" spans="2:2" x14ac:dyDescent="0.35">
      <c r="B731" s="140"/>
    </row>
    <row r="732" spans="2:2" x14ac:dyDescent="0.35">
      <c r="B732" s="140"/>
    </row>
    <row r="733" spans="2:2" x14ac:dyDescent="0.35">
      <c r="B733" s="140"/>
    </row>
    <row r="734" spans="2:2" x14ac:dyDescent="0.35">
      <c r="B734" s="140"/>
    </row>
    <row r="735" spans="2:2" x14ac:dyDescent="0.35">
      <c r="B735" s="140"/>
    </row>
    <row r="736" spans="2:2" x14ac:dyDescent="0.35">
      <c r="B736" s="140"/>
    </row>
    <row r="737" spans="2:2" x14ac:dyDescent="0.35">
      <c r="B737" s="140"/>
    </row>
    <row r="738" spans="2:2" x14ac:dyDescent="0.35">
      <c r="B738" s="140"/>
    </row>
    <row r="739" spans="2:2" x14ac:dyDescent="0.35">
      <c r="B739" s="140"/>
    </row>
    <row r="740" spans="2:2" x14ac:dyDescent="0.35">
      <c r="B740" s="140"/>
    </row>
    <row r="741" spans="2:2" x14ac:dyDescent="0.35">
      <c r="B741" s="140"/>
    </row>
    <row r="742" spans="2:2" x14ac:dyDescent="0.35">
      <c r="B742" s="140"/>
    </row>
    <row r="743" spans="2:2" x14ac:dyDescent="0.35">
      <c r="B743" s="140"/>
    </row>
    <row r="744" spans="2:2" x14ac:dyDescent="0.35">
      <c r="B744" s="140"/>
    </row>
    <row r="745" spans="2:2" x14ac:dyDescent="0.35">
      <c r="B745" s="140"/>
    </row>
    <row r="746" spans="2:2" x14ac:dyDescent="0.35">
      <c r="B746" s="140"/>
    </row>
    <row r="747" spans="2:2" x14ac:dyDescent="0.35">
      <c r="B747" s="140"/>
    </row>
    <row r="748" spans="2:2" x14ac:dyDescent="0.35">
      <c r="B748" s="140"/>
    </row>
    <row r="749" spans="2:2" x14ac:dyDescent="0.35">
      <c r="B749" s="140"/>
    </row>
    <row r="750" spans="2:2" x14ac:dyDescent="0.35">
      <c r="B750" s="140"/>
    </row>
    <row r="751" spans="2:2" x14ac:dyDescent="0.35">
      <c r="B751" s="140"/>
    </row>
    <row r="752" spans="2:2" x14ac:dyDescent="0.35">
      <c r="B752" s="140"/>
    </row>
    <row r="753" spans="2:2" x14ac:dyDescent="0.35">
      <c r="B753" s="140"/>
    </row>
    <row r="754" spans="2:2" x14ac:dyDescent="0.35">
      <c r="B754" s="140"/>
    </row>
    <row r="755" spans="2:2" x14ac:dyDescent="0.35">
      <c r="B755" s="140"/>
    </row>
    <row r="756" spans="2:2" x14ac:dyDescent="0.35">
      <c r="B756" s="140"/>
    </row>
    <row r="757" spans="2:2" x14ac:dyDescent="0.35">
      <c r="B757" s="140"/>
    </row>
    <row r="758" spans="2:2" x14ac:dyDescent="0.35">
      <c r="B758" s="140"/>
    </row>
    <row r="759" spans="2:2" x14ac:dyDescent="0.35">
      <c r="B759" s="140"/>
    </row>
    <row r="760" spans="2:2" x14ac:dyDescent="0.35">
      <c r="B760" s="140"/>
    </row>
    <row r="761" spans="2:2" x14ac:dyDescent="0.35">
      <c r="B761" s="140"/>
    </row>
    <row r="762" spans="2:2" x14ac:dyDescent="0.35">
      <c r="B762" s="140"/>
    </row>
    <row r="763" spans="2:2" x14ac:dyDescent="0.35">
      <c r="B763" s="140"/>
    </row>
    <row r="764" spans="2:2" x14ac:dyDescent="0.35">
      <c r="B764" s="140"/>
    </row>
    <row r="765" spans="2:2" x14ac:dyDescent="0.35">
      <c r="B765" s="140"/>
    </row>
    <row r="766" spans="2:2" x14ac:dyDescent="0.35">
      <c r="B766" s="140"/>
    </row>
    <row r="767" spans="2:2" x14ac:dyDescent="0.35">
      <c r="B767" s="140"/>
    </row>
    <row r="768" spans="2:2" x14ac:dyDescent="0.35">
      <c r="B768" s="140"/>
    </row>
    <row r="769" spans="2:2" x14ac:dyDescent="0.35">
      <c r="B769" s="140"/>
    </row>
    <row r="770" spans="2:2" x14ac:dyDescent="0.35">
      <c r="B770" s="140"/>
    </row>
    <row r="771" spans="2:2" x14ac:dyDescent="0.35">
      <c r="B771" s="140"/>
    </row>
    <row r="772" spans="2:2" x14ac:dyDescent="0.35">
      <c r="B772" s="140"/>
    </row>
    <row r="773" spans="2:2" x14ac:dyDescent="0.35">
      <c r="B773" s="140"/>
    </row>
    <row r="774" spans="2:2" x14ac:dyDescent="0.35">
      <c r="B774" s="140"/>
    </row>
    <row r="775" spans="2:2" x14ac:dyDescent="0.35">
      <c r="B775" s="140"/>
    </row>
    <row r="776" spans="2:2" x14ac:dyDescent="0.35">
      <c r="B776" s="140"/>
    </row>
    <row r="777" spans="2:2" x14ac:dyDescent="0.35">
      <c r="B777" s="140"/>
    </row>
    <row r="778" spans="2:2" x14ac:dyDescent="0.35">
      <c r="B778" s="140"/>
    </row>
    <row r="779" spans="2:2" x14ac:dyDescent="0.35">
      <c r="B779" s="140"/>
    </row>
    <row r="780" spans="2:2" x14ac:dyDescent="0.35">
      <c r="B780" s="140"/>
    </row>
    <row r="781" spans="2:2" x14ac:dyDescent="0.35">
      <c r="B781" s="140"/>
    </row>
    <row r="782" spans="2:2" x14ac:dyDescent="0.35">
      <c r="B782" s="140"/>
    </row>
    <row r="783" spans="2:2" x14ac:dyDescent="0.35">
      <c r="B783" s="140"/>
    </row>
    <row r="784" spans="2:2" x14ac:dyDescent="0.35">
      <c r="B784" s="140"/>
    </row>
    <row r="785" spans="2:2" x14ac:dyDescent="0.35">
      <c r="B785" s="140"/>
    </row>
    <row r="786" spans="2:2" x14ac:dyDescent="0.35">
      <c r="B786" s="140"/>
    </row>
    <row r="787" spans="2:2" x14ac:dyDescent="0.35">
      <c r="B787" s="140"/>
    </row>
    <row r="788" spans="2:2" x14ac:dyDescent="0.35">
      <c r="B788" s="140"/>
    </row>
    <row r="789" spans="2:2" x14ac:dyDescent="0.35">
      <c r="B789" s="140"/>
    </row>
    <row r="790" spans="2:2" x14ac:dyDescent="0.35">
      <c r="B790" s="140"/>
    </row>
    <row r="791" spans="2:2" x14ac:dyDescent="0.35">
      <c r="B791" s="140"/>
    </row>
    <row r="792" spans="2:2" x14ac:dyDescent="0.35">
      <c r="B792" s="140"/>
    </row>
    <row r="793" spans="2:2" x14ac:dyDescent="0.35">
      <c r="B793" s="140"/>
    </row>
    <row r="794" spans="2:2" x14ac:dyDescent="0.35">
      <c r="B794" s="140"/>
    </row>
    <row r="795" spans="2:2" x14ac:dyDescent="0.35">
      <c r="B795" s="140"/>
    </row>
    <row r="796" spans="2:2" x14ac:dyDescent="0.35">
      <c r="B796" s="140"/>
    </row>
    <row r="797" spans="2:2" x14ac:dyDescent="0.35">
      <c r="B797" s="140"/>
    </row>
    <row r="798" spans="2:2" x14ac:dyDescent="0.35">
      <c r="B798" s="140"/>
    </row>
    <row r="799" spans="2:2" x14ac:dyDescent="0.35">
      <c r="B799" s="140"/>
    </row>
    <row r="800" spans="2:2" x14ac:dyDescent="0.35">
      <c r="B800" s="140"/>
    </row>
    <row r="801" spans="2:2" x14ac:dyDescent="0.35">
      <c r="B801" s="140"/>
    </row>
    <row r="802" spans="2:2" x14ac:dyDescent="0.35">
      <c r="B802" s="140"/>
    </row>
    <row r="803" spans="2:2" x14ac:dyDescent="0.35">
      <c r="B803" s="140"/>
    </row>
    <row r="804" spans="2:2" x14ac:dyDescent="0.35">
      <c r="B804" s="140"/>
    </row>
    <row r="805" spans="2:2" x14ac:dyDescent="0.35">
      <c r="B805" s="140"/>
    </row>
    <row r="806" spans="2:2" x14ac:dyDescent="0.35">
      <c r="B806" s="140"/>
    </row>
    <row r="807" spans="2:2" x14ac:dyDescent="0.35">
      <c r="B807" s="140"/>
    </row>
    <row r="808" spans="2:2" x14ac:dyDescent="0.35">
      <c r="B808" s="140"/>
    </row>
    <row r="809" spans="2:2" x14ac:dyDescent="0.35">
      <c r="B809" s="140"/>
    </row>
    <row r="810" spans="2:2" x14ac:dyDescent="0.35">
      <c r="B810" s="140"/>
    </row>
    <row r="811" spans="2:2" x14ac:dyDescent="0.35">
      <c r="B811" s="140"/>
    </row>
    <row r="812" spans="2:2" x14ac:dyDescent="0.35">
      <c r="B812" s="140"/>
    </row>
    <row r="813" spans="2:2" x14ac:dyDescent="0.35">
      <c r="B813" s="140"/>
    </row>
    <row r="814" spans="2:2" x14ac:dyDescent="0.35">
      <c r="B814" s="140"/>
    </row>
    <row r="815" spans="2:2" x14ac:dyDescent="0.35">
      <c r="B815" s="140"/>
    </row>
    <row r="816" spans="2:2" x14ac:dyDescent="0.35">
      <c r="B816" s="140"/>
    </row>
    <row r="817" spans="2:2" x14ac:dyDescent="0.35">
      <c r="B817" s="140"/>
    </row>
    <row r="818" spans="2:2" x14ac:dyDescent="0.35">
      <c r="B818" s="140"/>
    </row>
    <row r="819" spans="2:2" x14ac:dyDescent="0.35">
      <c r="B819" s="140"/>
    </row>
    <row r="820" spans="2:2" x14ac:dyDescent="0.35">
      <c r="B820" s="140"/>
    </row>
    <row r="821" spans="2:2" x14ac:dyDescent="0.35">
      <c r="B821" s="140"/>
    </row>
    <row r="822" spans="2:2" x14ac:dyDescent="0.35">
      <c r="B822" s="140"/>
    </row>
    <row r="823" spans="2:2" x14ac:dyDescent="0.35">
      <c r="B823" s="140"/>
    </row>
    <row r="824" spans="2:2" x14ac:dyDescent="0.35">
      <c r="B824" s="140"/>
    </row>
    <row r="825" spans="2:2" x14ac:dyDescent="0.35">
      <c r="B825" s="140"/>
    </row>
    <row r="826" spans="2:2" x14ac:dyDescent="0.35">
      <c r="B826" s="140"/>
    </row>
    <row r="827" spans="2:2" x14ac:dyDescent="0.35">
      <c r="B827" s="140"/>
    </row>
    <row r="828" spans="2:2" x14ac:dyDescent="0.35">
      <c r="B828" s="140"/>
    </row>
    <row r="829" spans="2:2" x14ac:dyDescent="0.35">
      <c r="B829" s="140"/>
    </row>
    <row r="830" spans="2:2" x14ac:dyDescent="0.35">
      <c r="B830" s="140"/>
    </row>
    <row r="831" spans="2:2" x14ac:dyDescent="0.35">
      <c r="B831" s="140"/>
    </row>
    <row r="832" spans="2:2" x14ac:dyDescent="0.35">
      <c r="B832" s="140"/>
    </row>
    <row r="833" spans="2:2" x14ac:dyDescent="0.35">
      <c r="B833" s="140"/>
    </row>
    <row r="834" spans="2:2" x14ac:dyDescent="0.35">
      <c r="B834" s="140"/>
    </row>
    <row r="835" spans="2:2" x14ac:dyDescent="0.35">
      <c r="B835" s="140"/>
    </row>
    <row r="836" spans="2:2" x14ac:dyDescent="0.35">
      <c r="B836" s="140"/>
    </row>
    <row r="837" spans="2:2" x14ac:dyDescent="0.35">
      <c r="B837" s="140"/>
    </row>
    <row r="838" spans="2:2" x14ac:dyDescent="0.35">
      <c r="B838" s="140"/>
    </row>
    <row r="839" spans="2:2" x14ac:dyDescent="0.35">
      <c r="B839" s="140"/>
    </row>
    <row r="840" spans="2:2" x14ac:dyDescent="0.35">
      <c r="B840" s="140"/>
    </row>
    <row r="841" spans="2:2" x14ac:dyDescent="0.35">
      <c r="B841" s="140"/>
    </row>
    <row r="842" spans="2:2" x14ac:dyDescent="0.35">
      <c r="B842" s="140"/>
    </row>
    <row r="843" spans="2:2" x14ac:dyDescent="0.35">
      <c r="B843" s="140"/>
    </row>
    <row r="844" spans="2:2" x14ac:dyDescent="0.35">
      <c r="B844" s="140"/>
    </row>
    <row r="845" spans="2:2" x14ac:dyDescent="0.35">
      <c r="B845" s="140"/>
    </row>
    <row r="846" spans="2:2" x14ac:dyDescent="0.35">
      <c r="B846" s="140"/>
    </row>
    <row r="847" spans="2:2" x14ac:dyDescent="0.35">
      <c r="B847" s="140"/>
    </row>
    <row r="848" spans="2:2" x14ac:dyDescent="0.35">
      <c r="B848" s="140"/>
    </row>
    <row r="849" spans="2:2" x14ac:dyDescent="0.35">
      <c r="B849" s="140"/>
    </row>
    <row r="850" spans="2:2" x14ac:dyDescent="0.35">
      <c r="B850" s="140"/>
    </row>
    <row r="851" spans="2:2" x14ac:dyDescent="0.35">
      <c r="B851" s="140"/>
    </row>
    <row r="852" spans="2:2" x14ac:dyDescent="0.35">
      <c r="B852" s="140"/>
    </row>
    <row r="853" spans="2:2" x14ac:dyDescent="0.35">
      <c r="B853" s="140"/>
    </row>
    <row r="854" spans="2:2" x14ac:dyDescent="0.35">
      <c r="B854" s="140"/>
    </row>
    <row r="855" spans="2:2" x14ac:dyDescent="0.35">
      <c r="B855" s="140"/>
    </row>
    <row r="856" spans="2:2" x14ac:dyDescent="0.35">
      <c r="B856" s="140"/>
    </row>
    <row r="857" spans="2:2" x14ac:dyDescent="0.35">
      <c r="B857" s="140"/>
    </row>
    <row r="858" spans="2:2" x14ac:dyDescent="0.35">
      <c r="B858" s="140"/>
    </row>
    <row r="859" spans="2:2" x14ac:dyDescent="0.35">
      <c r="B859" s="140"/>
    </row>
    <row r="860" spans="2:2" x14ac:dyDescent="0.35">
      <c r="B860" s="140"/>
    </row>
    <row r="861" spans="2:2" x14ac:dyDescent="0.35">
      <c r="B861" s="140"/>
    </row>
    <row r="862" spans="2:2" x14ac:dyDescent="0.35">
      <c r="B862" s="140"/>
    </row>
    <row r="863" spans="2:2" x14ac:dyDescent="0.35">
      <c r="B863" s="140"/>
    </row>
    <row r="864" spans="2:2" x14ac:dyDescent="0.35">
      <c r="B864" s="140"/>
    </row>
    <row r="865" spans="2:2" x14ac:dyDescent="0.35">
      <c r="B865" s="140"/>
    </row>
    <row r="866" spans="2:2" x14ac:dyDescent="0.35">
      <c r="B866" s="140"/>
    </row>
    <row r="867" spans="2:2" x14ac:dyDescent="0.35">
      <c r="B867" s="140"/>
    </row>
    <row r="868" spans="2:2" x14ac:dyDescent="0.35">
      <c r="B868" s="140"/>
    </row>
    <row r="869" spans="2:2" x14ac:dyDescent="0.35">
      <c r="B869" s="140"/>
    </row>
    <row r="870" spans="2:2" x14ac:dyDescent="0.35">
      <c r="B870" s="140"/>
    </row>
    <row r="871" spans="2:2" x14ac:dyDescent="0.35">
      <c r="B871" s="140"/>
    </row>
    <row r="872" spans="2:2" x14ac:dyDescent="0.35">
      <c r="B872" s="140"/>
    </row>
    <row r="873" spans="2:2" x14ac:dyDescent="0.35">
      <c r="B873" s="140"/>
    </row>
    <row r="874" spans="2:2" x14ac:dyDescent="0.35">
      <c r="B874" s="140"/>
    </row>
    <row r="875" spans="2:2" x14ac:dyDescent="0.35">
      <c r="B875" s="140"/>
    </row>
    <row r="876" spans="2:2" x14ac:dyDescent="0.35">
      <c r="B876" s="140"/>
    </row>
    <row r="877" spans="2:2" x14ac:dyDescent="0.35">
      <c r="B877" s="140"/>
    </row>
    <row r="878" spans="2:2" x14ac:dyDescent="0.35">
      <c r="B878" s="140"/>
    </row>
    <row r="879" spans="2:2" x14ac:dyDescent="0.35">
      <c r="B879" s="140"/>
    </row>
    <row r="880" spans="2:2" x14ac:dyDescent="0.35">
      <c r="B880" s="140"/>
    </row>
    <row r="881" spans="2:2" x14ac:dyDescent="0.35">
      <c r="B881" s="140"/>
    </row>
    <row r="882" spans="2:2" x14ac:dyDescent="0.35">
      <c r="B882" s="140"/>
    </row>
    <row r="883" spans="2:2" x14ac:dyDescent="0.35">
      <c r="B883" s="140"/>
    </row>
    <row r="884" spans="2:2" x14ac:dyDescent="0.35">
      <c r="B884" s="140"/>
    </row>
    <row r="885" spans="2:2" x14ac:dyDescent="0.35">
      <c r="B885" s="140"/>
    </row>
    <row r="886" spans="2:2" x14ac:dyDescent="0.35">
      <c r="B886" s="140"/>
    </row>
    <row r="887" spans="2:2" x14ac:dyDescent="0.35">
      <c r="B887" s="140"/>
    </row>
    <row r="888" spans="2:2" x14ac:dyDescent="0.35">
      <c r="B888" s="140"/>
    </row>
    <row r="889" spans="2:2" x14ac:dyDescent="0.35">
      <c r="B889" s="140"/>
    </row>
    <row r="890" spans="2:2" x14ac:dyDescent="0.35">
      <c r="B890" s="140"/>
    </row>
    <row r="891" spans="2:2" x14ac:dyDescent="0.35">
      <c r="B891" s="140"/>
    </row>
    <row r="892" spans="2:2" x14ac:dyDescent="0.35">
      <c r="B892" s="140"/>
    </row>
    <row r="893" spans="2:2" x14ac:dyDescent="0.35">
      <c r="B893" s="140"/>
    </row>
    <row r="894" spans="2:2" x14ac:dyDescent="0.35">
      <c r="B894" s="140"/>
    </row>
    <row r="895" spans="2:2" x14ac:dyDescent="0.35">
      <c r="B895" s="140"/>
    </row>
    <row r="896" spans="2:2" x14ac:dyDescent="0.35">
      <c r="B896" s="140"/>
    </row>
    <row r="897" spans="2:2" x14ac:dyDescent="0.35">
      <c r="B897" s="140"/>
    </row>
    <row r="898" spans="2:2" x14ac:dyDescent="0.35">
      <c r="B898" s="140"/>
    </row>
    <row r="899" spans="2:2" x14ac:dyDescent="0.35">
      <c r="B899" s="140"/>
    </row>
    <row r="900" spans="2:2" x14ac:dyDescent="0.35">
      <c r="B900" s="140"/>
    </row>
    <row r="901" spans="2:2" x14ac:dyDescent="0.35">
      <c r="B901" s="140"/>
    </row>
    <row r="902" spans="2:2" x14ac:dyDescent="0.35">
      <c r="B902" s="140"/>
    </row>
    <row r="903" spans="2:2" x14ac:dyDescent="0.35">
      <c r="B903" s="140"/>
    </row>
    <row r="904" spans="2:2" x14ac:dyDescent="0.35">
      <c r="B904" s="140"/>
    </row>
    <row r="905" spans="2:2" x14ac:dyDescent="0.35">
      <c r="B905" s="140"/>
    </row>
    <row r="906" spans="2:2" x14ac:dyDescent="0.35">
      <c r="B906" s="140"/>
    </row>
    <row r="907" spans="2:2" x14ac:dyDescent="0.35">
      <c r="B907" s="140"/>
    </row>
    <row r="908" spans="2:2" x14ac:dyDescent="0.35">
      <c r="B908" s="140"/>
    </row>
    <row r="909" spans="2:2" x14ac:dyDescent="0.35">
      <c r="B909" s="140"/>
    </row>
    <row r="910" spans="2:2" x14ac:dyDescent="0.35">
      <c r="B910" s="140"/>
    </row>
    <row r="911" spans="2:2" x14ac:dyDescent="0.35">
      <c r="B911" s="140"/>
    </row>
    <row r="912" spans="2:2" x14ac:dyDescent="0.35">
      <c r="B912" s="140"/>
    </row>
    <row r="913" spans="2:2" x14ac:dyDescent="0.35">
      <c r="B913" s="140"/>
    </row>
    <row r="914" spans="2:2" x14ac:dyDescent="0.35">
      <c r="B914" s="140"/>
    </row>
    <row r="915" spans="2:2" x14ac:dyDescent="0.35">
      <c r="B915" s="140"/>
    </row>
    <row r="916" spans="2:2" x14ac:dyDescent="0.35">
      <c r="B916" s="140"/>
    </row>
    <row r="917" spans="2:2" x14ac:dyDescent="0.35">
      <c r="B917" s="140"/>
    </row>
    <row r="918" spans="2:2" x14ac:dyDescent="0.35">
      <c r="B918" s="140"/>
    </row>
    <row r="919" spans="2:2" x14ac:dyDescent="0.35">
      <c r="B919" s="140"/>
    </row>
    <row r="920" spans="2:2" x14ac:dyDescent="0.35">
      <c r="B920" s="140"/>
    </row>
    <row r="921" spans="2:2" x14ac:dyDescent="0.35">
      <c r="B921" s="140"/>
    </row>
    <row r="922" spans="2:2" x14ac:dyDescent="0.35">
      <c r="B922" s="140"/>
    </row>
    <row r="923" spans="2:2" x14ac:dyDescent="0.35">
      <c r="B923" s="140"/>
    </row>
    <row r="924" spans="2:2" x14ac:dyDescent="0.35">
      <c r="B924" s="140"/>
    </row>
    <row r="925" spans="2:2" x14ac:dyDescent="0.35">
      <c r="B925" s="140"/>
    </row>
    <row r="926" spans="2:2" x14ac:dyDescent="0.35">
      <c r="B926" s="140"/>
    </row>
    <row r="927" spans="2:2" x14ac:dyDescent="0.35">
      <c r="B927" s="140"/>
    </row>
    <row r="928" spans="2:2" x14ac:dyDescent="0.35">
      <c r="B928" s="140"/>
    </row>
    <row r="929" spans="2:2" x14ac:dyDescent="0.35">
      <c r="B929" s="140"/>
    </row>
    <row r="930" spans="2:2" x14ac:dyDescent="0.35">
      <c r="B930" s="140"/>
    </row>
    <row r="931" spans="2:2" x14ac:dyDescent="0.35">
      <c r="B931" s="140"/>
    </row>
    <row r="932" spans="2:2" x14ac:dyDescent="0.35">
      <c r="B932" s="140"/>
    </row>
    <row r="933" spans="2:2" x14ac:dyDescent="0.35">
      <c r="B933" s="140"/>
    </row>
    <row r="934" spans="2:2" x14ac:dyDescent="0.35">
      <c r="B934" s="140"/>
    </row>
    <row r="935" spans="2:2" x14ac:dyDescent="0.35">
      <c r="B935" s="140"/>
    </row>
    <row r="936" spans="2:2" x14ac:dyDescent="0.35">
      <c r="B936" s="140"/>
    </row>
    <row r="937" spans="2:2" x14ac:dyDescent="0.35">
      <c r="B937" s="140"/>
    </row>
    <row r="938" spans="2:2" x14ac:dyDescent="0.35">
      <c r="B938" s="140"/>
    </row>
    <row r="939" spans="2:2" x14ac:dyDescent="0.35">
      <c r="B939" s="140"/>
    </row>
    <row r="940" spans="2:2" x14ac:dyDescent="0.35">
      <c r="B940" s="140"/>
    </row>
    <row r="941" spans="2:2" x14ac:dyDescent="0.35">
      <c r="B941" s="140"/>
    </row>
    <row r="942" spans="2:2" x14ac:dyDescent="0.35">
      <c r="B942" s="140"/>
    </row>
    <row r="943" spans="2:2" x14ac:dyDescent="0.35">
      <c r="B943" s="140"/>
    </row>
    <row r="944" spans="2:2" x14ac:dyDescent="0.35">
      <c r="B944" s="140"/>
    </row>
    <row r="945" spans="2:2" x14ac:dyDescent="0.35">
      <c r="B945" s="140"/>
    </row>
    <row r="946" spans="2:2" x14ac:dyDescent="0.35">
      <c r="B946" s="140"/>
    </row>
    <row r="947" spans="2:2" x14ac:dyDescent="0.35">
      <c r="B947" s="140"/>
    </row>
    <row r="948" spans="2:2" x14ac:dyDescent="0.35">
      <c r="B948" s="140"/>
    </row>
    <row r="949" spans="2:2" x14ac:dyDescent="0.35">
      <c r="B949" s="140"/>
    </row>
    <row r="950" spans="2:2" x14ac:dyDescent="0.35">
      <c r="B950" s="140"/>
    </row>
    <row r="951" spans="2:2" x14ac:dyDescent="0.35">
      <c r="B951" s="140"/>
    </row>
    <row r="952" spans="2:2" x14ac:dyDescent="0.35">
      <c r="B952" s="140"/>
    </row>
    <row r="953" spans="2:2" x14ac:dyDescent="0.35">
      <c r="B953" s="140"/>
    </row>
    <row r="954" spans="2:2" x14ac:dyDescent="0.35">
      <c r="B954" s="140"/>
    </row>
    <row r="955" spans="2:2" x14ac:dyDescent="0.35">
      <c r="B955" s="140"/>
    </row>
    <row r="956" spans="2:2" x14ac:dyDescent="0.35">
      <c r="B956" s="140"/>
    </row>
    <row r="957" spans="2:2" x14ac:dyDescent="0.35">
      <c r="B957" s="140"/>
    </row>
    <row r="958" spans="2:2" x14ac:dyDescent="0.35">
      <c r="B958" s="140"/>
    </row>
    <row r="959" spans="2:2" x14ac:dyDescent="0.35">
      <c r="B959" s="140"/>
    </row>
    <row r="960" spans="2:2" x14ac:dyDescent="0.35">
      <c r="B960" s="140"/>
    </row>
    <row r="961" spans="2:2" x14ac:dyDescent="0.35">
      <c r="B961" s="140"/>
    </row>
    <row r="962" spans="2:2" x14ac:dyDescent="0.35">
      <c r="B962" s="140"/>
    </row>
    <row r="963" spans="2:2" x14ac:dyDescent="0.35">
      <c r="B963" s="140"/>
    </row>
    <row r="964" spans="2:2" x14ac:dyDescent="0.35">
      <c r="B964" s="140"/>
    </row>
    <row r="965" spans="2:2" x14ac:dyDescent="0.35">
      <c r="B965" s="140"/>
    </row>
    <row r="966" spans="2:2" x14ac:dyDescent="0.35">
      <c r="B966" s="140"/>
    </row>
    <row r="967" spans="2:2" x14ac:dyDescent="0.35">
      <c r="B967" s="140"/>
    </row>
    <row r="968" spans="2:2" x14ac:dyDescent="0.35">
      <c r="B968" s="140"/>
    </row>
    <row r="969" spans="2:2" x14ac:dyDescent="0.35">
      <c r="B969" s="140"/>
    </row>
    <row r="970" spans="2:2" x14ac:dyDescent="0.35">
      <c r="B970" s="140"/>
    </row>
    <row r="971" spans="2:2" x14ac:dyDescent="0.35">
      <c r="B971" s="140"/>
    </row>
    <row r="972" spans="2:2" x14ac:dyDescent="0.35">
      <c r="B972" s="140"/>
    </row>
    <row r="973" spans="2:2" x14ac:dyDescent="0.35">
      <c r="B973" s="140"/>
    </row>
    <row r="974" spans="2:2" x14ac:dyDescent="0.35">
      <c r="B974" s="140"/>
    </row>
    <row r="975" spans="2:2" x14ac:dyDescent="0.35">
      <c r="B975" s="140"/>
    </row>
    <row r="976" spans="2:2" x14ac:dyDescent="0.35">
      <c r="B976" s="140"/>
    </row>
    <row r="977" spans="2:2" x14ac:dyDescent="0.35">
      <c r="B977" s="140"/>
    </row>
    <row r="978" spans="2:2" x14ac:dyDescent="0.35">
      <c r="B978" s="140"/>
    </row>
    <row r="979" spans="2:2" x14ac:dyDescent="0.35">
      <c r="B979" s="140"/>
    </row>
    <row r="980" spans="2:2" x14ac:dyDescent="0.35">
      <c r="B980" s="140"/>
    </row>
    <row r="981" spans="2:2" x14ac:dyDescent="0.35">
      <c r="B981" s="140"/>
    </row>
    <row r="982" spans="2:2" x14ac:dyDescent="0.35">
      <c r="B982" s="140"/>
    </row>
    <row r="983" spans="2:2" x14ac:dyDescent="0.35">
      <c r="B983" s="140"/>
    </row>
    <row r="984" spans="2:2" x14ac:dyDescent="0.35">
      <c r="B984" s="140"/>
    </row>
    <row r="985" spans="2:2" x14ac:dyDescent="0.35">
      <c r="B985" s="140"/>
    </row>
    <row r="986" spans="2:2" x14ac:dyDescent="0.35">
      <c r="B986" s="140"/>
    </row>
    <row r="987" spans="2:2" x14ac:dyDescent="0.35">
      <c r="B987" s="140"/>
    </row>
    <row r="988" spans="2:2" x14ac:dyDescent="0.35">
      <c r="B988" s="140"/>
    </row>
    <row r="989" spans="2:2" x14ac:dyDescent="0.35">
      <c r="B989" s="140"/>
    </row>
    <row r="990" spans="2:2" x14ac:dyDescent="0.35">
      <c r="B990" s="140"/>
    </row>
    <row r="991" spans="2:2" x14ac:dyDescent="0.35">
      <c r="B991" s="140"/>
    </row>
    <row r="992" spans="2:2" x14ac:dyDescent="0.35">
      <c r="B992" s="140"/>
    </row>
    <row r="993" spans="2:2" x14ac:dyDescent="0.35">
      <c r="B993" s="140"/>
    </row>
    <row r="994" spans="2:2" x14ac:dyDescent="0.35">
      <c r="B994" s="140"/>
    </row>
    <row r="995" spans="2:2" x14ac:dyDescent="0.35">
      <c r="B995" s="140"/>
    </row>
    <row r="996" spans="2:2" x14ac:dyDescent="0.35">
      <c r="B996" s="140"/>
    </row>
    <row r="997" spans="2:2" x14ac:dyDescent="0.35">
      <c r="B997" s="140"/>
    </row>
    <row r="998" spans="2:2" x14ac:dyDescent="0.35">
      <c r="B998" s="140"/>
    </row>
    <row r="999" spans="2:2" x14ac:dyDescent="0.35">
      <c r="B999" s="140"/>
    </row>
    <row r="1000" spans="2:2" x14ac:dyDescent="0.35">
      <c r="B1000" s="140"/>
    </row>
    <row r="1001" spans="2:2" x14ac:dyDescent="0.35">
      <c r="B1001" s="140"/>
    </row>
    <row r="1002" spans="2:2" x14ac:dyDescent="0.35">
      <c r="B1002" s="140"/>
    </row>
    <row r="1003" spans="2:2" x14ac:dyDescent="0.35">
      <c r="B1003" s="140"/>
    </row>
    <row r="1004" spans="2:2" x14ac:dyDescent="0.35">
      <c r="B1004" s="140"/>
    </row>
    <row r="1005" spans="2:2" x14ac:dyDescent="0.35">
      <c r="B1005" s="140"/>
    </row>
    <row r="1006" spans="2:2" x14ac:dyDescent="0.35">
      <c r="B1006" s="140"/>
    </row>
    <row r="1007" spans="2:2" x14ac:dyDescent="0.35">
      <c r="B1007" s="140"/>
    </row>
    <row r="1008" spans="2:2" x14ac:dyDescent="0.35">
      <c r="B1008" s="140"/>
    </row>
    <row r="1009" spans="2:2" x14ac:dyDescent="0.35">
      <c r="B1009" s="140"/>
    </row>
    <row r="1010" spans="2:2" x14ac:dyDescent="0.35">
      <c r="B1010" s="140"/>
    </row>
    <row r="1011" spans="2:2" x14ac:dyDescent="0.35">
      <c r="B1011" s="140"/>
    </row>
    <row r="1012" spans="2:2" x14ac:dyDescent="0.35">
      <c r="B1012" s="140"/>
    </row>
    <row r="1013" spans="2:2" x14ac:dyDescent="0.35">
      <c r="B1013" s="140"/>
    </row>
    <row r="1014" spans="2:2" x14ac:dyDescent="0.35">
      <c r="B1014" s="140"/>
    </row>
    <row r="1015" spans="2:2" x14ac:dyDescent="0.35">
      <c r="B1015" s="140"/>
    </row>
    <row r="1016" spans="2:2" x14ac:dyDescent="0.35">
      <c r="B1016" s="140"/>
    </row>
    <row r="1017" spans="2:2" x14ac:dyDescent="0.35">
      <c r="B1017" s="140"/>
    </row>
    <row r="1018" spans="2:2" x14ac:dyDescent="0.35">
      <c r="B1018" s="140"/>
    </row>
    <row r="1019" spans="2:2" x14ac:dyDescent="0.35">
      <c r="B1019" s="140"/>
    </row>
    <row r="1020" spans="2:2" x14ac:dyDescent="0.35">
      <c r="B1020" s="140"/>
    </row>
    <row r="1021" spans="2:2" x14ac:dyDescent="0.35">
      <c r="B1021" s="140"/>
    </row>
    <row r="1022" spans="2:2" x14ac:dyDescent="0.35">
      <c r="B1022" s="140"/>
    </row>
    <row r="1023" spans="2:2" x14ac:dyDescent="0.35">
      <c r="B1023" s="140"/>
    </row>
    <row r="1024" spans="2:2" x14ac:dyDescent="0.35">
      <c r="B1024" s="140"/>
    </row>
    <row r="1025" spans="2:2" x14ac:dyDescent="0.35">
      <c r="B1025" s="140"/>
    </row>
    <row r="1026" spans="2:2" x14ac:dyDescent="0.35">
      <c r="B1026" s="140"/>
    </row>
    <row r="1027" spans="2:2" x14ac:dyDescent="0.35">
      <c r="B1027" s="140"/>
    </row>
    <row r="1028" spans="2:2" x14ac:dyDescent="0.35">
      <c r="B1028" s="140"/>
    </row>
    <row r="1029" spans="2:2" x14ac:dyDescent="0.35">
      <c r="B1029" s="140"/>
    </row>
    <row r="1030" spans="2:2" x14ac:dyDescent="0.35">
      <c r="B1030" s="140"/>
    </row>
    <row r="1031" spans="2:2" x14ac:dyDescent="0.35">
      <c r="B1031" s="140"/>
    </row>
    <row r="1032" spans="2:2" x14ac:dyDescent="0.35">
      <c r="B1032" s="140"/>
    </row>
    <row r="1033" spans="2:2" x14ac:dyDescent="0.35">
      <c r="B1033" s="140"/>
    </row>
    <row r="1034" spans="2:2" x14ac:dyDescent="0.35">
      <c r="B1034" s="140"/>
    </row>
    <row r="1035" spans="2:2" x14ac:dyDescent="0.35">
      <c r="B1035" s="140"/>
    </row>
    <row r="1036" spans="2:2" x14ac:dyDescent="0.35">
      <c r="B1036" s="140"/>
    </row>
    <row r="1037" spans="2:2" x14ac:dyDescent="0.35">
      <c r="B1037" s="140"/>
    </row>
    <row r="1038" spans="2:2" x14ac:dyDescent="0.35">
      <c r="B1038" s="140"/>
    </row>
    <row r="1039" spans="2:2" x14ac:dyDescent="0.35">
      <c r="B1039" s="140"/>
    </row>
    <row r="1040" spans="2:2" x14ac:dyDescent="0.35">
      <c r="B1040" s="140"/>
    </row>
    <row r="1041" spans="2:2" x14ac:dyDescent="0.35">
      <c r="B1041" s="140"/>
    </row>
    <row r="1042" spans="2:2" x14ac:dyDescent="0.35">
      <c r="B1042" s="140"/>
    </row>
    <row r="1043" spans="2:2" x14ac:dyDescent="0.35">
      <c r="B1043" s="140"/>
    </row>
    <row r="1044" spans="2:2" x14ac:dyDescent="0.35">
      <c r="B1044" s="140"/>
    </row>
    <row r="1045" spans="2:2" x14ac:dyDescent="0.35">
      <c r="B1045" s="140"/>
    </row>
    <row r="1046" spans="2:2" x14ac:dyDescent="0.35">
      <c r="B1046" s="140"/>
    </row>
    <row r="1047" spans="2:2" x14ac:dyDescent="0.35">
      <c r="B1047" s="140"/>
    </row>
    <row r="1048" spans="2:2" x14ac:dyDescent="0.35">
      <c r="B1048" s="140"/>
    </row>
    <row r="1049" spans="2:2" x14ac:dyDescent="0.35">
      <c r="B1049" s="140"/>
    </row>
    <row r="1050" spans="2:2" x14ac:dyDescent="0.35">
      <c r="B1050" s="140"/>
    </row>
    <row r="1051" spans="2:2" x14ac:dyDescent="0.35">
      <c r="B1051" s="140"/>
    </row>
    <row r="1052" spans="2:2" x14ac:dyDescent="0.35">
      <c r="B1052" s="140"/>
    </row>
    <row r="1053" spans="2:2" x14ac:dyDescent="0.35">
      <c r="B1053" s="140"/>
    </row>
    <row r="1054" spans="2:2" x14ac:dyDescent="0.35">
      <c r="B1054" s="140"/>
    </row>
    <row r="1055" spans="2:2" x14ac:dyDescent="0.35">
      <c r="B1055" s="140"/>
    </row>
    <row r="1056" spans="2:2" x14ac:dyDescent="0.35">
      <c r="B1056" s="140"/>
    </row>
    <row r="1057" spans="2:2" x14ac:dyDescent="0.35">
      <c r="B1057" s="140"/>
    </row>
    <row r="1058" spans="2:2" x14ac:dyDescent="0.35">
      <c r="B1058" s="140"/>
    </row>
    <row r="1059" spans="2:2" x14ac:dyDescent="0.35">
      <c r="B1059" s="140"/>
    </row>
    <row r="1060" spans="2:2" x14ac:dyDescent="0.35">
      <c r="B1060" s="140"/>
    </row>
    <row r="1061" spans="2:2" x14ac:dyDescent="0.35">
      <c r="B1061" s="140"/>
    </row>
    <row r="1062" spans="2:2" x14ac:dyDescent="0.35">
      <c r="B1062" s="140"/>
    </row>
    <row r="1063" spans="2:2" x14ac:dyDescent="0.35">
      <c r="B1063" s="140"/>
    </row>
    <row r="1064" spans="2:2" x14ac:dyDescent="0.35">
      <c r="B1064" s="140"/>
    </row>
    <row r="1065" spans="2:2" x14ac:dyDescent="0.35">
      <c r="B1065" s="140"/>
    </row>
    <row r="1066" spans="2:2" x14ac:dyDescent="0.35">
      <c r="B1066" s="140"/>
    </row>
    <row r="1067" spans="2:2" x14ac:dyDescent="0.35">
      <c r="B1067" s="140"/>
    </row>
    <row r="1068" spans="2:2" x14ac:dyDescent="0.35">
      <c r="B1068" s="140"/>
    </row>
    <row r="1069" spans="2:2" x14ac:dyDescent="0.35">
      <c r="B1069" s="140"/>
    </row>
    <row r="1070" spans="2:2" x14ac:dyDescent="0.35">
      <c r="B1070" s="140"/>
    </row>
    <row r="1071" spans="2:2" x14ac:dyDescent="0.35">
      <c r="B1071" s="140"/>
    </row>
    <row r="1072" spans="2:2" x14ac:dyDescent="0.35">
      <c r="B1072" s="140"/>
    </row>
    <row r="1073" spans="2:2" x14ac:dyDescent="0.35">
      <c r="B1073" s="140"/>
    </row>
    <row r="1074" spans="2:2" x14ac:dyDescent="0.35">
      <c r="B1074" s="140"/>
    </row>
    <row r="1075" spans="2:2" x14ac:dyDescent="0.35">
      <c r="B1075" s="140"/>
    </row>
    <row r="1076" spans="2:2" x14ac:dyDescent="0.35">
      <c r="B1076" s="140"/>
    </row>
    <row r="1077" spans="2:2" x14ac:dyDescent="0.35">
      <c r="B1077" s="140"/>
    </row>
    <row r="1078" spans="2:2" x14ac:dyDescent="0.35">
      <c r="B1078" s="140"/>
    </row>
    <row r="1079" spans="2:2" x14ac:dyDescent="0.35">
      <c r="B1079" s="140"/>
    </row>
    <row r="1080" spans="2:2" x14ac:dyDescent="0.35">
      <c r="B1080" s="140"/>
    </row>
    <row r="1081" spans="2:2" x14ac:dyDescent="0.35">
      <c r="B1081" s="140"/>
    </row>
    <row r="1082" spans="2:2" x14ac:dyDescent="0.35">
      <c r="B1082" s="140"/>
    </row>
    <row r="1083" spans="2:2" x14ac:dyDescent="0.35">
      <c r="B1083" s="140"/>
    </row>
    <row r="1084" spans="2:2" x14ac:dyDescent="0.35">
      <c r="B1084" s="140"/>
    </row>
    <row r="1085" spans="2:2" x14ac:dyDescent="0.35">
      <c r="B1085" s="140"/>
    </row>
    <row r="1086" spans="2:2" x14ac:dyDescent="0.35">
      <c r="B1086" s="140"/>
    </row>
    <row r="1087" spans="2:2" x14ac:dyDescent="0.35">
      <c r="B1087" s="140"/>
    </row>
    <row r="1088" spans="2:2" x14ac:dyDescent="0.35">
      <c r="B1088" s="140"/>
    </row>
    <row r="1089" spans="2:2" x14ac:dyDescent="0.35">
      <c r="B1089" s="140"/>
    </row>
    <row r="1090" spans="2:2" x14ac:dyDescent="0.35">
      <c r="B1090" s="140"/>
    </row>
    <row r="1091" spans="2:2" x14ac:dyDescent="0.35">
      <c r="B1091" s="140"/>
    </row>
    <row r="1092" spans="2:2" x14ac:dyDescent="0.35">
      <c r="B1092" s="140"/>
    </row>
    <row r="1093" spans="2:2" x14ac:dyDescent="0.35">
      <c r="B1093" s="140"/>
    </row>
    <row r="1094" spans="2:2" x14ac:dyDescent="0.35">
      <c r="B1094" s="140"/>
    </row>
    <row r="1095" spans="2:2" x14ac:dyDescent="0.35">
      <c r="B1095" s="140"/>
    </row>
    <row r="1096" spans="2:2" x14ac:dyDescent="0.35">
      <c r="B1096" s="140"/>
    </row>
    <row r="1097" spans="2:2" x14ac:dyDescent="0.35">
      <c r="B1097" s="140"/>
    </row>
    <row r="1098" spans="2:2" x14ac:dyDescent="0.35">
      <c r="B1098" s="140"/>
    </row>
    <row r="1099" spans="2:2" x14ac:dyDescent="0.35">
      <c r="B1099" s="140"/>
    </row>
    <row r="1100" spans="2:2" x14ac:dyDescent="0.35">
      <c r="B1100" s="140"/>
    </row>
    <row r="1101" spans="2:2" x14ac:dyDescent="0.35">
      <c r="B1101" s="140"/>
    </row>
    <row r="1102" spans="2:2" x14ac:dyDescent="0.35">
      <c r="B1102" s="140"/>
    </row>
    <row r="1103" spans="2:2" x14ac:dyDescent="0.35">
      <c r="B1103" s="140"/>
    </row>
    <row r="1104" spans="2:2" x14ac:dyDescent="0.35">
      <c r="B1104" s="140"/>
    </row>
    <row r="1105" spans="2:2" x14ac:dyDescent="0.35">
      <c r="B1105" s="140"/>
    </row>
    <row r="1106" spans="2:2" x14ac:dyDescent="0.35">
      <c r="B1106" s="140"/>
    </row>
    <row r="1107" spans="2:2" x14ac:dyDescent="0.35">
      <c r="B1107" s="140"/>
    </row>
    <row r="1108" spans="2:2" x14ac:dyDescent="0.35">
      <c r="B1108" s="140"/>
    </row>
    <row r="1109" spans="2:2" x14ac:dyDescent="0.35">
      <c r="B1109" s="140"/>
    </row>
    <row r="1110" spans="2:2" x14ac:dyDescent="0.35">
      <c r="B1110" s="140"/>
    </row>
    <row r="1111" spans="2:2" x14ac:dyDescent="0.35">
      <c r="B1111" s="140"/>
    </row>
    <row r="1112" spans="2:2" x14ac:dyDescent="0.35">
      <c r="B1112" s="140"/>
    </row>
    <row r="1113" spans="2:2" x14ac:dyDescent="0.35">
      <c r="B1113" s="140"/>
    </row>
    <row r="1114" spans="2:2" x14ac:dyDescent="0.35">
      <c r="B1114" s="140"/>
    </row>
    <row r="1115" spans="2:2" x14ac:dyDescent="0.35">
      <c r="B1115" s="140"/>
    </row>
    <row r="1116" spans="2:2" x14ac:dyDescent="0.35">
      <c r="B1116" s="140"/>
    </row>
    <row r="1117" spans="2:2" x14ac:dyDescent="0.35">
      <c r="B1117" s="140"/>
    </row>
    <row r="1118" spans="2:2" x14ac:dyDescent="0.35">
      <c r="B1118" s="140"/>
    </row>
    <row r="1119" spans="2:2" x14ac:dyDescent="0.35">
      <c r="B1119" s="140"/>
    </row>
    <row r="1120" spans="2:2" x14ac:dyDescent="0.35">
      <c r="B1120" s="140"/>
    </row>
    <row r="1121" spans="2:2" x14ac:dyDescent="0.35">
      <c r="B1121" s="140"/>
    </row>
    <row r="1122" spans="2:2" x14ac:dyDescent="0.35">
      <c r="B1122" s="140"/>
    </row>
    <row r="1123" spans="2:2" x14ac:dyDescent="0.35">
      <c r="B1123" s="140"/>
    </row>
    <row r="1124" spans="2:2" x14ac:dyDescent="0.35">
      <c r="B1124" s="140"/>
    </row>
    <row r="1125" spans="2:2" x14ac:dyDescent="0.35">
      <c r="B1125" s="140"/>
    </row>
    <row r="1126" spans="2:2" x14ac:dyDescent="0.35">
      <c r="B1126" s="140"/>
    </row>
    <row r="1127" spans="2:2" x14ac:dyDescent="0.35">
      <c r="B1127" s="140"/>
    </row>
    <row r="1128" spans="2:2" x14ac:dyDescent="0.35">
      <c r="B1128" s="140"/>
    </row>
    <row r="1129" spans="2:2" x14ac:dyDescent="0.35">
      <c r="B1129" s="140"/>
    </row>
    <row r="1130" spans="2:2" x14ac:dyDescent="0.35">
      <c r="B1130" s="140"/>
    </row>
    <row r="1131" spans="2:2" x14ac:dyDescent="0.35">
      <c r="B1131" s="140"/>
    </row>
    <row r="1132" spans="2:2" x14ac:dyDescent="0.35">
      <c r="B1132" s="140"/>
    </row>
    <row r="1133" spans="2:2" x14ac:dyDescent="0.35">
      <c r="B1133" s="140"/>
    </row>
    <row r="1134" spans="2:2" x14ac:dyDescent="0.35">
      <c r="B1134" s="140"/>
    </row>
    <row r="1135" spans="2:2" x14ac:dyDescent="0.35">
      <c r="B1135" s="140"/>
    </row>
    <row r="1136" spans="2:2" x14ac:dyDescent="0.35">
      <c r="B1136" s="140"/>
    </row>
    <row r="1137" spans="2:2" x14ac:dyDescent="0.35">
      <c r="B1137" s="140"/>
    </row>
    <row r="1138" spans="2:2" x14ac:dyDescent="0.35">
      <c r="B1138" s="140"/>
    </row>
    <row r="1139" spans="2:2" x14ac:dyDescent="0.35">
      <c r="B1139" s="140"/>
    </row>
    <row r="1140" spans="2:2" x14ac:dyDescent="0.35">
      <c r="B1140" s="140"/>
    </row>
    <row r="1141" spans="2:2" x14ac:dyDescent="0.35">
      <c r="B1141" s="140"/>
    </row>
    <row r="1142" spans="2:2" x14ac:dyDescent="0.35">
      <c r="B1142" s="140"/>
    </row>
    <row r="1143" spans="2:2" x14ac:dyDescent="0.35">
      <c r="B1143" s="140"/>
    </row>
    <row r="1144" spans="2:2" x14ac:dyDescent="0.35">
      <c r="B1144" s="140"/>
    </row>
    <row r="1145" spans="2:2" x14ac:dyDescent="0.35">
      <c r="B1145" s="140"/>
    </row>
    <row r="1146" spans="2:2" x14ac:dyDescent="0.35">
      <c r="B1146" s="140"/>
    </row>
    <row r="1147" spans="2:2" x14ac:dyDescent="0.35">
      <c r="B1147" s="140"/>
    </row>
    <row r="1148" spans="2:2" x14ac:dyDescent="0.35">
      <c r="B1148" s="140"/>
    </row>
    <row r="1149" spans="2:2" x14ac:dyDescent="0.35">
      <c r="B1149" s="140"/>
    </row>
    <row r="1150" spans="2:2" x14ac:dyDescent="0.35">
      <c r="B1150" s="140"/>
    </row>
    <row r="1151" spans="2:2" x14ac:dyDescent="0.35">
      <c r="B1151" s="140"/>
    </row>
    <row r="1152" spans="2:2" x14ac:dyDescent="0.35">
      <c r="B1152" s="140"/>
    </row>
    <row r="1153" spans="2:2" x14ac:dyDescent="0.35">
      <c r="B1153" s="140"/>
    </row>
    <row r="1154" spans="2:2" x14ac:dyDescent="0.35">
      <c r="B1154" s="140"/>
    </row>
    <row r="1155" spans="2:2" x14ac:dyDescent="0.35">
      <c r="B1155" s="140"/>
    </row>
    <row r="1156" spans="2:2" x14ac:dyDescent="0.35">
      <c r="B1156" s="140"/>
    </row>
    <row r="1157" spans="2:2" x14ac:dyDescent="0.35">
      <c r="B1157" s="140"/>
    </row>
    <row r="1158" spans="2:2" x14ac:dyDescent="0.35">
      <c r="B1158" s="140"/>
    </row>
    <row r="1159" spans="2:2" x14ac:dyDescent="0.35">
      <c r="B1159" s="140"/>
    </row>
    <row r="1160" spans="2:2" x14ac:dyDescent="0.35">
      <c r="B1160" s="140"/>
    </row>
    <row r="1161" spans="2:2" x14ac:dyDescent="0.35">
      <c r="B1161" s="140"/>
    </row>
    <row r="1162" spans="2:2" x14ac:dyDescent="0.35">
      <c r="B1162" s="140"/>
    </row>
    <row r="1163" spans="2:2" x14ac:dyDescent="0.35">
      <c r="B1163" s="140"/>
    </row>
    <row r="1164" spans="2:2" x14ac:dyDescent="0.35">
      <c r="B1164" s="140"/>
    </row>
    <row r="1165" spans="2:2" x14ac:dyDescent="0.35">
      <c r="B1165" s="140"/>
    </row>
    <row r="1166" spans="2:2" x14ac:dyDescent="0.35">
      <c r="B1166" s="140"/>
    </row>
    <row r="1167" spans="2:2" x14ac:dyDescent="0.35">
      <c r="B1167" s="140"/>
    </row>
    <row r="1168" spans="2:2" x14ac:dyDescent="0.35">
      <c r="B1168" s="140"/>
    </row>
    <row r="1169" spans="2:2" x14ac:dyDescent="0.35">
      <c r="B1169" s="140"/>
    </row>
    <row r="1170" spans="2:2" x14ac:dyDescent="0.35">
      <c r="B1170" s="140"/>
    </row>
    <row r="1171" spans="2:2" x14ac:dyDescent="0.35">
      <c r="B1171" s="140"/>
    </row>
    <row r="1172" spans="2:2" x14ac:dyDescent="0.35">
      <c r="B1172" s="140"/>
    </row>
    <row r="1173" spans="2:2" x14ac:dyDescent="0.35">
      <c r="B1173" s="140"/>
    </row>
    <row r="1174" spans="2:2" x14ac:dyDescent="0.35">
      <c r="B1174" s="140"/>
    </row>
    <row r="1175" spans="2:2" x14ac:dyDescent="0.35">
      <c r="B1175" s="140"/>
    </row>
    <row r="1176" spans="2:2" x14ac:dyDescent="0.35">
      <c r="B1176" s="140"/>
    </row>
    <row r="1177" spans="2:2" x14ac:dyDescent="0.35">
      <c r="B1177" s="140"/>
    </row>
    <row r="1178" spans="2:2" x14ac:dyDescent="0.35">
      <c r="B1178" s="140"/>
    </row>
    <row r="1179" spans="2:2" x14ac:dyDescent="0.35">
      <c r="B1179" s="140"/>
    </row>
    <row r="1180" spans="2:2" x14ac:dyDescent="0.35">
      <c r="B1180" s="140"/>
    </row>
    <row r="1181" spans="2:2" x14ac:dyDescent="0.35">
      <c r="B1181" s="140"/>
    </row>
    <row r="1182" spans="2:2" x14ac:dyDescent="0.35">
      <c r="B1182" s="140"/>
    </row>
    <row r="1183" spans="2:2" x14ac:dyDescent="0.35">
      <c r="B1183" s="140"/>
    </row>
    <row r="1184" spans="2:2" x14ac:dyDescent="0.35">
      <c r="B1184" s="140"/>
    </row>
    <row r="1185" spans="2:2" x14ac:dyDescent="0.35">
      <c r="B1185" s="140"/>
    </row>
    <row r="1186" spans="2:2" x14ac:dyDescent="0.35">
      <c r="B1186" s="140"/>
    </row>
    <row r="1187" spans="2:2" x14ac:dyDescent="0.35">
      <c r="B1187" s="140"/>
    </row>
    <row r="1188" spans="2:2" x14ac:dyDescent="0.35">
      <c r="B1188" s="140"/>
    </row>
    <row r="1189" spans="2:2" x14ac:dyDescent="0.35">
      <c r="B1189" s="140"/>
    </row>
    <row r="1190" spans="2:2" x14ac:dyDescent="0.35">
      <c r="B1190" s="140"/>
    </row>
    <row r="1191" spans="2:2" x14ac:dyDescent="0.35">
      <c r="B1191" s="140"/>
    </row>
    <row r="1192" spans="2:2" x14ac:dyDescent="0.35">
      <c r="B1192" s="140"/>
    </row>
    <row r="1193" spans="2:2" x14ac:dyDescent="0.35">
      <c r="B1193" s="140"/>
    </row>
    <row r="1194" spans="2:2" x14ac:dyDescent="0.35">
      <c r="B1194" s="140"/>
    </row>
    <row r="1195" spans="2:2" x14ac:dyDescent="0.35">
      <c r="B1195" s="140"/>
    </row>
    <row r="1196" spans="2:2" x14ac:dyDescent="0.35">
      <c r="B1196" s="140"/>
    </row>
    <row r="1197" spans="2:2" x14ac:dyDescent="0.35">
      <c r="B1197" s="140"/>
    </row>
    <row r="1198" spans="2:2" x14ac:dyDescent="0.35">
      <c r="B1198" s="140"/>
    </row>
    <row r="1199" spans="2:2" x14ac:dyDescent="0.35">
      <c r="B1199" s="140"/>
    </row>
    <row r="1200" spans="2:2" x14ac:dyDescent="0.35">
      <c r="B1200" s="140"/>
    </row>
    <row r="1201" spans="2:2" x14ac:dyDescent="0.35">
      <c r="B1201" s="140"/>
    </row>
    <row r="1202" spans="2:2" x14ac:dyDescent="0.35">
      <c r="B1202" s="140"/>
    </row>
    <row r="1203" spans="2:2" x14ac:dyDescent="0.35">
      <c r="B1203" s="140"/>
    </row>
    <row r="1204" spans="2:2" x14ac:dyDescent="0.35">
      <c r="B1204" s="140"/>
    </row>
    <row r="1205" spans="2:2" x14ac:dyDescent="0.35">
      <c r="B1205" s="140"/>
    </row>
    <row r="1206" spans="2:2" x14ac:dyDescent="0.35">
      <c r="B1206" s="140"/>
    </row>
    <row r="1207" spans="2:2" x14ac:dyDescent="0.35">
      <c r="B1207" s="140"/>
    </row>
    <row r="1208" spans="2:2" x14ac:dyDescent="0.35">
      <c r="B1208" s="140"/>
    </row>
    <row r="1209" spans="2:2" x14ac:dyDescent="0.35">
      <c r="B1209" s="140"/>
    </row>
    <row r="1210" spans="2:2" x14ac:dyDescent="0.35">
      <c r="B1210" s="140"/>
    </row>
    <row r="1211" spans="2:2" x14ac:dyDescent="0.35">
      <c r="B1211" s="140"/>
    </row>
    <row r="1212" spans="2:2" x14ac:dyDescent="0.35">
      <c r="B1212" s="140"/>
    </row>
    <row r="1213" spans="2:2" x14ac:dyDescent="0.35">
      <c r="B1213" s="140"/>
    </row>
    <row r="1214" spans="2:2" x14ac:dyDescent="0.35">
      <c r="B1214" s="140"/>
    </row>
    <row r="1215" spans="2:2" x14ac:dyDescent="0.35">
      <c r="B1215" s="140"/>
    </row>
    <row r="1216" spans="2:2" x14ac:dyDescent="0.35">
      <c r="B1216" s="140"/>
    </row>
    <row r="1217" spans="2:2" x14ac:dyDescent="0.35">
      <c r="B1217" s="140"/>
    </row>
    <row r="1218" spans="2:2" x14ac:dyDescent="0.35">
      <c r="B1218" s="140"/>
    </row>
    <row r="1219" spans="2:2" x14ac:dyDescent="0.35">
      <c r="B1219" s="140"/>
    </row>
    <row r="1220" spans="2:2" x14ac:dyDescent="0.35">
      <c r="B1220" s="140"/>
    </row>
    <row r="1221" spans="2:2" x14ac:dyDescent="0.35">
      <c r="B1221" s="140"/>
    </row>
    <row r="1222" spans="2:2" x14ac:dyDescent="0.35">
      <c r="B1222" s="140"/>
    </row>
    <row r="1223" spans="2:2" x14ac:dyDescent="0.35">
      <c r="B1223" s="140"/>
    </row>
    <row r="1224" spans="2:2" x14ac:dyDescent="0.35">
      <c r="B1224" s="140"/>
    </row>
    <row r="1225" spans="2:2" x14ac:dyDescent="0.35">
      <c r="B1225" s="140"/>
    </row>
    <row r="1226" spans="2:2" x14ac:dyDescent="0.35">
      <c r="B1226" s="140"/>
    </row>
    <row r="1227" spans="2:2" x14ac:dyDescent="0.35">
      <c r="B1227" s="140"/>
    </row>
    <row r="1228" spans="2:2" x14ac:dyDescent="0.35">
      <c r="B1228" s="140"/>
    </row>
    <row r="1229" spans="2:2" x14ac:dyDescent="0.35">
      <c r="B1229" s="140"/>
    </row>
    <row r="1230" spans="2:2" x14ac:dyDescent="0.35">
      <c r="B1230" s="140"/>
    </row>
    <row r="1231" spans="2:2" x14ac:dyDescent="0.35">
      <c r="B1231" s="140"/>
    </row>
    <row r="1232" spans="2:2" x14ac:dyDescent="0.35">
      <c r="B1232" s="140"/>
    </row>
    <row r="1233" spans="2:2" x14ac:dyDescent="0.35">
      <c r="B1233" s="140"/>
    </row>
    <row r="1234" spans="2:2" x14ac:dyDescent="0.35">
      <c r="B1234" s="140"/>
    </row>
    <row r="1235" spans="2:2" x14ac:dyDescent="0.35">
      <c r="B1235" s="140"/>
    </row>
    <row r="1236" spans="2:2" x14ac:dyDescent="0.35">
      <c r="B1236" s="140"/>
    </row>
    <row r="1237" spans="2:2" x14ac:dyDescent="0.35">
      <c r="B1237" s="140"/>
    </row>
    <row r="1238" spans="2:2" x14ac:dyDescent="0.35">
      <c r="B1238" s="140"/>
    </row>
    <row r="1239" spans="2:2" x14ac:dyDescent="0.35">
      <c r="B1239" s="140"/>
    </row>
    <row r="1240" spans="2:2" x14ac:dyDescent="0.35">
      <c r="B1240" s="140"/>
    </row>
    <row r="1241" spans="2:2" x14ac:dyDescent="0.35">
      <c r="B1241" s="140"/>
    </row>
    <row r="1242" spans="2:2" x14ac:dyDescent="0.35">
      <c r="B1242" s="140"/>
    </row>
    <row r="1243" spans="2:2" x14ac:dyDescent="0.35">
      <c r="B1243" s="140"/>
    </row>
    <row r="1244" spans="2:2" x14ac:dyDescent="0.35">
      <c r="B1244" s="140"/>
    </row>
    <row r="1245" spans="2:2" x14ac:dyDescent="0.35">
      <c r="B1245" s="140"/>
    </row>
    <row r="1246" spans="2:2" x14ac:dyDescent="0.35">
      <c r="B1246" s="140"/>
    </row>
    <row r="1247" spans="2:2" x14ac:dyDescent="0.35">
      <c r="B1247" s="140"/>
    </row>
    <row r="1248" spans="2:2" x14ac:dyDescent="0.35">
      <c r="B1248" s="140"/>
    </row>
    <row r="1249" spans="2:2" x14ac:dyDescent="0.35">
      <c r="B1249" s="140"/>
    </row>
    <row r="1250" spans="2:2" x14ac:dyDescent="0.35">
      <c r="B1250" s="140"/>
    </row>
    <row r="1251" spans="2:2" x14ac:dyDescent="0.35">
      <c r="B1251" s="140"/>
    </row>
    <row r="1252" spans="2:2" x14ac:dyDescent="0.35">
      <c r="B1252" s="140"/>
    </row>
    <row r="1253" spans="2:2" x14ac:dyDescent="0.35">
      <c r="B1253" s="140"/>
    </row>
    <row r="1254" spans="2:2" x14ac:dyDescent="0.35">
      <c r="B1254" s="140"/>
    </row>
    <row r="1255" spans="2:2" x14ac:dyDescent="0.35">
      <c r="B1255" s="140"/>
    </row>
    <row r="1256" spans="2:2" x14ac:dyDescent="0.35">
      <c r="B1256" s="140"/>
    </row>
    <row r="1257" spans="2:2" x14ac:dyDescent="0.35">
      <c r="B1257" s="140"/>
    </row>
    <row r="1258" spans="2:2" x14ac:dyDescent="0.35">
      <c r="B1258" s="140"/>
    </row>
    <row r="1259" spans="2:2" x14ac:dyDescent="0.35">
      <c r="B1259" s="140"/>
    </row>
    <row r="1260" spans="2:2" x14ac:dyDescent="0.35">
      <c r="B1260" s="140"/>
    </row>
    <row r="1261" spans="2:2" x14ac:dyDescent="0.35">
      <c r="B1261" s="140"/>
    </row>
    <row r="1262" spans="2:2" x14ac:dyDescent="0.35">
      <c r="B1262" s="140"/>
    </row>
    <row r="1263" spans="2:2" x14ac:dyDescent="0.35">
      <c r="B1263" s="140"/>
    </row>
    <row r="1264" spans="2:2" x14ac:dyDescent="0.35">
      <c r="B1264" s="140"/>
    </row>
    <row r="1265" spans="2:2" x14ac:dyDescent="0.35">
      <c r="B1265" s="140"/>
    </row>
    <row r="1266" spans="2:2" x14ac:dyDescent="0.35">
      <c r="B1266" s="140"/>
    </row>
    <row r="1267" spans="2:2" x14ac:dyDescent="0.35">
      <c r="B1267" s="140"/>
    </row>
    <row r="1268" spans="2:2" x14ac:dyDescent="0.35">
      <c r="B1268" s="140"/>
    </row>
    <row r="1269" spans="2:2" x14ac:dyDescent="0.35">
      <c r="B1269" s="140"/>
    </row>
    <row r="1270" spans="2:2" x14ac:dyDescent="0.35">
      <c r="B1270" s="140"/>
    </row>
    <row r="1271" spans="2:2" x14ac:dyDescent="0.35">
      <c r="B1271" s="140"/>
    </row>
    <row r="1272" spans="2:2" x14ac:dyDescent="0.35">
      <c r="B1272" s="140"/>
    </row>
    <row r="1273" spans="2:2" x14ac:dyDescent="0.35">
      <c r="B1273" s="140"/>
    </row>
    <row r="1274" spans="2:2" x14ac:dyDescent="0.35">
      <c r="B1274" s="140"/>
    </row>
    <row r="1275" spans="2:2" x14ac:dyDescent="0.35">
      <c r="B1275" s="140"/>
    </row>
    <row r="1276" spans="2:2" x14ac:dyDescent="0.35">
      <c r="B1276" s="140"/>
    </row>
    <row r="1277" spans="2:2" x14ac:dyDescent="0.35">
      <c r="B1277" s="140"/>
    </row>
    <row r="1278" spans="2:2" x14ac:dyDescent="0.35">
      <c r="B1278" s="140"/>
    </row>
    <row r="1279" spans="2:2" x14ac:dyDescent="0.35">
      <c r="B1279" s="140"/>
    </row>
    <row r="1280" spans="2:2" x14ac:dyDescent="0.35">
      <c r="B1280" s="140"/>
    </row>
    <row r="1281" spans="2:2" x14ac:dyDescent="0.35">
      <c r="B1281" s="140"/>
    </row>
    <row r="1282" spans="2:2" x14ac:dyDescent="0.35">
      <c r="B1282" s="140"/>
    </row>
    <row r="1283" spans="2:2" x14ac:dyDescent="0.35">
      <c r="B1283" s="140"/>
    </row>
    <row r="1284" spans="2:2" x14ac:dyDescent="0.35">
      <c r="B1284" s="140"/>
    </row>
    <row r="1285" spans="2:2" x14ac:dyDescent="0.35">
      <c r="B1285" s="140"/>
    </row>
    <row r="1286" spans="2:2" x14ac:dyDescent="0.35">
      <c r="B1286" s="140"/>
    </row>
    <row r="1287" spans="2:2" x14ac:dyDescent="0.35">
      <c r="B1287" s="140"/>
    </row>
    <row r="1288" spans="2:2" x14ac:dyDescent="0.35">
      <c r="B1288" s="140"/>
    </row>
    <row r="1289" spans="2:2" x14ac:dyDescent="0.35">
      <c r="B1289" s="140"/>
    </row>
    <row r="1290" spans="2:2" x14ac:dyDescent="0.35">
      <c r="B1290" s="140"/>
    </row>
    <row r="1291" spans="2:2" x14ac:dyDescent="0.35">
      <c r="B1291" s="140"/>
    </row>
    <row r="1292" spans="2:2" x14ac:dyDescent="0.35">
      <c r="B1292" s="140"/>
    </row>
    <row r="1293" spans="2:2" x14ac:dyDescent="0.35">
      <c r="B1293" s="140"/>
    </row>
    <row r="1294" spans="2:2" x14ac:dyDescent="0.35">
      <c r="B1294" s="140"/>
    </row>
    <row r="1295" spans="2:2" x14ac:dyDescent="0.35">
      <c r="B1295" s="140"/>
    </row>
    <row r="1296" spans="2:2" x14ac:dyDescent="0.35">
      <c r="B1296" s="140"/>
    </row>
    <row r="1297" spans="2:2" x14ac:dyDescent="0.35">
      <c r="B1297" s="140"/>
    </row>
    <row r="1298" spans="2:2" x14ac:dyDescent="0.35">
      <c r="B1298" s="140"/>
    </row>
    <row r="1299" spans="2:2" x14ac:dyDescent="0.35">
      <c r="B1299" s="140"/>
    </row>
    <row r="1300" spans="2:2" x14ac:dyDescent="0.35">
      <c r="B1300" s="140"/>
    </row>
    <row r="1301" spans="2:2" x14ac:dyDescent="0.35">
      <c r="B1301" s="140"/>
    </row>
    <row r="1302" spans="2:2" x14ac:dyDescent="0.35">
      <c r="B1302" s="140"/>
    </row>
    <row r="1303" spans="2:2" x14ac:dyDescent="0.35">
      <c r="B1303" s="140"/>
    </row>
    <row r="1304" spans="2:2" x14ac:dyDescent="0.35">
      <c r="B1304" s="140"/>
    </row>
    <row r="1305" spans="2:2" x14ac:dyDescent="0.35">
      <c r="B1305" s="140"/>
    </row>
    <row r="1306" spans="2:2" x14ac:dyDescent="0.35">
      <c r="B1306" s="140"/>
    </row>
    <row r="1307" spans="2:2" x14ac:dyDescent="0.35">
      <c r="B1307" s="140"/>
    </row>
    <row r="1308" spans="2:2" x14ac:dyDescent="0.35">
      <c r="B1308" s="140"/>
    </row>
    <row r="1309" spans="2:2" x14ac:dyDescent="0.35">
      <c r="B1309" s="140"/>
    </row>
    <row r="1310" spans="2:2" x14ac:dyDescent="0.35">
      <c r="B1310" s="140"/>
    </row>
    <row r="1311" spans="2:2" x14ac:dyDescent="0.35">
      <c r="B1311" s="140"/>
    </row>
    <row r="1312" spans="2:2" x14ac:dyDescent="0.35">
      <c r="B1312" s="140"/>
    </row>
    <row r="1313" spans="2:2" x14ac:dyDescent="0.35">
      <c r="B1313" s="140"/>
    </row>
    <row r="1314" spans="2:2" x14ac:dyDescent="0.35">
      <c r="B1314" s="140"/>
    </row>
    <row r="1315" spans="2:2" x14ac:dyDescent="0.35">
      <c r="B1315" s="140"/>
    </row>
    <row r="1316" spans="2:2" x14ac:dyDescent="0.35">
      <c r="B1316" s="140"/>
    </row>
    <row r="1317" spans="2:2" x14ac:dyDescent="0.35">
      <c r="B1317" s="140"/>
    </row>
    <row r="1318" spans="2:2" x14ac:dyDescent="0.35">
      <c r="B1318" s="140"/>
    </row>
    <row r="1319" spans="2:2" x14ac:dyDescent="0.35">
      <c r="B1319" s="140"/>
    </row>
    <row r="1320" spans="2:2" x14ac:dyDescent="0.35">
      <c r="B1320" s="140"/>
    </row>
    <row r="1321" spans="2:2" x14ac:dyDescent="0.35">
      <c r="B1321" s="140"/>
    </row>
    <row r="1322" spans="2:2" x14ac:dyDescent="0.35">
      <c r="B1322" s="140"/>
    </row>
    <row r="1323" spans="2:2" x14ac:dyDescent="0.35">
      <c r="B1323" s="140"/>
    </row>
    <row r="1324" spans="2:2" x14ac:dyDescent="0.35">
      <c r="B1324" s="140"/>
    </row>
    <row r="1325" spans="2:2" x14ac:dyDescent="0.35">
      <c r="B1325" s="140"/>
    </row>
    <row r="1326" spans="2:2" x14ac:dyDescent="0.35">
      <c r="B1326" s="140"/>
    </row>
    <row r="1327" spans="2:2" x14ac:dyDescent="0.35">
      <c r="B1327" s="140"/>
    </row>
    <row r="1328" spans="2:2" x14ac:dyDescent="0.35">
      <c r="B1328" s="140"/>
    </row>
    <row r="1329" spans="2:2" x14ac:dyDescent="0.35">
      <c r="B1329" s="140"/>
    </row>
    <row r="1330" spans="2:2" x14ac:dyDescent="0.35">
      <c r="B1330" s="140"/>
    </row>
    <row r="1331" spans="2:2" x14ac:dyDescent="0.35">
      <c r="B1331" s="140"/>
    </row>
    <row r="1332" spans="2:2" x14ac:dyDescent="0.35">
      <c r="B1332" s="140"/>
    </row>
    <row r="1333" spans="2:2" x14ac:dyDescent="0.35">
      <c r="B1333" s="140"/>
    </row>
    <row r="1334" spans="2:2" x14ac:dyDescent="0.35">
      <c r="B1334" s="140"/>
    </row>
    <row r="1335" spans="2:2" x14ac:dyDescent="0.35">
      <c r="B1335" s="140"/>
    </row>
    <row r="1336" spans="2:2" x14ac:dyDescent="0.35">
      <c r="B1336" s="140"/>
    </row>
    <row r="1337" spans="2:2" x14ac:dyDescent="0.35">
      <c r="B1337" s="140"/>
    </row>
    <row r="1338" spans="2:2" x14ac:dyDescent="0.35">
      <c r="B1338" s="140"/>
    </row>
    <row r="1339" spans="2:2" x14ac:dyDescent="0.35">
      <c r="B1339" s="140"/>
    </row>
    <row r="1340" spans="2:2" x14ac:dyDescent="0.35">
      <c r="B1340" s="140"/>
    </row>
    <row r="1341" spans="2:2" x14ac:dyDescent="0.35">
      <c r="B1341" s="140"/>
    </row>
    <row r="1342" spans="2:2" x14ac:dyDescent="0.35">
      <c r="B1342" s="140"/>
    </row>
    <row r="1343" spans="2:2" x14ac:dyDescent="0.35">
      <c r="B1343" s="140"/>
    </row>
    <row r="1344" spans="2:2" x14ac:dyDescent="0.35">
      <c r="B1344" s="140"/>
    </row>
    <row r="1345" spans="2:2" x14ac:dyDescent="0.35">
      <c r="B1345" s="140"/>
    </row>
    <row r="1346" spans="2:2" x14ac:dyDescent="0.35">
      <c r="B1346" s="140"/>
    </row>
    <row r="1347" spans="2:2" x14ac:dyDescent="0.35">
      <c r="B1347" s="140"/>
    </row>
    <row r="1348" spans="2:2" x14ac:dyDescent="0.35">
      <c r="B1348" s="140"/>
    </row>
    <row r="1349" spans="2:2" x14ac:dyDescent="0.35">
      <c r="B1349" s="140"/>
    </row>
    <row r="1350" spans="2:2" x14ac:dyDescent="0.35">
      <c r="B1350" s="140"/>
    </row>
    <row r="1351" spans="2:2" x14ac:dyDescent="0.35">
      <c r="B1351" s="140"/>
    </row>
    <row r="1352" spans="2:2" x14ac:dyDescent="0.35">
      <c r="B1352" s="140"/>
    </row>
    <row r="1353" spans="2:2" x14ac:dyDescent="0.35">
      <c r="B1353" s="140"/>
    </row>
    <row r="1354" spans="2:2" x14ac:dyDescent="0.35">
      <c r="B1354" s="140"/>
    </row>
    <row r="1355" spans="2:2" x14ac:dyDescent="0.35">
      <c r="B1355" s="140"/>
    </row>
    <row r="1356" spans="2:2" x14ac:dyDescent="0.35">
      <c r="B1356" s="140"/>
    </row>
    <row r="1357" spans="2:2" x14ac:dyDescent="0.35">
      <c r="B1357" s="140"/>
    </row>
    <row r="1358" spans="2:2" x14ac:dyDescent="0.35">
      <c r="B1358" s="140"/>
    </row>
    <row r="1359" spans="2:2" x14ac:dyDescent="0.35">
      <c r="B1359" s="140"/>
    </row>
    <row r="1360" spans="2:2" x14ac:dyDescent="0.35">
      <c r="B1360" s="140"/>
    </row>
    <row r="1361" spans="2:2" x14ac:dyDescent="0.35">
      <c r="B1361" s="140"/>
    </row>
    <row r="1362" spans="2:2" x14ac:dyDescent="0.35">
      <c r="B1362" s="140"/>
    </row>
    <row r="1363" spans="2:2" x14ac:dyDescent="0.35">
      <c r="B1363" s="140"/>
    </row>
    <row r="1364" spans="2:2" x14ac:dyDescent="0.35">
      <c r="B1364" s="140"/>
    </row>
    <row r="1365" spans="2:2" x14ac:dyDescent="0.35">
      <c r="B1365" s="140"/>
    </row>
    <row r="1366" spans="2:2" x14ac:dyDescent="0.35">
      <c r="B1366" s="140"/>
    </row>
    <row r="1367" spans="2:2" x14ac:dyDescent="0.35">
      <c r="B1367" s="140"/>
    </row>
    <row r="1368" spans="2:2" x14ac:dyDescent="0.35">
      <c r="B1368" s="140"/>
    </row>
    <row r="1369" spans="2:2" x14ac:dyDescent="0.35">
      <c r="B1369" s="140"/>
    </row>
    <row r="1370" spans="2:2" x14ac:dyDescent="0.35">
      <c r="B1370" s="140"/>
    </row>
    <row r="1371" spans="2:2" x14ac:dyDescent="0.35">
      <c r="B1371" s="140"/>
    </row>
    <row r="1372" spans="2:2" x14ac:dyDescent="0.35">
      <c r="B1372" s="140"/>
    </row>
    <row r="1373" spans="2:2" x14ac:dyDescent="0.35">
      <c r="B1373" s="140"/>
    </row>
    <row r="1374" spans="2:2" x14ac:dyDescent="0.35">
      <c r="B1374" s="140"/>
    </row>
    <row r="1375" spans="2:2" x14ac:dyDescent="0.35">
      <c r="B1375" s="140"/>
    </row>
    <row r="1376" spans="2:2" x14ac:dyDescent="0.35">
      <c r="B1376" s="140"/>
    </row>
    <row r="1377" spans="2:2" x14ac:dyDescent="0.35">
      <c r="B1377" s="140"/>
    </row>
    <row r="1378" spans="2:2" x14ac:dyDescent="0.35">
      <c r="B1378" s="140"/>
    </row>
    <row r="1379" spans="2:2" x14ac:dyDescent="0.35">
      <c r="B1379" s="140"/>
    </row>
    <row r="1380" spans="2:2" x14ac:dyDescent="0.35">
      <c r="B1380" s="140"/>
    </row>
    <row r="1381" spans="2:2" x14ac:dyDescent="0.35">
      <c r="B1381" s="140"/>
    </row>
    <row r="1382" spans="2:2" x14ac:dyDescent="0.35">
      <c r="B1382" s="140"/>
    </row>
    <row r="1383" spans="2:2" x14ac:dyDescent="0.35">
      <c r="B1383" s="140"/>
    </row>
    <row r="1384" spans="2:2" x14ac:dyDescent="0.35">
      <c r="B1384" s="140"/>
    </row>
    <row r="1385" spans="2:2" x14ac:dyDescent="0.35">
      <c r="B1385" s="140"/>
    </row>
    <row r="1386" spans="2:2" x14ac:dyDescent="0.35">
      <c r="B1386" s="140"/>
    </row>
    <row r="1387" spans="2:2" x14ac:dyDescent="0.35">
      <c r="B1387" s="140"/>
    </row>
    <row r="1388" spans="2:2" x14ac:dyDescent="0.35">
      <c r="B1388" s="140"/>
    </row>
    <row r="1389" spans="2:2" x14ac:dyDescent="0.35">
      <c r="B1389" s="140"/>
    </row>
    <row r="1390" spans="2:2" x14ac:dyDescent="0.35">
      <c r="B1390" s="140"/>
    </row>
    <row r="1391" spans="2:2" x14ac:dyDescent="0.35">
      <c r="B1391" s="140"/>
    </row>
    <row r="1392" spans="2:2" x14ac:dyDescent="0.35">
      <c r="B1392" s="140"/>
    </row>
    <row r="1393" spans="2:2" x14ac:dyDescent="0.35">
      <c r="B1393" s="140"/>
    </row>
    <row r="1394" spans="2:2" x14ac:dyDescent="0.35">
      <c r="B1394" s="140"/>
    </row>
    <row r="1395" spans="2:2" x14ac:dyDescent="0.35">
      <c r="B1395" s="140"/>
    </row>
    <row r="1396" spans="2:2" x14ac:dyDescent="0.35">
      <c r="B1396" s="140"/>
    </row>
    <row r="1397" spans="2:2" x14ac:dyDescent="0.35">
      <c r="B1397" s="140"/>
    </row>
    <row r="1398" spans="2:2" x14ac:dyDescent="0.35">
      <c r="B1398" s="140"/>
    </row>
    <row r="1399" spans="2:2" x14ac:dyDescent="0.35">
      <c r="B1399" s="140"/>
    </row>
    <row r="1400" spans="2:2" x14ac:dyDescent="0.35">
      <c r="B1400" s="140"/>
    </row>
    <row r="1401" spans="2:2" x14ac:dyDescent="0.35">
      <c r="B1401" s="140"/>
    </row>
    <row r="1402" spans="2:2" x14ac:dyDescent="0.35">
      <c r="B1402" s="140"/>
    </row>
    <row r="1403" spans="2:2" x14ac:dyDescent="0.35">
      <c r="B1403" s="140"/>
    </row>
    <row r="1404" spans="2:2" x14ac:dyDescent="0.35">
      <c r="B1404" s="140"/>
    </row>
    <row r="1405" spans="2:2" x14ac:dyDescent="0.35">
      <c r="B1405" s="140"/>
    </row>
    <row r="1406" spans="2:2" x14ac:dyDescent="0.35">
      <c r="B1406" s="140"/>
    </row>
    <row r="1407" spans="2:2" x14ac:dyDescent="0.35">
      <c r="B1407" s="140"/>
    </row>
    <row r="1408" spans="2:2" x14ac:dyDescent="0.35">
      <c r="B1408" s="140"/>
    </row>
    <row r="1409" spans="2:2" x14ac:dyDescent="0.35">
      <c r="B1409" s="140"/>
    </row>
    <row r="1410" spans="2:2" x14ac:dyDescent="0.35">
      <c r="B1410" s="140"/>
    </row>
    <row r="1411" spans="2:2" x14ac:dyDescent="0.35">
      <c r="B1411" s="140"/>
    </row>
    <row r="1412" spans="2:2" x14ac:dyDescent="0.35">
      <c r="B1412" s="140"/>
    </row>
    <row r="1413" spans="2:2" x14ac:dyDescent="0.35">
      <c r="B1413" s="140"/>
    </row>
    <row r="1414" spans="2:2" x14ac:dyDescent="0.35">
      <c r="B1414" s="140"/>
    </row>
    <row r="1415" spans="2:2" x14ac:dyDescent="0.35">
      <c r="B1415" s="140"/>
    </row>
    <row r="1416" spans="2:2" x14ac:dyDescent="0.35">
      <c r="B1416" s="140"/>
    </row>
    <row r="1417" spans="2:2" x14ac:dyDescent="0.35">
      <c r="B1417" s="140"/>
    </row>
    <row r="1418" spans="2:2" x14ac:dyDescent="0.35">
      <c r="B1418" s="140"/>
    </row>
    <row r="1419" spans="2:2" x14ac:dyDescent="0.35">
      <c r="B1419" s="140"/>
    </row>
    <row r="1420" spans="2:2" x14ac:dyDescent="0.35">
      <c r="B1420" s="140"/>
    </row>
    <row r="1421" spans="2:2" x14ac:dyDescent="0.35">
      <c r="B1421" s="140"/>
    </row>
    <row r="1422" spans="2:2" x14ac:dyDescent="0.35">
      <c r="B1422" s="140"/>
    </row>
    <row r="1423" spans="2:2" x14ac:dyDescent="0.35">
      <c r="B1423" s="140"/>
    </row>
    <row r="1424" spans="2:2" x14ac:dyDescent="0.35">
      <c r="B1424" s="140"/>
    </row>
    <row r="1425" spans="2:2" x14ac:dyDescent="0.35">
      <c r="B1425" s="140"/>
    </row>
    <row r="1426" spans="2:2" x14ac:dyDescent="0.35">
      <c r="B1426" s="140"/>
    </row>
    <row r="1427" spans="2:2" x14ac:dyDescent="0.35">
      <c r="B1427" s="140"/>
    </row>
    <row r="1428" spans="2:2" x14ac:dyDescent="0.35">
      <c r="B1428" s="140"/>
    </row>
    <row r="1429" spans="2:2" x14ac:dyDescent="0.35">
      <c r="B1429" s="140"/>
    </row>
    <row r="1430" spans="2:2" x14ac:dyDescent="0.35">
      <c r="B1430" s="140"/>
    </row>
    <row r="1431" spans="2:2" x14ac:dyDescent="0.35">
      <c r="B1431" s="140"/>
    </row>
    <row r="1432" spans="2:2" x14ac:dyDescent="0.35">
      <c r="B1432" s="140"/>
    </row>
    <row r="1433" spans="2:2" x14ac:dyDescent="0.35">
      <c r="B1433" s="140"/>
    </row>
    <row r="1434" spans="2:2" x14ac:dyDescent="0.35">
      <c r="B1434" s="140"/>
    </row>
    <row r="1435" spans="2:2" x14ac:dyDescent="0.35">
      <c r="B1435" s="140"/>
    </row>
    <row r="1436" spans="2:2" x14ac:dyDescent="0.35">
      <c r="B1436" s="140"/>
    </row>
    <row r="1437" spans="2:2" x14ac:dyDescent="0.35">
      <c r="B1437" s="140"/>
    </row>
    <row r="1438" spans="2:2" x14ac:dyDescent="0.35">
      <c r="B1438" s="140"/>
    </row>
    <row r="1439" spans="2:2" x14ac:dyDescent="0.35">
      <c r="B1439" s="140"/>
    </row>
    <row r="1440" spans="2:2" x14ac:dyDescent="0.35">
      <c r="B1440" s="140"/>
    </row>
    <row r="1441" spans="2:2" x14ac:dyDescent="0.35">
      <c r="B1441" s="140"/>
    </row>
    <row r="1442" spans="2:2" x14ac:dyDescent="0.35">
      <c r="B1442" s="140"/>
    </row>
    <row r="1443" spans="2:2" x14ac:dyDescent="0.35">
      <c r="B1443" s="140"/>
    </row>
    <row r="1444" spans="2:2" x14ac:dyDescent="0.35">
      <c r="B1444" s="140"/>
    </row>
    <row r="1445" spans="2:2" x14ac:dyDescent="0.35">
      <c r="B1445" s="140"/>
    </row>
    <row r="1446" spans="2:2" x14ac:dyDescent="0.35">
      <c r="B1446" s="140"/>
    </row>
    <row r="1447" spans="2:2" x14ac:dyDescent="0.35">
      <c r="B1447" s="140"/>
    </row>
    <row r="1448" spans="2:2" x14ac:dyDescent="0.35">
      <c r="B1448" s="140"/>
    </row>
    <row r="1449" spans="2:2" x14ac:dyDescent="0.35">
      <c r="B1449" s="140"/>
    </row>
    <row r="1450" spans="2:2" x14ac:dyDescent="0.35">
      <c r="B1450" s="140"/>
    </row>
    <row r="1451" spans="2:2" x14ac:dyDescent="0.35">
      <c r="B1451" s="140"/>
    </row>
    <row r="1452" spans="2:2" x14ac:dyDescent="0.35">
      <c r="B1452" s="140"/>
    </row>
    <row r="1453" spans="2:2" x14ac:dyDescent="0.35">
      <c r="B1453" s="140"/>
    </row>
    <row r="1454" spans="2:2" x14ac:dyDescent="0.35">
      <c r="B1454" s="140"/>
    </row>
    <row r="1455" spans="2:2" x14ac:dyDescent="0.35">
      <c r="B1455" s="140"/>
    </row>
    <row r="1456" spans="2:2" x14ac:dyDescent="0.35">
      <c r="B1456" s="140"/>
    </row>
    <row r="1457" spans="2:2" x14ac:dyDescent="0.35">
      <c r="B1457" s="140"/>
    </row>
    <row r="1458" spans="2:2" x14ac:dyDescent="0.35">
      <c r="B1458" s="140"/>
    </row>
    <row r="1459" spans="2:2" x14ac:dyDescent="0.35">
      <c r="B1459" s="140"/>
    </row>
    <row r="1460" spans="2:2" x14ac:dyDescent="0.35">
      <c r="B1460" s="140"/>
    </row>
    <row r="1461" spans="2:2" x14ac:dyDescent="0.35">
      <c r="B1461" s="140"/>
    </row>
    <row r="1462" spans="2:2" x14ac:dyDescent="0.35">
      <c r="B1462" s="140"/>
    </row>
    <row r="1463" spans="2:2" x14ac:dyDescent="0.35">
      <c r="B1463" s="140"/>
    </row>
    <row r="1464" spans="2:2" x14ac:dyDescent="0.35">
      <c r="B1464" s="140"/>
    </row>
    <row r="1465" spans="2:2" x14ac:dyDescent="0.35">
      <c r="B1465" s="140"/>
    </row>
    <row r="1466" spans="2:2" x14ac:dyDescent="0.35">
      <c r="B1466" s="140"/>
    </row>
    <row r="1467" spans="2:2" x14ac:dyDescent="0.35">
      <c r="B1467" s="140"/>
    </row>
    <row r="1468" spans="2:2" x14ac:dyDescent="0.35">
      <c r="B1468" s="140"/>
    </row>
    <row r="1469" spans="2:2" x14ac:dyDescent="0.35">
      <c r="B1469" s="140"/>
    </row>
    <row r="1470" spans="2:2" x14ac:dyDescent="0.35">
      <c r="B1470" s="140"/>
    </row>
    <row r="1471" spans="2:2" x14ac:dyDescent="0.35">
      <c r="B1471" s="140"/>
    </row>
    <row r="1472" spans="2:2" x14ac:dyDescent="0.35">
      <c r="B1472" s="140"/>
    </row>
    <row r="1473" spans="2:2" x14ac:dyDescent="0.35">
      <c r="B1473" s="140"/>
    </row>
    <row r="1474" spans="2:2" x14ac:dyDescent="0.35">
      <c r="B1474" s="140"/>
    </row>
    <row r="1475" spans="2:2" x14ac:dyDescent="0.35">
      <c r="B1475" s="140"/>
    </row>
    <row r="1476" spans="2:2" x14ac:dyDescent="0.35">
      <c r="B1476" s="140"/>
    </row>
    <row r="1477" spans="2:2" x14ac:dyDescent="0.35">
      <c r="B1477" s="140"/>
    </row>
    <row r="1478" spans="2:2" x14ac:dyDescent="0.35">
      <c r="B1478" s="140"/>
    </row>
    <row r="1479" spans="2:2" x14ac:dyDescent="0.35">
      <c r="B1479" s="140"/>
    </row>
    <row r="1480" spans="2:2" x14ac:dyDescent="0.35">
      <c r="B1480" s="140"/>
    </row>
    <row r="1481" spans="2:2" x14ac:dyDescent="0.35">
      <c r="B1481" s="140"/>
    </row>
    <row r="1482" spans="2:2" x14ac:dyDescent="0.35">
      <c r="B1482" s="140"/>
    </row>
    <row r="1483" spans="2:2" x14ac:dyDescent="0.35">
      <c r="B1483" s="140"/>
    </row>
    <row r="1484" spans="2:2" x14ac:dyDescent="0.35">
      <c r="B1484" s="140"/>
    </row>
    <row r="1485" spans="2:2" x14ac:dyDescent="0.35">
      <c r="B1485" s="140"/>
    </row>
    <row r="1486" spans="2:2" x14ac:dyDescent="0.35">
      <c r="B1486" s="140"/>
    </row>
    <row r="1487" spans="2:2" x14ac:dyDescent="0.35">
      <c r="B1487" s="140"/>
    </row>
    <row r="1488" spans="2:2" x14ac:dyDescent="0.35">
      <c r="B1488" s="140"/>
    </row>
    <row r="1489" spans="2:2" x14ac:dyDescent="0.35">
      <c r="B1489" s="140"/>
    </row>
    <row r="1490" spans="2:2" x14ac:dyDescent="0.35">
      <c r="B1490" s="140"/>
    </row>
    <row r="1491" spans="2:2" x14ac:dyDescent="0.35">
      <c r="B1491" s="140"/>
    </row>
    <row r="1492" spans="2:2" x14ac:dyDescent="0.35">
      <c r="B1492" s="140"/>
    </row>
    <row r="1493" spans="2:2" x14ac:dyDescent="0.35">
      <c r="B1493" s="140"/>
    </row>
    <row r="1494" spans="2:2" x14ac:dyDescent="0.35">
      <c r="B1494" s="140"/>
    </row>
    <row r="1495" spans="2:2" x14ac:dyDescent="0.35">
      <c r="B1495" s="140"/>
    </row>
    <row r="1496" spans="2:2" x14ac:dyDescent="0.35">
      <c r="B1496" s="140"/>
    </row>
    <row r="1497" spans="2:2" x14ac:dyDescent="0.35">
      <c r="B1497" s="140"/>
    </row>
    <row r="1498" spans="2:2" x14ac:dyDescent="0.35">
      <c r="B1498" s="140"/>
    </row>
    <row r="1499" spans="2:2" x14ac:dyDescent="0.35">
      <c r="B1499" s="140"/>
    </row>
    <row r="1500" spans="2:2" x14ac:dyDescent="0.35">
      <c r="B1500" s="140"/>
    </row>
    <row r="1501" spans="2:2" x14ac:dyDescent="0.35">
      <c r="B1501" s="140"/>
    </row>
    <row r="1502" spans="2:2" x14ac:dyDescent="0.35">
      <c r="B1502" s="140"/>
    </row>
    <row r="1503" spans="2:2" x14ac:dyDescent="0.35">
      <c r="B1503" s="140"/>
    </row>
    <row r="1504" spans="2:2" x14ac:dyDescent="0.35">
      <c r="B1504" s="140"/>
    </row>
    <row r="1505" spans="2:2" x14ac:dyDescent="0.35">
      <c r="B1505" s="140"/>
    </row>
    <row r="1506" spans="2:2" x14ac:dyDescent="0.35">
      <c r="B1506" s="140"/>
    </row>
    <row r="1507" spans="2:2" x14ac:dyDescent="0.35">
      <c r="B1507" s="140"/>
    </row>
    <row r="1508" spans="2:2" x14ac:dyDescent="0.35">
      <c r="B1508" s="140"/>
    </row>
    <row r="1509" spans="2:2" x14ac:dyDescent="0.35">
      <c r="B1509" s="140"/>
    </row>
    <row r="1510" spans="2:2" x14ac:dyDescent="0.35">
      <c r="B1510" s="140"/>
    </row>
    <row r="1511" spans="2:2" x14ac:dyDescent="0.35">
      <c r="B1511" s="140"/>
    </row>
    <row r="1512" spans="2:2" x14ac:dyDescent="0.35">
      <c r="B1512" s="140"/>
    </row>
    <row r="1513" spans="2:2" x14ac:dyDescent="0.35">
      <c r="B1513" s="140"/>
    </row>
    <row r="1514" spans="2:2" x14ac:dyDescent="0.35">
      <c r="B1514" s="140"/>
    </row>
    <row r="1515" spans="2:2" x14ac:dyDescent="0.35">
      <c r="B1515" s="140"/>
    </row>
    <row r="1516" spans="2:2" x14ac:dyDescent="0.35">
      <c r="B1516" s="140"/>
    </row>
    <row r="1517" spans="2:2" x14ac:dyDescent="0.35">
      <c r="B1517" s="140"/>
    </row>
    <row r="1518" spans="2:2" x14ac:dyDescent="0.35">
      <c r="B1518" s="140"/>
    </row>
    <row r="1519" spans="2:2" x14ac:dyDescent="0.35">
      <c r="B1519" s="140"/>
    </row>
    <row r="1520" spans="2:2" x14ac:dyDescent="0.35">
      <c r="B1520" s="140"/>
    </row>
    <row r="1521" spans="2:2" x14ac:dyDescent="0.35">
      <c r="B1521" s="140"/>
    </row>
    <row r="1522" spans="2:2" x14ac:dyDescent="0.35">
      <c r="B1522" s="140"/>
    </row>
    <row r="1523" spans="2:2" x14ac:dyDescent="0.35">
      <c r="B1523" s="140"/>
    </row>
    <row r="1524" spans="2:2" x14ac:dyDescent="0.35">
      <c r="B1524" s="140"/>
    </row>
    <row r="1525" spans="2:2" x14ac:dyDescent="0.35">
      <c r="B1525" s="140"/>
    </row>
    <row r="1526" spans="2:2" x14ac:dyDescent="0.35">
      <c r="B1526" s="140"/>
    </row>
    <row r="1527" spans="2:2" x14ac:dyDescent="0.35">
      <c r="B1527" s="140"/>
    </row>
    <row r="1528" spans="2:2" x14ac:dyDescent="0.35">
      <c r="B1528" s="140"/>
    </row>
    <row r="1529" spans="2:2" x14ac:dyDescent="0.35">
      <c r="B1529" s="140"/>
    </row>
    <row r="1530" spans="2:2" x14ac:dyDescent="0.35">
      <c r="B1530" s="140"/>
    </row>
    <row r="1531" spans="2:2" x14ac:dyDescent="0.35">
      <c r="B1531" s="140"/>
    </row>
    <row r="1532" spans="2:2" x14ac:dyDescent="0.35">
      <c r="B1532" s="140"/>
    </row>
    <row r="1533" spans="2:2" x14ac:dyDescent="0.35">
      <c r="B1533" s="140"/>
    </row>
    <row r="1534" spans="2:2" x14ac:dyDescent="0.35">
      <c r="B1534" s="140"/>
    </row>
    <row r="1535" spans="2:2" x14ac:dyDescent="0.35">
      <c r="B1535" s="140"/>
    </row>
    <row r="1536" spans="2:2" x14ac:dyDescent="0.35">
      <c r="B1536" s="140"/>
    </row>
    <row r="1537" spans="2:2" x14ac:dyDescent="0.35">
      <c r="B1537" s="140"/>
    </row>
    <row r="1538" spans="2:2" x14ac:dyDescent="0.35">
      <c r="B1538" s="140"/>
    </row>
    <row r="1539" spans="2:2" x14ac:dyDescent="0.35">
      <c r="B1539" s="140"/>
    </row>
    <row r="1540" spans="2:2" x14ac:dyDescent="0.35">
      <c r="B1540" s="140"/>
    </row>
    <row r="1541" spans="2:2" x14ac:dyDescent="0.35">
      <c r="B1541" s="140"/>
    </row>
    <row r="1542" spans="2:2" x14ac:dyDescent="0.35">
      <c r="B1542" s="140"/>
    </row>
    <row r="1543" spans="2:2" x14ac:dyDescent="0.35">
      <c r="B1543" s="140"/>
    </row>
    <row r="1544" spans="2:2" x14ac:dyDescent="0.35">
      <c r="B1544" s="140"/>
    </row>
    <row r="1545" spans="2:2" x14ac:dyDescent="0.35">
      <c r="B1545" s="140"/>
    </row>
    <row r="1546" spans="2:2" x14ac:dyDescent="0.35">
      <c r="B1546" s="140"/>
    </row>
    <row r="1547" spans="2:2" x14ac:dyDescent="0.35">
      <c r="B1547" s="140"/>
    </row>
    <row r="1548" spans="2:2" x14ac:dyDescent="0.35">
      <c r="B1548" s="140"/>
    </row>
    <row r="1549" spans="2:2" x14ac:dyDescent="0.35">
      <c r="B1549" s="140"/>
    </row>
    <row r="1550" spans="2:2" x14ac:dyDescent="0.35">
      <c r="B1550" s="140"/>
    </row>
    <row r="1551" spans="2:2" x14ac:dyDescent="0.35">
      <c r="B1551" s="140"/>
    </row>
    <row r="1552" spans="2:2" x14ac:dyDescent="0.35">
      <c r="B1552" s="140"/>
    </row>
    <row r="1553" spans="2:2" x14ac:dyDescent="0.35">
      <c r="B1553" s="140"/>
    </row>
    <row r="1554" spans="2:2" x14ac:dyDescent="0.35">
      <c r="B1554" s="140"/>
    </row>
    <row r="1555" spans="2:2" x14ac:dyDescent="0.35">
      <c r="B1555" s="140"/>
    </row>
    <row r="1556" spans="2:2" x14ac:dyDescent="0.35">
      <c r="B1556" s="140"/>
    </row>
    <row r="1557" spans="2:2" x14ac:dyDescent="0.35">
      <c r="B1557" s="140"/>
    </row>
    <row r="1558" spans="2:2" x14ac:dyDescent="0.35">
      <c r="B1558" s="140"/>
    </row>
    <row r="1559" spans="2:2" x14ac:dyDescent="0.35">
      <c r="B1559" s="140"/>
    </row>
    <row r="1560" spans="2:2" x14ac:dyDescent="0.35">
      <c r="B1560" s="140"/>
    </row>
    <row r="1561" spans="2:2" x14ac:dyDescent="0.35">
      <c r="B1561" s="140"/>
    </row>
    <row r="1562" spans="2:2" x14ac:dyDescent="0.35">
      <c r="B1562" s="140"/>
    </row>
    <row r="1563" spans="2:2" x14ac:dyDescent="0.35">
      <c r="B1563" s="140"/>
    </row>
    <row r="1564" spans="2:2" x14ac:dyDescent="0.35">
      <c r="B1564" s="140"/>
    </row>
    <row r="1565" spans="2:2" x14ac:dyDescent="0.35">
      <c r="B1565" s="140"/>
    </row>
    <row r="1566" spans="2:2" x14ac:dyDescent="0.35">
      <c r="B1566" s="140"/>
    </row>
    <row r="1567" spans="2:2" x14ac:dyDescent="0.35">
      <c r="B1567" s="140"/>
    </row>
    <row r="1568" spans="2:2" x14ac:dyDescent="0.35">
      <c r="B1568" s="140"/>
    </row>
    <row r="1569" spans="2:2" x14ac:dyDescent="0.35">
      <c r="B1569" s="140"/>
    </row>
    <row r="1570" spans="2:2" x14ac:dyDescent="0.35">
      <c r="B1570" s="140"/>
    </row>
    <row r="1571" spans="2:2" x14ac:dyDescent="0.35">
      <c r="B1571" s="140"/>
    </row>
    <row r="1572" spans="2:2" x14ac:dyDescent="0.35">
      <c r="B1572" s="140"/>
    </row>
    <row r="1573" spans="2:2" x14ac:dyDescent="0.35">
      <c r="B1573" s="140"/>
    </row>
    <row r="1574" spans="2:2" x14ac:dyDescent="0.35">
      <c r="B1574" s="140"/>
    </row>
    <row r="1575" spans="2:2" x14ac:dyDescent="0.35">
      <c r="B1575" s="140"/>
    </row>
    <row r="1576" spans="2:2" x14ac:dyDescent="0.35">
      <c r="B1576" s="140"/>
    </row>
    <row r="1577" spans="2:2" x14ac:dyDescent="0.35">
      <c r="B1577" s="140"/>
    </row>
    <row r="1578" spans="2:2" x14ac:dyDescent="0.35">
      <c r="B1578" s="140"/>
    </row>
    <row r="1579" spans="2:2" x14ac:dyDescent="0.35">
      <c r="B1579" s="140"/>
    </row>
    <row r="1580" spans="2:2" x14ac:dyDescent="0.35">
      <c r="B1580" s="140"/>
    </row>
    <row r="1581" spans="2:2" x14ac:dyDescent="0.35">
      <c r="B1581" s="140"/>
    </row>
    <row r="1582" spans="2:2" x14ac:dyDescent="0.35">
      <c r="B1582" s="140"/>
    </row>
    <row r="1583" spans="2:2" x14ac:dyDescent="0.35">
      <c r="B1583" s="140"/>
    </row>
    <row r="1584" spans="2:2" x14ac:dyDescent="0.35">
      <c r="B1584" s="140"/>
    </row>
    <row r="1585" spans="2:2" x14ac:dyDescent="0.35">
      <c r="B1585" s="140"/>
    </row>
    <row r="1586" spans="2:2" x14ac:dyDescent="0.35">
      <c r="B1586" s="140"/>
    </row>
    <row r="1587" spans="2:2" x14ac:dyDescent="0.35">
      <c r="B1587" s="140"/>
    </row>
    <row r="1588" spans="2:2" x14ac:dyDescent="0.35">
      <c r="B1588" s="140"/>
    </row>
    <row r="1589" spans="2:2" x14ac:dyDescent="0.35">
      <c r="B1589" s="140"/>
    </row>
    <row r="1590" spans="2:2" x14ac:dyDescent="0.35">
      <c r="B1590" s="140"/>
    </row>
    <row r="1591" spans="2:2" x14ac:dyDescent="0.35">
      <c r="B1591" s="140"/>
    </row>
    <row r="1592" spans="2:2" x14ac:dyDescent="0.35">
      <c r="B1592" s="140"/>
    </row>
    <row r="1593" spans="2:2" x14ac:dyDescent="0.35">
      <c r="B1593" s="140"/>
    </row>
    <row r="1594" spans="2:2" x14ac:dyDescent="0.35">
      <c r="B1594" s="140"/>
    </row>
    <row r="1595" spans="2:2" x14ac:dyDescent="0.35">
      <c r="B1595" s="140"/>
    </row>
    <row r="1596" spans="2:2" x14ac:dyDescent="0.35">
      <c r="B1596" s="140"/>
    </row>
    <row r="1597" spans="2:2" x14ac:dyDescent="0.35">
      <c r="B1597" s="140"/>
    </row>
    <row r="1598" spans="2:2" x14ac:dyDescent="0.35">
      <c r="B1598" s="140"/>
    </row>
    <row r="1599" spans="2:2" x14ac:dyDescent="0.35">
      <c r="B1599" s="140"/>
    </row>
    <row r="1600" spans="2:2" x14ac:dyDescent="0.35">
      <c r="B1600" s="140"/>
    </row>
    <row r="1601" spans="2:2" x14ac:dyDescent="0.35">
      <c r="B1601" s="140"/>
    </row>
    <row r="1602" spans="2:2" x14ac:dyDescent="0.35">
      <c r="B1602" s="140"/>
    </row>
    <row r="1603" spans="2:2" x14ac:dyDescent="0.35">
      <c r="B1603" s="140"/>
    </row>
    <row r="1604" spans="2:2" x14ac:dyDescent="0.35">
      <c r="B1604" s="140"/>
    </row>
    <row r="1605" spans="2:2" x14ac:dyDescent="0.35">
      <c r="B1605" s="140"/>
    </row>
    <row r="1606" spans="2:2" x14ac:dyDescent="0.35">
      <c r="B1606" s="140"/>
    </row>
    <row r="1607" spans="2:2" x14ac:dyDescent="0.35">
      <c r="B1607" s="140"/>
    </row>
    <row r="1608" spans="2:2" x14ac:dyDescent="0.35">
      <c r="B1608" s="140"/>
    </row>
    <row r="1609" spans="2:2" x14ac:dyDescent="0.35">
      <c r="B1609" s="140"/>
    </row>
    <row r="1610" spans="2:2" x14ac:dyDescent="0.35">
      <c r="B1610" s="140"/>
    </row>
    <row r="1611" spans="2:2" x14ac:dyDescent="0.35">
      <c r="B1611" s="140"/>
    </row>
    <row r="1612" spans="2:2" x14ac:dyDescent="0.35">
      <c r="B1612" s="140"/>
    </row>
    <row r="1613" spans="2:2" x14ac:dyDescent="0.35">
      <c r="B1613" s="140"/>
    </row>
    <row r="1614" spans="2:2" x14ac:dyDescent="0.35">
      <c r="B1614" s="140"/>
    </row>
    <row r="1615" spans="2:2" x14ac:dyDescent="0.35">
      <c r="B1615" s="140"/>
    </row>
    <row r="1616" spans="2:2" x14ac:dyDescent="0.35">
      <c r="B1616" s="140"/>
    </row>
    <row r="1617" spans="2:2" x14ac:dyDescent="0.35">
      <c r="B1617" s="140"/>
    </row>
    <row r="1618" spans="2:2" x14ac:dyDescent="0.35">
      <c r="B1618" s="140"/>
    </row>
    <row r="1619" spans="2:2" x14ac:dyDescent="0.35">
      <c r="B1619" s="140"/>
    </row>
    <row r="1620" spans="2:2" x14ac:dyDescent="0.35">
      <c r="B1620" s="140"/>
    </row>
    <row r="1621" spans="2:2" x14ac:dyDescent="0.35">
      <c r="B1621" s="140"/>
    </row>
    <row r="1622" spans="2:2" x14ac:dyDescent="0.35">
      <c r="B1622" s="140"/>
    </row>
    <row r="1623" spans="2:2" x14ac:dyDescent="0.35">
      <c r="B1623" s="140"/>
    </row>
    <row r="1624" spans="2:2" x14ac:dyDescent="0.35">
      <c r="B1624" s="140"/>
    </row>
    <row r="1625" spans="2:2" x14ac:dyDescent="0.35">
      <c r="B1625" s="140"/>
    </row>
    <row r="1626" spans="2:2" x14ac:dyDescent="0.35">
      <c r="B1626" s="140"/>
    </row>
    <row r="1627" spans="2:2" x14ac:dyDescent="0.35">
      <c r="B1627" s="140"/>
    </row>
    <row r="1628" spans="2:2" x14ac:dyDescent="0.35">
      <c r="B1628" s="140"/>
    </row>
    <row r="1629" spans="2:2" x14ac:dyDescent="0.35">
      <c r="B1629" s="140"/>
    </row>
    <row r="1630" spans="2:2" x14ac:dyDescent="0.35">
      <c r="B1630" s="140"/>
    </row>
    <row r="1631" spans="2:2" x14ac:dyDescent="0.35">
      <c r="B1631" s="140"/>
    </row>
    <row r="1632" spans="2:2" x14ac:dyDescent="0.35">
      <c r="B1632" s="140"/>
    </row>
    <row r="1633" spans="2:2" x14ac:dyDescent="0.35">
      <c r="B1633" s="140"/>
    </row>
    <row r="1634" spans="2:2" x14ac:dyDescent="0.35">
      <c r="B1634" s="140"/>
    </row>
    <row r="1635" spans="2:2" x14ac:dyDescent="0.35">
      <c r="B1635" s="140"/>
    </row>
    <row r="1636" spans="2:2" x14ac:dyDescent="0.35">
      <c r="B1636" s="140"/>
    </row>
    <row r="1637" spans="2:2" x14ac:dyDescent="0.35">
      <c r="B1637" s="140"/>
    </row>
    <row r="1638" spans="2:2" x14ac:dyDescent="0.35">
      <c r="B1638" s="140"/>
    </row>
    <row r="1639" spans="2:2" x14ac:dyDescent="0.35">
      <c r="B1639" s="140"/>
    </row>
    <row r="1640" spans="2:2" x14ac:dyDescent="0.35">
      <c r="B1640" s="140"/>
    </row>
    <row r="1641" spans="2:2" x14ac:dyDescent="0.35">
      <c r="B1641" s="140"/>
    </row>
    <row r="1642" spans="2:2" x14ac:dyDescent="0.35">
      <c r="B1642" s="140"/>
    </row>
    <row r="1643" spans="2:2" x14ac:dyDescent="0.35">
      <c r="B1643" s="140"/>
    </row>
    <row r="1644" spans="2:2" x14ac:dyDescent="0.35">
      <c r="B1644" s="140"/>
    </row>
    <row r="1645" spans="2:2" x14ac:dyDescent="0.35">
      <c r="B1645" s="140"/>
    </row>
    <row r="1646" spans="2:2" x14ac:dyDescent="0.35">
      <c r="B1646" s="140"/>
    </row>
    <row r="1647" spans="2:2" x14ac:dyDescent="0.35">
      <c r="B1647" s="140"/>
    </row>
    <row r="1648" spans="2:2" x14ac:dyDescent="0.35">
      <c r="B1648" s="140"/>
    </row>
    <row r="1649" spans="2:2" x14ac:dyDescent="0.35">
      <c r="B1649" s="140"/>
    </row>
    <row r="1650" spans="2:2" x14ac:dyDescent="0.35">
      <c r="B1650" s="140"/>
    </row>
    <row r="1651" spans="2:2" x14ac:dyDescent="0.35">
      <c r="B1651" s="140"/>
    </row>
    <row r="1652" spans="2:2" x14ac:dyDescent="0.35">
      <c r="B1652" s="140"/>
    </row>
    <row r="1653" spans="2:2" x14ac:dyDescent="0.35">
      <c r="B1653" s="140"/>
    </row>
    <row r="1654" spans="2:2" x14ac:dyDescent="0.35">
      <c r="B1654" s="140"/>
    </row>
    <row r="1655" spans="2:2" x14ac:dyDescent="0.35">
      <c r="B1655" s="140"/>
    </row>
    <row r="1656" spans="2:2" x14ac:dyDescent="0.35">
      <c r="B1656" s="140"/>
    </row>
    <row r="1657" spans="2:2" x14ac:dyDescent="0.35">
      <c r="B1657" s="140"/>
    </row>
    <row r="1658" spans="2:2" x14ac:dyDescent="0.35">
      <c r="B1658" s="140"/>
    </row>
    <row r="1659" spans="2:2" x14ac:dyDescent="0.35">
      <c r="B1659" s="140"/>
    </row>
    <row r="1660" spans="2:2" x14ac:dyDescent="0.35">
      <c r="B1660" s="140"/>
    </row>
    <row r="1661" spans="2:2" x14ac:dyDescent="0.35">
      <c r="B1661" s="140"/>
    </row>
    <row r="1662" spans="2:2" x14ac:dyDescent="0.35">
      <c r="B1662" s="140"/>
    </row>
    <row r="1663" spans="2:2" x14ac:dyDescent="0.35">
      <c r="B1663" s="140"/>
    </row>
    <row r="1664" spans="2:2" x14ac:dyDescent="0.35">
      <c r="B1664" s="140"/>
    </row>
    <row r="1665" spans="2:2" x14ac:dyDescent="0.35">
      <c r="B1665" s="140"/>
    </row>
    <row r="1666" spans="2:2" x14ac:dyDescent="0.35">
      <c r="B1666" s="140"/>
    </row>
    <row r="1667" spans="2:2" x14ac:dyDescent="0.35">
      <c r="B1667" s="140"/>
    </row>
    <row r="1668" spans="2:2" x14ac:dyDescent="0.35">
      <c r="B1668" s="140"/>
    </row>
    <row r="1669" spans="2:2" x14ac:dyDescent="0.35">
      <c r="B1669" s="140"/>
    </row>
    <row r="1670" spans="2:2" x14ac:dyDescent="0.35">
      <c r="B1670" s="140"/>
    </row>
    <row r="1671" spans="2:2" x14ac:dyDescent="0.35">
      <c r="B1671" s="140"/>
    </row>
    <row r="1672" spans="2:2" x14ac:dyDescent="0.35">
      <c r="B1672" s="140"/>
    </row>
    <row r="1673" spans="2:2" x14ac:dyDescent="0.35">
      <c r="B1673" s="140"/>
    </row>
    <row r="1674" spans="2:2" x14ac:dyDescent="0.35">
      <c r="B1674" s="140"/>
    </row>
    <row r="1675" spans="2:2" x14ac:dyDescent="0.35">
      <c r="B1675" s="140"/>
    </row>
    <row r="1676" spans="2:2" x14ac:dyDescent="0.35">
      <c r="B1676" s="140"/>
    </row>
    <row r="1677" spans="2:2" x14ac:dyDescent="0.35">
      <c r="B1677" s="140"/>
    </row>
    <row r="1678" spans="2:2" x14ac:dyDescent="0.35">
      <c r="B1678" s="140"/>
    </row>
    <row r="1679" spans="2:2" x14ac:dyDescent="0.35">
      <c r="B1679" s="140"/>
    </row>
    <row r="1680" spans="2:2" x14ac:dyDescent="0.35">
      <c r="B1680" s="140"/>
    </row>
    <row r="1681" spans="2:2" x14ac:dyDescent="0.35">
      <c r="B1681" s="140"/>
    </row>
    <row r="1682" spans="2:2" x14ac:dyDescent="0.35">
      <c r="B1682" s="140"/>
    </row>
    <row r="1683" spans="2:2" x14ac:dyDescent="0.35">
      <c r="B1683" s="140"/>
    </row>
    <row r="1684" spans="2:2" x14ac:dyDescent="0.35">
      <c r="B1684" s="140"/>
    </row>
    <row r="1685" spans="2:2" x14ac:dyDescent="0.35">
      <c r="B1685" s="140"/>
    </row>
    <row r="1686" spans="2:2" x14ac:dyDescent="0.35">
      <c r="B1686" s="140"/>
    </row>
    <row r="1687" spans="2:2" x14ac:dyDescent="0.35">
      <c r="B1687" s="140"/>
    </row>
    <row r="1688" spans="2:2" x14ac:dyDescent="0.35">
      <c r="B1688" s="140"/>
    </row>
    <row r="1689" spans="2:2" x14ac:dyDescent="0.35">
      <c r="B1689" s="140"/>
    </row>
    <row r="1690" spans="2:2" x14ac:dyDescent="0.35">
      <c r="B1690" s="140"/>
    </row>
    <row r="1691" spans="2:2" x14ac:dyDescent="0.35">
      <c r="B1691" s="140"/>
    </row>
    <row r="1692" spans="2:2" x14ac:dyDescent="0.35">
      <c r="B1692" s="140"/>
    </row>
    <row r="1693" spans="2:2" x14ac:dyDescent="0.35">
      <c r="B1693" s="140"/>
    </row>
    <row r="1694" spans="2:2" x14ac:dyDescent="0.35">
      <c r="B1694" s="140"/>
    </row>
    <row r="1695" spans="2:2" x14ac:dyDescent="0.35">
      <c r="B1695" s="140"/>
    </row>
    <row r="1696" spans="2:2" x14ac:dyDescent="0.35">
      <c r="B1696" s="140"/>
    </row>
    <row r="1697" spans="2:2" x14ac:dyDescent="0.35">
      <c r="B1697" s="140"/>
    </row>
    <row r="1698" spans="2:2" x14ac:dyDescent="0.35">
      <c r="B1698" s="140"/>
    </row>
    <row r="1699" spans="2:2" x14ac:dyDescent="0.35">
      <c r="B1699" s="140"/>
    </row>
    <row r="1700" spans="2:2" x14ac:dyDescent="0.35">
      <c r="B1700" s="140"/>
    </row>
    <row r="1701" spans="2:2" x14ac:dyDescent="0.35">
      <c r="B1701" s="140"/>
    </row>
    <row r="1702" spans="2:2" x14ac:dyDescent="0.35">
      <c r="B1702" s="140"/>
    </row>
    <row r="1703" spans="2:2" x14ac:dyDescent="0.35">
      <c r="B1703" s="140"/>
    </row>
    <row r="1704" spans="2:2" x14ac:dyDescent="0.35">
      <c r="B1704" s="140"/>
    </row>
    <row r="1705" spans="2:2" x14ac:dyDescent="0.35">
      <c r="B1705" s="140"/>
    </row>
    <row r="1706" spans="2:2" x14ac:dyDescent="0.35">
      <c r="B1706" s="140"/>
    </row>
    <row r="1707" spans="2:2" x14ac:dyDescent="0.35">
      <c r="B1707" s="140"/>
    </row>
    <row r="1708" spans="2:2" x14ac:dyDescent="0.35">
      <c r="B1708" s="140"/>
    </row>
    <row r="1709" spans="2:2" x14ac:dyDescent="0.35">
      <c r="B1709" s="140"/>
    </row>
    <row r="1710" spans="2:2" x14ac:dyDescent="0.35">
      <c r="B1710" s="140"/>
    </row>
    <row r="1711" spans="2:2" x14ac:dyDescent="0.35">
      <c r="B1711" s="140"/>
    </row>
    <row r="1712" spans="2:2" x14ac:dyDescent="0.35">
      <c r="B1712" s="140"/>
    </row>
    <row r="1713" spans="2:2" x14ac:dyDescent="0.35">
      <c r="B1713" s="140"/>
    </row>
    <row r="1714" spans="2:2" x14ac:dyDescent="0.35">
      <c r="B1714" s="140"/>
    </row>
    <row r="1715" spans="2:2" x14ac:dyDescent="0.35">
      <c r="B1715" s="140"/>
    </row>
    <row r="1716" spans="2:2" x14ac:dyDescent="0.35">
      <c r="B1716" s="140"/>
    </row>
    <row r="1717" spans="2:2" x14ac:dyDescent="0.35">
      <c r="B1717" s="140"/>
    </row>
    <row r="1718" spans="2:2" x14ac:dyDescent="0.35">
      <c r="B1718" s="140"/>
    </row>
    <row r="1719" spans="2:2" x14ac:dyDescent="0.35">
      <c r="B1719" s="140"/>
    </row>
    <row r="1720" spans="2:2" x14ac:dyDescent="0.35">
      <c r="B1720" s="140"/>
    </row>
    <row r="1721" spans="2:2" x14ac:dyDescent="0.35">
      <c r="B1721" s="140"/>
    </row>
    <row r="1722" spans="2:2" x14ac:dyDescent="0.35">
      <c r="B1722" s="140"/>
    </row>
    <row r="1723" spans="2:2" x14ac:dyDescent="0.35">
      <c r="B1723" s="140"/>
    </row>
    <row r="1724" spans="2:2" x14ac:dyDescent="0.35">
      <c r="B1724" s="140"/>
    </row>
    <row r="1725" spans="2:2" x14ac:dyDescent="0.35">
      <c r="B1725" s="140"/>
    </row>
    <row r="1726" spans="2:2" x14ac:dyDescent="0.35">
      <c r="B1726" s="140"/>
    </row>
    <row r="1727" spans="2:2" x14ac:dyDescent="0.35">
      <c r="B1727" s="140"/>
    </row>
    <row r="1728" spans="2:2" x14ac:dyDescent="0.35">
      <c r="B1728" s="140"/>
    </row>
    <row r="1729" spans="2:2" x14ac:dyDescent="0.35">
      <c r="B1729" s="140"/>
    </row>
    <row r="1730" spans="2:2" x14ac:dyDescent="0.35">
      <c r="B1730" s="140"/>
    </row>
    <row r="1731" spans="2:2" x14ac:dyDescent="0.35">
      <c r="B1731" s="140"/>
    </row>
    <row r="1732" spans="2:2" x14ac:dyDescent="0.35">
      <c r="B1732" s="140"/>
    </row>
    <row r="1733" spans="2:2" x14ac:dyDescent="0.35">
      <c r="B1733" s="140"/>
    </row>
    <row r="1734" spans="2:2" x14ac:dyDescent="0.35">
      <c r="B1734" s="140"/>
    </row>
    <row r="1735" spans="2:2" x14ac:dyDescent="0.35">
      <c r="B1735" s="140"/>
    </row>
    <row r="1736" spans="2:2" x14ac:dyDescent="0.35">
      <c r="B1736" s="140"/>
    </row>
    <row r="1737" spans="2:2" x14ac:dyDescent="0.35">
      <c r="B1737" s="140"/>
    </row>
    <row r="1738" spans="2:2" x14ac:dyDescent="0.35">
      <c r="B1738" s="140"/>
    </row>
    <row r="1739" spans="2:2" x14ac:dyDescent="0.35">
      <c r="B1739" s="140"/>
    </row>
    <row r="1740" spans="2:2" x14ac:dyDescent="0.35">
      <c r="B1740" s="140"/>
    </row>
    <row r="1741" spans="2:2" x14ac:dyDescent="0.35">
      <c r="B1741" s="140"/>
    </row>
    <row r="1742" spans="2:2" x14ac:dyDescent="0.35">
      <c r="B1742" s="140"/>
    </row>
    <row r="1743" spans="2:2" x14ac:dyDescent="0.35">
      <c r="B1743" s="140"/>
    </row>
    <row r="1744" spans="2:2" x14ac:dyDescent="0.35">
      <c r="B1744" s="140"/>
    </row>
    <row r="1745" spans="2:2" x14ac:dyDescent="0.35">
      <c r="B1745" s="140"/>
    </row>
    <row r="1746" spans="2:2" x14ac:dyDescent="0.35">
      <c r="B1746" s="140"/>
    </row>
    <row r="1747" spans="2:2" x14ac:dyDescent="0.35">
      <c r="B1747" s="140"/>
    </row>
    <row r="1748" spans="2:2" x14ac:dyDescent="0.35">
      <c r="B1748" s="140"/>
    </row>
    <row r="1749" spans="2:2" x14ac:dyDescent="0.35">
      <c r="B1749" s="140"/>
    </row>
    <row r="1750" spans="2:2" x14ac:dyDescent="0.35">
      <c r="B1750" s="140"/>
    </row>
    <row r="1751" spans="2:2" x14ac:dyDescent="0.35">
      <c r="B1751" s="140"/>
    </row>
    <row r="1752" spans="2:2" x14ac:dyDescent="0.35">
      <c r="B1752" s="140"/>
    </row>
    <row r="1753" spans="2:2" x14ac:dyDescent="0.35">
      <c r="B1753" s="140"/>
    </row>
    <row r="1754" spans="2:2" x14ac:dyDescent="0.35">
      <c r="B1754" s="140"/>
    </row>
    <row r="1755" spans="2:2" x14ac:dyDescent="0.35">
      <c r="B1755" s="140"/>
    </row>
    <row r="1756" spans="2:2" x14ac:dyDescent="0.35">
      <c r="B1756" s="140"/>
    </row>
    <row r="1757" spans="2:2" x14ac:dyDescent="0.35">
      <c r="B1757" s="140"/>
    </row>
    <row r="1758" spans="2:2" x14ac:dyDescent="0.35">
      <c r="B1758" s="140"/>
    </row>
    <row r="1759" spans="2:2" x14ac:dyDescent="0.35">
      <c r="B1759" s="140"/>
    </row>
    <row r="1760" spans="2:2" x14ac:dyDescent="0.35">
      <c r="B1760" s="140"/>
    </row>
    <row r="1761" spans="2:2" x14ac:dyDescent="0.35">
      <c r="B1761" s="140"/>
    </row>
    <row r="1762" spans="2:2" x14ac:dyDescent="0.35">
      <c r="B1762" s="140"/>
    </row>
    <row r="1763" spans="2:2" x14ac:dyDescent="0.35">
      <c r="B1763" s="140"/>
    </row>
    <row r="1764" spans="2:2" x14ac:dyDescent="0.35">
      <c r="B1764" s="140"/>
    </row>
    <row r="1765" spans="2:2" x14ac:dyDescent="0.35">
      <c r="B1765" s="140"/>
    </row>
    <row r="1766" spans="2:2" x14ac:dyDescent="0.35">
      <c r="B1766" s="140"/>
    </row>
    <row r="1767" spans="2:2" x14ac:dyDescent="0.35">
      <c r="B1767" s="140"/>
    </row>
    <row r="1768" spans="2:2" x14ac:dyDescent="0.35">
      <c r="B1768" s="140"/>
    </row>
    <row r="1769" spans="2:2" x14ac:dyDescent="0.35">
      <c r="B1769" s="140"/>
    </row>
    <row r="1770" spans="2:2" x14ac:dyDescent="0.35">
      <c r="B1770" s="140"/>
    </row>
    <row r="1771" spans="2:2" x14ac:dyDescent="0.35">
      <c r="B1771" s="140"/>
    </row>
    <row r="1772" spans="2:2" x14ac:dyDescent="0.35">
      <c r="B1772" s="140"/>
    </row>
    <row r="1773" spans="2:2" x14ac:dyDescent="0.35">
      <c r="B1773" s="140"/>
    </row>
    <row r="1774" spans="2:2" x14ac:dyDescent="0.35">
      <c r="B1774" s="140"/>
    </row>
    <row r="1775" spans="2:2" x14ac:dyDescent="0.35">
      <c r="B1775" s="140"/>
    </row>
    <row r="1776" spans="2:2" x14ac:dyDescent="0.35">
      <c r="B1776" s="140"/>
    </row>
    <row r="1777" spans="2:2" x14ac:dyDescent="0.35">
      <c r="B1777" s="140"/>
    </row>
    <row r="1778" spans="2:2" x14ac:dyDescent="0.35">
      <c r="B1778" s="140"/>
    </row>
    <row r="1779" spans="2:2" x14ac:dyDescent="0.35">
      <c r="B1779" s="140"/>
    </row>
    <row r="1780" spans="2:2" x14ac:dyDescent="0.35">
      <c r="B1780" s="140"/>
    </row>
    <row r="1781" spans="2:2" x14ac:dyDescent="0.35">
      <c r="B1781" s="140"/>
    </row>
    <row r="1782" spans="2:2" x14ac:dyDescent="0.35">
      <c r="B1782" s="140"/>
    </row>
    <row r="1783" spans="2:2" x14ac:dyDescent="0.35">
      <c r="B1783" s="140"/>
    </row>
    <row r="1784" spans="2:2" x14ac:dyDescent="0.35">
      <c r="B1784" s="140"/>
    </row>
    <row r="1785" spans="2:2" x14ac:dyDescent="0.35">
      <c r="B1785" s="140"/>
    </row>
    <row r="1786" spans="2:2" x14ac:dyDescent="0.35">
      <c r="B1786" s="140"/>
    </row>
    <row r="1787" spans="2:2" x14ac:dyDescent="0.35">
      <c r="B1787" s="140"/>
    </row>
    <row r="1788" spans="2:2" x14ac:dyDescent="0.35">
      <c r="B1788" s="140"/>
    </row>
    <row r="1789" spans="2:2" x14ac:dyDescent="0.35">
      <c r="B1789" s="140"/>
    </row>
    <row r="1790" spans="2:2" x14ac:dyDescent="0.35">
      <c r="B1790" s="140"/>
    </row>
    <row r="1791" spans="2:2" x14ac:dyDescent="0.35">
      <c r="B1791" s="140"/>
    </row>
    <row r="1792" spans="2:2" x14ac:dyDescent="0.35">
      <c r="B1792" s="140"/>
    </row>
    <row r="1793" spans="2:2" x14ac:dyDescent="0.35">
      <c r="B1793" s="140"/>
    </row>
    <row r="1794" spans="2:2" x14ac:dyDescent="0.35">
      <c r="B1794" s="140"/>
    </row>
    <row r="1795" spans="2:2" x14ac:dyDescent="0.35">
      <c r="B1795" s="140"/>
    </row>
    <row r="1796" spans="2:2" x14ac:dyDescent="0.35">
      <c r="B1796" s="140"/>
    </row>
    <row r="1797" spans="2:2" x14ac:dyDescent="0.35">
      <c r="B1797" s="140"/>
    </row>
    <row r="1798" spans="2:2" x14ac:dyDescent="0.35">
      <c r="B1798" s="140"/>
    </row>
    <row r="1799" spans="2:2" x14ac:dyDescent="0.35">
      <c r="B1799" s="140"/>
    </row>
    <row r="1800" spans="2:2" x14ac:dyDescent="0.35">
      <c r="B1800" s="140"/>
    </row>
    <row r="1801" spans="2:2" x14ac:dyDescent="0.35">
      <c r="B1801" s="140"/>
    </row>
    <row r="1802" spans="2:2" x14ac:dyDescent="0.35">
      <c r="B1802" s="140"/>
    </row>
    <row r="1803" spans="2:2" x14ac:dyDescent="0.35">
      <c r="B1803" s="140"/>
    </row>
    <row r="1804" spans="2:2" x14ac:dyDescent="0.35">
      <c r="B1804" s="140"/>
    </row>
    <row r="1805" spans="2:2" x14ac:dyDescent="0.35">
      <c r="B1805" s="140"/>
    </row>
    <row r="1806" spans="2:2" x14ac:dyDescent="0.35">
      <c r="B1806" s="140"/>
    </row>
    <row r="1807" spans="2:2" x14ac:dyDescent="0.35">
      <c r="B1807" s="140"/>
    </row>
    <row r="1808" spans="2:2" x14ac:dyDescent="0.35">
      <c r="B1808" s="140"/>
    </row>
    <row r="1809" spans="2:2" x14ac:dyDescent="0.35">
      <c r="B1809" s="140"/>
    </row>
    <row r="1810" spans="2:2" x14ac:dyDescent="0.35">
      <c r="B1810" s="140"/>
    </row>
    <row r="1811" spans="2:2" x14ac:dyDescent="0.35">
      <c r="B1811" s="140"/>
    </row>
    <row r="1812" spans="2:2" x14ac:dyDescent="0.35">
      <c r="B1812" s="140"/>
    </row>
    <row r="1813" spans="2:2" x14ac:dyDescent="0.35">
      <c r="B1813" s="140"/>
    </row>
    <row r="1814" spans="2:2" x14ac:dyDescent="0.35">
      <c r="B1814" s="140"/>
    </row>
    <row r="1815" spans="2:2" x14ac:dyDescent="0.35">
      <c r="B1815" s="140"/>
    </row>
    <row r="1816" spans="2:2" x14ac:dyDescent="0.35">
      <c r="B1816" s="140"/>
    </row>
    <row r="1817" spans="2:2" x14ac:dyDescent="0.35">
      <c r="B1817" s="140"/>
    </row>
    <row r="1818" spans="2:2" x14ac:dyDescent="0.35">
      <c r="B1818" s="140"/>
    </row>
    <row r="1819" spans="2:2" x14ac:dyDescent="0.35">
      <c r="B1819" s="140"/>
    </row>
    <row r="1820" spans="2:2" x14ac:dyDescent="0.35">
      <c r="B1820" s="140"/>
    </row>
    <row r="1821" spans="2:2" x14ac:dyDescent="0.35">
      <c r="B1821" s="140"/>
    </row>
    <row r="1822" spans="2:2" x14ac:dyDescent="0.35">
      <c r="B1822" s="140"/>
    </row>
    <row r="1823" spans="2:2" x14ac:dyDescent="0.35">
      <c r="B1823" s="140"/>
    </row>
    <row r="1824" spans="2:2" x14ac:dyDescent="0.35">
      <c r="B1824" s="140"/>
    </row>
    <row r="1825" spans="2:2" x14ac:dyDescent="0.35">
      <c r="B1825" s="140"/>
    </row>
    <row r="1826" spans="2:2" x14ac:dyDescent="0.35">
      <c r="B1826" s="140"/>
    </row>
    <row r="1827" spans="2:2" x14ac:dyDescent="0.35">
      <c r="B1827" s="140"/>
    </row>
    <row r="1828" spans="2:2" x14ac:dyDescent="0.35">
      <c r="B1828" s="140"/>
    </row>
    <row r="1829" spans="2:2" x14ac:dyDescent="0.35">
      <c r="B1829" s="140"/>
    </row>
    <row r="1830" spans="2:2" x14ac:dyDescent="0.35">
      <c r="B1830" s="140"/>
    </row>
    <row r="1831" spans="2:2" x14ac:dyDescent="0.35">
      <c r="B1831" s="140"/>
    </row>
    <row r="1832" spans="2:2" x14ac:dyDescent="0.35">
      <c r="B1832" s="140"/>
    </row>
    <row r="1833" spans="2:2" x14ac:dyDescent="0.35">
      <c r="B1833" s="140"/>
    </row>
    <row r="1834" spans="2:2" x14ac:dyDescent="0.35">
      <c r="B1834" s="140"/>
    </row>
    <row r="1835" spans="2:2" x14ac:dyDescent="0.35">
      <c r="B1835" s="140"/>
    </row>
    <row r="1836" spans="2:2" x14ac:dyDescent="0.35">
      <c r="B1836" s="140"/>
    </row>
    <row r="1837" spans="2:2" x14ac:dyDescent="0.35">
      <c r="B1837" s="140"/>
    </row>
    <row r="1838" spans="2:2" x14ac:dyDescent="0.35">
      <c r="B1838" s="140"/>
    </row>
    <row r="1839" spans="2:2" x14ac:dyDescent="0.35">
      <c r="B1839" s="140"/>
    </row>
    <row r="1840" spans="2:2" x14ac:dyDescent="0.35">
      <c r="B1840" s="140"/>
    </row>
    <row r="1841" spans="2:2" x14ac:dyDescent="0.35">
      <c r="B1841" s="140"/>
    </row>
    <row r="1842" spans="2:2" x14ac:dyDescent="0.35">
      <c r="B1842" s="140"/>
    </row>
    <row r="1843" spans="2:2" x14ac:dyDescent="0.35">
      <c r="B1843" s="140"/>
    </row>
    <row r="1844" spans="2:2" x14ac:dyDescent="0.35">
      <c r="B1844" s="140"/>
    </row>
    <row r="1845" spans="2:2" x14ac:dyDescent="0.35">
      <c r="B1845" s="140"/>
    </row>
    <row r="1846" spans="2:2" x14ac:dyDescent="0.35">
      <c r="B1846" s="140"/>
    </row>
    <row r="1847" spans="2:2" x14ac:dyDescent="0.35">
      <c r="B1847" s="140"/>
    </row>
    <row r="1848" spans="2:2" x14ac:dyDescent="0.35">
      <c r="B1848" s="140"/>
    </row>
    <row r="1849" spans="2:2" x14ac:dyDescent="0.35">
      <c r="B1849" s="140"/>
    </row>
    <row r="1850" spans="2:2" x14ac:dyDescent="0.35">
      <c r="B1850" s="140"/>
    </row>
    <row r="1851" spans="2:2" x14ac:dyDescent="0.35">
      <c r="B1851" s="140"/>
    </row>
    <row r="1852" spans="2:2" x14ac:dyDescent="0.35">
      <c r="B1852" s="140"/>
    </row>
    <row r="1853" spans="2:2" x14ac:dyDescent="0.35">
      <c r="B1853" s="140"/>
    </row>
    <row r="1854" spans="2:2" x14ac:dyDescent="0.35">
      <c r="B1854" s="140"/>
    </row>
    <row r="1855" spans="2:2" x14ac:dyDescent="0.35">
      <c r="B1855" s="140"/>
    </row>
    <row r="1856" spans="2:2" x14ac:dyDescent="0.35">
      <c r="B1856" s="140"/>
    </row>
    <row r="1857" spans="2:2" x14ac:dyDescent="0.35">
      <c r="B1857" s="140"/>
    </row>
    <row r="1858" spans="2:2" x14ac:dyDescent="0.35">
      <c r="B1858" s="140"/>
    </row>
    <row r="1859" spans="2:2" x14ac:dyDescent="0.35">
      <c r="B1859" s="140"/>
    </row>
    <row r="1860" spans="2:2" x14ac:dyDescent="0.35">
      <c r="B1860" s="140"/>
    </row>
    <row r="1861" spans="2:2" x14ac:dyDescent="0.35">
      <c r="B1861" s="140"/>
    </row>
    <row r="1862" spans="2:2" x14ac:dyDescent="0.35">
      <c r="B1862" s="140"/>
    </row>
    <row r="1863" spans="2:2" x14ac:dyDescent="0.35">
      <c r="B1863" s="140"/>
    </row>
    <row r="1864" spans="2:2" x14ac:dyDescent="0.35">
      <c r="B1864" s="140"/>
    </row>
    <row r="1865" spans="2:2" x14ac:dyDescent="0.35">
      <c r="B1865" s="140"/>
    </row>
    <row r="1866" spans="2:2" x14ac:dyDescent="0.35">
      <c r="B1866" s="140"/>
    </row>
    <row r="1867" spans="2:2" x14ac:dyDescent="0.35">
      <c r="B1867" s="140"/>
    </row>
    <row r="1868" spans="2:2" x14ac:dyDescent="0.35">
      <c r="B1868" s="140"/>
    </row>
    <row r="1869" spans="2:2" x14ac:dyDescent="0.35">
      <c r="B1869" s="140"/>
    </row>
    <row r="1870" spans="2:2" x14ac:dyDescent="0.35">
      <c r="B1870" s="140"/>
    </row>
    <row r="1871" spans="2:2" x14ac:dyDescent="0.35">
      <c r="B1871" s="140"/>
    </row>
    <row r="1872" spans="2:2" x14ac:dyDescent="0.35">
      <c r="B1872" s="140"/>
    </row>
    <row r="1873" spans="2:2" x14ac:dyDescent="0.35">
      <c r="B1873" s="140"/>
    </row>
    <row r="1874" spans="2:2" x14ac:dyDescent="0.35">
      <c r="B1874" s="140"/>
    </row>
    <row r="1875" spans="2:2" x14ac:dyDescent="0.35">
      <c r="B1875" s="140"/>
    </row>
    <row r="1876" spans="2:2" x14ac:dyDescent="0.35">
      <c r="B1876" s="140"/>
    </row>
    <row r="1877" spans="2:2" x14ac:dyDescent="0.35">
      <c r="B1877" s="140"/>
    </row>
    <row r="1878" spans="2:2" x14ac:dyDescent="0.35">
      <c r="B1878" s="140"/>
    </row>
    <row r="1879" spans="2:2" x14ac:dyDescent="0.35">
      <c r="B1879" s="140"/>
    </row>
    <row r="1880" spans="2:2" x14ac:dyDescent="0.35">
      <c r="B1880" s="140"/>
    </row>
    <row r="1881" spans="2:2" x14ac:dyDescent="0.35">
      <c r="B1881" s="140"/>
    </row>
    <row r="1882" spans="2:2" x14ac:dyDescent="0.35">
      <c r="B1882" s="140"/>
    </row>
    <row r="1883" spans="2:2" x14ac:dyDescent="0.35">
      <c r="B1883" s="140"/>
    </row>
    <row r="1884" spans="2:2" x14ac:dyDescent="0.35">
      <c r="B1884" s="140"/>
    </row>
    <row r="1885" spans="2:2" x14ac:dyDescent="0.35">
      <c r="B1885" s="140"/>
    </row>
    <row r="1886" spans="2:2" x14ac:dyDescent="0.35">
      <c r="B1886" s="140"/>
    </row>
    <row r="1887" spans="2:2" x14ac:dyDescent="0.35">
      <c r="B1887" s="140"/>
    </row>
    <row r="1888" spans="2:2" x14ac:dyDescent="0.35">
      <c r="B1888" s="140"/>
    </row>
    <row r="1889" spans="2:2" x14ac:dyDescent="0.35">
      <c r="B1889" s="140"/>
    </row>
    <row r="1890" spans="2:2" x14ac:dyDescent="0.35">
      <c r="B1890" s="140"/>
    </row>
    <row r="1891" spans="2:2" x14ac:dyDescent="0.35">
      <c r="B1891" s="140"/>
    </row>
    <row r="1892" spans="2:2" x14ac:dyDescent="0.35">
      <c r="B1892" s="140"/>
    </row>
    <row r="1893" spans="2:2" x14ac:dyDescent="0.35">
      <c r="B1893" s="140"/>
    </row>
    <row r="1894" spans="2:2" x14ac:dyDescent="0.35">
      <c r="B1894" s="140"/>
    </row>
    <row r="1895" spans="2:2" x14ac:dyDescent="0.35">
      <c r="B1895" s="140"/>
    </row>
    <row r="1896" spans="2:2" x14ac:dyDescent="0.35">
      <c r="B1896" s="140"/>
    </row>
    <row r="1897" spans="2:2" x14ac:dyDescent="0.35">
      <c r="B1897" s="140"/>
    </row>
    <row r="1898" spans="2:2" x14ac:dyDescent="0.35">
      <c r="B1898" s="140"/>
    </row>
    <row r="1899" spans="2:2" x14ac:dyDescent="0.35">
      <c r="B1899" s="140"/>
    </row>
    <row r="1900" spans="2:2" x14ac:dyDescent="0.35">
      <c r="B1900" s="140"/>
    </row>
    <row r="1901" spans="2:2" x14ac:dyDescent="0.35">
      <c r="B1901" s="140"/>
    </row>
    <row r="1902" spans="2:2" x14ac:dyDescent="0.35">
      <c r="B1902" s="140"/>
    </row>
    <row r="1903" spans="2:2" x14ac:dyDescent="0.35">
      <c r="B1903" s="140"/>
    </row>
    <row r="1904" spans="2:2" x14ac:dyDescent="0.35">
      <c r="B1904" s="140"/>
    </row>
    <row r="1905" spans="2:2" x14ac:dyDescent="0.35">
      <c r="B1905" s="140"/>
    </row>
    <row r="1906" spans="2:2" x14ac:dyDescent="0.35">
      <c r="B1906" s="140"/>
    </row>
    <row r="1907" spans="2:2" x14ac:dyDescent="0.35">
      <c r="B1907" s="140"/>
    </row>
    <row r="1908" spans="2:2" x14ac:dyDescent="0.35">
      <c r="B1908" s="140"/>
    </row>
    <row r="1909" spans="2:2" x14ac:dyDescent="0.35">
      <c r="B1909" s="140"/>
    </row>
    <row r="1910" spans="2:2" x14ac:dyDescent="0.35">
      <c r="B1910" s="140"/>
    </row>
    <row r="1911" spans="2:2" x14ac:dyDescent="0.35">
      <c r="B1911" s="140"/>
    </row>
    <row r="1912" spans="2:2" x14ac:dyDescent="0.35">
      <c r="B1912" s="140"/>
    </row>
    <row r="1913" spans="2:2" x14ac:dyDescent="0.35">
      <c r="B1913" s="140"/>
    </row>
    <row r="1914" spans="2:2" x14ac:dyDescent="0.35">
      <c r="B1914" s="140"/>
    </row>
    <row r="1915" spans="2:2" x14ac:dyDescent="0.35">
      <c r="B1915" s="140"/>
    </row>
    <row r="1916" spans="2:2" x14ac:dyDescent="0.35">
      <c r="B1916" s="140"/>
    </row>
    <row r="1917" spans="2:2" x14ac:dyDescent="0.35">
      <c r="B1917" s="140"/>
    </row>
    <row r="1918" spans="2:2" x14ac:dyDescent="0.35">
      <c r="B1918" s="140"/>
    </row>
    <row r="1919" spans="2:2" x14ac:dyDescent="0.35">
      <c r="B1919" s="140"/>
    </row>
    <row r="1920" spans="2:2" x14ac:dyDescent="0.35">
      <c r="B1920" s="140"/>
    </row>
    <row r="1921" spans="2:2" x14ac:dyDescent="0.35">
      <c r="B1921" s="140"/>
    </row>
    <row r="1922" spans="2:2" x14ac:dyDescent="0.35">
      <c r="B1922" s="140"/>
    </row>
    <row r="1923" spans="2:2" x14ac:dyDescent="0.35">
      <c r="B1923" s="140"/>
    </row>
    <row r="1924" spans="2:2" x14ac:dyDescent="0.35">
      <c r="B1924" s="140"/>
    </row>
    <row r="1925" spans="2:2" x14ac:dyDescent="0.35">
      <c r="B1925" s="140"/>
    </row>
    <row r="1926" spans="2:2" x14ac:dyDescent="0.35">
      <c r="B1926" s="140"/>
    </row>
    <row r="1927" spans="2:2" x14ac:dyDescent="0.35">
      <c r="B1927" s="140"/>
    </row>
    <row r="1928" spans="2:2" x14ac:dyDescent="0.35">
      <c r="B1928" s="140"/>
    </row>
    <row r="1929" spans="2:2" x14ac:dyDescent="0.35">
      <c r="B1929" s="140"/>
    </row>
    <row r="1930" spans="2:2" x14ac:dyDescent="0.35">
      <c r="B1930" s="140"/>
    </row>
    <row r="1931" spans="2:2" x14ac:dyDescent="0.35">
      <c r="B1931" s="140"/>
    </row>
    <row r="1932" spans="2:2" x14ac:dyDescent="0.35">
      <c r="B1932" s="140"/>
    </row>
    <row r="1933" spans="2:2" x14ac:dyDescent="0.35">
      <c r="B1933" s="140"/>
    </row>
    <row r="1934" spans="2:2" x14ac:dyDescent="0.35">
      <c r="B1934" s="140"/>
    </row>
    <row r="1935" spans="2:2" x14ac:dyDescent="0.35">
      <c r="B1935" s="140"/>
    </row>
    <row r="1936" spans="2:2" x14ac:dyDescent="0.35">
      <c r="B1936" s="140"/>
    </row>
    <row r="1937" spans="2:2" x14ac:dyDescent="0.35">
      <c r="B1937" s="140"/>
    </row>
    <row r="1938" spans="2:2" x14ac:dyDescent="0.35">
      <c r="B1938" s="140"/>
    </row>
    <row r="1939" spans="2:2" x14ac:dyDescent="0.35">
      <c r="B1939" s="140"/>
    </row>
    <row r="1940" spans="2:2" x14ac:dyDescent="0.35">
      <c r="B1940" s="140"/>
    </row>
    <row r="1941" spans="2:2" x14ac:dyDescent="0.35">
      <c r="B1941" s="140"/>
    </row>
    <row r="1942" spans="2:2" x14ac:dyDescent="0.35">
      <c r="B1942" s="140"/>
    </row>
    <row r="1943" spans="2:2" x14ac:dyDescent="0.35">
      <c r="B1943" s="140"/>
    </row>
    <row r="1944" spans="2:2" x14ac:dyDescent="0.35">
      <c r="B1944" s="140"/>
    </row>
    <row r="1945" spans="2:2" x14ac:dyDescent="0.35">
      <c r="B1945" s="140"/>
    </row>
    <row r="1946" spans="2:2" x14ac:dyDescent="0.35">
      <c r="B1946" s="140"/>
    </row>
    <row r="1947" spans="2:2" x14ac:dyDescent="0.35">
      <c r="B1947" s="140"/>
    </row>
    <row r="1948" spans="2:2" x14ac:dyDescent="0.35">
      <c r="B1948" s="140"/>
    </row>
    <row r="1949" spans="2:2" x14ac:dyDescent="0.35">
      <c r="B1949" s="140"/>
    </row>
    <row r="1950" spans="2:2" x14ac:dyDescent="0.35">
      <c r="B1950" s="140"/>
    </row>
    <row r="1951" spans="2:2" x14ac:dyDescent="0.35">
      <c r="B1951" s="140"/>
    </row>
    <row r="1952" spans="2:2" x14ac:dyDescent="0.35">
      <c r="B1952" s="140"/>
    </row>
    <row r="1953" spans="2:2" x14ac:dyDescent="0.35">
      <c r="B1953" s="140"/>
    </row>
    <row r="1954" spans="2:2" x14ac:dyDescent="0.35">
      <c r="B1954" s="140"/>
    </row>
    <row r="1955" spans="2:2" x14ac:dyDescent="0.35">
      <c r="B1955" s="140"/>
    </row>
    <row r="1956" spans="2:2" x14ac:dyDescent="0.35">
      <c r="B1956" s="140"/>
    </row>
    <row r="1957" spans="2:2" x14ac:dyDescent="0.35">
      <c r="B1957" s="140"/>
    </row>
    <row r="1958" spans="2:2" x14ac:dyDescent="0.35">
      <c r="B1958" s="140"/>
    </row>
    <row r="1959" spans="2:2" x14ac:dyDescent="0.35">
      <c r="B1959" s="140"/>
    </row>
    <row r="1960" spans="2:2" x14ac:dyDescent="0.35">
      <c r="B1960" s="140"/>
    </row>
    <row r="1961" spans="2:2" x14ac:dyDescent="0.35">
      <c r="B1961" s="140"/>
    </row>
    <row r="1962" spans="2:2" x14ac:dyDescent="0.35">
      <c r="B1962" s="140"/>
    </row>
    <row r="1963" spans="2:2" x14ac:dyDescent="0.35">
      <c r="B1963" s="140"/>
    </row>
    <row r="1964" spans="2:2" x14ac:dyDescent="0.35">
      <c r="B1964" s="140"/>
    </row>
    <row r="1965" spans="2:2" x14ac:dyDescent="0.35">
      <c r="B1965" s="140"/>
    </row>
    <row r="1966" spans="2:2" x14ac:dyDescent="0.35">
      <c r="B1966" s="140"/>
    </row>
    <row r="1967" spans="2:2" x14ac:dyDescent="0.35">
      <c r="B1967" s="140"/>
    </row>
    <row r="1968" spans="2:2" x14ac:dyDescent="0.35">
      <c r="B1968" s="140"/>
    </row>
    <row r="1969" spans="2:2" x14ac:dyDescent="0.35">
      <c r="B1969" s="140"/>
    </row>
    <row r="1970" spans="2:2" x14ac:dyDescent="0.35">
      <c r="B1970" s="140"/>
    </row>
    <row r="1971" spans="2:2" x14ac:dyDescent="0.35">
      <c r="B1971" s="140"/>
    </row>
    <row r="1972" spans="2:2" x14ac:dyDescent="0.35">
      <c r="B1972" s="140"/>
    </row>
    <row r="1973" spans="2:2" x14ac:dyDescent="0.35">
      <c r="B1973" s="140"/>
    </row>
    <row r="1974" spans="2:2" x14ac:dyDescent="0.35">
      <c r="B1974" s="140"/>
    </row>
    <row r="1975" spans="2:2" x14ac:dyDescent="0.35">
      <c r="B1975" s="140"/>
    </row>
    <row r="1976" spans="2:2" x14ac:dyDescent="0.35">
      <c r="B1976" s="140"/>
    </row>
    <row r="1977" spans="2:2" x14ac:dyDescent="0.35">
      <c r="B1977" s="140"/>
    </row>
    <row r="1978" spans="2:2" x14ac:dyDescent="0.35">
      <c r="B1978" s="140"/>
    </row>
    <row r="1979" spans="2:2" x14ac:dyDescent="0.35">
      <c r="B1979" s="140"/>
    </row>
    <row r="1980" spans="2:2" x14ac:dyDescent="0.35">
      <c r="B1980" s="140"/>
    </row>
    <row r="1981" spans="2:2" x14ac:dyDescent="0.35">
      <c r="B1981" s="140"/>
    </row>
    <row r="1982" spans="2:2" x14ac:dyDescent="0.35">
      <c r="B1982" s="140"/>
    </row>
    <row r="1983" spans="2:2" x14ac:dyDescent="0.35">
      <c r="B1983" s="140"/>
    </row>
    <row r="1984" spans="2:2" x14ac:dyDescent="0.35">
      <c r="B1984" s="140"/>
    </row>
    <row r="1985" spans="2:2" x14ac:dyDescent="0.35">
      <c r="B1985" s="140"/>
    </row>
    <row r="1986" spans="2:2" x14ac:dyDescent="0.35">
      <c r="B1986" s="140"/>
    </row>
    <row r="1987" spans="2:2" x14ac:dyDescent="0.35">
      <c r="B1987" s="140"/>
    </row>
    <row r="1988" spans="2:2" x14ac:dyDescent="0.35">
      <c r="B1988" s="140"/>
    </row>
    <row r="1989" spans="2:2" x14ac:dyDescent="0.35">
      <c r="B1989" s="140"/>
    </row>
    <row r="1990" spans="2:2" x14ac:dyDescent="0.35">
      <c r="B1990" s="140"/>
    </row>
    <row r="1991" spans="2:2" x14ac:dyDescent="0.35">
      <c r="B1991" s="140"/>
    </row>
    <row r="1992" spans="2:2" x14ac:dyDescent="0.35">
      <c r="B1992" s="140"/>
    </row>
    <row r="1993" spans="2:2" x14ac:dyDescent="0.35">
      <c r="B1993" s="140"/>
    </row>
    <row r="1994" spans="2:2" x14ac:dyDescent="0.35">
      <c r="B1994" s="140"/>
    </row>
    <row r="1995" spans="2:2" x14ac:dyDescent="0.35">
      <c r="B1995" s="140"/>
    </row>
    <row r="1996" spans="2:2" x14ac:dyDescent="0.35">
      <c r="B1996" s="140"/>
    </row>
    <row r="1997" spans="2:2" x14ac:dyDescent="0.35">
      <c r="B1997" s="140"/>
    </row>
    <row r="1998" spans="2:2" x14ac:dyDescent="0.35">
      <c r="B1998" s="140"/>
    </row>
    <row r="1999" spans="2:2" x14ac:dyDescent="0.35">
      <c r="B1999" s="140"/>
    </row>
    <row r="2000" spans="2:2" x14ac:dyDescent="0.35">
      <c r="B2000" s="140"/>
    </row>
    <row r="2001" spans="2:2" x14ac:dyDescent="0.35">
      <c r="B2001" s="140"/>
    </row>
    <row r="2002" spans="2:2" x14ac:dyDescent="0.35">
      <c r="B2002" s="140"/>
    </row>
    <row r="2003" spans="2:2" x14ac:dyDescent="0.35">
      <c r="B2003" s="140"/>
    </row>
    <row r="2004" spans="2:2" x14ac:dyDescent="0.35">
      <c r="B2004" s="140"/>
    </row>
    <row r="2005" spans="2:2" x14ac:dyDescent="0.35">
      <c r="B2005" s="140"/>
    </row>
    <row r="2006" spans="2:2" x14ac:dyDescent="0.35">
      <c r="B2006" s="140"/>
    </row>
    <row r="2007" spans="2:2" x14ac:dyDescent="0.35">
      <c r="B2007" s="140"/>
    </row>
    <row r="2008" spans="2:2" x14ac:dyDescent="0.35">
      <c r="B2008" s="140"/>
    </row>
    <row r="2009" spans="2:2" x14ac:dyDescent="0.35">
      <c r="B2009" s="140"/>
    </row>
    <row r="2010" spans="2:2" x14ac:dyDescent="0.35">
      <c r="B2010" s="140"/>
    </row>
    <row r="2011" spans="2:2" x14ac:dyDescent="0.35">
      <c r="B2011" s="140"/>
    </row>
    <row r="2012" spans="2:2" x14ac:dyDescent="0.35">
      <c r="B2012" s="140"/>
    </row>
    <row r="2013" spans="2:2" x14ac:dyDescent="0.35">
      <c r="B2013" s="140"/>
    </row>
    <row r="2014" spans="2:2" x14ac:dyDescent="0.35">
      <c r="B2014" s="140"/>
    </row>
    <row r="2015" spans="2:2" x14ac:dyDescent="0.35">
      <c r="B2015" s="140"/>
    </row>
    <row r="2016" spans="2:2" x14ac:dyDescent="0.35">
      <c r="B2016" s="140"/>
    </row>
    <row r="2017" spans="2:2" x14ac:dyDescent="0.35">
      <c r="B2017" s="140"/>
    </row>
    <row r="2018" spans="2:2" x14ac:dyDescent="0.35">
      <c r="B2018" s="140"/>
    </row>
    <row r="2019" spans="2:2" x14ac:dyDescent="0.35">
      <c r="B2019" s="140"/>
    </row>
    <row r="2020" spans="2:2" x14ac:dyDescent="0.35">
      <c r="B2020" s="140"/>
    </row>
    <row r="2021" spans="2:2" x14ac:dyDescent="0.35">
      <c r="B2021" s="140"/>
    </row>
    <row r="2022" spans="2:2" x14ac:dyDescent="0.35">
      <c r="B2022" s="140"/>
    </row>
    <row r="2023" spans="2:2" x14ac:dyDescent="0.35">
      <c r="B2023" s="140"/>
    </row>
    <row r="2024" spans="2:2" x14ac:dyDescent="0.35">
      <c r="B2024" s="140"/>
    </row>
    <row r="2025" spans="2:2" x14ac:dyDescent="0.35">
      <c r="B2025" s="140"/>
    </row>
    <row r="2026" spans="2:2" x14ac:dyDescent="0.35">
      <c r="B2026" s="140"/>
    </row>
    <row r="2027" spans="2:2" x14ac:dyDescent="0.35">
      <c r="B2027" s="140"/>
    </row>
    <row r="2028" spans="2:2" x14ac:dyDescent="0.35">
      <c r="B2028" s="140"/>
    </row>
    <row r="2029" spans="2:2" x14ac:dyDescent="0.35">
      <c r="B2029" s="140"/>
    </row>
    <row r="2030" spans="2:2" x14ac:dyDescent="0.35">
      <c r="B2030" s="140"/>
    </row>
    <row r="2031" spans="2:2" x14ac:dyDescent="0.35">
      <c r="B2031" s="140"/>
    </row>
    <row r="2032" spans="2:2" x14ac:dyDescent="0.35">
      <c r="B2032" s="140"/>
    </row>
    <row r="2033" spans="2:2" x14ac:dyDescent="0.35">
      <c r="B2033" s="140"/>
    </row>
    <row r="2034" spans="2:2" x14ac:dyDescent="0.35">
      <c r="B2034" s="140"/>
    </row>
    <row r="2035" spans="2:2" x14ac:dyDescent="0.35">
      <c r="B2035" s="140"/>
    </row>
    <row r="2036" spans="2:2" x14ac:dyDescent="0.35">
      <c r="B2036" s="140"/>
    </row>
    <row r="2037" spans="2:2" x14ac:dyDescent="0.35">
      <c r="B2037" s="140"/>
    </row>
    <row r="2038" spans="2:2" x14ac:dyDescent="0.35">
      <c r="B2038" s="140"/>
    </row>
    <row r="2039" spans="2:2" x14ac:dyDescent="0.35">
      <c r="B2039" s="140"/>
    </row>
    <row r="2040" spans="2:2" x14ac:dyDescent="0.35">
      <c r="B2040" s="140"/>
    </row>
    <row r="2041" spans="2:2" x14ac:dyDescent="0.35">
      <c r="B2041" s="140"/>
    </row>
    <row r="2042" spans="2:2" x14ac:dyDescent="0.35">
      <c r="B2042" s="140"/>
    </row>
    <row r="2043" spans="2:2" x14ac:dyDescent="0.35">
      <c r="B2043" s="140"/>
    </row>
    <row r="2044" spans="2:2" x14ac:dyDescent="0.35">
      <c r="B2044" s="140"/>
    </row>
    <row r="2045" spans="2:2" x14ac:dyDescent="0.35">
      <c r="B2045" s="140"/>
    </row>
    <row r="2046" spans="2:2" x14ac:dyDescent="0.35">
      <c r="B2046" s="140"/>
    </row>
    <row r="2047" spans="2:2" x14ac:dyDescent="0.35">
      <c r="B2047" s="140"/>
    </row>
    <row r="2048" spans="2:2" x14ac:dyDescent="0.35">
      <c r="B2048" s="140"/>
    </row>
    <row r="2049" spans="2:2" x14ac:dyDescent="0.35">
      <c r="B2049" s="140"/>
    </row>
    <row r="2050" spans="2:2" x14ac:dyDescent="0.35">
      <c r="B2050" s="140"/>
    </row>
    <row r="2051" spans="2:2" x14ac:dyDescent="0.35">
      <c r="B2051" s="140"/>
    </row>
    <row r="2052" spans="2:2" x14ac:dyDescent="0.35">
      <c r="B2052" s="140"/>
    </row>
    <row r="2053" spans="2:2" x14ac:dyDescent="0.35">
      <c r="B2053" s="140"/>
    </row>
    <row r="2054" spans="2:2" x14ac:dyDescent="0.35">
      <c r="B2054" s="140"/>
    </row>
    <row r="2055" spans="2:2" x14ac:dyDescent="0.35">
      <c r="B2055" s="140"/>
    </row>
    <row r="2056" spans="2:2" x14ac:dyDescent="0.35">
      <c r="B2056" s="140"/>
    </row>
    <row r="2057" spans="2:2" x14ac:dyDescent="0.35">
      <c r="B2057" s="140"/>
    </row>
    <row r="2058" spans="2:2" x14ac:dyDescent="0.35">
      <c r="B2058" s="140"/>
    </row>
    <row r="2059" spans="2:2" x14ac:dyDescent="0.35">
      <c r="B2059" s="140"/>
    </row>
    <row r="2060" spans="2:2" x14ac:dyDescent="0.35">
      <c r="B2060" s="140"/>
    </row>
    <row r="2061" spans="2:2" x14ac:dyDescent="0.35">
      <c r="B2061" s="140"/>
    </row>
    <row r="2062" spans="2:2" x14ac:dyDescent="0.35">
      <c r="B2062" s="140"/>
    </row>
    <row r="2063" spans="2:2" x14ac:dyDescent="0.35">
      <c r="B2063" s="140"/>
    </row>
    <row r="2064" spans="2:2" x14ac:dyDescent="0.35">
      <c r="B2064" s="140"/>
    </row>
    <row r="2065" spans="2:2" x14ac:dyDescent="0.35">
      <c r="B2065" s="140"/>
    </row>
    <row r="2066" spans="2:2" x14ac:dyDescent="0.35">
      <c r="B2066" s="140"/>
    </row>
    <row r="2067" spans="2:2" x14ac:dyDescent="0.35">
      <c r="B2067" s="140"/>
    </row>
    <row r="2068" spans="2:2" x14ac:dyDescent="0.35">
      <c r="B2068" s="140"/>
    </row>
    <row r="2069" spans="2:2" x14ac:dyDescent="0.35">
      <c r="B2069" s="140"/>
    </row>
    <row r="2070" spans="2:2" x14ac:dyDescent="0.35">
      <c r="B2070" s="140"/>
    </row>
    <row r="2071" spans="2:2" x14ac:dyDescent="0.35">
      <c r="B2071" s="140"/>
    </row>
    <row r="2072" spans="2:2" x14ac:dyDescent="0.35">
      <c r="B2072" s="140"/>
    </row>
    <row r="2073" spans="2:2" x14ac:dyDescent="0.35">
      <c r="B2073" s="140"/>
    </row>
    <row r="2074" spans="2:2" x14ac:dyDescent="0.35">
      <c r="B2074" s="140"/>
    </row>
    <row r="2075" spans="2:2" x14ac:dyDescent="0.35">
      <c r="B2075" s="140"/>
    </row>
    <row r="2076" spans="2:2" x14ac:dyDescent="0.35">
      <c r="B2076" s="140"/>
    </row>
    <row r="2077" spans="2:2" x14ac:dyDescent="0.35">
      <c r="B2077" s="140"/>
    </row>
    <row r="2078" spans="2:2" x14ac:dyDescent="0.35">
      <c r="B2078" s="140"/>
    </row>
    <row r="2079" spans="2:2" x14ac:dyDescent="0.35">
      <c r="B2079" s="140"/>
    </row>
    <row r="2080" spans="2:2" x14ac:dyDescent="0.35">
      <c r="B2080" s="140"/>
    </row>
    <row r="2081" spans="2:2" x14ac:dyDescent="0.35">
      <c r="B2081" s="140"/>
    </row>
    <row r="2082" spans="2:2" x14ac:dyDescent="0.35">
      <c r="B2082" s="140"/>
    </row>
    <row r="2083" spans="2:2" x14ac:dyDescent="0.35">
      <c r="B2083" s="140"/>
    </row>
    <row r="2084" spans="2:2" x14ac:dyDescent="0.35">
      <c r="B2084" s="140"/>
    </row>
    <row r="2085" spans="2:2" x14ac:dyDescent="0.35">
      <c r="B2085" s="140"/>
    </row>
    <row r="2086" spans="2:2" x14ac:dyDescent="0.35">
      <c r="B2086" s="140"/>
    </row>
    <row r="2087" spans="2:2" x14ac:dyDescent="0.35">
      <c r="B2087" s="140"/>
    </row>
    <row r="2088" spans="2:2" x14ac:dyDescent="0.35">
      <c r="B2088" s="140"/>
    </row>
    <row r="2089" spans="2:2" x14ac:dyDescent="0.35">
      <c r="B2089" s="140"/>
    </row>
    <row r="2090" spans="2:2" x14ac:dyDescent="0.35">
      <c r="B2090" s="140"/>
    </row>
    <row r="2091" spans="2:2" x14ac:dyDescent="0.35">
      <c r="B2091" s="140"/>
    </row>
    <row r="2092" spans="2:2" x14ac:dyDescent="0.35">
      <c r="B2092" s="140"/>
    </row>
    <row r="2093" spans="2:2" x14ac:dyDescent="0.35">
      <c r="B2093" s="140"/>
    </row>
    <row r="2094" spans="2:2" x14ac:dyDescent="0.35">
      <c r="B2094" s="140"/>
    </row>
    <row r="2095" spans="2:2" x14ac:dyDescent="0.35">
      <c r="B2095" s="140"/>
    </row>
    <row r="2096" spans="2:2" x14ac:dyDescent="0.35">
      <c r="B2096" s="140"/>
    </row>
    <row r="2097" spans="2:2" x14ac:dyDescent="0.35">
      <c r="B2097" s="140"/>
    </row>
    <row r="2098" spans="2:2" x14ac:dyDescent="0.35">
      <c r="B2098" s="140"/>
    </row>
    <row r="2099" spans="2:2" x14ac:dyDescent="0.35">
      <c r="B2099" s="140"/>
    </row>
    <row r="2100" spans="2:2" x14ac:dyDescent="0.35">
      <c r="B2100" s="140"/>
    </row>
    <row r="2101" spans="2:2" x14ac:dyDescent="0.35">
      <c r="B2101" s="140"/>
    </row>
    <row r="2102" spans="2:2" x14ac:dyDescent="0.35">
      <c r="B2102" s="140"/>
    </row>
    <row r="2103" spans="2:2" x14ac:dyDescent="0.35">
      <c r="B2103" s="140"/>
    </row>
    <row r="2104" spans="2:2" x14ac:dyDescent="0.35">
      <c r="B2104" s="140"/>
    </row>
    <row r="2105" spans="2:2" x14ac:dyDescent="0.35">
      <c r="B2105" s="140"/>
    </row>
    <row r="2106" spans="2:2" x14ac:dyDescent="0.35">
      <c r="B2106" s="140"/>
    </row>
    <row r="2107" spans="2:2" x14ac:dyDescent="0.35">
      <c r="B2107" s="140"/>
    </row>
    <row r="2108" spans="2:2" x14ac:dyDescent="0.35">
      <c r="B2108" s="140"/>
    </row>
    <row r="2109" spans="2:2" x14ac:dyDescent="0.35">
      <c r="B2109" s="140"/>
    </row>
    <row r="2110" spans="2:2" x14ac:dyDescent="0.35">
      <c r="B2110" s="140"/>
    </row>
    <row r="2111" spans="2:2" x14ac:dyDescent="0.35">
      <c r="B2111" s="140"/>
    </row>
    <row r="2112" spans="2:2" x14ac:dyDescent="0.35">
      <c r="B2112" s="140"/>
    </row>
    <row r="2113" spans="2:2" x14ac:dyDescent="0.35">
      <c r="B2113" s="140"/>
    </row>
    <row r="2114" spans="2:2" x14ac:dyDescent="0.35">
      <c r="B2114" s="140"/>
    </row>
    <row r="2115" spans="2:2" x14ac:dyDescent="0.35">
      <c r="B2115" s="140"/>
    </row>
    <row r="2116" spans="2:2" x14ac:dyDescent="0.35">
      <c r="B2116" s="140"/>
    </row>
    <row r="2117" spans="2:2" x14ac:dyDescent="0.35">
      <c r="B2117" s="140"/>
    </row>
    <row r="2118" spans="2:2" x14ac:dyDescent="0.35">
      <c r="B2118" s="140"/>
    </row>
    <row r="2119" spans="2:2" x14ac:dyDescent="0.35">
      <c r="B2119" s="140"/>
    </row>
    <row r="2120" spans="2:2" x14ac:dyDescent="0.35">
      <c r="B2120" s="140"/>
    </row>
    <row r="2121" spans="2:2" x14ac:dyDescent="0.35">
      <c r="B2121" s="140"/>
    </row>
    <row r="2122" spans="2:2" x14ac:dyDescent="0.35">
      <c r="B2122" s="140"/>
    </row>
    <row r="2123" spans="2:2" x14ac:dyDescent="0.35">
      <c r="B2123" s="140"/>
    </row>
    <row r="2124" spans="2:2" x14ac:dyDescent="0.35">
      <c r="B2124" s="140"/>
    </row>
    <row r="2125" spans="2:2" x14ac:dyDescent="0.35">
      <c r="B2125" s="140"/>
    </row>
    <row r="2126" spans="2:2" x14ac:dyDescent="0.35">
      <c r="B2126" s="140"/>
    </row>
    <row r="2127" spans="2:2" x14ac:dyDescent="0.35">
      <c r="B2127" s="140"/>
    </row>
    <row r="2128" spans="2:2" x14ac:dyDescent="0.35">
      <c r="B2128" s="140"/>
    </row>
    <row r="2129" spans="2:2" x14ac:dyDescent="0.35">
      <c r="B2129" s="140"/>
    </row>
    <row r="2130" spans="2:2" x14ac:dyDescent="0.35">
      <c r="B2130" s="140"/>
    </row>
    <row r="2131" spans="2:2" x14ac:dyDescent="0.35">
      <c r="B2131" s="140"/>
    </row>
    <row r="2132" spans="2:2" x14ac:dyDescent="0.35">
      <c r="B2132" s="140"/>
    </row>
    <row r="2133" spans="2:2" x14ac:dyDescent="0.35">
      <c r="B2133" s="140"/>
    </row>
    <row r="2134" spans="2:2" x14ac:dyDescent="0.35">
      <c r="B2134" s="140"/>
    </row>
    <row r="2135" spans="2:2" x14ac:dyDescent="0.35">
      <c r="B2135" s="140"/>
    </row>
    <row r="2136" spans="2:2" x14ac:dyDescent="0.35">
      <c r="B2136" s="140"/>
    </row>
    <row r="2137" spans="2:2" x14ac:dyDescent="0.35">
      <c r="B2137" s="140"/>
    </row>
    <row r="2138" spans="2:2" x14ac:dyDescent="0.35">
      <c r="B2138" s="140"/>
    </row>
    <row r="2139" spans="2:2" x14ac:dyDescent="0.35">
      <c r="B2139" s="140"/>
    </row>
    <row r="2140" spans="2:2" x14ac:dyDescent="0.35">
      <c r="B2140" s="140"/>
    </row>
    <row r="2141" spans="2:2" x14ac:dyDescent="0.35">
      <c r="B2141" s="140"/>
    </row>
    <row r="2142" spans="2:2" x14ac:dyDescent="0.35">
      <c r="B2142" s="140"/>
    </row>
    <row r="2143" spans="2:2" x14ac:dyDescent="0.35">
      <c r="B2143" s="140"/>
    </row>
    <row r="2144" spans="2:2" x14ac:dyDescent="0.35">
      <c r="B2144" s="140"/>
    </row>
    <row r="2145" spans="2:2" x14ac:dyDescent="0.35">
      <c r="B2145" s="140"/>
    </row>
    <row r="2146" spans="2:2" x14ac:dyDescent="0.35">
      <c r="B2146" s="140"/>
    </row>
    <row r="2147" spans="2:2" x14ac:dyDescent="0.35">
      <c r="B2147" s="140"/>
    </row>
    <row r="2148" spans="2:2" x14ac:dyDescent="0.35">
      <c r="B2148" s="140"/>
    </row>
    <row r="2149" spans="2:2" x14ac:dyDescent="0.35">
      <c r="B2149" s="140"/>
    </row>
    <row r="2150" spans="2:2" x14ac:dyDescent="0.35">
      <c r="B2150" s="140"/>
    </row>
    <row r="2151" spans="2:2" x14ac:dyDescent="0.35">
      <c r="B2151" s="140"/>
    </row>
    <row r="2152" spans="2:2" x14ac:dyDescent="0.35">
      <c r="B2152" s="140"/>
    </row>
    <row r="2153" spans="2:2" x14ac:dyDescent="0.35">
      <c r="B2153" s="140"/>
    </row>
    <row r="2154" spans="2:2" x14ac:dyDescent="0.35">
      <c r="B2154" s="140"/>
    </row>
    <row r="2155" spans="2:2" x14ac:dyDescent="0.35">
      <c r="B2155" s="140"/>
    </row>
    <row r="2156" spans="2:2" x14ac:dyDescent="0.35">
      <c r="B2156" s="140"/>
    </row>
    <row r="2157" spans="2:2" x14ac:dyDescent="0.35">
      <c r="B2157" s="140"/>
    </row>
    <row r="2158" spans="2:2" x14ac:dyDescent="0.35">
      <c r="B2158" s="140"/>
    </row>
    <row r="2159" spans="2:2" x14ac:dyDescent="0.35">
      <c r="B2159" s="140"/>
    </row>
    <row r="2160" spans="2:2" x14ac:dyDescent="0.35">
      <c r="B2160" s="140"/>
    </row>
    <row r="2161" spans="2:2" x14ac:dyDescent="0.35">
      <c r="B2161" s="140"/>
    </row>
    <row r="2162" spans="2:2" x14ac:dyDescent="0.35">
      <c r="B2162" s="140"/>
    </row>
    <row r="2163" spans="2:2" x14ac:dyDescent="0.35">
      <c r="B2163" s="140"/>
    </row>
    <row r="2164" spans="2:2" x14ac:dyDescent="0.35">
      <c r="B2164" s="140"/>
    </row>
    <row r="2165" spans="2:2" x14ac:dyDescent="0.35">
      <c r="B2165" s="140"/>
    </row>
    <row r="2166" spans="2:2" x14ac:dyDescent="0.35">
      <c r="B2166" s="140"/>
    </row>
    <row r="2167" spans="2:2" x14ac:dyDescent="0.35">
      <c r="B2167" s="140"/>
    </row>
    <row r="2168" spans="2:2" x14ac:dyDescent="0.35">
      <c r="B2168" s="140"/>
    </row>
    <row r="2169" spans="2:2" x14ac:dyDescent="0.35">
      <c r="B2169" s="140"/>
    </row>
    <row r="2170" spans="2:2" x14ac:dyDescent="0.35">
      <c r="B2170" s="140"/>
    </row>
    <row r="2171" spans="2:2" x14ac:dyDescent="0.35">
      <c r="B2171" s="140"/>
    </row>
    <row r="2172" spans="2:2" x14ac:dyDescent="0.35">
      <c r="B2172" s="140"/>
    </row>
    <row r="2173" spans="2:2" x14ac:dyDescent="0.35">
      <c r="B2173" s="140"/>
    </row>
    <row r="2174" spans="2:2" x14ac:dyDescent="0.35">
      <c r="B2174" s="140"/>
    </row>
    <row r="2175" spans="2:2" x14ac:dyDescent="0.35">
      <c r="B2175" s="140"/>
    </row>
    <row r="2176" spans="2:2" x14ac:dyDescent="0.35">
      <c r="B2176" s="140"/>
    </row>
    <row r="2177" spans="2:2" x14ac:dyDescent="0.35">
      <c r="B2177" s="140"/>
    </row>
    <row r="2178" spans="2:2" x14ac:dyDescent="0.35">
      <c r="B2178" s="140"/>
    </row>
    <row r="2179" spans="2:2" x14ac:dyDescent="0.35">
      <c r="B2179" s="140"/>
    </row>
    <row r="2180" spans="2:2" x14ac:dyDescent="0.35">
      <c r="B2180" s="140"/>
    </row>
    <row r="2181" spans="2:2" x14ac:dyDescent="0.35">
      <c r="B2181" s="140"/>
    </row>
    <row r="2182" spans="2:2" x14ac:dyDescent="0.35">
      <c r="B2182" s="140"/>
    </row>
    <row r="2183" spans="2:2" x14ac:dyDescent="0.35">
      <c r="B2183" s="140"/>
    </row>
    <row r="2184" spans="2:2" x14ac:dyDescent="0.35">
      <c r="B2184" s="140"/>
    </row>
    <row r="2185" spans="2:2" x14ac:dyDescent="0.35">
      <c r="B2185" s="140"/>
    </row>
    <row r="2186" spans="2:2" x14ac:dyDescent="0.35">
      <c r="B2186" s="140"/>
    </row>
    <row r="2187" spans="2:2" x14ac:dyDescent="0.35">
      <c r="B2187" s="140"/>
    </row>
    <row r="2188" spans="2:2" x14ac:dyDescent="0.35">
      <c r="B2188" s="140"/>
    </row>
    <row r="2189" spans="2:2" x14ac:dyDescent="0.35">
      <c r="B2189" s="140"/>
    </row>
    <row r="2190" spans="2:2" x14ac:dyDescent="0.35">
      <c r="B2190" s="140"/>
    </row>
    <row r="2191" spans="2:2" x14ac:dyDescent="0.35">
      <c r="B2191" s="140"/>
    </row>
    <row r="2192" spans="2:2" x14ac:dyDescent="0.35">
      <c r="B2192" s="140"/>
    </row>
    <row r="2193" spans="2:2" x14ac:dyDescent="0.35">
      <c r="B2193" s="140"/>
    </row>
    <row r="2194" spans="2:2" x14ac:dyDescent="0.35">
      <c r="B2194" s="140"/>
    </row>
    <row r="2195" spans="2:2" x14ac:dyDescent="0.35">
      <c r="B2195" s="140"/>
    </row>
    <row r="2196" spans="2:2" x14ac:dyDescent="0.35">
      <c r="B2196" s="140"/>
    </row>
    <row r="2197" spans="2:2" x14ac:dyDescent="0.35">
      <c r="B2197" s="140"/>
    </row>
    <row r="2198" spans="2:2" x14ac:dyDescent="0.35">
      <c r="B2198" s="140"/>
    </row>
    <row r="2199" spans="2:2" x14ac:dyDescent="0.35">
      <c r="B2199" s="140"/>
    </row>
    <row r="2200" spans="2:2" x14ac:dyDescent="0.35">
      <c r="B2200" s="140"/>
    </row>
    <row r="2201" spans="2:2" x14ac:dyDescent="0.35">
      <c r="B2201" s="140"/>
    </row>
    <row r="2202" spans="2:2" x14ac:dyDescent="0.35">
      <c r="B2202" s="140"/>
    </row>
    <row r="2203" spans="2:2" x14ac:dyDescent="0.35">
      <c r="B2203" s="140"/>
    </row>
    <row r="2204" spans="2:2" x14ac:dyDescent="0.35">
      <c r="B2204" s="140"/>
    </row>
    <row r="2205" spans="2:2" x14ac:dyDescent="0.35">
      <c r="B2205" s="140"/>
    </row>
    <row r="2206" spans="2:2" x14ac:dyDescent="0.35">
      <c r="B2206" s="140"/>
    </row>
    <row r="2207" spans="2:2" x14ac:dyDescent="0.35">
      <c r="B2207" s="140"/>
    </row>
    <row r="2208" spans="2:2" x14ac:dyDescent="0.35">
      <c r="B2208" s="140"/>
    </row>
    <row r="2209" spans="2:2" x14ac:dyDescent="0.35">
      <c r="B2209" s="140"/>
    </row>
    <row r="2210" spans="2:2" x14ac:dyDescent="0.35">
      <c r="B2210" s="140"/>
    </row>
    <row r="2211" spans="2:2" x14ac:dyDescent="0.35">
      <c r="B2211" s="140"/>
    </row>
    <row r="2212" spans="2:2" x14ac:dyDescent="0.35">
      <c r="B2212" s="140"/>
    </row>
    <row r="2213" spans="2:2" x14ac:dyDescent="0.35">
      <c r="B2213" s="140"/>
    </row>
    <row r="2214" spans="2:2" x14ac:dyDescent="0.35">
      <c r="B2214" s="140"/>
    </row>
    <row r="2215" spans="2:2" x14ac:dyDescent="0.35">
      <c r="B2215" s="140"/>
    </row>
    <row r="2216" spans="2:2" x14ac:dyDescent="0.35">
      <c r="B2216" s="140"/>
    </row>
    <row r="2217" spans="2:2" x14ac:dyDescent="0.35">
      <c r="B2217" s="140"/>
    </row>
    <row r="2218" spans="2:2" x14ac:dyDescent="0.35">
      <c r="B2218" s="140"/>
    </row>
    <row r="2219" spans="2:2" x14ac:dyDescent="0.35">
      <c r="B2219" s="140"/>
    </row>
    <row r="2220" spans="2:2" x14ac:dyDescent="0.35">
      <c r="B2220" s="140"/>
    </row>
    <row r="2221" spans="2:2" x14ac:dyDescent="0.35">
      <c r="B2221" s="140"/>
    </row>
    <row r="2222" spans="2:2" x14ac:dyDescent="0.35">
      <c r="B2222" s="140"/>
    </row>
    <row r="2223" spans="2:2" x14ac:dyDescent="0.35">
      <c r="B2223" s="140"/>
    </row>
    <row r="2224" spans="2:2" x14ac:dyDescent="0.35">
      <c r="B2224" s="140"/>
    </row>
    <row r="2225" spans="2:2" x14ac:dyDescent="0.35">
      <c r="B2225" s="140"/>
    </row>
    <row r="2226" spans="2:2" x14ac:dyDescent="0.35">
      <c r="B2226" s="140"/>
    </row>
    <row r="2227" spans="2:2" x14ac:dyDescent="0.35">
      <c r="B2227" s="140"/>
    </row>
    <row r="2228" spans="2:2" x14ac:dyDescent="0.35">
      <c r="B2228" s="140"/>
    </row>
    <row r="2229" spans="2:2" x14ac:dyDescent="0.35">
      <c r="B2229" s="140"/>
    </row>
    <row r="2230" spans="2:2" x14ac:dyDescent="0.35">
      <c r="B2230" s="140"/>
    </row>
    <row r="2231" spans="2:2" x14ac:dyDescent="0.35">
      <c r="B2231" s="140"/>
    </row>
    <row r="2232" spans="2:2" x14ac:dyDescent="0.35">
      <c r="B2232" s="140"/>
    </row>
    <row r="2233" spans="2:2" x14ac:dyDescent="0.35">
      <c r="B2233" s="140"/>
    </row>
    <row r="2234" spans="2:2" x14ac:dyDescent="0.35">
      <c r="B2234" s="140"/>
    </row>
    <row r="2235" spans="2:2" x14ac:dyDescent="0.35">
      <c r="B2235" s="140"/>
    </row>
    <row r="2236" spans="2:2" x14ac:dyDescent="0.35">
      <c r="B2236" s="140"/>
    </row>
    <row r="2237" spans="2:2" x14ac:dyDescent="0.35">
      <c r="B2237" s="140"/>
    </row>
    <row r="2238" spans="2:2" x14ac:dyDescent="0.35">
      <c r="B2238" s="140"/>
    </row>
    <row r="2239" spans="2:2" x14ac:dyDescent="0.35">
      <c r="B2239" s="140"/>
    </row>
    <row r="2240" spans="2:2" x14ac:dyDescent="0.35">
      <c r="B2240" s="140"/>
    </row>
    <row r="2241" spans="2:2" x14ac:dyDescent="0.35">
      <c r="B2241" s="140"/>
    </row>
    <row r="2242" spans="2:2" x14ac:dyDescent="0.35">
      <c r="B2242" s="140"/>
    </row>
    <row r="2243" spans="2:2" x14ac:dyDescent="0.35">
      <c r="B2243" s="140"/>
    </row>
    <row r="2244" spans="2:2" x14ac:dyDescent="0.35">
      <c r="B2244" s="140"/>
    </row>
    <row r="2245" spans="2:2" x14ac:dyDescent="0.35">
      <c r="B2245" s="140"/>
    </row>
    <row r="2246" spans="2:2" x14ac:dyDescent="0.35">
      <c r="B2246" s="140"/>
    </row>
    <row r="2247" spans="2:2" x14ac:dyDescent="0.35">
      <c r="B2247" s="140"/>
    </row>
    <row r="2248" spans="2:2" x14ac:dyDescent="0.35">
      <c r="B2248" s="140"/>
    </row>
    <row r="2249" spans="2:2" x14ac:dyDescent="0.35">
      <c r="B2249" s="140"/>
    </row>
    <row r="2250" spans="2:2" x14ac:dyDescent="0.35">
      <c r="B2250" s="140"/>
    </row>
    <row r="2251" spans="2:2" x14ac:dyDescent="0.35">
      <c r="B2251" s="140"/>
    </row>
    <row r="2252" spans="2:2" x14ac:dyDescent="0.35">
      <c r="B2252" s="140"/>
    </row>
    <row r="2253" spans="2:2" x14ac:dyDescent="0.35">
      <c r="B2253" s="140"/>
    </row>
    <row r="2254" spans="2:2" x14ac:dyDescent="0.35">
      <c r="B2254" s="140"/>
    </row>
    <row r="2255" spans="2:2" x14ac:dyDescent="0.35">
      <c r="B2255" s="140"/>
    </row>
    <row r="2256" spans="2:2" x14ac:dyDescent="0.35">
      <c r="B2256" s="140"/>
    </row>
    <row r="2257" spans="2:2" x14ac:dyDescent="0.35">
      <c r="B2257" s="140"/>
    </row>
    <row r="2258" spans="2:2" x14ac:dyDescent="0.35">
      <c r="B2258" s="140"/>
    </row>
    <row r="2259" spans="2:2" x14ac:dyDescent="0.35">
      <c r="B2259" s="140"/>
    </row>
    <row r="2260" spans="2:2" x14ac:dyDescent="0.35">
      <c r="B2260" s="140"/>
    </row>
    <row r="2261" spans="2:2" x14ac:dyDescent="0.35">
      <c r="B2261" s="140"/>
    </row>
    <row r="2262" spans="2:2" x14ac:dyDescent="0.35">
      <c r="B2262" s="140"/>
    </row>
    <row r="2263" spans="2:2" x14ac:dyDescent="0.35">
      <c r="B2263" s="140"/>
    </row>
    <row r="2264" spans="2:2" x14ac:dyDescent="0.35">
      <c r="B2264" s="140"/>
    </row>
    <row r="2265" spans="2:2" x14ac:dyDescent="0.35">
      <c r="B2265" s="140"/>
    </row>
    <row r="2266" spans="2:2" x14ac:dyDescent="0.35">
      <c r="B2266" s="140"/>
    </row>
    <row r="2267" spans="2:2" x14ac:dyDescent="0.35">
      <c r="B2267" s="140"/>
    </row>
    <row r="2268" spans="2:2" x14ac:dyDescent="0.35">
      <c r="B2268" s="140"/>
    </row>
    <row r="2269" spans="2:2" x14ac:dyDescent="0.35">
      <c r="B2269" s="140"/>
    </row>
    <row r="2270" spans="2:2" x14ac:dyDescent="0.35">
      <c r="B2270" s="140"/>
    </row>
    <row r="2271" spans="2:2" x14ac:dyDescent="0.35">
      <c r="B2271" s="140"/>
    </row>
    <row r="2272" spans="2:2" x14ac:dyDescent="0.35">
      <c r="B2272" s="140"/>
    </row>
    <row r="2273" spans="2:2" x14ac:dyDescent="0.35">
      <c r="B2273" s="140"/>
    </row>
    <row r="2274" spans="2:2" x14ac:dyDescent="0.35">
      <c r="B2274" s="140"/>
    </row>
    <row r="2275" spans="2:2" x14ac:dyDescent="0.35">
      <c r="B2275" s="140"/>
    </row>
    <row r="2276" spans="2:2" x14ac:dyDescent="0.35">
      <c r="B2276" s="140"/>
    </row>
    <row r="2277" spans="2:2" x14ac:dyDescent="0.35">
      <c r="B2277" s="140"/>
    </row>
    <row r="2278" spans="2:2" x14ac:dyDescent="0.35">
      <c r="B2278" s="140"/>
    </row>
    <row r="2279" spans="2:2" x14ac:dyDescent="0.35">
      <c r="B2279" s="140"/>
    </row>
    <row r="2280" spans="2:2" x14ac:dyDescent="0.35">
      <c r="B2280" s="140"/>
    </row>
    <row r="2281" spans="2:2" x14ac:dyDescent="0.35">
      <c r="B2281" s="140"/>
    </row>
    <row r="2282" spans="2:2" x14ac:dyDescent="0.35">
      <c r="B2282" s="140"/>
    </row>
    <row r="2283" spans="2:2" x14ac:dyDescent="0.35">
      <c r="B2283" s="140"/>
    </row>
    <row r="2284" spans="2:2" x14ac:dyDescent="0.35">
      <c r="B2284" s="140"/>
    </row>
    <row r="2285" spans="2:2" x14ac:dyDescent="0.35">
      <c r="B2285" s="140"/>
    </row>
    <row r="2286" spans="2:2" x14ac:dyDescent="0.35">
      <c r="B2286" s="140"/>
    </row>
    <row r="2287" spans="2:2" x14ac:dyDescent="0.35">
      <c r="B2287" s="140"/>
    </row>
    <row r="2288" spans="2:2" x14ac:dyDescent="0.35">
      <c r="B2288" s="140"/>
    </row>
    <row r="2289" spans="2:2" x14ac:dyDescent="0.35">
      <c r="B2289" s="140"/>
    </row>
    <row r="2290" spans="2:2" x14ac:dyDescent="0.35">
      <c r="B2290" s="140"/>
    </row>
    <row r="2291" spans="2:2" x14ac:dyDescent="0.35">
      <c r="B2291" s="140"/>
    </row>
    <row r="2292" spans="2:2" x14ac:dyDescent="0.35">
      <c r="B2292" s="140"/>
    </row>
    <row r="2293" spans="2:2" x14ac:dyDescent="0.35">
      <c r="B2293" s="140"/>
    </row>
    <row r="2294" spans="2:2" x14ac:dyDescent="0.35">
      <c r="B2294" s="140"/>
    </row>
    <row r="2295" spans="2:2" x14ac:dyDescent="0.35">
      <c r="B2295" s="140"/>
    </row>
    <row r="2296" spans="2:2" x14ac:dyDescent="0.35">
      <c r="B2296" s="140"/>
    </row>
    <row r="2297" spans="2:2" x14ac:dyDescent="0.35">
      <c r="B2297" s="140"/>
    </row>
    <row r="2298" spans="2:2" x14ac:dyDescent="0.35">
      <c r="B2298" s="140"/>
    </row>
    <row r="2299" spans="2:2" x14ac:dyDescent="0.35">
      <c r="B2299" s="140"/>
    </row>
    <row r="2300" spans="2:2" x14ac:dyDescent="0.35">
      <c r="B2300" s="140"/>
    </row>
    <row r="2301" spans="2:2" x14ac:dyDescent="0.35">
      <c r="B2301" s="140"/>
    </row>
    <row r="2302" spans="2:2" x14ac:dyDescent="0.35">
      <c r="B2302" s="140"/>
    </row>
    <row r="2303" spans="2:2" x14ac:dyDescent="0.35">
      <c r="B2303" s="140"/>
    </row>
    <row r="2304" spans="2:2" x14ac:dyDescent="0.35">
      <c r="B2304" s="140"/>
    </row>
    <row r="2305" spans="2:2" x14ac:dyDescent="0.35">
      <c r="B2305" s="140"/>
    </row>
    <row r="2306" spans="2:2" x14ac:dyDescent="0.35">
      <c r="B2306" s="140"/>
    </row>
    <row r="2307" spans="2:2" x14ac:dyDescent="0.35">
      <c r="B2307" s="140"/>
    </row>
    <row r="2308" spans="2:2" x14ac:dyDescent="0.35">
      <c r="B2308" s="140"/>
    </row>
    <row r="2309" spans="2:2" x14ac:dyDescent="0.35">
      <c r="B2309" s="140"/>
    </row>
    <row r="2310" spans="2:2" x14ac:dyDescent="0.35">
      <c r="B2310" s="140"/>
    </row>
    <row r="2311" spans="2:2" x14ac:dyDescent="0.35">
      <c r="B2311" s="140"/>
    </row>
    <row r="2312" spans="2:2" x14ac:dyDescent="0.35">
      <c r="B2312" s="140"/>
    </row>
    <row r="2313" spans="2:2" x14ac:dyDescent="0.35">
      <c r="B2313" s="140"/>
    </row>
    <row r="2314" spans="2:2" x14ac:dyDescent="0.35">
      <c r="B2314" s="140"/>
    </row>
    <row r="2315" spans="2:2" x14ac:dyDescent="0.35">
      <c r="B2315" s="140"/>
    </row>
    <row r="2316" spans="2:2" x14ac:dyDescent="0.35">
      <c r="B2316" s="140"/>
    </row>
    <row r="2317" spans="2:2" x14ac:dyDescent="0.35">
      <c r="B2317" s="140"/>
    </row>
    <row r="2318" spans="2:2" x14ac:dyDescent="0.35">
      <c r="B2318" s="140"/>
    </row>
    <row r="2319" spans="2:2" x14ac:dyDescent="0.35">
      <c r="B2319" s="140"/>
    </row>
    <row r="2320" spans="2:2" x14ac:dyDescent="0.35">
      <c r="B2320" s="140"/>
    </row>
    <row r="2321" spans="2:2" x14ac:dyDescent="0.35">
      <c r="B2321" s="140"/>
    </row>
    <row r="2322" spans="2:2" x14ac:dyDescent="0.35">
      <c r="B2322" s="140"/>
    </row>
    <row r="2323" spans="2:2" x14ac:dyDescent="0.35">
      <c r="B2323" s="140"/>
    </row>
    <row r="2324" spans="2:2" x14ac:dyDescent="0.35">
      <c r="B2324" s="140"/>
    </row>
    <row r="2325" spans="2:2" x14ac:dyDescent="0.35">
      <c r="B2325" s="140"/>
    </row>
    <row r="2326" spans="2:2" x14ac:dyDescent="0.35">
      <c r="B2326" s="140"/>
    </row>
    <row r="2327" spans="2:2" x14ac:dyDescent="0.35">
      <c r="B2327" s="140"/>
    </row>
    <row r="2328" spans="2:2" x14ac:dyDescent="0.35">
      <c r="B2328" s="140"/>
    </row>
    <row r="2329" spans="2:2" x14ac:dyDescent="0.35">
      <c r="B2329" s="140"/>
    </row>
    <row r="2330" spans="2:2" x14ac:dyDescent="0.35">
      <c r="B2330" s="140"/>
    </row>
    <row r="2331" spans="2:2" x14ac:dyDescent="0.35">
      <c r="B2331" s="140"/>
    </row>
    <row r="2332" spans="2:2" x14ac:dyDescent="0.35">
      <c r="B2332" s="140"/>
    </row>
    <row r="2333" spans="2:2" x14ac:dyDescent="0.35">
      <c r="B2333" s="140"/>
    </row>
    <row r="2334" spans="2:2" x14ac:dyDescent="0.35">
      <c r="B2334" s="140"/>
    </row>
    <row r="2335" spans="2:2" x14ac:dyDescent="0.35">
      <c r="B2335" s="140"/>
    </row>
    <row r="2336" spans="2:2" x14ac:dyDescent="0.35">
      <c r="B2336" s="140"/>
    </row>
    <row r="2337" spans="2:2" x14ac:dyDescent="0.35">
      <c r="B2337" s="140"/>
    </row>
    <row r="2338" spans="2:2" x14ac:dyDescent="0.35">
      <c r="B2338" s="140"/>
    </row>
    <row r="2339" spans="2:2" x14ac:dyDescent="0.35">
      <c r="B2339" s="140"/>
    </row>
    <row r="2340" spans="2:2" x14ac:dyDescent="0.35">
      <c r="B2340" s="140"/>
    </row>
    <row r="2341" spans="2:2" x14ac:dyDescent="0.35">
      <c r="B2341" s="140"/>
    </row>
    <row r="2342" spans="2:2" x14ac:dyDescent="0.35">
      <c r="B2342" s="140"/>
    </row>
    <row r="2343" spans="2:2" x14ac:dyDescent="0.35">
      <c r="B2343" s="140"/>
    </row>
    <row r="2344" spans="2:2" x14ac:dyDescent="0.35">
      <c r="B2344" s="140"/>
    </row>
    <row r="2345" spans="2:2" x14ac:dyDescent="0.35">
      <c r="B2345" s="140"/>
    </row>
    <row r="2346" spans="2:2" x14ac:dyDescent="0.35">
      <c r="B2346" s="140"/>
    </row>
    <row r="2347" spans="2:2" x14ac:dyDescent="0.35">
      <c r="B2347" s="140"/>
    </row>
    <row r="2348" spans="2:2" x14ac:dyDescent="0.35">
      <c r="B2348" s="140"/>
    </row>
    <row r="2349" spans="2:2" x14ac:dyDescent="0.35">
      <c r="B2349" s="140"/>
    </row>
    <row r="2350" spans="2:2" x14ac:dyDescent="0.35">
      <c r="B2350" s="140"/>
    </row>
    <row r="2351" spans="2:2" x14ac:dyDescent="0.35">
      <c r="B2351" s="140"/>
    </row>
    <row r="2352" spans="2:2" x14ac:dyDescent="0.35">
      <c r="B2352" s="140"/>
    </row>
    <row r="2353" spans="2:2" x14ac:dyDescent="0.35">
      <c r="B2353" s="140"/>
    </row>
    <row r="2354" spans="2:2" x14ac:dyDescent="0.35">
      <c r="B2354" s="140"/>
    </row>
    <row r="2355" spans="2:2" x14ac:dyDescent="0.35">
      <c r="B2355" s="140"/>
    </row>
    <row r="2356" spans="2:2" x14ac:dyDescent="0.35">
      <c r="B2356" s="140"/>
    </row>
    <row r="2357" spans="2:2" x14ac:dyDescent="0.35">
      <c r="B2357" s="140"/>
    </row>
    <row r="2358" spans="2:2" x14ac:dyDescent="0.35">
      <c r="B2358" s="140"/>
    </row>
    <row r="2359" spans="2:2" x14ac:dyDescent="0.35">
      <c r="B2359" s="140"/>
    </row>
    <row r="2360" spans="2:2" x14ac:dyDescent="0.35">
      <c r="B2360" s="140"/>
    </row>
    <row r="2361" spans="2:2" x14ac:dyDescent="0.35">
      <c r="B2361" s="140"/>
    </row>
    <row r="2362" spans="2:2" x14ac:dyDescent="0.35">
      <c r="B2362" s="140"/>
    </row>
    <row r="2363" spans="2:2" x14ac:dyDescent="0.35">
      <c r="B2363" s="140"/>
    </row>
    <row r="2364" spans="2:2" x14ac:dyDescent="0.35">
      <c r="B2364" s="140"/>
    </row>
    <row r="2365" spans="2:2" x14ac:dyDescent="0.35">
      <c r="B2365" s="140"/>
    </row>
    <row r="2366" spans="2:2" x14ac:dyDescent="0.35">
      <c r="B2366" s="140"/>
    </row>
    <row r="2367" spans="2:2" x14ac:dyDescent="0.35">
      <c r="B2367" s="140"/>
    </row>
    <row r="2368" spans="2:2" x14ac:dyDescent="0.35">
      <c r="B2368" s="140"/>
    </row>
    <row r="2369" spans="2:2" x14ac:dyDescent="0.35">
      <c r="B2369" s="140"/>
    </row>
    <row r="2370" spans="2:2" x14ac:dyDescent="0.35">
      <c r="B2370" s="140"/>
    </row>
    <row r="2371" spans="2:2" x14ac:dyDescent="0.35">
      <c r="B2371" s="140"/>
    </row>
    <row r="2372" spans="2:2" x14ac:dyDescent="0.35">
      <c r="B2372" s="140"/>
    </row>
    <row r="2373" spans="2:2" x14ac:dyDescent="0.35">
      <c r="B2373" s="140"/>
    </row>
    <row r="2374" spans="2:2" x14ac:dyDescent="0.35">
      <c r="B2374" s="140"/>
    </row>
    <row r="2375" spans="2:2" x14ac:dyDescent="0.35">
      <c r="B2375" s="140"/>
    </row>
    <row r="2376" spans="2:2" x14ac:dyDescent="0.35">
      <c r="B2376" s="140"/>
    </row>
    <row r="2377" spans="2:2" x14ac:dyDescent="0.35">
      <c r="B2377" s="140"/>
    </row>
    <row r="2378" spans="2:2" x14ac:dyDescent="0.35">
      <c r="B2378" s="140"/>
    </row>
    <row r="2379" spans="2:2" x14ac:dyDescent="0.35">
      <c r="B2379" s="140"/>
    </row>
    <row r="2380" spans="2:2" x14ac:dyDescent="0.35">
      <c r="B2380" s="140"/>
    </row>
    <row r="2381" spans="2:2" x14ac:dyDescent="0.35">
      <c r="B2381" s="140"/>
    </row>
    <row r="2382" spans="2:2" x14ac:dyDescent="0.35">
      <c r="B2382" s="140"/>
    </row>
    <row r="2383" spans="2:2" x14ac:dyDescent="0.35">
      <c r="B2383" s="140"/>
    </row>
    <row r="2384" spans="2:2" x14ac:dyDescent="0.35">
      <c r="B2384" s="140"/>
    </row>
    <row r="2385" spans="2:2" x14ac:dyDescent="0.35">
      <c r="B2385" s="140"/>
    </row>
    <row r="2386" spans="2:2" x14ac:dyDescent="0.35">
      <c r="B2386" s="140"/>
    </row>
    <row r="2387" spans="2:2" x14ac:dyDescent="0.35">
      <c r="B2387" s="140"/>
    </row>
    <row r="2388" spans="2:2" x14ac:dyDescent="0.35">
      <c r="B2388" s="140"/>
    </row>
    <row r="2389" spans="2:2" x14ac:dyDescent="0.35">
      <c r="B2389" s="140"/>
    </row>
    <row r="2390" spans="2:2" x14ac:dyDescent="0.35">
      <c r="B2390" s="140"/>
    </row>
    <row r="2391" spans="2:2" x14ac:dyDescent="0.35">
      <c r="B2391" s="140"/>
    </row>
    <row r="2392" spans="2:2" x14ac:dyDescent="0.35">
      <c r="B2392" s="140"/>
    </row>
    <row r="2393" spans="2:2" x14ac:dyDescent="0.35">
      <c r="B2393" s="140"/>
    </row>
    <row r="2394" spans="2:2" x14ac:dyDescent="0.35">
      <c r="B2394" s="140"/>
    </row>
    <row r="2395" spans="2:2" x14ac:dyDescent="0.35">
      <c r="B2395" s="140"/>
    </row>
    <row r="2396" spans="2:2" x14ac:dyDescent="0.35">
      <c r="B2396" s="140"/>
    </row>
    <row r="2397" spans="2:2" x14ac:dyDescent="0.35">
      <c r="B2397" s="140"/>
    </row>
    <row r="2398" spans="2:2" x14ac:dyDescent="0.35">
      <c r="B2398" s="140"/>
    </row>
    <row r="2399" spans="2:2" x14ac:dyDescent="0.35">
      <c r="B2399" s="140"/>
    </row>
    <row r="2400" spans="2:2" x14ac:dyDescent="0.35">
      <c r="B2400" s="140"/>
    </row>
    <row r="2401" spans="2:2" x14ac:dyDescent="0.35">
      <c r="B2401" s="140"/>
    </row>
    <row r="2402" spans="2:2" x14ac:dyDescent="0.35">
      <c r="B2402" s="140"/>
    </row>
    <row r="2403" spans="2:2" x14ac:dyDescent="0.35">
      <c r="B2403" s="140"/>
    </row>
    <row r="2404" spans="2:2" x14ac:dyDescent="0.35">
      <c r="B2404" s="140"/>
    </row>
    <row r="2405" spans="2:2" x14ac:dyDescent="0.35">
      <c r="B2405" s="140"/>
    </row>
    <row r="2406" spans="2:2" x14ac:dyDescent="0.35">
      <c r="B2406" s="140"/>
    </row>
    <row r="2407" spans="2:2" x14ac:dyDescent="0.35">
      <c r="B2407" s="140"/>
    </row>
    <row r="2408" spans="2:2" x14ac:dyDescent="0.35">
      <c r="B2408" s="140"/>
    </row>
    <row r="2409" spans="2:2" x14ac:dyDescent="0.35">
      <c r="B2409" s="140"/>
    </row>
    <row r="2410" spans="2:2" x14ac:dyDescent="0.35">
      <c r="B2410" s="140"/>
    </row>
    <row r="2411" spans="2:2" x14ac:dyDescent="0.35">
      <c r="B2411" s="140"/>
    </row>
    <row r="2412" spans="2:2" x14ac:dyDescent="0.35">
      <c r="B2412" s="140"/>
    </row>
    <row r="2413" spans="2:2" x14ac:dyDescent="0.35">
      <c r="B2413" s="140"/>
    </row>
    <row r="2414" spans="2:2" x14ac:dyDescent="0.35">
      <c r="B2414" s="140"/>
    </row>
    <row r="2415" spans="2:2" x14ac:dyDescent="0.35">
      <c r="B2415" s="140"/>
    </row>
    <row r="2416" spans="2:2" x14ac:dyDescent="0.35">
      <c r="B2416" s="140"/>
    </row>
    <row r="2417" spans="2:2" x14ac:dyDescent="0.35">
      <c r="B2417" s="140"/>
    </row>
    <row r="2418" spans="2:2" x14ac:dyDescent="0.35">
      <c r="B2418" s="140"/>
    </row>
    <row r="2419" spans="2:2" x14ac:dyDescent="0.35">
      <c r="B2419" s="140"/>
    </row>
    <row r="2420" spans="2:2" x14ac:dyDescent="0.35">
      <c r="B2420" s="140"/>
    </row>
    <row r="2421" spans="2:2" x14ac:dyDescent="0.35">
      <c r="B2421" s="140"/>
    </row>
    <row r="2422" spans="2:2" x14ac:dyDescent="0.35">
      <c r="B2422" s="140"/>
    </row>
    <row r="2423" spans="2:2" x14ac:dyDescent="0.35">
      <c r="B2423" s="140"/>
    </row>
    <row r="2424" spans="2:2" x14ac:dyDescent="0.35">
      <c r="B2424" s="140"/>
    </row>
    <row r="2425" spans="2:2" x14ac:dyDescent="0.35">
      <c r="B2425" s="140"/>
    </row>
    <row r="2426" spans="2:2" x14ac:dyDescent="0.35">
      <c r="B2426" s="140"/>
    </row>
    <row r="2427" spans="2:2" x14ac:dyDescent="0.35">
      <c r="B2427" s="140"/>
    </row>
    <row r="2428" spans="2:2" x14ac:dyDescent="0.35">
      <c r="B2428" s="140"/>
    </row>
    <row r="2429" spans="2:2" x14ac:dyDescent="0.35">
      <c r="B2429" s="140"/>
    </row>
    <row r="2430" spans="2:2" x14ac:dyDescent="0.35">
      <c r="B2430" s="140"/>
    </row>
    <row r="2431" spans="2:2" x14ac:dyDescent="0.35">
      <c r="B2431" s="140"/>
    </row>
    <row r="2432" spans="2:2" x14ac:dyDescent="0.35">
      <c r="B2432" s="140"/>
    </row>
    <row r="2433" spans="2:2" x14ac:dyDescent="0.35">
      <c r="B2433" s="140"/>
    </row>
    <row r="2434" spans="2:2" x14ac:dyDescent="0.35">
      <c r="B2434" s="140"/>
    </row>
    <row r="2435" spans="2:2" x14ac:dyDescent="0.35">
      <c r="B2435" s="140"/>
    </row>
    <row r="2436" spans="2:2" x14ac:dyDescent="0.35">
      <c r="B2436" s="140"/>
    </row>
    <row r="2437" spans="2:2" x14ac:dyDescent="0.35">
      <c r="B2437" s="140"/>
    </row>
    <row r="2438" spans="2:2" x14ac:dyDescent="0.35">
      <c r="B2438" s="140"/>
    </row>
    <row r="2439" spans="2:2" x14ac:dyDescent="0.35">
      <c r="B2439" s="140"/>
    </row>
    <row r="2440" spans="2:2" x14ac:dyDescent="0.35">
      <c r="B2440" s="140"/>
    </row>
    <row r="2441" spans="2:2" x14ac:dyDescent="0.35">
      <c r="B2441" s="140"/>
    </row>
    <row r="2442" spans="2:2" x14ac:dyDescent="0.35">
      <c r="B2442" s="140"/>
    </row>
    <row r="2443" spans="2:2" x14ac:dyDescent="0.35">
      <c r="B2443" s="140"/>
    </row>
    <row r="2444" spans="2:2" x14ac:dyDescent="0.35">
      <c r="B2444" s="140"/>
    </row>
    <row r="2445" spans="2:2" x14ac:dyDescent="0.35">
      <c r="B2445" s="140"/>
    </row>
    <row r="2446" spans="2:2" x14ac:dyDescent="0.35">
      <c r="B2446" s="140"/>
    </row>
    <row r="2447" spans="2:2" x14ac:dyDescent="0.35">
      <c r="B2447" s="140"/>
    </row>
    <row r="2448" spans="2:2" x14ac:dyDescent="0.35">
      <c r="B2448" s="140"/>
    </row>
    <row r="2449" spans="2:2" x14ac:dyDescent="0.35">
      <c r="B2449" s="140"/>
    </row>
    <row r="2450" spans="2:2" x14ac:dyDescent="0.35">
      <c r="B2450" s="140"/>
    </row>
    <row r="2451" spans="2:2" x14ac:dyDescent="0.35">
      <c r="B2451" s="140"/>
    </row>
    <row r="2452" spans="2:2" x14ac:dyDescent="0.35">
      <c r="B2452" s="140"/>
    </row>
    <row r="2453" spans="2:2" x14ac:dyDescent="0.35">
      <c r="B2453" s="140"/>
    </row>
    <row r="2454" spans="2:2" x14ac:dyDescent="0.35">
      <c r="B2454" s="140"/>
    </row>
    <row r="2455" spans="2:2" x14ac:dyDescent="0.35">
      <c r="B2455" s="140"/>
    </row>
    <row r="2456" spans="2:2" x14ac:dyDescent="0.35">
      <c r="B2456" s="140"/>
    </row>
    <row r="2457" spans="2:2" x14ac:dyDescent="0.35">
      <c r="B2457" s="140"/>
    </row>
    <row r="2458" spans="2:2" x14ac:dyDescent="0.35">
      <c r="B2458" s="140"/>
    </row>
    <row r="2459" spans="2:2" x14ac:dyDescent="0.35">
      <c r="B2459" s="140"/>
    </row>
    <row r="2460" spans="2:2" x14ac:dyDescent="0.35">
      <c r="B2460" s="140"/>
    </row>
    <row r="2461" spans="2:2" x14ac:dyDescent="0.35">
      <c r="B2461" s="140"/>
    </row>
    <row r="2462" spans="2:2" x14ac:dyDescent="0.35">
      <c r="B2462" s="140"/>
    </row>
    <row r="2463" spans="2:2" x14ac:dyDescent="0.35">
      <c r="B2463" s="140"/>
    </row>
    <row r="2464" spans="2:2" x14ac:dyDescent="0.35">
      <c r="B2464" s="140"/>
    </row>
    <row r="2465" spans="2:2" x14ac:dyDescent="0.35">
      <c r="B2465" s="140"/>
    </row>
    <row r="2466" spans="2:2" x14ac:dyDescent="0.35">
      <c r="B2466" s="140"/>
    </row>
    <row r="2467" spans="2:2" x14ac:dyDescent="0.35">
      <c r="B2467" s="140"/>
    </row>
    <row r="2468" spans="2:2" x14ac:dyDescent="0.35">
      <c r="B2468" s="140"/>
    </row>
    <row r="2469" spans="2:2" x14ac:dyDescent="0.35">
      <c r="B2469" s="140"/>
    </row>
    <row r="2470" spans="2:2" x14ac:dyDescent="0.35">
      <c r="B2470" s="140"/>
    </row>
    <row r="2471" spans="2:2" x14ac:dyDescent="0.35">
      <c r="B2471" s="140"/>
    </row>
    <row r="2472" spans="2:2" x14ac:dyDescent="0.35">
      <c r="B2472" s="140"/>
    </row>
    <row r="2473" spans="2:2" x14ac:dyDescent="0.35">
      <c r="B2473" s="140"/>
    </row>
    <row r="2474" spans="2:2" x14ac:dyDescent="0.35">
      <c r="B2474" s="140"/>
    </row>
    <row r="2475" spans="2:2" x14ac:dyDescent="0.35">
      <c r="B2475" s="140"/>
    </row>
    <row r="2476" spans="2:2" x14ac:dyDescent="0.35">
      <c r="B2476" s="140"/>
    </row>
    <row r="2477" spans="2:2" x14ac:dyDescent="0.35">
      <c r="B2477" s="140"/>
    </row>
    <row r="2478" spans="2:2" x14ac:dyDescent="0.35">
      <c r="B2478" s="140"/>
    </row>
    <row r="2479" spans="2:2" x14ac:dyDescent="0.35">
      <c r="B2479" s="140"/>
    </row>
    <row r="2480" spans="2:2" x14ac:dyDescent="0.35">
      <c r="B2480" s="140"/>
    </row>
    <row r="2481" spans="2:2" x14ac:dyDescent="0.35">
      <c r="B2481" s="140"/>
    </row>
    <row r="2482" spans="2:2" x14ac:dyDescent="0.35">
      <c r="B2482" s="140"/>
    </row>
    <row r="2483" spans="2:2" x14ac:dyDescent="0.35">
      <c r="B2483" s="140"/>
    </row>
    <row r="2484" spans="2:2" x14ac:dyDescent="0.35">
      <c r="B2484" s="140"/>
    </row>
    <row r="2485" spans="2:2" x14ac:dyDescent="0.35">
      <c r="B2485" s="140"/>
    </row>
    <row r="2486" spans="2:2" x14ac:dyDescent="0.35">
      <c r="B2486" s="140"/>
    </row>
    <row r="2487" spans="2:2" x14ac:dyDescent="0.35">
      <c r="B2487" s="140"/>
    </row>
    <row r="2488" spans="2:2" x14ac:dyDescent="0.35">
      <c r="B2488" s="140"/>
    </row>
    <row r="2489" spans="2:2" x14ac:dyDescent="0.35">
      <c r="B2489" s="140"/>
    </row>
    <row r="2490" spans="2:2" x14ac:dyDescent="0.35">
      <c r="B2490" s="140"/>
    </row>
    <row r="2491" spans="2:2" x14ac:dyDescent="0.35">
      <c r="B2491" s="140"/>
    </row>
    <row r="2492" spans="2:2" x14ac:dyDescent="0.35">
      <c r="B2492" s="140"/>
    </row>
    <row r="2493" spans="2:2" x14ac:dyDescent="0.35">
      <c r="B2493" s="140"/>
    </row>
    <row r="2494" spans="2:2" x14ac:dyDescent="0.35">
      <c r="B2494" s="140"/>
    </row>
    <row r="2495" spans="2:2" x14ac:dyDescent="0.35">
      <c r="B2495" s="140"/>
    </row>
    <row r="2496" spans="2:2" x14ac:dyDescent="0.35">
      <c r="B2496" s="140"/>
    </row>
    <row r="2497" spans="2:2" x14ac:dyDescent="0.35">
      <c r="B2497" s="140"/>
    </row>
    <row r="2498" spans="2:2" x14ac:dyDescent="0.35">
      <c r="B2498" s="140"/>
    </row>
    <row r="2499" spans="2:2" x14ac:dyDescent="0.35">
      <c r="B2499" s="140"/>
    </row>
    <row r="2500" spans="2:2" x14ac:dyDescent="0.35">
      <c r="B2500" s="140"/>
    </row>
    <row r="2501" spans="2:2" x14ac:dyDescent="0.35">
      <c r="B2501" s="140"/>
    </row>
    <row r="2502" spans="2:2" x14ac:dyDescent="0.35">
      <c r="B2502" s="140"/>
    </row>
    <row r="2503" spans="2:2" x14ac:dyDescent="0.35">
      <c r="B2503" s="140"/>
    </row>
    <row r="2504" spans="2:2" x14ac:dyDescent="0.35">
      <c r="B2504" s="140"/>
    </row>
    <row r="2505" spans="2:2" x14ac:dyDescent="0.35">
      <c r="B2505" s="140"/>
    </row>
    <row r="2506" spans="2:2" x14ac:dyDescent="0.35">
      <c r="B2506" s="140"/>
    </row>
    <row r="2507" spans="2:2" x14ac:dyDescent="0.35">
      <c r="B2507" s="140"/>
    </row>
    <row r="2508" spans="2:2" x14ac:dyDescent="0.35">
      <c r="B2508" s="140"/>
    </row>
    <row r="2509" spans="2:2" x14ac:dyDescent="0.35">
      <c r="B2509" s="140"/>
    </row>
    <row r="2510" spans="2:2" x14ac:dyDescent="0.35">
      <c r="B2510" s="140"/>
    </row>
    <row r="2511" spans="2:2" x14ac:dyDescent="0.35">
      <c r="B2511" s="140"/>
    </row>
    <row r="2512" spans="2:2" x14ac:dyDescent="0.35">
      <c r="B2512" s="140"/>
    </row>
    <row r="2513" spans="2:2" x14ac:dyDescent="0.35">
      <c r="B2513" s="140"/>
    </row>
    <row r="2514" spans="2:2" x14ac:dyDescent="0.35">
      <c r="B2514" s="140"/>
    </row>
    <row r="2515" spans="2:2" x14ac:dyDescent="0.35">
      <c r="B2515" s="140"/>
    </row>
    <row r="2516" spans="2:2" x14ac:dyDescent="0.35">
      <c r="B2516" s="140"/>
    </row>
    <row r="2517" spans="2:2" x14ac:dyDescent="0.35">
      <c r="B2517" s="140"/>
    </row>
    <row r="2518" spans="2:2" x14ac:dyDescent="0.35">
      <c r="B2518" s="140"/>
    </row>
    <row r="2519" spans="2:2" x14ac:dyDescent="0.35">
      <c r="B2519" s="140"/>
    </row>
    <row r="2520" spans="2:2" x14ac:dyDescent="0.35">
      <c r="B2520" s="140"/>
    </row>
    <row r="2521" spans="2:2" x14ac:dyDescent="0.35">
      <c r="B2521" s="140"/>
    </row>
    <row r="2522" spans="2:2" x14ac:dyDescent="0.35">
      <c r="B2522" s="140"/>
    </row>
    <row r="2523" spans="2:2" x14ac:dyDescent="0.35">
      <c r="B2523" s="140"/>
    </row>
    <row r="2524" spans="2:2" x14ac:dyDescent="0.35">
      <c r="B2524" s="140"/>
    </row>
    <row r="2525" spans="2:2" x14ac:dyDescent="0.35">
      <c r="B2525" s="140"/>
    </row>
    <row r="2526" spans="2:2" x14ac:dyDescent="0.35">
      <c r="B2526" s="140"/>
    </row>
    <row r="2527" spans="2:2" x14ac:dyDescent="0.35">
      <c r="B2527" s="140"/>
    </row>
    <row r="2528" spans="2:2" x14ac:dyDescent="0.35">
      <c r="B2528" s="140"/>
    </row>
    <row r="2529" spans="2:2" x14ac:dyDescent="0.35">
      <c r="B2529" s="140"/>
    </row>
    <row r="2530" spans="2:2" x14ac:dyDescent="0.35">
      <c r="B2530" s="140"/>
    </row>
    <row r="2531" spans="2:2" x14ac:dyDescent="0.35">
      <c r="B2531" s="140"/>
    </row>
    <row r="2532" spans="2:2" x14ac:dyDescent="0.35">
      <c r="B2532" s="140"/>
    </row>
    <row r="2533" spans="2:2" x14ac:dyDescent="0.35">
      <c r="B2533" s="140"/>
    </row>
    <row r="2534" spans="2:2" x14ac:dyDescent="0.35">
      <c r="B2534" s="140"/>
    </row>
    <row r="2535" spans="2:2" x14ac:dyDescent="0.35">
      <c r="B2535" s="140"/>
    </row>
    <row r="2536" spans="2:2" x14ac:dyDescent="0.35">
      <c r="B2536" s="140"/>
    </row>
    <row r="2537" spans="2:2" x14ac:dyDescent="0.35">
      <c r="B2537" s="140"/>
    </row>
    <row r="2538" spans="2:2" x14ac:dyDescent="0.35">
      <c r="B2538" s="140"/>
    </row>
    <row r="2539" spans="2:2" x14ac:dyDescent="0.35">
      <c r="B2539" s="140"/>
    </row>
    <row r="2540" spans="2:2" x14ac:dyDescent="0.35">
      <c r="B2540" s="140"/>
    </row>
    <row r="2541" spans="2:2" x14ac:dyDescent="0.35">
      <c r="B2541" s="140"/>
    </row>
    <row r="2542" spans="2:2" x14ac:dyDescent="0.35">
      <c r="B2542" s="140"/>
    </row>
    <row r="2543" spans="2:2" x14ac:dyDescent="0.35">
      <c r="B2543" s="140"/>
    </row>
    <row r="2544" spans="2:2" x14ac:dyDescent="0.35">
      <c r="B2544" s="140"/>
    </row>
    <row r="2545" spans="2:2" x14ac:dyDescent="0.35">
      <c r="B2545" s="140"/>
    </row>
    <row r="2546" spans="2:2" x14ac:dyDescent="0.35">
      <c r="B2546" s="140"/>
    </row>
    <row r="2547" spans="2:2" x14ac:dyDescent="0.35">
      <c r="B2547" s="140"/>
    </row>
    <row r="2548" spans="2:2" x14ac:dyDescent="0.35">
      <c r="B2548" s="140"/>
    </row>
    <row r="2549" spans="2:2" x14ac:dyDescent="0.35">
      <c r="B2549" s="140"/>
    </row>
    <row r="2550" spans="2:2" x14ac:dyDescent="0.35">
      <c r="B2550" s="140"/>
    </row>
    <row r="2551" spans="2:2" x14ac:dyDescent="0.35">
      <c r="B2551" s="140"/>
    </row>
    <row r="2552" spans="2:2" x14ac:dyDescent="0.35">
      <c r="B2552" s="140"/>
    </row>
    <row r="2553" spans="2:2" x14ac:dyDescent="0.35">
      <c r="B2553" s="140"/>
    </row>
    <row r="2554" spans="2:2" x14ac:dyDescent="0.35">
      <c r="B2554" s="140"/>
    </row>
    <row r="2555" spans="2:2" x14ac:dyDescent="0.35">
      <c r="B2555" s="140"/>
    </row>
    <row r="2556" spans="2:2" x14ac:dyDescent="0.35">
      <c r="B2556" s="140"/>
    </row>
    <row r="2557" spans="2:2" x14ac:dyDescent="0.35">
      <c r="B2557" s="140"/>
    </row>
    <row r="2558" spans="2:2" x14ac:dyDescent="0.35">
      <c r="B2558" s="140"/>
    </row>
    <row r="2559" spans="2:2" x14ac:dyDescent="0.35">
      <c r="B2559" s="140"/>
    </row>
    <row r="2560" spans="2:2" x14ac:dyDescent="0.35">
      <c r="B2560" s="140"/>
    </row>
    <row r="2561" spans="2:2" x14ac:dyDescent="0.35">
      <c r="B2561" s="140"/>
    </row>
    <row r="2562" spans="2:2" x14ac:dyDescent="0.35">
      <c r="B2562" s="140"/>
    </row>
    <row r="2563" spans="2:2" x14ac:dyDescent="0.35">
      <c r="B2563" s="140"/>
    </row>
    <row r="2564" spans="2:2" x14ac:dyDescent="0.35">
      <c r="B2564" s="140"/>
    </row>
    <row r="2565" spans="2:2" x14ac:dyDescent="0.35">
      <c r="B2565" s="140"/>
    </row>
    <row r="2566" spans="2:2" x14ac:dyDescent="0.35">
      <c r="B2566" s="140"/>
    </row>
    <row r="2567" spans="2:2" x14ac:dyDescent="0.35">
      <c r="B2567" s="140"/>
    </row>
    <row r="2568" spans="2:2" x14ac:dyDescent="0.35">
      <c r="B2568" s="140"/>
    </row>
    <row r="2569" spans="2:2" x14ac:dyDescent="0.35">
      <c r="B2569" s="140"/>
    </row>
    <row r="2570" spans="2:2" x14ac:dyDescent="0.35">
      <c r="B2570" s="140"/>
    </row>
    <row r="2571" spans="2:2" x14ac:dyDescent="0.35">
      <c r="B2571" s="140"/>
    </row>
    <row r="2572" spans="2:2" x14ac:dyDescent="0.35">
      <c r="B2572" s="140"/>
    </row>
    <row r="2573" spans="2:2" x14ac:dyDescent="0.35">
      <c r="B2573" s="140"/>
    </row>
    <row r="2574" spans="2:2" x14ac:dyDescent="0.35">
      <c r="B2574" s="140"/>
    </row>
    <row r="2575" spans="2:2" x14ac:dyDescent="0.35">
      <c r="B2575" s="140"/>
    </row>
    <row r="2576" spans="2:2" x14ac:dyDescent="0.35">
      <c r="B2576" s="140"/>
    </row>
    <row r="2577" spans="2:2" x14ac:dyDescent="0.35">
      <c r="B2577" s="140"/>
    </row>
    <row r="2578" spans="2:2" x14ac:dyDescent="0.35">
      <c r="B2578" s="140"/>
    </row>
    <row r="2579" spans="2:2" x14ac:dyDescent="0.35">
      <c r="B2579" s="140"/>
    </row>
    <row r="2580" spans="2:2" x14ac:dyDescent="0.35">
      <c r="B2580" s="140"/>
    </row>
    <row r="2581" spans="2:2" x14ac:dyDescent="0.35">
      <c r="B2581" s="140"/>
    </row>
    <row r="2582" spans="2:2" x14ac:dyDescent="0.35">
      <c r="B2582" s="140"/>
    </row>
    <row r="2583" spans="2:2" x14ac:dyDescent="0.35">
      <c r="B2583" s="140"/>
    </row>
    <row r="2584" spans="2:2" x14ac:dyDescent="0.35">
      <c r="B2584" s="140"/>
    </row>
    <row r="2585" spans="2:2" x14ac:dyDescent="0.35">
      <c r="B2585" s="140"/>
    </row>
    <row r="2586" spans="2:2" x14ac:dyDescent="0.35">
      <c r="B2586" s="140"/>
    </row>
    <row r="2587" spans="2:2" x14ac:dyDescent="0.35">
      <c r="B2587" s="140"/>
    </row>
    <row r="2588" spans="2:2" x14ac:dyDescent="0.35">
      <c r="B2588" s="140"/>
    </row>
    <row r="2589" spans="2:2" x14ac:dyDescent="0.35">
      <c r="B2589" s="140"/>
    </row>
    <row r="2590" spans="2:2" x14ac:dyDescent="0.35">
      <c r="B2590" s="140"/>
    </row>
    <row r="2591" spans="2:2" x14ac:dyDescent="0.35">
      <c r="B2591" s="140"/>
    </row>
    <row r="2592" spans="2:2" x14ac:dyDescent="0.35">
      <c r="B2592" s="140"/>
    </row>
    <row r="2593" spans="2:2" x14ac:dyDescent="0.35">
      <c r="B2593" s="140"/>
    </row>
    <row r="2594" spans="2:2" x14ac:dyDescent="0.35">
      <c r="B2594" s="140"/>
    </row>
    <row r="2595" spans="2:2" x14ac:dyDescent="0.35">
      <c r="B2595" s="140"/>
    </row>
    <row r="2596" spans="2:2" x14ac:dyDescent="0.35">
      <c r="B2596" s="140"/>
    </row>
    <row r="2597" spans="2:2" x14ac:dyDescent="0.35">
      <c r="B2597" s="140"/>
    </row>
    <row r="2598" spans="2:2" x14ac:dyDescent="0.35">
      <c r="B2598" s="140"/>
    </row>
    <row r="2599" spans="2:2" x14ac:dyDescent="0.35">
      <c r="B2599" s="140"/>
    </row>
    <row r="2600" spans="2:2" x14ac:dyDescent="0.35">
      <c r="B2600" s="140"/>
    </row>
    <row r="2601" spans="2:2" x14ac:dyDescent="0.35">
      <c r="B2601" s="140"/>
    </row>
    <row r="2602" spans="2:2" x14ac:dyDescent="0.35">
      <c r="B2602" s="140"/>
    </row>
    <row r="2603" spans="2:2" x14ac:dyDescent="0.35">
      <c r="B2603" s="140"/>
    </row>
    <row r="2604" spans="2:2" x14ac:dyDescent="0.35">
      <c r="B2604" s="140"/>
    </row>
    <row r="2605" spans="2:2" x14ac:dyDescent="0.35">
      <c r="B2605" s="140"/>
    </row>
    <row r="2606" spans="2:2" x14ac:dyDescent="0.35">
      <c r="B2606" s="140"/>
    </row>
    <row r="2607" spans="2:2" x14ac:dyDescent="0.35">
      <c r="B2607" s="140"/>
    </row>
    <row r="2608" spans="2:2" x14ac:dyDescent="0.35">
      <c r="B2608" s="140"/>
    </row>
    <row r="2609" spans="2:2" x14ac:dyDescent="0.35">
      <c r="B2609" s="140"/>
    </row>
    <row r="2610" spans="2:2" x14ac:dyDescent="0.35">
      <c r="B2610" s="140"/>
    </row>
    <row r="2611" spans="2:2" x14ac:dyDescent="0.35">
      <c r="B2611" s="140"/>
    </row>
    <row r="2612" spans="2:2" x14ac:dyDescent="0.35">
      <c r="B2612" s="140"/>
    </row>
    <row r="2613" spans="2:2" x14ac:dyDescent="0.35">
      <c r="B2613" s="140"/>
    </row>
    <row r="2614" spans="2:2" x14ac:dyDescent="0.35">
      <c r="B2614" s="140"/>
    </row>
    <row r="2615" spans="2:2" x14ac:dyDescent="0.35">
      <c r="B2615" s="140"/>
    </row>
    <row r="2616" spans="2:2" x14ac:dyDescent="0.35">
      <c r="B2616" s="140"/>
    </row>
    <row r="2617" spans="2:2" x14ac:dyDescent="0.35">
      <c r="B2617" s="140"/>
    </row>
    <row r="2618" spans="2:2" x14ac:dyDescent="0.35">
      <c r="B2618" s="140"/>
    </row>
    <row r="2619" spans="2:2" x14ac:dyDescent="0.35">
      <c r="B2619" s="140"/>
    </row>
    <row r="2620" spans="2:2" x14ac:dyDescent="0.35">
      <c r="B2620" s="140"/>
    </row>
    <row r="2621" spans="2:2" x14ac:dyDescent="0.35">
      <c r="B2621" s="140"/>
    </row>
    <row r="2622" spans="2:2" x14ac:dyDescent="0.35">
      <c r="B2622" s="140"/>
    </row>
    <row r="2623" spans="2:2" x14ac:dyDescent="0.35">
      <c r="B2623" s="140"/>
    </row>
    <row r="2624" spans="2:2" x14ac:dyDescent="0.35">
      <c r="B2624" s="140"/>
    </row>
    <row r="2625" spans="2:2" x14ac:dyDescent="0.35">
      <c r="B2625" s="140"/>
    </row>
    <row r="2626" spans="2:2" x14ac:dyDescent="0.35">
      <c r="B2626" s="140"/>
    </row>
    <row r="2627" spans="2:2" x14ac:dyDescent="0.35">
      <c r="B2627" s="140"/>
    </row>
    <row r="2628" spans="2:2" x14ac:dyDescent="0.35">
      <c r="B2628" s="140"/>
    </row>
    <row r="2629" spans="2:2" x14ac:dyDescent="0.35">
      <c r="B2629" s="140"/>
    </row>
    <row r="2630" spans="2:2" x14ac:dyDescent="0.35">
      <c r="B2630" s="140"/>
    </row>
    <row r="2631" spans="2:2" x14ac:dyDescent="0.35">
      <c r="B2631" s="140"/>
    </row>
    <row r="2632" spans="2:2" x14ac:dyDescent="0.35">
      <c r="B2632" s="140"/>
    </row>
    <row r="2633" spans="2:2" x14ac:dyDescent="0.35">
      <c r="B2633" s="140"/>
    </row>
    <row r="2634" spans="2:2" x14ac:dyDescent="0.35">
      <c r="B2634" s="140"/>
    </row>
    <row r="2635" spans="2:2" x14ac:dyDescent="0.35">
      <c r="B2635" s="140"/>
    </row>
    <row r="2636" spans="2:2" x14ac:dyDescent="0.35">
      <c r="B2636" s="140"/>
    </row>
    <row r="2637" spans="2:2" x14ac:dyDescent="0.35">
      <c r="B2637" s="140"/>
    </row>
    <row r="2638" spans="2:2" x14ac:dyDescent="0.35">
      <c r="B2638" s="140"/>
    </row>
    <row r="2639" spans="2:2" x14ac:dyDescent="0.35">
      <c r="B2639" s="140"/>
    </row>
    <row r="2640" spans="2:2" x14ac:dyDescent="0.35">
      <c r="B2640" s="140"/>
    </row>
    <row r="2641" spans="2:2" x14ac:dyDescent="0.35">
      <c r="B2641" s="140"/>
    </row>
    <row r="2642" spans="2:2" x14ac:dyDescent="0.35">
      <c r="B2642" s="140"/>
    </row>
    <row r="2643" spans="2:2" x14ac:dyDescent="0.35">
      <c r="B2643" s="140"/>
    </row>
    <row r="2644" spans="2:2" x14ac:dyDescent="0.35">
      <c r="B2644" s="140"/>
    </row>
    <row r="2645" spans="2:2" x14ac:dyDescent="0.35">
      <c r="B2645" s="140"/>
    </row>
    <row r="2646" spans="2:2" x14ac:dyDescent="0.35">
      <c r="B2646" s="140"/>
    </row>
    <row r="2647" spans="2:2" x14ac:dyDescent="0.35">
      <c r="B2647" s="140"/>
    </row>
    <row r="2648" spans="2:2" x14ac:dyDescent="0.35">
      <c r="B2648" s="140"/>
    </row>
    <row r="2649" spans="2:2" x14ac:dyDescent="0.35">
      <c r="B2649" s="140"/>
    </row>
    <row r="2650" spans="2:2" x14ac:dyDescent="0.35">
      <c r="B2650" s="140"/>
    </row>
    <row r="2651" spans="2:2" x14ac:dyDescent="0.35">
      <c r="B2651" s="140"/>
    </row>
    <row r="2652" spans="2:2" x14ac:dyDescent="0.35">
      <c r="B2652" s="140"/>
    </row>
    <row r="2653" spans="2:2" x14ac:dyDescent="0.35">
      <c r="B2653" s="140"/>
    </row>
    <row r="2654" spans="2:2" x14ac:dyDescent="0.35">
      <c r="B2654" s="140"/>
    </row>
    <row r="2655" spans="2:2" x14ac:dyDescent="0.35">
      <c r="B2655" s="140"/>
    </row>
    <row r="2656" spans="2:2" x14ac:dyDescent="0.35">
      <c r="B2656" s="140"/>
    </row>
    <row r="2657" spans="2:2" x14ac:dyDescent="0.35">
      <c r="B2657" s="140"/>
    </row>
    <row r="2658" spans="2:2" x14ac:dyDescent="0.35">
      <c r="B2658" s="140"/>
    </row>
    <row r="2659" spans="2:2" x14ac:dyDescent="0.35">
      <c r="B2659" s="140"/>
    </row>
    <row r="2660" spans="2:2" x14ac:dyDescent="0.35">
      <c r="B2660" s="140"/>
    </row>
    <row r="2661" spans="2:2" x14ac:dyDescent="0.35">
      <c r="B2661" s="140"/>
    </row>
    <row r="2662" spans="2:2" x14ac:dyDescent="0.35">
      <c r="B2662" s="140"/>
    </row>
    <row r="2663" spans="2:2" x14ac:dyDescent="0.35">
      <c r="B2663" s="140"/>
    </row>
    <row r="2664" spans="2:2" x14ac:dyDescent="0.35">
      <c r="B2664" s="140"/>
    </row>
    <row r="2665" spans="2:2" x14ac:dyDescent="0.35">
      <c r="B2665" s="140"/>
    </row>
    <row r="2666" spans="2:2" x14ac:dyDescent="0.35">
      <c r="B2666" s="140"/>
    </row>
    <row r="2667" spans="2:2" x14ac:dyDescent="0.35">
      <c r="B2667" s="140"/>
    </row>
    <row r="2668" spans="2:2" x14ac:dyDescent="0.35">
      <c r="B2668" s="140"/>
    </row>
    <row r="2669" spans="2:2" x14ac:dyDescent="0.35">
      <c r="B2669" s="140"/>
    </row>
    <row r="2670" spans="2:2" x14ac:dyDescent="0.35">
      <c r="B2670" s="140"/>
    </row>
    <row r="2671" spans="2:2" x14ac:dyDescent="0.35">
      <c r="B2671" s="140"/>
    </row>
    <row r="2672" spans="2:2" x14ac:dyDescent="0.35">
      <c r="B2672" s="140"/>
    </row>
    <row r="2673" spans="2:2" x14ac:dyDescent="0.35">
      <c r="B2673" s="140"/>
    </row>
    <row r="2674" spans="2:2" x14ac:dyDescent="0.35">
      <c r="B2674" s="140"/>
    </row>
    <row r="2675" spans="2:2" x14ac:dyDescent="0.35">
      <c r="B2675" s="140"/>
    </row>
    <row r="2676" spans="2:2" x14ac:dyDescent="0.35">
      <c r="B2676" s="140"/>
    </row>
    <row r="2677" spans="2:2" x14ac:dyDescent="0.35">
      <c r="B2677" s="140"/>
    </row>
    <row r="2678" spans="2:2" x14ac:dyDescent="0.35">
      <c r="B2678" s="140"/>
    </row>
    <row r="2679" spans="2:2" x14ac:dyDescent="0.35">
      <c r="B2679" s="140"/>
    </row>
    <row r="2680" spans="2:2" x14ac:dyDescent="0.35">
      <c r="B2680" s="140"/>
    </row>
    <row r="2681" spans="2:2" x14ac:dyDescent="0.35">
      <c r="B2681" s="140"/>
    </row>
    <row r="2682" spans="2:2" x14ac:dyDescent="0.35">
      <c r="B2682" s="140"/>
    </row>
    <row r="2683" spans="2:2" x14ac:dyDescent="0.35">
      <c r="B2683" s="140"/>
    </row>
    <row r="2684" spans="2:2" x14ac:dyDescent="0.35">
      <c r="B2684" s="140"/>
    </row>
    <row r="2685" spans="2:2" x14ac:dyDescent="0.35">
      <c r="B2685" s="140"/>
    </row>
    <row r="2686" spans="2:2" x14ac:dyDescent="0.35">
      <c r="B2686" s="140"/>
    </row>
    <row r="2687" spans="2:2" x14ac:dyDescent="0.35">
      <c r="B2687" s="140"/>
    </row>
    <row r="2688" spans="2:2" x14ac:dyDescent="0.35">
      <c r="B2688" s="140"/>
    </row>
    <row r="2689" spans="2:2" x14ac:dyDescent="0.35">
      <c r="B2689" s="140"/>
    </row>
    <row r="2690" spans="2:2" x14ac:dyDescent="0.35">
      <c r="B2690" s="140"/>
    </row>
    <row r="2691" spans="2:2" x14ac:dyDescent="0.35">
      <c r="B2691" s="140"/>
    </row>
    <row r="2692" spans="2:2" x14ac:dyDescent="0.35">
      <c r="B2692" s="140"/>
    </row>
    <row r="2693" spans="2:2" x14ac:dyDescent="0.35">
      <c r="B2693" s="140"/>
    </row>
    <row r="2694" spans="2:2" x14ac:dyDescent="0.35">
      <c r="B2694" s="140"/>
    </row>
    <row r="2695" spans="2:2" x14ac:dyDescent="0.35">
      <c r="B2695" s="140"/>
    </row>
    <row r="2696" spans="2:2" x14ac:dyDescent="0.35">
      <c r="B2696" s="140"/>
    </row>
    <row r="2697" spans="2:2" x14ac:dyDescent="0.35">
      <c r="B2697" s="140"/>
    </row>
    <row r="2698" spans="2:2" x14ac:dyDescent="0.35">
      <c r="B2698" s="140"/>
    </row>
    <row r="2699" spans="2:2" x14ac:dyDescent="0.35">
      <c r="B2699" s="140"/>
    </row>
    <row r="2700" spans="2:2" x14ac:dyDescent="0.35">
      <c r="B2700" s="140"/>
    </row>
    <row r="2701" spans="2:2" x14ac:dyDescent="0.35">
      <c r="B2701" s="140"/>
    </row>
    <row r="2702" spans="2:2" x14ac:dyDescent="0.35">
      <c r="B2702" s="140"/>
    </row>
    <row r="2703" spans="2:2" x14ac:dyDescent="0.35">
      <c r="B2703" s="140"/>
    </row>
    <row r="2704" spans="2:2" x14ac:dyDescent="0.35">
      <c r="B2704" s="140"/>
    </row>
    <row r="2705" spans="2:2" x14ac:dyDescent="0.35">
      <c r="B2705" s="140"/>
    </row>
    <row r="2706" spans="2:2" x14ac:dyDescent="0.35">
      <c r="B2706" s="140"/>
    </row>
    <row r="2707" spans="2:2" x14ac:dyDescent="0.35">
      <c r="B2707" s="140"/>
    </row>
    <row r="2708" spans="2:2" x14ac:dyDescent="0.35">
      <c r="B2708" s="140"/>
    </row>
    <row r="2709" spans="2:2" x14ac:dyDescent="0.35">
      <c r="B2709" s="140"/>
    </row>
    <row r="2710" spans="2:2" x14ac:dyDescent="0.35">
      <c r="B2710" s="140"/>
    </row>
    <row r="2711" spans="2:2" x14ac:dyDescent="0.35">
      <c r="B2711" s="140"/>
    </row>
    <row r="2712" spans="2:2" x14ac:dyDescent="0.35">
      <c r="B2712" s="140"/>
    </row>
    <row r="2713" spans="2:2" x14ac:dyDescent="0.35">
      <c r="B2713" s="140"/>
    </row>
    <row r="2714" spans="2:2" x14ac:dyDescent="0.35">
      <c r="B2714" s="140"/>
    </row>
    <row r="2715" spans="2:2" x14ac:dyDescent="0.35">
      <c r="B2715" s="140"/>
    </row>
    <row r="2716" spans="2:2" x14ac:dyDescent="0.35">
      <c r="B2716" s="140"/>
    </row>
    <row r="2717" spans="2:2" x14ac:dyDescent="0.35">
      <c r="B2717" s="140"/>
    </row>
    <row r="2718" spans="2:2" x14ac:dyDescent="0.35">
      <c r="B2718" s="140"/>
    </row>
    <row r="2719" spans="2:2" x14ac:dyDescent="0.35">
      <c r="B2719" s="140"/>
    </row>
    <row r="2720" spans="2:2" x14ac:dyDescent="0.35">
      <c r="B2720" s="140"/>
    </row>
    <row r="2721" spans="2:2" x14ac:dyDescent="0.35">
      <c r="B2721" s="140"/>
    </row>
    <row r="2722" spans="2:2" x14ac:dyDescent="0.35">
      <c r="B2722" s="140"/>
    </row>
    <row r="2723" spans="2:2" x14ac:dyDescent="0.35">
      <c r="B2723" s="140"/>
    </row>
    <row r="2724" spans="2:2" x14ac:dyDescent="0.35">
      <c r="B2724" s="140"/>
    </row>
    <row r="2725" spans="2:2" x14ac:dyDescent="0.35">
      <c r="B2725" s="140"/>
    </row>
    <row r="2726" spans="2:2" x14ac:dyDescent="0.35">
      <c r="B2726" s="140"/>
    </row>
    <row r="2727" spans="2:2" x14ac:dyDescent="0.35">
      <c r="B2727" s="140"/>
    </row>
    <row r="2728" spans="2:2" x14ac:dyDescent="0.35">
      <c r="B2728" s="140"/>
    </row>
    <row r="2729" spans="2:2" x14ac:dyDescent="0.35">
      <c r="B2729" s="140"/>
    </row>
    <row r="2730" spans="2:2" x14ac:dyDescent="0.35">
      <c r="B2730" s="140"/>
    </row>
    <row r="2731" spans="2:2" x14ac:dyDescent="0.35">
      <c r="B2731" s="140"/>
    </row>
    <row r="2732" spans="2:2" x14ac:dyDescent="0.35">
      <c r="B2732" s="140"/>
    </row>
    <row r="2733" spans="2:2" x14ac:dyDescent="0.35">
      <c r="B2733" s="140"/>
    </row>
    <row r="2734" spans="2:2" x14ac:dyDescent="0.35">
      <c r="B2734" s="140"/>
    </row>
    <row r="2735" spans="2:2" x14ac:dyDescent="0.35">
      <c r="B2735" s="140"/>
    </row>
    <row r="2736" spans="2:2" x14ac:dyDescent="0.35">
      <c r="B2736" s="140"/>
    </row>
    <row r="2737" spans="2:2" x14ac:dyDescent="0.35">
      <c r="B2737" s="140"/>
    </row>
    <row r="2738" spans="2:2" x14ac:dyDescent="0.35">
      <c r="B2738" s="140"/>
    </row>
    <row r="2739" spans="2:2" x14ac:dyDescent="0.35">
      <c r="B2739" s="140"/>
    </row>
    <row r="2740" spans="2:2" x14ac:dyDescent="0.35">
      <c r="B2740" s="140"/>
    </row>
    <row r="2741" spans="2:2" x14ac:dyDescent="0.35">
      <c r="B2741" s="140"/>
    </row>
    <row r="2742" spans="2:2" x14ac:dyDescent="0.35">
      <c r="B2742" s="140"/>
    </row>
    <row r="2743" spans="2:2" x14ac:dyDescent="0.35">
      <c r="B2743" s="140"/>
    </row>
    <row r="2744" spans="2:2" x14ac:dyDescent="0.35">
      <c r="B2744" s="140"/>
    </row>
    <row r="2745" spans="2:2" x14ac:dyDescent="0.35">
      <c r="B2745" s="140"/>
    </row>
    <row r="2746" spans="2:2" x14ac:dyDescent="0.35">
      <c r="B2746" s="140"/>
    </row>
    <row r="2747" spans="2:2" x14ac:dyDescent="0.35">
      <c r="B2747" s="140"/>
    </row>
    <row r="2748" spans="2:2" x14ac:dyDescent="0.35">
      <c r="B2748" s="140"/>
    </row>
    <row r="2749" spans="2:2" x14ac:dyDescent="0.35">
      <c r="B2749" s="140"/>
    </row>
    <row r="2750" spans="2:2" x14ac:dyDescent="0.35">
      <c r="B2750" s="140"/>
    </row>
    <row r="2751" spans="2:2" x14ac:dyDescent="0.35">
      <c r="B2751" s="140"/>
    </row>
    <row r="2752" spans="2:2" x14ac:dyDescent="0.35">
      <c r="B2752" s="140"/>
    </row>
    <row r="2753" spans="2:2" x14ac:dyDescent="0.35">
      <c r="B2753" s="140"/>
    </row>
    <row r="2754" spans="2:2" x14ac:dyDescent="0.35">
      <c r="B2754" s="140"/>
    </row>
    <row r="2755" spans="2:2" x14ac:dyDescent="0.35">
      <c r="B2755" s="140"/>
    </row>
    <row r="2756" spans="2:2" x14ac:dyDescent="0.35">
      <c r="B2756" s="140"/>
    </row>
    <row r="2757" spans="2:2" x14ac:dyDescent="0.35">
      <c r="B2757" s="140"/>
    </row>
    <row r="2758" spans="2:2" x14ac:dyDescent="0.35">
      <c r="B2758" s="140"/>
    </row>
    <row r="2759" spans="2:2" x14ac:dyDescent="0.35">
      <c r="B2759" s="140"/>
    </row>
    <row r="2760" spans="2:2" x14ac:dyDescent="0.35">
      <c r="B2760" s="140"/>
    </row>
    <row r="2761" spans="2:2" x14ac:dyDescent="0.35">
      <c r="B2761" s="140"/>
    </row>
    <row r="2762" spans="2:2" x14ac:dyDescent="0.35">
      <c r="B2762" s="140"/>
    </row>
    <row r="2763" spans="2:2" x14ac:dyDescent="0.35">
      <c r="B2763" s="140"/>
    </row>
    <row r="2764" spans="2:2" x14ac:dyDescent="0.35">
      <c r="B2764" s="140"/>
    </row>
    <row r="2765" spans="2:2" x14ac:dyDescent="0.35">
      <c r="B2765" s="140"/>
    </row>
    <row r="2766" spans="2:2" x14ac:dyDescent="0.35">
      <c r="B2766" s="140"/>
    </row>
    <row r="2767" spans="2:2" x14ac:dyDescent="0.35">
      <c r="B2767" s="140"/>
    </row>
    <row r="2768" spans="2:2" x14ac:dyDescent="0.35">
      <c r="B2768" s="140"/>
    </row>
    <row r="2769" spans="2:2" x14ac:dyDescent="0.35">
      <c r="B2769" s="140"/>
    </row>
    <row r="2770" spans="2:2" x14ac:dyDescent="0.35">
      <c r="B2770" s="140"/>
    </row>
    <row r="2771" spans="2:2" x14ac:dyDescent="0.35">
      <c r="B2771" s="140"/>
    </row>
    <row r="2772" spans="2:2" x14ac:dyDescent="0.35">
      <c r="B2772" s="140"/>
    </row>
    <row r="2773" spans="2:2" x14ac:dyDescent="0.35">
      <c r="B2773" s="140"/>
    </row>
    <row r="2774" spans="2:2" x14ac:dyDescent="0.35">
      <c r="B2774" s="140"/>
    </row>
    <row r="2775" spans="2:2" x14ac:dyDescent="0.35">
      <c r="B2775" s="140"/>
    </row>
    <row r="2776" spans="2:2" x14ac:dyDescent="0.35">
      <c r="B2776" s="140"/>
    </row>
    <row r="2777" spans="2:2" x14ac:dyDescent="0.35">
      <c r="B2777" s="140"/>
    </row>
    <row r="2778" spans="2:2" x14ac:dyDescent="0.35">
      <c r="B2778" s="140"/>
    </row>
    <row r="2779" spans="2:2" x14ac:dyDescent="0.35">
      <c r="B2779" s="140"/>
    </row>
    <row r="2780" spans="2:2" x14ac:dyDescent="0.35">
      <c r="B2780" s="140"/>
    </row>
    <row r="2781" spans="2:2" x14ac:dyDescent="0.35">
      <c r="B2781" s="140"/>
    </row>
    <row r="2782" spans="2:2" x14ac:dyDescent="0.35">
      <c r="B2782" s="140"/>
    </row>
    <row r="2783" spans="2:2" x14ac:dyDescent="0.35">
      <c r="B2783" s="140"/>
    </row>
    <row r="2784" spans="2:2" x14ac:dyDescent="0.35">
      <c r="B2784" s="140"/>
    </row>
    <row r="2785" spans="2:2" x14ac:dyDescent="0.35">
      <c r="B2785" s="140"/>
    </row>
    <row r="2786" spans="2:2" x14ac:dyDescent="0.35">
      <c r="B2786" s="140"/>
    </row>
    <row r="2787" spans="2:2" x14ac:dyDescent="0.35">
      <c r="B2787" s="140"/>
    </row>
    <row r="2788" spans="2:2" x14ac:dyDescent="0.35">
      <c r="B2788" s="140"/>
    </row>
    <row r="2789" spans="2:2" x14ac:dyDescent="0.35">
      <c r="B2789" s="140"/>
    </row>
    <row r="2790" spans="2:2" x14ac:dyDescent="0.35">
      <c r="B2790" s="140"/>
    </row>
    <row r="2791" spans="2:2" x14ac:dyDescent="0.35">
      <c r="B2791" s="140"/>
    </row>
    <row r="2792" spans="2:2" x14ac:dyDescent="0.35">
      <c r="B2792" s="140"/>
    </row>
    <row r="2793" spans="2:2" x14ac:dyDescent="0.35">
      <c r="B2793" s="140"/>
    </row>
    <row r="2794" spans="2:2" x14ac:dyDescent="0.35">
      <c r="B2794" s="140"/>
    </row>
    <row r="2795" spans="2:2" x14ac:dyDescent="0.35">
      <c r="B2795" s="140"/>
    </row>
    <row r="2796" spans="2:2" x14ac:dyDescent="0.35">
      <c r="B2796" s="140"/>
    </row>
    <row r="2797" spans="2:2" x14ac:dyDescent="0.35">
      <c r="B2797" s="140"/>
    </row>
    <row r="2798" spans="2:2" x14ac:dyDescent="0.35">
      <c r="B2798" s="140"/>
    </row>
    <row r="2799" spans="2:2" x14ac:dyDescent="0.35">
      <c r="B2799" s="140"/>
    </row>
    <row r="2800" spans="2:2" x14ac:dyDescent="0.35">
      <c r="B2800" s="140"/>
    </row>
    <row r="2801" spans="2:2" x14ac:dyDescent="0.35">
      <c r="B2801" s="140"/>
    </row>
    <row r="2802" spans="2:2" x14ac:dyDescent="0.35">
      <c r="B2802" s="140"/>
    </row>
    <row r="2803" spans="2:2" x14ac:dyDescent="0.35">
      <c r="B2803" s="140"/>
    </row>
    <row r="2804" spans="2:2" x14ac:dyDescent="0.35">
      <c r="B2804" s="140"/>
    </row>
    <row r="2805" spans="2:2" x14ac:dyDescent="0.35">
      <c r="B2805" s="140"/>
    </row>
    <row r="2806" spans="2:2" x14ac:dyDescent="0.35">
      <c r="B2806" s="140"/>
    </row>
    <row r="2807" spans="2:2" x14ac:dyDescent="0.35">
      <c r="B2807" s="140"/>
    </row>
    <row r="2808" spans="2:2" x14ac:dyDescent="0.35">
      <c r="B2808" s="140"/>
    </row>
    <row r="2809" spans="2:2" x14ac:dyDescent="0.35">
      <c r="B2809" s="140"/>
    </row>
    <row r="2810" spans="2:2" x14ac:dyDescent="0.35">
      <c r="B2810" s="140"/>
    </row>
    <row r="2811" spans="2:2" x14ac:dyDescent="0.35">
      <c r="B2811" s="140"/>
    </row>
    <row r="2812" spans="2:2" x14ac:dyDescent="0.35">
      <c r="B2812" s="140"/>
    </row>
    <row r="2813" spans="2:2" x14ac:dyDescent="0.35">
      <c r="B2813" s="140"/>
    </row>
    <row r="2814" spans="2:2" x14ac:dyDescent="0.35">
      <c r="B2814" s="140"/>
    </row>
    <row r="2815" spans="2:2" x14ac:dyDescent="0.35">
      <c r="B2815" s="140"/>
    </row>
    <row r="2816" spans="2:2" x14ac:dyDescent="0.35">
      <c r="B2816" s="140"/>
    </row>
    <row r="2817" spans="2:2" x14ac:dyDescent="0.35">
      <c r="B2817" s="140"/>
    </row>
    <row r="2818" spans="2:2" x14ac:dyDescent="0.35">
      <c r="B2818" s="140"/>
    </row>
    <row r="2819" spans="2:2" x14ac:dyDescent="0.35">
      <c r="B2819" s="140"/>
    </row>
    <row r="2820" spans="2:2" x14ac:dyDescent="0.35">
      <c r="B2820" s="140"/>
    </row>
    <row r="2821" spans="2:2" x14ac:dyDescent="0.35">
      <c r="B2821" s="140"/>
    </row>
    <row r="2822" spans="2:2" x14ac:dyDescent="0.35">
      <c r="B2822" s="140"/>
    </row>
    <row r="2823" spans="2:2" x14ac:dyDescent="0.35">
      <c r="B2823" s="140"/>
    </row>
    <row r="2824" spans="2:2" x14ac:dyDescent="0.35">
      <c r="B2824" s="140"/>
    </row>
    <row r="2825" spans="2:2" x14ac:dyDescent="0.35">
      <c r="B2825" s="140"/>
    </row>
    <row r="2826" spans="2:2" x14ac:dyDescent="0.35">
      <c r="B2826" s="140"/>
    </row>
    <row r="2827" spans="2:2" x14ac:dyDescent="0.35">
      <c r="B2827" s="140"/>
    </row>
    <row r="2828" spans="2:2" x14ac:dyDescent="0.35">
      <c r="B2828" s="140"/>
    </row>
    <row r="2829" spans="2:2" x14ac:dyDescent="0.35">
      <c r="B2829" s="140"/>
    </row>
    <row r="2830" spans="2:2" x14ac:dyDescent="0.35">
      <c r="B2830" s="140"/>
    </row>
    <row r="2831" spans="2:2" x14ac:dyDescent="0.35">
      <c r="B2831" s="140"/>
    </row>
    <row r="2832" spans="2:2" x14ac:dyDescent="0.35">
      <c r="B2832" s="140"/>
    </row>
    <row r="2833" spans="2:2" x14ac:dyDescent="0.35">
      <c r="B2833" s="140"/>
    </row>
    <row r="2834" spans="2:2" x14ac:dyDescent="0.35">
      <c r="B2834" s="140"/>
    </row>
    <row r="2835" spans="2:2" x14ac:dyDescent="0.35">
      <c r="B2835" s="140"/>
    </row>
    <row r="2836" spans="2:2" x14ac:dyDescent="0.35">
      <c r="B2836" s="140"/>
    </row>
    <row r="2837" spans="2:2" x14ac:dyDescent="0.35">
      <c r="B2837" s="140"/>
    </row>
    <row r="2838" spans="2:2" x14ac:dyDescent="0.35">
      <c r="B2838" s="140"/>
    </row>
    <row r="2839" spans="2:2" x14ac:dyDescent="0.35">
      <c r="B2839" s="140"/>
    </row>
    <row r="2840" spans="2:2" x14ac:dyDescent="0.35">
      <c r="B2840" s="140"/>
    </row>
    <row r="2841" spans="2:2" x14ac:dyDescent="0.35">
      <c r="B2841" s="140"/>
    </row>
    <row r="2842" spans="2:2" x14ac:dyDescent="0.35">
      <c r="B2842" s="140"/>
    </row>
    <row r="2843" spans="2:2" x14ac:dyDescent="0.35">
      <c r="B2843" s="140"/>
    </row>
    <row r="2844" spans="2:2" x14ac:dyDescent="0.35">
      <c r="B2844" s="140"/>
    </row>
    <row r="2845" spans="2:2" x14ac:dyDescent="0.35">
      <c r="B2845" s="140"/>
    </row>
    <row r="2846" spans="2:2" x14ac:dyDescent="0.35">
      <c r="B2846" s="140"/>
    </row>
    <row r="2847" spans="2:2" x14ac:dyDescent="0.35">
      <c r="B2847" s="140"/>
    </row>
    <row r="2848" spans="2:2" x14ac:dyDescent="0.35">
      <c r="B2848" s="140"/>
    </row>
    <row r="2849" spans="2:2" x14ac:dyDescent="0.35">
      <c r="B2849" s="140"/>
    </row>
    <row r="2850" spans="2:2" x14ac:dyDescent="0.35">
      <c r="B2850" s="140"/>
    </row>
    <row r="2851" spans="2:2" x14ac:dyDescent="0.35">
      <c r="B2851" s="140"/>
    </row>
    <row r="2852" spans="2:2" x14ac:dyDescent="0.35">
      <c r="B2852" s="140"/>
    </row>
    <row r="2853" spans="2:2" x14ac:dyDescent="0.35">
      <c r="B2853" s="140"/>
    </row>
    <row r="2854" spans="2:2" x14ac:dyDescent="0.35">
      <c r="B2854" s="140"/>
    </row>
    <row r="2855" spans="2:2" x14ac:dyDescent="0.35">
      <c r="B2855" s="140"/>
    </row>
    <row r="2856" spans="2:2" x14ac:dyDescent="0.35">
      <c r="B2856" s="140"/>
    </row>
    <row r="2857" spans="2:2" x14ac:dyDescent="0.35">
      <c r="B2857" s="140"/>
    </row>
    <row r="2858" spans="2:2" x14ac:dyDescent="0.35">
      <c r="B2858" s="140"/>
    </row>
    <row r="2859" spans="2:2" x14ac:dyDescent="0.35">
      <c r="B2859" s="140"/>
    </row>
    <row r="2860" spans="2:2" x14ac:dyDescent="0.35">
      <c r="B2860" s="140"/>
    </row>
    <row r="2861" spans="2:2" x14ac:dyDescent="0.35">
      <c r="B2861" s="140"/>
    </row>
    <row r="2862" spans="2:2" x14ac:dyDescent="0.35">
      <c r="B2862" s="140"/>
    </row>
    <row r="2863" spans="2:2" x14ac:dyDescent="0.35">
      <c r="B2863" s="140"/>
    </row>
    <row r="2864" spans="2:2" x14ac:dyDescent="0.35">
      <c r="B2864" s="140"/>
    </row>
    <row r="2865" spans="2:2" x14ac:dyDescent="0.35">
      <c r="B2865" s="140"/>
    </row>
    <row r="2866" spans="2:2" x14ac:dyDescent="0.35">
      <c r="B2866" s="140"/>
    </row>
    <row r="2867" spans="2:2" x14ac:dyDescent="0.35">
      <c r="B2867" s="140"/>
    </row>
    <row r="2868" spans="2:2" x14ac:dyDescent="0.35">
      <c r="B2868" s="140"/>
    </row>
    <row r="2869" spans="2:2" x14ac:dyDescent="0.35">
      <c r="B2869" s="140"/>
    </row>
    <row r="2870" spans="2:2" x14ac:dyDescent="0.35">
      <c r="B2870" s="140"/>
    </row>
    <row r="2871" spans="2:2" x14ac:dyDescent="0.35">
      <c r="B2871" s="140"/>
    </row>
    <row r="2872" spans="2:2" x14ac:dyDescent="0.35">
      <c r="B2872" s="140"/>
    </row>
    <row r="2873" spans="2:2" x14ac:dyDescent="0.35">
      <c r="B2873" s="140"/>
    </row>
    <row r="2874" spans="2:2" x14ac:dyDescent="0.35">
      <c r="B2874" s="140"/>
    </row>
    <row r="2875" spans="2:2" x14ac:dyDescent="0.35">
      <c r="B2875" s="140"/>
    </row>
    <row r="2876" spans="2:2" x14ac:dyDescent="0.35">
      <c r="B2876" s="140"/>
    </row>
    <row r="2877" spans="2:2" x14ac:dyDescent="0.35">
      <c r="B2877" s="140"/>
    </row>
    <row r="2878" spans="2:2" x14ac:dyDescent="0.35">
      <c r="B2878" s="140"/>
    </row>
    <row r="2879" spans="2:2" x14ac:dyDescent="0.35">
      <c r="B2879" s="140"/>
    </row>
    <row r="2880" spans="2:2" x14ac:dyDescent="0.35">
      <c r="B2880" s="140"/>
    </row>
    <row r="2881" spans="2:2" x14ac:dyDescent="0.35">
      <c r="B2881" s="140"/>
    </row>
    <row r="2882" spans="2:2" x14ac:dyDescent="0.35">
      <c r="B2882" s="140"/>
    </row>
    <row r="2883" spans="2:2" x14ac:dyDescent="0.35">
      <c r="B2883" s="140"/>
    </row>
    <row r="2884" spans="2:2" x14ac:dyDescent="0.35">
      <c r="B2884" s="140"/>
    </row>
    <row r="2885" spans="2:2" x14ac:dyDescent="0.35">
      <c r="B2885" s="140"/>
    </row>
    <row r="2886" spans="2:2" x14ac:dyDescent="0.35">
      <c r="B2886" s="140"/>
    </row>
    <row r="2887" spans="2:2" x14ac:dyDescent="0.35">
      <c r="B2887" s="140"/>
    </row>
    <row r="2888" spans="2:2" x14ac:dyDescent="0.35">
      <c r="B2888" s="140"/>
    </row>
    <row r="2889" spans="2:2" x14ac:dyDescent="0.35">
      <c r="B2889" s="140"/>
    </row>
    <row r="2890" spans="2:2" x14ac:dyDescent="0.35">
      <c r="B2890" s="140"/>
    </row>
    <row r="2891" spans="2:2" x14ac:dyDescent="0.35">
      <c r="B2891" s="140"/>
    </row>
    <row r="2892" spans="2:2" x14ac:dyDescent="0.35">
      <c r="B2892" s="140"/>
    </row>
    <row r="2893" spans="2:2" x14ac:dyDescent="0.35">
      <c r="B2893" s="140"/>
    </row>
    <row r="2894" spans="2:2" x14ac:dyDescent="0.35">
      <c r="B2894" s="140"/>
    </row>
    <row r="2895" spans="2:2" x14ac:dyDescent="0.35">
      <c r="B2895" s="140"/>
    </row>
    <row r="2896" spans="2:2" x14ac:dyDescent="0.35">
      <c r="B2896" s="140"/>
    </row>
    <row r="2897" spans="2:2" x14ac:dyDescent="0.35">
      <c r="B2897" s="140"/>
    </row>
    <row r="2898" spans="2:2" x14ac:dyDescent="0.35">
      <c r="B2898" s="140"/>
    </row>
    <row r="2899" spans="2:2" x14ac:dyDescent="0.35">
      <c r="B2899" s="140"/>
    </row>
    <row r="2900" spans="2:2" x14ac:dyDescent="0.35">
      <c r="B2900" s="140"/>
    </row>
    <row r="2901" spans="2:2" x14ac:dyDescent="0.35">
      <c r="B2901" s="140"/>
    </row>
    <row r="2902" spans="2:2" x14ac:dyDescent="0.35">
      <c r="B2902" s="140"/>
    </row>
    <row r="2903" spans="2:2" x14ac:dyDescent="0.35">
      <c r="B2903" s="140"/>
    </row>
    <row r="2904" spans="2:2" x14ac:dyDescent="0.35">
      <c r="B2904" s="140"/>
    </row>
    <row r="2905" spans="2:2" x14ac:dyDescent="0.35">
      <c r="B2905" s="140"/>
    </row>
    <row r="2906" spans="2:2" x14ac:dyDescent="0.35">
      <c r="B2906" s="140"/>
    </row>
    <row r="2907" spans="2:2" x14ac:dyDescent="0.35">
      <c r="B2907" s="140"/>
    </row>
    <row r="2908" spans="2:2" x14ac:dyDescent="0.35">
      <c r="B2908" s="140"/>
    </row>
    <row r="2909" spans="2:2" x14ac:dyDescent="0.35">
      <c r="B2909" s="140"/>
    </row>
    <row r="2910" spans="2:2" x14ac:dyDescent="0.35">
      <c r="B2910" s="140"/>
    </row>
    <row r="2911" spans="2:2" x14ac:dyDescent="0.35">
      <c r="B2911" s="140"/>
    </row>
    <row r="2912" spans="2:2" x14ac:dyDescent="0.35">
      <c r="B2912" s="140"/>
    </row>
    <row r="2913" spans="2:2" x14ac:dyDescent="0.35">
      <c r="B2913" s="140"/>
    </row>
    <row r="2914" spans="2:2" x14ac:dyDescent="0.35">
      <c r="B2914" s="140"/>
    </row>
    <row r="2915" spans="2:2" x14ac:dyDescent="0.35">
      <c r="B2915" s="140"/>
    </row>
    <row r="2916" spans="2:2" x14ac:dyDescent="0.35">
      <c r="B2916" s="140"/>
    </row>
    <row r="2917" spans="2:2" x14ac:dyDescent="0.35">
      <c r="B2917" s="140"/>
    </row>
    <row r="2918" spans="2:2" x14ac:dyDescent="0.35">
      <c r="B2918" s="140"/>
    </row>
    <row r="2919" spans="2:2" x14ac:dyDescent="0.35">
      <c r="B2919" s="140"/>
    </row>
    <row r="2920" spans="2:2" x14ac:dyDescent="0.35">
      <c r="B2920" s="140"/>
    </row>
    <row r="2921" spans="2:2" x14ac:dyDescent="0.35">
      <c r="B2921" s="140"/>
    </row>
    <row r="2922" spans="2:2" x14ac:dyDescent="0.35">
      <c r="B2922" s="140"/>
    </row>
    <row r="2923" spans="2:2" x14ac:dyDescent="0.35">
      <c r="B2923" s="140"/>
    </row>
    <row r="2924" spans="2:2" x14ac:dyDescent="0.35">
      <c r="B2924" s="140"/>
    </row>
    <row r="2925" spans="2:2" x14ac:dyDescent="0.35">
      <c r="B2925" s="140"/>
    </row>
    <row r="2926" spans="2:2" x14ac:dyDescent="0.35">
      <c r="B2926" s="140"/>
    </row>
    <row r="2927" spans="2:2" x14ac:dyDescent="0.35">
      <c r="B2927" s="140"/>
    </row>
    <row r="2928" spans="2:2" x14ac:dyDescent="0.35">
      <c r="B2928" s="140"/>
    </row>
    <row r="2929" spans="2:2" x14ac:dyDescent="0.35">
      <c r="B2929" s="140"/>
    </row>
    <row r="2930" spans="2:2" x14ac:dyDescent="0.35">
      <c r="B2930" s="140"/>
    </row>
    <row r="2931" spans="2:2" x14ac:dyDescent="0.35">
      <c r="B2931" s="140"/>
    </row>
    <row r="2932" spans="2:2" x14ac:dyDescent="0.35">
      <c r="B2932" s="140"/>
    </row>
    <row r="2933" spans="2:2" x14ac:dyDescent="0.35">
      <c r="B2933" s="140"/>
    </row>
    <row r="2934" spans="2:2" x14ac:dyDescent="0.35">
      <c r="B2934" s="140"/>
    </row>
    <row r="2935" spans="2:2" x14ac:dyDescent="0.35">
      <c r="B2935" s="140"/>
    </row>
    <row r="2936" spans="2:2" x14ac:dyDescent="0.35">
      <c r="B2936" s="140"/>
    </row>
    <row r="2937" spans="2:2" x14ac:dyDescent="0.35">
      <c r="B2937" s="140"/>
    </row>
    <row r="2938" spans="2:2" x14ac:dyDescent="0.35">
      <c r="B2938" s="140"/>
    </row>
    <row r="2939" spans="2:2" x14ac:dyDescent="0.35">
      <c r="B2939" s="140"/>
    </row>
    <row r="2940" spans="2:2" x14ac:dyDescent="0.35">
      <c r="B2940" s="140"/>
    </row>
    <row r="2941" spans="2:2" x14ac:dyDescent="0.35">
      <c r="B2941" s="140"/>
    </row>
    <row r="2942" spans="2:2" x14ac:dyDescent="0.35">
      <c r="B2942" s="140"/>
    </row>
    <row r="2943" spans="2:2" x14ac:dyDescent="0.35">
      <c r="B2943" s="140"/>
    </row>
    <row r="2944" spans="2:2" x14ac:dyDescent="0.35">
      <c r="B2944" s="140"/>
    </row>
    <row r="2945" spans="2:2" x14ac:dyDescent="0.35">
      <c r="B2945" s="140"/>
    </row>
    <row r="2946" spans="2:2" x14ac:dyDescent="0.35">
      <c r="B2946" s="140"/>
    </row>
    <row r="2947" spans="2:2" x14ac:dyDescent="0.35">
      <c r="B2947" s="140"/>
    </row>
    <row r="2948" spans="2:2" x14ac:dyDescent="0.35">
      <c r="B2948" s="140"/>
    </row>
    <row r="2949" spans="2:2" x14ac:dyDescent="0.35">
      <c r="B2949" s="140"/>
    </row>
    <row r="2950" spans="2:2" x14ac:dyDescent="0.35">
      <c r="B2950" s="140"/>
    </row>
    <row r="2951" spans="2:2" x14ac:dyDescent="0.35">
      <c r="B2951" s="140"/>
    </row>
    <row r="2952" spans="2:2" x14ac:dyDescent="0.35">
      <c r="B2952" s="140"/>
    </row>
    <row r="2953" spans="2:2" x14ac:dyDescent="0.35">
      <c r="B2953" s="140"/>
    </row>
    <row r="2954" spans="2:2" x14ac:dyDescent="0.35">
      <c r="B2954" s="140"/>
    </row>
    <row r="2955" spans="2:2" x14ac:dyDescent="0.35">
      <c r="B2955" s="140"/>
    </row>
    <row r="2956" spans="2:2" x14ac:dyDescent="0.35">
      <c r="B2956" s="140"/>
    </row>
    <row r="2957" spans="2:2" x14ac:dyDescent="0.35">
      <c r="B2957" s="140"/>
    </row>
    <row r="2958" spans="2:2" x14ac:dyDescent="0.35">
      <c r="B2958" s="140"/>
    </row>
    <row r="2959" spans="2:2" x14ac:dyDescent="0.35">
      <c r="B2959" s="140"/>
    </row>
    <row r="2960" spans="2:2" x14ac:dyDescent="0.35">
      <c r="B2960" s="140"/>
    </row>
    <row r="2961" spans="2:2" x14ac:dyDescent="0.35">
      <c r="B2961" s="140"/>
    </row>
    <row r="2962" spans="2:2" x14ac:dyDescent="0.35">
      <c r="B2962" s="140"/>
    </row>
    <row r="2963" spans="2:2" x14ac:dyDescent="0.35">
      <c r="B2963" s="140"/>
    </row>
    <row r="2964" spans="2:2" x14ac:dyDescent="0.35">
      <c r="B2964" s="140"/>
    </row>
    <row r="2965" spans="2:2" x14ac:dyDescent="0.35">
      <c r="B2965" s="140"/>
    </row>
    <row r="2966" spans="2:2" x14ac:dyDescent="0.35">
      <c r="B2966" s="140"/>
    </row>
    <row r="2967" spans="2:2" x14ac:dyDescent="0.35">
      <c r="B2967" s="140"/>
    </row>
    <row r="2968" spans="2:2" x14ac:dyDescent="0.35">
      <c r="B2968" s="140"/>
    </row>
    <row r="2969" spans="2:2" x14ac:dyDescent="0.35">
      <c r="B2969" s="140"/>
    </row>
    <row r="2970" spans="2:2" x14ac:dyDescent="0.35">
      <c r="B2970" s="140"/>
    </row>
    <row r="2971" spans="2:2" x14ac:dyDescent="0.35">
      <c r="B2971" s="140"/>
    </row>
    <row r="2972" spans="2:2" x14ac:dyDescent="0.35">
      <c r="B2972" s="140"/>
    </row>
    <row r="2973" spans="2:2" x14ac:dyDescent="0.35">
      <c r="B2973" s="140"/>
    </row>
    <row r="2974" spans="2:2" x14ac:dyDescent="0.35">
      <c r="B2974" s="140"/>
    </row>
    <row r="2975" spans="2:2" x14ac:dyDescent="0.35">
      <c r="B2975" s="140"/>
    </row>
    <row r="2976" spans="2:2" x14ac:dyDescent="0.35">
      <c r="B2976" s="140"/>
    </row>
    <row r="2977" spans="2:2" x14ac:dyDescent="0.35">
      <c r="B2977" s="140"/>
    </row>
    <row r="2978" spans="2:2" x14ac:dyDescent="0.35">
      <c r="B2978" s="140"/>
    </row>
    <row r="2979" spans="2:2" x14ac:dyDescent="0.35">
      <c r="B2979" s="140"/>
    </row>
    <row r="2980" spans="2:2" x14ac:dyDescent="0.35">
      <c r="B2980" s="140"/>
    </row>
    <row r="2981" spans="2:2" x14ac:dyDescent="0.35">
      <c r="B2981" s="140"/>
    </row>
    <row r="2982" spans="2:2" x14ac:dyDescent="0.35">
      <c r="B2982" s="140"/>
    </row>
    <row r="2983" spans="2:2" x14ac:dyDescent="0.35">
      <c r="B2983" s="140"/>
    </row>
    <row r="2984" spans="2:2" x14ac:dyDescent="0.35">
      <c r="B2984" s="140"/>
    </row>
    <row r="2985" spans="2:2" x14ac:dyDescent="0.35">
      <c r="B2985" s="140"/>
    </row>
    <row r="2986" spans="2:2" x14ac:dyDescent="0.35">
      <c r="B2986" s="140"/>
    </row>
    <row r="2987" spans="2:2" x14ac:dyDescent="0.35">
      <c r="B2987" s="140"/>
    </row>
    <row r="2988" spans="2:2" x14ac:dyDescent="0.35">
      <c r="B2988" s="140"/>
    </row>
    <row r="2989" spans="2:2" x14ac:dyDescent="0.35">
      <c r="B2989" s="140"/>
    </row>
    <row r="2990" spans="2:2" x14ac:dyDescent="0.35">
      <c r="B2990" s="140"/>
    </row>
    <row r="2991" spans="2:2" x14ac:dyDescent="0.35">
      <c r="B2991" s="140"/>
    </row>
    <row r="2992" spans="2:2" x14ac:dyDescent="0.35">
      <c r="B2992" s="140"/>
    </row>
    <row r="2993" spans="2:2" x14ac:dyDescent="0.35">
      <c r="B2993" s="140"/>
    </row>
    <row r="2994" spans="2:2" x14ac:dyDescent="0.35">
      <c r="B2994" s="140"/>
    </row>
    <row r="2995" spans="2:2" x14ac:dyDescent="0.35">
      <c r="B2995" s="140"/>
    </row>
    <row r="2996" spans="2:2" x14ac:dyDescent="0.35">
      <c r="B2996" s="140"/>
    </row>
    <row r="2997" spans="2:2" x14ac:dyDescent="0.35">
      <c r="B2997" s="140"/>
    </row>
    <row r="2998" spans="2:2" x14ac:dyDescent="0.35">
      <c r="B2998" s="140"/>
    </row>
    <row r="2999" spans="2:2" x14ac:dyDescent="0.35">
      <c r="B2999" s="140"/>
    </row>
    <row r="3000" spans="2:2" x14ac:dyDescent="0.35">
      <c r="B3000" s="140"/>
    </row>
    <row r="3001" spans="2:2" x14ac:dyDescent="0.35">
      <c r="B3001" s="140"/>
    </row>
    <row r="3002" spans="2:2" x14ac:dyDescent="0.35">
      <c r="B3002" s="140"/>
    </row>
    <row r="3003" spans="2:2" x14ac:dyDescent="0.35">
      <c r="B3003" s="140"/>
    </row>
    <row r="3004" spans="2:2" x14ac:dyDescent="0.35">
      <c r="B3004" s="140"/>
    </row>
    <row r="3005" spans="2:2" x14ac:dyDescent="0.35">
      <c r="B3005" s="140"/>
    </row>
    <row r="3006" spans="2:2" x14ac:dyDescent="0.35">
      <c r="B3006" s="140"/>
    </row>
    <row r="3007" spans="2:2" x14ac:dyDescent="0.35">
      <c r="B3007" s="140"/>
    </row>
    <row r="3008" spans="2:2" x14ac:dyDescent="0.35">
      <c r="B3008" s="140"/>
    </row>
    <row r="3009" spans="2:2" x14ac:dyDescent="0.35">
      <c r="B3009" s="140"/>
    </row>
    <row r="3010" spans="2:2" x14ac:dyDescent="0.35">
      <c r="B3010" s="140"/>
    </row>
    <row r="3011" spans="2:2" x14ac:dyDescent="0.35">
      <c r="B3011" s="140"/>
    </row>
    <row r="3012" spans="2:2" x14ac:dyDescent="0.35">
      <c r="B3012" s="140"/>
    </row>
    <row r="3013" spans="2:2" x14ac:dyDescent="0.35">
      <c r="B3013" s="140"/>
    </row>
    <row r="3014" spans="2:2" x14ac:dyDescent="0.35">
      <c r="B3014" s="140"/>
    </row>
    <row r="3015" spans="2:2" x14ac:dyDescent="0.35">
      <c r="B3015" s="140"/>
    </row>
    <row r="3016" spans="2:2" x14ac:dyDescent="0.35">
      <c r="B3016" s="140"/>
    </row>
    <row r="3017" spans="2:2" x14ac:dyDescent="0.35">
      <c r="B3017" s="140"/>
    </row>
    <row r="3018" spans="2:2" x14ac:dyDescent="0.35">
      <c r="B3018" s="140"/>
    </row>
    <row r="3019" spans="2:2" x14ac:dyDescent="0.35">
      <c r="B3019" s="140"/>
    </row>
    <row r="3020" spans="2:2" x14ac:dyDescent="0.35">
      <c r="B3020" s="140"/>
    </row>
    <row r="3021" spans="2:2" x14ac:dyDescent="0.35">
      <c r="B3021" s="140"/>
    </row>
    <row r="3022" spans="2:2" x14ac:dyDescent="0.35">
      <c r="B3022" s="140"/>
    </row>
    <row r="3023" spans="2:2" x14ac:dyDescent="0.35">
      <c r="B3023" s="140"/>
    </row>
    <row r="3024" spans="2:2" x14ac:dyDescent="0.35">
      <c r="B3024" s="140"/>
    </row>
    <row r="3025" spans="2:2" x14ac:dyDescent="0.35">
      <c r="B3025" s="140"/>
    </row>
    <row r="3026" spans="2:2" x14ac:dyDescent="0.35">
      <c r="B3026" s="140"/>
    </row>
    <row r="3027" spans="2:2" x14ac:dyDescent="0.35">
      <c r="B3027" s="140"/>
    </row>
    <row r="3028" spans="2:2" x14ac:dyDescent="0.35">
      <c r="B3028" s="140"/>
    </row>
    <row r="3029" spans="2:2" x14ac:dyDescent="0.35">
      <c r="B3029" s="140"/>
    </row>
    <row r="3030" spans="2:2" x14ac:dyDescent="0.35">
      <c r="B3030" s="140"/>
    </row>
    <row r="3031" spans="2:2" x14ac:dyDescent="0.35">
      <c r="B3031" s="140"/>
    </row>
    <row r="3032" spans="2:2" x14ac:dyDescent="0.35">
      <c r="B3032" s="140"/>
    </row>
    <row r="3033" spans="2:2" x14ac:dyDescent="0.35">
      <c r="B3033" s="140"/>
    </row>
    <row r="3034" spans="2:2" x14ac:dyDescent="0.35">
      <c r="B3034" s="140"/>
    </row>
    <row r="3035" spans="2:2" x14ac:dyDescent="0.35">
      <c r="B3035" s="140"/>
    </row>
    <row r="3036" spans="2:2" x14ac:dyDescent="0.35">
      <c r="B3036" s="140"/>
    </row>
    <row r="3037" spans="2:2" x14ac:dyDescent="0.35">
      <c r="B3037" s="140"/>
    </row>
    <row r="3038" spans="2:2" x14ac:dyDescent="0.35">
      <c r="B3038" s="140"/>
    </row>
    <row r="3039" spans="2:2" x14ac:dyDescent="0.35">
      <c r="B3039" s="140"/>
    </row>
    <row r="3040" spans="2:2" x14ac:dyDescent="0.35">
      <c r="B3040" s="140"/>
    </row>
    <row r="3041" spans="2:2" x14ac:dyDescent="0.35">
      <c r="B3041" s="140"/>
    </row>
    <row r="3042" spans="2:2" x14ac:dyDescent="0.35">
      <c r="B3042" s="140"/>
    </row>
    <row r="3043" spans="2:2" x14ac:dyDescent="0.35">
      <c r="B3043" s="140"/>
    </row>
    <row r="3044" spans="2:2" x14ac:dyDescent="0.35">
      <c r="B3044" s="140"/>
    </row>
    <row r="3045" spans="2:2" x14ac:dyDescent="0.35">
      <c r="B3045" s="140"/>
    </row>
    <row r="3046" spans="2:2" x14ac:dyDescent="0.35">
      <c r="B3046" s="140"/>
    </row>
    <row r="3047" spans="2:2" x14ac:dyDescent="0.35">
      <c r="B3047" s="140"/>
    </row>
    <row r="3048" spans="2:2" x14ac:dyDescent="0.35">
      <c r="B3048" s="140"/>
    </row>
    <row r="3049" spans="2:2" x14ac:dyDescent="0.35">
      <c r="B3049" s="140"/>
    </row>
    <row r="3050" spans="2:2" x14ac:dyDescent="0.35">
      <c r="B3050" s="140"/>
    </row>
    <row r="3051" spans="2:2" x14ac:dyDescent="0.35">
      <c r="B3051" s="140"/>
    </row>
    <row r="3052" spans="2:2" x14ac:dyDescent="0.35">
      <c r="B3052" s="140"/>
    </row>
    <row r="3053" spans="2:2" x14ac:dyDescent="0.35">
      <c r="B3053" s="140"/>
    </row>
    <row r="3054" spans="2:2" x14ac:dyDescent="0.35">
      <c r="B3054" s="140"/>
    </row>
    <row r="3055" spans="2:2" x14ac:dyDescent="0.35">
      <c r="B3055" s="140"/>
    </row>
    <row r="3056" spans="2:2" x14ac:dyDescent="0.35">
      <c r="B3056" s="140"/>
    </row>
    <row r="3057" spans="2:2" x14ac:dyDescent="0.35">
      <c r="B3057" s="140"/>
    </row>
    <row r="3058" spans="2:2" x14ac:dyDescent="0.35">
      <c r="B3058" s="140"/>
    </row>
    <row r="3059" spans="2:2" x14ac:dyDescent="0.35">
      <c r="B3059" s="140"/>
    </row>
    <row r="3060" spans="2:2" x14ac:dyDescent="0.35">
      <c r="B3060" s="140"/>
    </row>
    <row r="3061" spans="2:2" x14ac:dyDescent="0.35">
      <c r="B3061" s="140"/>
    </row>
    <row r="3062" spans="2:2" x14ac:dyDescent="0.35">
      <c r="B3062" s="140"/>
    </row>
    <row r="3063" spans="2:2" x14ac:dyDescent="0.35">
      <c r="B3063" s="140"/>
    </row>
    <row r="3064" spans="2:2" x14ac:dyDescent="0.35">
      <c r="B3064" s="140"/>
    </row>
    <row r="3065" spans="2:2" x14ac:dyDescent="0.35">
      <c r="B3065" s="140"/>
    </row>
    <row r="3066" spans="2:2" x14ac:dyDescent="0.35">
      <c r="B3066" s="140"/>
    </row>
    <row r="3067" spans="2:2" x14ac:dyDescent="0.35">
      <c r="B3067" s="140"/>
    </row>
    <row r="3068" spans="2:2" x14ac:dyDescent="0.35">
      <c r="B3068" s="140"/>
    </row>
    <row r="3069" spans="2:2" x14ac:dyDescent="0.35">
      <c r="B3069" s="140"/>
    </row>
    <row r="3070" spans="2:2" x14ac:dyDescent="0.35">
      <c r="B3070" s="140"/>
    </row>
    <row r="3071" spans="2:2" x14ac:dyDescent="0.35">
      <c r="B3071" s="140"/>
    </row>
    <row r="3072" spans="2:2" x14ac:dyDescent="0.35">
      <c r="B3072" s="140"/>
    </row>
    <row r="3073" spans="2:2" x14ac:dyDescent="0.35">
      <c r="B3073" s="140"/>
    </row>
    <row r="3074" spans="2:2" x14ac:dyDescent="0.35">
      <c r="B3074" s="140"/>
    </row>
    <row r="3075" spans="2:2" x14ac:dyDescent="0.35">
      <c r="B3075" s="140"/>
    </row>
    <row r="3076" spans="2:2" x14ac:dyDescent="0.35">
      <c r="B3076" s="140"/>
    </row>
    <row r="3077" spans="2:2" x14ac:dyDescent="0.35">
      <c r="B3077" s="140"/>
    </row>
    <row r="3078" spans="2:2" x14ac:dyDescent="0.35">
      <c r="B3078" s="140"/>
    </row>
    <row r="3079" spans="2:2" x14ac:dyDescent="0.35">
      <c r="B3079" s="140"/>
    </row>
    <row r="3080" spans="2:2" x14ac:dyDescent="0.35">
      <c r="B3080" s="140"/>
    </row>
    <row r="3081" spans="2:2" x14ac:dyDescent="0.35">
      <c r="B3081" s="140"/>
    </row>
    <row r="3082" spans="2:2" x14ac:dyDescent="0.35">
      <c r="B3082" s="140"/>
    </row>
    <row r="3083" spans="2:2" x14ac:dyDescent="0.35">
      <c r="B3083" s="140"/>
    </row>
    <row r="3084" spans="2:2" x14ac:dyDescent="0.35">
      <c r="B3084" s="140"/>
    </row>
    <row r="3085" spans="2:2" x14ac:dyDescent="0.35">
      <c r="B3085" s="140"/>
    </row>
    <row r="3086" spans="2:2" x14ac:dyDescent="0.35">
      <c r="B3086" s="140"/>
    </row>
    <row r="3087" spans="2:2" x14ac:dyDescent="0.35">
      <c r="B3087" s="140"/>
    </row>
    <row r="3088" spans="2:2" x14ac:dyDescent="0.35">
      <c r="B3088" s="140"/>
    </row>
    <row r="3089" spans="2:2" x14ac:dyDescent="0.35">
      <c r="B3089" s="140"/>
    </row>
    <row r="3090" spans="2:2" x14ac:dyDescent="0.35">
      <c r="B3090" s="140"/>
    </row>
    <row r="3091" spans="2:2" x14ac:dyDescent="0.35">
      <c r="B3091" s="140"/>
    </row>
    <row r="3092" spans="2:2" x14ac:dyDescent="0.35">
      <c r="B3092" s="140"/>
    </row>
    <row r="3093" spans="2:2" x14ac:dyDescent="0.35">
      <c r="B3093" s="140"/>
    </row>
    <row r="3094" spans="2:2" x14ac:dyDescent="0.35">
      <c r="B3094" s="140"/>
    </row>
    <row r="3095" spans="2:2" x14ac:dyDescent="0.35">
      <c r="B3095" s="140"/>
    </row>
    <row r="3096" spans="2:2" x14ac:dyDescent="0.35">
      <c r="B3096" s="140"/>
    </row>
    <row r="3097" spans="2:2" x14ac:dyDescent="0.35">
      <c r="B3097" s="140"/>
    </row>
    <row r="3098" spans="2:2" x14ac:dyDescent="0.35">
      <c r="B3098" s="140"/>
    </row>
    <row r="3099" spans="2:2" x14ac:dyDescent="0.35">
      <c r="B3099" s="140"/>
    </row>
    <row r="3100" spans="2:2" x14ac:dyDescent="0.35">
      <c r="B3100" s="140"/>
    </row>
    <row r="3101" spans="2:2" x14ac:dyDescent="0.35">
      <c r="B3101" s="140"/>
    </row>
    <row r="3102" spans="2:2" x14ac:dyDescent="0.35">
      <c r="B3102" s="140"/>
    </row>
    <row r="3103" spans="2:2" x14ac:dyDescent="0.35">
      <c r="B3103" s="140"/>
    </row>
    <row r="3104" spans="2:2" x14ac:dyDescent="0.35">
      <c r="B3104" s="140"/>
    </row>
    <row r="3105" spans="2:2" x14ac:dyDescent="0.35">
      <c r="B3105" s="140"/>
    </row>
    <row r="3106" spans="2:2" x14ac:dyDescent="0.35">
      <c r="B3106" s="140"/>
    </row>
    <row r="3107" spans="2:2" x14ac:dyDescent="0.35">
      <c r="B3107" s="140"/>
    </row>
    <row r="3108" spans="2:2" x14ac:dyDescent="0.35">
      <c r="B3108" s="140"/>
    </row>
    <row r="3109" spans="2:2" x14ac:dyDescent="0.35">
      <c r="B3109" s="140"/>
    </row>
    <row r="3110" spans="2:2" x14ac:dyDescent="0.35">
      <c r="B3110" s="140"/>
    </row>
    <row r="3111" spans="2:2" x14ac:dyDescent="0.35">
      <c r="B3111" s="140"/>
    </row>
    <row r="3112" spans="2:2" x14ac:dyDescent="0.35">
      <c r="B3112" s="140"/>
    </row>
    <row r="3113" spans="2:2" x14ac:dyDescent="0.35">
      <c r="B3113" s="140"/>
    </row>
    <row r="3114" spans="2:2" x14ac:dyDescent="0.35">
      <c r="B3114" s="140"/>
    </row>
    <row r="3115" spans="2:2" x14ac:dyDescent="0.35">
      <c r="B3115" s="140"/>
    </row>
    <row r="3116" spans="2:2" x14ac:dyDescent="0.35">
      <c r="B3116" s="140"/>
    </row>
    <row r="3117" spans="2:2" x14ac:dyDescent="0.35">
      <c r="B3117" s="140"/>
    </row>
    <row r="3118" spans="2:2" x14ac:dyDescent="0.35">
      <c r="B3118" s="140"/>
    </row>
    <row r="3119" spans="2:2" x14ac:dyDescent="0.35">
      <c r="B3119" s="140"/>
    </row>
    <row r="3120" spans="2:2" x14ac:dyDescent="0.35">
      <c r="B3120" s="140"/>
    </row>
    <row r="3121" spans="2:2" x14ac:dyDescent="0.35">
      <c r="B3121" s="140"/>
    </row>
    <row r="3122" spans="2:2" x14ac:dyDescent="0.35">
      <c r="B3122" s="140"/>
    </row>
    <row r="3123" spans="2:2" x14ac:dyDescent="0.35">
      <c r="B3123" s="140"/>
    </row>
    <row r="3124" spans="2:2" x14ac:dyDescent="0.35">
      <c r="B3124" s="140"/>
    </row>
    <row r="3125" spans="2:2" x14ac:dyDescent="0.35">
      <c r="B3125" s="140"/>
    </row>
    <row r="3126" spans="2:2" x14ac:dyDescent="0.35">
      <c r="B3126" s="140"/>
    </row>
    <row r="3127" spans="2:2" x14ac:dyDescent="0.35">
      <c r="B3127" s="140"/>
    </row>
    <row r="3128" spans="2:2" x14ac:dyDescent="0.35">
      <c r="B3128" s="140"/>
    </row>
    <row r="3129" spans="2:2" x14ac:dyDescent="0.35">
      <c r="B3129" s="140"/>
    </row>
    <row r="3130" spans="2:2" x14ac:dyDescent="0.35">
      <c r="B3130" s="140"/>
    </row>
    <row r="3131" spans="2:2" x14ac:dyDescent="0.35">
      <c r="B3131" s="140"/>
    </row>
    <row r="3132" spans="2:2" x14ac:dyDescent="0.35">
      <c r="B3132" s="140"/>
    </row>
    <row r="3133" spans="2:2" x14ac:dyDescent="0.35">
      <c r="B3133" s="140"/>
    </row>
    <row r="3134" spans="2:2" x14ac:dyDescent="0.35">
      <c r="B3134" s="140"/>
    </row>
    <row r="3135" spans="2:2" x14ac:dyDescent="0.35">
      <c r="B3135" s="140"/>
    </row>
    <row r="3136" spans="2:2" x14ac:dyDescent="0.35">
      <c r="B3136" s="140"/>
    </row>
    <row r="3137" spans="2:2" x14ac:dyDescent="0.35">
      <c r="B3137" s="140"/>
    </row>
    <row r="3138" spans="2:2" x14ac:dyDescent="0.35">
      <c r="B3138" s="140"/>
    </row>
    <row r="3139" spans="2:2" x14ac:dyDescent="0.35">
      <c r="B3139" s="140"/>
    </row>
    <row r="3140" spans="2:2" x14ac:dyDescent="0.35">
      <c r="B3140" s="140"/>
    </row>
    <row r="3141" spans="2:2" x14ac:dyDescent="0.35">
      <c r="B3141" s="140"/>
    </row>
    <row r="3142" spans="2:2" x14ac:dyDescent="0.35">
      <c r="B3142" s="140"/>
    </row>
    <row r="3143" spans="2:2" x14ac:dyDescent="0.35">
      <c r="B3143" s="140"/>
    </row>
    <row r="3144" spans="2:2" x14ac:dyDescent="0.35">
      <c r="B3144" s="140"/>
    </row>
    <row r="3145" spans="2:2" x14ac:dyDescent="0.35">
      <c r="B3145" s="140"/>
    </row>
    <row r="3146" spans="2:2" x14ac:dyDescent="0.35">
      <c r="B3146" s="140"/>
    </row>
    <row r="3147" spans="2:2" x14ac:dyDescent="0.35">
      <c r="B3147" s="140"/>
    </row>
    <row r="3148" spans="2:2" x14ac:dyDescent="0.35">
      <c r="B3148" s="140"/>
    </row>
    <row r="3149" spans="2:2" x14ac:dyDescent="0.35">
      <c r="B3149" s="140"/>
    </row>
    <row r="3150" spans="2:2" x14ac:dyDescent="0.35">
      <c r="B3150" s="140"/>
    </row>
    <row r="3151" spans="2:2" x14ac:dyDescent="0.35">
      <c r="B3151" s="140"/>
    </row>
    <row r="3152" spans="2:2" x14ac:dyDescent="0.35">
      <c r="B3152" s="140"/>
    </row>
    <row r="3153" spans="2:2" x14ac:dyDescent="0.35">
      <c r="B3153" s="140"/>
    </row>
    <row r="3154" spans="2:2" x14ac:dyDescent="0.35">
      <c r="B3154" s="140"/>
    </row>
    <row r="3155" spans="2:2" x14ac:dyDescent="0.35">
      <c r="B3155" s="140"/>
    </row>
    <row r="3156" spans="2:2" x14ac:dyDescent="0.35">
      <c r="B3156" s="140"/>
    </row>
    <row r="3157" spans="2:2" x14ac:dyDescent="0.35">
      <c r="B3157" s="140"/>
    </row>
    <row r="3158" spans="2:2" x14ac:dyDescent="0.35">
      <c r="B3158" s="140"/>
    </row>
    <row r="3159" spans="2:2" x14ac:dyDescent="0.35">
      <c r="B3159" s="140"/>
    </row>
    <row r="3160" spans="2:2" x14ac:dyDescent="0.35">
      <c r="B3160" s="140"/>
    </row>
    <row r="3161" spans="2:2" x14ac:dyDescent="0.35">
      <c r="B3161" s="140"/>
    </row>
    <row r="3162" spans="2:2" x14ac:dyDescent="0.35">
      <c r="B3162" s="140"/>
    </row>
    <row r="3163" spans="2:2" x14ac:dyDescent="0.35">
      <c r="B3163" s="140"/>
    </row>
    <row r="3164" spans="2:2" x14ac:dyDescent="0.35">
      <c r="B3164" s="140"/>
    </row>
    <row r="3165" spans="2:2" x14ac:dyDescent="0.35">
      <c r="B3165" s="140"/>
    </row>
    <row r="3166" spans="2:2" x14ac:dyDescent="0.35">
      <c r="B3166" s="140"/>
    </row>
    <row r="3167" spans="2:2" x14ac:dyDescent="0.35">
      <c r="B3167" s="140"/>
    </row>
    <row r="3168" spans="2:2" x14ac:dyDescent="0.35">
      <c r="B3168" s="140"/>
    </row>
    <row r="3169" spans="2:2" x14ac:dyDescent="0.35">
      <c r="B3169" s="140"/>
    </row>
    <row r="3170" spans="2:2" x14ac:dyDescent="0.35">
      <c r="B3170" s="140"/>
    </row>
    <row r="3171" spans="2:2" x14ac:dyDescent="0.35">
      <c r="B3171" s="140"/>
    </row>
    <row r="3172" spans="2:2" x14ac:dyDescent="0.35">
      <c r="B3172" s="140"/>
    </row>
    <row r="3173" spans="2:2" x14ac:dyDescent="0.35">
      <c r="B3173" s="140"/>
    </row>
    <row r="3174" spans="2:2" x14ac:dyDescent="0.35">
      <c r="B3174" s="140"/>
    </row>
    <row r="3175" spans="2:2" x14ac:dyDescent="0.35">
      <c r="B3175" s="140"/>
    </row>
    <row r="3176" spans="2:2" x14ac:dyDescent="0.35">
      <c r="B3176" s="140"/>
    </row>
    <row r="3177" spans="2:2" x14ac:dyDescent="0.35">
      <c r="B3177" s="140"/>
    </row>
    <row r="3178" spans="2:2" x14ac:dyDescent="0.35">
      <c r="B3178" s="140"/>
    </row>
    <row r="3179" spans="2:2" x14ac:dyDescent="0.35">
      <c r="B3179" s="140"/>
    </row>
    <row r="3180" spans="2:2" x14ac:dyDescent="0.35">
      <c r="B3180" s="140"/>
    </row>
    <row r="3181" spans="2:2" x14ac:dyDescent="0.35">
      <c r="B3181" s="140"/>
    </row>
    <row r="3182" spans="2:2" x14ac:dyDescent="0.35">
      <c r="B3182" s="140"/>
    </row>
    <row r="3183" spans="2:2" x14ac:dyDescent="0.35">
      <c r="B3183" s="140"/>
    </row>
    <row r="3184" spans="2:2" x14ac:dyDescent="0.35">
      <c r="B3184" s="140"/>
    </row>
    <row r="3185" spans="2:2" x14ac:dyDescent="0.35">
      <c r="B3185" s="140"/>
    </row>
    <row r="3186" spans="2:2" x14ac:dyDescent="0.35">
      <c r="B3186" s="140"/>
    </row>
    <row r="3187" spans="2:2" x14ac:dyDescent="0.35">
      <c r="B3187" s="140"/>
    </row>
    <row r="3188" spans="2:2" x14ac:dyDescent="0.35">
      <c r="B3188" s="140"/>
    </row>
    <row r="3189" spans="2:2" x14ac:dyDescent="0.35">
      <c r="B3189" s="140"/>
    </row>
    <row r="3190" spans="2:2" x14ac:dyDescent="0.35">
      <c r="B3190" s="140"/>
    </row>
    <row r="3191" spans="2:2" x14ac:dyDescent="0.35">
      <c r="B3191" s="140"/>
    </row>
    <row r="3192" spans="2:2" x14ac:dyDescent="0.35">
      <c r="B3192" s="140"/>
    </row>
    <row r="3193" spans="2:2" x14ac:dyDescent="0.35">
      <c r="B3193" s="140"/>
    </row>
    <row r="3194" spans="2:2" x14ac:dyDescent="0.35">
      <c r="B3194" s="140"/>
    </row>
    <row r="3195" spans="2:2" x14ac:dyDescent="0.35">
      <c r="B3195" s="140"/>
    </row>
    <row r="3196" spans="2:2" x14ac:dyDescent="0.35">
      <c r="B3196" s="140"/>
    </row>
    <row r="3197" spans="2:2" x14ac:dyDescent="0.35">
      <c r="B3197" s="140"/>
    </row>
    <row r="3198" spans="2:2" x14ac:dyDescent="0.35">
      <c r="B3198" s="140"/>
    </row>
    <row r="3199" spans="2:2" x14ac:dyDescent="0.35">
      <c r="B3199" s="140"/>
    </row>
    <row r="3200" spans="2:2" x14ac:dyDescent="0.35">
      <c r="B3200" s="140"/>
    </row>
    <row r="3201" spans="2:2" x14ac:dyDescent="0.35">
      <c r="B3201" s="140"/>
    </row>
    <row r="3202" spans="2:2" x14ac:dyDescent="0.35">
      <c r="B3202" s="140"/>
    </row>
    <row r="3203" spans="2:2" x14ac:dyDescent="0.35">
      <c r="B3203" s="140"/>
    </row>
    <row r="3204" spans="2:2" x14ac:dyDescent="0.35">
      <c r="B3204" s="140"/>
    </row>
    <row r="3205" spans="2:2" x14ac:dyDescent="0.35">
      <c r="B3205" s="140"/>
    </row>
    <row r="3206" spans="2:2" x14ac:dyDescent="0.35">
      <c r="B3206" s="140"/>
    </row>
    <row r="3207" spans="2:2" x14ac:dyDescent="0.35">
      <c r="B3207" s="140"/>
    </row>
    <row r="3208" spans="2:2" x14ac:dyDescent="0.35">
      <c r="B3208" s="140"/>
    </row>
    <row r="3209" spans="2:2" x14ac:dyDescent="0.35">
      <c r="B3209" s="140"/>
    </row>
    <row r="3210" spans="2:2" x14ac:dyDescent="0.35">
      <c r="B3210" s="140"/>
    </row>
    <row r="3211" spans="2:2" x14ac:dyDescent="0.35">
      <c r="B3211" s="140"/>
    </row>
    <row r="3212" spans="2:2" x14ac:dyDescent="0.35">
      <c r="B3212" s="140"/>
    </row>
    <row r="3213" spans="2:2" x14ac:dyDescent="0.35">
      <c r="B3213" s="140"/>
    </row>
    <row r="3214" spans="2:2" x14ac:dyDescent="0.35">
      <c r="B3214" s="140"/>
    </row>
    <row r="3215" spans="2:2" x14ac:dyDescent="0.35">
      <c r="B3215" s="140"/>
    </row>
    <row r="3216" spans="2:2" x14ac:dyDescent="0.35">
      <c r="B3216" s="140"/>
    </row>
    <row r="3217" spans="2:2" x14ac:dyDescent="0.35">
      <c r="B3217" s="140"/>
    </row>
    <row r="3218" spans="2:2" x14ac:dyDescent="0.35">
      <c r="B3218" s="140"/>
    </row>
    <row r="3219" spans="2:2" x14ac:dyDescent="0.35">
      <c r="B3219" s="140"/>
    </row>
    <row r="3220" spans="2:2" x14ac:dyDescent="0.35">
      <c r="B3220" s="140"/>
    </row>
    <row r="3221" spans="2:2" x14ac:dyDescent="0.35">
      <c r="B3221" s="140"/>
    </row>
    <row r="3222" spans="2:2" x14ac:dyDescent="0.35">
      <c r="B3222" s="140"/>
    </row>
    <row r="3223" spans="2:2" x14ac:dyDescent="0.35">
      <c r="B3223" s="140"/>
    </row>
    <row r="3224" spans="2:2" x14ac:dyDescent="0.35">
      <c r="B3224" s="140"/>
    </row>
    <row r="3225" spans="2:2" x14ac:dyDescent="0.35">
      <c r="B3225" s="140"/>
    </row>
    <row r="3226" spans="2:2" x14ac:dyDescent="0.35">
      <c r="B3226" s="140"/>
    </row>
    <row r="3227" spans="2:2" x14ac:dyDescent="0.35">
      <c r="B3227" s="140"/>
    </row>
    <row r="3228" spans="2:2" x14ac:dyDescent="0.35">
      <c r="B3228" s="140"/>
    </row>
    <row r="3229" spans="2:2" x14ac:dyDescent="0.35">
      <c r="B3229" s="140"/>
    </row>
    <row r="3230" spans="2:2" x14ac:dyDescent="0.35">
      <c r="B3230" s="140"/>
    </row>
    <row r="3231" spans="2:2" x14ac:dyDescent="0.35">
      <c r="B3231" s="140"/>
    </row>
    <row r="3232" spans="2:2" x14ac:dyDescent="0.35">
      <c r="B3232" s="140"/>
    </row>
    <row r="3233" spans="2:2" x14ac:dyDescent="0.35">
      <c r="B3233" s="140"/>
    </row>
    <row r="3234" spans="2:2" x14ac:dyDescent="0.35">
      <c r="B3234" s="140"/>
    </row>
    <row r="3235" spans="2:2" x14ac:dyDescent="0.35">
      <c r="B3235" s="140"/>
    </row>
    <row r="3236" spans="2:2" x14ac:dyDescent="0.35">
      <c r="B3236" s="140"/>
    </row>
    <row r="3237" spans="2:2" x14ac:dyDescent="0.35">
      <c r="B3237" s="140"/>
    </row>
    <row r="3238" spans="2:2" x14ac:dyDescent="0.35">
      <c r="B3238" s="140"/>
    </row>
    <row r="3239" spans="2:2" x14ac:dyDescent="0.35">
      <c r="B3239" s="140"/>
    </row>
    <row r="3240" spans="2:2" x14ac:dyDescent="0.35">
      <c r="B3240" s="140"/>
    </row>
    <row r="3241" spans="2:2" x14ac:dyDescent="0.35">
      <c r="B3241" s="140"/>
    </row>
    <row r="3242" spans="2:2" x14ac:dyDescent="0.35">
      <c r="B3242" s="140"/>
    </row>
    <row r="3243" spans="2:2" x14ac:dyDescent="0.35">
      <c r="B3243" s="140"/>
    </row>
    <row r="3244" spans="2:2" x14ac:dyDescent="0.35">
      <c r="B3244" s="140"/>
    </row>
    <row r="3245" spans="2:2" x14ac:dyDescent="0.35">
      <c r="B3245" s="140"/>
    </row>
    <row r="3246" spans="2:2" x14ac:dyDescent="0.35">
      <c r="B3246" s="140"/>
    </row>
    <row r="3247" spans="2:2" x14ac:dyDescent="0.35">
      <c r="B3247" s="140"/>
    </row>
    <row r="3248" spans="2:2" x14ac:dyDescent="0.35">
      <c r="B3248" s="140"/>
    </row>
    <row r="3249" spans="2:2" x14ac:dyDescent="0.35">
      <c r="B3249" s="140"/>
    </row>
    <row r="3250" spans="2:2" x14ac:dyDescent="0.35">
      <c r="B3250" s="140"/>
    </row>
    <row r="3251" spans="2:2" x14ac:dyDescent="0.35">
      <c r="B3251" s="140"/>
    </row>
    <row r="3252" spans="2:2" x14ac:dyDescent="0.35">
      <c r="B3252" s="140"/>
    </row>
    <row r="3253" spans="2:2" x14ac:dyDescent="0.35">
      <c r="B3253" s="140"/>
    </row>
    <row r="3254" spans="2:2" x14ac:dyDescent="0.35">
      <c r="B3254" s="140"/>
    </row>
    <row r="3255" spans="2:2" x14ac:dyDescent="0.35">
      <c r="B3255" s="140"/>
    </row>
    <row r="3256" spans="2:2" x14ac:dyDescent="0.35">
      <c r="B3256" s="140"/>
    </row>
    <row r="3257" spans="2:2" x14ac:dyDescent="0.35">
      <c r="B3257" s="140"/>
    </row>
    <row r="3258" spans="2:2" x14ac:dyDescent="0.35">
      <c r="B3258" s="140"/>
    </row>
    <row r="3259" spans="2:2" x14ac:dyDescent="0.35">
      <c r="B3259" s="140"/>
    </row>
    <row r="3260" spans="2:2" x14ac:dyDescent="0.35">
      <c r="B3260" s="140"/>
    </row>
    <row r="3261" spans="2:2" x14ac:dyDescent="0.35">
      <c r="B3261" s="140"/>
    </row>
    <row r="3262" spans="2:2" x14ac:dyDescent="0.35">
      <c r="B3262" s="140"/>
    </row>
    <row r="3263" spans="2:2" x14ac:dyDescent="0.35">
      <c r="B3263" s="140"/>
    </row>
    <row r="3264" spans="2:2" x14ac:dyDescent="0.35">
      <c r="B3264" s="140"/>
    </row>
    <row r="3265" spans="2:2" x14ac:dyDescent="0.35">
      <c r="B3265" s="140"/>
    </row>
    <row r="3266" spans="2:2" x14ac:dyDescent="0.35">
      <c r="B3266" s="140"/>
    </row>
    <row r="3267" spans="2:2" x14ac:dyDescent="0.35">
      <c r="B3267" s="140"/>
    </row>
    <row r="3268" spans="2:2" x14ac:dyDescent="0.35">
      <c r="B3268" s="140"/>
    </row>
    <row r="3269" spans="2:2" x14ac:dyDescent="0.35">
      <c r="B3269" s="140"/>
    </row>
    <row r="3270" spans="2:2" x14ac:dyDescent="0.35">
      <c r="B3270" s="140"/>
    </row>
    <row r="3271" spans="2:2" x14ac:dyDescent="0.35">
      <c r="B3271" s="140"/>
    </row>
    <row r="3272" spans="2:2" x14ac:dyDescent="0.35">
      <c r="B3272" s="140"/>
    </row>
    <row r="3273" spans="2:2" x14ac:dyDescent="0.35">
      <c r="B3273" s="140"/>
    </row>
    <row r="3274" spans="2:2" x14ac:dyDescent="0.35">
      <c r="B3274" s="140"/>
    </row>
    <row r="3275" spans="2:2" x14ac:dyDescent="0.35">
      <c r="B3275" s="140"/>
    </row>
    <row r="3276" spans="2:2" x14ac:dyDescent="0.35">
      <c r="B3276" s="140"/>
    </row>
    <row r="3277" spans="2:2" x14ac:dyDescent="0.35">
      <c r="B3277" s="140"/>
    </row>
    <row r="3278" spans="2:2" x14ac:dyDescent="0.35">
      <c r="B3278" s="140"/>
    </row>
    <row r="3279" spans="2:2" x14ac:dyDescent="0.35">
      <c r="B3279" s="140"/>
    </row>
    <row r="3280" spans="2:2" x14ac:dyDescent="0.35">
      <c r="B3280" s="140"/>
    </row>
    <row r="3281" spans="2:2" x14ac:dyDescent="0.35">
      <c r="B3281" s="140"/>
    </row>
    <row r="3282" spans="2:2" x14ac:dyDescent="0.35">
      <c r="B3282" s="140"/>
    </row>
    <row r="3283" spans="2:2" x14ac:dyDescent="0.35">
      <c r="B3283" s="140"/>
    </row>
    <row r="3284" spans="2:2" x14ac:dyDescent="0.35">
      <c r="B3284" s="140"/>
    </row>
    <row r="3285" spans="2:2" x14ac:dyDescent="0.35">
      <c r="B3285" s="140"/>
    </row>
    <row r="3286" spans="2:2" x14ac:dyDescent="0.35">
      <c r="B3286" s="140"/>
    </row>
    <row r="3287" spans="2:2" x14ac:dyDescent="0.35">
      <c r="B3287" s="140"/>
    </row>
    <row r="3288" spans="2:2" x14ac:dyDescent="0.35">
      <c r="B3288" s="140"/>
    </row>
    <row r="3289" spans="2:2" x14ac:dyDescent="0.35">
      <c r="B3289" s="140"/>
    </row>
    <row r="3290" spans="2:2" x14ac:dyDescent="0.35">
      <c r="B3290" s="140"/>
    </row>
    <row r="3291" spans="2:2" x14ac:dyDescent="0.35">
      <c r="B3291" s="140"/>
    </row>
    <row r="3292" spans="2:2" x14ac:dyDescent="0.35">
      <c r="B3292" s="140"/>
    </row>
    <row r="3293" spans="2:2" x14ac:dyDescent="0.35">
      <c r="B3293" s="140"/>
    </row>
    <row r="3294" spans="2:2" x14ac:dyDescent="0.35">
      <c r="B3294" s="140"/>
    </row>
    <row r="3295" spans="2:2" x14ac:dyDescent="0.35">
      <c r="B3295" s="140"/>
    </row>
    <row r="3296" spans="2:2" x14ac:dyDescent="0.35">
      <c r="B3296" s="140"/>
    </row>
    <row r="3297" spans="2:2" x14ac:dyDescent="0.35">
      <c r="B3297" s="140"/>
    </row>
    <row r="3298" spans="2:2" x14ac:dyDescent="0.35">
      <c r="B3298" s="140"/>
    </row>
    <row r="3299" spans="2:2" x14ac:dyDescent="0.35">
      <c r="B3299" s="140"/>
    </row>
    <row r="3300" spans="2:2" x14ac:dyDescent="0.35">
      <c r="B3300" s="140"/>
    </row>
    <row r="3301" spans="2:2" x14ac:dyDescent="0.35">
      <c r="B3301" s="140"/>
    </row>
    <row r="3302" spans="2:2" x14ac:dyDescent="0.35">
      <c r="B3302" s="140"/>
    </row>
    <row r="3303" spans="2:2" x14ac:dyDescent="0.35">
      <c r="B3303" s="140"/>
    </row>
    <row r="3304" spans="2:2" x14ac:dyDescent="0.35">
      <c r="B3304" s="140"/>
    </row>
    <row r="3305" spans="2:2" x14ac:dyDescent="0.35">
      <c r="B3305" s="140"/>
    </row>
    <row r="3306" spans="2:2" x14ac:dyDescent="0.35">
      <c r="B3306" s="140"/>
    </row>
    <row r="3307" spans="2:2" x14ac:dyDescent="0.35">
      <c r="B3307" s="140"/>
    </row>
    <row r="3308" spans="2:2" x14ac:dyDescent="0.35">
      <c r="B3308" s="140"/>
    </row>
    <row r="3309" spans="2:2" x14ac:dyDescent="0.35">
      <c r="B3309" s="140"/>
    </row>
    <row r="3310" spans="2:2" x14ac:dyDescent="0.35">
      <c r="B3310" s="140"/>
    </row>
    <row r="3311" spans="2:2" x14ac:dyDescent="0.35">
      <c r="B3311" s="140"/>
    </row>
    <row r="3312" spans="2:2" x14ac:dyDescent="0.35">
      <c r="B3312" s="140"/>
    </row>
    <row r="3313" spans="2:2" x14ac:dyDescent="0.35">
      <c r="B3313" s="140"/>
    </row>
    <row r="3314" spans="2:2" x14ac:dyDescent="0.35">
      <c r="B3314" s="140"/>
    </row>
    <row r="3315" spans="2:2" x14ac:dyDescent="0.35">
      <c r="B3315" s="140"/>
    </row>
    <row r="3316" spans="2:2" x14ac:dyDescent="0.35">
      <c r="B3316" s="140"/>
    </row>
    <row r="3317" spans="2:2" x14ac:dyDescent="0.35">
      <c r="B3317" s="140"/>
    </row>
    <row r="3318" spans="2:2" x14ac:dyDescent="0.35">
      <c r="B3318" s="140"/>
    </row>
    <row r="3319" spans="2:2" x14ac:dyDescent="0.35">
      <c r="B3319" s="140"/>
    </row>
    <row r="3320" spans="2:2" x14ac:dyDescent="0.35">
      <c r="B3320" s="140"/>
    </row>
    <row r="3321" spans="2:2" x14ac:dyDescent="0.35">
      <c r="B3321" s="140"/>
    </row>
    <row r="3322" spans="2:2" x14ac:dyDescent="0.35">
      <c r="B3322" s="140"/>
    </row>
    <row r="3323" spans="2:2" x14ac:dyDescent="0.35">
      <c r="B3323" s="140"/>
    </row>
    <row r="3324" spans="2:2" x14ac:dyDescent="0.35">
      <c r="B3324" s="140"/>
    </row>
    <row r="3325" spans="2:2" x14ac:dyDescent="0.35">
      <c r="B3325" s="140"/>
    </row>
    <row r="3326" spans="2:2" x14ac:dyDescent="0.35">
      <c r="B3326" s="140"/>
    </row>
    <row r="3327" spans="2:2" x14ac:dyDescent="0.35">
      <c r="B3327" s="140"/>
    </row>
    <row r="3328" spans="2:2" x14ac:dyDescent="0.35">
      <c r="B3328" s="140"/>
    </row>
    <row r="3329" spans="2:2" x14ac:dyDescent="0.35">
      <c r="B3329" s="140"/>
    </row>
    <row r="3330" spans="2:2" x14ac:dyDescent="0.35">
      <c r="B3330" s="140"/>
    </row>
    <row r="3331" spans="2:2" x14ac:dyDescent="0.35">
      <c r="B3331" s="140"/>
    </row>
    <row r="3332" spans="2:2" x14ac:dyDescent="0.35">
      <c r="B3332" s="140"/>
    </row>
    <row r="3333" spans="2:2" x14ac:dyDescent="0.35">
      <c r="B3333" s="140"/>
    </row>
    <row r="3334" spans="2:2" x14ac:dyDescent="0.35">
      <c r="B3334" s="140"/>
    </row>
    <row r="3335" spans="2:2" x14ac:dyDescent="0.35">
      <c r="B3335" s="140"/>
    </row>
    <row r="3336" spans="2:2" x14ac:dyDescent="0.35">
      <c r="B3336" s="140"/>
    </row>
    <row r="3337" spans="2:2" x14ac:dyDescent="0.35">
      <c r="B3337" s="140"/>
    </row>
    <row r="3338" spans="2:2" x14ac:dyDescent="0.35">
      <c r="B3338" s="140"/>
    </row>
    <row r="3339" spans="2:2" x14ac:dyDescent="0.35">
      <c r="B3339" s="140"/>
    </row>
    <row r="3340" spans="2:2" x14ac:dyDescent="0.35">
      <c r="B3340" s="140"/>
    </row>
    <row r="3341" spans="2:2" x14ac:dyDescent="0.35">
      <c r="B3341" s="140"/>
    </row>
    <row r="3342" spans="2:2" x14ac:dyDescent="0.35">
      <c r="B3342" s="140"/>
    </row>
    <row r="3343" spans="2:2" x14ac:dyDescent="0.35">
      <c r="B3343" s="140"/>
    </row>
    <row r="3344" spans="2:2" x14ac:dyDescent="0.35">
      <c r="B3344" s="140"/>
    </row>
    <row r="3345" spans="2:2" x14ac:dyDescent="0.35">
      <c r="B3345" s="140"/>
    </row>
    <row r="3346" spans="2:2" x14ac:dyDescent="0.35">
      <c r="B3346" s="140"/>
    </row>
    <row r="3347" spans="2:2" x14ac:dyDescent="0.35">
      <c r="B3347" s="140"/>
    </row>
    <row r="3348" spans="2:2" x14ac:dyDescent="0.35">
      <c r="B3348" s="140"/>
    </row>
    <row r="3349" spans="2:2" x14ac:dyDescent="0.35">
      <c r="B3349" s="140"/>
    </row>
    <row r="3350" spans="2:2" x14ac:dyDescent="0.35">
      <c r="B3350" s="140"/>
    </row>
    <row r="3351" spans="2:2" x14ac:dyDescent="0.35">
      <c r="B3351" s="140"/>
    </row>
    <row r="3352" spans="2:2" x14ac:dyDescent="0.35">
      <c r="B3352" s="140"/>
    </row>
    <row r="3353" spans="2:2" x14ac:dyDescent="0.35">
      <c r="B3353" s="140"/>
    </row>
    <row r="3354" spans="2:2" x14ac:dyDescent="0.35">
      <c r="B3354" s="140"/>
    </row>
    <row r="3355" spans="2:2" x14ac:dyDescent="0.35">
      <c r="B3355" s="140"/>
    </row>
    <row r="3356" spans="2:2" x14ac:dyDescent="0.35">
      <c r="B3356" s="140"/>
    </row>
    <row r="3357" spans="2:2" x14ac:dyDescent="0.35">
      <c r="B3357" s="140"/>
    </row>
    <row r="3358" spans="2:2" x14ac:dyDescent="0.35">
      <c r="B3358" s="140"/>
    </row>
    <row r="3359" spans="2:2" x14ac:dyDescent="0.35">
      <c r="B3359" s="140"/>
    </row>
    <row r="3360" spans="2:2" x14ac:dyDescent="0.35">
      <c r="B3360" s="140"/>
    </row>
    <row r="3361" spans="2:2" x14ac:dyDescent="0.35">
      <c r="B3361" s="140"/>
    </row>
    <row r="3362" spans="2:2" x14ac:dyDescent="0.35">
      <c r="B3362" s="140"/>
    </row>
    <row r="3363" spans="2:2" x14ac:dyDescent="0.35">
      <c r="B3363" s="140"/>
    </row>
    <row r="3364" spans="2:2" x14ac:dyDescent="0.35">
      <c r="B3364" s="140"/>
    </row>
    <row r="3365" spans="2:2" x14ac:dyDescent="0.35">
      <c r="B3365" s="140"/>
    </row>
    <row r="3366" spans="2:2" x14ac:dyDescent="0.35">
      <c r="B3366" s="140"/>
    </row>
    <row r="3367" spans="2:2" x14ac:dyDescent="0.35">
      <c r="B3367" s="140"/>
    </row>
    <row r="3368" spans="2:2" x14ac:dyDescent="0.35">
      <c r="B3368" s="140"/>
    </row>
    <row r="3369" spans="2:2" x14ac:dyDescent="0.35">
      <c r="B3369" s="140"/>
    </row>
    <row r="3370" spans="2:2" x14ac:dyDescent="0.35">
      <c r="B3370" s="140"/>
    </row>
    <row r="3371" spans="2:2" x14ac:dyDescent="0.35">
      <c r="B3371" s="140"/>
    </row>
    <row r="3372" spans="2:2" x14ac:dyDescent="0.35">
      <c r="B3372" s="140"/>
    </row>
    <row r="3373" spans="2:2" x14ac:dyDescent="0.35">
      <c r="B3373" s="140"/>
    </row>
    <row r="3374" spans="2:2" x14ac:dyDescent="0.35">
      <c r="B3374" s="140"/>
    </row>
    <row r="3375" spans="2:2" x14ac:dyDescent="0.35">
      <c r="B3375" s="140"/>
    </row>
    <row r="3376" spans="2:2" x14ac:dyDescent="0.35">
      <c r="B3376" s="140"/>
    </row>
    <row r="3377" spans="2:2" x14ac:dyDescent="0.35">
      <c r="B3377" s="140"/>
    </row>
    <row r="3378" spans="2:2" x14ac:dyDescent="0.35">
      <c r="B3378" s="140"/>
    </row>
    <row r="3379" spans="2:2" x14ac:dyDescent="0.35">
      <c r="B3379" s="140"/>
    </row>
    <row r="3380" spans="2:2" x14ac:dyDescent="0.35">
      <c r="B3380" s="140"/>
    </row>
    <row r="3381" spans="2:2" x14ac:dyDescent="0.35">
      <c r="B3381" s="140"/>
    </row>
    <row r="3382" spans="2:2" x14ac:dyDescent="0.35">
      <c r="B3382" s="140"/>
    </row>
    <row r="3383" spans="2:2" x14ac:dyDescent="0.35">
      <c r="B3383" s="140"/>
    </row>
    <row r="3384" spans="2:2" x14ac:dyDescent="0.35">
      <c r="B3384" s="140"/>
    </row>
    <row r="3385" spans="2:2" x14ac:dyDescent="0.35">
      <c r="B3385" s="140"/>
    </row>
    <row r="3386" spans="2:2" x14ac:dyDescent="0.35">
      <c r="B3386" s="140"/>
    </row>
    <row r="3387" spans="2:2" x14ac:dyDescent="0.35">
      <c r="B3387" s="140"/>
    </row>
    <row r="3388" spans="2:2" x14ac:dyDescent="0.35">
      <c r="B3388" s="140"/>
    </row>
    <row r="3389" spans="2:2" x14ac:dyDescent="0.35">
      <c r="B3389" s="140"/>
    </row>
    <row r="3390" spans="2:2" x14ac:dyDescent="0.35">
      <c r="B3390" s="140"/>
    </row>
    <row r="3391" spans="2:2" x14ac:dyDescent="0.35">
      <c r="B3391" s="140"/>
    </row>
    <row r="3392" spans="2:2" x14ac:dyDescent="0.35">
      <c r="B3392" s="140"/>
    </row>
    <row r="3393" spans="2:2" x14ac:dyDescent="0.35">
      <c r="B3393" s="140"/>
    </row>
    <row r="3394" spans="2:2" x14ac:dyDescent="0.35">
      <c r="B3394" s="140"/>
    </row>
    <row r="3395" spans="2:2" x14ac:dyDescent="0.35">
      <c r="B3395" s="140"/>
    </row>
    <row r="3396" spans="2:2" x14ac:dyDescent="0.35">
      <c r="B3396" s="140"/>
    </row>
    <row r="3397" spans="2:2" x14ac:dyDescent="0.35">
      <c r="B3397" s="140"/>
    </row>
    <row r="3398" spans="2:2" x14ac:dyDescent="0.35">
      <c r="B3398" s="140"/>
    </row>
    <row r="3399" spans="2:2" x14ac:dyDescent="0.35">
      <c r="B3399" s="140"/>
    </row>
    <row r="3400" spans="2:2" x14ac:dyDescent="0.35">
      <c r="B3400" s="140"/>
    </row>
    <row r="3401" spans="2:2" x14ac:dyDescent="0.35">
      <c r="B3401" s="140"/>
    </row>
    <row r="3402" spans="2:2" x14ac:dyDescent="0.35">
      <c r="B3402" s="140"/>
    </row>
    <row r="3403" spans="2:2" x14ac:dyDescent="0.35">
      <c r="B3403" s="140"/>
    </row>
    <row r="3404" spans="2:2" x14ac:dyDescent="0.35">
      <c r="B3404" s="140"/>
    </row>
    <row r="3405" spans="2:2" x14ac:dyDescent="0.35">
      <c r="B3405" s="140"/>
    </row>
    <row r="3406" spans="2:2" x14ac:dyDescent="0.35">
      <c r="B3406" s="140"/>
    </row>
    <row r="3407" spans="2:2" x14ac:dyDescent="0.35">
      <c r="B3407" s="140"/>
    </row>
    <row r="3408" spans="2:2" x14ac:dyDescent="0.35">
      <c r="B3408" s="140"/>
    </row>
    <row r="3409" spans="2:2" x14ac:dyDescent="0.35">
      <c r="B3409" s="140"/>
    </row>
    <row r="3410" spans="2:2" x14ac:dyDescent="0.35">
      <c r="B3410" s="140"/>
    </row>
    <row r="3411" spans="2:2" x14ac:dyDescent="0.35">
      <c r="B3411" s="140"/>
    </row>
    <row r="3412" spans="2:2" x14ac:dyDescent="0.35">
      <c r="B3412" s="140"/>
    </row>
    <row r="3413" spans="2:2" x14ac:dyDescent="0.35">
      <c r="B3413" s="140"/>
    </row>
    <row r="3414" spans="2:2" x14ac:dyDescent="0.35">
      <c r="B3414" s="140"/>
    </row>
    <row r="3415" spans="2:2" x14ac:dyDescent="0.35">
      <c r="B3415" s="140"/>
    </row>
    <row r="3416" spans="2:2" x14ac:dyDescent="0.35">
      <c r="B3416" s="140"/>
    </row>
    <row r="3417" spans="2:2" x14ac:dyDescent="0.35">
      <c r="B3417" s="140"/>
    </row>
    <row r="3418" spans="2:2" x14ac:dyDescent="0.35">
      <c r="B3418" s="140"/>
    </row>
    <row r="3419" spans="2:2" x14ac:dyDescent="0.35">
      <c r="B3419" s="140"/>
    </row>
    <row r="3420" spans="2:2" x14ac:dyDescent="0.35">
      <c r="B3420" s="140"/>
    </row>
    <row r="3421" spans="2:2" x14ac:dyDescent="0.35">
      <c r="B3421" s="140"/>
    </row>
    <row r="3422" spans="2:2" x14ac:dyDescent="0.35">
      <c r="B3422" s="140"/>
    </row>
    <row r="3423" spans="2:2" x14ac:dyDescent="0.35">
      <c r="B3423" s="140"/>
    </row>
    <row r="3424" spans="2:2" x14ac:dyDescent="0.35">
      <c r="B3424" s="140"/>
    </row>
    <row r="3425" spans="2:2" x14ac:dyDescent="0.35">
      <c r="B3425" s="140"/>
    </row>
    <row r="3426" spans="2:2" x14ac:dyDescent="0.35">
      <c r="B3426" s="140"/>
    </row>
    <row r="3427" spans="2:2" x14ac:dyDescent="0.35">
      <c r="B3427" s="140"/>
    </row>
    <row r="3428" spans="2:2" x14ac:dyDescent="0.35">
      <c r="B3428" s="140"/>
    </row>
    <row r="3429" spans="2:2" x14ac:dyDescent="0.35">
      <c r="B3429" s="140"/>
    </row>
    <row r="3430" spans="2:2" x14ac:dyDescent="0.35">
      <c r="B3430" s="140"/>
    </row>
    <row r="3431" spans="2:2" x14ac:dyDescent="0.35">
      <c r="B3431" s="140"/>
    </row>
    <row r="3432" spans="2:2" x14ac:dyDescent="0.35">
      <c r="B3432" s="140"/>
    </row>
    <row r="3433" spans="2:2" x14ac:dyDescent="0.35">
      <c r="B3433" s="140"/>
    </row>
    <row r="3434" spans="2:2" x14ac:dyDescent="0.35">
      <c r="B3434" s="140"/>
    </row>
    <row r="3435" spans="2:2" x14ac:dyDescent="0.35">
      <c r="B3435" s="140"/>
    </row>
    <row r="3436" spans="2:2" x14ac:dyDescent="0.35">
      <c r="B3436" s="140"/>
    </row>
    <row r="3437" spans="2:2" x14ac:dyDescent="0.35">
      <c r="B3437" s="140"/>
    </row>
    <row r="3438" spans="2:2" x14ac:dyDescent="0.35">
      <c r="B3438" s="140"/>
    </row>
    <row r="3439" spans="2:2" x14ac:dyDescent="0.35">
      <c r="B3439" s="140"/>
    </row>
    <row r="3440" spans="2:2" x14ac:dyDescent="0.35">
      <c r="B3440" s="140"/>
    </row>
    <row r="3441" spans="2:2" x14ac:dyDescent="0.35">
      <c r="B3441" s="140"/>
    </row>
    <row r="3442" spans="2:2" x14ac:dyDescent="0.35">
      <c r="B3442" s="140"/>
    </row>
    <row r="3443" spans="2:2" x14ac:dyDescent="0.35">
      <c r="B3443" s="140"/>
    </row>
    <row r="3444" spans="2:2" x14ac:dyDescent="0.35">
      <c r="B3444" s="140"/>
    </row>
    <row r="3445" spans="2:2" x14ac:dyDescent="0.35">
      <c r="B3445" s="140"/>
    </row>
    <row r="3446" spans="2:2" x14ac:dyDescent="0.35">
      <c r="B3446" s="140"/>
    </row>
    <row r="3447" spans="2:2" x14ac:dyDescent="0.35">
      <c r="B3447" s="140"/>
    </row>
    <row r="3448" spans="2:2" x14ac:dyDescent="0.35">
      <c r="B3448" s="140"/>
    </row>
    <row r="3449" spans="2:2" x14ac:dyDescent="0.35">
      <c r="B3449" s="140"/>
    </row>
    <row r="3450" spans="2:2" x14ac:dyDescent="0.35">
      <c r="B3450" s="140"/>
    </row>
    <row r="3451" spans="2:2" x14ac:dyDescent="0.35">
      <c r="B3451" s="140"/>
    </row>
    <row r="3452" spans="2:2" x14ac:dyDescent="0.35">
      <c r="B3452" s="140"/>
    </row>
    <row r="3453" spans="2:2" x14ac:dyDescent="0.35">
      <c r="B3453" s="140"/>
    </row>
    <row r="3454" spans="2:2" x14ac:dyDescent="0.35">
      <c r="B3454" s="140"/>
    </row>
    <row r="3455" spans="2:2" x14ac:dyDescent="0.35">
      <c r="B3455" s="140"/>
    </row>
    <row r="3456" spans="2:2" x14ac:dyDescent="0.35">
      <c r="B3456" s="140"/>
    </row>
    <row r="3457" spans="2:2" x14ac:dyDescent="0.35">
      <c r="B3457" s="140"/>
    </row>
    <row r="3458" spans="2:2" x14ac:dyDescent="0.35">
      <c r="B3458" s="140"/>
    </row>
    <row r="3459" spans="2:2" x14ac:dyDescent="0.35">
      <c r="B3459" s="140"/>
    </row>
    <row r="3460" spans="2:2" x14ac:dyDescent="0.35">
      <c r="B3460" s="140"/>
    </row>
    <row r="3461" spans="2:2" x14ac:dyDescent="0.35">
      <c r="B3461" s="140"/>
    </row>
    <row r="3462" spans="2:2" x14ac:dyDescent="0.35">
      <c r="B3462" s="140"/>
    </row>
    <row r="3463" spans="2:2" x14ac:dyDescent="0.35">
      <c r="B3463" s="140"/>
    </row>
    <row r="3464" spans="2:2" x14ac:dyDescent="0.35">
      <c r="B3464" s="140"/>
    </row>
    <row r="3465" spans="2:2" x14ac:dyDescent="0.35">
      <c r="B3465" s="140"/>
    </row>
    <row r="3466" spans="2:2" x14ac:dyDescent="0.35">
      <c r="B3466" s="140"/>
    </row>
    <row r="3467" spans="2:2" x14ac:dyDescent="0.35">
      <c r="B3467" s="140"/>
    </row>
    <row r="3468" spans="2:2" x14ac:dyDescent="0.35">
      <c r="B3468" s="140"/>
    </row>
    <row r="3469" spans="2:2" x14ac:dyDescent="0.35">
      <c r="B3469" s="140"/>
    </row>
    <row r="3470" spans="2:2" x14ac:dyDescent="0.35">
      <c r="B3470" s="140"/>
    </row>
    <row r="3471" spans="2:2" x14ac:dyDescent="0.35">
      <c r="B3471" s="140"/>
    </row>
    <row r="3472" spans="2:2" x14ac:dyDescent="0.35">
      <c r="B3472" s="140"/>
    </row>
    <row r="3473" spans="2:2" x14ac:dyDescent="0.35">
      <c r="B3473" s="140"/>
    </row>
    <row r="3474" spans="2:2" x14ac:dyDescent="0.35">
      <c r="B3474" s="140"/>
    </row>
    <row r="3475" spans="2:2" x14ac:dyDescent="0.35">
      <c r="B3475" s="140"/>
    </row>
    <row r="3476" spans="2:2" x14ac:dyDescent="0.35">
      <c r="B3476" s="140"/>
    </row>
    <row r="3477" spans="2:2" x14ac:dyDescent="0.35">
      <c r="B3477" s="140"/>
    </row>
    <row r="3478" spans="2:2" x14ac:dyDescent="0.35">
      <c r="B3478" s="140"/>
    </row>
    <row r="3479" spans="2:2" x14ac:dyDescent="0.35">
      <c r="B3479" s="140"/>
    </row>
    <row r="3480" spans="2:2" x14ac:dyDescent="0.35">
      <c r="B3480" s="140"/>
    </row>
    <row r="3481" spans="2:2" x14ac:dyDescent="0.35">
      <c r="B3481" s="140"/>
    </row>
    <row r="3482" spans="2:2" x14ac:dyDescent="0.35">
      <c r="B3482" s="140"/>
    </row>
    <row r="3483" spans="2:2" x14ac:dyDescent="0.35">
      <c r="B3483" s="140"/>
    </row>
    <row r="3484" spans="2:2" x14ac:dyDescent="0.35">
      <c r="B3484" s="140"/>
    </row>
    <row r="3485" spans="2:2" x14ac:dyDescent="0.35">
      <c r="B3485" s="140"/>
    </row>
    <row r="3486" spans="2:2" x14ac:dyDescent="0.35">
      <c r="B3486" s="140"/>
    </row>
    <row r="3487" spans="2:2" x14ac:dyDescent="0.35">
      <c r="B3487" s="140"/>
    </row>
    <row r="3488" spans="2:2" x14ac:dyDescent="0.35">
      <c r="B3488" s="140"/>
    </row>
    <row r="3489" spans="2:2" x14ac:dyDescent="0.35">
      <c r="B3489" s="140"/>
    </row>
    <row r="3490" spans="2:2" x14ac:dyDescent="0.35">
      <c r="B3490" s="140"/>
    </row>
    <row r="3491" spans="2:2" x14ac:dyDescent="0.35">
      <c r="B3491" s="140"/>
    </row>
    <row r="3492" spans="2:2" x14ac:dyDescent="0.35">
      <c r="B3492" s="140"/>
    </row>
    <row r="3493" spans="2:2" x14ac:dyDescent="0.35">
      <c r="B3493" s="140"/>
    </row>
    <row r="3494" spans="2:2" x14ac:dyDescent="0.35">
      <c r="B3494" s="140"/>
    </row>
    <row r="3495" spans="2:2" x14ac:dyDescent="0.35">
      <c r="B3495" s="140"/>
    </row>
    <row r="3496" spans="2:2" x14ac:dyDescent="0.35">
      <c r="B3496" s="140"/>
    </row>
    <row r="3497" spans="2:2" x14ac:dyDescent="0.35">
      <c r="B3497" s="140"/>
    </row>
    <row r="3498" spans="2:2" x14ac:dyDescent="0.35">
      <c r="B3498" s="140"/>
    </row>
    <row r="3499" spans="2:2" x14ac:dyDescent="0.35">
      <c r="B3499" s="140"/>
    </row>
    <row r="3500" spans="2:2" x14ac:dyDescent="0.35">
      <c r="B3500" s="140"/>
    </row>
    <row r="3501" spans="2:2" x14ac:dyDescent="0.35">
      <c r="B3501" s="140"/>
    </row>
    <row r="3502" spans="2:2" x14ac:dyDescent="0.35">
      <c r="B3502" s="140"/>
    </row>
    <row r="3503" spans="2:2" x14ac:dyDescent="0.35">
      <c r="B3503" s="140"/>
    </row>
    <row r="3504" spans="2:2" x14ac:dyDescent="0.35">
      <c r="B3504" s="140"/>
    </row>
    <row r="3505" spans="2:2" x14ac:dyDescent="0.35">
      <c r="B3505" s="140"/>
    </row>
    <row r="3506" spans="2:2" x14ac:dyDescent="0.35">
      <c r="B3506" s="140"/>
    </row>
    <row r="3507" spans="2:2" x14ac:dyDescent="0.35">
      <c r="B3507" s="140"/>
    </row>
    <row r="3508" spans="2:2" x14ac:dyDescent="0.35">
      <c r="B3508" s="140"/>
    </row>
    <row r="3509" spans="2:2" x14ac:dyDescent="0.35">
      <c r="B3509" s="140"/>
    </row>
    <row r="3510" spans="2:2" x14ac:dyDescent="0.35">
      <c r="B3510" s="140"/>
    </row>
    <row r="3511" spans="2:2" x14ac:dyDescent="0.35">
      <c r="B3511" s="140"/>
    </row>
    <row r="3512" spans="2:2" x14ac:dyDescent="0.35">
      <c r="B3512" s="140"/>
    </row>
    <row r="3513" spans="2:2" x14ac:dyDescent="0.35">
      <c r="B3513" s="140"/>
    </row>
    <row r="3514" spans="2:2" x14ac:dyDescent="0.35">
      <c r="B3514" s="140"/>
    </row>
    <row r="3515" spans="2:2" x14ac:dyDescent="0.35">
      <c r="B3515" s="140"/>
    </row>
    <row r="3516" spans="2:2" x14ac:dyDescent="0.35">
      <c r="B3516" s="140"/>
    </row>
    <row r="3517" spans="2:2" x14ac:dyDescent="0.35">
      <c r="B3517" s="140"/>
    </row>
    <row r="3518" spans="2:2" x14ac:dyDescent="0.35">
      <c r="B3518" s="140"/>
    </row>
    <row r="3519" spans="2:2" x14ac:dyDescent="0.35">
      <c r="B3519" s="140"/>
    </row>
    <row r="3520" spans="2:2" x14ac:dyDescent="0.35">
      <c r="B3520" s="140"/>
    </row>
    <row r="3521" spans="2:2" x14ac:dyDescent="0.35">
      <c r="B3521" s="140"/>
    </row>
    <row r="3522" spans="2:2" x14ac:dyDescent="0.35">
      <c r="B3522" s="140"/>
    </row>
    <row r="3523" spans="2:2" x14ac:dyDescent="0.35">
      <c r="B3523" s="140"/>
    </row>
    <row r="3524" spans="2:2" x14ac:dyDescent="0.35">
      <c r="B3524" s="140"/>
    </row>
    <row r="3525" spans="2:2" x14ac:dyDescent="0.35">
      <c r="B3525" s="140"/>
    </row>
    <row r="3526" spans="2:2" x14ac:dyDescent="0.35">
      <c r="B3526" s="140"/>
    </row>
    <row r="3527" spans="2:2" x14ac:dyDescent="0.35">
      <c r="B3527" s="140"/>
    </row>
    <row r="3528" spans="2:2" x14ac:dyDescent="0.35">
      <c r="B3528" s="140"/>
    </row>
    <row r="3529" spans="2:2" x14ac:dyDescent="0.35">
      <c r="B3529" s="140"/>
    </row>
    <row r="3530" spans="2:2" x14ac:dyDescent="0.35">
      <c r="B3530" s="140"/>
    </row>
    <row r="3531" spans="2:2" x14ac:dyDescent="0.35">
      <c r="B3531" s="140"/>
    </row>
    <row r="3532" spans="2:2" x14ac:dyDescent="0.35">
      <c r="B3532" s="140"/>
    </row>
    <row r="3533" spans="2:2" x14ac:dyDescent="0.35">
      <c r="B3533" s="140"/>
    </row>
    <row r="3534" spans="2:2" x14ac:dyDescent="0.35">
      <c r="B3534" s="140"/>
    </row>
    <row r="3535" spans="2:2" x14ac:dyDescent="0.35">
      <c r="B3535" s="140"/>
    </row>
    <row r="3536" spans="2:2" x14ac:dyDescent="0.35">
      <c r="B3536" s="140"/>
    </row>
    <row r="3537" spans="2:2" x14ac:dyDescent="0.35">
      <c r="B3537" s="140"/>
    </row>
    <row r="3538" spans="2:2" x14ac:dyDescent="0.35">
      <c r="B3538" s="140"/>
    </row>
    <row r="3539" spans="2:2" x14ac:dyDescent="0.35">
      <c r="B3539" s="140"/>
    </row>
    <row r="3540" spans="2:2" x14ac:dyDescent="0.35">
      <c r="B3540" s="140"/>
    </row>
    <row r="3541" spans="2:2" x14ac:dyDescent="0.35">
      <c r="B3541" s="140"/>
    </row>
    <row r="3542" spans="2:2" x14ac:dyDescent="0.35">
      <c r="B3542" s="140"/>
    </row>
    <row r="3543" spans="2:2" x14ac:dyDescent="0.35">
      <c r="B3543" s="140"/>
    </row>
    <row r="3544" spans="2:2" x14ac:dyDescent="0.35">
      <c r="B3544" s="140"/>
    </row>
    <row r="3545" spans="2:2" x14ac:dyDescent="0.35">
      <c r="B3545" s="140"/>
    </row>
    <row r="3546" spans="2:2" x14ac:dyDescent="0.35">
      <c r="B3546" s="140"/>
    </row>
    <row r="3547" spans="2:2" x14ac:dyDescent="0.35">
      <c r="B3547" s="140"/>
    </row>
    <row r="3548" spans="2:2" x14ac:dyDescent="0.35">
      <c r="B3548" s="140"/>
    </row>
    <row r="3549" spans="2:2" x14ac:dyDescent="0.35">
      <c r="B3549" s="140"/>
    </row>
    <row r="3550" spans="2:2" x14ac:dyDescent="0.35">
      <c r="B3550" s="140"/>
    </row>
    <row r="3551" spans="2:2" x14ac:dyDescent="0.35">
      <c r="B3551" s="140"/>
    </row>
    <row r="3552" spans="2:2" x14ac:dyDescent="0.35">
      <c r="B3552" s="140"/>
    </row>
    <row r="3553" spans="2:2" x14ac:dyDescent="0.35">
      <c r="B3553" s="140"/>
    </row>
    <row r="3554" spans="2:2" x14ac:dyDescent="0.35">
      <c r="B3554" s="140"/>
    </row>
    <row r="3555" spans="2:2" x14ac:dyDescent="0.35">
      <c r="B3555" s="140"/>
    </row>
    <row r="3556" spans="2:2" x14ac:dyDescent="0.35">
      <c r="B3556" s="140"/>
    </row>
    <row r="3557" spans="2:2" x14ac:dyDescent="0.35">
      <c r="B3557" s="140"/>
    </row>
    <row r="3558" spans="2:2" x14ac:dyDescent="0.35">
      <c r="B3558" s="140"/>
    </row>
    <row r="3559" spans="2:2" x14ac:dyDescent="0.35">
      <c r="B3559" s="140"/>
    </row>
    <row r="3560" spans="2:2" x14ac:dyDescent="0.35">
      <c r="B3560" s="140"/>
    </row>
    <row r="3561" spans="2:2" x14ac:dyDescent="0.35">
      <c r="B3561" s="140"/>
    </row>
    <row r="3562" spans="2:2" x14ac:dyDescent="0.35">
      <c r="B3562" s="140"/>
    </row>
    <row r="3563" spans="2:2" x14ac:dyDescent="0.35">
      <c r="B3563" s="140"/>
    </row>
    <row r="3564" spans="2:2" x14ac:dyDescent="0.35">
      <c r="B3564" s="140"/>
    </row>
    <row r="3565" spans="2:2" x14ac:dyDescent="0.35">
      <c r="B3565" s="140"/>
    </row>
    <row r="3566" spans="2:2" x14ac:dyDescent="0.35">
      <c r="B3566" s="140"/>
    </row>
    <row r="3567" spans="2:2" x14ac:dyDescent="0.35">
      <c r="B3567" s="140"/>
    </row>
    <row r="3568" spans="2:2" x14ac:dyDescent="0.35">
      <c r="B3568" s="140"/>
    </row>
    <row r="3569" spans="2:2" x14ac:dyDescent="0.35">
      <c r="B3569" s="140"/>
    </row>
    <row r="3570" spans="2:2" x14ac:dyDescent="0.35">
      <c r="B3570" s="140"/>
    </row>
    <row r="3571" spans="2:2" x14ac:dyDescent="0.35">
      <c r="B3571" s="140"/>
    </row>
    <row r="3572" spans="2:2" x14ac:dyDescent="0.35">
      <c r="B3572" s="140"/>
    </row>
    <row r="3573" spans="2:2" x14ac:dyDescent="0.35">
      <c r="B3573" s="140"/>
    </row>
    <row r="3574" spans="2:2" x14ac:dyDescent="0.35">
      <c r="B3574" s="140"/>
    </row>
    <row r="3575" spans="2:2" x14ac:dyDescent="0.35">
      <c r="B3575" s="140"/>
    </row>
    <row r="3576" spans="2:2" x14ac:dyDescent="0.35">
      <c r="B3576" s="140"/>
    </row>
    <row r="3577" spans="2:2" x14ac:dyDescent="0.35">
      <c r="B3577" s="140"/>
    </row>
    <row r="3578" spans="2:2" x14ac:dyDescent="0.35">
      <c r="B3578" s="140"/>
    </row>
    <row r="3579" spans="2:2" x14ac:dyDescent="0.35">
      <c r="B3579" s="140"/>
    </row>
    <row r="3580" spans="2:2" x14ac:dyDescent="0.35">
      <c r="B3580" s="140"/>
    </row>
    <row r="3581" spans="2:2" x14ac:dyDescent="0.35">
      <c r="B3581" s="140"/>
    </row>
    <row r="3582" spans="2:2" x14ac:dyDescent="0.35">
      <c r="B3582" s="140"/>
    </row>
    <row r="3583" spans="2:2" x14ac:dyDescent="0.35">
      <c r="B3583" s="140"/>
    </row>
    <row r="3584" spans="2:2" x14ac:dyDescent="0.35">
      <c r="B3584" s="140"/>
    </row>
    <row r="3585" spans="2:2" x14ac:dyDescent="0.35">
      <c r="B3585" s="140"/>
    </row>
    <row r="3586" spans="2:2" x14ac:dyDescent="0.35">
      <c r="B3586" s="140"/>
    </row>
    <row r="3587" spans="2:2" x14ac:dyDescent="0.35">
      <c r="B3587" s="140"/>
    </row>
    <row r="3588" spans="2:2" x14ac:dyDescent="0.35">
      <c r="B3588" s="140"/>
    </row>
    <row r="3589" spans="2:2" x14ac:dyDescent="0.35">
      <c r="B3589" s="140"/>
    </row>
    <row r="3590" spans="2:2" x14ac:dyDescent="0.35">
      <c r="B3590" s="140"/>
    </row>
    <row r="3591" spans="2:2" x14ac:dyDescent="0.35">
      <c r="B3591" s="140"/>
    </row>
    <row r="3592" spans="2:2" x14ac:dyDescent="0.35">
      <c r="B3592" s="140"/>
    </row>
    <row r="3593" spans="2:2" x14ac:dyDescent="0.35">
      <c r="B3593" s="140"/>
    </row>
    <row r="3594" spans="2:2" x14ac:dyDescent="0.35">
      <c r="B3594" s="140"/>
    </row>
    <row r="3595" spans="2:2" x14ac:dyDescent="0.35">
      <c r="B3595" s="140"/>
    </row>
    <row r="3596" spans="2:2" x14ac:dyDescent="0.35">
      <c r="B3596" s="140"/>
    </row>
    <row r="3597" spans="2:2" x14ac:dyDescent="0.35">
      <c r="B3597" s="140"/>
    </row>
    <row r="3598" spans="2:2" x14ac:dyDescent="0.35">
      <c r="B3598" s="140"/>
    </row>
    <row r="3599" spans="2:2" x14ac:dyDescent="0.35">
      <c r="B3599" s="140"/>
    </row>
    <row r="3600" spans="2:2" x14ac:dyDescent="0.35">
      <c r="B3600" s="140"/>
    </row>
    <row r="3601" spans="2:2" x14ac:dyDescent="0.35">
      <c r="B3601" s="140"/>
    </row>
    <row r="3602" spans="2:2" x14ac:dyDescent="0.35">
      <c r="B3602" s="140"/>
    </row>
    <row r="3603" spans="2:2" x14ac:dyDescent="0.35">
      <c r="B3603" s="140"/>
    </row>
    <row r="3604" spans="2:2" x14ac:dyDescent="0.35">
      <c r="B3604" s="140"/>
    </row>
    <row r="3605" spans="2:2" x14ac:dyDescent="0.35">
      <c r="B3605" s="140"/>
    </row>
    <row r="3606" spans="2:2" x14ac:dyDescent="0.35">
      <c r="B3606" s="140"/>
    </row>
    <row r="3607" spans="2:2" x14ac:dyDescent="0.35">
      <c r="B3607" s="140"/>
    </row>
    <row r="3608" spans="2:2" x14ac:dyDescent="0.35">
      <c r="B3608" s="140"/>
    </row>
    <row r="3609" spans="2:2" x14ac:dyDescent="0.35">
      <c r="B3609" s="140"/>
    </row>
    <row r="3610" spans="2:2" x14ac:dyDescent="0.35">
      <c r="B3610" s="140"/>
    </row>
    <row r="3611" spans="2:2" x14ac:dyDescent="0.35">
      <c r="B3611" s="140"/>
    </row>
    <row r="3612" spans="2:2" x14ac:dyDescent="0.35">
      <c r="B3612" s="140"/>
    </row>
    <row r="3613" spans="2:2" x14ac:dyDescent="0.35">
      <c r="B3613" s="140"/>
    </row>
    <row r="3614" spans="2:2" x14ac:dyDescent="0.35">
      <c r="B3614" s="140"/>
    </row>
    <row r="3615" spans="2:2" x14ac:dyDescent="0.35">
      <c r="B3615" s="140"/>
    </row>
    <row r="3616" spans="2:2" x14ac:dyDescent="0.35">
      <c r="B3616" s="140"/>
    </row>
    <row r="3617" spans="2:2" x14ac:dyDescent="0.35">
      <c r="B3617" s="140"/>
    </row>
    <row r="3618" spans="2:2" x14ac:dyDescent="0.35">
      <c r="B3618" s="140"/>
    </row>
    <row r="3619" spans="2:2" x14ac:dyDescent="0.35">
      <c r="B3619" s="140"/>
    </row>
    <row r="3620" spans="2:2" x14ac:dyDescent="0.35">
      <c r="B3620" s="140"/>
    </row>
    <row r="3621" spans="2:2" x14ac:dyDescent="0.35">
      <c r="B3621" s="140"/>
    </row>
    <row r="3622" spans="2:2" x14ac:dyDescent="0.35">
      <c r="B3622" s="140"/>
    </row>
    <row r="3623" spans="2:2" x14ac:dyDescent="0.35">
      <c r="B3623" s="140"/>
    </row>
    <row r="3624" spans="2:2" x14ac:dyDescent="0.35">
      <c r="B3624" s="140"/>
    </row>
    <row r="3625" spans="2:2" x14ac:dyDescent="0.35">
      <c r="B3625" s="140"/>
    </row>
    <row r="3626" spans="2:2" x14ac:dyDescent="0.35">
      <c r="B3626" s="140"/>
    </row>
    <row r="3627" spans="2:2" x14ac:dyDescent="0.35">
      <c r="B3627" s="140"/>
    </row>
    <row r="3628" spans="2:2" x14ac:dyDescent="0.35">
      <c r="B3628" s="140"/>
    </row>
    <row r="3629" spans="2:2" x14ac:dyDescent="0.35">
      <c r="B3629" s="140"/>
    </row>
    <row r="3630" spans="2:2" x14ac:dyDescent="0.35">
      <c r="B3630" s="140"/>
    </row>
    <row r="3631" spans="2:2" x14ac:dyDescent="0.35">
      <c r="B3631" s="140"/>
    </row>
    <row r="3632" spans="2:2" x14ac:dyDescent="0.35">
      <c r="B3632" s="140"/>
    </row>
    <row r="3633" spans="2:2" x14ac:dyDescent="0.35">
      <c r="B3633" s="140"/>
    </row>
    <row r="3634" spans="2:2" x14ac:dyDescent="0.35">
      <c r="B3634" s="140"/>
    </row>
    <row r="3635" spans="2:2" x14ac:dyDescent="0.35">
      <c r="B3635" s="140"/>
    </row>
    <row r="3636" spans="2:2" x14ac:dyDescent="0.35">
      <c r="B3636" s="140"/>
    </row>
    <row r="3637" spans="2:2" x14ac:dyDescent="0.35">
      <c r="B3637" s="140"/>
    </row>
    <row r="3638" spans="2:2" x14ac:dyDescent="0.35">
      <c r="B3638" s="140"/>
    </row>
    <row r="3639" spans="2:2" x14ac:dyDescent="0.35">
      <c r="B3639" s="140"/>
    </row>
    <row r="3640" spans="2:2" x14ac:dyDescent="0.35">
      <c r="B3640" s="140"/>
    </row>
    <row r="3641" spans="2:2" x14ac:dyDescent="0.35">
      <c r="B3641" s="140"/>
    </row>
    <row r="3642" spans="2:2" x14ac:dyDescent="0.35">
      <c r="B3642" s="140"/>
    </row>
    <row r="3643" spans="2:2" x14ac:dyDescent="0.35">
      <c r="B3643" s="140"/>
    </row>
    <row r="3644" spans="2:2" x14ac:dyDescent="0.35">
      <c r="B3644" s="140"/>
    </row>
    <row r="3645" spans="2:2" x14ac:dyDescent="0.35">
      <c r="B3645" s="140"/>
    </row>
    <row r="3646" spans="2:2" x14ac:dyDescent="0.35">
      <c r="B3646" s="140"/>
    </row>
    <row r="3647" spans="2:2" x14ac:dyDescent="0.35">
      <c r="B3647" s="140"/>
    </row>
    <row r="3648" spans="2:2" x14ac:dyDescent="0.35">
      <c r="B3648" s="140"/>
    </row>
    <row r="3649" spans="2:2" x14ac:dyDescent="0.35">
      <c r="B3649" s="140"/>
    </row>
    <row r="3650" spans="2:2" x14ac:dyDescent="0.35">
      <c r="B3650" s="140"/>
    </row>
    <row r="3651" spans="2:2" x14ac:dyDescent="0.35">
      <c r="B3651" s="140"/>
    </row>
    <row r="3652" spans="2:2" x14ac:dyDescent="0.35">
      <c r="B3652" s="140"/>
    </row>
    <row r="3653" spans="2:2" x14ac:dyDescent="0.35">
      <c r="B3653" s="140"/>
    </row>
    <row r="3654" spans="2:2" x14ac:dyDescent="0.35">
      <c r="B3654" s="140"/>
    </row>
    <row r="3655" spans="2:2" x14ac:dyDescent="0.35">
      <c r="B3655" s="140"/>
    </row>
    <row r="3656" spans="2:2" x14ac:dyDescent="0.35">
      <c r="B3656" s="140"/>
    </row>
    <row r="3657" spans="2:2" x14ac:dyDescent="0.35">
      <c r="B3657" s="140"/>
    </row>
    <row r="3658" spans="2:2" x14ac:dyDescent="0.35">
      <c r="B3658" s="140"/>
    </row>
    <row r="3659" spans="2:2" x14ac:dyDescent="0.35">
      <c r="B3659" s="140"/>
    </row>
    <row r="3660" spans="2:2" x14ac:dyDescent="0.35">
      <c r="B3660" s="140"/>
    </row>
    <row r="3661" spans="2:2" x14ac:dyDescent="0.35">
      <c r="B3661" s="140"/>
    </row>
    <row r="3662" spans="2:2" x14ac:dyDescent="0.35">
      <c r="B3662" s="140"/>
    </row>
    <row r="3663" spans="2:2" x14ac:dyDescent="0.35">
      <c r="B3663" s="140"/>
    </row>
    <row r="3664" spans="2:2" x14ac:dyDescent="0.35">
      <c r="B3664" s="140"/>
    </row>
    <row r="3665" spans="2:2" x14ac:dyDescent="0.35">
      <c r="B3665" s="140"/>
    </row>
    <row r="3666" spans="2:2" x14ac:dyDescent="0.35">
      <c r="B3666" s="140"/>
    </row>
    <row r="3667" spans="2:2" x14ac:dyDescent="0.35">
      <c r="B3667" s="140"/>
    </row>
    <row r="3668" spans="2:2" x14ac:dyDescent="0.35">
      <c r="B3668" s="140"/>
    </row>
    <row r="3669" spans="2:2" x14ac:dyDescent="0.35">
      <c r="B3669" s="140"/>
    </row>
    <row r="3670" spans="2:2" x14ac:dyDescent="0.35">
      <c r="B3670" s="140"/>
    </row>
    <row r="3671" spans="2:2" x14ac:dyDescent="0.35">
      <c r="B3671" s="140"/>
    </row>
    <row r="3672" spans="2:2" x14ac:dyDescent="0.35">
      <c r="B3672" s="140"/>
    </row>
    <row r="3673" spans="2:2" x14ac:dyDescent="0.35">
      <c r="B3673" s="140"/>
    </row>
    <row r="3674" spans="2:2" x14ac:dyDescent="0.35">
      <c r="B3674" s="140"/>
    </row>
    <row r="3675" spans="2:2" x14ac:dyDescent="0.35">
      <c r="B3675" s="140"/>
    </row>
    <row r="3676" spans="2:2" x14ac:dyDescent="0.35">
      <c r="B3676" s="140"/>
    </row>
    <row r="3677" spans="2:2" x14ac:dyDescent="0.35">
      <c r="B3677" s="140"/>
    </row>
    <row r="3678" spans="2:2" x14ac:dyDescent="0.35">
      <c r="B3678" s="140"/>
    </row>
    <row r="3679" spans="2:2" x14ac:dyDescent="0.35">
      <c r="B3679" s="140"/>
    </row>
    <row r="3680" spans="2:2" x14ac:dyDescent="0.35">
      <c r="B3680" s="140"/>
    </row>
    <row r="3681" spans="2:2" x14ac:dyDescent="0.35">
      <c r="B3681" s="140"/>
    </row>
    <row r="3682" spans="2:2" x14ac:dyDescent="0.35">
      <c r="B3682" s="140"/>
    </row>
    <row r="3683" spans="2:2" x14ac:dyDescent="0.35">
      <c r="B3683" s="140"/>
    </row>
    <row r="3684" spans="2:2" x14ac:dyDescent="0.35">
      <c r="B3684" s="140"/>
    </row>
    <row r="3685" spans="2:2" x14ac:dyDescent="0.35">
      <c r="B3685" s="140"/>
    </row>
    <row r="3686" spans="2:2" x14ac:dyDescent="0.35">
      <c r="B3686" s="140"/>
    </row>
    <row r="3687" spans="2:2" x14ac:dyDescent="0.35">
      <c r="B3687" s="140"/>
    </row>
    <row r="3688" spans="2:2" x14ac:dyDescent="0.35">
      <c r="B3688" s="140"/>
    </row>
    <row r="3689" spans="2:2" x14ac:dyDescent="0.35">
      <c r="B3689" s="140"/>
    </row>
    <row r="3690" spans="2:2" x14ac:dyDescent="0.35">
      <c r="B3690" s="140"/>
    </row>
    <row r="3691" spans="2:2" x14ac:dyDescent="0.35">
      <c r="B3691" s="140"/>
    </row>
    <row r="3692" spans="2:2" x14ac:dyDescent="0.35">
      <c r="B3692" s="140"/>
    </row>
    <row r="3693" spans="2:2" x14ac:dyDescent="0.35">
      <c r="B3693" s="140"/>
    </row>
    <row r="3694" spans="2:2" x14ac:dyDescent="0.35">
      <c r="B3694" s="140"/>
    </row>
    <row r="3695" spans="2:2" x14ac:dyDescent="0.35">
      <c r="B3695" s="140"/>
    </row>
    <row r="3696" spans="2:2" x14ac:dyDescent="0.35">
      <c r="B3696" s="140"/>
    </row>
    <row r="3697" spans="2:2" x14ac:dyDescent="0.35">
      <c r="B3697" s="140"/>
    </row>
    <row r="3698" spans="2:2" x14ac:dyDescent="0.35">
      <c r="B3698" s="140"/>
    </row>
    <row r="3699" spans="2:2" x14ac:dyDescent="0.35">
      <c r="B3699" s="140"/>
    </row>
    <row r="3700" spans="2:2" x14ac:dyDescent="0.35">
      <c r="B3700" s="140"/>
    </row>
    <row r="3701" spans="2:2" x14ac:dyDescent="0.35">
      <c r="B3701" s="140"/>
    </row>
    <row r="3702" spans="2:2" x14ac:dyDescent="0.35">
      <c r="B3702" s="140"/>
    </row>
    <row r="3703" spans="2:2" x14ac:dyDescent="0.35">
      <c r="B3703" s="140"/>
    </row>
    <row r="3704" spans="2:2" x14ac:dyDescent="0.35">
      <c r="B3704" s="140"/>
    </row>
    <row r="3705" spans="2:2" x14ac:dyDescent="0.35">
      <c r="B3705" s="140"/>
    </row>
    <row r="3706" spans="2:2" x14ac:dyDescent="0.35">
      <c r="B3706" s="140"/>
    </row>
    <row r="3707" spans="2:2" x14ac:dyDescent="0.35">
      <c r="B3707" s="140"/>
    </row>
    <row r="3708" spans="2:2" x14ac:dyDescent="0.35">
      <c r="B3708" s="140"/>
    </row>
    <row r="3709" spans="2:2" x14ac:dyDescent="0.35">
      <c r="B3709" s="140"/>
    </row>
    <row r="3710" spans="2:2" x14ac:dyDescent="0.35">
      <c r="B3710" s="140"/>
    </row>
    <row r="3711" spans="2:2" x14ac:dyDescent="0.35">
      <c r="B3711" s="140"/>
    </row>
    <row r="3712" spans="2:2" x14ac:dyDescent="0.35">
      <c r="B3712" s="140"/>
    </row>
    <row r="3713" spans="2:2" x14ac:dyDescent="0.35">
      <c r="B3713" s="140"/>
    </row>
    <row r="3714" spans="2:2" x14ac:dyDescent="0.35">
      <c r="B3714" s="140"/>
    </row>
    <row r="3715" spans="2:2" x14ac:dyDescent="0.35">
      <c r="B3715" s="140"/>
    </row>
    <row r="3716" spans="2:2" x14ac:dyDescent="0.35">
      <c r="B3716" s="140"/>
    </row>
    <row r="3717" spans="2:2" x14ac:dyDescent="0.35">
      <c r="B3717" s="140"/>
    </row>
    <row r="3718" spans="2:2" x14ac:dyDescent="0.35">
      <c r="B3718" s="140"/>
    </row>
    <row r="3719" spans="2:2" x14ac:dyDescent="0.35">
      <c r="B3719" s="140"/>
    </row>
    <row r="3720" spans="2:2" x14ac:dyDescent="0.35">
      <c r="B3720" s="140"/>
    </row>
    <row r="3721" spans="2:2" x14ac:dyDescent="0.35">
      <c r="B3721" s="140"/>
    </row>
    <row r="3722" spans="2:2" x14ac:dyDescent="0.35">
      <c r="B3722" s="140"/>
    </row>
    <row r="3723" spans="2:2" x14ac:dyDescent="0.35">
      <c r="B3723" s="140"/>
    </row>
    <row r="3724" spans="2:2" x14ac:dyDescent="0.35">
      <c r="B3724" s="140"/>
    </row>
    <row r="3725" spans="2:2" x14ac:dyDescent="0.35">
      <c r="B3725" s="140"/>
    </row>
    <row r="3726" spans="2:2" x14ac:dyDescent="0.35">
      <c r="B3726" s="140"/>
    </row>
    <row r="3727" spans="2:2" x14ac:dyDescent="0.35">
      <c r="B3727" s="140"/>
    </row>
    <row r="3728" spans="2:2" x14ac:dyDescent="0.35">
      <c r="B3728" s="140"/>
    </row>
    <row r="3729" spans="2:2" x14ac:dyDescent="0.35">
      <c r="B3729" s="140"/>
    </row>
    <row r="3730" spans="2:2" x14ac:dyDescent="0.35">
      <c r="B3730" s="140"/>
    </row>
    <row r="3731" spans="2:2" x14ac:dyDescent="0.35">
      <c r="B3731" s="140"/>
    </row>
    <row r="3732" spans="2:2" x14ac:dyDescent="0.35">
      <c r="B3732" s="140"/>
    </row>
    <row r="3733" spans="2:2" x14ac:dyDescent="0.35">
      <c r="B3733" s="140"/>
    </row>
    <row r="3734" spans="2:2" x14ac:dyDescent="0.35">
      <c r="B3734" s="140"/>
    </row>
    <row r="3735" spans="2:2" x14ac:dyDescent="0.35">
      <c r="B3735" s="140"/>
    </row>
    <row r="3736" spans="2:2" x14ac:dyDescent="0.35">
      <c r="B3736" s="140"/>
    </row>
    <row r="3737" spans="2:2" x14ac:dyDescent="0.35">
      <c r="B3737" s="140"/>
    </row>
    <row r="3738" spans="2:2" x14ac:dyDescent="0.35">
      <c r="B3738" s="140"/>
    </row>
    <row r="3739" spans="2:2" x14ac:dyDescent="0.35">
      <c r="B3739" s="140"/>
    </row>
    <row r="3740" spans="2:2" x14ac:dyDescent="0.35">
      <c r="B3740" s="140"/>
    </row>
    <row r="3741" spans="2:2" x14ac:dyDescent="0.35">
      <c r="B3741" s="140"/>
    </row>
    <row r="3742" spans="2:2" x14ac:dyDescent="0.35">
      <c r="B3742" s="140"/>
    </row>
    <row r="3743" spans="2:2" x14ac:dyDescent="0.35">
      <c r="B3743" s="140"/>
    </row>
    <row r="3744" spans="2:2" x14ac:dyDescent="0.35">
      <c r="B3744" s="140"/>
    </row>
    <row r="3745" spans="2:2" x14ac:dyDescent="0.35">
      <c r="B3745" s="140"/>
    </row>
    <row r="3746" spans="2:2" x14ac:dyDescent="0.35">
      <c r="B3746" s="140"/>
    </row>
    <row r="3747" spans="2:2" x14ac:dyDescent="0.35">
      <c r="B3747" s="140"/>
    </row>
    <row r="3748" spans="2:2" x14ac:dyDescent="0.35">
      <c r="B3748" s="140"/>
    </row>
    <row r="3749" spans="2:2" x14ac:dyDescent="0.35">
      <c r="B3749" s="140"/>
    </row>
    <row r="3750" spans="2:2" x14ac:dyDescent="0.35">
      <c r="B3750" s="140"/>
    </row>
    <row r="3751" spans="2:2" x14ac:dyDescent="0.35">
      <c r="B3751" s="140"/>
    </row>
    <row r="3752" spans="2:2" x14ac:dyDescent="0.35">
      <c r="B3752" s="140"/>
    </row>
    <row r="3753" spans="2:2" x14ac:dyDescent="0.35">
      <c r="B3753" s="140"/>
    </row>
    <row r="3754" spans="2:2" x14ac:dyDescent="0.35">
      <c r="B3754" s="140"/>
    </row>
    <row r="3755" spans="2:2" x14ac:dyDescent="0.35">
      <c r="B3755" s="140"/>
    </row>
    <row r="3756" spans="2:2" x14ac:dyDescent="0.35">
      <c r="B3756" s="140"/>
    </row>
    <row r="3757" spans="2:2" x14ac:dyDescent="0.35">
      <c r="B3757" s="140"/>
    </row>
    <row r="3758" spans="2:2" x14ac:dyDescent="0.35">
      <c r="B3758" s="140"/>
    </row>
    <row r="3759" spans="2:2" x14ac:dyDescent="0.35">
      <c r="B3759" s="140"/>
    </row>
    <row r="3760" spans="2:2" x14ac:dyDescent="0.35">
      <c r="B3760" s="140"/>
    </row>
    <row r="3761" spans="2:2" x14ac:dyDescent="0.35">
      <c r="B3761" s="140"/>
    </row>
    <row r="3762" spans="2:2" x14ac:dyDescent="0.35">
      <c r="B3762" s="140"/>
    </row>
    <row r="3763" spans="2:2" x14ac:dyDescent="0.35">
      <c r="B3763" s="140"/>
    </row>
    <row r="3764" spans="2:2" x14ac:dyDescent="0.35">
      <c r="B3764" s="140"/>
    </row>
    <row r="3765" spans="2:2" x14ac:dyDescent="0.35">
      <c r="B3765" s="140"/>
    </row>
    <row r="3766" spans="2:2" x14ac:dyDescent="0.35">
      <c r="B3766" s="140"/>
    </row>
    <row r="3767" spans="2:2" x14ac:dyDescent="0.35">
      <c r="B3767" s="140"/>
    </row>
    <row r="3768" spans="2:2" x14ac:dyDescent="0.35">
      <c r="B3768" s="140"/>
    </row>
    <row r="3769" spans="2:2" x14ac:dyDescent="0.35">
      <c r="B3769" s="140"/>
    </row>
    <row r="3770" spans="2:2" x14ac:dyDescent="0.35">
      <c r="B3770" s="140"/>
    </row>
    <row r="3771" spans="2:2" x14ac:dyDescent="0.35">
      <c r="B3771" s="140"/>
    </row>
    <row r="3772" spans="2:2" x14ac:dyDescent="0.35">
      <c r="B3772" s="140"/>
    </row>
    <row r="3773" spans="2:2" x14ac:dyDescent="0.35">
      <c r="B3773" s="140"/>
    </row>
    <row r="3774" spans="2:2" x14ac:dyDescent="0.35">
      <c r="B3774" s="140"/>
    </row>
    <row r="3775" spans="2:2" x14ac:dyDescent="0.35">
      <c r="B3775" s="140"/>
    </row>
    <row r="3776" spans="2:2" x14ac:dyDescent="0.35">
      <c r="B3776" s="140"/>
    </row>
    <row r="3777" spans="2:2" x14ac:dyDescent="0.35">
      <c r="B3777" s="140"/>
    </row>
    <row r="3778" spans="2:2" x14ac:dyDescent="0.35">
      <c r="B3778" s="140"/>
    </row>
    <row r="3779" spans="2:2" x14ac:dyDescent="0.35">
      <c r="B3779" s="140"/>
    </row>
    <row r="3780" spans="2:2" x14ac:dyDescent="0.35">
      <c r="B3780" s="140"/>
    </row>
    <row r="3781" spans="2:2" x14ac:dyDescent="0.35">
      <c r="B3781" s="140"/>
    </row>
    <row r="3782" spans="2:2" x14ac:dyDescent="0.35">
      <c r="B3782" s="140"/>
    </row>
    <row r="3783" spans="2:2" x14ac:dyDescent="0.35">
      <c r="B3783" s="140"/>
    </row>
    <row r="3784" spans="2:2" x14ac:dyDescent="0.35">
      <c r="B3784" s="140"/>
    </row>
    <row r="3785" spans="2:2" x14ac:dyDescent="0.35">
      <c r="B3785" s="140"/>
    </row>
    <row r="3786" spans="2:2" x14ac:dyDescent="0.35">
      <c r="B3786" s="140"/>
    </row>
    <row r="3787" spans="2:2" x14ac:dyDescent="0.35">
      <c r="B3787" s="140"/>
    </row>
    <row r="3788" spans="2:2" x14ac:dyDescent="0.35">
      <c r="B3788" s="140"/>
    </row>
    <row r="3789" spans="2:2" x14ac:dyDescent="0.35">
      <c r="B3789" s="140"/>
    </row>
    <row r="3790" spans="2:2" x14ac:dyDescent="0.35">
      <c r="B3790" s="140"/>
    </row>
    <row r="3791" spans="2:2" x14ac:dyDescent="0.35">
      <c r="B3791" s="140"/>
    </row>
    <row r="3792" spans="2:2" x14ac:dyDescent="0.35">
      <c r="B3792" s="140"/>
    </row>
    <row r="3793" spans="2:2" x14ac:dyDescent="0.35">
      <c r="B3793" s="140"/>
    </row>
    <row r="3794" spans="2:2" x14ac:dyDescent="0.35">
      <c r="B3794" s="140"/>
    </row>
    <row r="3795" spans="2:2" x14ac:dyDescent="0.35">
      <c r="B3795" s="140"/>
    </row>
    <row r="3796" spans="2:2" x14ac:dyDescent="0.35">
      <c r="B3796" s="140"/>
    </row>
    <row r="3797" spans="2:2" x14ac:dyDescent="0.35">
      <c r="B3797" s="140"/>
    </row>
    <row r="3798" spans="2:2" x14ac:dyDescent="0.35">
      <c r="B3798" s="140"/>
    </row>
    <row r="3799" spans="2:2" x14ac:dyDescent="0.35">
      <c r="B3799" s="140"/>
    </row>
    <row r="3800" spans="2:2" x14ac:dyDescent="0.35">
      <c r="B3800" s="140"/>
    </row>
    <row r="3801" spans="2:2" x14ac:dyDescent="0.35">
      <c r="B3801" s="140"/>
    </row>
    <row r="3802" spans="2:2" x14ac:dyDescent="0.35">
      <c r="B3802" s="140"/>
    </row>
    <row r="3803" spans="2:2" x14ac:dyDescent="0.35">
      <c r="B3803" s="140"/>
    </row>
    <row r="3804" spans="2:2" x14ac:dyDescent="0.35">
      <c r="B3804" s="140"/>
    </row>
    <row r="3805" spans="2:2" x14ac:dyDescent="0.35">
      <c r="B3805" s="140"/>
    </row>
    <row r="3806" spans="2:2" x14ac:dyDescent="0.35">
      <c r="B3806" s="140"/>
    </row>
    <row r="3807" spans="2:2" x14ac:dyDescent="0.35">
      <c r="B3807" s="140"/>
    </row>
    <row r="3808" spans="2:2" x14ac:dyDescent="0.35">
      <c r="B3808" s="140"/>
    </row>
    <row r="3809" spans="2:2" x14ac:dyDescent="0.35">
      <c r="B3809" s="140"/>
    </row>
    <row r="3810" spans="2:2" x14ac:dyDescent="0.35">
      <c r="B3810" s="140"/>
    </row>
    <row r="3811" spans="2:2" x14ac:dyDescent="0.35">
      <c r="B3811" s="140"/>
    </row>
    <row r="3812" spans="2:2" x14ac:dyDescent="0.35">
      <c r="B3812" s="140"/>
    </row>
    <row r="3813" spans="2:2" x14ac:dyDescent="0.35">
      <c r="B3813" s="140"/>
    </row>
    <row r="3814" spans="2:2" x14ac:dyDescent="0.35">
      <c r="B3814" s="140"/>
    </row>
    <row r="3815" spans="2:2" x14ac:dyDescent="0.35">
      <c r="B3815" s="140"/>
    </row>
    <row r="3816" spans="2:2" x14ac:dyDescent="0.35">
      <c r="B3816" s="140"/>
    </row>
    <row r="3817" spans="2:2" x14ac:dyDescent="0.35">
      <c r="B3817" s="140"/>
    </row>
    <row r="3818" spans="2:2" x14ac:dyDescent="0.35">
      <c r="B3818" s="140"/>
    </row>
    <row r="3819" spans="2:2" x14ac:dyDescent="0.35">
      <c r="B3819" s="140"/>
    </row>
    <row r="3820" spans="2:2" x14ac:dyDescent="0.35">
      <c r="B3820" s="140"/>
    </row>
    <row r="3821" spans="2:2" x14ac:dyDescent="0.35">
      <c r="B3821" s="140"/>
    </row>
    <row r="3822" spans="2:2" x14ac:dyDescent="0.35">
      <c r="B3822" s="140"/>
    </row>
    <row r="3823" spans="2:2" x14ac:dyDescent="0.35">
      <c r="B3823" s="140"/>
    </row>
    <row r="3824" spans="2:2" x14ac:dyDescent="0.35">
      <c r="B3824" s="140"/>
    </row>
    <row r="3825" spans="2:2" x14ac:dyDescent="0.35">
      <c r="B3825" s="140"/>
    </row>
    <row r="3826" spans="2:2" x14ac:dyDescent="0.35">
      <c r="B3826" s="140"/>
    </row>
    <row r="3827" spans="2:2" x14ac:dyDescent="0.35">
      <c r="B3827" s="140"/>
    </row>
    <row r="3828" spans="2:2" x14ac:dyDescent="0.35">
      <c r="B3828" s="140"/>
    </row>
    <row r="3829" spans="2:2" x14ac:dyDescent="0.35">
      <c r="B3829" s="140"/>
    </row>
    <row r="3830" spans="2:2" x14ac:dyDescent="0.35">
      <c r="B3830" s="140"/>
    </row>
    <row r="3831" spans="2:2" x14ac:dyDescent="0.35">
      <c r="B3831" s="140"/>
    </row>
    <row r="3832" spans="2:2" x14ac:dyDescent="0.35">
      <c r="B3832" s="140"/>
    </row>
    <row r="3833" spans="2:2" x14ac:dyDescent="0.35">
      <c r="B3833" s="140"/>
    </row>
    <row r="3834" spans="2:2" x14ac:dyDescent="0.35">
      <c r="B3834" s="140"/>
    </row>
    <row r="3835" spans="2:2" x14ac:dyDescent="0.35">
      <c r="B3835" s="140"/>
    </row>
    <row r="3836" spans="2:2" x14ac:dyDescent="0.35">
      <c r="B3836" s="140"/>
    </row>
    <row r="3837" spans="2:2" x14ac:dyDescent="0.35">
      <c r="B3837" s="140"/>
    </row>
    <row r="3838" spans="2:2" x14ac:dyDescent="0.35">
      <c r="B3838" s="140"/>
    </row>
    <row r="3839" spans="2:2" x14ac:dyDescent="0.35">
      <c r="B3839" s="140"/>
    </row>
    <row r="3840" spans="2:2" x14ac:dyDescent="0.35">
      <c r="B3840" s="140"/>
    </row>
    <row r="3841" spans="2:2" x14ac:dyDescent="0.35">
      <c r="B3841" s="140"/>
    </row>
    <row r="3842" spans="2:2" x14ac:dyDescent="0.35">
      <c r="B3842" s="140"/>
    </row>
    <row r="3843" spans="2:2" x14ac:dyDescent="0.35">
      <c r="B3843" s="140"/>
    </row>
    <row r="3844" spans="2:2" x14ac:dyDescent="0.35">
      <c r="B3844" s="140"/>
    </row>
    <row r="3845" spans="2:2" x14ac:dyDescent="0.35">
      <c r="B3845" s="140"/>
    </row>
    <row r="3846" spans="2:2" x14ac:dyDescent="0.35">
      <c r="B3846" s="140"/>
    </row>
    <row r="3847" spans="2:2" x14ac:dyDescent="0.35">
      <c r="B3847" s="140"/>
    </row>
    <row r="3848" spans="2:2" x14ac:dyDescent="0.35">
      <c r="B3848" s="140"/>
    </row>
    <row r="3849" spans="2:2" x14ac:dyDescent="0.35">
      <c r="B3849" s="140"/>
    </row>
    <row r="3850" spans="2:2" x14ac:dyDescent="0.35">
      <c r="B3850" s="140"/>
    </row>
    <row r="3851" spans="2:2" x14ac:dyDescent="0.35">
      <c r="B3851" s="140"/>
    </row>
    <row r="3852" spans="2:2" x14ac:dyDescent="0.35">
      <c r="B3852" s="140"/>
    </row>
    <row r="3853" spans="2:2" x14ac:dyDescent="0.35">
      <c r="B3853" s="140"/>
    </row>
    <row r="3854" spans="2:2" x14ac:dyDescent="0.35">
      <c r="B3854" s="140"/>
    </row>
    <row r="3855" spans="2:2" x14ac:dyDescent="0.35">
      <c r="B3855" s="140"/>
    </row>
    <row r="3856" spans="2:2" x14ac:dyDescent="0.35">
      <c r="B3856" s="140"/>
    </row>
    <row r="3857" spans="2:2" x14ac:dyDescent="0.35">
      <c r="B3857" s="140"/>
    </row>
    <row r="3858" spans="2:2" x14ac:dyDescent="0.35">
      <c r="B3858" s="140"/>
    </row>
    <row r="3859" spans="2:2" x14ac:dyDescent="0.35">
      <c r="B3859" s="140"/>
    </row>
    <row r="3860" spans="2:2" x14ac:dyDescent="0.35">
      <c r="B3860" s="140"/>
    </row>
    <row r="3861" spans="2:2" x14ac:dyDescent="0.35">
      <c r="B3861" s="140"/>
    </row>
    <row r="3862" spans="2:2" x14ac:dyDescent="0.35">
      <c r="B3862" s="140"/>
    </row>
    <row r="3863" spans="2:2" x14ac:dyDescent="0.35">
      <c r="B3863" s="140"/>
    </row>
    <row r="3864" spans="2:2" x14ac:dyDescent="0.35">
      <c r="B3864" s="140"/>
    </row>
    <row r="3865" spans="2:2" x14ac:dyDescent="0.35">
      <c r="B3865" s="140"/>
    </row>
    <row r="3866" spans="2:2" x14ac:dyDescent="0.35">
      <c r="B3866" s="140"/>
    </row>
    <row r="3867" spans="2:2" x14ac:dyDescent="0.35">
      <c r="B3867" s="140"/>
    </row>
    <row r="3868" spans="2:2" x14ac:dyDescent="0.35">
      <c r="B3868" s="140"/>
    </row>
    <row r="3869" spans="2:2" x14ac:dyDescent="0.35">
      <c r="B3869" s="140"/>
    </row>
    <row r="3870" spans="2:2" x14ac:dyDescent="0.35">
      <c r="B3870" s="140"/>
    </row>
    <row r="3871" spans="2:2" x14ac:dyDescent="0.35">
      <c r="B3871" s="140"/>
    </row>
    <row r="3872" spans="2:2" x14ac:dyDescent="0.35">
      <c r="B3872" s="140"/>
    </row>
    <row r="3873" spans="2:2" x14ac:dyDescent="0.35">
      <c r="B3873" s="140"/>
    </row>
    <row r="3874" spans="2:2" x14ac:dyDescent="0.35">
      <c r="B3874" s="140"/>
    </row>
    <row r="3875" spans="2:2" x14ac:dyDescent="0.35">
      <c r="B3875" s="140"/>
    </row>
    <row r="3876" spans="2:2" x14ac:dyDescent="0.35">
      <c r="B3876" s="140"/>
    </row>
    <row r="3877" spans="2:2" x14ac:dyDescent="0.35">
      <c r="B3877" s="140"/>
    </row>
    <row r="3878" spans="2:2" x14ac:dyDescent="0.35">
      <c r="B3878" s="140"/>
    </row>
    <row r="3879" spans="2:2" x14ac:dyDescent="0.35">
      <c r="B3879" s="140"/>
    </row>
    <row r="3880" spans="2:2" x14ac:dyDescent="0.35">
      <c r="B3880" s="140"/>
    </row>
    <row r="3881" spans="2:2" x14ac:dyDescent="0.35">
      <c r="B3881" s="140"/>
    </row>
    <row r="3882" spans="2:2" x14ac:dyDescent="0.35">
      <c r="B3882" s="140"/>
    </row>
    <row r="3883" spans="2:2" x14ac:dyDescent="0.35">
      <c r="B3883" s="140"/>
    </row>
    <row r="3884" spans="2:2" x14ac:dyDescent="0.35">
      <c r="B3884" s="140"/>
    </row>
    <row r="3885" spans="2:2" x14ac:dyDescent="0.35">
      <c r="B3885" s="140"/>
    </row>
    <row r="3886" spans="2:2" x14ac:dyDescent="0.35">
      <c r="B3886" s="140"/>
    </row>
    <row r="3887" spans="2:2" x14ac:dyDescent="0.35">
      <c r="B3887" s="140"/>
    </row>
    <row r="3888" spans="2:2" x14ac:dyDescent="0.35">
      <c r="B3888" s="140"/>
    </row>
    <row r="3889" spans="2:2" x14ac:dyDescent="0.35">
      <c r="B3889" s="140"/>
    </row>
    <row r="3890" spans="2:2" x14ac:dyDescent="0.35">
      <c r="B3890" s="140"/>
    </row>
    <row r="3891" spans="2:2" x14ac:dyDescent="0.35">
      <c r="B3891" s="140"/>
    </row>
    <row r="3892" spans="2:2" x14ac:dyDescent="0.35">
      <c r="B3892" s="140"/>
    </row>
    <row r="3893" spans="2:2" x14ac:dyDescent="0.35">
      <c r="B3893" s="140"/>
    </row>
    <row r="3894" spans="2:2" x14ac:dyDescent="0.35">
      <c r="B3894" s="140"/>
    </row>
    <row r="3895" spans="2:2" x14ac:dyDescent="0.35">
      <c r="B3895" s="140"/>
    </row>
    <row r="3896" spans="2:2" x14ac:dyDescent="0.35">
      <c r="B3896" s="140"/>
    </row>
    <row r="3897" spans="2:2" x14ac:dyDescent="0.35">
      <c r="B3897" s="140"/>
    </row>
    <row r="3898" spans="2:2" x14ac:dyDescent="0.35">
      <c r="B3898" s="140"/>
    </row>
    <row r="3899" spans="2:2" x14ac:dyDescent="0.35">
      <c r="B3899" s="140"/>
    </row>
    <row r="3900" spans="2:2" x14ac:dyDescent="0.35">
      <c r="B3900" s="140"/>
    </row>
    <row r="3901" spans="2:2" x14ac:dyDescent="0.35">
      <c r="B3901" s="140"/>
    </row>
    <row r="3902" spans="2:2" x14ac:dyDescent="0.35">
      <c r="B3902" s="140"/>
    </row>
    <row r="3903" spans="2:2" x14ac:dyDescent="0.35">
      <c r="B3903" s="140"/>
    </row>
    <row r="3904" spans="2:2" x14ac:dyDescent="0.35">
      <c r="B3904" s="140"/>
    </row>
    <row r="3905" spans="2:2" x14ac:dyDescent="0.35">
      <c r="B3905" s="140"/>
    </row>
    <row r="3906" spans="2:2" x14ac:dyDescent="0.35">
      <c r="B3906" s="140"/>
    </row>
    <row r="3907" spans="2:2" x14ac:dyDescent="0.35">
      <c r="B3907" s="140"/>
    </row>
    <row r="3908" spans="2:2" x14ac:dyDescent="0.35">
      <c r="B3908" s="140"/>
    </row>
    <row r="3909" spans="2:2" x14ac:dyDescent="0.35">
      <c r="B3909" s="140"/>
    </row>
    <row r="3910" spans="2:2" x14ac:dyDescent="0.35">
      <c r="B3910" s="140"/>
    </row>
    <row r="3911" spans="2:2" x14ac:dyDescent="0.35">
      <c r="B3911" s="140"/>
    </row>
    <row r="3912" spans="2:2" x14ac:dyDescent="0.35">
      <c r="B3912" s="140"/>
    </row>
    <row r="3913" spans="2:2" x14ac:dyDescent="0.35">
      <c r="B3913" s="140"/>
    </row>
    <row r="3914" spans="2:2" x14ac:dyDescent="0.35">
      <c r="B3914" s="140"/>
    </row>
    <row r="3915" spans="2:2" x14ac:dyDescent="0.35">
      <c r="B3915" s="140"/>
    </row>
    <row r="3916" spans="2:2" x14ac:dyDescent="0.35">
      <c r="B3916" s="140"/>
    </row>
    <row r="3917" spans="2:2" x14ac:dyDescent="0.35">
      <c r="B3917" s="140"/>
    </row>
    <row r="3918" spans="2:2" x14ac:dyDescent="0.35">
      <c r="B3918" s="140"/>
    </row>
    <row r="3919" spans="2:2" x14ac:dyDescent="0.35">
      <c r="B3919" s="140"/>
    </row>
    <row r="3920" spans="2:2" x14ac:dyDescent="0.35">
      <c r="B3920" s="140"/>
    </row>
    <row r="3921" spans="2:2" x14ac:dyDescent="0.35">
      <c r="B3921" s="140"/>
    </row>
    <row r="3922" spans="2:2" x14ac:dyDescent="0.35">
      <c r="B3922" s="140"/>
    </row>
    <row r="3923" spans="2:2" x14ac:dyDescent="0.35">
      <c r="B3923" s="140"/>
    </row>
    <row r="3924" spans="2:2" x14ac:dyDescent="0.35">
      <c r="B3924" s="140"/>
    </row>
    <row r="3925" spans="2:2" x14ac:dyDescent="0.35">
      <c r="B3925" s="140"/>
    </row>
    <row r="3926" spans="2:2" x14ac:dyDescent="0.35">
      <c r="B3926" s="140"/>
    </row>
    <row r="3927" spans="2:2" x14ac:dyDescent="0.35">
      <c r="B3927" s="140"/>
    </row>
    <row r="3928" spans="2:2" x14ac:dyDescent="0.35">
      <c r="B3928" s="140"/>
    </row>
    <row r="3929" spans="2:2" x14ac:dyDescent="0.35">
      <c r="B3929" s="140"/>
    </row>
    <row r="3930" spans="2:2" x14ac:dyDescent="0.35">
      <c r="B3930" s="140"/>
    </row>
    <row r="3931" spans="2:2" x14ac:dyDescent="0.35">
      <c r="B3931" s="140"/>
    </row>
    <row r="3932" spans="2:2" x14ac:dyDescent="0.35">
      <c r="B3932" s="140"/>
    </row>
    <row r="3933" spans="2:2" x14ac:dyDescent="0.35">
      <c r="B3933" s="140"/>
    </row>
    <row r="3934" spans="2:2" x14ac:dyDescent="0.35">
      <c r="B3934" s="140"/>
    </row>
    <row r="3935" spans="2:2" x14ac:dyDescent="0.35">
      <c r="B3935" s="140"/>
    </row>
    <row r="3936" spans="2:2" x14ac:dyDescent="0.35">
      <c r="B3936" s="140"/>
    </row>
    <row r="3937" spans="2:2" x14ac:dyDescent="0.35">
      <c r="B3937" s="140"/>
    </row>
    <row r="3938" spans="2:2" x14ac:dyDescent="0.35">
      <c r="B3938" s="140"/>
    </row>
    <row r="3939" spans="2:2" x14ac:dyDescent="0.35">
      <c r="B3939" s="140"/>
    </row>
    <row r="3940" spans="2:2" x14ac:dyDescent="0.35">
      <c r="B3940" s="140"/>
    </row>
    <row r="3941" spans="2:2" x14ac:dyDescent="0.35">
      <c r="B3941" s="140"/>
    </row>
    <row r="3942" spans="2:2" x14ac:dyDescent="0.35">
      <c r="B3942" s="140"/>
    </row>
    <row r="3943" spans="2:2" x14ac:dyDescent="0.35">
      <c r="B3943" s="140"/>
    </row>
    <row r="3944" spans="2:2" x14ac:dyDescent="0.35">
      <c r="B3944" s="140"/>
    </row>
    <row r="3945" spans="2:2" x14ac:dyDescent="0.35">
      <c r="B3945" s="140"/>
    </row>
    <row r="3946" spans="2:2" x14ac:dyDescent="0.35">
      <c r="B3946" s="140"/>
    </row>
    <row r="3947" spans="2:2" x14ac:dyDescent="0.35">
      <c r="B3947" s="140"/>
    </row>
    <row r="3948" spans="2:2" x14ac:dyDescent="0.35">
      <c r="B3948" s="140"/>
    </row>
    <row r="3949" spans="2:2" x14ac:dyDescent="0.35">
      <c r="B3949" s="140"/>
    </row>
    <row r="3950" spans="2:2" x14ac:dyDescent="0.35">
      <c r="B3950" s="140"/>
    </row>
    <row r="3951" spans="2:2" x14ac:dyDescent="0.35">
      <c r="B3951" s="140"/>
    </row>
    <row r="3952" spans="2:2" x14ac:dyDescent="0.35">
      <c r="B3952" s="140"/>
    </row>
    <row r="3953" spans="2:2" x14ac:dyDescent="0.35">
      <c r="B3953" s="140"/>
    </row>
    <row r="3954" spans="2:2" x14ac:dyDescent="0.35">
      <c r="B3954" s="140"/>
    </row>
    <row r="3955" spans="2:2" x14ac:dyDescent="0.35">
      <c r="B3955" s="140"/>
    </row>
    <row r="3956" spans="2:2" x14ac:dyDescent="0.35">
      <c r="B3956" s="140"/>
    </row>
    <row r="3957" spans="2:2" x14ac:dyDescent="0.35">
      <c r="B3957" s="140"/>
    </row>
    <row r="3958" spans="2:2" x14ac:dyDescent="0.35">
      <c r="B3958" s="140"/>
    </row>
    <row r="3959" spans="2:2" x14ac:dyDescent="0.35">
      <c r="B3959" s="140"/>
    </row>
    <row r="3960" spans="2:2" x14ac:dyDescent="0.35">
      <c r="B3960" s="140"/>
    </row>
    <row r="3961" spans="2:2" x14ac:dyDescent="0.35">
      <c r="B3961" s="140"/>
    </row>
    <row r="3962" spans="2:2" x14ac:dyDescent="0.35">
      <c r="B3962" s="140"/>
    </row>
    <row r="3963" spans="2:2" x14ac:dyDescent="0.35">
      <c r="B3963" s="140"/>
    </row>
    <row r="3964" spans="2:2" x14ac:dyDescent="0.35">
      <c r="B3964" s="140"/>
    </row>
    <row r="3965" spans="2:2" x14ac:dyDescent="0.35">
      <c r="B3965" s="140"/>
    </row>
    <row r="3966" spans="2:2" x14ac:dyDescent="0.35">
      <c r="B3966" s="140"/>
    </row>
    <row r="3967" spans="2:2" x14ac:dyDescent="0.35">
      <c r="B3967" s="140"/>
    </row>
    <row r="3968" spans="2:2" x14ac:dyDescent="0.35">
      <c r="B3968" s="140"/>
    </row>
    <row r="3969" spans="2:2" x14ac:dyDescent="0.35">
      <c r="B3969" s="140"/>
    </row>
    <row r="3970" spans="2:2" x14ac:dyDescent="0.35">
      <c r="B3970" s="140"/>
    </row>
    <row r="3971" spans="2:2" x14ac:dyDescent="0.35">
      <c r="B3971" s="140"/>
    </row>
    <row r="3972" spans="2:2" x14ac:dyDescent="0.35">
      <c r="B3972" s="140"/>
    </row>
    <row r="3973" spans="2:2" x14ac:dyDescent="0.35">
      <c r="B3973" s="140"/>
    </row>
    <row r="3974" spans="2:2" x14ac:dyDescent="0.35">
      <c r="B3974" s="140"/>
    </row>
    <row r="3975" spans="2:2" x14ac:dyDescent="0.35">
      <c r="B3975" s="140"/>
    </row>
    <row r="3976" spans="2:2" x14ac:dyDescent="0.35">
      <c r="B3976" s="140"/>
    </row>
    <row r="3977" spans="2:2" x14ac:dyDescent="0.35">
      <c r="B3977" s="140"/>
    </row>
    <row r="3978" spans="2:2" x14ac:dyDescent="0.35">
      <c r="B3978" s="140"/>
    </row>
    <row r="3979" spans="2:2" x14ac:dyDescent="0.35">
      <c r="B3979" s="140"/>
    </row>
    <row r="3980" spans="2:2" x14ac:dyDescent="0.35">
      <c r="B3980" s="140"/>
    </row>
    <row r="3981" spans="2:2" x14ac:dyDescent="0.35">
      <c r="B3981" s="140"/>
    </row>
    <row r="3982" spans="2:2" x14ac:dyDescent="0.35">
      <c r="B3982" s="140"/>
    </row>
    <row r="3983" spans="2:2" x14ac:dyDescent="0.35">
      <c r="B3983" s="140"/>
    </row>
    <row r="3984" spans="2:2" x14ac:dyDescent="0.35">
      <c r="B3984" s="140"/>
    </row>
    <row r="3985" spans="2:2" x14ac:dyDescent="0.35">
      <c r="B3985" s="140"/>
    </row>
    <row r="3986" spans="2:2" x14ac:dyDescent="0.35">
      <c r="B3986" s="140"/>
    </row>
    <row r="3987" spans="2:2" x14ac:dyDescent="0.35">
      <c r="B3987" s="140"/>
    </row>
    <row r="3988" spans="2:2" x14ac:dyDescent="0.35">
      <c r="B3988" s="140"/>
    </row>
    <row r="3989" spans="2:2" x14ac:dyDescent="0.35">
      <c r="B3989" s="140"/>
    </row>
    <row r="3990" spans="2:2" x14ac:dyDescent="0.35">
      <c r="B3990" s="140"/>
    </row>
    <row r="3991" spans="2:2" x14ac:dyDescent="0.35">
      <c r="B3991" s="140"/>
    </row>
    <row r="3992" spans="2:2" x14ac:dyDescent="0.35">
      <c r="B3992" s="140"/>
    </row>
    <row r="3993" spans="2:2" x14ac:dyDescent="0.35">
      <c r="B3993" s="140"/>
    </row>
    <row r="3994" spans="2:2" x14ac:dyDescent="0.35">
      <c r="B3994" s="140"/>
    </row>
    <row r="3995" spans="2:2" x14ac:dyDescent="0.35">
      <c r="B3995" s="140"/>
    </row>
    <row r="3996" spans="2:2" x14ac:dyDescent="0.35">
      <c r="B3996" s="140"/>
    </row>
    <row r="3997" spans="2:2" x14ac:dyDescent="0.35">
      <c r="B3997" s="140"/>
    </row>
    <row r="3998" spans="2:2" x14ac:dyDescent="0.35">
      <c r="B3998" s="140"/>
    </row>
    <row r="3999" spans="2:2" x14ac:dyDescent="0.35">
      <c r="B3999" s="140"/>
    </row>
    <row r="4000" spans="2:2" x14ac:dyDescent="0.35">
      <c r="B4000" s="140"/>
    </row>
    <row r="4001" spans="2:2" x14ac:dyDescent="0.35">
      <c r="B4001" s="140"/>
    </row>
    <row r="4002" spans="2:2" x14ac:dyDescent="0.35">
      <c r="B4002" s="140"/>
    </row>
    <row r="4003" spans="2:2" x14ac:dyDescent="0.35">
      <c r="B4003" s="140"/>
    </row>
    <row r="4004" spans="2:2" x14ac:dyDescent="0.35">
      <c r="B4004" s="140"/>
    </row>
    <row r="4005" spans="2:2" x14ac:dyDescent="0.35">
      <c r="B4005" s="140"/>
    </row>
    <row r="4006" spans="2:2" x14ac:dyDescent="0.35">
      <c r="B4006" s="140"/>
    </row>
    <row r="4007" spans="2:2" x14ac:dyDescent="0.35">
      <c r="B4007" s="140"/>
    </row>
    <row r="4008" spans="2:2" x14ac:dyDescent="0.35">
      <c r="B4008" s="140"/>
    </row>
    <row r="4009" spans="2:2" x14ac:dyDescent="0.35">
      <c r="B4009" s="140"/>
    </row>
    <row r="4010" spans="2:2" x14ac:dyDescent="0.35">
      <c r="B4010" s="140"/>
    </row>
    <row r="4011" spans="2:2" x14ac:dyDescent="0.35">
      <c r="B4011" s="140"/>
    </row>
    <row r="4012" spans="2:2" x14ac:dyDescent="0.35">
      <c r="B4012" s="140"/>
    </row>
    <row r="4013" spans="2:2" x14ac:dyDescent="0.35">
      <c r="B4013" s="140"/>
    </row>
    <row r="4014" spans="2:2" x14ac:dyDescent="0.35">
      <c r="B4014" s="140"/>
    </row>
    <row r="4015" spans="2:2" x14ac:dyDescent="0.35">
      <c r="B4015" s="140"/>
    </row>
    <row r="4016" spans="2:2" x14ac:dyDescent="0.35">
      <c r="B4016" s="140"/>
    </row>
    <row r="4017" spans="2:2" x14ac:dyDescent="0.35">
      <c r="B4017" s="140"/>
    </row>
    <row r="4018" spans="2:2" x14ac:dyDescent="0.35">
      <c r="B4018" s="140"/>
    </row>
    <row r="4019" spans="2:2" x14ac:dyDescent="0.35">
      <c r="B4019" s="140"/>
    </row>
    <row r="4020" spans="2:2" x14ac:dyDescent="0.35">
      <c r="B4020" s="140"/>
    </row>
    <row r="4021" spans="2:2" x14ac:dyDescent="0.35">
      <c r="B4021" s="140"/>
    </row>
    <row r="4022" spans="2:2" x14ac:dyDescent="0.35">
      <c r="B4022" s="140"/>
    </row>
    <row r="4023" spans="2:2" x14ac:dyDescent="0.35">
      <c r="B4023" s="140"/>
    </row>
    <row r="4024" spans="2:2" x14ac:dyDescent="0.35">
      <c r="B4024" s="140"/>
    </row>
    <row r="4025" spans="2:2" x14ac:dyDescent="0.35">
      <c r="B4025" s="140"/>
    </row>
    <row r="4026" spans="2:2" x14ac:dyDescent="0.35">
      <c r="B4026" s="140"/>
    </row>
    <row r="4027" spans="2:2" x14ac:dyDescent="0.35">
      <c r="B4027" s="140"/>
    </row>
    <row r="4028" spans="2:2" x14ac:dyDescent="0.35">
      <c r="B4028" s="140"/>
    </row>
    <row r="4029" spans="2:2" x14ac:dyDescent="0.35">
      <c r="B4029" s="140"/>
    </row>
    <row r="4030" spans="2:2" x14ac:dyDescent="0.35">
      <c r="B4030" s="140"/>
    </row>
    <row r="4031" spans="2:2" x14ac:dyDescent="0.35">
      <c r="B4031" s="140"/>
    </row>
    <row r="4032" spans="2:2" x14ac:dyDescent="0.35">
      <c r="B4032" s="140"/>
    </row>
    <row r="4033" spans="2:2" x14ac:dyDescent="0.35">
      <c r="B4033" s="140"/>
    </row>
    <row r="4034" spans="2:2" x14ac:dyDescent="0.35">
      <c r="B4034" s="140"/>
    </row>
    <row r="4035" spans="2:2" x14ac:dyDescent="0.35">
      <c r="B4035" s="140"/>
    </row>
    <row r="4036" spans="2:2" x14ac:dyDescent="0.35">
      <c r="B4036" s="140"/>
    </row>
    <row r="4037" spans="2:2" x14ac:dyDescent="0.35">
      <c r="B4037" s="140"/>
    </row>
    <row r="4038" spans="2:2" x14ac:dyDescent="0.35">
      <c r="B4038" s="140"/>
    </row>
    <row r="4039" spans="2:2" x14ac:dyDescent="0.35">
      <c r="B4039" s="140"/>
    </row>
    <row r="4040" spans="2:2" x14ac:dyDescent="0.35">
      <c r="B4040" s="140"/>
    </row>
    <row r="4041" spans="2:2" x14ac:dyDescent="0.35">
      <c r="B4041" s="140"/>
    </row>
    <row r="4042" spans="2:2" x14ac:dyDescent="0.35">
      <c r="B4042" s="140"/>
    </row>
    <row r="4043" spans="2:2" x14ac:dyDescent="0.35">
      <c r="B4043" s="140"/>
    </row>
    <row r="4044" spans="2:2" x14ac:dyDescent="0.35">
      <c r="B4044" s="140"/>
    </row>
    <row r="4045" spans="2:2" x14ac:dyDescent="0.35">
      <c r="B4045" s="140"/>
    </row>
    <row r="4046" spans="2:2" x14ac:dyDescent="0.35">
      <c r="B4046" s="140"/>
    </row>
    <row r="4047" spans="2:2" x14ac:dyDescent="0.35">
      <c r="B4047" s="140"/>
    </row>
    <row r="4048" spans="2:2" x14ac:dyDescent="0.35">
      <c r="B4048" s="140"/>
    </row>
    <row r="4049" spans="2:2" x14ac:dyDescent="0.35">
      <c r="B4049" s="140"/>
    </row>
    <row r="4050" spans="2:2" x14ac:dyDescent="0.35">
      <c r="B4050" s="140"/>
    </row>
    <row r="4051" spans="2:2" x14ac:dyDescent="0.35">
      <c r="B4051" s="140"/>
    </row>
    <row r="4052" spans="2:2" x14ac:dyDescent="0.35">
      <c r="B4052" s="140"/>
    </row>
    <row r="4053" spans="2:2" x14ac:dyDescent="0.35">
      <c r="B4053" s="140"/>
    </row>
    <row r="4054" spans="2:2" x14ac:dyDescent="0.35">
      <c r="B4054" s="140"/>
    </row>
    <row r="4055" spans="2:2" x14ac:dyDescent="0.35">
      <c r="B4055" s="140"/>
    </row>
    <row r="4056" spans="2:2" x14ac:dyDescent="0.35">
      <c r="B4056" s="140"/>
    </row>
    <row r="4057" spans="2:2" x14ac:dyDescent="0.35">
      <c r="B4057" s="140"/>
    </row>
    <row r="4058" spans="2:2" x14ac:dyDescent="0.35">
      <c r="B4058" s="140"/>
    </row>
    <row r="4059" spans="2:2" x14ac:dyDescent="0.35">
      <c r="B4059" s="140"/>
    </row>
    <row r="4060" spans="2:2" x14ac:dyDescent="0.35">
      <c r="B4060" s="140"/>
    </row>
    <row r="4061" spans="2:2" x14ac:dyDescent="0.35">
      <c r="B4061" s="140"/>
    </row>
    <row r="4062" spans="2:2" x14ac:dyDescent="0.35">
      <c r="B4062" s="140"/>
    </row>
    <row r="4063" spans="2:2" x14ac:dyDescent="0.35">
      <c r="B4063" s="140"/>
    </row>
    <row r="4064" spans="2:2" x14ac:dyDescent="0.35">
      <c r="B4064" s="140"/>
    </row>
    <row r="4065" spans="2:2" x14ac:dyDescent="0.35">
      <c r="B4065" s="140"/>
    </row>
    <row r="4066" spans="2:2" x14ac:dyDescent="0.35">
      <c r="B4066" s="140"/>
    </row>
    <row r="4067" spans="2:2" x14ac:dyDescent="0.35">
      <c r="B4067" s="140"/>
    </row>
    <row r="4068" spans="2:2" x14ac:dyDescent="0.35">
      <c r="B4068" s="140"/>
    </row>
    <row r="4069" spans="2:2" x14ac:dyDescent="0.35">
      <c r="B4069" s="140"/>
    </row>
    <row r="4070" spans="2:2" x14ac:dyDescent="0.35">
      <c r="B4070" s="140"/>
    </row>
    <row r="4071" spans="2:2" x14ac:dyDescent="0.35">
      <c r="B4071" s="140"/>
    </row>
    <row r="4072" spans="2:2" x14ac:dyDescent="0.35">
      <c r="B4072" s="140"/>
    </row>
    <row r="4073" spans="2:2" x14ac:dyDescent="0.35">
      <c r="B4073" s="140"/>
    </row>
    <row r="4074" spans="2:2" x14ac:dyDescent="0.35">
      <c r="B4074" s="140"/>
    </row>
    <row r="4075" spans="2:2" x14ac:dyDescent="0.35">
      <c r="B4075" s="140"/>
    </row>
    <row r="4076" spans="2:2" x14ac:dyDescent="0.35">
      <c r="B4076" s="140"/>
    </row>
    <row r="4077" spans="2:2" x14ac:dyDescent="0.35">
      <c r="B4077" s="140"/>
    </row>
    <row r="4078" spans="2:2" x14ac:dyDescent="0.35">
      <c r="B4078" s="140"/>
    </row>
    <row r="4079" spans="2:2" x14ac:dyDescent="0.35">
      <c r="B4079" s="140"/>
    </row>
    <row r="4080" spans="2:2" x14ac:dyDescent="0.35">
      <c r="B4080" s="140"/>
    </row>
    <row r="4081" spans="2:2" x14ac:dyDescent="0.35">
      <c r="B4081" s="140"/>
    </row>
    <row r="4082" spans="2:2" x14ac:dyDescent="0.35">
      <c r="B4082" s="140"/>
    </row>
    <row r="4083" spans="2:2" x14ac:dyDescent="0.35">
      <c r="B4083" s="140"/>
    </row>
    <row r="4084" spans="2:2" x14ac:dyDescent="0.35">
      <c r="B4084" s="140"/>
    </row>
    <row r="4085" spans="2:2" x14ac:dyDescent="0.35">
      <c r="B4085" s="140"/>
    </row>
    <row r="4086" spans="2:2" x14ac:dyDescent="0.35">
      <c r="B4086" s="140"/>
    </row>
    <row r="4087" spans="2:2" x14ac:dyDescent="0.35">
      <c r="B4087" s="140"/>
    </row>
    <row r="4088" spans="2:2" x14ac:dyDescent="0.35">
      <c r="B4088" s="140"/>
    </row>
    <row r="4089" spans="2:2" x14ac:dyDescent="0.35">
      <c r="B4089" s="140"/>
    </row>
    <row r="4090" spans="2:2" x14ac:dyDescent="0.35">
      <c r="B4090" s="140"/>
    </row>
    <row r="4091" spans="2:2" x14ac:dyDescent="0.35">
      <c r="B4091" s="140"/>
    </row>
    <row r="4092" spans="2:2" x14ac:dyDescent="0.35">
      <c r="B4092" s="140"/>
    </row>
    <row r="4093" spans="2:2" x14ac:dyDescent="0.35">
      <c r="B4093" s="140"/>
    </row>
    <row r="4094" spans="2:2" x14ac:dyDescent="0.35">
      <c r="B4094" s="140"/>
    </row>
    <row r="4095" spans="2:2" x14ac:dyDescent="0.35">
      <c r="B4095" s="140"/>
    </row>
    <row r="4096" spans="2:2" x14ac:dyDescent="0.35">
      <c r="B4096" s="140"/>
    </row>
    <row r="4097" spans="2:2" x14ac:dyDescent="0.35">
      <c r="B4097" s="140"/>
    </row>
    <row r="4098" spans="2:2" x14ac:dyDescent="0.35">
      <c r="B4098" s="140"/>
    </row>
    <row r="4099" spans="2:2" x14ac:dyDescent="0.35">
      <c r="B4099" s="140"/>
    </row>
    <row r="4100" spans="2:2" x14ac:dyDescent="0.35">
      <c r="B4100" s="140"/>
    </row>
    <row r="4101" spans="2:2" x14ac:dyDescent="0.35">
      <c r="B4101" s="140"/>
    </row>
    <row r="4102" spans="2:2" x14ac:dyDescent="0.35">
      <c r="B4102" s="140"/>
    </row>
    <row r="4103" spans="2:2" x14ac:dyDescent="0.35">
      <c r="B4103" s="140"/>
    </row>
    <row r="4104" spans="2:2" x14ac:dyDescent="0.35">
      <c r="B4104" s="140"/>
    </row>
    <row r="4105" spans="2:2" x14ac:dyDescent="0.35">
      <c r="B4105" s="140"/>
    </row>
    <row r="4106" spans="2:2" x14ac:dyDescent="0.35">
      <c r="B4106" s="140"/>
    </row>
    <row r="4107" spans="2:2" x14ac:dyDescent="0.35">
      <c r="B4107" s="140"/>
    </row>
    <row r="4108" spans="2:2" x14ac:dyDescent="0.35">
      <c r="B4108" s="140"/>
    </row>
    <row r="4109" spans="2:2" x14ac:dyDescent="0.35">
      <c r="B4109" s="140"/>
    </row>
    <row r="4110" spans="2:2" x14ac:dyDescent="0.35">
      <c r="B4110" s="140"/>
    </row>
    <row r="4111" spans="2:2" x14ac:dyDescent="0.35">
      <c r="B4111" s="140"/>
    </row>
    <row r="4112" spans="2:2" x14ac:dyDescent="0.35">
      <c r="B4112" s="140"/>
    </row>
    <row r="4113" spans="2:2" x14ac:dyDescent="0.35">
      <c r="B4113" s="140"/>
    </row>
    <row r="4114" spans="2:2" x14ac:dyDescent="0.35">
      <c r="B4114" s="140"/>
    </row>
    <row r="4115" spans="2:2" x14ac:dyDescent="0.35">
      <c r="B4115" s="140"/>
    </row>
    <row r="4116" spans="2:2" x14ac:dyDescent="0.35">
      <c r="B4116" s="140"/>
    </row>
    <row r="4117" spans="2:2" x14ac:dyDescent="0.35">
      <c r="B4117" s="140"/>
    </row>
    <row r="4118" spans="2:2" x14ac:dyDescent="0.35">
      <c r="B4118" s="140"/>
    </row>
    <row r="4119" spans="2:2" x14ac:dyDescent="0.35">
      <c r="B4119" s="140"/>
    </row>
    <row r="4120" spans="2:2" x14ac:dyDescent="0.35">
      <c r="B4120" s="140"/>
    </row>
    <row r="4121" spans="2:2" x14ac:dyDescent="0.35">
      <c r="B4121" s="140"/>
    </row>
    <row r="4122" spans="2:2" x14ac:dyDescent="0.35">
      <c r="B4122" s="140"/>
    </row>
    <row r="4123" spans="2:2" x14ac:dyDescent="0.35">
      <c r="B4123" s="140"/>
    </row>
    <row r="4124" spans="2:2" x14ac:dyDescent="0.35">
      <c r="B4124" s="140"/>
    </row>
    <row r="4125" spans="2:2" x14ac:dyDescent="0.35">
      <c r="B4125" s="140"/>
    </row>
    <row r="4126" spans="2:2" x14ac:dyDescent="0.35">
      <c r="B4126" s="140"/>
    </row>
    <row r="4127" spans="2:2" x14ac:dyDescent="0.35">
      <c r="B4127" s="140"/>
    </row>
    <row r="4128" spans="2:2" x14ac:dyDescent="0.35">
      <c r="B4128" s="140"/>
    </row>
    <row r="4129" spans="2:2" x14ac:dyDescent="0.35">
      <c r="B4129" s="140"/>
    </row>
    <row r="4130" spans="2:2" x14ac:dyDescent="0.35">
      <c r="B4130" s="140"/>
    </row>
    <row r="4131" spans="2:2" x14ac:dyDescent="0.35">
      <c r="B4131" s="140"/>
    </row>
    <row r="4132" spans="2:2" x14ac:dyDescent="0.35">
      <c r="B4132" s="140"/>
    </row>
    <row r="4133" spans="2:2" x14ac:dyDescent="0.35">
      <c r="B4133" s="140"/>
    </row>
    <row r="4134" spans="2:2" x14ac:dyDescent="0.35">
      <c r="B4134" s="140"/>
    </row>
    <row r="4135" spans="2:2" x14ac:dyDescent="0.35">
      <c r="B4135" s="140"/>
    </row>
    <row r="4136" spans="2:2" x14ac:dyDescent="0.35">
      <c r="B4136" s="140"/>
    </row>
    <row r="4137" spans="2:2" x14ac:dyDescent="0.35">
      <c r="B4137" s="140"/>
    </row>
    <row r="4138" spans="2:2" x14ac:dyDescent="0.35">
      <c r="B4138" s="140"/>
    </row>
    <row r="4139" spans="2:2" x14ac:dyDescent="0.35">
      <c r="B4139" s="140"/>
    </row>
    <row r="4140" spans="2:2" x14ac:dyDescent="0.35">
      <c r="B4140" s="140"/>
    </row>
    <row r="4141" spans="2:2" x14ac:dyDescent="0.35">
      <c r="B4141" s="140"/>
    </row>
    <row r="4142" spans="2:2" x14ac:dyDescent="0.35">
      <c r="B4142" s="140"/>
    </row>
    <row r="4143" spans="2:2" x14ac:dyDescent="0.35">
      <c r="B4143" s="140"/>
    </row>
    <row r="4144" spans="2:2" x14ac:dyDescent="0.35">
      <c r="B4144" s="140"/>
    </row>
    <row r="4145" spans="2:2" x14ac:dyDescent="0.35">
      <c r="B4145" s="140"/>
    </row>
    <row r="4146" spans="2:2" x14ac:dyDescent="0.35">
      <c r="B4146" s="140"/>
    </row>
    <row r="4147" spans="2:2" x14ac:dyDescent="0.35">
      <c r="B4147" s="140"/>
    </row>
    <row r="4148" spans="2:2" x14ac:dyDescent="0.35">
      <c r="B4148" s="140"/>
    </row>
    <row r="4149" spans="2:2" x14ac:dyDescent="0.35">
      <c r="B4149" s="140"/>
    </row>
    <row r="4150" spans="2:2" x14ac:dyDescent="0.35">
      <c r="B4150" s="140"/>
    </row>
    <row r="4151" spans="2:2" x14ac:dyDescent="0.35">
      <c r="B4151" s="140"/>
    </row>
    <row r="4152" spans="2:2" x14ac:dyDescent="0.35">
      <c r="B4152" s="140"/>
    </row>
    <row r="4153" spans="2:2" x14ac:dyDescent="0.35">
      <c r="B4153" s="140"/>
    </row>
    <row r="4154" spans="2:2" x14ac:dyDescent="0.35">
      <c r="B4154" s="140"/>
    </row>
    <row r="4155" spans="2:2" x14ac:dyDescent="0.35">
      <c r="B4155" s="140"/>
    </row>
    <row r="4156" spans="2:2" x14ac:dyDescent="0.35">
      <c r="B4156" s="140"/>
    </row>
    <row r="4157" spans="2:2" x14ac:dyDescent="0.35">
      <c r="B4157" s="140"/>
    </row>
    <row r="4158" spans="2:2" x14ac:dyDescent="0.35">
      <c r="B4158" s="140"/>
    </row>
    <row r="4159" spans="2:2" x14ac:dyDescent="0.35">
      <c r="B4159" s="140"/>
    </row>
    <row r="4160" spans="2:2" x14ac:dyDescent="0.35">
      <c r="B4160" s="140"/>
    </row>
    <row r="4161" spans="2:2" x14ac:dyDescent="0.35">
      <c r="B4161" s="140"/>
    </row>
    <row r="4162" spans="2:2" x14ac:dyDescent="0.35">
      <c r="B4162" s="140"/>
    </row>
    <row r="4163" spans="2:2" x14ac:dyDescent="0.35">
      <c r="B4163" s="140"/>
    </row>
    <row r="4164" spans="2:2" x14ac:dyDescent="0.35">
      <c r="B4164" s="140"/>
    </row>
    <row r="4165" spans="2:2" x14ac:dyDescent="0.35">
      <c r="B4165" s="140"/>
    </row>
    <row r="4166" spans="2:2" x14ac:dyDescent="0.35">
      <c r="B4166" s="140"/>
    </row>
    <row r="4167" spans="2:2" x14ac:dyDescent="0.35">
      <c r="B4167" s="140"/>
    </row>
    <row r="4168" spans="2:2" x14ac:dyDescent="0.35">
      <c r="B4168" s="140"/>
    </row>
    <row r="4169" spans="2:2" x14ac:dyDescent="0.35">
      <c r="B4169" s="140"/>
    </row>
    <row r="4170" spans="2:2" x14ac:dyDescent="0.35">
      <c r="B4170" s="140"/>
    </row>
    <row r="4171" spans="2:2" x14ac:dyDescent="0.35">
      <c r="B4171" s="140"/>
    </row>
    <row r="4172" spans="2:2" x14ac:dyDescent="0.35">
      <c r="B4172" s="140"/>
    </row>
    <row r="4173" spans="2:2" x14ac:dyDescent="0.35">
      <c r="B4173" s="140"/>
    </row>
    <row r="4174" spans="2:2" x14ac:dyDescent="0.35">
      <c r="B4174" s="140"/>
    </row>
    <row r="4175" spans="2:2" x14ac:dyDescent="0.35">
      <c r="B4175" s="140"/>
    </row>
    <row r="4176" spans="2:2" x14ac:dyDescent="0.35">
      <c r="B4176" s="140"/>
    </row>
    <row r="4177" spans="2:2" x14ac:dyDescent="0.35">
      <c r="B4177" s="140"/>
    </row>
    <row r="4178" spans="2:2" x14ac:dyDescent="0.35">
      <c r="B4178" s="140"/>
    </row>
    <row r="4179" spans="2:2" x14ac:dyDescent="0.35">
      <c r="B4179" s="140"/>
    </row>
    <row r="4180" spans="2:2" x14ac:dyDescent="0.35">
      <c r="B4180" s="140"/>
    </row>
    <row r="4181" spans="2:2" x14ac:dyDescent="0.35">
      <c r="B4181" s="140"/>
    </row>
    <row r="4182" spans="2:2" x14ac:dyDescent="0.35">
      <c r="B4182" s="140"/>
    </row>
    <row r="4183" spans="2:2" x14ac:dyDescent="0.35">
      <c r="B4183" s="140"/>
    </row>
    <row r="4184" spans="2:2" x14ac:dyDescent="0.35">
      <c r="B4184" s="140"/>
    </row>
    <row r="4185" spans="2:2" x14ac:dyDescent="0.35">
      <c r="B4185" s="140"/>
    </row>
    <row r="4186" spans="2:2" x14ac:dyDescent="0.35">
      <c r="B4186" s="140"/>
    </row>
    <row r="4187" spans="2:2" x14ac:dyDescent="0.35">
      <c r="B4187" s="140"/>
    </row>
    <row r="4188" spans="2:2" x14ac:dyDescent="0.35">
      <c r="B4188" s="140"/>
    </row>
    <row r="4189" spans="2:2" x14ac:dyDescent="0.35">
      <c r="B4189" s="140"/>
    </row>
    <row r="4190" spans="2:2" x14ac:dyDescent="0.35">
      <c r="B4190" s="140"/>
    </row>
    <row r="4191" spans="2:2" x14ac:dyDescent="0.35">
      <c r="B4191" s="140"/>
    </row>
    <row r="4192" spans="2:2" x14ac:dyDescent="0.35">
      <c r="B4192" s="140"/>
    </row>
    <row r="4193" spans="2:2" x14ac:dyDescent="0.35">
      <c r="B4193" s="140"/>
    </row>
    <row r="4194" spans="2:2" x14ac:dyDescent="0.35">
      <c r="B4194" s="140"/>
    </row>
    <row r="4195" spans="2:2" x14ac:dyDescent="0.35">
      <c r="B4195" s="140"/>
    </row>
    <row r="4196" spans="2:2" x14ac:dyDescent="0.35">
      <c r="B4196" s="140"/>
    </row>
    <row r="4197" spans="2:2" x14ac:dyDescent="0.35">
      <c r="B4197" s="140"/>
    </row>
    <row r="4198" spans="2:2" x14ac:dyDescent="0.35">
      <c r="B4198" s="140"/>
    </row>
    <row r="4199" spans="2:2" x14ac:dyDescent="0.35">
      <c r="B4199" s="140"/>
    </row>
    <row r="4200" spans="2:2" x14ac:dyDescent="0.35">
      <c r="B4200" s="140"/>
    </row>
    <row r="4201" spans="2:2" x14ac:dyDescent="0.35">
      <c r="B4201" s="140"/>
    </row>
    <row r="4202" spans="2:2" x14ac:dyDescent="0.35">
      <c r="B4202" s="140"/>
    </row>
    <row r="4203" spans="2:2" x14ac:dyDescent="0.35">
      <c r="B4203" s="140"/>
    </row>
    <row r="4204" spans="2:2" x14ac:dyDescent="0.35">
      <c r="B4204" s="140"/>
    </row>
    <row r="4205" spans="2:2" x14ac:dyDescent="0.35">
      <c r="B4205" s="140"/>
    </row>
    <row r="4206" spans="2:2" x14ac:dyDescent="0.35">
      <c r="B4206" s="140"/>
    </row>
    <row r="4207" spans="2:2" x14ac:dyDescent="0.35">
      <c r="B4207" s="140"/>
    </row>
    <row r="4208" spans="2:2" x14ac:dyDescent="0.35">
      <c r="B4208" s="140"/>
    </row>
    <row r="4209" spans="2:2" x14ac:dyDescent="0.35">
      <c r="B4209" s="140"/>
    </row>
    <row r="4210" spans="2:2" x14ac:dyDescent="0.35">
      <c r="B4210" s="140"/>
    </row>
    <row r="4211" spans="2:2" x14ac:dyDescent="0.35">
      <c r="B4211" s="140"/>
    </row>
    <row r="4212" spans="2:2" x14ac:dyDescent="0.35">
      <c r="B4212" s="140"/>
    </row>
    <row r="4213" spans="2:2" x14ac:dyDescent="0.35">
      <c r="B4213" s="140"/>
    </row>
    <row r="4214" spans="2:2" x14ac:dyDescent="0.35">
      <c r="B4214" s="140"/>
    </row>
    <row r="4215" spans="2:2" x14ac:dyDescent="0.35">
      <c r="B4215" s="140"/>
    </row>
    <row r="4216" spans="2:2" x14ac:dyDescent="0.35">
      <c r="B4216" s="140"/>
    </row>
    <row r="4217" spans="2:2" x14ac:dyDescent="0.35">
      <c r="B4217" s="140"/>
    </row>
    <row r="4218" spans="2:2" x14ac:dyDescent="0.35">
      <c r="B4218" s="140"/>
    </row>
    <row r="4219" spans="2:2" x14ac:dyDescent="0.35">
      <c r="B4219" s="140"/>
    </row>
    <row r="4220" spans="2:2" x14ac:dyDescent="0.35">
      <c r="B4220" s="140"/>
    </row>
    <row r="4221" spans="2:2" x14ac:dyDescent="0.35">
      <c r="B4221" s="140"/>
    </row>
    <row r="4222" spans="2:2" x14ac:dyDescent="0.35">
      <c r="B4222" s="140"/>
    </row>
    <row r="4223" spans="2:2" x14ac:dyDescent="0.35">
      <c r="B4223" s="140"/>
    </row>
    <row r="4224" spans="2:2" x14ac:dyDescent="0.35">
      <c r="B4224" s="140"/>
    </row>
    <row r="4225" spans="2:2" x14ac:dyDescent="0.35">
      <c r="B4225" s="140"/>
    </row>
    <row r="4226" spans="2:2" x14ac:dyDescent="0.35">
      <c r="B4226" s="140"/>
    </row>
    <row r="4227" spans="2:2" x14ac:dyDescent="0.35">
      <c r="B4227" s="140"/>
    </row>
    <row r="4228" spans="2:2" x14ac:dyDescent="0.35">
      <c r="B4228" s="140"/>
    </row>
    <row r="4229" spans="2:2" x14ac:dyDescent="0.35">
      <c r="B4229" s="140"/>
    </row>
    <row r="4230" spans="2:2" x14ac:dyDescent="0.35">
      <c r="B4230" s="140"/>
    </row>
    <row r="4231" spans="2:2" x14ac:dyDescent="0.35">
      <c r="B4231" s="140"/>
    </row>
    <row r="4232" spans="2:2" x14ac:dyDescent="0.35">
      <c r="B4232" s="140"/>
    </row>
    <row r="4233" spans="2:2" x14ac:dyDescent="0.35">
      <c r="B4233" s="140"/>
    </row>
    <row r="4234" spans="2:2" x14ac:dyDescent="0.35">
      <c r="B4234" s="140"/>
    </row>
    <row r="4235" spans="2:2" x14ac:dyDescent="0.35">
      <c r="B4235" s="140"/>
    </row>
    <row r="4236" spans="2:2" x14ac:dyDescent="0.35">
      <c r="B4236" s="140"/>
    </row>
    <row r="4237" spans="2:2" x14ac:dyDescent="0.35">
      <c r="B4237" s="140"/>
    </row>
    <row r="4238" spans="2:2" x14ac:dyDescent="0.35">
      <c r="B4238" s="140"/>
    </row>
    <row r="4239" spans="2:2" x14ac:dyDescent="0.35">
      <c r="B4239" s="140"/>
    </row>
    <row r="4240" spans="2:2" x14ac:dyDescent="0.35">
      <c r="B4240" s="140"/>
    </row>
    <row r="4241" spans="2:2" x14ac:dyDescent="0.35">
      <c r="B4241" s="140"/>
    </row>
    <row r="4242" spans="2:2" x14ac:dyDescent="0.35">
      <c r="B4242" s="140"/>
    </row>
    <row r="4243" spans="2:2" x14ac:dyDescent="0.35">
      <c r="B4243" s="140"/>
    </row>
    <row r="4244" spans="2:2" x14ac:dyDescent="0.35">
      <c r="B4244" s="140"/>
    </row>
    <row r="4245" spans="2:2" x14ac:dyDescent="0.35">
      <c r="B4245" s="140"/>
    </row>
    <row r="4246" spans="2:2" x14ac:dyDescent="0.35">
      <c r="B4246" s="140"/>
    </row>
    <row r="4247" spans="2:2" x14ac:dyDescent="0.35">
      <c r="B4247" s="140"/>
    </row>
    <row r="4248" spans="2:2" x14ac:dyDescent="0.35">
      <c r="B4248" s="140"/>
    </row>
    <row r="4249" spans="2:2" x14ac:dyDescent="0.35">
      <c r="B4249" s="140"/>
    </row>
    <row r="4250" spans="2:2" x14ac:dyDescent="0.35">
      <c r="B4250" s="140"/>
    </row>
    <row r="4251" spans="2:2" x14ac:dyDescent="0.35">
      <c r="B4251" s="140"/>
    </row>
    <row r="4252" spans="2:2" x14ac:dyDescent="0.35">
      <c r="B4252" s="140"/>
    </row>
    <row r="4253" spans="2:2" x14ac:dyDescent="0.35">
      <c r="B4253" s="140"/>
    </row>
    <row r="4254" spans="2:2" x14ac:dyDescent="0.35">
      <c r="B4254" s="140"/>
    </row>
    <row r="4255" spans="2:2" x14ac:dyDescent="0.35">
      <c r="B4255" s="140"/>
    </row>
    <row r="4256" spans="2:2" x14ac:dyDescent="0.35">
      <c r="B4256" s="140"/>
    </row>
    <row r="4257" spans="2:2" x14ac:dyDescent="0.35">
      <c r="B4257" s="140"/>
    </row>
    <row r="4258" spans="2:2" x14ac:dyDescent="0.35">
      <c r="B4258" s="140"/>
    </row>
    <row r="4259" spans="2:2" x14ac:dyDescent="0.35">
      <c r="B4259" s="140"/>
    </row>
    <row r="4260" spans="2:2" x14ac:dyDescent="0.35">
      <c r="B4260" s="140"/>
    </row>
    <row r="4261" spans="2:2" x14ac:dyDescent="0.35">
      <c r="B4261" s="140"/>
    </row>
    <row r="4262" spans="2:2" x14ac:dyDescent="0.35">
      <c r="B4262" s="140"/>
    </row>
    <row r="4263" spans="2:2" x14ac:dyDescent="0.35">
      <c r="B4263" s="140"/>
    </row>
    <row r="4264" spans="2:2" x14ac:dyDescent="0.35">
      <c r="B4264" s="140"/>
    </row>
    <row r="4265" spans="2:2" x14ac:dyDescent="0.35">
      <c r="B4265" s="140"/>
    </row>
    <row r="4266" spans="2:2" x14ac:dyDescent="0.35">
      <c r="B4266" s="140"/>
    </row>
    <row r="4267" spans="2:2" x14ac:dyDescent="0.35">
      <c r="B4267" s="140"/>
    </row>
    <row r="4268" spans="2:2" x14ac:dyDescent="0.35">
      <c r="B4268" s="140"/>
    </row>
    <row r="4269" spans="2:2" x14ac:dyDescent="0.35">
      <c r="B4269" s="140"/>
    </row>
    <row r="4270" spans="2:2" x14ac:dyDescent="0.35">
      <c r="B4270" s="140"/>
    </row>
    <row r="4271" spans="2:2" x14ac:dyDescent="0.35">
      <c r="B4271" s="140"/>
    </row>
    <row r="4272" spans="2:2" x14ac:dyDescent="0.35">
      <c r="B4272" s="140"/>
    </row>
    <row r="4273" spans="2:2" x14ac:dyDescent="0.35">
      <c r="B4273" s="140"/>
    </row>
    <row r="4274" spans="2:2" x14ac:dyDescent="0.35">
      <c r="B4274" s="140"/>
    </row>
    <row r="4275" spans="2:2" x14ac:dyDescent="0.35">
      <c r="B4275" s="140"/>
    </row>
    <row r="4276" spans="2:2" x14ac:dyDescent="0.35">
      <c r="B4276" s="140"/>
    </row>
    <row r="4277" spans="2:2" x14ac:dyDescent="0.35">
      <c r="B4277" s="140"/>
    </row>
    <row r="4278" spans="2:2" x14ac:dyDescent="0.35">
      <c r="B4278" s="140"/>
    </row>
    <row r="4279" spans="2:2" x14ac:dyDescent="0.35">
      <c r="B4279" s="140"/>
    </row>
    <row r="4280" spans="2:2" x14ac:dyDescent="0.35">
      <c r="B4280" s="140"/>
    </row>
    <row r="4281" spans="2:2" x14ac:dyDescent="0.35">
      <c r="B4281" s="140"/>
    </row>
    <row r="4282" spans="2:2" x14ac:dyDescent="0.35">
      <c r="B4282" s="140"/>
    </row>
    <row r="4283" spans="2:2" x14ac:dyDescent="0.35">
      <c r="B4283" s="140"/>
    </row>
    <row r="4284" spans="2:2" x14ac:dyDescent="0.35">
      <c r="B4284" s="140"/>
    </row>
    <row r="4285" spans="2:2" x14ac:dyDescent="0.35">
      <c r="B4285" s="140"/>
    </row>
    <row r="4286" spans="2:2" x14ac:dyDescent="0.35">
      <c r="B4286" s="140"/>
    </row>
    <row r="4287" spans="2:2" x14ac:dyDescent="0.35">
      <c r="B4287" s="140"/>
    </row>
    <row r="4288" spans="2:2" x14ac:dyDescent="0.35">
      <c r="B4288" s="140"/>
    </row>
    <row r="4289" spans="2:2" x14ac:dyDescent="0.35">
      <c r="B4289" s="140"/>
    </row>
    <row r="4290" spans="2:2" x14ac:dyDescent="0.35">
      <c r="B4290" s="140"/>
    </row>
    <row r="4291" spans="2:2" x14ac:dyDescent="0.35">
      <c r="B4291" s="140"/>
    </row>
    <row r="4292" spans="2:2" x14ac:dyDescent="0.35">
      <c r="B4292" s="140"/>
    </row>
    <row r="4293" spans="2:2" x14ac:dyDescent="0.35">
      <c r="B4293" s="140"/>
    </row>
    <row r="4294" spans="2:2" x14ac:dyDescent="0.35">
      <c r="B4294" s="140"/>
    </row>
    <row r="4295" spans="2:2" x14ac:dyDescent="0.35">
      <c r="B4295" s="140"/>
    </row>
    <row r="4296" spans="2:2" x14ac:dyDescent="0.35">
      <c r="B4296" s="140"/>
    </row>
    <row r="4297" spans="2:2" x14ac:dyDescent="0.35">
      <c r="B4297" s="140"/>
    </row>
    <row r="4298" spans="2:2" x14ac:dyDescent="0.35">
      <c r="B4298" s="140"/>
    </row>
    <row r="4299" spans="2:2" x14ac:dyDescent="0.35">
      <c r="B4299" s="140"/>
    </row>
    <row r="4300" spans="2:2" x14ac:dyDescent="0.35">
      <c r="B4300" s="140"/>
    </row>
    <row r="4301" spans="2:2" x14ac:dyDescent="0.35">
      <c r="B4301" s="140"/>
    </row>
    <row r="4302" spans="2:2" x14ac:dyDescent="0.35">
      <c r="B4302" s="140"/>
    </row>
    <row r="4303" spans="2:2" x14ac:dyDescent="0.35">
      <c r="B4303" s="140"/>
    </row>
    <row r="4304" spans="2:2" x14ac:dyDescent="0.35">
      <c r="B4304" s="140"/>
    </row>
    <row r="4305" spans="2:2" x14ac:dyDescent="0.35">
      <c r="B4305" s="140"/>
    </row>
    <row r="4306" spans="2:2" x14ac:dyDescent="0.35">
      <c r="B4306" s="140"/>
    </row>
    <row r="4307" spans="2:2" x14ac:dyDescent="0.35">
      <c r="B4307" s="140"/>
    </row>
    <row r="4308" spans="2:2" x14ac:dyDescent="0.35">
      <c r="B4308" s="140"/>
    </row>
    <row r="4309" spans="2:2" x14ac:dyDescent="0.35">
      <c r="B4309" s="140"/>
    </row>
    <row r="4310" spans="2:2" x14ac:dyDescent="0.35">
      <c r="B4310" s="140"/>
    </row>
    <row r="4311" spans="2:2" x14ac:dyDescent="0.35">
      <c r="B4311" s="140"/>
    </row>
    <row r="4312" spans="2:2" x14ac:dyDescent="0.35">
      <c r="B4312" s="140"/>
    </row>
    <row r="4313" spans="2:2" x14ac:dyDescent="0.35">
      <c r="B4313" s="140"/>
    </row>
    <row r="4314" spans="2:2" x14ac:dyDescent="0.35">
      <c r="B4314" s="140"/>
    </row>
    <row r="4315" spans="2:2" x14ac:dyDescent="0.35">
      <c r="B4315" s="140"/>
    </row>
    <row r="4316" spans="2:2" x14ac:dyDescent="0.35">
      <c r="B4316" s="140"/>
    </row>
    <row r="4317" spans="2:2" x14ac:dyDescent="0.35">
      <c r="B4317" s="140"/>
    </row>
    <row r="4318" spans="2:2" x14ac:dyDescent="0.35">
      <c r="B4318" s="140"/>
    </row>
    <row r="4319" spans="2:2" x14ac:dyDescent="0.35">
      <c r="B4319" s="140"/>
    </row>
    <row r="4320" spans="2:2" x14ac:dyDescent="0.35">
      <c r="B4320" s="140"/>
    </row>
    <row r="4321" spans="2:2" x14ac:dyDescent="0.35">
      <c r="B4321" s="140"/>
    </row>
    <row r="4322" spans="2:2" x14ac:dyDescent="0.35">
      <c r="B4322" s="140"/>
    </row>
    <row r="4323" spans="2:2" x14ac:dyDescent="0.35">
      <c r="B4323" s="140"/>
    </row>
    <row r="4324" spans="2:2" x14ac:dyDescent="0.35">
      <c r="B4324" s="140"/>
    </row>
    <row r="4325" spans="2:2" x14ac:dyDescent="0.35">
      <c r="B4325" s="140"/>
    </row>
    <row r="4326" spans="2:2" x14ac:dyDescent="0.35">
      <c r="B4326" s="140"/>
    </row>
    <row r="4327" spans="2:2" x14ac:dyDescent="0.35">
      <c r="B4327" s="140"/>
    </row>
    <row r="4328" spans="2:2" x14ac:dyDescent="0.35">
      <c r="B4328" s="140"/>
    </row>
    <row r="4329" spans="2:2" x14ac:dyDescent="0.35">
      <c r="B4329" s="140"/>
    </row>
    <row r="4330" spans="2:2" x14ac:dyDescent="0.35">
      <c r="B4330" s="140"/>
    </row>
    <row r="4331" spans="2:2" x14ac:dyDescent="0.35">
      <c r="B4331" s="140"/>
    </row>
    <row r="4332" spans="2:2" x14ac:dyDescent="0.35">
      <c r="B4332" s="140"/>
    </row>
    <row r="4333" spans="2:2" x14ac:dyDescent="0.35">
      <c r="B4333" s="140"/>
    </row>
    <row r="4334" spans="2:2" x14ac:dyDescent="0.35">
      <c r="B4334" s="140"/>
    </row>
    <row r="4335" spans="2:2" x14ac:dyDescent="0.35">
      <c r="B4335" s="140"/>
    </row>
    <row r="4336" spans="2:2" x14ac:dyDescent="0.35">
      <c r="B4336" s="140"/>
    </row>
    <row r="4337" spans="2:2" x14ac:dyDescent="0.35">
      <c r="B4337" s="140"/>
    </row>
    <row r="4338" spans="2:2" x14ac:dyDescent="0.35">
      <c r="B4338" s="140"/>
    </row>
    <row r="4339" spans="2:2" x14ac:dyDescent="0.35">
      <c r="B4339" s="140"/>
    </row>
    <row r="4340" spans="2:2" x14ac:dyDescent="0.35">
      <c r="B4340" s="140"/>
    </row>
    <row r="4341" spans="2:2" x14ac:dyDescent="0.35">
      <c r="B4341" s="140"/>
    </row>
    <row r="4342" spans="2:2" x14ac:dyDescent="0.35">
      <c r="B4342" s="140"/>
    </row>
    <row r="4343" spans="2:2" x14ac:dyDescent="0.35">
      <c r="B4343" s="140"/>
    </row>
    <row r="4344" spans="2:2" x14ac:dyDescent="0.35">
      <c r="B4344" s="140"/>
    </row>
    <row r="4345" spans="2:2" x14ac:dyDescent="0.35">
      <c r="B4345" s="140"/>
    </row>
    <row r="4346" spans="2:2" x14ac:dyDescent="0.35">
      <c r="B4346" s="140"/>
    </row>
    <row r="4347" spans="2:2" x14ac:dyDescent="0.35">
      <c r="B4347" s="140"/>
    </row>
    <row r="4348" spans="2:2" x14ac:dyDescent="0.35">
      <c r="B4348" s="140"/>
    </row>
    <row r="4349" spans="2:2" x14ac:dyDescent="0.35">
      <c r="B4349" s="140"/>
    </row>
    <row r="4350" spans="2:2" x14ac:dyDescent="0.35">
      <c r="B4350" s="140"/>
    </row>
    <row r="4351" spans="2:2" x14ac:dyDescent="0.35">
      <c r="B4351" s="140"/>
    </row>
    <row r="4352" spans="2:2" x14ac:dyDescent="0.35">
      <c r="B4352" s="140"/>
    </row>
    <row r="4353" spans="2:2" x14ac:dyDescent="0.35">
      <c r="B4353" s="140"/>
    </row>
    <row r="4354" spans="2:2" x14ac:dyDescent="0.35">
      <c r="B4354" s="140"/>
    </row>
    <row r="4355" spans="2:2" x14ac:dyDescent="0.35">
      <c r="B4355" s="140"/>
    </row>
    <row r="4356" spans="2:2" x14ac:dyDescent="0.35">
      <c r="B4356" s="140"/>
    </row>
    <row r="4357" spans="2:2" x14ac:dyDescent="0.35">
      <c r="B4357" s="140"/>
    </row>
    <row r="4358" spans="2:2" x14ac:dyDescent="0.35">
      <c r="B4358" s="140"/>
    </row>
    <row r="4359" spans="2:2" x14ac:dyDescent="0.35">
      <c r="B4359" s="140"/>
    </row>
    <row r="4360" spans="2:2" x14ac:dyDescent="0.35">
      <c r="B4360" s="140"/>
    </row>
    <row r="4361" spans="2:2" x14ac:dyDescent="0.35">
      <c r="B4361" s="140"/>
    </row>
    <row r="4362" spans="2:2" x14ac:dyDescent="0.35">
      <c r="B4362" s="140"/>
    </row>
    <row r="4363" spans="2:2" x14ac:dyDescent="0.35">
      <c r="B4363" s="140"/>
    </row>
    <row r="4364" spans="2:2" x14ac:dyDescent="0.35">
      <c r="B4364" s="140"/>
    </row>
    <row r="4365" spans="2:2" x14ac:dyDescent="0.35">
      <c r="B4365" s="140"/>
    </row>
    <row r="4366" spans="2:2" x14ac:dyDescent="0.35">
      <c r="B4366" s="140"/>
    </row>
    <row r="4367" spans="2:2" x14ac:dyDescent="0.35">
      <c r="B4367" s="140"/>
    </row>
    <row r="4368" spans="2:2" x14ac:dyDescent="0.35">
      <c r="B4368" s="140"/>
    </row>
    <row r="4369" spans="2:2" x14ac:dyDescent="0.35">
      <c r="B4369" s="140"/>
    </row>
    <row r="4370" spans="2:2" x14ac:dyDescent="0.35">
      <c r="B4370" s="140"/>
    </row>
    <row r="4371" spans="2:2" x14ac:dyDescent="0.35">
      <c r="B4371" s="140"/>
    </row>
    <row r="4372" spans="2:2" x14ac:dyDescent="0.35">
      <c r="B4372" s="140"/>
    </row>
    <row r="4373" spans="2:2" x14ac:dyDescent="0.35">
      <c r="B4373" s="140"/>
    </row>
    <row r="4374" spans="2:2" x14ac:dyDescent="0.35">
      <c r="B4374" s="140"/>
    </row>
    <row r="4375" spans="2:2" x14ac:dyDescent="0.35">
      <c r="B4375" s="140"/>
    </row>
    <row r="4376" spans="2:2" x14ac:dyDescent="0.35">
      <c r="B4376" s="140"/>
    </row>
    <row r="4377" spans="2:2" x14ac:dyDescent="0.35">
      <c r="B4377" s="140"/>
    </row>
    <row r="4378" spans="2:2" x14ac:dyDescent="0.35">
      <c r="B4378" s="140"/>
    </row>
    <row r="4379" spans="2:2" x14ac:dyDescent="0.35">
      <c r="B4379" s="140"/>
    </row>
    <row r="4380" spans="2:2" x14ac:dyDescent="0.35">
      <c r="B4380" s="140"/>
    </row>
    <row r="4381" spans="2:2" x14ac:dyDescent="0.35">
      <c r="B4381" s="140"/>
    </row>
    <row r="4382" spans="2:2" x14ac:dyDescent="0.35">
      <c r="B4382" s="140"/>
    </row>
    <row r="4383" spans="2:2" x14ac:dyDescent="0.35">
      <c r="B4383" s="140"/>
    </row>
    <row r="4384" spans="2:2" x14ac:dyDescent="0.35">
      <c r="B4384" s="140"/>
    </row>
    <row r="4385" spans="2:2" x14ac:dyDescent="0.35">
      <c r="B4385" s="140"/>
    </row>
    <row r="4386" spans="2:2" x14ac:dyDescent="0.35">
      <c r="B4386" s="140"/>
    </row>
    <row r="4387" spans="2:2" x14ac:dyDescent="0.35">
      <c r="B4387" s="140"/>
    </row>
    <row r="4388" spans="2:2" x14ac:dyDescent="0.35">
      <c r="B4388" s="140"/>
    </row>
    <row r="4389" spans="2:2" x14ac:dyDescent="0.35">
      <c r="B4389" s="140"/>
    </row>
    <row r="4390" spans="2:2" x14ac:dyDescent="0.35">
      <c r="B4390" s="140"/>
    </row>
    <row r="4391" spans="2:2" x14ac:dyDescent="0.35">
      <c r="B4391" s="140"/>
    </row>
    <row r="4392" spans="2:2" x14ac:dyDescent="0.35">
      <c r="B4392" s="140"/>
    </row>
    <row r="4393" spans="2:2" x14ac:dyDescent="0.35">
      <c r="B4393" s="140"/>
    </row>
    <row r="4394" spans="2:2" x14ac:dyDescent="0.35">
      <c r="B4394" s="140"/>
    </row>
    <row r="4395" spans="2:2" x14ac:dyDescent="0.35">
      <c r="B4395" s="140"/>
    </row>
    <row r="4396" spans="2:2" x14ac:dyDescent="0.35">
      <c r="B4396" s="140"/>
    </row>
    <row r="4397" spans="2:2" x14ac:dyDescent="0.35">
      <c r="B4397" s="140"/>
    </row>
    <row r="4398" spans="2:2" x14ac:dyDescent="0.35">
      <c r="B4398" s="140"/>
    </row>
    <row r="4399" spans="2:2" x14ac:dyDescent="0.35">
      <c r="B4399" s="140"/>
    </row>
    <row r="4400" spans="2:2" x14ac:dyDescent="0.35">
      <c r="B4400" s="140"/>
    </row>
    <row r="4401" spans="2:2" x14ac:dyDescent="0.35">
      <c r="B4401" s="140"/>
    </row>
    <row r="4402" spans="2:2" x14ac:dyDescent="0.35">
      <c r="B4402" s="140"/>
    </row>
    <row r="4403" spans="2:2" x14ac:dyDescent="0.35">
      <c r="B4403" s="140"/>
    </row>
    <row r="4404" spans="2:2" x14ac:dyDescent="0.35">
      <c r="B4404" s="140"/>
    </row>
    <row r="4405" spans="2:2" x14ac:dyDescent="0.35">
      <c r="B4405" s="140"/>
    </row>
    <row r="4406" spans="2:2" x14ac:dyDescent="0.35">
      <c r="B4406" s="140"/>
    </row>
    <row r="4407" spans="2:2" x14ac:dyDescent="0.35">
      <c r="B4407" s="140"/>
    </row>
    <row r="4408" spans="2:2" x14ac:dyDescent="0.35">
      <c r="B4408" s="140"/>
    </row>
    <row r="4409" spans="2:2" x14ac:dyDescent="0.35">
      <c r="B4409" s="140"/>
    </row>
    <row r="4410" spans="2:2" x14ac:dyDescent="0.35">
      <c r="B4410" s="140"/>
    </row>
    <row r="4411" spans="2:2" x14ac:dyDescent="0.35">
      <c r="B4411" s="140"/>
    </row>
    <row r="4412" spans="2:2" x14ac:dyDescent="0.35">
      <c r="B4412" s="140"/>
    </row>
    <row r="4413" spans="2:2" x14ac:dyDescent="0.35">
      <c r="B4413" s="140"/>
    </row>
    <row r="4414" spans="2:2" x14ac:dyDescent="0.35">
      <c r="B4414" s="140"/>
    </row>
    <row r="4415" spans="2:2" x14ac:dyDescent="0.35">
      <c r="B4415" s="140"/>
    </row>
    <row r="4416" spans="2:2" x14ac:dyDescent="0.35">
      <c r="B4416" s="140"/>
    </row>
    <row r="4417" spans="2:2" x14ac:dyDescent="0.35">
      <c r="B4417" s="140"/>
    </row>
    <row r="4418" spans="2:2" x14ac:dyDescent="0.35">
      <c r="B4418" s="140"/>
    </row>
    <row r="4419" spans="2:2" x14ac:dyDescent="0.35">
      <c r="B4419" s="140"/>
    </row>
    <row r="4420" spans="2:2" x14ac:dyDescent="0.35">
      <c r="B4420" s="140"/>
    </row>
    <row r="4421" spans="2:2" x14ac:dyDescent="0.35">
      <c r="B4421" s="140"/>
    </row>
    <row r="4422" spans="2:2" x14ac:dyDescent="0.35">
      <c r="B4422" s="140"/>
    </row>
    <row r="4423" spans="2:2" x14ac:dyDescent="0.35">
      <c r="B4423" s="140"/>
    </row>
    <row r="4424" spans="2:2" x14ac:dyDescent="0.35">
      <c r="B4424" s="140"/>
    </row>
    <row r="4425" spans="2:2" x14ac:dyDescent="0.35">
      <c r="B4425" s="140"/>
    </row>
    <row r="4426" spans="2:2" x14ac:dyDescent="0.35">
      <c r="B4426" s="140"/>
    </row>
    <row r="4427" spans="2:2" x14ac:dyDescent="0.35">
      <c r="B4427" s="140"/>
    </row>
    <row r="4428" spans="2:2" x14ac:dyDescent="0.35">
      <c r="B4428" s="140"/>
    </row>
    <row r="4429" spans="2:2" x14ac:dyDescent="0.35">
      <c r="B4429" s="140"/>
    </row>
    <row r="4430" spans="2:2" x14ac:dyDescent="0.35">
      <c r="B4430" s="140"/>
    </row>
    <row r="4431" spans="2:2" x14ac:dyDescent="0.35">
      <c r="B4431" s="140"/>
    </row>
    <row r="4432" spans="2:2" x14ac:dyDescent="0.35">
      <c r="B4432" s="140"/>
    </row>
    <row r="4433" spans="2:2" x14ac:dyDescent="0.35">
      <c r="B4433" s="140"/>
    </row>
    <row r="4434" spans="2:2" x14ac:dyDescent="0.35">
      <c r="B4434" s="140"/>
    </row>
    <row r="4435" spans="2:2" x14ac:dyDescent="0.35">
      <c r="B4435" s="140"/>
    </row>
    <row r="4436" spans="2:2" x14ac:dyDescent="0.35">
      <c r="B4436" s="140"/>
    </row>
    <row r="4437" spans="2:2" x14ac:dyDescent="0.35">
      <c r="B4437" s="140"/>
    </row>
    <row r="4438" spans="2:2" x14ac:dyDescent="0.35">
      <c r="B4438" s="140"/>
    </row>
    <row r="4439" spans="2:2" x14ac:dyDescent="0.35">
      <c r="B4439" s="140"/>
    </row>
    <row r="4440" spans="2:2" x14ac:dyDescent="0.35">
      <c r="B4440" s="140"/>
    </row>
    <row r="4441" spans="2:2" x14ac:dyDescent="0.35">
      <c r="B4441" s="140"/>
    </row>
    <row r="4442" spans="2:2" x14ac:dyDescent="0.35">
      <c r="B4442" s="140"/>
    </row>
    <row r="4443" spans="2:2" x14ac:dyDescent="0.35">
      <c r="B4443" s="140"/>
    </row>
    <row r="4444" spans="2:2" x14ac:dyDescent="0.35">
      <c r="B4444" s="140"/>
    </row>
    <row r="4445" spans="2:2" x14ac:dyDescent="0.35">
      <c r="B4445" s="140"/>
    </row>
    <row r="4446" spans="2:2" x14ac:dyDescent="0.35">
      <c r="B4446" s="140"/>
    </row>
    <row r="4447" spans="2:2" x14ac:dyDescent="0.35">
      <c r="B4447" s="140"/>
    </row>
    <row r="4448" spans="2:2" x14ac:dyDescent="0.35">
      <c r="B4448" s="140"/>
    </row>
    <row r="4449" spans="2:2" x14ac:dyDescent="0.35">
      <c r="B4449" s="140"/>
    </row>
    <row r="4450" spans="2:2" x14ac:dyDescent="0.35">
      <c r="B4450" s="140"/>
    </row>
    <row r="4451" spans="2:2" x14ac:dyDescent="0.35">
      <c r="B4451" s="140"/>
    </row>
    <row r="4452" spans="2:2" x14ac:dyDescent="0.35">
      <c r="B4452" s="140"/>
    </row>
    <row r="4453" spans="2:2" x14ac:dyDescent="0.35">
      <c r="B4453" s="140"/>
    </row>
    <row r="4454" spans="2:2" x14ac:dyDescent="0.35">
      <c r="B4454" s="140"/>
    </row>
    <row r="4455" spans="2:2" x14ac:dyDescent="0.35">
      <c r="B4455" s="140"/>
    </row>
    <row r="4456" spans="2:2" x14ac:dyDescent="0.35">
      <c r="B4456" s="140"/>
    </row>
    <row r="4457" spans="2:2" x14ac:dyDescent="0.35">
      <c r="B4457" s="140"/>
    </row>
    <row r="4458" spans="2:2" x14ac:dyDescent="0.35">
      <c r="B4458" s="140"/>
    </row>
    <row r="4459" spans="2:2" x14ac:dyDescent="0.35">
      <c r="B4459" s="140"/>
    </row>
    <row r="4460" spans="2:2" x14ac:dyDescent="0.35">
      <c r="B4460" s="140"/>
    </row>
    <row r="4461" spans="2:2" x14ac:dyDescent="0.35">
      <c r="B4461" s="140"/>
    </row>
    <row r="4462" spans="2:2" x14ac:dyDescent="0.35">
      <c r="B4462" s="140"/>
    </row>
    <row r="4463" spans="2:2" x14ac:dyDescent="0.35">
      <c r="B4463" s="140"/>
    </row>
    <row r="4464" spans="2:2" x14ac:dyDescent="0.35">
      <c r="B4464" s="140"/>
    </row>
    <row r="4465" spans="2:2" x14ac:dyDescent="0.35">
      <c r="B4465" s="140"/>
    </row>
    <row r="4466" spans="2:2" x14ac:dyDescent="0.35">
      <c r="B4466" s="140"/>
    </row>
    <row r="4467" spans="2:2" x14ac:dyDescent="0.35">
      <c r="B4467" s="140"/>
    </row>
    <row r="4468" spans="2:2" x14ac:dyDescent="0.35">
      <c r="B4468" s="140"/>
    </row>
    <row r="4469" spans="2:2" x14ac:dyDescent="0.35">
      <c r="B4469" s="140"/>
    </row>
    <row r="4470" spans="2:2" x14ac:dyDescent="0.35">
      <c r="B4470" s="140"/>
    </row>
    <row r="4471" spans="2:2" x14ac:dyDescent="0.35">
      <c r="B4471" s="140"/>
    </row>
    <row r="4472" spans="2:2" x14ac:dyDescent="0.35">
      <c r="B4472" s="140"/>
    </row>
    <row r="4473" spans="2:2" x14ac:dyDescent="0.35">
      <c r="B4473" s="140"/>
    </row>
    <row r="4474" spans="2:2" x14ac:dyDescent="0.35">
      <c r="B4474" s="140"/>
    </row>
    <row r="4475" spans="2:2" x14ac:dyDescent="0.35">
      <c r="B4475" s="140"/>
    </row>
    <row r="4476" spans="2:2" x14ac:dyDescent="0.35">
      <c r="B4476" s="140"/>
    </row>
    <row r="4477" spans="2:2" x14ac:dyDescent="0.35">
      <c r="B4477" s="140"/>
    </row>
    <row r="4478" spans="2:2" x14ac:dyDescent="0.35">
      <c r="B4478" s="140"/>
    </row>
    <row r="4479" spans="2:2" x14ac:dyDescent="0.35">
      <c r="B4479" s="140"/>
    </row>
    <row r="4480" spans="2:2" x14ac:dyDescent="0.35">
      <c r="B4480" s="140"/>
    </row>
    <row r="4481" spans="2:2" x14ac:dyDescent="0.35">
      <c r="B4481" s="140"/>
    </row>
    <row r="4482" spans="2:2" x14ac:dyDescent="0.35">
      <c r="B4482" s="140"/>
    </row>
    <row r="4483" spans="2:2" x14ac:dyDescent="0.35">
      <c r="B4483" s="140"/>
    </row>
    <row r="4484" spans="2:2" x14ac:dyDescent="0.35">
      <c r="B4484" s="140"/>
    </row>
    <row r="4485" spans="2:2" x14ac:dyDescent="0.35">
      <c r="B4485" s="140"/>
    </row>
    <row r="4486" spans="2:2" x14ac:dyDescent="0.35">
      <c r="B4486" s="140"/>
    </row>
    <row r="4487" spans="2:2" x14ac:dyDescent="0.35">
      <c r="B4487" s="140"/>
    </row>
    <row r="4488" spans="2:2" x14ac:dyDescent="0.35">
      <c r="B4488" s="140"/>
    </row>
    <row r="4489" spans="2:2" x14ac:dyDescent="0.35">
      <c r="B4489" s="140"/>
    </row>
    <row r="4490" spans="2:2" x14ac:dyDescent="0.35">
      <c r="B4490" s="140"/>
    </row>
    <row r="4491" spans="2:2" x14ac:dyDescent="0.35">
      <c r="B4491" s="140"/>
    </row>
    <row r="4492" spans="2:2" x14ac:dyDescent="0.35">
      <c r="B4492" s="140"/>
    </row>
    <row r="4493" spans="2:2" x14ac:dyDescent="0.35">
      <c r="B4493" s="140"/>
    </row>
    <row r="4494" spans="2:2" x14ac:dyDescent="0.35">
      <c r="B4494" s="140"/>
    </row>
    <row r="4495" spans="2:2" x14ac:dyDescent="0.35">
      <c r="B4495" s="140"/>
    </row>
    <row r="4496" spans="2:2" x14ac:dyDescent="0.35">
      <c r="B4496" s="140"/>
    </row>
    <row r="4497" spans="2:2" x14ac:dyDescent="0.35">
      <c r="B4497" s="140"/>
    </row>
    <row r="4498" spans="2:2" x14ac:dyDescent="0.35">
      <c r="B4498" s="140"/>
    </row>
    <row r="4499" spans="2:2" x14ac:dyDescent="0.35">
      <c r="B4499" s="140"/>
    </row>
    <row r="4500" spans="2:2" x14ac:dyDescent="0.35">
      <c r="B4500" s="140"/>
    </row>
    <row r="4501" spans="2:2" x14ac:dyDescent="0.35">
      <c r="B4501" s="140"/>
    </row>
    <row r="4502" spans="2:2" x14ac:dyDescent="0.35">
      <c r="B4502" s="140"/>
    </row>
    <row r="4503" spans="2:2" x14ac:dyDescent="0.35">
      <c r="B4503" s="140"/>
    </row>
    <row r="4504" spans="2:2" x14ac:dyDescent="0.35">
      <c r="B4504" s="140"/>
    </row>
    <row r="4505" spans="2:2" x14ac:dyDescent="0.35">
      <c r="B4505" s="140"/>
    </row>
    <row r="4506" spans="2:2" x14ac:dyDescent="0.35">
      <c r="B4506" s="140"/>
    </row>
    <row r="4507" spans="2:2" x14ac:dyDescent="0.35">
      <c r="B4507" s="140"/>
    </row>
    <row r="4508" spans="2:2" x14ac:dyDescent="0.35">
      <c r="B4508" s="140"/>
    </row>
    <row r="4509" spans="2:2" x14ac:dyDescent="0.35">
      <c r="B4509" s="140"/>
    </row>
    <row r="4510" spans="2:2" x14ac:dyDescent="0.35">
      <c r="B4510" s="140"/>
    </row>
    <row r="4511" spans="2:2" x14ac:dyDescent="0.35">
      <c r="B4511" s="140"/>
    </row>
    <row r="4512" spans="2:2" x14ac:dyDescent="0.35">
      <c r="B4512" s="140"/>
    </row>
    <row r="4513" spans="2:2" x14ac:dyDescent="0.35">
      <c r="B4513" s="140"/>
    </row>
    <row r="4514" spans="2:2" x14ac:dyDescent="0.35">
      <c r="B4514" s="140"/>
    </row>
    <row r="4515" spans="2:2" x14ac:dyDescent="0.35">
      <c r="B4515" s="140"/>
    </row>
    <row r="4516" spans="2:2" x14ac:dyDescent="0.35">
      <c r="B4516" s="140"/>
    </row>
    <row r="4517" spans="2:2" x14ac:dyDescent="0.35">
      <c r="B4517" s="140"/>
    </row>
    <row r="4518" spans="2:2" x14ac:dyDescent="0.35">
      <c r="B4518" s="140"/>
    </row>
    <row r="4519" spans="2:2" x14ac:dyDescent="0.35">
      <c r="B4519" s="140"/>
    </row>
    <row r="4520" spans="2:2" x14ac:dyDescent="0.35">
      <c r="B4520" s="140"/>
    </row>
    <row r="4521" spans="2:2" x14ac:dyDescent="0.35">
      <c r="B4521" s="140"/>
    </row>
    <row r="4522" spans="2:2" x14ac:dyDescent="0.35">
      <c r="B4522" s="140"/>
    </row>
    <row r="4523" spans="2:2" x14ac:dyDescent="0.35">
      <c r="B4523" s="140"/>
    </row>
    <row r="4524" spans="2:2" x14ac:dyDescent="0.35">
      <c r="B4524" s="140"/>
    </row>
    <row r="4525" spans="2:2" x14ac:dyDescent="0.35">
      <c r="B4525" s="140"/>
    </row>
    <row r="4526" spans="2:2" x14ac:dyDescent="0.35">
      <c r="B4526" s="140"/>
    </row>
    <row r="4527" spans="2:2" x14ac:dyDescent="0.35">
      <c r="B4527" s="140"/>
    </row>
    <row r="4528" spans="2:2" x14ac:dyDescent="0.35">
      <c r="B4528" s="140"/>
    </row>
    <row r="4529" spans="2:2" x14ac:dyDescent="0.35">
      <c r="B4529" s="140"/>
    </row>
    <row r="4530" spans="2:2" x14ac:dyDescent="0.35">
      <c r="B4530" s="140"/>
    </row>
    <row r="4531" spans="2:2" x14ac:dyDescent="0.35">
      <c r="B4531" s="140"/>
    </row>
    <row r="4532" spans="2:2" x14ac:dyDescent="0.35">
      <c r="B4532" s="140"/>
    </row>
    <row r="4533" spans="2:2" x14ac:dyDescent="0.35">
      <c r="B4533" s="140"/>
    </row>
    <row r="4534" spans="2:2" x14ac:dyDescent="0.35">
      <c r="B4534" s="140"/>
    </row>
    <row r="4535" spans="2:2" x14ac:dyDescent="0.35">
      <c r="B4535" s="140"/>
    </row>
    <row r="4536" spans="2:2" x14ac:dyDescent="0.35">
      <c r="B4536" s="140"/>
    </row>
    <row r="4537" spans="2:2" x14ac:dyDescent="0.35">
      <c r="B4537" s="140"/>
    </row>
    <row r="4538" spans="2:2" x14ac:dyDescent="0.35">
      <c r="B4538" s="140"/>
    </row>
    <row r="4539" spans="2:2" x14ac:dyDescent="0.35">
      <c r="B4539" s="140"/>
    </row>
    <row r="4540" spans="2:2" x14ac:dyDescent="0.35">
      <c r="B4540" s="140"/>
    </row>
    <row r="4541" spans="2:2" x14ac:dyDescent="0.35">
      <c r="B4541" s="140"/>
    </row>
    <row r="4542" spans="2:2" x14ac:dyDescent="0.35">
      <c r="B4542" s="140"/>
    </row>
    <row r="4543" spans="2:2" x14ac:dyDescent="0.35">
      <c r="B4543" s="140"/>
    </row>
    <row r="4544" spans="2:2" x14ac:dyDescent="0.35">
      <c r="B4544" s="140"/>
    </row>
    <row r="4545" spans="2:2" x14ac:dyDescent="0.35">
      <c r="B4545" s="140"/>
    </row>
    <row r="4546" spans="2:2" x14ac:dyDescent="0.35">
      <c r="B4546" s="140"/>
    </row>
    <row r="4547" spans="2:2" x14ac:dyDescent="0.35">
      <c r="B4547" s="140"/>
    </row>
    <row r="4548" spans="2:2" x14ac:dyDescent="0.35">
      <c r="B4548" s="140"/>
    </row>
    <row r="4549" spans="2:2" x14ac:dyDescent="0.35">
      <c r="B4549" s="140"/>
    </row>
    <row r="4550" spans="2:2" x14ac:dyDescent="0.35">
      <c r="B4550" s="140"/>
    </row>
    <row r="4551" spans="2:2" x14ac:dyDescent="0.35">
      <c r="B4551" s="140"/>
    </row>
    <row r="4552" spans="2:2" x14ac:dyDescent="0.35">
      <c r="B4552" s="140"/>
    </row>
    <row r="4553" spans="2:2" x14ac:dyDescent="0.35">
      <c r="B4553" s="140"/>
    </row>
    <row r="4554" spans="2:2" x14ac:dyDescent="0.35">
      <c r="B4554" s="140"/>
    </row>
    <row r="4555" spans="2:2" x14ac:dyDescent="0.35">
      <c r="B4555" s="140"/>
    </row>
    <row r="4556" spans="2:2" x14ac:dyDescent="0.35">
      <c r="B4556" s="140"/>
    </row>
    <row r="4557" spans="2:2" x14ac:dyDescent="0.35">
      <c r="B4557" s="140"/>
    </row>
    <row r="4558" spans="2:2" x14ac:dyDescent="0.35">
      <c r="B4558" s="140"/>
    </row>
    <row r="4559" spans="2:2" x14ac:dyDescent="0.35">
      <c r="B4559" s="140"/>
    </row>
    <row r="4560" spans="2:2" x14ac:dyDescent="0.35">
      <c r="B4560" s="140"/>
    </row>
    <row r="4561" spans="2:2" x14ac:dyDescent="0.35">
      <c r="B4561" s="140"/>
    </row>
    <row r="4562" spans="2:2" x14ac:dyDescent="0.35">
      <c r="B4562" s="140"/>
    </row>
    <row r="4563" spans="2:2" x14ac:dyDescent="0.35">
      <c r="B4563" s="140"/>
    </row>
    <row r="4564" spans="2:2" x14ac:dyDescent="0.35">
      <c r="B4564" s="140"/>
    </row>
    <row r="4565" spans="2:2" x14ac:dyDescent="0.35">
      <c r="B4565" s="140"/>
    </row>
    <row r="4566" spans="2:2" x14ac:dyDescent="0.35">
      <c r="B4566" s="140"/>
    </row>
    <row r="4567" spans="2:2" x14ac:dyDescent="0.35">
      <c r="B4567" s="140"/>
    </row>
    <row r="4568" spans="2:2" x14ac:dyDescent="0.35">
      <c r="B4568" s="140"/>
    </row>
    <row r="4569" spans="2:2" x14ac:dyDescent="0.35">
      <c r="B4569" s="140"/>
    </row>
    <row r="4570" spans="2:2" x14ac:dyDescent="0.35">
      <c r="B4570" s="140"/>
    </row>
    <row r="4571" spans="2:2" x14ac:dyDescent="0.35">
      <c r="B4571" s="140"/>
    </row>
    <row r="4572" spans="2:2" x14ac:dyDescent="0.35">
      <c r="B4572" s="140"/>
    </row>
    <row r="4573" spans="2:2" x14ac:dyDescent="0.35">
      <c r="B4573" s="140"/>
    </row>
    <row r="4574" spans="2:2" x14ac:dyDescent="0.35">
      <c r="B4574" s="140"/>
    </row>
    <row r="4575" spans="2:2" x14ac:dyDescent="0.35">
      <c r="B4575" s="140"/>
    </row>
    <row r="4576" spans="2:2" x14ac:dyDescent="0.35">
      <c r="B4576" s="140"/>
    </row>
    <row r="4577" spans="2:2" x14ac:dyDescent="0.35">
      <c r="B4577" s="140"/>
    </row>
    <row r="4578" spans="2:2" x14ac:dyDescent="0.35">
      <c r="B4578" s="140"/>
    </row>
    <row r="4579" spans="2:2" x14ac:dyDescent="0.35">
      <c r="B4579" s="140"/>
    </row>
    <row r="4580" spans="2:2" x14ac:dyDescent="0.35">
      <c r="B4580" s="140"/>
    </row>
    <row r="4581" spans="2:2" x14ac:dyDescent="0.35">
      <c r="B4581" s="140"/>
    </row>
    <row r="4582" spans="2:2" x14ac:dyDescent="0.35">
      <c r="B4582" s="140"/>
    </row>
    <row r="4583" spans="2:2" x14ac:dyDescent="0.35">
      <c r="B4583" s="140"/>
    </row>
    <row r="4584" spans="2:2" x14ac:dyDescent="0.35">
      <c r="B4584" s="140"/>
    </row>
    <row r="4585" spans="2:2" x14ac:dyDescent="0.35">
      <c r="B4585" s="140"/>
    </row>
    <row r="4586" spans="2:2" x14ac:dyDescent="0.35">
      <c r="B4586" s="140"/>
    </row>
    <row r="4587" spans="2:2" x14ac:dyDescent="0.35">
      <c r="B4587" s="140"/>
    </row>
    <row r="4588" spans="2:2" x14ac:dyDescent="0.35">
      <c r="B4588" s="140"/>
    </row>
    <row r="4589" spans="2:2" x14ac:dyDescent="0.35">
      <c r="B4589" s="140"/>
    </row>
    <row r="4590" spans="2:2" x14ac:dyDescent="0.35">
      <c r="B4590" s="140"/>
    </row>
    <row r="4591" spans="2:2" x14ac:dyDescent="0.35">
      <c r="B4591" s="140"/>
    </row>
    <row r="4592" spans="2:2" x14ac:dyDescent="0.35">
      <c r="B4592" s="140"/>
    </row>
    <row r="4593" spans="2:2" x14ac:dyDescent="0.35">
      <c r="B4593" s="140"/>
    </row>
    <row r="4594" spans="2:2" x14ac:dyDescent="0.35">
      <c r="B4594" s="140"/>
    </row>
    <row r="4595" spans="2:2" x14ac:dyDescent="0.35">
      <c r="B4595" s="140"/>
    </row>
    <row r="4596" spans="2:2" x14ac:dyDescent="0.35">
      <c r="B4596" s="140"/>
    </row>
    <row r="4597" spans="2:2" x14ac:dyDescent="0.35">
      <c r="B4597" s="140"/>
    </row>
    <row r="4598" spans="2:2" x14ac:dyDescent="0.35">
      <c r="B4598" s="140"/>
    </row>
    <row r="4599" spans="2:2" x14ac:dyDescent="0.35">
      <c r="B4599" s="140"/>
    </row>
    <row r="4600" spans="2:2" x14ac:dyDescent="0.35">
      <c r="B4600" s="140"/>
    </row>
    <row r="4601" spans="2:2" x14ac:dyDescent="0.35">
      <c r="B4601" s="140"/>
    </row>
    <row r="4602" spans="2:2" x14ac:dyDescent="0.35">
      <c r="B4602" s="140"/>
    </row>
    <row r="4603" spans="2:2" x14ac:dyDescent="0.35">
      <c r="B4603" s="140"/>
    </row>
    <row r="4604" spans="2:2" x14ac:dyDescent="0.35">
      <c r="B4604" s="140"/>
    </row>
    <row r="4605" spans="2:2" x14ac:dyDescent="0.35">
      <c r="B4605" s="140"/>
    </row>
    <row r="4606" spans="2:2" x14ac:dyDescent="0.35">
      <c r="B4606" s="140"/>
    </row>
    <row r="4607" spans="2:2" x14ac:dyDescent="0.35">
      <c r="B4607" s="140"/>
    </row>
    <row r="4608" spans="2:2" x14ac:dyDescent="0.35">
      <c r="B4608" s="140"/>
    </row>
    <row r="4609" spans="2:2" x14ac:dyDescent="0.35">
      <c r="B4609" s="140"/>
    </row>
    <row r="4610" spans="2:2" x14ac:dyDescent="0.35">
      <c r="B4610" s="140"/>
    </row>
    <row r="4611" spans="2:2" x14ac:dyDescent="0.35">
      <c r="B4611" s="140"/>
    </row>
    <row r="4612" spans="2:2" x14ac:dyDescent="0.35">
      <c r="B4612" s="140"/>
    </row>
    <row r="4613" spans="2:2" x14ac:dyDescent="0.35">
      <c r="B4613" s="140"/>
    </row>
    <row r="4614" spans="2:2" x14ac:dyDescent="0.35">
      <c r="B4614" s="140"/>
    </row>
    <row r="4615" spans="2:2" x14ac:dyDescent="0.35">
      <c r="B4615" s="140"/>
    </row>
    <row r="4616" spans="2:2" x14ac:dyDescent="0.35">
      <c r="B4616" s="140"/>
    </row>
    <row r="4617" spans="2:2" x14ac:dyDescent="0.35">
      <c r="B4617" s="140"/>
    </row>
    <row r="4618" spans="2:2" x14ac:dyDescent="0.35">
      <c r="B4618" s="140"/>
    </row>
    <row r="4619" spans="2:2" x14ac:dyDescent="0.35">
      <c r="B4619" s="140"/>
    </row>
    <row r="4620" spans="2:2" x14ac:dyDescent="0.35">
      <c r="B4620" s="140"/>
    </row>
    <row r="4621" spans="2:2" x14ac:dyDescent="0.35">
      <c r="B4621" s="140"/>
    </row>
    <row r="4622" spans="2:2" x14ac:dyDescent="0.35">
      <c r="B4622" s="140"/>
    </row>
    <row r="4623" spans="2:2" x14ac:dyDescent="0.35">
      <c r="B4623" s="140"/>
    </row>
    <row r="4624" spans="2:2" x14ac:dyDescent="0.35">
      <c r="B4624" s="140"/>
    </row>
    <row r="4625" spans="2:2" x14ac:dyDescent="0.35">
      <c r="B4625" s="140"/>
    </row>
    <row r="4626" spans="2:2" x14ac:dyDescent="0.35">
      <c r="B4626" s="140"/>
    </row>
    <row r="4627" spans="2:2" x14ac:dyDescent="0.35">
      <c r="B4627" s="140"/>
    </row>
    <row r="4628" spans="2:2" x14ac:dyDescent="0.35">
      <c r="B4628" s="140"/>
    </row>
    <row r="4629" spans="2:2" x14ac:dyDescent="0.35">
      <c r="B4629" s="140"/>
    </row>
    <row r="4630" spans="2:2" x14ac:dyDescent="0.35">
      <c r="B4630" s="140"/>
    </row>
    <row r="4631" spans="2:2" x14ac:dyDescent="0.35">
      <c r="B4631" s="140"/>
    </row>
    <row r="4632" spans="2:2" x14ac:dyDescent="0.35">
      <c r="B4632" s="140"/>
    </row>
    <row r="4633" spans="2:2" x14ac:dyDescent="0.35">
      <c r="B4633" s="140"/>
    </row>
    <row r="4634" spans="2:2" x14ac:dyDescent="0.35">
      <c r="B4634" s="140"/>
    </row>
    <row r="4635" spans="2:2" x14ac:dyDescent="0.35">
      <c r="B4635" s="140"/>
    </row>
    <row r="4636" spans="2:2" x14ac:dyDescent="0.35">
      <c r="B4636" s="140"/>
    </row>
    <row r="4637" spans="2:2" x14ac:dyDescent="0.35">
      <c r="B4637" s="140"/>
    </row>
    <row r="4638" spans="2:2" x14ac:dyDescent="0.35">
      <c r="B4638" s="140"/>
    </row>
    <row r="4639" spans="2:2" x14ac:dyDescent="0.35">
      <c r="B4639" s="140"/>
    </row>
    <row r="4640" spans="2:2" x14ac:dyDescent="0.35">
      <c r="B4640" s="140"/>
    </row>
    <row r="4641" spans="2:2" x14ac:dyDescent="0.35">
      <c r="B4641" s="140"/>
    </row>
    <row r="4642" spans="2:2" x14ac:dyDescent="0.35">
      <c r="B4642" s="140"/>
    </row>
    <row r="4643" spans="2:2" x14ac:dyDescent="0.35">
      <c r="B4643" s="140"/>
    </row>
    <row r="4644" spans="2:2" x14ac:dyDescent="0.35">
      <c r="B4644" s="140"/>
    </row>
    <row r="4645" spans="2:2" x14ac:dyDescent="0.35">
      <c r="B4645" s="140"/>
    </row>
    <row r="4646" spans="2:2" x14ac:dyDescent="0.35">
      <c r="B4646" s="140"/>
    </row>
    <row r="4647" spans="2:2" x14ac:dyDescent="0.35">
      <c r="B4647" s="140"/>
    </row>
    <row r="4648" spans="2:2" x14ac:dyDescent="0.35">
      <c r="B4648" s="140"/>
    </row>
    <row r="4649" spans="2:2" x14ac:dyDescent="0.35">
      <c r="B4649" s="140"/>
    </row>
    <row r="4650" spans="2:2" x14ac:dyDescent="0.35">
      <c r="B4650" s="140"/>
    </row>
    <row r="4651" spans="2:2" x14ac:dyDescent="0.35">
      <c r="B4651" s="140"/>
    </row>
    <row r="4652" spans="2:2" x14ac:dyDescent="0.35">
      <c r="B4652" s="140"/>
    </row>
    <row r="4653" spans="2:2" x14ac:dyDescent="0.35">
      <c r="B4653" s="140"/>
    </row>
    <row r="4654" spans="2:2" x14ac:dyDescent="0.35">
      <c r="B4654" s="140"/>
    </row>
    <row r="4655" spans="2:2" x14ac:dyDescent="0.35">
      <c r="B4655" s="140"/>
    </row>
    <row r="4656" spans="2:2" x14ac:dyDescent="0.35">
      <c r="B4656" s="140"/>
    </row>
    <row r="4657" spans="2:2" x14ac:dyDescent="0.35">
      <c r="B4657" s="140"/>
    </row>
    <row r="4658" spans="2:2" x14ac:dyDescent="0.35">
      <c r="B4658" s="140"/>
    </row>
    <row r="4659" spans="2:2" x14ac:dyDescent="0.35">
      <c r="B4659" s="140"/>
    </row>
    <row r="4660" spans="2:2" x14ac:dyDescent="0.35">
      <c r="B4660" s="140"/>
    </row>
    <row r="4661" spans="2:2" x14ac:dyDescent="0.35">
      <c r="B4661" s="140"/>
    </row>
    <row r="4662" spans="2:2" x14ac:dyDescent="0.35">
      <c r="B4662" s="140"/>
    </row>
    <row r="4663" spans="2:2" x14ac:dyDescent="0.35">
      <c r="B4663" s="140"/>
    </row>
    <row r="4664" spans="2:2" x14ac:dyDescent="0.35">
      <c r="B4664" s="140"/>
    </row>
    <row r="4665" spans="2:2" x14ac:dyDescent="0.35">
      <c r="B4665" s="140"/>
    </row>
    <row r="4666" spans="2:2" x14ac:dyDescent="0.35">
      <c r="B4666" s="140"/>
    </row>
    <row r="4667" spans="2:2" x14ac:dyDescent="0.35">
      <c r="B4667" s="140"/>
    </row>
    <row r="4668" spans="2:2" x14ac:dyDescent="0.35">
      <c r="B4668" s="140"/>
    </row>
    <row r="4669" spans="2:2" x14ac:dyDescent="0.35">
      <c r="B4669" s="140"/>
    </row>
    <row r="4670" spans="2:2" x14ac:dyDescent="0.35">
      <c r="B4670" s="140"/>
    </row>
    <row r="4671" spans="2:2" x14ac:dyDescent="0.35">
      <c r="B4671" s="140"/>
    </row>
    <row r="4672" spans="2:2" x14ac:dyDescent="0.35">
      <c r="B4672" s="140"/>
    </row>
    <row r="4673" spans="2:2" x14ac:dyDescent="0.35">
      <c r="B4673" s="140"/>
    </row>
    <row r="4674" spans="2:2" x14ac:dyDescent="0.35">
      <c r="B4674" s="140"/>
    </row>
    <row r="4675" spans="2:2" x14ac:dyDescent="0.35">
      <c r="B4675" s="140"/>
    </row>
    <row r="4676" spans="2:2" x14ac:dyDescent="0.35">
      <c r="B4676" s="140"/>
    </row>
    <row r="4677" spans="2:2" x14ac:dyDescent="0.35">
      <c r="B4677" s="140"/>
    </row>
    <row r="4678" spans="2:2" x14ac:dyDescent="0.35">
      <c r="B4678" s="140"/>
    </row>
    <row r="4679" spans="2:2" x14ac:dyDescent="0.35">
      <c r="B4679" s="140"/>
    </row>
    <row r="4680" spans="2:2" x14ac:dyDescent="0.35">
      <c r="B4680" s="140"/>
    </row>
    <row r="4681" spans="2:2" x14ac:dyDescent="0.35">
      <c r="B4681" s="140"/>
    </row>
    <row r="4682" spans="2:2" x14ac:dyDescent="0.35">
      <c r="B4682" s="140"/>
    </row>
    <row r="4683" spans="2:2" x14ac:dyDescent="0.35">
      <c r="B4683" s="140"/>
    </row>
    <row r="4684" spans="2:2" x14ac:dyDescent="0.35">
      <c r="B4684" s="140"/>
    </row>
    <row r="4685" spans="2:2" x14ac:dyDescent="0.35">
      <c r="B4685" s="140"/>
    </row>
    <row r="4686" spans="2:2" x14ac:dyDescent="0.35">
      <c r="B4686" s="140"/>
    </row>
    <row r="4687" spans="2:2" x14ac:dyDescent="0.35">
      <c r="B4687" s="140"/>
    </row>
    <row r="4688" spans="2:2" x14ac:dyDescent="0.35">
      <c r="B4688" s="140"/>
    </row>
    <row r="4689" spans="2:2" x14ac:dyDescent="0.35">
      <c r="B4689" s="140"/>
    </row>
    <row r="4690" spans="2:2" x14ac:dyDescent="0.35">
      <c r="B4690" s="140"/>
    </row>
    <row r="4691" spans="2:2" x14ac:dyDescent="0.35">
      <c r="B4691" s="140"/>
    </row>
    <row r="4692" spans="2:2" x14ac:dyDescent="0.35">
      <c r="B4692" s="140"/>
    </row>
    <row r="4693" spans="2:2" x14ac:dyDescent="0.35">
      <c r="B4693" s="140"/>
    </row>
    <row r="4694" spans="2:2" x14ac:dyDescent="0.35">
      <c r="B4694" s="140"/>
    </row>
    <row r="4695" spans="2:2" x14ac:dyDescent="0.35">
      <c r="B4695" s="140"/>
    </row>
    <row r="4696" spans="2:2" x14ac:dyDescent="0.35">
      <c r="B4696" s="140"/>
    </row>
    <row r="4697" spans="2:2" x14ac:dyDescent="0.35">
      <c r="B4697" s="140"/>
    </row>
    <row r="4698" spans="2:2" x14ac:dyDescent="0.35">
      <c r="B4698" s="140"/>
    </row>
    <row r="4699" spans="2:2" x14ac:dyDescent="0.35">
      <c r="B4699" s="140"/>
    </row>
    <row r="4700" spans="2:2" x14ac:dyDescent="0.35">
      <c r="B4700" s="140"/>
    </row>
    <row r="4701" spans="2:2" x14ac:dyDescent="0.35">
      <c r="B4701" s="140"/>
    </row>
    <row r="4702" spans="2:2" x14ac:dyDescent="0.35">
      <c r="B4702" s="140"/>
    </row>
    <row r="4703" spans="2:2" x14ac:dyDescent="0.35">
      <c r="B4703" s="140"/>
    </row>
    <row r="4704" spans="2:2" x14ac:dyDescent="0.35">
      <c r="B4704" s="140"/>
    </row>
    <row r="4705" spans="2:2" x14ac:dyDescent="0.35">
      <c r="B4705" s="140"/>
    </row>
    <row r="4706" spans="2:2" x14ac:dyDescent="0.35">
      <c r="B4706" s="140"/>
    </row>
    <row r="4707" spans="2:2" x14ac:dyDescent="0.35">
      <c r="B4707" s="140"/>
    </row>
    <row r="4708" spans="2:2" x14ac:dyDescent="0.35">
      <c r="B4708" s="140"/>
    </row>
    <row r="4709" spans="2:2" x14ac:dyDescent="0.35">
      <c r="B4709" s="140"/>
    </row>
    <row r="4710" spans="2:2" x14ac:dyDescent="0.35">
      <c r="B4710" s="140"/>
    </row>
    <row r="4711" spans="2:2" x14ac:dyDescent="0.35">
      <c r="B4711" s="140"/>
    </row>
    <row r="4712" spans="2:2" x14ac:dyDescent="0.35">
      <c r="B4712" s="140"/>
    </row>
    <row r="4713" spans="2:2" x14ac:dyDescent="0.35">
      <c r="B4713" s="140"/>
    </row>
    <row r="4714" spans="2:2" x14ac:dyDescent="0.35">
      <c r="B4714" s="140"/>
    </row>
    <row r="4715" spans="2:2" x14ac:dyDescent="0.35">
      <c r="B4715" s="140"/>
    </row>
    <row r="4716" spans="2:2" x14ac:dyDescent="0.35">
      <c r="B4716" s="140"/>
    </row>
    <row r="4717" spans="2:2" x14ac:dyDescent="0.35">
      <c r="B4717" s="140"/>
    </row>
    <row r="4718" spans="2:2" x14ac:dyDescent="0.35">
      <c r="B4718" s="140"/>
    </row>
    <row r="4719" spans="2:2" x14ac:dyDescent="0.35">
      <c r="B4719" s="140"/>
    </row>
    <row r="4720" spans="2:2" x14ac:dyDescent="0.35">
      <c r="B4720" s="140"/>
    </row>
    <row r="4721" spans="2:2" x14ac:dyDescent="0.35">
      <c r="B4721" s="140"/>
    </row>
    <row r="4722" spans="2:2" x14ac:dyDescent="0.35">
      <c r="B4722" s="140"/>
    </row>
    <row r="4723" spans="2:2" x14ac:dyDescent="0.35">
      <c r="B4723" s="140"/>
    </row>
    <row r="4724" spans="2:2" x14ac:dyDescent="0.35">
      <c r="B4724" s="140"/>
    </row>
    <row r="4725" spans="2:2" x14ac:dyDescent="0.35">
      <c r="B4725" s="140"/>
    </row>
    <row r="4726" spans="2:2" x14ac:dyDescent="0.35">
      <c r="B4726" s="140"/>
    </row>
    <row r="4727" spans="2:2" x14ac:dyDescent="0.35">
      <c r="B4727" s="140"/>
    </row>
    <row r="4728" spans="2:2" x14ac:dyDescent="0.35">
      <c r="B4728" s="140"/>
    </row>
    <row r="4729" spans="2:2" x14ac:dyDescent="0.35">
      <c r="B4729" s="140"/>
    </row>
    <row r="4730" spans="2:2" x14ac:dyDescent="0.35">
      <c r="B4730" s="140"/>
    </row>
    <row r="4731" spans="2:2" x14ac:dyDescent="0.35">
      <c r="B4731" s="140"/>
    </row>
    <row r="4732" spans="2:2" x14ac:dyDescent="0.35">
      <c r="B4732" s="140"/>
    </row>
    <row r="4733" spans="2:2" x14ac:dyDescent="0.35">
      <c r="B4733" s="140"/>
    </row>
    <row r="4734" spans="2:2" x14ac:dyDescent="0.35">
      <c r="B4734" s="140"/>
    </row>
    <row r="4735" spans="2:2" x14ac:dyDescent="0.35">
      <c r="B4735" s="140"/>
    </row>
    <row r="4736" spans="2:2" x14ac:dyDescent="0.35">
      <c r="B4736" s="140"/>
    </row>
    <row r="4737" spans="2:2" x14ac:dyDescent="0.35">
      <c r="B4737" s="140"/>
    </row>
    <row r="4738" spans="2:2" x14ac:dyDescent="0.35">
      <c r="B4738" s="140"/>
    </row>
    <row r="4739" spans="2:2" x14ac:dyDescent="0.35">
      <c r="B4739" s="140"/>
    </row>
    <row r="4740" spans="2:2" x14ac:dyDescent="0.35">
      <c r="B4740" s="140"/>
    </row>
    <row r="4741" spans="2:2" x14ac:dyDescent="0.35">
      <c r="B4741" s="140"/>
    </row>
    <row r="4742" spans="2:2" x14ac:dyDescent="0.35">
      <c r="B4742" s="140"/>
    </row>
    <row r="4743" spans="2:2" x14ac:dyDescent="0.35">
      <c r="B4743" s="140"/>
    </row>
    <row r="4744" spans="2:2" x14ac:dyDescent="0.35">
      <c r="B4744" s="140"/>
    </row>
    <row r="4745" spans="2:2" x14ac:dyDescent="0.35">
      <c r="B4745" s="140"/>
    </row>
    <row r="4746" spans="2:2" x14ac:dyDescent="0.35">
      <c r="B4746" s="140"/>
    </row>
    <row r="4747" spans="2:2" x14ac:dyDescent="0.35">
      <c r="B4747" s="140"/>
    </row>
    <row r="4748" spans="2:2" x14ac:dyDescent="0.35">
      <c r="B4748" s="140"/>
    </row>
    <row r="4749" spans="2:2" x14ac:dyDescent="0.35">
      <c r="B4749" s="140"/>
    </row>
    <row r="4750" spans="2:2" x14ac:dyDescent="0.35">
      <c r="B4750" s="140"/>
    </row>
    <row r="4751" spans="2:2" x14ac:dyDescent="0.35">
      <c r="B4751" s="140"/>
    </row>
    <row r="4752" spans="2:2" x14ac:dyDescent="0.35">
      <c r="B4752" s="140"/>
    </row>
    <row r="4753" spans="2:2" x14ac:dyDescent="0.35">
      <c r="B4753" s="140"/>
    </row>
    <row r="4754" spans="2:2" x14ac:dyDescent="0.35">
      <c r="B4754" s="140"/>
    </row>
    <row r="4755" spans="2:2" x14ac:dyDescent="0.35">
      <c r="B4755" s="140"/>
    </row>
    <row r="4756" spans="2:2" x14ac:dyDescent="0.35">
      <c r="B4756" s="140"/>
    </row>
    <row r="4757" spans="2:2" x14ac:dyDescent="0.35">
      <c r="B4757" s="140"/>
    </row>
    <row r="4758" spans="2:2" x14ac:dyDescent="0.35">
      <c r="B4758" s="140"/>
    </row>
    <row r="4759" spans="2:2" x14ac:dyDescent="0.35">
      <c r="B4759" s="140"/>
    </row>
    <row r="4760" spans="2:2" x14ac:dyDescent="0.35">
      <c r="B4760" s="140"/>
    </row>
    <row r="4761" spans="2:2" x14ac:dyDescent="0.35">
      <c r="B4761" s="140"/>
    </row>
    <row r="4762" spans="2:2" x14ac:dyDescent="0.35">
      <c r="B4762" s="140"/>
    </row>
    <row r="4763" spans="2:2" x14ac:dyDescent="0.35">
      <c r="B4763" s="140"/>
    </row>
    <row r="4764" spans="2:2" x14ac:dyDescent="0.35">
      <c r="B4764" s="140"/>
    </row>
    <row r="4765" spans="2:2" x14ac:dyDescent="0.35">
      <c r="B4765" s="140"/>
    </row>
    <row r="4766" spans="2:2" x14ac:dyDescent="0.35">
      <c r="B4766" s="140"/>
    </row>
    <row r="4767" spans="2:2" x14ac:dyDescent="0.35">
      <c r="B4767" s="140"/>
    </row>
    <row r="4768" spans="2:2" x14ac:dyDescent="0.35">
      <c r="B4768" s="140"/>
    </row>
    <row r="4769" spans="2:2" x14ac:dyDescent="0.35">
      <c r="B4769" s="140"/>
    </row>
    <row r="4770" spans="2:2" x14ac:dyDescent="0.35">
      <c r="B4770" s="140"/>
    </row>
    <row r="4771" spans="2:2" x14ac:dyDescent="0.35">
      <c r="B4771" s="140"/>
    </row>
    <row r="4772" spans="2:2" x14ac:dyDescent="0.35">
      <c r="B4772" s="140"/>
    </row>
    <row r="4773" spans="2:2" x14ac:dyDescent="0.35">
      <c r="B4773" s="140"/>
    </row>
    <row r="4774" spans="2:2" x14ac:dyDescent="0.35">
      <c r="B4774" s="140"/>
    </row>
    <row r="4775" spans="2:2" x14ac:dyDescent="0.35">
      <c r="B4775" s="140"/>
    </row>
    <row r="4776" spans="2:2" x14ac:dyDescent="0.35">
      <c r="B4776" s="140"/>
    </row>
    <row r="4777" spans="2:2" x14ac:dyDescent="0.35">
      <c r="B4777" s="140"/>
    </row>
    <row r="4778" spans="2:2" x14ac:dyDescent="0.35">
      <c r="B4778" s="140"/>
    </row>
    <row r="4779" spans="2:2" x14ac:dyDescent="0.35">
      <c r="B4779" s="140"/>
    </row>
    <row r="4780" spans="2:2" x14ac:dyDescent="0.35">
      <c r="B4780" s="140"/>
    </row>
    <row r="4781" spans="2:2" x14ac:dyDescent="0.35">
      <c r="B4781" s="140"/>
    </row>
    <row r="4782" spans="2:2" x14ac:dyDescent="0.35">
      <c r="B4782" s="140"/>
    </row>
    <row r="4783" spans="2:2" x14ac:dyDescent="0.35">
      <c r="B4783" s="140"/>
    </row>
    <row r="4784" spans="2:2" x14ac:dyDescent="0.35">
      <c r="B4784" s="140"/>
    </row>
    <row r="4785" spans="2:2" x14ac:dyDescent="0.35">
      <c r="B4785" s="140"/>
    </row>
    <row r="4786" spans="2:2" x14ac:dyDescent="0.35">
      <c r="B4786" s="140"/>
    </row>
    <row r="4787" spans="2:2" x14ac:dyDescent="0.35">
      <c r="B4787" s="140"/>
    </row>
    <row r="4788" spans="2:2" x14ac:dyDescent="0.35">
      <c r="B4788" s="140"/>
    </row>
    <row r="4789" spans="2:2" x14ac:dyDescent="0.35">
      <c r="B4789" s="140"/>
    </row>
    <row r="4790" spans="2:2" x14ac:dyDescent="0.35">
      <c r="B4790" s="140"/>
    </row>
    <row r="4791" spans="2:2" x14ac:dyDescent="0.35">
      <c r="B4791" s="140"/>
    </row>
    <row r="4792" spans="2:2" x14ac:dyDescent="0.35">
      <c r="B4792" s="140"/>
    </row>
    <row r="4793" spans="2:2" x14ac:dyDescent="0.35">
      <c r="B4793" s="140"/>
    </row>
    <row r="4794" spans="2:2" x14ac:dyDescent="0.35">
      <c r="B4794" s="140"/>
    </row>
    <row r="4795" spans="2:2" x14ac:dyDescent="0.35">
      <c r="B4795" s="140"/>
    </row>
    <row r="4796" spans="2:2" x14ac:dyDescent="0.35">
      <c r="B4796" s="140"/>
    </row>
    <row r="4797" spans="2:2" x14ac:dyDescent="0.35">
      <c r="B4797" s="140"/>
    </row>
    <row r="4798" spans="2:2" x14ac:dyDescent="0.35">
      <c r="B4798" s="140"/>
    </row>
    <row r="4799" spans="2:2" x14ac:dyDescent="0.35">
      <c r="B4799" s="140"/>
    </row>
    <row r="4800" spans="2:2" x14ac:dyDescent="0.35">
      <c r="B4800" s="140"/>
    </row>
    <row r="4801" spans="2:2" x14ac:dyDescent="0.35">
      <c r="B4801" s="140"/>
    </row>
    <row r="4802" spans="2:2" x14ac:dyDescent="0.35">
      <c r="B4802" s="140"/>
    </row>
    <row r="4803" spans="2:2" x14ac:dyDescent="0.35">
      <c r="B4803" s="140"/>
    </row>
    <row r="4804" spans="2:2" x14ac:dyDescent="0.35">
      <c r="B4804" s="140"/>
    </row>
    <row r="4805" spans="2:2" x14ac:dyDescent="0.35">
      <c r="B4805" s="140"/>
    </row>
    <row r="4806" spans="2:2" x14ac:dyDescent="0.35">
      <c r="B4806" s="140"/>
    </row>
    <row r="4807" spans="2:2" x14ac:dyDescent="0.35">
      <c r="B4807" s="140"/>
    </row>
    <row r="4808" spans="2:2" x14ac:dyDescent="0.35">
      <c r="B4808" s="140"/>
    </row>
    <row r="4809" spans="2:2" x14ac:dyDescent="0.35">
      <c r="B4809" s="140"/>
    </row>
    <row r="4810" spans="2:2" x14ac:dyDescent="0.35">
      <c r="B4810" s="140"/>
    </row>
    <row r="4811" spans="2:2" x14ac:dyDescent="0.35">
      <c r="B4811" s="140"/>
    </row>
    <row r="4812" spans="2:2" x14ac:dyDescent="0.35">
      <c r="B4812" s="140"/>
    </row>
    <row r="4813" spans="2:2" x14ac:dyDescent="0.35">
      <c r="B4813" s="140"/>
    </row>
    <row r="4814" spans="2:2" x14ac:dyDescent="0.35">
      <c r="B4814" s="140"/>
    </row>
    <row r="4815" spans="2:2" x14ac:dyDescent="0.35">
      <c r="B4815" s="140"/>
    </row>
    <row r="4816" spans="2:2" x14ac:dyDescent="0.35">
      <c r="B4816" s="140"/>
    </row>
    <row r="4817" spans="2:2" x14ac:dyDescent="0.35">
      <c r="B4817" s="140"/>
    </row>
    <row r="4818" spans="2:2" x14ac:dyDescent="0.35">
      <c r="B4818" s="140"/>
    </row>
    <row r="4819" spans="2:2" x14ac:dyDescent="0.35">
      <c r="B4819" s="140"/>
    </row>
    <row r="4820" spans="2:2" x14ac:dyDescent="0.35">
      <c r="B4820" s="140"/>
    </row>
    <row r="4821" spans="2:2" x14ac:dyDescent="0.35">
      <c r="B4821" s="140"/>
    </row>
    <row r="4822" spans="2:2" x14ac:dyDescent="0.35">
      <c r="B4822" s="140"/>
    </row>
    <row r="4823" spans="2:2" x14ac:dyDescent="0.35">
      <c r="B4823" s="140"/>
    </row>
    <row r="4824" spans="2:2" x14ac:dyDescent="0.35">
      <c r="B4824" s="140"/>
    </row>
    <row r="4825" spans="2:2" x14ac:dyDescent="0.35">
      <c r="B4825" s="140"/>
    </row>
    <row r="4826" spans="2:2" x14ac:dyDescent="0.35">
      <c r="B4826" s="140"/>
    </row>
    <row r="4827" spans="2:2" x14ac:dyDescent="0.35">
      <c r="B4827" s="140"/>
    </row>
    <row r="4828" spans="2:2" x14ac:dyDescent="0.35">
      <c r="B4828" s="140"/>
    </row>
    <row r="4829" spans="2:2" x14ac:dyDescent="0.35">
      <c r="B4829" s="140"/>
    </row>
    <row r="4830" spans="2:2" x14ac:dyDescent="0.35">
      <c r="B4830" s="140"/>
    </row>
    <row r="4831" spans="2:2" x14ac:dyDescent="0.35">
      <c r="B4831" s="140"/>
    </row>
    <row r="4832" spans="2:2" x14ac:dyDescent="0.35">
      <c r="B4832" s="140"/>
    </row>
    <row r="4833" spans="2:2" x14ac:dyDescent="0.35">
      <c r="B4833" s="140"/>
    </row>
    <row r="4834" spans="2:2" x14ac:dyDescent="0.35">
      <c r="B4834" s="140"/>
    </row>
    <row r="4835" spans="2:2" x14ac:dyDescent="0.35">
      <c r="B4835" s="140"/>
    </row>
    <row r="4836" spans="2:2" x14ac:dyDescent="0.35">
      <c r="B4836" s="140"/>
    </row>
    <row r="4837" spans="2:2" x14ac:dyDescent="0.35">
      <c r="B4837" s="140"/>
    </row>
    <row r="4838" spans="2:2" x14ac:dyDescent="0.35">
      <c r="B4838" s="140"/>
    </row>
    <row r="4839" spans="2:2" x14ac:dyDescent="0.35">
      <c r="B4839" s="140"/>
    </row>
    <row r="4840" spans="2:2" x14ac:dyDescent="0.35">
      <c r="B4840" s="140"/>
    </row>
    <row r="4841" spans="2:2" x14ac:dyDescent="0.35">
      <c r="B4841" s="140"/>
    </row>
    <row r="4842" spans="2:2" x14ac:dyDescent="0.35">
      <c r="B4842" s="140"/>
    </row>
    <row r="4843" spans="2:2" x14ac:dyDescent="0.35">
      <c r="B4843" s="140"/>
    </row>
    <row r="4844" spans="2:2" x14ac:dyDescent="0.35">
      <c r="B4844" s="140"/>
    </row>
    <row r="4845" spans="2:2" x14ac:dyDescent="0.35">
      <c r="B4845" s="140"/>
    </row>
    <row r="4846" spans="2:2" x14ac:dyDescent="0.35">
      <c r="B4846" s="140"/>
    </row>
    <row r="4847" spans="2:2" x14ac:dyDescent="0.35">
      <c r="B4847" s="140"/>
    </row>
    <row r="4848" spans="2:2" x14ac:dyDescent="0.35">
      <c r="B4848" s="140"/>
    </row>
    <row r="4849" spans="2:2" x14ac:dyDescent="0.35">
      <c r="B4849" s="140"/>
    </row>
    <row r="4850" spans="2:2" x14ac:dyDescent="0.35">
      <c r="B4850" s="140"/>
    </row>
    <row r="4851" spans="2:2" x14ac:dyDescent="0.35">
      <c r="B4851" s="140"/>
    </row>
    <row r="4852" spans="2:2" x14ac:dyDescent="0.35">
      <c r="B4852" s="140"/>
    </row>
    <row r="4853" spans="2:2" x14ac:dyDescent="0.35">
      <c r="B4853" s="140"/>
    </row>
    <row r="4854" spans="2:2" x14ac:dyDescent="0.35">
      <c r="B4854" s="140"/>
    </row>
    <row r="4855" spans="2:2" x14ac:dyDescent="0.35">
      <c r="B4855" s="140"/>
    </row>
    <row r="4856" spans="2:2" x14ac:dyDescent="0.35">
      <c r="B4856" s="140"/>
    </row>
    <row r="4857" spans="2:2" x14ac:dyDescent="0.35">
      <c r="B4857" s="140"/>
    </row>
    <row r="4858" spans="2:2" x14ac:dyDescent="0.35">
      <c r="B4858" s="140"/>
    </row>
    <row r="4859" spans="2:2" x14ac:dyDescent="0.35">
      <c r="B4859" s="140"/>
    </row>
    <row r="4860" spans="2:2" x14ac:dyDescent="0.35">
      <c r="B4860" s="140"/>
    </row>
    <row r="4861" spans="2:2" x14ac:dyDescent="0.35">
      <c r="B4861" s="140"/>
    </row>
    <row r="4862" spans="2:2" x14ac:dyDescent="0.35">
      <c r="B4862" s="140"/>
    </row>
    <row r="4863" spans="2:2" x14ac:dyDescent="0.35">
      <c r="B4863" s="140"/>
    </row>
    <row r="4864" spans="2:2" x14ac:dyDescent="0.35">
      <c r="B4864" s="140"/>
    </row>
    <row r="4865" spans="2:2" x14ac:dyDescent="0.35">
      <c r="B4865" s="140"/>
    </row>
    <row r="4866" spans="2:2" x14ac:dyDescent="0.35">
      <c r="B4866" s="140"/>
    </row>
    <row r="4867" spans="2:2" x14ac:dyDescent="0.35">
      <c r="B4867" s="140"/>
    </row>
    <row r="4868" spans="2:2" x14ac:dyDescent="0.35">
      <c r="B4868" s="140"/>
    </row>
    <row r="4869" spans="2:2" x14ac:dyDescent="0.35">
      <c r="B4869" s="140"/>
    </row>
    <row r="4870" spans="2:2" x14ac:dyDescent="0.35">
      <c r="B4870" s="140"/>
    </row>
    <row r="4871" spans="2:2" x14ac:dyDescent="0.35">
      <c r="B4871" s="140"/>
    </row>
    <row r="4872" spans="2:2" x14ac:dyDescent="0.35">
      <c r="B4872" s="140"/>
    </row>
    <row r="4873" spans="2:2" x14ac:dyDescent="0.35">
      <c r="B4873" s="140"/>
    </row>
    <row r="4874" spans="2:2" x14ac:dyDescent="0.35">
      <c r="B4874" s="140"/>
    </row>
    <row r="4875" spans="2:2" x14ac:dyDescent="0.35">
      <c r="B4875" s="140"/>
    </row>
    <row r="4876" spans="2:2" x14ac:dyDescent="0.35">
      <c r="B4876" s="140"/>
    </row>
    <row r="4877" spans="2:2" x14ac:dyDescent="0.35">
      <c r="B4877" s="140"/>
    </row>
    <row r="4878" spans="2:2" x14ac:dyDescent="0.35">
      <c r="B4878" s="140"/>
    </row>
    <row r="4879" spans="2:2" x14ac:dyDescent="0.35">
      <c r="B4879" s="140"/>
    </row>
    <row r="4880" spans="2:2" x14ac:dyDescent="0.35">
      <c r="B4880" s="140"/>
    </row>
    <row r="4881" spans="2:2" x14ac:dyDescent="0.35">
      <c r="B4881" s="140"/>
    </row>
    <row r="4882" spans="2:2" x14ac:dyDescent="0.35">
      <c r="B4882" s="140"/>
    </row>
    <row r="4883" spans="2:2" x14ac:dyDescent="0.35">
      <c r="B4883" s="140"/>
    </row>
    <row r="4884" spans="2:2" x14ac:dyDescent="0.35">
      <c r="B4884" s="140"/>
    </row>
    <row r="4885" spans="2:2" x14ac:dyDescent="0.35">
      <c r="B4885" s="140"/>
    </row>
    <row r="4886" spans="2:2" x14ac:dyDescent="0.35">
      <c r="B4886" s="140"/>
    </row>
    <row r="4887" spans="2:2" x14ac:dyDescent="0.35">
      <c r="B4887" s="140"/>
    </row>
    <row r="4888" spans="2:2" x14ac:dyDescent="0.35">
      <c r="B4888" s="140"/>
    </row>
    <row r="4889" spans="2:2" x14ac:dyDescent="0.35">
      <c r="B4889" s="140"/>
    </row>
    <row r="4890" spans="2:2" x14ac:dyDescent="0.35">
      <c r="B4890" s="140"/>
    </row>
    <row r="4891" spans="2:2" x14ac:dyDescent="0.35">
      <c r="B4891" s="140"/>
    </row>
    <row r="4892" spans="2:2" x14ac:dyDescent="0.35">
      <c r="B4892" s="140"/>
    </row>
    <row r="4893" spans="2:2" x14ac:dyDescent="0.35">
      <c r="B4893" s="140"/>
    </row>
    <row r="4894" spans="2:2" x14ac:dyDescent="0.35">
      <c r="B4894" s="140"/>
    </row>
    <row r="4895" spans="2:2" x14ac:dyDescent="0.35">
      <c r="B4895" s="140"/>
    </row>
    <row r="4896" spans="2:2" x14ac:dyDescent="0.35">
      <c r="B4896" s="140"/>
    </row>
    <row r="4897" spans="2:2" x14ac:dyDescent="0.35">
      <c r="B4897" s="140"/>
    </row>
    <row r="4898" spans="2:2" x14ac:dyDescent="0.35">
      <c r="B4898" s="140"/>
    </row>
    <row r="4899" spans="2:2" x14ac:dyDescent="0.35">
      <c r="B4899" s="140"/>
    </row>
    <row r="4900" spans="2:2" x14ac:dyDescent="0.35">
      <c r="B4900" s="140"/>
    </row>
    <row r="4901" spans="2:2" x14ac:dyDescent="0.35">
      <c r="B4901" s="140"/>
    </row>
    <row r="4902" spans="2:2" x14ac:dyDescent="0.35">
      <c r="B4902" s="140"/>
    </row>
    <row r="4903" spans="2:2" x14ac:dyDescent="0.35">
      <c r="B4903" s="140"/>
    </row>
    <row r="4904" spans="2:2" x14ac:dyDescent="0.35">
      <c r="B4904" s="140"/>
    </row>
    <row r="4905" spans="2:2" x14ac:dyDescent="0.35">
      <c r="B4905" s="140"/>
    </row>
    <row r="4906" spans="2:2" x14ac:dyDescent="0.35">
      <c r="B4906" s="140"/>
    </row>
    <row r="4907" spans="2:2" x14ac:dyDescent="0.35">
      <c r="B4907" s="140"/>
    </row>
    <row r="4908" spans="2:2" x14ac:dyDescent="0.35">
      <c r="B4908" s="140"/>
    </row>
    <row r="4909" spans="2:2" x14ac:dyDescent="0.35">
      <c r="B4909" s="140"/>
    </row>
    <row r="4910" spans="2:2" x14ac:dyDescent="0.35">
      <c r="B4910" s="140"/>
    </row>
    <row r="4911" spans="2:2" x14ac:dyDescent="0.35">
      <c r="B4911" s="140"/>
    </row>
    <row r="4912" spans="2:2" x14ac:dyDescent="0.35">
      <c r="B4912" s="140"/>
    </row>
    <row r="4913" spans="2:2" x14ac:dyDescent="0.35">
      <c r="B4913" s="140"/>
    </row>
    <row r="4914" spans="2:2" x14ac:dyDescent="0.35">
      <c r="B4914" s="140"/>
    </row>
    <row r="4915" spans="2:2" x14ac:dyDescent="0.35">
      <c r="B4915" s="140"/>
    </row>
    <row r="4916" spans="2:2" x14ac:dyDescent="0.35">
      <c r="B4916" s="140"/>
    </row>
    <row r="4917" spans="2:2" x14ac:dyDescent="0.35">
      <c r="B4917" s="140"/>
    </row>
    <row r="4918" spans="2:2" x14ac:dyDescent="0.35">
      <c r="B4918" s="140"/>
    </row>
    <row r="4919" spans="2:2" x14ac:dyDescent="0.35">
      <c r="B4919" s="140"/>
    </row>
    <row r="4920" spans="2:2" x14ac:dyDescent="0.35">
      <c r="B4920" s="140"/>
    </row>
    <row r="4921" spans="2:2" x14ac:dyDescent="0.35">
      <c r="B4921" s="140"/>
    </row>
    <row r="4922" spans="2:2" x14ac:dyDescent="0.35">
      <c r="B4922" s="140"/>
    </row>
    <row r="4923" spans="2:2" x14ac:dyDescent="0.35">
      <c r="B4923" s="140"/>
    </row>
    <row r="4924" spans="2:2" x14ac:dyDescent="0.35">
      <c r="B4924" s="140"/>
    </row>
    <row r="4925" spans="2:2" x14ac:dyDescent="0.35">
      <c r="B4925" s="140"/>
    </row>
    <row r="4926" spans="2:2" x14ac:dyDescent="0.35">
      <c r="B4926" s="140"/>
    </row>
    <row r="4927" spans="2:2" x14ac:dyDescent="0.35">
      <c r="B4927" s="140"/>
    </row>
    <row r="4928" spans="2:2" x14ac:dyDescent="0.35">
      <c r="B4928" s="140"/>
    </row>
    <row r="4929" spans="2:2" x14ac:dyDescent="0.35">
      <c r="B4929" s="140"/>
    </row>
    <row r="4930" spans="2:2" x14ac:dyDescent="0.35">
      <c r="B4930" s="140"/>
    </row>
    <row r="4931" spans="2:2" x14ac:dyDescent="0.35">
      <c r="B4931" s="140"/>
    </row>
    <row r="4932" spans="2:2" x14ac:dyDescent="0.35">
      <c r="B4932" s="140"/>
    </row>
    <row r="4933" spans="2:2" x14ac:dyDescent="0.35">
      <c r="B4933" s="140"/>
    </row>
    <row r="4934" spans="2:2" x14ac:dyDescent="0.35">
      <c r="B4934" s="140"/>
    </row>
    <row r="4935" spans="2:2" x14ac:dyDescent="0.35">
      <c r="B4935" s="140"/>
    </row>
    <row r="4936" spans="2:2" x14ac:dyDescent="0.35">
      <c r="B4936" s="140"/>
    </row>
    <row r="4937" spans="2:2" x14ac:dyDescent="0.35">
      <c r="B4937" s="140"/>
    </row>
    <row r="4938" spans="2:2" x14ac:dyDescent="0.35">
      <c r="B4938" s="140"/>
    </row>
    <row r="4939" spans="2:2" x14ac:dyDescent="0.35">
      <c r="B4939" s="140"/>
    </row>
    <row r="4940" spans="2:2" x14ac:dyDescent="0.35">
      <c r="B4940" s="140"/>
    </row>
    <row r="4941" spans="2:2" x14ac:dyDescent="0.35">
      <c r="B4941" s="140"/>
    </row>
    <row r="4942" spans="2:2" x14ac:dyDescent="0.35">
      <c r="B4942" s="140"/>
    </row>
    <row r="4943" spans="2:2" x14ac:dyDescent="0.35">
      <c r="B4943" s="140"/>
    </row>
    <row r="4944" spans="2:2" x14ac:dyDescent="0.35">
      <c r="B4944" s="140"/>
    </row>
    <row r="4945" spans="2:2" x14ac:dyDescent="0.35">
      <c r="B4945" s="140"/>
    </row>
    <row r="4946" spans="2:2" x14ac:dyDescent="0.35">
      <c r="B4946" s="140"/>
    </row>
    <row r="4947" spans="2:2" x14ac:dyDescent="0.35">
      <c r="B4947" s="140"/>
    </row>
    <row r="4948" spans="2:2" x14ac:dyDescent="0.35">
      <c r="B4948" s="140"/>
    </row>
    <row r="4949" spans="2:2" x14ac:dyDescent="0.35">
      <c r="B4949" s="140"/>
    </row>
    <row r="4950" spans="2:2" x14ac:dyDescent="0.35">
      <c r="B4950" s="140"/>
    </row>
    <row r="4951" spans="2:2" x14ac:dyDescent="0.35">
      <c r="B4951" s="140"/>
    </row>
    <row r="4952" spans="2:2" x14ac:dyDescent="0.35">
      <c r="B4952" s="140"/>
    </row>
    <row r="4953" spans="2:2" x14ac:dyDescent="0.35">
      <c r="B4953" s="140"/>
    </row>
    <row r="4954" spans="2:2" x14ac:dyDescent="0.35">
      <c r="B4954" s="140"/>
    </row>
    <row r="4955" spans="2:2" x14ac:dyDescent="0.35">
      <c r="B4955" s="140"/>
    </row>
    <row r="4956" spans="2:2" x14ac:dyDescent="0.35">
      <c r="B4956" s="140"/>
    </row>
    <row r="4957" spans="2:2" x14ac:dyDescent="0.35">
      <c r="B4957" s="140"/>
    </row>
    <row r="4958" spans="2:2" x14ac:dyDescent="0.35">
      <c r="B4958" s="140"/>
    </row>
    <row r="4959" spans="2:2" x14ac:dyDescent="0.35">
      <c r="B4959" s="140"/>
    </row>
    <row r="4960" spans="2:2" x14ac:dyDescent="0.35">
      <c r="B4960" s="140"/>
    </row>
    <row r="4961" spans="2:2" x14ac:dyDescent="0.35">
      <c r="B4961" s="140"/>
    </row>
    <row r="4962" spans="2:2" x14ac:dyDescent="0.35">
      <c r="B4962" s="140"/>
    </row>
    <row r="4963" spans="2:2" x14ac:dyDescent="0.35">
      <c r="B4963" s="140"/>
    </row>
    <row r="4964" spans="2:2" x14ac:dyDescent="0.35">
      <c r="B4964" s="140"/>
    </row>
    <row r="4965" spans="2:2" x14ac:dyDescent="0.35">
      <c r="B4965" s="140"/>
    </row>
    <row r="4966" spans="2:2" x14ac:dyDescent="0.35">
      <c r="B4966" s="140"/>
    </row>
    <row r="4967" spans="2:2" x14ac:dyDescent="0.35">
      <c r="B4967" s="140"/>
    </row>
    <row r="4968" spans="2:2" x14ac:dyDescent="0.35">
      <c r="B4968" s="140"/>
    </row>
    <row r="4969" spans="2:2" x14ac:dyDescent="0.35">
      <c r="B4969" s="140"/>
    </row>
    <row r="4970" spans="2:2" x14ac:dyDescent="0.35">
      <c r="B4970" s="140"/>
    </row>
    <row r="4971" spans="2:2" x14ac:dyDescent="0.35">
      <c r="B4971" s="140"/>
    </row>
    <row r="4972" spans="2:2" x14ac:dyDescent="0.35">
      <c r="B4972" s="140"/>
    </row>
    <row r="4973" spans="2:2" x14ac:dyDescent="0.35">
      <c r="B4973" s="140"/>
    </row>
    <row r="4974" spans="2:2" x14ac:dyDescent="0.35">
      <c r="B4974" s="140"/>
    </row>
    <row r="4975" spans="2:2" x14ac:dyDescent="0.35">
      <c r="B4975" s="140"/>
    </row>
    <row r="4976" spans="2:2" x14ac:dyDescent="0.35">
      <c r="B4976" s="140"/>
    </row>
    <row r="4977" spans="2:2" x14ac:dyDescent="0.35">
      <c r="B4977" s="140"/>
    </row>
    <row r="4978" spans="2:2" x14ac:dyDescent="0.35">
      <c r="B4978" s="140"/>
    </row>
    <row r="4979" spans="2:2" x14ac:dyDescent="0.35">
      <c r="B4979" s="140"/>
    </row>
    <row r="4980" spans="2:2" x14ac:dyDescent="0.35">
      <c r="B4980" s="140"/>
    </row>
    <row r="4981" spans="2:2" x14ac:dyDescent="0.35">
      <c r="B4981" s="140"/>
    </row>
    <row r="4982" spans="2:2" x14ac:dyDescent="0.35">
      <c r="B4982" s="140"/>
    </row>
    <row r="4983" spans="2:2" x14ac:dyDescent="0.35">
      <c r="B4983" s="140"/>
    </row>
    <row r="4984" spans="2:2" x14ac:dyDescent="0.35">
      <c r="B4984" s="140"/>
    </row>
    <row r="4985" spans="2:2" x14ac:dyDescent="0.35">
      <c r="B4985" s="140"/>
    </row>
    <row r="4986" spans="2:2" x14ac:dyDescent="0.35">
      <c r="B4986" s="140"/>
    </row>
    <row r="4987" spans="2:2" x14ac:dyDescent="0.35">
      <c r="B4987" s="140"/>
    </row>
    <row r="4988" spans="2:2" x14ac:dyDescent="0.35">
      <c r="B4988" s="140"/>
    </row>
    <row r="4989" spans="2:2" x14ac:dyDescent="0.35">
      <c r="B4989" s="140"/>
    </row>
    <row r="4990" spans="2:2" x14ac:dyDescent="0.35">
      <c r="B4990" s="140"/>
    </row>
    <row r="4991" spans="2:2" x14ac:dyDescent="0.35">
      <c r="B4991" s="140"/>
    </row>
    <row r="4992" spans="2:2" x14ac:dyDescent="0.35">
      <c r="B4992" s="140"/>
    </row>
    <row r="4993" spans="2:2" x14ac:dyDescent="0.35">
      <c r="B4993" s="140"/>
    </row>
    <row r="4994" spans="2:2" x14ac:dyDescent="0.35">
      <c r="B4994" s="140"/>
    </row>
    <row r="4995" spans="2:2" x14ac:dyDescent="0.35">
      <c r="B4995" s="140"/>
    </row>
    <row r="4996" spans="2:2" x14ac:dyDescent="0.35">
      <c r="B4996" s="140"/>
    </row>
    <row r="4997" spans="2:2" x14ac:dyDescent="0.35">
      <c r="B4997" s="140"/>
    </row>
    <row r="4998" spans="2:2" x14ac:dyDescent="0.35">
      <c r="B4998" s="140"/>
    </row>
    <row r="4999" spans="2:2" x14ac:dyDescent="0.35">
      <c r="B4999" s="140"/>
    </row>
    <row r="5000" spans="2:2" x14ac:dyDescent="0.35">
      <c r="B5000" s="140"/>
    </row>
    <row r="5001" spans="2:2" x14ac:dyDescent="0.35">
      <c r="B5001" s="140"/>
    </row>
    <row r="5002" spans="2:2" x14ac:dyDescent="0.35">
      <c r="B5002" s="140"/>
    </row>
    <row r="5003" spans="2:2" x14ac:dyDescent="0.35">
      <c r="B5003" s="140"/>
    </row>
    <row r="5004" spans="2:2" x14ac:dyDescent="0.35">
      <c r="B5004" s="140"/>
    </row>
    <row r="5005" spans="2:2" x14ac:dyDescent="0.35">
      <c r="B5005" s="140"/>
    </row>
    <row r="5006" spans="2:2" x14ac:dyDescent="0.35">
      <c r="B5006" s="140"/>
    </row>
    <row r="5007" spans="2:2" x14ac:dyDescent="0.35">
      <c r="B5007" s="140"/>
    </row>
    <row r="5008" spans="2:2" x14ac:dyDescent="0.35">
      <c r="B5008" s="140"/>
    </row>
    <row r="5009" spans="2:2" x14ac:dyDescent="0.35">
      <c r="B5009" s="140"/>
    </row>
    <row r="5010" spans="2:2" x14ac:dyDescent="0.35">
      <c r="B5010" s="140"/>
    </row>
    <row r="5011" spans="2:2" x14ac:dyDescent="0.35">
      <c r="B5011" s="140"/>
    </row>
    <row r="5012" spans="2:2" x14ac:dyDescent="0.35">
      <c r="B5012" s="140"/>
    </row>
    <row r="5013" spans="2:2" x14ac:dyDescent="0.35">
      <c r="B5013" s="140"/>
    </row>
    <row r="5014" spans="2:2" x14ac:dyDescent="0.35">
      <c r="B5014" s="140"/>
    </row>
    <row r="5015" spans="2:2" x14ac:dyDescent="0.35">
      <c r="B5015" s="140"/>
    </row>
    <row r="5016" spans="2:2" x14ac:dyDescent="0.35">
      <c r="B5016" s="140"/>
    </row>
    <row r="5017" spans="2:2" x14ac:dyDescent="0.35">
      <c r="B5017" s="140"/>
    </row>
    <row r="5018" spans="2:2" x14ac:dyDescent="0.35">
      <c r="B5018" s="140"/>
    </row>
    <row r="5019" spans="2:2" x14ac:dyDescent="0.35">
      <c r="B5019" s="140"/>
    </row>
    <row r="5020" spans="2:2" x14ac:dyDescent="0.35">
      <c r="B5020" s="140"/>
    </row>
    <row r="5021" spans="2:2" x14ac:dyDescent="0.35">
      <c r="B5021" s="140"/>
    </row>
    <row r="5022" spans="2:2" x14ac:dyDescent="0.35">
      <c r="B5022" s="140"/>
    </row>
    <row r="5023" spans="2:2" x14ac:dyDescent="0.35">
      <c r="B5023" s="140"/>
    </row>
    <row r="5024" spans="2:2" x14ac:dyDescent="0.35">
      <c r="B5024" s="140"/>
    </row>
    <row r="5025" spans="2:2" x14ac:dyDescent="0.35">
      <c r="B5025" s="140"/>
    </row>
    <row r="5026" spans="2:2" x14ac:dyDescent="0.35">
      <c r="B5026" s="140"/>
    </row>
    <row r="5027" spans="2:2" x14ac:dyDescent="0.35">
      <c r="B5027" s="140"/>
    </row>
    <row r="5028" spans="2:2" x14ac:dyDescent="0.35">
      <c r="B5028" s="140"/>
    </row>
    <row r="5029" spans="2:2" x14ac:dyDescent="0.35">
      <c r="B5029" s="140"/>
    </row>
    <row r="5030" spans="2:2" x14ac:dyDescent="0.35">
      <c r="B5030" s="140"/>
    </row>
    <row r="5031" spans="2:2" x14ac:dyDescent="0.35">
      <c r="B5031" s="140"/>
    </row>
    <row r="5032" spans="2:2" x14ac:dyDescent="0.35">
      <c r="B5032" s="140"/>
    </row>
    <row r="5033" spans="2:2" x14ac:dyDescent="0.35">
      <c r="B5033" s="140"/>
    </row>
    <row r="5034" spans="2:2" x14ac:dyDescent="0.35">
      <c r="B5034" s="140"/>
    </row>
    <row r="5035" spans="2:2" x14ac:dyDescent="0.35">
      <c r="B5035" s="140"/>
    </row>
    <row r="5036" spans="2:2" x14ac:dyDescent="0.35">
      <c r="B5036" s="140"/>
    </row>
    <row r="5037" spans="2:2" x14ac:dyDescent="0.35">
      <c r="B5037" s="140"/>
    </row>
    <row r="5038" spans="2:2" x14ac:dyDescent="0.35">
      <c r="B5038" s="140"/>
    </row>
    <row r="5039" spans="2:2" x14ac:dyDescent="0.35">
      <c r="B5039" s="140"/>
    </row>
    <row r="5040" spans="2:2" x14ac:dyDescent="0.35">
      <c r="B5040" s="140"/>
    </row>
    <row r="5041" spans="2:2" x14ac:dyDescent="0.35">
      <c r="B5041" s="140"/>
    </row>
    <row r="5042" spans="2:2" x14ac:dyDescent="0.35">
      <c r="B5042" s="140"/>
    </row>
    <row r="5043" spans="2:2" x14ac:dyDescent="0.35">
      <c r="B5043" s="140"/>
    </row>
    <row r="5044" spans="2:2" x14ac:dyDescent="0.35">
      <c r="B5044" s="140"/>
    </row>
    <row r="5045" spans="2:2" x14ac:dyDescent="0.35">
      <c r="B5045" s="140"/>
    </row>
    <row r="5046" spans="2:2" x14ac:dyDescent="0.35">
      <c r="B5046" s="140"/>
    </row>
    <row r="5047" spans="2:2" x14ac:dyDescent="0.35">
      <c r="B5047" s="140"/>
    </row>
    <row r="5048" spans="2:2" x14ac:dyDescent="0.35">
      <c r="B5048" s="140"/>
    </row>
    <row r="5049" spans="2:2" x14ac:dyDescent="0.35">
      <c r="B5049" s="140"/>
    </row>
    <row r="5050" spans="2:2" x14ac:dyDescent="0.35">
      <c r="B5050" s="140"/>
    </row>
    <row r="5051" spans="2:2" x14ac:dyDescent="0.35">
      <c r="B5051" s="140"/>
    </row>
    <row r="5052" spans="2:2" x14ac:dyDescent="0.35">
      <c r="B5052" s="140"/>
    </row>
    <row r="5053" spans="2:2" x14ac:dyDescent="0.35">
      <c r="B5053" s="140"/>
    </row>
    <row r="5054" spans="2:2" x14ac:dyDescent="0.35">
      <c r="B5054" s="140"/>
    </row>
    <row r="5055" spans="2:2" x14ac:dyDescent="0.35">
      <c r="B5055" s="140"/>
    </row>
    <row r="5056" spans="2:2" x14ac:dyDescent="0.35">
      <c r="B5056" s="140"/>
    </row>
    <row r="5057" spans="2:2" x14ac:dyDescent="0.35">
      <c r="B5057" s="140"/>
    </row>
    <row r="5058" spans="2:2" x14ac:dyDescent="0.35">
      <c r="B5058" s="140"/>
    </row>
    <row r="5059" spans="2:2" x14ac:dyDescent="0.35">
      <c r="B5059" s="140"/>
    </row>
    <row r="5060" spans="2:2" x14ac:dyDescent="0.35">
      <c r="B5060" s="140"/>
    </row>
    <row r="5061" spans="2:2" x14ac:dyDescent="0.35">
      <c r="B5061" s="140"/>
    </row>
    <row r="5062" spans="2:2" x14ac:dyDescent="0.35">
      <c r="B5062" s="140"/>
    </row>
    <row r="5063" spans="2:2" x14ac:dyDescent="0.35">
      <c r="B5063" s="140"/>
    </row>
    <row r="5064" spans="2:2" x14ac:dyDescent="0.35">
      <c r="B5064" s="140"/>
    </row>
    <row r="5065" spans="2:2" x14ac:dyDescent="0.35">
      <c r="B5065" s="140"/>
    </row>
    <row r="5066" spans="2:2" x14ac:dyDescent="0.35">
      <c r="B5066" s="140"/>
    </row>
    <row r="5067" spans="2:2" x14ac:dyDescent="0.35">
      <c r="B5067" s="140"/>
    </row>
    <row r="5068" spans="2:2" x14ac:dyDescent="0.35">
      <c r="B5068" s="140"/>
    </row>
    <row r="5069" spans="2:2" x14ac:dyDescent="0.35">
      <c r="B5069" s="140"/>
    </row>
    <row r="5070" spans="2:2" x14ac:dyDescent="0.35">
      <c r="B5070" s="140"/>
    </row>
    <row r="5071" spans="2:2" x14ac:dyDescent="0.35">
      <c r="B5071" s="140"/>
    </row>
    <row r="5072" spans="2:2" x14ac:dyDescent="0.35">
      <c r="B5072" s="140"/>
    </row>
    <row r="5073" spans="2:2" x14ac:dyDescent="0.35">
      <c r="B5073" s="140"/>
    </row>
    <row r="5074" spans="2:2" x14ac:dyDescent="0.35">
      <c r="B5074" s="140"/>
    </row>
    <row r="5075" spans="2:2" x14ac:dyDescent="0.35">
      <c r="B5075" s="140"/>
    </row>
    <row r="5076" spans="2:2" x14ac:dyDescent="0.35">
      <c r="B5076" s="140"/>
    </row>
    <row r="5077" spans="2:2" x14ac:dyDescent="0.35">
      <c r="B5077" s="140"/>
    </row>
    <row r="5078" spans="2:2" x14ac:dyDescent="0.35">
      <c r="B5078" s="140"/>
    </row>
    <row r="5079" spans="2:2" x14ac:dyDescent="0.35">
      <c r="B5079" s="140"/>
    </row>
    <row r="5080" spans="2:2" x14ac:dyDescent="0.35">
      <c r="B5080" s="140"/>
    </row>
    <row r="5081" spans="2:2" x14ac:dyDescent="0.35">
      <c r="B5081" s="140"/>
    </row>
    <row r="5082" spans="2:2" x14ac:dyDescent="0.35">
      <c r="B5082" s="140"/>
    </row>
    <row r="5083" spans="2:2" x14ac:dyDescent="0.35">
      <c r="B5083" s="140"/>
    </row>
    <row r="5084" spans="2:2" x14ac:dyDescent="0.35">
      <c r="B5084" s="140"/>
    </row>
    <row r="5085" spans="2:2" x14ac:dyDescent="0.35">
      <c r="B5085" s="140"/>
    </row>
    <row r="5086" spans="2:2" x14ac:dyDescent="0.35">
      <c r="B5086" s="140"/>
    </row>
    <row r="5087" spans="2:2" x14ac:dyDescent="0.35">
      <c r="B5087" s="140"/>
    </row>
    <row r="5088" spans="2:2" x14ac:dyDescent="0.35">
      <c r="B5088" s="140"/>
    </row>
    <row r="5089" spans="2:2" x14ac:dyDescent="0.35">
      <c r="B5089" s="140"/>
    </row>
    <row r="5090" spans="2:2" x14ac:dyDescent="0.35">
      <c r="B5090" s="140"/>
    </row>
    <row r="5091" spans="2:2" x14ac:dyDescent="0.35">
      <c r="B5091" s="140"/>
    </row>
    <row r="5092" spans="2:2" x14ac:dyDescent="0.35">
      <c r="B5092" s="140"/>
    </row>
    <row r="5093" spans="2:2" x14ac:dyDescent="0.35">
      <c r="B5093" s="140"/>
    </row>
    <row r="5094" spans="2:2" x14ac:dyDescent="0.35">
      <c r="B5094" s="140"/>
    </row>
    <row r="5095" spans="2:2" x14ac:dyDescent="0.35">
      <c r="B5095" s="140"/>
    </row>
    <row r="5096" spans="2:2" x14ac:dyDescent="0.35">
      <c r="B5096" s="140"/>
    </row>
    <row r="5097" spans="2:2" x14ac:dyDescent="0.35">
      <c r="B5097" s="140"/>
    </row>
    <row r="5098" spans="2:2" x14ac:dyDescent="0.35">
      <c r="B5098" s="140"/>
    </row>
    <row r="5099" spans="2:2" x14ac:dyDescent="0.35">
      <c r="B5099" s="140"/>
    </row>
    <row r="5100" spans="2:2" x14ac:dyDescent="0.35">
      <c r="B5100" s="140"/>
    </row>
    <row r="5101" spans="2:2" x14ac:dyDescent="0.35">
      <c r="B5101" s="140"/>
    </row>
    <row r="5102" spans="2:2" x14ac:dyDescent="0.35">
      <c r="B5102" s="140"/>
    </row>
    <row r="5103" spans="2:2" x14ac:dyDescent="0.35">
      <c r="B5103" s="140"/>
    </row>
    <row r="5104" spans="2:2" x14ac:dyDescent="0.35">
      <c r="B5104" s="140"/>
    </row>
    <row r="5105" spans="2:2" x14ac:dyDescent="0.35">
      <c r="B5105" s="140"/>
    </row>
    <row r="5106" spans="2:2" x14ac:dyDescent="0.35">
      <c r="B5106" s="140"/>
    </row>
    <row r="5107" spans="2:2" x14ac:dyDescent="0.35">
      <c r="B5107" s="140"/>
    </row>
    <row r="5108" spans="2:2" x14ac:dyDescent="0.35">
      <c r="B5108" s="140"/>
    </row>
    <row r="5109" spans="2:2" x14ac:dyDescent="0.35">
      <c r="B5109" s="140"/>
    </row>
    <row r="5110" spans="2:2" x14ac:dyDescent="0.35">
      <c r="B5110" s="140"/>
    </row>
    <row r="5111" spans="2:2" x14ac:dyDescent="0.35">
      <c r="B5111" s="140"/>
    </row>
    <row r="5112" spans="2:2" x14ac:dyDescent="0.35">
      <c r="B5112" s="140"/>
    </row>
    <row r="5113" spans="2:2" x14ac:dyDescent="0.35">
      <c r="B5113" s="140"/>
    </row>
    <row r="5114" spans="2:2" x14ac:dyDescent="0.35">
      <c r="B5114" s="140"/>
    </row>
    <row r="5115" spans="2:2" x14ac:dyDescent="0.35">
      <c r="B5115" s="140"/>
    </row>
    <row r="5116" spans="2:2" x14ac:dyDescent="0.35">
      <c r="B5116" s="140"/>
    </row>
    <row r="5117" spans="2:2" x14ac:dyDescent="0.35">
      <c r="B5117" s="140"/>
    </row>
    <row r="5118" spans="2:2" x14ac:dyDescent="0.35">
      <c r="B5118" s="140"/>
    </row>
    <row r="5119" spans="2:2" x14ac:dyDescent="0.35">
      <c r="B5119" s="140"/>
    </row>
    <row r="5120" spans="2:2" x14ac:dyDescent="0.35">
      <c r="B5120" s="140"/>
    </row>
    <row r="5121" spans="2:2" x14ac:dyDescent="0.35">
      <c r="B5121" s="140"/>
    </row>
    <row r="5122" spans="2:2" x14ac:dyDescent="0.35">
      <c r="B5122" s="140"/>
    </row>
    <row r="5123" spans="2:2" x14ac:dyDescent="0.35">
      <c r="B5123" s="140"/>
    </row>
    <row r="5124" spans="2:2" x14ac:dyDescent="0.35">
      <c r="B5124" s="140"/>
    </row>
    <row r="5125" spans="2:2" x14ac:dyDescent="0.35">
      <c r="B5125" s="140"/>
    </row>
    <row r="5126" spans="2:2" x14ac:dyDescent="0.35">
      <c r="B5126" s="140"/>
    </row>
    <row r="5127" spans="2:2" x14ac:dyDescent="0.35">
      <c r="B5127" s="140"/>
    </row>
    <row r="5128" spans="2:2" x14ac:dyDescent="0.35">
      <c r="B5128" s="140"/>
    </row>
    <row r="5129" spans="2:2" x14ac:dyDescent="0.35">
      <c r="B5129" s="140"/>
    </row>
    <row r="5130" spans="2:2" x14ac:dyDescent="0.35">
      <c r="B5130" s="140"/>
    </row>
    <row r="5131" spans="2:2" x14ac:dyDescent="0.35">
      <c r="B5131" s="140"/>
    </row>
    <row r="5132" spans="2:2" x14ac:dyDescent="0.35">
      <c r="B5132" s="140"/>
    </row>
    <row r="5133" spans="2:2" x14ac:dyDescent="0.35">
      <c r="B5133" s="140"/>
    </row>
    <row r="5134" spans="2:2" x14ac:dyDescent="0.35">
      <c r="B5134" s="140"/>
    </row>
    <row r="5135" spans="2:2" x14ac:dyDescent="0.35">
      <c r="B5135" s="140"/>
    </row>
    <row r="5136" spans="2:2" x14ac:dyDescent="0.35">
      <c r="B5136" s="140"/>
    </row>
    <row r="5137" spans="2:2" x14ac:dyDescent="0.35">
      <c r="B5137" s="140"/>
    </row>
    <row r="5138" spans="2:2" x14ac:dyDescent="0.35">
      <c r="B5138" s="140"/>
    </row>
    <row r="5139" spans="2:2" x14ac:dyDescent="0.35">
      <c r="B5139" s="140"/>
    </row>
    <row r="5140" spans="2:2" x14ac:dyDescent="0.35">
      <c r="B5140" s="140"/>
    </row>
    <row r="5141" spans="2:2" x14ac:dyDescent="0.35">
      <c r="B5141" s="140"/>
    </row>
    <row r="5142" spans="2:2" x14ac:dyDescent="0.35">
      <c r="B5142" s="140"/>
    </row>
    <row r="5143" spans="2:2" x14ac:dyDescent="0.35">
      <c r="B5143" s="140"/>
    </row>
    <row r="5144" spans="2:2" x14ac:dyDescent="0.35">
      <c r="B5144" s="140"/>
    </row>
    <row r="5145" spans="2:2" x14ac:dyDescent="0.35">
      <c r="B5145" s="140"/>
    </row>
    <row r="5146" spans="2:2" x14ac:dyDescent="0.35">
      <c r="B5146" s="140"/>
    </row>
    <row r="5147" spans="2:2" x14ac:dyDescent="0.35">
      <c r="B5147" s="140"/>
    </row>
    <row r="5148" spans="2:2" x14ac:dyDescent="0.35">
      <c r="B5148" s="140"/>
    </row>
    <row r="5149" spans="2:2" x14ac:dyDescent="0.35">
      <c r="B5149" s="140"/>
    </row>
    <row r="5150" spans="2:2" x14ac:dyDescent="0.35">
      <c r="B5150" s="140"/>
    </row>
    <row r="5151" spans="2:2" x14ac:dyDescent="0.35">
      <c r="B5151" s="140"/>
    </row>
    <row r="5152" spans="2:2" x14ac:dyDescent="0.35">
      <c r="B5152" s="140"/>
    </row>
    <row r="5153" spans="2:2" x14ac:dyDescent="0.35">
      <c r="B5153" s="140"/>
    </row>
    <row r="5154" spans="2:2" x14ac:dyDescent="0.35">
      <c r="B5154" s="140"/>
    </row>
    <row r="5155" spans="2:2" x14ac:dyDescent="0.35">
      <c r="B5155" s="140"/>
    </row>
    <row r="5156" spans="2:2" x14ac:dyDescent="0.35">
      <c r="B5156" s="140"/>
    </row>
    <row r="5157" spans="2:2" x14ac:dyDescent="0.35">
      <c r="B5157" s="140"/>
    </row>
    <row r="5158" spans="2:2" x14ac:dyDescent="0.35">
      <c r="B5158" s="140"/>
    </row>
    <row r="5159" spans="2:2" x14ac:dyDescent="0.35">
      <c r="B5159" s="140"/>
    </row>
    <row r="5160" spans="2:2" x14ac:dyDescent="0.35">
      <c r="B5160" s="140"/>
    </row>
    <row r="5161" spans="2:2" x14ac:dyDescent="0.35">
      <c r="B5161" s="140"/>
    </row>
    <row r="5162" spans="2:2" x14ac:dyDescent="0.35">
      <c r="B5162" s="140"/>
    </row>
    <row r="5163" spans="2:2" x14ac:dyDescent="0.35">
      <c r="B5163" s="140"/>
    </row>
    <row r="5164" spans="2:2" x14ac:dyDescent="0.35">
      <c r="B5164" s="140"/>
    </row>
    <row r="5165" spans="2:2" x14ac:dyDescent="0.35">
      <c r="B5165" s="140"/>
    </row>
    <row r="5166" spans="2:2" x14ac:dyDescent="0.35">
      <c r="B5166" s="140"/>
    </row>
    <row r="5167" spans="2:2" x14ac:dyDescent="0.35">
      <c r="B5167" s="140"/>
    </row>
    <row r="5168" spans="2:2" x14ac:dyDescent="0.35">
      <c r="B5168" s="140"/>
    </row>
    <row r="5169" spans="2:2" x14ac:dyDescent="0.35">
      <c r="B5169" s="140"/>
    </row>
    <row r="5170" spans="2:2" x14ac:dyDescent="0.35">
      <c r="B5170" s="140"/>
    </row>
    <row r="5171" spans="2:2" x14ac:dyDescent="0.35">
      <c r="B5171" s="140"/>
    </row>
    <row r="5172" spans="2:2" x14ac:dyDescent="0.35">
      <c r="B5172" s="140"/>
    </row>
    <row r="5173" spans="2:2" x14ac:dyDescent="0.35">
      <c r="B5173" s="140"/>
    </row>
    <row r="5174" spans="2:2" x14ac:dyDescent="0.35">
      <c r="B5174" s="140"/>
    </row>
    <row r="5175" spans="2:2" x14ac:dyDescent="0.35">
      <c r="B5175" s="140"/>
    </row>
    <row r="5176" spans="2:2" x14ac:dyDescent="0.35">
      <c r="B5176" s="140"/>
    </row>
    <row r="5177" spans="2:2" x14ac:dyDescent="0.35">
      <c r="B5177" s="140"/>
    </row>
    <row r="5178" spans="2:2" x14ac:dyDescent="0.35">
      <c r="B5178" s="140"/>
    </row>
    <row r="5179" spans="2:2" x14ac:dyDescent="0.35">
      <c r="B5179" s="140"/>
    </row>
    <row r="5180" spans="2:2" x14ac:dyDescent="0.35">
      <c r="B5180" s="140"/>
    </row>
    <row r="5181" spans="2:2" x14ac:dyDescent="0.35">
      <c r="B5181" s="140"/>
    </row>
    <row r="5182" spans="2:2" x14ac:dyDescent="0.35">
      <c r="B5182" s="140"/>
    </row>
    <row r="5183" spans="2:2" x14ac:dyDescent="0.35">
      <c r="B5183" s="140"/>
    </row>
    <row r="5184" spans="2:2" x14ac:dyDescent="0.35">
      <c r="B5184" s="140"/>
    </row>
    <row r="5185" spans="2:2" x14ac:dyDescent="0.35">
      <c r="B5185" s="140"/>
    </row>
    <row r="5186" spans="2:2" x14ac:dyDescent="0.35">
      <c r="B5186" s="140"/>
    </row>
    <row r="5187" spans="2:2" x14ac:dyDescent="0.35">
      <c r="B5187" s="140"/>
    </row>
    <row r="5188" spans="2:2" x14ac:dyDescent="0.35">
      <c r="B5188" s="140"/>
    </row>
    <row r="5189" spans="2:2" x14ac:dyDescent="0.35">
      <c r="B5189" s="140"/>
    </row>
    <row r="5190" spans="2:2" x14ac:dyDescent="0.35">
      <c r="B5190" s="140"/>
    </row>
    <row r="5191" spans="2:2" x14ac:dyDescent="0.35">
      <c r="B5191" s="140"/>
    </row>
    <row r="5192" spans="2:2" x14ac:dyDescent="0.35">
      <c r="B5192" s="140"/>
    </row>
    <row r="5193" spans="2:2" x14ac:dyDescent="0.35">
      <c r="B5193" s="140"/>
    </row>
    <row r="5194" spans="2:2" x14ac:dyDescent="0.35">
      <c r="B5194" s="140"/>
    </row>
    <row r="5195" spans="2:2" x14ac:dyDescent="0.35">
      <c r="B5195" s="140"/>
    </row>
    <row r="5196" spans="2:2" x14ac:dyDescent="0.35">
      <c r="B5196" s="140"/>
    </row>
    <row r="5197" spans="2:2" x14ac:dyDescent="0.35">
      <c r="B5197" s="140"/>
    </row>
    <row r="5198" spans="2:2" x14ac:dyDescent="0.35">
      <c r="B5198" s="140"/>
    </row>
    <row r="5199" spans="2:2" x14ac:dyDescent="0.35">
      <c r="B5199" s="140"/>
    </row>
    <row r="5200" spans="2:2" x14ac:dyDescent="0.35">
      <c r="B5200" s="140"/>
    </row>
    <row r="5201" spans="2:2" x14ac:dyDescent="0.35">
      <c r="B5201" s="140"/>
    </row>
    <row r="5202" spans="2:2" x14ac:dyDescent="0.35">
      <c r="B5202" s="140"/>
    </row>
    <row r="5203" spans="2:2" x14ac:dyDescent="0.35">
      <c r="B5203" s="140"/>
    </row>
    <row r="5204" spans="2:2" x14ac:dyDescent="0.35">
      <c r="B5204" s="140"/>
    </row>
    <row r="5205" spans="2:2" x14ac:dyDescent="0.35">
      <c r="B5205" s="140"/>
    </row>
    <row r="5206" spans="2:2" x14ac:dyDescent="0.35">
      <c r="B5206" s="140"/>
    </row>
    <row r="5207" spans="2:2" x14ac:dyDescent="0.35">
      <c r="B5207" s="140"/>
    </row>
    <row r="5208" spans="2:2" x14ac:dyDescent="0.35">
      <c r="B5208" s="140"/>
    </row>
    <row r="5209" spans="2:2" x14ac:dyDescent="0.35">
      <c r="B5209" s="140"/>
    </row>
    <row r="5210" spans="2:2" x14ac:dyDescent="0.35">
      <c r="B5210" s="140"/>
    </row>
    <row r="5211" spans="2:2" x14ac:dyDescent="0.35">
      <c r="B5211" s="140"/>
    </row>
    <row r="5212" spans="2:2" x14ac:dyDescent="0.35">
      <c r="B5212" s="140"/>
    </row>
    <row r="5213" spans="2:2" x14ac:dyDescent="0.35">
      <c r="B5213" s="140"/>
    </row>
    <row r="5214" spans="2:2" x14ac:dyDescent="0.35">
      <c r="B5214" s="140"/>
    </row>
    <row r="5215" spans="2:2" x14ac:dyDescent="0.35">
      <c r="B5215" s="140"/>
    </row>
    <row r="5216" spans="2:2" x14ac:dyDescent="0.35">
      <c r="B5216" s="140"/>
    </row>
    <row r="5217" spans="2:2" x14ac:dyDescent="0.35">
      <c r="B5217" s="140"/>
    </row>
    <row r="5218" spans="2:2" x14ac:dyDescent="0.35">
      <c r="B5218" s="140"/>
    </row>
    <row r="5219" spans="2:2" x14ac:dyDescent="0.35">
      <c r="B5219" s="140"/>
    </row>
    <row r="5220" spans="2:2" x14ac:dyDescent="0.35">
      <c r="B5220" s="140"/>
    </row>
    <row r="5221" spans="2:2" x14ac:dyDescent="0.35">
      <c r="B5221" s="140"/>
    </row>
    <row r="5222" spans="2:2" x14ac:dyDescent="0.35">
      <c r="B5222" s="140"/>
    </row>
    <row r="5223" spans="2:2" x14ac:dyDescent="0.35">
      <c r="B5223" s="140"/>
    </row>
    <row r="5224" spans="2:2" x14ac:dyDescent="0.35">
      <c r="B5224" s="140"/>
    </row>
    <row r="5225" spans="2:2" x14ac:dyDescent="0.35">
      <c r="B5225" s="140"/>
    </row>
    <row r="5226" spans="2:2" x14ac:dyDescent="0.35">
      <c r="B5226" s="140"/>
    </row>
    <row r="5227" spans="2:2" x14ac:dyDescent="0.35">
      <c r="B5227" s="140"/>
    </row>
    <row r="5228" spans="2:2" x14ac:dyDescent="0.35">
      <c r="B5228" s="140"/>
    </row>
    <row r="5229" spans="2:2" x14ac:dyDescent="0.35">
      <c r="B5229" s="140"/>
    </row>
    <row r="5230" spans="2:2" x14ac:dyDescent="0.35">
      <c r="B5230" s="140"/>
    </row>
    <row r="5231" spans="2:2" x14ac:dyDescent="0.35">
      <c r="B5231" s="140"/>
    </row>
    <row r="5232" spans="2:2" x14ac:dyDescent="0.35">
      <c r="B5232" s="140"/>
    </row>
    <row r="5233" spans="2:2" x14ac:dyDescent="0.35">
      <c r="B5233" s="140"/>
    </row>
    <row r="5234" spans="2:2" x14ac:dyDescent="0.35">
      <c r="B5234" s="140"/>
    </row>
    <row r="5235" spans="2:2" x14ac:dyDescent="0.35">
      <c r="B5235" s="140"/>
    </row>
    <row r="5236" spans="2:2" x14ac:dyDescent="0.35">
      <c r="B5236" s="140"/>
    </row>
    <row r="5237" spans="2:2" x14ac:dyDescent="0.35">
      <c r="B5237" s="140"/>
    </row>
    <row r="5238" spans="2:2" x14ac:dyDescent="0.35">
      <c r="B5238" s="140"/>
    </row>
    <row r="5239" spans="2:2" x14ac:dyDescent="0.35">
      <c r="B5239" s="140"/>
    </row>
    <row r="5240" spans="2:2" x14ac:dyDescent="0.35">
      <c r="B5240" s="140"/>
    </row>
    <row r="5241" spans="2:2" x14ac:dyDescent="0.35">
      <c r="B5241" s="140"/>
    </row>
    <row r="5242" spans="2:2" x14ac:dyDescent="0.35">
      <c r="B5242" s="140"/>
    </row>
    <row r="5243" spans="2:2" x14ac:dyDescent="0.35">
      <c r="B5243" s="140"/>
    </row>
    <row r="5244" spans="2:2" x14ac:dyDescent="0.35">
      <c r="B5244" s="140"/>
    </row>
    <row r="5245" spans="2:2" x14ac:dyDescent="0.35">
      <c r="B5245" s="140"/>
    </row>
    <row r="5246" spans="2:2" x14ac:dyDescent="0.35">
      <c r="B5246" s="140"/>
    </row>
    <row r="5247" spans="2:2" x14ac:dyDescent="0.35">
      <c r="B5247" s="140"/>
    </row>
    <row r="5248" spans="2:2" x14ac:dyDescent="0.35">
      <c r="B5248" s="140"/>
    </row>
    <row r="5249" spans="2:2" x14ac:dyDescent="0.35">
      <c r="B5249" s="140"/>
    </row>
    <row r="5250" spans="2:2" x14ac:dyDescent="0.35">
      <c r="B5250" s="140"/>
    </row>
    <row r="5251" spans="2:2" x14ac:dyDescent="0.35">
      <c r="B5251" s="140"/>
    </row>
    <row r="5252" spans="2:2" x14ac:dyDescent="0.35">
      <c r="B5252" s="140"/>
    </row>
    <row r="5253" spans="2:2" x14ac:dyDescent="0.35">
      <c r="B5253" s="140"/>
    </row>
    <row r="5254" spans="2:2" x14ac:dyDescent="0.35">
      <c r="B5254" s="140"/>
    </row>
    <row r="5255" spans="2:2" x14ac:dyDescent="0.35">
      <c r="B5255" s="140"/>
    </row>
    <row r="5256" spans="2:2" x14ac:dyDescent="0.35">
      <c r="B5256" s="140"/>
    </row>
    <row r="5257" spans="2:2" x14ac:dyDescent="0.35">
      <c r="B5257" s="140"/>
    </row>
    <row r="5258" spans="2:2" x14ac:dyDescent="0.35">
      <c r="B5258" s="140"/>
    </row>
    <row r="5259" spans="2:2" x14ac:dyDescent="0.35">
      <c r="B5259" s="140"/>
    </row>
    <row r="5260" spans="2:2" x14ac:dyDescent="0.35">
      <c r="B5260" s="140"/>
    </row>
    <row r="5261" spans="2:2" x14ac:dyDescent="0.35">
      <c r="B5261" s="140"/>
    </row>
    <row r="5262" spans="2:2" x14ac:dyDescent="0.35">
      <c r="B5262" s="140"/>
    </row>
    <row r="5263" spans="2:2" x14ac:dyDescent="0.35">
      <c r="B5263" s="140"/>
    </row>
    <row r="5264" spans="2:2" x14ac:dyDescent="0.35">
      <c r="B5264" s="140"/>
    </row>
    <row r="5265" spans="2:2" x14ac:dyDescent="0.35">
      <c r="B5265" s="140"/>
    </row>
    <row r="5266" spans="2:2" x14ac:dyDescent="0.35">
      <c r="B5266" s="140"/>
    </row>
    <row r="5267" spans="2:2" x14ac:dyDescent="0.35">
      <c r="B5267" s="140"/>
    </row>
    <row r="5268" spans="2:2" x14ac:dyDescent="0.35">
      <c r="B5268" s="140"/>
    </row>
    <row r="5269" spans="2:2" x14ac:dyDescent="0.35">
      <c r="B5269" s="140"/>
    </row>
    <row r="5270" spans="2:2" x14ac:dyDescent="0.35">
      <c r="B5270" s="140"/>
    </row>
    <row r="5271" spans="2:2" x14ac:dyDescent="0.35">
      <c r="B5271" s="140"/>
    </row>
    <row r="5272" spans="2:2" x14ac:dyDescent="0.35">
      <c r="B5272" s="140"/>
    </row>
    <row r="5273" spans="2:2" x14ac:dyDescent="0.35">
      <c r="B5273" s="140"/>
    </row>
    <row r="5274" spans="2:2" x14ac:dyDescent="0.35">
      <c r="B5274" s="140"/>
    </row>
    <row r="5275" spans="2:2" x14ac:dyDescent="0.35">
      <c r="B5275" s="140"/>
    </row>
    <row r="5276" spans="2:2" x14ac:dyDescent="0.35">
      <c r="B5276" s="140"/>
    </row>
    <row r="5277" spans="2:2" x14ac:dyDescent="0.35">
      <c r="B5277" s="140"/>
    </row>
    <row r="5278" spans="2:2" x14ac:dyDescent="0.35">
      <c r="B5278" s="140"/>
    </row>
    <row r="5279" spans="2:2" x14ac:dyDescent="0.35">
      <c r="B5279" s="140"/>
    </row>
    <row r="5280" spans="2:2" x14ac:dyDescent="0.35">
      <c r="B5280" s="140"/>
    </row>
    <row r="5281" spans="2:2" x14ac:dyDescent="0.35">
      <c r="B5281" s="140"/>
    </row>
    <row r="5282" spans="2:2" x14ac:dyDescent="0.35">
      <c r="B5282" s="140"/>
    </row>
    <row r="5283" spans="2:2" x14ac:dyDescent="0.35">
      <c r="B5283" s="140"/>
    </row>
    <row r="5284" spans="2:2" x14ac:dyDescent="0.35">
      <c r="B5284" s="140"/>
    </row>
    <row r="5285" spans="2:2" x14ac:dyDescent="0.35">
      <c r="B5285" s="140"/>
    </row>
    <row r="5286" spans="2:2" x14ac:dyDescent="0.35">
      <c r="B5286" s="140"/>
    </row>
    <row r="5287" spans="2:2" x14ac:dyDescent="0.35">
      <c r="B5287" s="140"/>
    </row>
    <row r="5288" spans="2:2" x14ac:dyDescent="0.35">
      <c r="B5288" s="140"/>
    </row>
    <row r="5289" spans="2:2" x14ac:dyDescent="0.35">
      <c r="B5289" s="140"/>
    </row>
    <row r="5290" spans="2:2" x14ac:dyDescent="0.35">
      <c r="B5290" s="140"/>
    </row>
    <row r="5291" spans="2:2" x14ac:dyDescent="0.35">
      <c r="B5291" s="140"/>
    </row>
    <row r="5292" spans="2:2" x14ac:dyDescent="0.35">
      <c r="B5292" s="140"/>
    </row>
    <row r="5293" spans="2:2" x14ac:dyDescent="0.35">
      <c r="B5293" s="140"/>
    </row>
    <row r="5294" spans="2:2" x14ac:dyDescent="0.35">
      <c r="B5294" s="140"/>
    </row>
    <row r="5295" spans="2:2" x14ac:dyDescent="0.35">
      <c r="B5295" s="140"/>
    </row>
    <row r="5296" spans="2:2" x14ac:dyDescent="0.35">
      <c r="B5296" s="140"/>
    </row>
    <row r="5297" spans="2:2" x14ac:dyDescent="0.35">
      <c r="B5297" s="140"/>
    </row>
    <row r="5298" spans="2:2" x14ac:dyDescent="0.35">
      <c r="B5298" s="140"/>
    </row>
    <row r="5299" spans="2:2" x14ac:dyDescent="0.35">
      <c r="B5299" s="140"/>
    </row>
    <row r="5300" spans="2:2" x14ac:dyDescent="0.35">
      <c r="B5300" s="140"/>
    </row>
    <row r="5301" spans="2:2" x14ac:dyDescent="0.35">
      <c r="B5301" s="140"/>
    </row>
    <row r="5302" spans="2:2" x14ac:dyDescent="0.35">
      <c r="B5302" s="140"/>
    </row>
    <row r="5303" spans="2:2" x14ac:dyDescent="0.35">
      <c r="B5303" s="140"/>
    </row>
    <row r="5304" spans="2:2" x14ac:dyDescent="0.35">
      <c r="B5304" s="140"/>
    </row>
    <row r="5305" spans="2:2" x14ac:dyDescent="0.35">
      <c r="B5305" s="140"/>
    </row>
    <row r="5306" spans="2:2" x14ac:dyDescent="0.35">
      <c r="B5306" s="140"/>
    </row>
    <row r="5307" spans="2:2" x14ac:dyDescent="0.35">
      <c r="B5307" s="140"/>
    </row>
    <row r="5308" spans="2:2" x14ac:dyDescent="0.35">
      <c r="B5308" s="140"/>
    </row>
    <row r="5309" spans="2:2" x14ac:dyDescent="0.35">
      <c r="B5309" s="140"/>
    </row>
    <row r="5310" spans="2:2" x14ac:dyDescent="0.35">
      <c r="B5310" s="140"/>
    </row>
    <row r="5311" spans="2:2" x14ac:dyDescent="0.35">
      <c r="B5311" s="140"/>
    </row>
    <row r="5312" spans="2:2" x14ac:dyDescent="0.35">
      <c r="B5312" s="140"/>
    </row>
    <row r="5313" spans="2:2" x14ac:dyDescent="0.35">
      <c r="B5313" s="140"/>
    </row>
    <row r="5314" spans="2:2" x14ac:dyDescent="0.35">
      <c r="B5314" s="140"/>
    </row>
    <row r="5315" spans="2:2" x14ac:dyDescent="0.35">
      <c r="B5315" s="140"/>
    </row>
    <row r="5316" spans="2:2" x14ac:dyDescent="0.35">
      <c r="B5316" s="140"/>
    </row>
    <row r="5317" spans="2:2" x14ac:dyDescent="0.35">
      <c r="B5317" s="140"/>
    </row>
    <row r="5318" spans="2:2" x14ac:dyDescent="0.35">
      <c r="B5318" s="140"/>
    </row>
    <row r="5319" spans="2:2" x14ac:dyDescent="0.35">
      <c r="B5319" s="140"/>
    </row>
    <row r="5320" spans="2:2" x14ac:dyDescent="0.35">
      <c r="B5320" s="140"/>
    </row>
    <row r="5321" spans="2:2" x14ac:dyDescent="0.35">
      <c r="B5321" s="140"/>
    </row>
    <row r="5322" spans="2:2" x14ac:dyDescent="0.35">
      <c r="B5322" s="140"/>
    </row>
    <row r="5323" spans="2:2" x14ac:dyDescent="0.35">
      <c r="B5323" s="140"/>
    </row>
    <row r="5324" spans="2:2" x14ac:dyDescent="0.35">
      <c r="B5324" s="140"/>
    </row>
    <row r="5325" spans="2:2" x14ac:dyDescent="0.35">
      <c r="B5325" s="140"/>
    </row>
    <row r="5326" spans="2:2" x14ac:dyDescent="0.35">
      <c r="B5326" s="140"/>
    </row>
    <row r="5327" spans="2:2" x14ac:dyDescent="0.35">
      <c r="B5327" s="140"/>
    </row>
    <row r="5328" spans="2:2" x14ac:dyDescent="0.35">
      <c r="B5328" s="140"/>
    </row>
    <row r="5329" spans="2:2" x14ac:dyDescent="0.35">
      <c r="B5329" s="140"/>
    </row>
    <row r="5330" spans="2:2" x14ac:dyDescent="0.35">
      <c r="B5330" s="140"/>
    </row>
    <row r="5331" spans="2:2" x14ac:dyDescent="0.35">
      <c r="B5331" s="140"/>
    </row>
    <row r="5332" spans="2:2" x14ac:dyDescent="0.35">
      <c r="B5332" s="140"/>
    </row>
    <row r="5333" spans="2:2" x14ac:dyDescent="0.35">
      <c r="B5333" s="140"/>
    </row>
    <row r="5334" spans="2:2" x14ac:dyDescent="0.35">
      <c r="B5334" s="140"/>
    </row>
    <row r="5335" spans="2:2" x14ac:dyDescent="0.35">
      <c r="B5335" s="140"/>
    </row>
    <row r="5336" spans="2:2" x14ac:dyDescent="0.35">
      <c r="B5336" s="140"/>
    </row>
    <row r="5337" spans="2:2" x14ac:dyDescent="0.35">
      <c r="B5337" s="140"/>
    </row>
    <row r="5338" spans="2:2" x14ac:dyDescent="0.35">
      <c r="B5338" s="140"/>
    </row>
    <row r="5339" spans="2:2" x14ac:dyDescent="0.35">
      <c r="B5339" s="140"/>
    </row>
    <row r="5340" spans="2:2" x14ac:dyDescent="0.35">
      <c r="B5340" s="140"/>
    </row>
    <row r="5341" spans="2:2" x14ac:dyDescent="0.35">
      <c r="B5341" s="140"/>
    </row>
    <row r="5342" spans="2:2" x14ac:dyDescent="0.35">
      <c r="B5342" s="140"/>
    </row>
    <row r="5343" spans="2:2" x14ac:dyDescent="0.35">
      <c r="B5343" s="140"/>
    </row>
    <row r="5344" spans="2:2" x14ac:dyDescent="0.35">
      <c r="B5344" s="140"/>
    </row>
    <row r="5345" spans="2:2" x14ac:dyDescent="0.35">
      <c r="B5345" s="140"/>
    </row>
    <row r="5346" spans="2:2" x14ac:dyDescent="0.35">
      <c r="B5346" s="140"/>
    </row>
    <row r="5347" spans="2:2" x14ac:dyDescent="0.35">
      <c r="B5347" s="140"/>
    </row>
    <row r="5348" spans="2:2" x14ac:dyDescent="0.35">
      <c r="B5348" s="140"/>
    </row>
    <row r="5349" spans="2:2" x14ac:dyDescent="0.35">
      <c r="B5349" s="140"/>
    </row>
    <row r="5350" spans="2:2" x14ac:dyDescent="0.35">
      <c r="B5350" s="140"/>
    </row>
    <row r="5351" spans="2:2" x14ac:dyDescent="0.35">
      <c r="B5351" s="140"/>
    </row>
    <row r="5352" spans="2:2" x14ac:dyDescent="0.35">
      <c r="B5352" s="140"/>
    </row>
    <row r="5353" spans="2:2" x14ac:dyDescent="0.35">
      <c r="B5353" s="140"/>
    </row>
    <row r="5354" spans="2:2" x14ac:dyDescent="0.35">
      <c r="B5354" s="140"/>
    </row>
    <row r="5355" spans="2:2" x14ac:dyDescent="0.35">
      <c r="B5355" s="140"/>
    </row>
    <row r="5356" spans="2:2" x14ac:dyDescent="0.35">
      <c r="B5356" s="140"/>
    </row>
    <row r="5357" spans="2:2" x14ac:dyDescent="0.35">
      <c r="B5357" s="140"/>
    </row>
    <row r="5358" spans="2:2" x14ac:dyDescent="0.35">
      <c r="B5358" s="140"/>
    </row>
    <row r="5359" spans="2:2" x14ac:dyDescent="0.35">
      <c r="B5359" s="140"/>
    </row>
    <row r="5360" spans="2:2" x14ac:dyDescent="0.35">
      <c r="B5360" s="140"/>
    </row>
    <row r="5361" spans="2:2" x14ac:dyDescent="0.35">
      <c r="B5361" s="140"/>
    </row>
    <row r="5362" spans="2:2" x14ac:dyDescent="0.35">
      <c r="B5362" s="140"/>
    </row>
    <row r="5363" spans="2:2" x14ac:dyDescent="0.35">
      <c r="B5363" s="140"/>
    </row>
    <row r="5364" spans="2:2" x14ac:dyDescent="0.35">
      <c r="B5364" s="140"/>
    </row>
    <row r="5365" spans="2:2" x14ac:dyDescent="0.35">
      <c r="B5365" s="140"/>
    </row>
    <row r="5366" spans="2:2" x14ac:dyDescent="0.35">
      <c r="B5366" s="140"/>
    </row>
    <row r="5367" spans="2:2" x14ac:dyDescent="0.35">
      <c r="B5367" s="140"/>
    </row>
    <row r="5368" spans="2:2" x14ac:dyDescent="0.35">
      <c r="B5368" s="140"/>
    </row>
    <row r="5369" spans="2:2" x14ac:dyDescent="0.35">
      <c r="B5369" s="140"/>
    </row>
    <row r="5370" spans="2:2" x14ac:dyDescent="0.35">
      <c r="B5370" s="140"/>
    </row>
    <row r="5371" spans="2:2" x14ac:dyDescent="0.35">
      <c r="B5371" s="140"/>
    </row>
    <row r="5372" spans="2:2" x14ac:dyDescent="0.35">
      <c r="B5372" s="140"/>
    </row>
    <row r="5373" spans="2:2" x14ac:dyDescent="0.35">
      <c r="B5373" s="140"/>
    </row>
    <row r="5374" spans="2:2" x14ac:dyDescent="0.35">
      <c r="B5374" s="140"/>
    </row>
    <row r="5375" spans="2:2" x14ac:dyDescent="0.35">
      <c r="B5375" s="140"/>
    </row>
    <row r="5376" spans="2:2" x14ac:dyDescent="0.35">
      <c r="B5376" s="140"/>
    </row>
    <row r="5377" spans="2:2" x14ac:dyDescent="0.35">
      <c r="B5377" s="140"/>
    </row>
    <row r="5378" spans="2:2" x14ac:dyDescent="0.35">
      <c r="B5378" s="140"/>
    </row>
    <row r="5379" spans="2:2" x14ac:dyDescent="0.35">
      <c r="B5379" s="140"/>
    </row>
    <row r="5380" spans="2:2" x14ac:dyDescent="0.35">
      <c r="B5380" s="140"/>
    </row>
    <row r="5381" spans="2:2" x14ac:dyDescent="0.35">
      <c r="B5381" s="140"/>
    </row>
    <row r="5382" spans="2:2" x14ac:dyDescent="0.35">
      <c r="B5382" s="140"/>
    </row>
    <row r="5383" spans="2:2" x14ac:dyDescent="0.35">
      <c r="B5383" s="140"/>
    </row>
    <row r="5384" spans="2:2" x14ac:dyDescent="0.35">
      <c r="B5384" s="140"/>
    </row>
    <row r="5385" spans="2:2" x14ac:dyDescent="0.35">
      <c r="B5385" s="140"/>
    </row>
    <row r="5386" spans="2:2" x14ac:dyDescent="0.35">
      <c r="B5386" s="140"/>
    </row>
    <row r="5387" spans="2:2" x14ac:dyDescent="0.35">
      <c r="B5387" s="140"/>
    </row>
    <row r="5388" spans="2:2" x14ac:dyDescent="0.35">
      <c r="B5388" s="140"/>
    </row>
    <row r="5389" spans="2:2" x14ac:dyDescent="0.35">
      <c r="B5389" s="140"/>
    </row>
    <row r="5390" spans="2:2" x14ac:dyDescent="0.35">
      <c r="B5390" s="140"/>
    </row>
    <row r="5391" spans="2:2" x14ac:dyDescent="0.35">
      <c r="B5391" s="140"/>
    </row>
    <row r="5392" spans="2:2" x14ac:dyDescent="0.35">
      <c r="B5392" s="140"/>
    </row>
    <row r="5393" spans="2:2" x14ac:dyDescent="0.35">
      <c r="B5393" s="140"/>
    </row>
    <row r="5394" spans="2:2" x14ac:dyDescent="0.35">
      <c r="B5394" s="140"/>
    </row>
    <row r="5395" spans="2:2" x14ac:dyDescent="0.35">
      <c r="B5395" s="140"/>
    </row>
    <row r="5396" spans="2:2" x14ac:dyDescent="0.35">
      <c r="B5396" s="140"/>
    </row>
    <row r="5397" spans="2:2" x14ac:dyDescent="0.35">
      <c r="B5397" s="140"/>
    </row>
    <row r="5398" spans="2:2" x14ac:dyDescent="0.35">
      <c r="B5398" s="140"/>
    </row>
    <row r="5399" spans="2:2" x14ac:dyDescent="0.35">
      <c r="B5399" s="140"/>
    </row>
    <row r="5400" spans="2:2" x14ac:dyDescent="0.35">
      <c r="B5400" s="140"/>
    </row>
    <row r="5401" spans="2:2" x14ac:dyDescent="0.35">
      <c r="B5401" s="140"/>
    </row>
    <row r="5402" spans="2:2" x14ac:dyDescent="0.35">
      <c r="B5402" s="140"/>
    </row>
    <row r="5403" spans="2:2" x14ac:dyDescent="0.35">
      <c r="B5403" s="140"/>
    </row>
    <row r="5404" spans="2:2" x14ac:dyDescent="0.35">
      <c r="B5404" s="140"/>
    </row>
    <row r="5405" spans="2:2" x14ac:dyDescent="0.35">
      <c r="B5405" s="140"/>
    </row>
    <row r="5406" spans="2:2" x14ac:dyDescent="0.35">
      <c r="B5406" s="140"/>
    </row>
    <row r="5407" spans="2:2" x14ac:dyDescent="0.35">
      <c r="B5407" s="140"/>
    </row>
    <row r="5408" spans="2:2" x14ac:dyDescent="0.35">
      <c r="B5408" s="140"/>
    </row>
    <row r="5409" spans="2:2" x14ac:dyDescent="0.35">
      <c r="B5409" s="140"/>
    </row>
    <row r="5410" spans="2:2" x14ac:dyDescent="0.35">
      <c r="B5410" s="140"/>
    </row>
    <row r="5411" spans="2:2" x14ac:dyDescent="0.35">
      <c r="B5411" s="140"/>
    </row>
  </sheetData>
  <autoFilter ref="A1:XBU403" xr:uid="{00000000-0001-0000-0B00-000000000000}"/>
  <conditionalFormatting sqref="H164 H218 H223:H225 H230:H231 H154:H156 H180 H239:H240 C239:C240 H245:H246 C245:C247 H237 H167 H31:H32 H82 D2:D23 H158 H182:H184 H189:H194 H11:H13 H85:H86 H280:H283 H227:H228 H178 H175 H169:H171 C154:C171 C173:C178 H296 H4:H9 H34:H36 H254:H255 H116:H118 H15:H25 H144 D321:D322 H173 D25:D26 H28:H29 E2:E26 B28:C39 D43:D48 B41:C48 D173:D179 H202 B212:C214 K264:K266 H209:H210 C208:C211 B295 B296:C297 B2:C26 B108:D108 L2:L3 E146:E179 B146:C152 D146:D171 H146:H151 D41 J43:J48 J88:J90 J151:J154 J160:J161 J168:J171 J174:J180 J197 J199:J202 J206:J210 J214:J219 J221:J223 J276:J278 J296 J338 J340:J342 J349 J352 J354:J355 J232:J239 J261:J262 J329 J359:J361 J364 J367 J369:J371 J379:J381 J385 H321:H322 J226:J230 J383 E41:E48 C264:E269 D208:E214 D28:E37 H88:H90 B206:E206 H41:H47 B50:E56 E58:E60 B101:E102 B104:E106 B120:E122 D39:E39 H39 H120:H122 H104:H106 H101:H102 H58:H65 H50:H56 H206 J2:J18 J124:J125 J149 J212 J264:J269 J305 J311 J313:J314 J307:J308 J41 J58 J28:J38 J253:J258 J20 J22:J26 J60 J128:J133 J140:J147 J156:J158 J163:J165 J373:J374 J326 E324:E335 C320:C323 J316:J322 D299:D316 H299:H316 C299:C300 J298:J303 C294:C295 D293:D297 J293:J294 C288:C290 J284:J289 J281:K282 C276:C285 D276:D291 H271:H273 C271:D274 J271:J273 E271:E322 C259:E262 H251:H252 C251:E257 K245:K249 D245:E249 J244:J250 C223:C237 B217:C220 D217:E241 D193:D202 D188:D191 E188:E202 J186:J195 D187:E187 H186 D181:E185 J182:J183 B182:C202 J136:J137 H124:H142 B124:E144 H108:H113 B110:E118 H93:H97 B93:E97 J94:J97 J79:J86 H75:H80 J75:J77 B75:E90 D73 D58:D71 J64:J72 E64:E73 B58:C73 H67:H73 I2:I403 K220 K217 K278:K279 K201:K202 K212:K214 K108 K28:K39 J50:K56 K58:K60 J101:K102 J104:K106 J120:K122 K206 K41:K48 K2:K26 K271:K272 K259:K262 K251:K257 K223:K241 K173:K198 K124:K144 J110:K118 K93:K97 K75:K90 K63:K73 K146:K171 B1:L1">
    <cfRule type="cellIs" dxfId="862" priority="6194" operator="lessThan">
      <formula>1</formula>
    </cfRule>
  </conditionalFormatting>
  <conditionalFormatting sqref="C153 H153">
    <cfRule type="cellIs" dxfId="861" priority="6192" operator="lessThan">
      <formula>1</formula>
    </cfRule>
  </conditionalFormatting>
  <conditionalFormatting sqref="H161:H163">
    <cfRule type="cellIs" dxfId="860" priority="6191" operator="lessThan">
      <formula>1</formula>
    </cfRule>
  </conditionalFormatting>
  <conditionalFormatting sqref="C181">
    <cfRule type="cellIs" dxfId="859" priority="6169" operator="lessThan">
      <formula>1</formula>
    </cfRule>
  </conditionalFormatting>
  <conditionalFormatting sqref="B5412:B1048576 B1:B26 B28:B39 B41:B48 B50:B56 B58:B60 B101:B102 B104:B106 B120:B122 B206 B212:B214 B295:B297 B146:B171 B299:B300 B288:B291 B259:B262 B223:B232 B217:B220 B181:B202 B124:B144 B110:B118 B93:B97 B75:B90 B64:B73">
    <cfRule type="containsText" dxfId="858" priority="6157" operator="containsText" text="inactivo">
      <formula>NOT(ISERROR(SEARCH("inactivo",B1)))</formula>
    </cfRule>
  </conditionalFormatting>
  <conditionalFormatting sqref="K400">
    <cfRule type="containsText" dxfId="857" priority="6139" operator="containsText" text="Cancelado">
      <formula>NOT(ISERROR(SEARCH("Cancelado",K400)))</formula>
    </cfRule>
    <cfRule type="containsText" dxfId="856" priority="6140" operator="containsText" text="Enviado">
      <formula>NOT(ISERROR(SEARCH("Enviado",K400)))</formula>
    </cfRule>
    <cfRule type="containsText" dxfId="855" priority="6141" operator="containsText" text="Pendiente">
      <formula>NOT(ISERROR(SEARCH("Pendiente",K400)))</formula>
    </cfRule>
  </conditionalFormatting>
  <conditionalFormatting sqref="E336:E338">
    <cfRule type="duplicateValues" dxfId="854" priority="6128"/>
  </conditionalFormatting>
  <conditionalFormatting sqref="B235:B237 B239:B241 B209:B211 B278 B282 B284:B285 B173:B178">
    <cfRule type="containsText" dxfId="853" priority="6126" operator="containsText" text="inactivo">
      <formula>NOT(ISERROR(SEARCH("inactivo",B173)))</formula>
    </cfRule>
  </conditionalFormatting>
  <conditionalFormatting sqref="B221">
    <cfRule type="containsText" dxfId="852" priority="6124" operator="containsText" text="inactivo">
      <formula>NOT(ISERROR(SEARCH("inactivo",B221)))</formula>
    </cfRule>
  </conditionalFormatting>
  <conditionalFormatting sqref="B222">
    <cfRule type="containsText" dxfId="851" priority="6123" operator="containsText" text="inactivo">
      <formula>NOT(ISERROR(SEARCH("inactivo",B222)))</formula>
    </cfRule>
  </conditionalFormatting>
  <conditionalFormatting sqref="B179:B180">
    <cfRule type="containsText" dxfId="850" priority="6120" operator="containsText" text="inactivo">
      <formula>NOT(ISERROR(SEARCH("inactivo",B179)))</formula>
    </cfRule>
  </conditionalFormatting>
  <conditionalFormatting sqref="B233:B234">
    <cfRule type="containsText" dxfId="849" priority="6119" operator="containsText" text="inactivo">
      <formula>NOT(ISERROR(SEARCH("inactivo",B233)))</formula>
    </cfRule>
  </conditionalFormatting>
  <conditionalFormatting sqref="B238">
    <cfRule type="containsText" dxfId="848" priority="6118" operator="containsText" text="inactivo">
      <formula>NOT(ISERROR(SEARCH("inactivo",B238)))</formula>
    </cfRule>
  </conditionalFormatting>
  <conditionalFormatting sqref="B245">
    <cfRule type="containsText" dxfId="847" priority="6117" operator="containsText" text="inactivo">
      <formula>NOT(ISERROR(SEARCH("inactivo",B245)))</formula>
    </cfRule>
  </conditionalFormatting>
  <conditionalFormatting sqref="B246:B248">
    <cfRule type="containsText" dxfId="846" priority="6116" operator="containsText" text="inactivo">
      <formula>NOT(ISERROR(SEARCH("inactivo",B246)))</formula>
    </cfRule>
  </conditionalFormatting>
  <conditionalFormatting sqref="B249">
    <cfRule type="containsText" dxfId="845" priority="6114" operator="containsText" text="inactivo">
      <formula>NOT(ISERROR(SEARCH("inactivo",B249)))</formula>
    </cfRule>
  </conditionalFormatting>
  <conditionalFormatting sqref="B251">
    <cfRule type="containsText" dxfId="844" priority="6110" operator="containsText" text="inactivo">
      <formula>NOT(ISERROR(SEARCH("inactivo",B251)))</formula>
    </cfRule>
  </conditionalFormatting>
  <conditionalFormatting sqref="B252">
    <cfRule type="containsText" dxfId="843" priority="6108" operator="containsText" text="inactivo">
      <formula>NOT(ISERROR(SEARCH("inactivo",B252)))</formula>
    </cfRule>
  </conditionalFormatting>
  <conditionalFormatting sqref="B253 B257 B264:B265 B208 B274 B294 B276">
    <cfRule type="containsText" dxfId="842" priority="6107" operator="containsText" text="inactivo">
      <formula>NOT(ISERROR(SEARCH("inactivo",B208)))</formula>
    </cfRule>
  </conditionalFormatting>
  <conditionalFormatting sqref="B254 B266 B271 B277">
    <cfRule type="containsText" dxfId="841" priority="6106" operator="containsText" text="inactivo">
      <formula>NOT(ISERROR(SEARCH("inactivo",B254)))</formula>
    </cfRule>
  </conditionalFormatting>
  <conditionalFormatting sqref="B255 B267 B279 B292">
    <cfRule type="containsText" dxfId="840" priority="6105" operator="containsText" text="inactivo">
      <formula>NOT(ISERROR(SEARCH("inactivo",B255)))</formula>
    </cfRule>
  </conditionalFormatting>
  <conditionalFormatting sqref="B256 B268 B272 B293">
    <cfRule type="containsText" dxfId="839" priority="6104" operator="containsText" text="inactivo">
      <formula>NOT(ISERROR(SEARCH("inactivo",B256)))</formula>
    </cfRule>
  </conditionalFormatting>
  <conditionalFormatting sqref="B269 B273 B280:B281">
    <cfRule type="containsText" dxfId="838" priority="6102" operator="containsText" text="inactivo">
      <formula>NOT(ISERROR(SEARCH("inactivo",B269)))</formula>
    </cfRule>
  </conditionalFormatting>
  <conditionalFormatting sqref="B283">
    <cfRule type="containsText" dxfId="837" priority="6097" operator="containsText" text="inactivo">
      <formula>NOT(ISERROR(SEARCH("inactivo",B283)))</formula>
    </cfRule>
  </conditionalFormatting>
  <conditionalFormatting sqref="B286:B287">
    <cfRule type="containsText" dxfId="836" priority="6096" operator="containsText" text="inactivo">
      <formula>NOT(ISERROR(SEARCH("inactivo",B286)))</formula>
    </cfRule>
  </conditionalFormatting>
  <conditionalFormatting sqref="B298">
    <cfRule type="containsText" dxfId="835" priority="6092" operator="containsText" text="inactivo">
      <formula>NOT(ISERROR(SEARCH("inactivo",B298)))</formula>
    </cfRule>
  </conditionalFormatting>
  <conditionalFormatting sqref="B275">
    <cfRule type="containsText" dxfId="834" priority="6090" operator="containsText" text="inactivo">
      <formula>NOT(ISERROR(SEARCH("inactivo",B275)))</formula>
    </cfRule>
  </conditionalFormatting>
  <conditionalFormatting sqref="B172">
    <cfRule type="containsText" dxfId="833" priority="6083" operator="containsText" text="inactivo">
      <formula>NOT(ISERROR(SEARCH("inactivo",B172)))</formula>
    </cfRule>
  </conditionalFormatting>
  <conditionalFormatting sqref="B28:B39 B41:B48 B50:B56 B58:B60 B101:B102 B104:B106 B120:B122 B206 B264:B269 B208:B214 B2:B26 B394:B403 B271:B353 B259:B262 B251:B257 B245:B249 B217:B241 B146:B202 B124:B144 B110:B118 B93:B97 B75:B90 B64:B73">
    <cfRule type="containsText" dxfId="832" priority="6082" operator="containsText" text="cerrado">
      <formula>NOT(ISERROR(SEARCH("cerrado",B2)))</formula>
    </cfRule>
  </conditionalFormatting>
  <conditionalFormatting sqref="E340">
    <cfRule type="duplicateValues" dxfId="831" priority="6080"/>
  </conditionalFormatting>
  <conditionalFormatting sqref="B340">
    <cfRule type="containsText" dxfId="830" priority="6079" operator="containsText" text="cerrado">
      <formula>NOT(ISERROR(SEARCH("cerrado",B340)))</formula>
    </cfRule>
  </conditionalFormatting>
  <conditionalFormatting sqref="E341">
    <cfRule type="duplicateValues" dxfId="829" priority="6061"/>
  </conditionalFormatting>
  <conditionalFormatting sqref="B341">
    <cfRule type="containsText" dxfId="828" priority="6060" operator="containsText" text="cerrado">
      <formula>NOT(ISERROR(SEARCH("cerrado",B341)))</formula>
    </cfRule>
  </conditionalFormatting>
  <conditionalFormatting sqref="E342:E343">
    <cfRule type="duplicateValues" dxfId="827" priority="6058"/>
  </conditionalFormatting>
  <conditionalFormatting sqref="B342:B343">
    <cfRule type="containsText" dxfId="826" priority="6057" operator="containsText" text="cerrado">
      <formula>NOT(ISERROR(SEARCH("cerrado",B342)))</formula>
    </cfRule>
  </conditionalFormatting>
  <conditionalFormatting sqref="E339">
    <cfRule type="duplicateValues" dxfId="825" priority="6056"/>
  </conditionalFormatting>
  <conditionalFormatting sqref="B339">
    <cfRule type="containsText" dxfId="824" priority="6055" operator="containsText" text="cerrado">
      <formula>NOT(ISERROR(SEARCH("cerrado",B339)))</formula>
    </cfRule>
  </conditionalFormatting>
  <conditionalFormatting sqref="E344:E345">
    <cfRule type="duplicateValues" dxfId="823" priority="6054"/>
  </conditionalFormatting>
  <conditionalFormatting sqref="B344:B345">
    <cfRule type="containsText" dxfId="822" priority="6053" operator="containsText" text="cerrado">
      <formula>NOT(ISERROR(SEARCH("cerrado",B344)))</formula>
    </cfRule>
  </conditionalFormatting>
  <conditionalFormatting sqref="E346:E347">
    <cfRule type="duplicateValues" dxfId="821" priority="6052"/>
  </conditionalFormatting>
  <conditionalFormatting sqref="B346:B347">
    <cfRule type="containsText" dxfId="820" priority="6051" operator="containsText" text="cerrado">
      <formula>NOT(ISERROR(SEARCH("cerrado",B346)))</formula>
    </cfRule>
  </conditionalFormatting>
  <conditionalFormatting sqref="B348:B349">
    <cfRule type="containsText" dxfId="819" priority="6050" operator="containsText" text="cerrado">
      <formula>NOT(ISERROR(SEARCH("cerrado",B348)))</formula>
    </cfRule>
  </conditionalFormatting>
  <conditionalFormatting sqref="E348:E349">
    <cfRule type="duplicateValues" dxfId="818" priority="6049"/>
  </conditionalFormatting>
  <conditionalFormatting sqref="B350:B351">
    <cfRule type="containsText" dxfId="817" priority="6048" operator="containsText" text="cerrado">
      <formula>NOT(ISERROR(SEARCH("cerrado",B350)))</formula>
    </cfRule>
  </conditionalFormatting>
  <conditionalFormatting sqref="E350:E351">
    <cfRule type="duplicateValues" dxfId="816" priority="6047"/>
  </conditionalFormatting>
  <conditionalFormatting sqref="B352">
    <cfRule type="containsText" dxfId="815" priority="6046" operator="containsText" text="cerrado">
      <formula>NOT(ISERROR(SEARCH("cerrado",B352)))</formula>
    </cfRule>
  </conditionalFormatting>
  <conditionalFormatting sqref="E352">
    <cfRule type="duplicateValues" dxfId="814" priority="6045"/>
  </conditionalFormatting>
  <conditionalFormatting sqref="E353">
    <cfRule type="duplicateValues" dxfId="813" priority="6043"/>
  </conditionalFormatting>
  <conditionalFormatting sqref="B27">
    <cfRule type="containsText" dxfId="812" priority="6005" operator="containsText" text="inactivo">
      <formula>NOT(ISERROR(SEARCH("inactivo",B27)))</formula>
    </cfRule>
  </conditionalFormatting>
  <conditionalFormatting sqref="B27">
    <cfRule type="containsText" dxfId="811" priority="6004" operator="containsText" text="cerrado">
      <formula>NOT(ISERROR(SEARCH("cerrado",B27)))</formula>
    </cfRule>
  </conditionalFormatting>
  <conditionalFormatting sqref="D27:E27">
    <cfRule type="duplicateValues" dxfId="810" priority="6006"/>
  </conditionalFormatting>
  <conditionalFormatting sqref="B40">
    <cfRule type="containsText" dxfId="809" priority="6002" operator="containsText" text="inactivo">
      <formula>NOT(ISERROR(SEARCH("inactivo",B40)))</formula>
    </cfRule>
  </conditionalFormatting>
  <conditionalFormatting sqref="B40">
    <cfRule type="containsText" dxfId="808" priority="6001" operator="containsText" text="cerrado">
      <formula>NOT(ISERROR(SEARCH("cerrado",B40)))</formula>
    </cfRule>
  </conditionalFormatting>
  <conditionalFormatting sqref="D40:E40">
    <cfRule type="duplicateValues" dxfId="807" priority="6003"/>
  </conditionalFormatting>
  <conditionalFormatting sqref="B49">
    <cfRule type="containsText" dxfId="806" priority="5999" operator="containsText" text="inactivo">
      <formula>NOT(ISERROR(SEARCH("inactivo",B49)))</formula>
    </cfRule>
  </conditionalFormatting>
  <conditionalFormatting sqref="B49">
    <cfRule type="containsText" dxfId="805" priority="5998" operator="containsText" text="cerrado">
      <formula>NOT(ISERROR(SEARCH("cerrado",B49)))</formula>
    </cfRule>
  </conditionalFormatting>
  <conditionalFormatting sqref="D49:E49">
    <cfRule type="duplicateValues" dxfId="804" priority="6000"/>
  </conditionalFormatting>
  <conditionalFormatting sqref="B57">
    <cfRule type="containsText" dxfId="803" priority="5996" operator="containsText" text="inactivo">
      <formula>NOT(ISERROR(SEARCH("inactivo",B57)))</formula>
    </cfRule>
  </conditionalFormatting>
  <conditionalFormatting sqref="B57">
    <cfRule type="containsText" dxfId="802" priority="5995" operator="containsText" text="cerrado">
      <formula>NOT(ISERROR(SEARCH("cerrado",B57)))</formula>
    </cfRule>
  </conditionalFormatting>
  <conditionalFormatting sqref="D57:E57">
    <cfRule type="duplicateValues" dxfId="801" priority="5997"/>
  </conditionalFormatting>
  <conditionalFormatting sqref="B61:B62">
    <cfRule type="containsText" dxfId="800" priority="5994" operator="containsText" text="inactivo">
      <formula>NOT(ISERROR(SEARCH("inactivo",B61)))</formula>
    </cfRule>
  </conditionalFormatting>
  <conditionalFormatting sqref="B61:B62">
    <cfRule type="containsText" dxfId="799" priority="5993" operator="containsText" text="cerrado">
      <formula>NOT(ISERROR(SEARCH("cerrado",B61)))</formula>
    </cfRule>
  </conditionalFormatting>
  <conditionalFormatting sqref="H61:H62 D61:D62">
    <cfRule type="duplicateValues" dxfId="798" priority="6196"/>
  </conditionalFormatting>
  <conditionalFormatting sqref="E61:E62">
    <cfRule type="duplicateValues" dxfId="797" priority="5992"/>
  </conditionalFormatting>
  <conditionalFormatting sqref="B63">
    <cfRule type="containsText" dxfId="796" priority="5991" operator="containsText" text="inactivo">
      <formula>NOT(ISERROR(SEARCH("inactivo",B63)))</formula>
    </cfRule>
  </conditionalFormatting>
  <conditionalFormatting sqref="B63">
    <cfRule type="containsText" dxfId="795" priority="5990" operator="containsText" text="cerrado">
      <formula>NOT(ISERROR(SEARCH("cerrado",B63)))</formula>
    </cfRule>
  </conditionalFormatting>
  <conditionalFormatting sqref="H63 D63">
    <cfRule type="duplicateValues" dxfId="794" priority="6197"/>
  </conditionalFormatting>
  <conditionalFormatting sqref="B74">
    <cfRule type="containsText" dxfId="793" priority="5988" operator="containsText" text="inactivo">
      <formula>NOT(ISERROR(SEARCH("inactivo",B74)))</formula>
    </cfRule>
  </conditionalFormatting>
  <conditionalFormatting sqref="B74">
    <cfRule type="containsText" dxfId="792" priority="5987" operator="containsText" text="cerrado">
      <formula>NOT(ISERROR(SEARCH("cerrado",B74)))</formula>
    </cfRule>
  </conditionalFormatting>
  <conditionalFormatting sqref="D74:E74">
    <cfRule type="duplicateValues" dxfId="791" priority="5989"/>
  </conditionalFormatting>
  <conditionalFormatting sqref="B91">
    <cfRule type="containsText" dxfId="790" priority="5985" operator="containsText" text="inactivo">
      <formula>NOT(ISERROR(SEARCH("inactivo",B91)))</formula>
    </cfRule>
  </conditionalFormatting>
  <conditionalFormatting sqref="B91">
    <cfRule type="containsText" dxfId="789" priority="5984" operator="containsText" text="cerrado">
      <formula>NOT(ISERROR(SEARCH("cerrado",B91)))</formula>
    </cfRule>
  </conditionalFormatting>
  <conditionalFormatting sqref="D91:E91">
    <cfRule type="duplicateValues" dxfId="788" priority="5986"/>
  </conditionalFormatting>
  <conditionalFormatting sqref="B92">
    <cfRule type="containsText" dxfId="787" priority="5982" operator="containsText" text="inactivo">
      <formula>NOT(ISERROR(SEARCH("inactivo",B92)))</formula>
    </cfRule>
  </conditionalFormatting>
  <conditionalFormatting sqref="B92">
    <cfRule type="containsText" dxfId="786" priority="5981" operator="containsText" text="cerrado">
      <formula>NOT(ISERROR(SEARCH("cerrado",B92)))</formula>
    </cfRule>
  </conditionalFormatting>
  <conditionalFormatting sqref="D92:E92">
    <cfRule type="duplicateValues" dxfId="785" priority="5983"/>
  </conditionalFormatting>
  <conditionalFormatting sqref="B98:B100">
    <cfRule type="containsText" dxfId="784" priority="5979" operator="containsText" text="inactivo">
      <formula>NOT(ISERROR(SEARCH("inactivo",B98)))</formula>
    </cfRule>
  </conditionalFormatting>
  <conditionalFormatting sqref="B98:B100">
    <cfRule type="containsText" dxfId="783" priority="5978" operator="containsText" text="cerrado">
      <formula>NOT(ISERROR(SEARCH("cerrado",B98)))</formula>
    </cfRule>
  </conditionalFormatting>
  <conditionalFormatting sqref="D98:E100">
    <cfRule type="duplicateValues" dxfId="782" priority="5980"/>
  </conditionalFormatting>
  <conditionalFormatting sqref="H98:H100">
    <cfRule type="duplicateValues" dxfId="781" priority="5977"/>
  </conditionalFormatting>
  <conditionalFormatting sqref="B103">
    <cfRule type="containsText" dxfId="780" priority="5975" operator="containsText" text="inactivo">
      <formula>NOT(ISERROR(SEARCH("inactivo",B103)))</formula>
    </cfRule>
  </conditionalFormatting>
  <conditionalFormatting sqref="B103">
    <cfRule type="containsText" dxfId="779" priority="5974" operator="containsText" text="cerrado">
      <formula>NOT(ISERROR(SEARCH("cerrado",B103)))</formula>
    </cfRule>
  </conditionalFormatting>
  <conditionalFormatting sqref="D103:E103">
    <cfRule type="duplicateValues" dxfId="778" priority="5976"/>
  </conditionalFormatting>
  <conditionalFormatting sqref="B107">
    <cfRule type="containsText" dxfId="777" priority="5972" operator="containsText" text="inactivo">
      <formula>NOT(ISERROR(SEARCH("inactivo",B107)))</formula>
    </cfRule>
  </conditionalFormatting>
  <conditionalFormatting sqref="B107">
    <cfRule type="containsText" dxfId="776" priority="5971" operator="containsText" text="cerrado">
      <formula>NOT(ISERROR(SEARCH("cerrado",B107)))</formula>
    </cfRule>
  </conditionalFormatting>
  <conditionalFormatting sqref="D107:E107">
    <cfRule type="duplicateValues" dxfId="775" priority="5973"/>
  </conditionalFormatting>
  <conditionalFormatting sqref="B108">
    <cfRule type="containsText" dxfId="774" priority="5970" operator="containsText" text="inactivo">
      <formula>NOT(ISERROR(SEARCH("inactivo",B108)))</formula>
    </cfRule>
  </conditionalFormatting>
  <conditionalFormatting sqref="B108">
    <cfRule type="containsText" dxfId="773" priority="5969" operator="containsText" text="cerrado">
      <formula>NOT(ISERROR(SEARCH("cerrado",B108)))</formula>
    </cfRule>
  </conditionalFormatting>
  <conditionalFormatting sqref="H108 D108">
    <cfRule type="duplicateValues" dxfId="772" priority="6198"/>
  </conditionalFormatting>
  <conditionalFormatting sqref="E108">
    <cfRule type="duplicateValues" dxfId="771" priority="5968"/>
  </conditionalFormatting>
  <conditionalFormatting sqref="H109">
    <cfRule type="duplicateValues" dxfId="770" priority="5967"/>
  </conditionalFormatting>
  <conditionalFormatting sqref="D109">
    <cfRule type="duplicateValues" dxfId="769" priority="5966"/>
  </conditionalFormatting>
  <conditionalFormatting sqref="E109">
    <cfRule type="duplicateValues" dxfId="768" priority="5965"/>
  </conditionalFormatting>
  <conditionalFormatting sqref="B109">
    <cfRule type="containsText" dxfId="767" priority="5964" operator="containsText" text="inactivo">
      <formula>NOT(ISERROR(SEARCH("inactivo",B109)))</formula>
    </cfRule>
  </conditionalFormatting>
  <conditionalFormatting sqref="B109">
    <cfRule type="containsText" dxfId="766" priority="5963" operator="containsText" text="cerrado">
      <formula>NOT(ISERROR(SEARCH("cerrado",B109)))</formula>
    </cfRule>
  </conditionalFormatting>
  <conditionalFormatting sqref="B119">
    <cfRule type="containsText" dxfId="765" priority="5961" operator="containsText" text="inactivo">
      <formula>NOT(ISERROR(SEARCH("inactivo",B119)))</formula>
    </cfRule>
  </conditionalFormatting>
  <conditionalFormatting sqref="B119">
    <cfRule type="containsText" dxfId="764" priority="5960" operator="containsText" text="cerrado">
      <formula>NOT(ISERROR(SEARCH("cerrado",B119)))</formula>
    </cfRule>
  </conditionalFormatting>
  <conditionalFormatting sqref="D119:E119">
    <cfRule type="duplicateValues" dxfId="763" priority="5962"/>
  </conditionalFormatting>
  <conditionalFormatting sqref="H119">
    <cfRule type="duplicateValues" dxfId="762" priority="5959"/>
  </conditionalFormatting>
  <conditionalFormatting sqref="B123">
    <cfRule type="containsText" dxfId="761" priority="5957" operator="containsText" text="inactivo">
      <formula>NOT(ISERROR(SEARCH("inactivo",B123)))</formula>
    </cfRule>
  </conditionalFormatting>
  <conditionalFormatting sqref="B123">
    <cfRule type="containsText" dxfId="760" priority="5956" operator="containsText" text="cerrado">
      <formula>NOT(ISERROR(SEARCH("cerrado",B123)))</formula>
    </cfRule>
  </conditionalFormatting>
  <conditionalFormatting sqref="D123:E123">
    <cfRule type="duplicateValues" dxfId="759" priority="5958"/>
  </conditionalFormatting>
  <conditionalFormatting sqref="H123">
    <cfRule type="duplicateValues" dxfId="758" priority="5955"/>
  </conditionalFormatting>
  <conditionalFormatting sqref="B203:B205">
    <cfRule type="containsText" dxfId="757" priority="5949" operator="containsText" text="inactivo">
      <formula>NOT(ISERROR(SEARCH("inactivo",B203)))</formula>
    </cfRule>
  </conditionalFormatting>
  <conditionalFormatting sqref="B203:B205">
    <cfRule type="containsText" dxfId="756" priority="5948" operator="containsText" text="cerrado">
      <formula>NOT(ISERROR(SEARCH("cerrado",B203)))</formula>
    </cfRule>
  </conditionalFormatting>
  <conditionalFormatting sqref="D203:E205">
    <cfRule type="duplicateValues" dxfId="755" priority="5950"/>
  </conditionalFormatting>
  <conditionalFormatting sqref="H203:H205">
    <cfRule type="duplicateValues" dxfId="754" priority="5947"/>
  </conditionalFormatting>
  <conditionalFormatting sqref="B207">
    <cfRule type="containsText" dxfId="753" priority="5945" operator="containsText" text="inactivo">
      <formula>NOT(ISERROR(SEARCH("inactivo",B207)))</formula>
    </cfRule>
  </conditionalFormatting>
  <conditionalFormatting sqref="B207">
    <cfRule type="containsText" dxfId="752" priority="5944" operator="containsText" text="cerrado">
      <formula>NOT(ISERROR(SEARCH("cerrado",B207)))</formula>
    </cfRule>
  </conditionalFormatting>
  <conditionalFormatting sqref="D207:E207">
    <cfRule type="duplicateValues" dxfId="751" priority="5946"/>
  </conditionalFormatting>
  <conditionalFormatting sqref="H207">
    <cfRule type="duplicateValues" dxfId="750" priority="5943"/>
  </conditionalFormatting>
  <conditionalFormatting sqref="B215:B216">
    <cfRule type="containsText" dxfId="749" priority="5941" operator="containsText" text="inactivo">
      <formula>NOT(ISERROR(SEARCH("inactivo",B215)))</formula>
    </cfRule>
  </conditionalFormatting>
  <conditionalFormatting sqref="B215:B216">
    <cfRule type="containsText" dxfId="748" priority="5940" operator="containsText" text="cerrado">
      <formula>NOT(ISERROR(SEARCH("cerrado",B215)))</formula>
    </cfRule>
  </conditionalFormatting>
  <conditionalFormatting sqref="D215:E216">
    <cfRule type="duplicateValues" dxfId="747" priority="5942"/>
  </conditionalFormatting>
  <conditionalFormatting sqref="H215:H216">
    <cfRule type="duplicateValues" dxfId="746" priority="5939"/>
  </conditionalFormatting>
  <conditionalFormatting sqref="B242">
    <cfRule type="containsText" dxfId="745" priority="5937" operator="containsText" text="inactivo">
      <formula>NOT(ISERROR(SEARCH("inactivo",B242)))</formula>
    </cfRule>
  </conditionalFormatting>
  <conditionalFormatting sqref="B243:B244">
    <cfRule type="containsText" dxfId="744" priority="5936" operator="containsText" text="inactivo">
      <formula>NOT(ISERROR(SEARCH("inactivo",B243)))</formula>
    </cfRule>
  </conditionalFormatting>
  <conditionalFormatting sqref="B242:B244">
    <cfRule type="containsText" dxfId="743" priority="5935" operator="containsText" text="cerrado">
      <formula>NOT(ISERROR(SEARCH("cerrado",B242)))</formula>
    </cfRule>
  </conditionalFormatting>
  <conditionalFormatting sqref="D242:E244">
    <cfRule type="duplicateValues" dxfId="742" priority="5938"/>
  </conditionalFormatting>
  <conditionalFormatting sqref="H242:H244">
    <cfRule type="duplicateValues" dxfId="741" priority="5931"/>
  </conditionalFormatting>
  <conditionalFormatting sqref="B250">
    <cfRule type="containsText" dxfId="740" priority="5928" operator="containsText" text="inactivo">
      <formula>NOT(ISERROR(SEARCH("inactivo",B250)))</formula>
    </cfRule>
  </conditionalFormatting>
  <conditionalFormatting sqref="B250">
    <cfRule type="containsText" dxfId="739" priority="5927" operator="containsText" text="cerrado">
      <formula>NOT(ISERROR(SEARCH("cerrado",B250)))</formula>
    </cfRule>
  </conditionalFormatting>
  <conditionalFormatting sqref="D250:E250">
    <cfRule type="duplicateValues" dxfId="738" priority="5929"/>
  </conditionalFormatting>
  <conditionalFormatting sqref="H250">
    <cfRule type="duplicateValues" dxfId="737" priority="5926"/>
  </conditionalFormatting>
  <conditionalFormatting sqref="B258">
    <cfRule type="containsText" dxfId="736" priority="5924" operator="containsText" text="inactivo">
      <formula>NOT(ISERROR(SEARCH("inactivo",B258)))</formula>
    </cfRule>
  </conditionalFormatting>
  <conditionalFormatting sqref="B258">
    <cfRule type="containsText" dxfId="735" priority="5923" operator="containsText" text="cerrado">
      <formula>NOT(ISERROR(SEARCH("cerrado",B258)))</formula>
    </cfRule>
  </conditionalFormatting>
  <conditionalFormatting sqref="D258:E258">
    <cfRule type="duplicateValues" dxfId="734" priority="5925"/>
  </conditionalFormatting>
  <conditionalFormatting sqref="H258">
    <cfRule type="duplicateValues" dxfId="733" priority="5922"/>
  </conditionalFormatting>
  <conditionalFormatting sqref="B263">
    <cfRule type="containsText" dxfId="732" priority="5920" operator="containsText" text="inactivo">
      <formula>NOT(ISERROR(SEARCH("inactivo",B263)))</formula>
    </cfRule>
  </conditionalFormatting>
  <conditionalFormatting sqref="B263">
    <cfRule type="containsText" dxfId="731" priority="5919" operator="containsText" text="cerrado">
      <formula>NOT(ISERROR(SEARCH("cerrado",B263)))</formula>
    </cfRule>
  </conditionalFormatting>
  <conditionalFormatting sqref="D263:E263">
    <cfRule type="duplicateValues" dxfId="730" priority="5921"/>
  </conditionalFormatting>
  <conditionalFormatting sqref="H263">
    <cfRule type="duplicateValues" dxfId="729" priority="5918"/>
  </conditionalFormatting>
  <conditionalFormatting sqref="B270">
    <cfRule type="containsText" dxfId="728" priority="5916" operator="containsText" text="inactivo">
      <formula>NOT(ISERROR(SEARCH("inactivo",B270)))</formula>
    </cfRule>
  </conditionalFormatting>
  <conditionalFormatting sqref="B270">
    <cfRule type="containsText" dxfId="727" priority="5915" operator="containsText" text="cerrado">
      <formula>NOT(ISERROR(SEARCH("cerrado",B270)))</formula>
    </cfRule>
  </conditionalFormatting>
  <conditionalFormatting sqref="D270:E270">
    <cfRule type="duplicateValues" dxfId="726" priority="5917"/>
  </conditionalFormatting>
  <conditionalFormatting sqref="H270">
    <cfRule type="duplicateValues" dxfId="725" priority="5914"/>
  </conditionalFormatting>
  <conditionalFormatting sqref="A1">
    <cfRule type="containsText" dxfId="724" priority="5903" operator="containsText" text="inactivo">
      <formula>NOT(ISERROR(SEARCH("inactivo",A1)))</formula>
    </cfRule>
  </conditionalFormatting>
  <conditionalFormatting sqref="B354">
    <cfRule type="containsText" dxfId="723" priority="5890" operator="containsText" text="cerrado">
      <formula>NOT(ISERROR(SEARCH("cerrado",B354)))</formula>
    </cfRule>
  </conditionalFormatting>
  <conditionalFormatting sqref="B354">
    <cfRule type="containsText" dxfId="722" priority="5889" operator="containsText" text="cerrado">
      <formula>NOT(ISERROR(SEARCH("cerrado",B354)))</formula>
    </cfRule>
  </conditionalFormatting>
  <conditionalFormatting sqref="E354">
    <cfRule type="duplicateValues" dxfId="721" priority="5888"/>
  </conditionalFormatting>
  <conditionalFormatting sqref="B355">
    <cfRule type="containsText" dxfId="720" priority="5887" operator="containsText" text="cerrado">
      <formula>NOT(ISERROR(SEARCH("cerrado",B355)))</formula>
    </cfRule>
  </conditionalFormatting>
  <conditionalFormatting sqref="B355">
    <cfRule type="containsText" dxfId="719" priority="5886" operator="containsText" text="cerrado">
      <formula>NOT(ISERROR(SEARCH("cerrado",B355)))</formula>
    </cfRule>
  </conditionalFormatting>
  <conditionalFormatting sqref="E355">
    <cfRule type="duplicateValues" dxfId="718" priority="5885"/>
  </conditionalFormatting>
  <conditionalFormatting sqref="B356:B358">
    <cfRule type="containsText" dxfId="717" priority="5871" operator="containsText" text="cerrado">
      <formula>NOT(ISERROR(SEARCH("cerrado",B356)))</formula>
    </cfRule>
  </conditionalFormatting>
  <conditionalFormatting sqref="B356:B358">
    <cfRule type="containsText" dxfId="716" priority="5870" operator="containsText" text="cerrado">
      <formula>NOT(ISERROR(SEARCH("cerrado",B356)))</formula>
    </cfRule>
  </conditionalFormatting>
  <conditionalFormatting sqref="E356:E358">
    <cfRule type="duplicateValues" dxfId="715" priority="5869"/>
  </conditionalFormatting>
  <conditionalFormatting sqref="B359:B360">
    <cfRule type="containsText" dxfId="714" priority="5866" operator="containsText" text="cerrado">
      <formula>NOT(ISERROR(SEARCH("cerrado",B359)))</formula>
    </cfRule>
  </conditionalFormatting>
  <conditionalFormatting sqref="B359:B360">
    <cfRule type="containsText" dxfId="713" priority="5865" operator="containsText" text="cerrado">
      <formula>NOT(ISERROR(SEARCH("cerrado",B359)))</formula>
    </cfRule>
  </conditionalFormatting>
  <conditionalFormatting sqref="E359:E360">
    <cfRule type="duplicateValues" dxfId="712" priority="5864"/>
  </conditionalFormatting>
  <conditionalFormatting sqref="B361:B370">
    <cfRule type="containsText" dxfId="711" priority="5859" operator="containsText" text="cerrado">
      <formula>NOT(ISERROR(SEARCH("cerrado",B361)))</formula>
    </cfRule>
  </conditionalFormatting>
  <conditionalFormatting sqref="B361:B370">
    <cfRule type="containsText" dxfId="710" priority="5858" operator="containsText" text="cerrado">
      <formula>NOT(ISERROR(SEARCH("cerrado",B361)))</formula>
    </cfRule>
  </conditionalFormatting>
  <conditionalFormatting sqref="E361:E370">
    <cfRule type="duplicateValues" dxfId="709" priority="5857"/>
  </conditionalFormatting>
  <conditionalFormatting sqref="D368:D370">
    <cfRule type="duplicateValues" dxfId="708" priority="5856"/>
  </conditionalFormatting>
  <conditionalFormatting sqref="K400">
    <cfRule type="containsText" dxfId="707" priority="5855" operator="containsText" text="Pendiente">
      <formula>NOT(ISERROR(SEARCH("Pendiente",K400)))</formula>
    </cfRule>
  </conditionalFormatting>
  <conditionalFormatting sqref="K400">
    <cfRule type="containsText" dxfId="706" priority="5854" operator="containsText" text="Enviado">
      <formula>NOT(ISERROR(SEARCH("Enviado",K400)))</formula>
    </cfRule>
  </conditionalFormatting>
  <conditionalFormatting sqref="B371:B372">
    <cfRule type="containsText" dxfId="705" priority="5403" operator="containsText" text="cerrado">
      <formula>NOT(ISERROR(SEARCH("cerrado",B371)))</formula>
    </cfRule>
  </conditionalFormatting>
  <conditionalFormatting sqref="B371:B372">
    <cfRule type="containsText" dxfId="704" priority="5402" operator="containsText" text="cerrado">
      <formula>NOT(ISERROR(SEARCH("cerrado",B371)))</formula>
    </cfRule>
  </conditionalFormatting>
  <conditionalFormatting sqref="K400">
    <cfRule type="containsText" dxfId="703" priority="5279" operator="containsText" text="n/a">
      <formula>NOT(ISERROR(SEARCH("n/a",K400)))</formula>
    </cfRule>
  </conditionalFormatting>
  <conditionalFormatting sqref="K400">
    <cfRule type="containsText" dxfId="702" priority="5275" operator="containsText" text="Cofre V">
      <formula>NOT(ISERROR(SEARCH("Cofre V",K400)))</formula>
    </cfRule>
  </conditionalFormatting>
  <conditionalFormatting sqref="B373">
    <cfRule type="containsText" dxfId="701" priority="4830" operator="containsText" text="cerrado">
      <formula>NOT(ISERROR(SEARCH("cerrado",B373)))</formula>
    </cfRule>
  </conditionalFormatting>
  <conditionalFormatting sqref="L373">
    <cfRule type="containsText" dxfId="700" priority="4669" operator="containsText" text="Pendiente">
      <formula>NOT(ISERROR(SEARCH("Pendiente",L373)))</formula>
    </cfRule>
  </conditionalFormatting>
  <conditionalFormatting sqref="L373">
    <cfRule type="containsText" dxfId="699" priority="4668" operator="containsText" text="Enviado">
      <formula>NOT(ISERROR(SEARCH("Enviado",L373)))</formula>
    </cfRule>
  </conditionalFormatting>
  <conditionalFormatting sqref="L373">
    <cfRule type="containsText" dxfId="698" priority="4667" operator="containsText" text="n/a">
      <formula>NOT(ISERROR(SEARCH("n/a",L373)))</formula>
    </cfRule>
  </conditionalFormatting>
  <conditionalFormatting sqref="L373">
    <cfRule type="containsText" dxfId="697" priority="4664" operator="containsText" text="Cancelado">
      <formula>NOT(ISERROR(SEARCH("Cancelado",L373)))</formula>
    </cfRule>
    <cfRule type="containsText" dxfId="696" priority="4665" operator="containsText" text="Enviado">
      <formula>NOT(ISERROR(SEARCH("Enviado",L373)))</formula>
    </cfRule>
    <cfRule type="containsText" dxfId="695" priority="4666" operator="containsText" text="Pendiente">
      <formula>NOT(ISERROR(SEARCH("Pendiente",L373)))</formula>
    </cfRule>
  </conditionalFormatting>
  <conditionalFormatting sqref="L373">
    <cfRule type="containsText" dxfId="694" priority="4663" operator="containsText" text="Cofre V">
      <formula>NOT(ISERROR(SEARCH("Cofre V",L373)))</formula>
    </cfRule>
  </conditionalFormatting>
  <conditionalFormatting sqref="L373">
    <cfRule type="containsText" dxfId="693" priority="4662" operator="containsText" text="Pendiente">
      <formula>NOT(ISERROR(SEARCH("Pendiente",L373)))</formula>
    </cfRule>
  </conditionalFormatting>
  <conditionalFormatting sqref="L373">
    <cfRule type="containsText" dxfId="692" priority="4661" operator="containsText" text="Enviado">
      <formula>NOT(ISERROR(SEARCH("Enviado",L373)))</formula>
    </cfRule>
  </conditionalFormatting>
  <conditionalFormatting sqref="L373">
    <cfRule type="containsText" dxfId="691" priority="4658" operator="containsText" text="Cancelado">
      <formula>NOT(ISERROR(SEARCH("Cancelado",L373)))</formula>
    </cfRule>
    <cfRule type="containsText" dxfId="690" priority="4659" operator="containsText" text="Enviado">
      <formula>NOT(ISERROR(SEARCH("Enviado",L373)))</formula>
    </cfRule>
    <cfRule type="containsText" dxfId="689" priority="4660" operator="containsText" text="Pendiente">
      <formula>NOT(ISERROR(SEARCH("Pendiente",L373)))</formula>
    </cfRule>
  </conditionalFormatting>
  <conditionalFormatting sqref="E373">
    <cfRule type="duplicateValues" dxfId="688" priority="4834"/>
  </conditionalFormatting>
  <conditionalFormatting sqref="D373">
    <cfRule type="duplicateValues" dxfId="687" priority="4835"/>
  </conditionalFormatting>
  <conditionalFormatting sqref="B374">
    <cfRule type="containsText" dxfId="686" priority="4652" operator="containsText" text="cerrado">
      <formula>NOT(ISERROR(SEARCH("cerrado",B374)))</formula>
    </cfRule>
  </conditionalFormatting>
  <conditionalFormatting sqref="L374">
    <cfRule type="containsText" dxfId="685" priority="4533" operator="containsText" text="Pendiente">
      <formula>NOT(ISERROR(SEARCH("Pendiente",L374)))</formula>
    </cfRule>
  </conditionalFormatting>
  <conditionalFormatting sqref="L374">
    <cfRule type="containsText" dxfId="684" priority="4532" operator="containsText" text="Enviado">
      <formula>NOT(ISERROR(SEARCH("Enviado",L374)))</formula>
    </cfRule>
  </conditionalFormatting>
  <conditionalFormatting sqref="L374">
    <cfRule type="containsText" dxfId="683" priority="4531" operator="containsText" text="n/a">
      <formula>NOT(ISERROR(SEARCH("n/a",L374)))</formula>
    </cfRule>
  </conditionalFormatting>
  <conditionalFormatting sqref="L374">
    <cfRule type="containsText" dxfId="682" priority="4528" operator="containsText" text="Cancelado">
      <formula>NOT(ISERROR(SEARCH("Cancelado",L374)))</formula>
    </cfRule>
    <cfRule type="containsText" dxfId="681" priority="4529" operator="containsText" text="Enviado">
      <formula>NOT(ISERROR(SEARCH("Enviado",L374)))</formula>
    </cfRule>
    <cfRule type="containsText" dxfId="680" priority="4530" operator="containsText" text="Pendiente">
      <formula>NOT(ISERROR(SEARCH("Pendiente",L374)))</formula>
    </cfRule>
  </conditionalFormatting>
  <conditionalFormatting sqref="L374">
    <cfRule type="containsText" dxfId="679" priority="4527" operator="containsText" text="Cofre V">
      <formula>NOT(ISERROR(SEARCH("Cofre V",L374)))</formula>
    </cfRule>
  </conditionalFormatting>
  <conditionalFormatting sqref="L374">
    <cfRule type="containsText" dxfId="678" priority="4526" operator="containsText" text="Pendiente">
      <formula>NOT(ISERROR(SEARCH("Pendiente",L374)))</formula>
    </cfRule>
  </conditionalFormatting>
  <conditionalFormatting sqref="L374">
    <cfRule type="containsText" dxfId="677" priority="4525" operator="containsText" text="Enviado">
      <formula>NOT(ISERROR(SEARCH("Enviado",L374)))</formula>
    </cfRule>
  </conditionalFormatting>
  <conditionalFormatting sqref="L374">
    <cfRule type="containsText" dxfId="676" priority="4522" operator="containsText" text="Cancelado">
      <formula>NOT(ISERROR(SEARCH("Cancelado",L374)))</formula>
    </cfRule>
    <cfRule type="containsText" dxfId="675" priority="4523" operator="containsText" text="Enviado">
      <formula>NOT(ISERROR(SEARCH("Enviado",L374)))</formula>
    </cfRule>
    <cfRule type="containsText" dxfId="674" priority="4524" operator="containsText" text="Pendiente">
      <formula>NOT(ISERROR(SEARCH("Pendiente",L374)))</formula>
    </cfRule>
  </conditionalFormatting>
  <conditionalFormatting sqref="E374">
    <cfRule type="duplicateValues" dxfId="673" priority="4656"/>
  </conditionalFormatting>
  <conditionalFormatting sqref="D374">
    <cfRule type="duplicateValues" dxfId="672" priority="4657"/>
  </conditionalFormatting>
  <conditionalFormatting sqref="B375">
    <cfRule type="containsText" dxfId="671" priority="4469" operator="containsText" text="cerrado">
      <formula>NOT(ISERROR(SEARCH("cerrado",B375)))</formula>
    </cfRule>
  </conditionalFormatting>
  <conditionalFormatting sqref="L375">
    <cfRule type="containsText" dxfId="670" priority="4350" operator="containsText" text="Pendiente">
      <formula>NOT(ISERROR(SEARCH("Pendiente",L375)))</formula>
    </cfRule>
  </conditionalFormatting>
  <conditionalFormatting sqref="L375">
    <cfRule type="containsText" dxfId="669" priority="4349" operator="containsText" text="Enviado">
      <formula>NOT(ISERROR(SEARCH("Enviado",L375)))</formula>
    </cfRule>
  </conditionalFormatting>
  <conditionalFormatting sqref="L375">
    <cfRule type="containsText" dxfId="668" priority="4348" operator="containsText" text="n/a">
      <formula>NOT(ISERROR(SEARCH("n/a",L375)))</formula>
    </cfRule>
  </conditionalFormatting>
  <conditionalFormatting sqref="L375">
    <cfRule type="containsText" dxfId="667" priority="4345" operator="containsText" text="Cancelado">
      <formula>NOT(ISERROR(SEARCH("Cancelado",L375)))</formula>
    </cfRule>
    <cfRule type="containsText" dxfId="666" priority="4346" operator="containsText" text="Enviado">
      <formula>NOT(ISERROR(SEARCH("Enviado",L375)))</formula>
    </cfRule>
    <cfRule type="containsText" dxfId="665" priority="4347" operator="containsText" text="Pendiente">
      <formula>NOT(ISERROR(SEARCH("Pendiente",L375)))</formula>
    </cfRule>
  </conditionalFormatting>
  <conditionalFormatting sqref="L375">
    <cfRule type="containsText" dxfId="664" priority="4344" operator="containsText" text="Cofre V">
      <formula>NOT(ISERROR(SEARCH("Cofre V",L375)))</formula>
    </cfRule>
  </conditionalFormatting>
  <conditionalFormatting sqref="L375">
    <cfRule type="containsText" dxfId="663" priority="4343" operator="containsText" text="Pendiente">
      <formula>NOT(ISERROR(SEARCH("Pendiente",L375)))</formula>
    </cfRule>
  </conditionalFormatting>
  <conditionalFormatting sqref="L375">
    <cfRule type="containsText" dxfId="662" priority="4342" operator="containsText" text="Enviado">
      <formula>NOT(ISERROR(SEARCH("Enviado",L375)))</formula>
    </cfRule>
  </conditionalFormatting>
  <conditionalFormatting sqref="L375">
    <cfRule type="containsText" dxfId="661" priority="4339" operator="containsText" text="Cancelado">
      <formula>NOT(ISERROR(SEARCH("Cancelado",L375)))</formula>
    </cfRule>
    <cfRule type="containsText" dxfId="660" priority="4340" operator="containsText" text="Enviado">
      <formula>NOT(ISERROR(SEARCH("Enviado",L375)))</formula>
    </cfRule>
    <cfRule type="containsText" dxfId="659" priority="4341" operator="containsText" text="Pendiente">
      <formula>NOT(ISERROR(SEARCH("Pendiente",L375)))</formula>
    </cfRule>
  </conditionalFormatting>
  <conditionalFormatting sqref="E375">
    <cfRule type="duplicateValues" dxfId="658" priority="4473"/>
  </conditionalFormatting>
  <conditionalFormatting sqref="D375">
    <cfRule type="duplicateValues" dxfId="657" priority="4474"/>
  </conditionalFormatting>
  <conditionalFormatting sqref="B376">
    <cfRule type="containsText" dxfId="656" priority="4272" operator="containsText" text="cerrado">
      <formula>NOT(ISERROR(SEARCH("cerrado",B376)))</formula>
    </cfRule>
  </conditionalFormatting>
  <conditionalFormatting sqref="D376">
    <cfRule type="duplicateValues" dxfId="655" priority="4273"/>
  </conditionalFormatting>
  <conditionalFormatting sqref="B377">
    <cfRule type="containsText" dxfId="654" priority="4112" operator="containsText" text="cerrado">
      <formula>NOT(ISERROR(SEARCH("cerrado",B377)))</formula>
    </cfRule>
  </conditionalFormatting>
  <conditionalFormatting sqref="L377">
    <cfRule type="containsText" dxfId="653" priority="3995" operator="containsText" text="Pendiente">
      <formula>NOT(ISERROR(SEARCH("Pendiente",L377)))</formula>
    </cfRule>
  </conditionalFormatting>
  <conditionalFormatting sqref="L377">
    <cfRule type="containsText" dxfId="652" priority="3994" operator="containsText" text="Enviado">
      <formula>NOT(ISERROR(SEARCH("Enviado",L377)))</formula>
    </cfRule>
  </conditionalFormatting>
  <conditionalFormatting sqref="L377">
    <cfRule type="containsText" dxfId="651" priority="3993" operator="containsText" text="n/a">
      <formula>NOT(ISERROR(SEARCH("n/a",L377)))</formula>
    </cfRule>
  </conditionalFormatting>
  <conditionalFormatting sqref="L377">
    <cfRule type="containsText" dxfId="650" priority="3990" operator="containsText" text="Cancelado">
      <formula>NOT(ISERROR(SEARCH("Cancelado",L377)))</formula>
    </cfRule>
    <cfRule type="containsText" dxfId="649" priority="3991" operator="containsText" text="Enviado">
      <formula>NOT(ISERROR(SEARCH("Enviado",L377)))</formula>
    </cfRule>
    <cfRule type="containsText" dxfId="648" priority="3992" operator="containsText" text="Pendiente">
      <formula>NOT(ISERROR(SEARCH("Pendiente",L377)))</formula>
    </cfRule>
  </conditionalFormatting>
  <conditionalFormatting sqref="L377">
    <cfRule type="containsText" dxfId="647" priority="3989" operator="containsText" text="Cofre V">
      <formula>NOT(ISERROR(SEARCH("Cofre V",L377)))</formula>
    </cfRule>
  </conditionalFormatting>
  <conditionalFormatting sqref="L377">
    <cfRule type="containsText" dxfId="646" priority="3988" operator="containsText" text="Pendiente">
      <formula>NOT(ISERROR(SEARCH("Pendiente",L377)))</formula>
    </cfRule>
  </conditionalFormatting>
  <conditionalFormatting sqref="L377">
    <cfRule type="containsText" dxfId="645" priority="3987" operator="containsText" text="Enviado">
      <formula>NOT(ISERROR(SEARCH("Enviado",L377)))</formula>
    </cfRule>
  </conditionalFormatting>
  <conditionalFormatting sqref="L377">
    <cfRule type="containsText" dxfId="644" priority="3984" operator="containsText" text="Cancelado">
      <formula>NOT(ISERROR(SEARCH("Cancelado",L377)))</formula>
    </cfRule>
    <cfRule type="containsText" dxfId="643" priority="3985" operator="containsText" text="Enviado">
      <formula>NOT(ISERROR(SEARCH("Enviado",L377)))</formula>
    </cfRule>
    <cfRule type="containsText" dxfId="642" priority="3986" operator="containsText" text="Pendiente">
      <formula>NOT(ISERROR(SEARCH("Pendiente",L377)))</formula>
    </cfRule>
  </conditionalFormatting>
  <conditionalFormatting sqref="D377">
    <cfRule type="duplicateValues" dxfId="641" priority="4113"/>
  </conditionalFormatting>
  <conditionalFormatting sqref="B378">
    <cfRule type="containsText" dxfId="640" priority="3982" operator="containsText" text="cerrado">
      <formula>NOT(ISERROR(SEARCH("cerrado",B378)))</formula>
    </cfRule>
  </conditionalFormatting>
  <conditionalFormatting sqref="D378">
    <cfRule type="duplicateValues" dxfId="639" priority="3983"/>
  </conditionalFormatting>
  <conditionalFormatting sqref="E376">
    <cfRule type="duplicateValues" dxfId="638" priority="3865"/>
  </conditionalFormatting>
  <conditionalFormatting sqref="E377">
    <cfRule type="duplicateValues" dxfId="637" priority="3864"/>
  </conditionalFormatting>
  <conditionalFormatting sqref="L376">
    <cfRule type="containsText" dxfId="636" priority="3847" operator="containsText" text="Pendiente">
      <formula>NOT(ISERROR(SEARCH("Pendiente",L376)))</formula>
    </cfRule>
  </conditionalFormatting>
  <conditionalFormatting sqref="L376">
    <cfRule type="containsText" dxfId="635" priority="3846" operator="containsText" text="Enviado">
      <formula>NOT(ISERROR(SEARCH("Enviado",L376)))</formula>
    </cfRule>
  </conditionalFormatting>
  <conditionalFormatting sqref="L376">
    <cfRule type="containsText" dxfId="634" priority="3845" operator="containsText" text="n/a">
      <formula>NOT(ISERROR(SEARCH("n/a",L376)))</formula>
    </cfRule>
  </conditionalFormatting>
  <conditionalFormatting sqref="L376">
    <cfRule type="containsText" dxfId="633" priority="3842" operator="containsText" text="Cancelado">
      <formula>NOT(ISERROR(SEARCH("Cancelado",L376)))</formula>
    </cfRule>
    <cfRule type="containsText" dxfId="632" priority="3843" operator="containsText" text="Enviado">
      <formula>NOT(ISERROR(SEARCH("Enviado",L376)))</formula>
    </cfRule>
    <cfRule type="containsText" dxfId="631" priority="3844" operator="containsText" text="Pendiente">
      <formula>NOT(ISERROR(SEARCH("Pendiente",L376)))</formula>
    </cfRule>
  </conditionalFormatting>
  <conditionalFormatting sqref="L376">
    <cfRule type="containsText" dxfId="630" priority="3841" operator="containsText" text="Cofre V">
      <formula>NOT(ISERROR(SEARCH("Cofre V",L376)))</formula>
    </cfRule>
  </conditionalFormatting>
  <conditionalFormatting sqref="L376">
    <cfRule type="containsText" dxfId="629" priority="3840" operator="containsText" text="Pendiente">
      <formula>NOT(ISERROR(SEARCH("Pendiente",L376)))</formula>
    </cfRule>
  </conditionalFormatting>
  <conditionalFormatting sqref="L376">
    <cfRule type="containsText" dxfId="628" priority="3839" operator="containsText" text="Enviado">
      <formula>NOT(ISERROR(SEARCH("Enviado",L376)))</formula>
    </cfRule>
  </conditionalFormatting>
  <conditionalFormatting sqref="L376">
    <cfRule type="containsText" dxfId="627" priority="3836" operator="containsText" text="Cancelado">
      <formula>NOT(ISERROR(SEARCH("Cancelado",L376)))</formula>
    </cfRule>
    <cfRule type="containsText" dxfId="626" priority="3837" operator="containsText" text="Enviado">
      <formula>NOT(ISERROR(SEARCH("Enviado",L376)))</formula>
    </cfRule>
    <cfRule type="containsText" dxfId="625" priority="3838" operator="containsText" text="Pendiente">
      <formula>NOT(ISERROR(SEARCH("Pendiente",L376)))</formula>
    </cfRule>
  </conditionalFormatting>
  <conditionalFormatting sqref="B379">
    <cfRule type="containsText" dxfId="624" priority="3809" operator="containsText" text="cerrado">
      <formula>NOT(ISERROR(SEARCH("cerrado",B379)))</formula>
    </cfRule>
  </conditionalFormatting>
  <conditionalFormatting sqref="D379">
    <cfRule type="duplicateValues" dxfId="623" priority="3810"/>
  </conditionalFormatting>
  <conditionalFormatting sqref="B380">
    <cfRule type="containsText" dxfId="622" priority="3691" operator="containsText" text="cerrado">
      <formula>NOT(ISERROR(SEARCH("cerrado",B380)))</formula>
    </cfRule>
  </conditionalFormatting>
  <conditionalFormatting sqref="D380">
    <cfRule type="duplicateValues" dxfId="621" priority="3692"/>
  </conditionalFormatting>
  <conditionalFormatting sqref="B381:B382">
    <cfRule type="containsText" dxfId="620" priority="3573" operator="containsText" text="cerrado">
      <formula>NOT(ISERROR(SEARCH("cerrado",B381)))</formula>
    </cfRule>
  </conditionalFormatting>
  <conditionalFormatting sqref="B383">
    <cfRule type="containsText" dxfId="619" priority="3455" operator="containsText" text="cerrado">
      <formula>NOT(ISERROR(SEARCH("cerrado",B383)))</formula>
    </cfRule>
  </conditionalFormatting>
  <conditionalFormatting sqref="D383">
    <cfRule type="duplicateValues" dxfId="618" priority="3456"/>
  </conditionalFormatting>
  <conditionalFormatting sqref="B384">
    <cfRule type="containsText" dxfId="617" priority="3337" operator="containsText" text="cerrado">
      <formula>NOT(ISERROR(SEARCH("cerrado",B384)))</formula>
    </cfRule>
  </conditionalFormatting>
  <conditionalFormatting sqref="D384">
    <cfRule type="duplicateValues" dxfId="616" priority="3338"/>
  </conditionalFormatting>
  <conditionalFormatting sqref="B385">
    <cfRule type="containsText" dxfId="615" priority="3219" operator="containsText" text="cerrado">
      <formula>NOT(ISERROR(SEARCH("cerrado",B385)))</formula>
    </cfRule>
  </conditionalFormatting>
  <conditionalFormatting sqref="D385">
    <cfRule type="duplicateValues" dxfId="614" priority="3220"/>
  </conditionalFormatting>
  <conditionalFormatting sqref="L379">
    <cfRule type="containsText" dxfId="613" priority="3035" operator="containsText" text="Cancelado">
      <formula>NOT(ISERROR(SEARCH("Cancelado",L379)))</formula>
    </cfRule>
    <cfRule type="containsText" dxfId="612" priority="3036" operator="containsText" text="Enviado">
      <formula>NOT(ISERROR(SEARCH("Enviado",L379)))</formula>
    </cfRule>
    <cfRule type="containsText" dxfId="611" priority="3037" operator="containsText" text="Pendiente">
      <formula>NOT(ISERROR(SEARCH("Pendiente",L379)))</formula>
    </cfRule>
  </conditionalFormatting>
  <conditionalFormatting sqref="L384">
    <cfRule type="containsText" dxfId="610" priority="3095" operator="containsText" text="Pendiente">
      <formula>NOT(ISERROR(SEARCH("Pendiente",L384)))</formula>
    </cfRule>
  </conditionalFormatting>
  <conditionalFormatting sqref="L384">
    <cfRule type="containsText" dxfId="609" priority="3094" operator="containsText" text="Enviado">
      <formula>NOT(ISERROR(SEARCH("Enviado",L384)))</formula>
    </cfRule>
  </conditionalFormatting>
  <conditionalFormatting sqref="L384">
    <cfRule type="containsText" dxfId="608" priority="3093" operator="containsText" text="n/a">
      <formula>NOT(ISERROR(SEARCH("n/a",L384)))</formula>
    </cfRule>
  </conditionalFormatting>
  <conditionalFormatting sqref="L384">
    <cfRule type="containsText" dxfId="607" priority="3090" operator="containsText" text="Cancelado">
      <formula>NOT(ISERROR(SEARCH("Cancelado",L384)))</formula>
    </cfRule>
    <cfRule type="containsText" dxfId="606" priority="3091" operator="containsText" text="Enviado">
      <formula>NOT(ISERROR(SEARCH("Enviado",L384)))</formula>
    </cfRule>
    <cfRule type="containsText" dxfId="605" priority="3092" operator="containsText" text="Pendiente">
      <formula>NOT(ISERROR(SEARCH("Pendiente",L384)))</formula>
    </cfRule>
  </conditionalFormatting>
  <conditionalFormatting sqref="L384">
    <cfRule type="containsText" dxfId="604" priority="3089" operator="containsText" text="Cofre V">
      <formula>NOT(ISERROR(SEARCH("Cofre V",L384)))</formula>
    </cfRule>
  </conditionalFormatting>
  <conditionalFormatting sqref="L384">
    <cfRule type="containsText" dxfId="603" priority="3088" operator="containsText" text="Pendiente">
      <formula>NOT(ISERROR(SEARCH("Pendiente",L384)))</formula>
    </cfRule>
  </conditionalFormatting>
  <conditionalFormatting sqref="L384">
    <cfRule type="containsText" dxfId="602" priority="3087" operator="containsText" text="Enviado">
      <formula>NOT(ISERROR(SEARCH("Enviado",L384)))</formula>
    </cfRule>
  </conditionalFormatting>
  <conditionalFormatting sqref="L384">
    <cfRule type="containsText" dxfId="601" priority="3084" operator="containsText" text="Cancelado">
      <formula>NOT(ISERROR(SEARCH("Cancelado",L384)))</formula>
    </cfRule>
    <cfRule type="containsText" dxfId="600" priority="3085" operator="containsText" text="Enviado">
      <formula>NOT(ISERROR(SEARCH("Enviado",L384)))</formula>
    </cfRule>
    <cfRule type="containsText" dxfId="599" priority="3086" operator="containsText" text="Pendiente">
      <formula>NOT(ISERROR(SEARCH("Pendiente",L384)))</formula>
    </cfRule>
  </conditionalFormatting>
  <conditionalFormatting sqref="L381">
    <cfRule type="containsText" dxfId="598" priority="3076" operator="containsText" text="Pendiente">
      <formula>NOT(ISERROR(SEARCH("Pendiente",L381)))</formula>
    </cfRule>
  </conditionalFormatting>
  <conditionalFormatting sqref="L381">
    <cfRule type="containsText" dxfId="597" priority="3075" operator="containsText" text="Enviado">
      <formula>NOT(ISERROR(SEARCH("Enviado",L381)))</formula>
    </cfRule>
  </conditionalFormatting>
  <conditionalFormatting sqref="L381">
    <cfRule type="containsText" dxfId="596" priority="3074" operator="containsText" text="n/a">
      <formula>NOT(ISERROR(SEARCH("n/a",L381)))</formula>
    </cfRule>
  </conditionalFormatting>
  <conditionalFormatting sqref="L381">
    <cfRule type="containsText" dxfId="595" priority="3071" operator="containsText" text="Cancelado">
      <formula>NOT(ISERROR(SEARCH("Cancelado",L381)))</formula>
    </cfRule>
    <cfRule type="containsText" dxfId="594" priority="3072" operator="containsText" text="Enviado">
      <formula>NOT(ISERROR(SEARCH("Enviado",L381)))</formula>
    </cfRule>
    <cfRule type="containsText" dxfId="593" priority="3073" operator="containsText" text="Pendiente">
      <formula>NOT(ISERROR(SEARCH("Pendiente",L381)))</formula>
    </cfRule>
  </conditionalFormatting>
  <conditionalFormatting sqref="L381">
    <cfRule type="containsText" dxfId="592" priority="3070" operator="containsText" text="Cofre V">
      <formula>NOT(ISERROR(SEARCH("Cofre V",L381)))</formula>
    </cfRule>
  </conditionalFormatting>
  <conditionalFormatting sqref="L381">
    <cfRule type="containsText" dxfId="591" priority="3069" operator="containsText" text="Pendiente">
      <formula>NOT(ISERROR(SEARCH("Pendiente",L381)))</formula>
    </cfRule>
  </conditionalFormatting>
  <conditionalFormatting sqref="L381">
    <cfRule type="containsText" dxfId="590" priority="3068" operator="containsText" text="Enviado">
      <formula>NOT(ISERROR(SEARCH("Enviado",L381)))</formula>
    </cfRule>
  </conditionalFormatting>
  <conditionalFormatting sqref="L381">
    <cfRule type="containsText" dxfId="589" priority="3065" operator="containsText" text="Cancelado">
      <formula>NOT(ISERROR(SEARCH("Cancelado",L381)))</formula>
    </cfRule>
    <cfRule type="containsText" dxfId="588" priority="3066" operator="containsText" text="Enviado">
      <formula>NOT(ISERROR(SEARCH("Enviado",L381)))</formula>
    </cfRule>
    <cfRule type="containsText" dxfId="587" priority="3067" operator="containsText" text="Pendiente">
      <formula>NOT(ISERROR(SEARCH("Pendiente",L381)))</formula>
    </cfRule>
  </conditionalFormatting>
  <conditionalFormatting sqref="L383">
    <cfRule type="containsText" dxfId="586" priority="3064" operator="containsText" text="Pendiente">
      <formula>NOT(ISERROR(SEARCH("Pendiente",L383)))</formula>
    </cfRule>
  </conditionalFormatting>
  <conditionalFormatting sqref="L383">
    <cfRule type="containsText" dxfId="585" priority="3063" operator="containsText" text="Enviado">
      <formula>NOT(ISERROR(SEARCH("Enviado",L383)))</formula>
    </cfRule>
  </conditionalFormatting>
  <conditionalFormatting sqref="L383">
    <cfRule type="containsText" dxfId="584" priority="3060" operator="containsText" text="Cancelado">
      <formula>NOT(ISERROR(SEARCH("Cancelado",L383)))</formula>
    </cfRule>
    <cfRule type="containsText" dxfId="583" priority="3061" operator="containsText" text="Enviado">
      <formula>NOT(ISERROR(SEARCH("Enviado",L383)))</formula>
    </cfRule>
    <cfRule type="containsText" dxfId="582" priority="3062" operator="containsText" text="Pendiente">
      <formula>NOT(ISERROR(SEARCH("Pendiente",L383)))</formula>
    </cfRule>
  </conditionalFormatting>
  <conditionalFormatting sqref="L380">
    <cfRule type="containsText" dxfId="581" priority="3052" operator="containsText" text="Pendiente">
      <formula>NOT(ISERROR(SEARCH("Pendiente",L380)))</formula>
    </cfRule>
  </conditionalFormatting>
  <conditionalFormatting sqref="L380">
    <cfRule type="containsText" dxfId="580" priority="3051" operator="containsText" text="Enviado">
      <formula>NOT(ISERROR(SEARCH("Enviado",L380)))</formula>
    </cfRule>
  </conditionalFormatting>
  <conditionalFormatting sqref="L380">
    <cfRule type="containsText" dxfId="579" priority="3048" operator="containsText" text="Cancelado">
      <formula>NOT(ISERROR(SEARCH("Cancelado",L380)))</formula>
    </cfRule>
    <cfRule type="containsText" dxfId="578" priority="3049" operator="containsText" text="Enviado">
      <formula>NOT(ISERROR(SEARCH("Enviado",L380)))</formula>
    </cfRule>
    <cfRule type="containsText" dxfId="577" priority="3050" operator="containsText" text="Pendiente">
      <formula>NOT(ISERROR(SEARCH("Pendiente",L380)))</formula>
    </cfRule>
  </conditionalFormatting>
  <conditionalFormatting sqref="L379">
    <cfRule type="containsText" dxfId="576" priority="3040" operator="containsText" text="Pendiente">
      <formula>NOT(ISERROR(SEARCH("Pendiente",L379)))</formula>
    </cfRule>
  </conditionalFormatting>
  <conditionalFormatting sqref="L379">
    <cfRule type="containsText" dxfId="575" priority="3039" operator="containsText" text="Enviado">
      <formula>NOT(ISERROR(SEARCH("Enviado",L379)))</formula>
    </cfRule>
  </conditionalFormatting>
  <conditionalFormatting sqref="L379">
    <cfRule type="containsText" dxfId="574" priority="3038" operator="containsText" text="n/a">
      <formula>NOT(ISERROR(SEARCH("n/a",L379)))</formula>
    </cfRule>
  </conditionalFormatting>
  <conditionalFormatting sqref="L379">
    <cfRule type="containsText" dxfId="573" priority="3034" operator="containsText" text="Cofre V">
      <formula>NOT(ISERROR(SEARCH("Cofre V",L379)))</formula>
    </cfRule>
  </conditionalFormatting>
  <conditionalFormatting sqref="L385">
    <cfRule type="containsText" dxfId="572" priority="3026" operator="containsText" text="Pendiente">
      <formula>NOT(ISERROR(SEARCH("Pendiente",L385)))</formula>
    </cfRule>
  </conditionalFormatting>
  <conditionalFormatting sqref="L385">
    <cfRule type="containsText" dxfId="571" priority="3025" operator="containsText" text="Enviado">
      <formula>NOT(ISERROR(SEARCH("Enviado",L385)))</formula>
    </cfRule>
  </conditionalFormatting>
  <conditionalFormatting sqref="L385">
    <cfRule type="containsText" dxfId="570" priority="3024" operator="containsText" text="n/a">
      <formula>NOT(ISERROR(SEARCH("n/a",L385)))</formula>
    </cfRule>
  </conditionalFormatting>
  <conditionalFormatting sqref="L385">
    <cfRule type="containsText" dxfId="569" priority="3021" operator="containsText" text="Cancelado">
      <formula>NOT(ISERROR(SEARCH("Cancelado",L385)))</formula>
    </cfRule>
    <cfRule type="containsText" dxfId="568" priority="3022" operator="containsText" text="Enviado">
      <formula>NOT(ISERROR(SEARCH("Enviado",L385)))</formula>
    </cfRule>
    <cfRule type="containsText" dxfId="567" priority="3023" operator="containsText" text="Pendiente">
      <formula>NOT(ISERROR(SEARCH("Pendiente",L385)))</formula>
    </cfRule>
  </conditionalFormatting>
  <conditionalFormatting sqref="L385">
    <cfRule type="containsText" dxfId="566" priority="3020" operator="containsText" text="Cofre V">
      <formula>NOT(ISERROR(SEARCH("Cofre V",L385)))</formula>
    </cfRule>
  </conditionalFormatting>
  <conditionalFormatting sqref="A144">
    <cfRule type="containsText" dxfId="565" priority="3011" operator="containsText" text="inactivo">
      <formula>NOT(ISERROR(SEARCH("inactivo",A144)))</formula>
    </cfRule>
  </conditionalFormatting>
  <conditionalFormatting sqref="A144">
    <cfRule type="containsText" dxfId="564" priority="3010" operator="containsText" text="cerrado">
      <formula>NOT(ISERROR(SEARCH("cerrado",A144)))</formula>
    </cfRule>
  </conditionalFormatting>
  <conditionalFormatting sqref="XAI144:XAJ144">
    <cfRule type="duplicateValues" dxfId="563" priority="3012"/>
  </conditionalFormatting>
  <conditionalFormatting sqref="B145">
    <cfRule type="containsText" dxfId="562" priority="3008" operator="containsText" text="inactivo">
      <formula>NOT(ISERROR(SEARCH("inactivo",B145)))</formula>
    </cfRule>
  </conditionalFormatting>
  <conditionalFormatting sqref="B145">
    <cfRule type="containsText" dxfId="561" priority="3007" operator="containsText" text="cerrado">
      <formula>NOT(ISERROR(SEARCH("cerrado",B145)))</formula>
    </cfRule>
  </conditionalFormatting>
  <conditionalFormatting sqref="D145:E145">
    <cfRule type="duplicateValues" dxfId="560" priority="3009"/>
  </conditionalFormatting>
  <conditionalFormatting sqref="B386">
    <cfRule type="containsText" dxfId="559" priority="3005" operator="containsText" text="cerrado">
      <formula>NOT(ISERROR(SEARCH("cerrado",B386)))</formula>
    </cfRule>
  </conditionalFormatting>
  <conditionalFormatting sqref="D386">
    <cfRule type="duplicateValues" dxfId="558" priority="3006"/>
  </conditionalFormatting>
  <conditionalFormatting sqref="B387">
    <cfRule type="containsText" dxfId="557" priority="2880" operator="containsText" text="cerrado">
      <formula>NOT(ISERROR(SEARCH("cerrado",B387)))</formula>
    </cfRule>
  </conditionalFormatting>
  <conditionalFormatting sqref="D387">
    <cfRule type="duplicateValues" dxfId="556" priority="2881"/>
  </conditionalFormatting>
  <conditionalFormatting sqref="E386">
    <cfRule type="duplicateValues" dxfId="555" priority="2763"/>
  </conditionalFormatting>
  <conditionalFormatting sqref="E387">
    <cfRule type="duplicateValues" dxfId="554" priority="2762"/>
  </conditionalFormatting>
  <conditionalFormatting sqref="L386:L387">
    <cfRule type="containsText" dxfId="553" priority="2744" operator="containsText" text="Pendiente">
      <formula>NOT(ISERROR(SEARCH("Pendiente",L386)))</formula>
    </cfRule>
  </conditionalFormatting>
  <conditionalFormatting sqref="L386:L387">
    <cfRule type="containsText" dxfId="552" priority="2743" operator="containsText" text="Enviado">
      <formula>NOT(ISERROR(SEARCH("Enviado",L386)))</formula>
    </cfRule>
  </conditionalFormatting>
  <conditionalFormatting sqref="L386">
    <cfRule type="containsText" dxfId="551" priority="2742" operator="containsText" text="n/a">
      <formula>NOT(ISERROR(SEARCH("n/a",L386)))</formula>
    </cfRule>
  </conditionalFormatting>
  <conditionalFormatting sqref="L386:L387">
    <cfRule type="containsText" dxfId="550" priority="2739" operator="containsText" text="Cancelado">
      <formula>NOT(ISERROR(SEARCH("Cancelado",L386)))</formula>
    </cfRule>
    <cfRule type="containsText" dxfId="549" priority="2740" operator="containsText" text="Enviado">
      <formula>NOT(ISERROR(SEARCH("Enviado",L386)))</formula>
    </cfRule>
    <cfRule type="containsText" dxfId="548" priority="2741" operator="containsText" text="Pendiente">
      <formula>NOT(ISERROR(SEARCH("Pendiente",L386)))</formula>
    </cfRule>
  </conditionalFormatting>
  <conditionalFormatting sqref="L386">
    <cfRule type="containsText" dxfId="547" priority="2738" operator="containsText" text="Cofre V">
      <formula>NOT(ISERROR(SEARCH("Cofre V",L386)))</formula>
    </cfRule>
  </conditionalFormatting>
  <conditionalFormatting sqref="L387">
    <cfRule type="containsText" dxfId="546" priority="2737" operator="containsText" text="n/a">
      <formula>NOT(ISERROR(SEARCH("n/a",L387)))</formula>
    </cfRule>
  </conditionalFormatting>
  <conditionalFormatting sqref="L387">
    <cfRule type="containsText" dxfId="545" priority="2736" operator="containsText" text="Cofre V">
      <formula>NOT(ISERROR(SEARCH("Cofre V",L387)))</formula>
    </cfRule>
  </conditionalFormatting>
  <conditionalFormatting sqref="XAE388">
    <cfRule type="containsText" dxfId="544" priority="2444" operator="containsText" text="cerrado">
      <formula>NOT(ISERROR(SEARCH("cerrado",XAE388)))</formula>
    </cfRule>
  </conditionalFormatting>
  <conditionalFormatting sqref="XAW388">
    <cfRule type="containsText" dxfId="543" priority="2443" operator="containsText" text="Pendiente">
      <formula>NOT(ISERROR(SEARCH("Pendiente",XAW388)))</formula>
    </cfRule>
  </conditionalFormatting>
  <conditionalFormatting sqref="XAW388">
    <cfRule type="containsText" dxfId="542" priority="2442" operator="containsText" text="Enviado">
      <formula>NOT(ISERROR(SEARCH("Enviado",XAW388)))</formula>
    </cfRule>
  </conditionalFormatting>
  <conditionalFormatting sqref="XAW388">
    <cfRule type="containsText" dxfId="541" priority="2441" operator="containsText" text="n/a">
      <formula>NOT(ISERROR(SEARCH("n/a",XAW388)))</formula>
    </cfRule>
  </conditionalFormatting>
  <conditionalFormatting sqref="XAW388">
    <cfRule type="containsText" dxfId="540" priority="2438" operator="containsText" text="Cancelado">
      <formula>NOT(ISERROR(SEARCH("Cancelado",XAW388)))</formula>
    </cfRule>
    <cfRule type="containsText" dxfId="539" priority="2439" operator="containsText" text="Enviado">
      <formula>NOT(ISERROR(SEARCH("Enviado",XAW388)))</formula>
    </cfRule>
    <cfRule type="containsText" dxfId="538" priority="2440" operator="containsText" text="Pendiente">
      <formula>NOT(ISERROR(SEARCH("Pendiente",XAW388)))</formula>
    </cfRule>
  </conditionalFormatting>
  <conditionalFormatting sqref="XAW388">
    <cfRule type="containsText" dxfId="537" priority="2437" operator="containsText" text="Cofre V">
      <formula>NOT(ISERROR(SEARCH("Cofre V",XAW388)))</formula>
    </cfRule>
  </conditionalFormatting>
  <conditionalFormatting sqref="XAW388">
    <cfRule type="containsText" dxfId="536" priority="2436" operator="containsText" text="Pendiente">
      <formula>NOT(ISERROR(SEARCH("Pendiente",XAW388)))</formula>
    </cfRule>
  </conditionalFormatting>
  <conditionalFormatting sqref="XAW388">
    <cfRule type="containsText" dxfId="535" priority="2435" operator="containsText" text="Enviado">
      <formula>NOT(ISERROR(SEARCH("Enviado",XAW388)))</formula>
    </cfRule>
  </conditionalFormatting>
  <conditionalFormatting sqref="XAW388">
    <cfRule type="containsText" dxfId="534" priority="2432" operator="containsText" text="Cancelado">
      <formula>NOT(ISERROR(SEARCH("Cancelado",XAW388)))</formula>
    </cfRule>
    <cfRule type="containsText" dxfId="533" priority="2433" operator="containsText" text="Enviado">
      <formula>NOT(ISERROR(SEARCH("Enviado",XAW388)))</formula>
    </cfRule>
    <cfRule type="containsText" dxfId="532" priority="2434" operator="containsText" text="Pendiente">
      <formula>NOT(ISERROR(SEARCH("Pendiente",XAW388)))</formula>
    </cfRule>
  </conditionalFormatting>
  <conditionalFormatting sqref="XAW388">
    <cfRule type="containsText" dxfId="531" priority="2431" operator="containsText" text="Pendiente">
      <formula>NOT(ISERROR(SEARCH("Pendiente",XAW388)))</formula>
    </cfRule>
  </conditionalFormatting>
  <conditionalFormatting sqref="XAW388">
    <cfRule type="containsText" dxfId="530" priority="2430" operator="containsText" text="Enviado">
      <formula>NOT(ISERROR(SEARCH("Enviado",XAW388)))</formula>
    </cfRule>
  </conditionalFormatting>
  <conditionalFormatting sqref="XAW388">
    <cfRule type="containsText" dxfId="529" priority="2429" operator="containsText" text="n/a">
      <formula>NOT(ISERROR(SEARCH("n/a",XAW388)))</formula>
    </cfRule>
  </conditionalFormatting>
  <conditionalFormatting sqref="XAW388">
    <cfRule type="containsText" dxfId="528" priority="2426" operator="containsText" text="Cancelado">
      <formula>NOT(ISERROR(SEARCH("Cancelado",XAW388)))</formula>
    </cfRule>
    <cfRule type="containsText" dxfId="527" priority="2427" operator="containsText" text="Enviado">
      <formula>NOT(ISERROR(SEARCH("Enviado",XAW388)))</formula>
    </cfRule>
    <cfRule type="containsText" dxfId="526" priority="2428" operator="containsText" text="Pendiente">
      <formula>NOT(ISERROR(SEARCH("Pendiente",XAW388)))</formula>
    </cfRule>
  </conditionalFormatting>
  <conditionalFormatting sqref="XAW388">
    <cfRule type="containsText" dxfId="525" priority="2425" operator="containsText" text="Cofre V">
      <formula>NOT(ISERROR(SEARCH("Cofre V",XAW388)))</formula>
    </cfRule>
  </conditionalFormatting>
  <conditionalFormatting sqref="XAW388">
    <cfRule type="containsText" dxfId="524" priority="2424" operator="containsText" text="Pendiente">
      <formula>NOT(ISERROR(SEARCH("Pendiente",XAW388)))</formula>
    </cfRule>
  </conditionalFormatting>
  <conditionalFormatting sqref="XAW388">
    <cfRule type="containsText" dxfId="523" priority="2423" operator="containsText" text="Enviado">
      <formula>NOT(ISERROR(SEARCH("Enviado",XAW388)))</formula>
    </cfRule>
  </conditionalFormatting>
  <conditionalFormatting sqref="XAW388">
    <cfRule type="containsText" dxfId="522" priority="2422" operator="containsText" text="n/a">
      <formula>NOT(ISERROR(SEARCH("n/a",XAW388)))</formula>
    </cfRule>
  </conditionalFormatting>
  <conditionalFormatting sqref="XAW388">
    <cfRule type="containsText" dxfId="521" priority="2419" operator="containsText" text="Cancelado">
      <formula>NOT(ISERROR(SEARCH("Cancelado",XAW388)))</formula>
    </cfRule>
    <cfRule type="containsText" dxfId="520" priority="2420" operator="containsText" text="Enviado">
      <formula>NOT(ISERROR(SEARCH("Enviado",XAW388)))</formula>
    </cfRule>
    <cfRule type="containsText" dxfId="519" priority="2421" operator="containsText" text="Pendiente">
      <formula>NOT(ISERROR(SEARCH("Pendiente",XAW388)))</formula>
    </cfRule>
  </conditionalFormatting>
  <conditionalFormatting sqref="XAW388">
    <cfRule type="containsText" dxfId="518" priority="2418" operator="containsText" text="Cofre V">
      <formula>NOT(ISERROR(SEARCH("Cofre V",XAW388)))</formula>
    </cfRule>
  </conditionalFormatting>
  <conditionalFormatting sqref="XAW388">
    <cfRule type="containsText" dxfId="517" priority="2412" operator="containsText" text="Cofre V">
      <formula>NOT(ISERROR(SEARCH("Cofre V",XAW388)))</formula>
    </cfRule>
  </conditionalFormatting>
  <conditionalFormatting sqref="XAW388">
    <cfRule type="containsText" dxfId="516" priority="2417" operator="containsText" text="Pendiente">
      <formula>NOT(ISERROR(SEARCH("Pendiente",XAW388)))</formula>
    </cfRule>
  </conditionalFormatting>
  <conditionalFormatting sqref="XAW388">
    <cfRule type="containsText" dxfId="515" priority="2416" operator="containsText" text="Enviado">
      <formula>NOT(ISERROR(SEARCH("Enviado",XAW388)))</formula>
    </cfRule>
  </conditionalFormatting>
  <conditionalFormatting sqref="XAW388">
    <cfRule type="containsText" dxfId="514" priority="2413" operator="containsText" text="Cancelado">
      <formula>NOT(ISERROR(SEARCH("Cancelado",XAW388)))</formula>
    </cfRule>
    <cfRule type="containsText" dxfId="513" priority="2414" operator="containsText" text="Enviado">
      <formula>NOT(ISERROR(SEARCH("Enviado",XAW388)))</formula>
    </cfRule>
    <cfRule type="containsText" dxfId="512" priority="2415" operator="containsText" text="Pendiente">
      <formula>NOT(ISERROR(SEARCH("Pendiente",XAW388)))</formula>
    </cfRule>
  </conditionalFormatting>
  <conditionalFormatting sqref="XAW388">
    <cfRule type="containsText" dxfId="511" priority="2411" operator="containsText" text="Pendiente">
      <formula>NOT(ISERROR(SEARCH("Pendiente",XAW388)))</formula>
    </cfRule>
  </conditionalFormatting>
  <conditionalFormatting sqref="XAW388">
    <cfRule type="containsText" dxfId="510" priority="2410" operator="containsText" text="Enviado">
      <formula>NOT(ISERROR(SEARCH("Enviado",XAW388)))</formula>
    </cfRule>
  </conditionalFormatting>
  <conditionalFormatting sqref="XAW388">
    <cfRule type="containsText" dxfId="509" priority="2407" operator="containsText" text="Cancelado">
      <formula>NOT(ISERROR(SEARCH("Cancelado",XAW388)))</formula>
    </cfRule>
    <cfRule type="containsText" dxfId="508" priority="2408" operator="containsText" text="Enviado">
      <formula>NOT(ISERROR(SEARCH("Enviado",XAW388)))</formula>
    </cfRule>
    <cfRule type="containsText" dxfId="507" priority="2409" operator="containsText" text="Pendiente">
      <formula>NOT(ISERROR(SEARCH("Pendiente",XAW388)))</formula>
    </cfRule>
  </conditionalFormatting>
  <conditionalFormatting sqref="XAW388">
    <cfRule type="containsText" dxfId="506" priority="2406" operator="containsText" text="Pendiente">
      <formula>NOT(ISERROR(SEARCH("Pendiente",XAW388)))</formula>
    </cfRule>
  </conditionalFormatting>
  <conditionalFormatting sqref="XAW388">
    <cfRule type="containsText" dxfId="505" priority="2405" operator="containsText" text="Enviado">
      <formula>NOT(ISERROR(SEARCH("Enviado",XAW388)))</formula>
    </cfRule>
  </conditionalFormatting>
  <conditionalFormatting sqref="XAW388">
    <cfRule type="containsText" dxfId="504" priority="2402" operator="containsText" text="Cancelado">
      <formula>NOT(ISERROR(SEARCH("Cancelado",XAW388)))</formula>
    </cfRule>
    <cfRule type="containsText" dxfId="503" priority="2403" operator="containsText" text="Enviado">
      <formula>NOT(ISERROR(SEARCH("Enviado",XAW388)))</formula>
    </cfRule>
    <cfRule type="containsText" dxfId="502" priority="2404" operator="containsText" text="Pendiente">
      <formula>NOT(ISERROR(SEARCH("Pendiente",XAW388)))</formula>
    </cfRule>
  </conditionalFormatting>
  <conditionalFormatting sqref="XAX388">
    <cfRule type="containsText" dxfId="501" priority="2401" operator="containsText" text="Pendiente">
      <formula>NOT(ISERROR(SEARCH("Pendiente",XAX388)))</formula>
    </cfRule>
  </conditionalFormatting>
  <conditionalFormatting sqref="XAX388">
    <cfRule type="containsText" dxfId="500" priority="2400" operator="containsText" text="Enviado">
      <formula>NOT(ISERROR(SEARCH("Enviado",XAX388)))</formula>
    </cfRule>
  </conditionalFormatting>
  <conditionalFormatting sqref="XAX388">
    <cfRule type="containsText" dxfId="499" priority="2399" operator="containsText" text="n/a">
      <formula>NOT(ISERROR(SEARCH("n/a",XAX388)))</formula>
    </cfRule>
  </conditionalFormatting>
  <conditionalFormatting sqref="XAX388">
    <cfRule type="containsText" dxfId="498" priority="2396" operator="containsText" text="Cancelado">
      <formula>NOT(ISERROR(SEARCH("Cancelado",XAX388)))</formula>
    </cfRule>
    <cfRule type="containsText" dxfId="497" priority="2397" operator="containsText" text="Enviado">
      <formula>NOT(ISERROR(SEARCH("Enviado",XAX388)))</formula>
    </cfRule>
    <cfRule type="containsText" dxfId="496" priority="2398" operator="containsText" text="Pendiente">
      <formula>NOT(ISERROR(SEARCH("Pendiente",XAX388)))</formula>
    </cfRule>
  </conditionalFormatting>
  <conditionalFormatting sqref="XAX388">
    <cfRule type="containsText" dxfId="495" priority="2395" operator="containsText" text="Cofre V">
      <formula>NOT(ISERROR(SEARCH("Cofre V",XAX388)))</formula>
    </cfRule>
  </conditionalFormatting>
  <conditionalFormatting sqref="XAX388">
    <cfRule type="containsText" dxfId="494" priority="2394" operator="containsText" text="Pendiente">
      <formula>NOT(ISERROR(SEARCH("Pendiente",XAX388)))</formula>
    </cfRule>
  </conditionalFormatting>
  <conditionalFormatting sqref="XAX388">
    <cfRule type="containsText" dxfId="493" priority="2393" operator="containsText" text="Enviado">
      <formula>NOT(ISERROR(SEARCH("Enviado",XAX388)))</formula>
    </cfRule>
  </conditionalFormatting>
  <conditionalFormatting sqref="XAX388">
    <cfRule type="containsText" dxfId="492" priority="2390" operator="containsText" text="Cancelado">
      <formula>NOT(ISERROR(SEARCH("Cancelado",XAX388)))</formula>
    </cfRule>
    <cfRule type="containsText" dxfId="491" priority="2391" operator="containsText" text="Enviado">
      <formula>NOT(ISERROR(SEARCH("Enviado",XAX388)))</formula>
    </cfRule>
    <cfRule type="containsText" dxfId="490" priority="2392" operator="containsText" text="Pendiente">
      <formula>NOT(ISERROR(SEARCH("Pendiente",XAX388)))</formula>
    </cfRule>
  </conditionalFormatting>
  <conditionalFormatting sqref="XAX388">
    <cfRule type="containsText" dxfId="489" priority="2389" operator="containsText" text="Pendiente">
      <formula>NOT(ISERROR(SEARCH("Pendiente",XAX388)))</formula>
    </cfRule>
  </conditionalFormatting>
  <conditionalFormatting sqref="XAX388">
    <cfRule type="containsText" dxfId="488" priority="2388" operator="containsText" text="Enviado">
      <formula>NOT(ISERROR(SEARCH("Enviado",XAX388)))</formula>
    </cfRule>
  </conditionalFormatting>
  <conditionalFormatting sqref="XAX388">
    <cfRule type="containsText" dxfId="487" priority="2387" operator="containsText" text="n/a">
      <formula>NOT(ISERROR(SEARCH("n/a",XAX388)))</formula>
    </cfRule>
  </conditionalFormatting>
  <conditionalFormatting sqref="XAX388">
    <cfRule type="containsText" dxfId="486" priority="2384" operator="containsText" text="Cancelado">
      <formula>NOT(ISERROR(SEARCH("Cancelado",XAX388)))</formula>
    </cfRule>
    <cfRule type="containsText" dxfId="485" priority="2385" operator="containsText" text="Enviado">
      <formula>NOT(ISERROR(SEARCH("Enviado",XAX388)))</formula>
    </cfRule>
    <cfRule type="containsText" dxfId="484" priority="2386" operator="containsText" text="Pendiente">
      <formula>NOT(ISERROR(SEARCH("Pendiente",XAX388)))</formula>
    </cfRule>
  </conditionalFormatting>
  <conditionalFormatting sqref="XAX388">
    <cfRule type="containsText" dxfId="483" priority="2383" operator="containsText" text="Cofre V">
      <formula>NOT(ISERROR(SEARCH("Cofre V",XAX388)))</formula>
    </cfRule>
  </conditionalFormatting>
  <conditionalFormatting sqref="XAX388">
    <cfRule type="containsText" dxfId="482" priority="2382" operator="containsText" text="Pendiente">
      <formula>NOT(ISERROR(SEARCH("Pendiente",XAX388)))</formula>
    </cfRule>
  </conditionalFormatting>
  <conditionalFormatting sqref="XAX388">
    <cfRule type="containsText" dxfId="481" priority="2381" operator="containsText" text="Enviado">
      <formula>NOT(ISERROR(SEARCH("Enviado",XAX388)))</formula>
    </cfRule>
  </conditionalFormatting>
  <conditionalFormatting sqref="XAX388">
    <cfRule type="containsText" dxfId="480" priority="2380" operator="containsText" text="n/a">
      <formula>NOT(ISERROR(SEARCH("n/a",XAX388)))</formula>
    </cfRule>
  </conditionalFormatting>
  <conditionalFormatting sqref="XAX388">
    <cfRule type="containsText" dxfId="479" priority="2377" operator="containsText" text="Cancelado">
      <formula>NOT(ISERROR(SEARCH("Cancelado",XAX388)))</formula>
    </cfRule>
    <cfRule type="containsText" dxfId="478" priority="2378" operator="containsText" text="Enviado">
      <formula>NOT(ISERROR(SEARCH("Enviado",XAX388)))</formula>
    </cfRule>
    <cfRule type="containsText" dxfId="477" priority="2379" operator="containsText" text="Pendiente">
      <formula>NOT(ISERROR(SEARCH("Pendiente",XAX388)))</formula>
    </cfRule>
  </conditionalFormatting>
  <conditionalFormatting sqref="XAX388">
    <cfRule type="containsText" dxfId="476" priority="2376" operator="containsText" text="Cofre V">
      <formula>NOT(ISERROR(SEARCH("Cofre V",XAX388)))</formula>
    </cfRule>
  </conditionalFormatting>
  <conditionalFormatting sqref="XAX388">
    <cfRule type="containsText" dxfId="475" priority="2370" operator="containsText" text="Cofre V">
      <formula>NOT(ISERROR(SEARCH("Cofre V",XAX388)))</formula>
    </cfRule>
  </conditionalFormatting>
  <conditionalFormatting sqref="XAX388">
    <cfRule type="containsText" dxfId="474" priority="2375" operator="containsText" text="Pendiente">
      <formula>NOT(ISERROR(SEARCH("Pendiente",XAX388)))</formula>
    </cfRule>
  </conditionalFormatting>
  <conditionalFormatting sqref="XAX388">
    <cfRule type="containsText" dxfId="473" priority="2374" operator="containsText" text="Enviado">
      <formula>NOT(ISERROR(SEARCH("Enviado",XAX388)))</formula>
    </cfRule>
  </conditionalFormatting>
  <conditionalFormatting sqref="XAX388">
    <cfRule type="containsText" dxfId="472" priority="2371" operator="containsText" text="Cancelado">
      <formula>NOT(ISERROR(SEARCH("Cancelado",XAX388)))</formula>
    </cfRule>
    <cfRule type="containsText" dxfId="471" priority="2372" operator="containsText" text="Enviado">
      <formula>NOT(ISERROR(SEARCH("Enviado",XAX388)))</formula>
    </cfRule>
    <cfRule type="containsText" dxfId="470" priority="2373" operator="containsText" text="Pendiente">
      <formula>NOT(ISERROR(SEARCH("Pendiente",XAX388)))</formula>
    </cfRule>
  </conditionalFormatting>
  <conditionalFormatting sqref="XAX388">
    <cfRule type="containsText" dxfId="469" priority="2369" operator="containsText" text="Pendiente">
      <formula>NOT(ISERROR(SEARCH("Pendiente",XAX388)))</formula>
    </cfRule>
  </conditionalFormatting>
  <conditionalFormatting sqref="XAX388">
    <cfRule type="containsText" dxfId="468" priority="2368" operator="containsText" text="Enviado">
      <formula>NOT(ISERROR(SEARCH("Enviado",XAX388)))</formula>
    </cfRule>
  </conditionalFormatting>
  <conditionalFormatting sqref="XAX388">
    <cfRule type="containsText" dxfId="467" priority="2365" operator="containsText" text="Cancelado">
      <formula>NOT(ISERROR(SEARCH("Cancelado",XAX388)))</formula>
    </cfRule>
    <cfRule type="containsText" dxfId="466" priority="2366" operator="containsText" text="Enviado">
      <formula>NOT(ISERROR(SEARCH("Enviado",XAX388)))</formula>
    </cfRule>
    <cfRule type="containsText" dxfId="465" priority="2367" operator="containsText" text="Pendiente">
      <formula>NOT(ISERROR(SEARCH("Pendiente",XAX388)))</formula>
    </cfRule>
  </conditionalFormatting>
  <conditionalFormatting sqref="XAX388">
    <cfRule type="containsText" dxfId="464" priority="2364" operator="containsText" text="Pendiente">
      <formula>NOT(ISERROR(SEARCH("Pendiente",XAX388)))</formula>
    </cfRule>
  </conditionalFormatting>
  <conditionalFormatting sqref="XAX388">
    <cfRule type="containsText" dxfId="463" priority="2363" operator="containsText" text="Enviado">
      <formula>NOT(ISERROR(SEARCH("Enviado",XAX388)))</formula>
    </cfRule>
  </conditionalFormatting>
  <conditionalFormatting sqref="XAX388">
    <cfRule type="containsText" dxfId="462" priority="2360" operator="containsText" text="Cancelado">
      <formula>NOT(ISERROR(SEARCH("Cancelado",XAX388)))</formula>
    </cfRule>
    <cfRule type="containsText" dxfId="461" priority="2361" operator="containsText" text="Enviado">
      <formula>NOT(ISERROR(SEARCH("Enviado",XAX388)))</formula>
    </cfRule>
    <cfRule type="containsText" dxfId="460" priority="2362" operator="containsText" text="Pendiente">
      <formula>NOT(ISERROR(SEARCH("Pendiente",XAX388)))</formula>
    </cfRule>
  </conditionalFormatting>
  <conditionalFormatting sqref="XAX388">
    <cfRule type="containsText" dxfId="459" priority="2359" operator="containsText" text="Pendiente">
      <formula>NOT(ISERROR(SEARCH("Pendiente",XAX388)))</formula>
    </cfRule>
  </conditionalFormatting>
  <conditionalFormatting sqref="XAX388">
    <cfRule type="containsText" dxfId="458" priority="2358" operator="containsText" text="Enviado">
      <formula>NOT(ISERROR(SEARCH("Enviado",XAX388)))</formula>
    </cfRule>
  </conditionalFormatting>
  <conditionalFormatting sqref="XAX388">
    <cfRule type="containsText" dxfId="457" priority="2357" operator="containsText" text="n/a">
      <formula>NOT(ISERROR(SEARCH("n/a",XAX388)))</formula>
    </cfRule>
  </conditionalFormatting>
  <conditionalFormatting sqref="XAX388">
    <cfRule type="containsText" dxfId="456" priority="2354" operator="containsText" text="Cancelado">
      <formula>NOT(ISERROR(SEARCH("Cancelado",XAX388)))</formula>
    </cfRule>
    <cfRule type="containsText" dxfId="455" priority="2355" operator="containsText" text="Enviado">
      <formula>NOT(ISERROR(SEARCH("Enviado",XAX388)))</formula>
    </cfRule>
    <cfRule type="containsText" dxfId="454" priority="2356" operator="containsText" text="Pendiente">
      <formula>NOT(ISERROR(SEARCH("Pendiente",XAX388)))</formula>
    </cfRule>
  </conditionalFormatting>
  <conditionalFormatting sqref="XAX388">
    <cfRule type="containsText" dxfId="453" priority="2353" operator="containsText" text="Cofre V">
      <formula>NOT(ISERROR(SEARCH("Cofre V",XAX388)))</formula>
    </cfRule>
  </conditionalFormatting>
  <conditionalFormatting sqref="XAX388">
    <cfRule type="containsText" dxfId="452" priority="2352" operator="containsText" text="Pendiente">
      <formula>NOT(ISERROR(SEARCH("Pendiente",XAX388)))</formula>
    </cfRule>
  </conditionalFormatting>
  <conditionalFormatting sqref="XAX388">
    <cfRule type="containsText" dxfId="451" priority="2351" operator="containsText" text="Enviado">
      <formula>NOT(ISERROR(SEARCH("Enviado",XAX388)))</formula>
    </cfRule>
  </conditionalFormatting>
  <conditionalFormatting sqref="XAX388">
    <cfRule type="containsText" dxfId="450" priority="2350" operator="containsText" text="n/a">
      <formula>NOT(ISERROR(SEARCH("n/a",XAX388)))</formula>
    </cfRule>
  </conditionalFormatting>
  <conditionalFormatting sqref="XAX388">
    <cfRule type="containsText" dxfId="449" priority="2347" operator="containsText" text="Cancelado">
      <formula>NOT(ISERROR(SEARCH("Cancelado",XAX388)))</formula>
    </cfRule>
    <cfRule type="containsText" dxfId="448" priority="2348" operator="containsText" text="Enviado">
      <formula>NOT(ISERROR(SEARCH("Enviado",XAX388)))</formula>
    </cfRule>
    <cfRule type="containsText" dxfId="447" priority="2349" operator="containsText" text="Pendiente">
      <formula>NOT(ISERROR(SEARCH("Pendiente",XAX388)))</formula>
    </cfRule>
  </conditionalFormatting>
  <conditionalFormatting sqref="XAX388">
    <cfRule type="containsText" dxfId="446" priority="2346" operator="containsText" text="Cofre V">
      <formula>NOT(ISERROR(SEARCH("Cofre V",XAX388)))</formula>
    </cfRule>
  </conditionalFormatting>
  <conditionalFormatting sqref="XAX388">
    <cfRule type="containsText" dxfId="445" priority="2340" operator="containsText" text="Cofre V">
      <formula>NOT(ISERROR(SEARCH("Cofre V",XAX388)))</formula>
    </cfRule>
  </conditionalFormatting>
  <conditionalFormatting sqref="XAX388">
    <cfRule type="containsText" dxfId="444" priority="2345" operator="containsText" text="Pendiente">
      <formula>NOT(ISERROR(SEARCH("Pendiente",XAX388)))</formula>
    </cfRule>
  </conditionalFormatting>
  <conditionalFormatting sqref="XAX388">
    <cfRule type="containsText" dxfId="443" priority="2344" operator="containsText" text="Enviado">
      <formula>NOT(ISERROR(SEARCH("Enviado",XAX388)))</formula>
    </cfRule>
  </conditionalFormatting>
  <conditionalFormatting sqref="XAX388">
    <cfRule type="containsText" dxfId="442" priority="2341" operator="containsText" text="Cancelado">
      <formula>NOT(ISERROR(SEARCH("Cancelado",XAX388)))</formula>
    </cfRule>
    <cfRule type="containsText" dxfId="441" priority="2342" operator="containsText" text="Enviado">
      <formula>NOT(ISERROR(SEARCH("Enviado",XAX388)))</formula>
    </cfRule>
    <cfRule type="containsText" dxfId="440" priority="2343" operator="containsText" text="Pendiente">
      <formula>NOT(ISERROR(SEARCH("Pendiente",XAX388)))</formula>
    </cfRule>
  </conditionalFormatting>
  <conditionalFormatting sqref="XAX388">
    <cfRule type="containsText" dxfId="439" priority="2339" operator="containsText" text="Pendiente">
      <formula>NOT(ISERROR(SEARCH("Pendiente",XAX388)))</formula>
    </cfRule>
  </conditionalFormatting>
  <conditionalFormatting sqref="XAX388">
    <cfRule type="containsText" dxfId="438" priority="2338" operator="containsText" text="Enviado">
      <formula>NOT(ISERROR(SEARCH("Enviado",XAX388)))</formula>
    </cfRule>
  </conditionalFormatting>
  <conditionalFormatting sqref="XAX388">
    <cfRule type="containsText" dxfId="437" priority="2335" operator="containsText" text="Cancelado">
      <formula>NOT(ISERROR(SEARCH("Cancelado",XAX388)))</formula>
    </cfRule>
    <cfRule type="containsText" dxfId="436" priority="2336" operator="containsText" text="Enviado">
      <formula>NOT(ISERROR(SEARCH("Enviado",XAX388)))</formula>
    </cfRule>
    <cfRule type="containsText" dxfId="435" priority="2337" operator="containsText" text="Pendiente">
      <formula>NOT(ISERROR(SEARCH("Pendiente",XAX388)))</formula>
    </cfRule>
  </conditionalFormatting>
  <conditionalFormatting sqref="XAX388">
    <cfRule type="containsText" dxfId="434" priority="2334" operator="containsText" text="Pendiente">
      <formula>NOT(ISERROR(SEARCH("Pendiente",XAX388)))</formula>
    </cfRule>
  </conditionalFormatting>
  <conditionalFormatting sqref="XAX388">
    <cfRule type="containsText" dxfId="433" priority="2333" operator="containsText" text="Enviado">
      <formula>NOT(ISERROR(SEARCH("Enviado",XAX388)))</formula>
    </cfRule>
  </conditionalFormatting>
  <conditionalFormatting sqref="XAX388">
    <cfRule type="containsText" dxfId="432" priority="2330" operator="containsText" text="Cancelado">
      <formula>NOT(ISERROR(SEARCH("Cancelado",XAX388)))</formula>
    </cfRule>
    <cfRule type="containsText" dxfId="431" priority="2331" operator="containsText" text="Enviado">
      <formula>NOT(ISERROR(SEARCH("Enviado",XAX388)))</formula>
    </cfRule>
    <cfRule type="containsText" dxfId="430" priority="2332" operator="containsText" text="Pendiente">
      <formula>NOT(ISERROR(SEARCH("Pendiente",XAX388)))</formula>
    </cfRule>
  </conditionalFormatting>
  <conditionalFormatting sqref="XAY388">
    <cfRule type="containsText" dxfId="429" priority="2328" operator="containsText" text="pendiente">
      <formula>NOT(ISERROR(SEARCH("pendiente",XAY388)))</formula>
    </cfRule>
    <cfRule type="containsText" dxfId="428" priority="2329" operator="containsText" text="solicitado">
      <formula>NOT(ISERROR(SEARCH("solicitado",XAY388)))</formula>
    </cfRule>
  </conditionalFormatting>
  <conditionalFormatting sqref="XBQ388">
    <cfRule type="containsText" dxfId="427" priority="2327" operator="containsText" text="Pendiente">
      <formula>NOT(ISERROR(SEARCH("Pendiente",XBQ388)))</formula>
    </cfRule>
  </conditionalFormatting>
  <conditionalFormatting sqref="XBQ388">
    <cfRule type="containsText" dxfId="426" priority="2326" operator="containsText" text="Enviado">
      <formula>NOT(ISERROR(SEARCH("Enviado",XBQ388)))</formula>
    </cfRule>
  </conditionalFormatting>
  <conditionalFormatting sqref="XBQ388">
    <cfRule type="containsText" dxfId="425" priority="2325" operator="containsText" text="n/a">
      <formula>NOT(ISERROR(SEARCH("n/a",XBQ388)))</formula>
    </cfRule>
  </conditionalFormatting>
  <conditionalFormatting sqref="XBQ388">
    <cfRule type="containsText" dxfId="424" priority="2322" operator="containsText" text="Cancelado">
      <formula>NOT(ISERROR(SEARCH("Cancelado",XBQ388)))</formula>
    </cfRule>
    <cfRule type="containsText" dxfId="423" priority="2323" operator="containsText" text="Enviado">
      <formula>NOT(ISERROR(SEARCH("Enviado",XBQ388)))</formula>
    </cfRule>
    <cfRule type="containsText" dxfId="422" priority="2324" operator="containsText" text="Pendiente">
      <formula>NOT(ISERROR(SEARCH("Pendiente",XBQ388)))</formula>
    </cfRule>
  </conditionalFormatting>
  <conditionalFormatting sqref="XBQ388">
    <cfRule type="containsText" dxfId="421" priority="2321" operator="containsText" text="Cofre V">
      <formula>NOT(ISERROR(SEARCH("Cofre V",XBQ388)))</formula>
    </cfRule>
  </conditionalFormatting>
  <conditionalFormatting sqref="XAI388">
    <cfRule type="duplicateValues" dxfId="420" priority="2445"/>
  </conditionalFormatting>
  <conditionalFormatting sqref="XAJ388">
    <cfRule type="duplicateValues" dxfId="419" priority="2320"/>
  </conditionalFormatting>
  <conditionalFormatting sqref="XAV388">
    <cfRule type="containsText" dxfId="418" priority="2317" operator="containsText" text="Cancelado">
      <formula>NOT(ISERROR(SEARCH("Cancelado",XAV388)))</formula>
    </cfRule>
    <cfRule type="containsText" dxfId="417" priority="2318" operator="containsText" text="Enviado">
      <formula>NOT(ISERROR(SEARCH("Enviado",XAV388)))</formula>
    </cfRule>
    <cfRule type="containsText" dxfId="416" priority="2319" operator="containsText" text="Pendiente">
      <formula>NOT(ISERROR(SEARCH("Pendiente",XAV388)))</formula>
    </cfRule>
  </conditionalFormatting>
  <conditionalFormatting sqref="XAV388">
    <cfRule type="containsText" dxfId="415" priority="2316" operator="containsText" text="Pendiente">
      <formula>NOT(ISERROR(SEARCH("Pendiente",XAV388)))</formula>
    </cfRule>
  </conditionalFormatting>
  <conditionalFormatting sqref="XAV388">
    <cfRule type="containsText" dxfId="414" priority="2315" operator="containsText" text="Enviado">
      <formula>NOT(ISERROR(SEARCH("Enviado",XAV388)))</formula>
    </cfRule>
  </conditionalFormatting>
  <conditionalFormatting sqref="XBK388">
    <cfRule type="containsText" dxfId="413" priority="2314" operator="containsText" text="Pendiente">
      <formula>NOT(ISERROR(SEARCH("Pendiente",XBK388)))</formula>
    </cfRule>
  </conditionalFormatting>
  <conditionalFormatting sqref="XBK388">
    <cfRule type="containsText" dxfId="412" priority="2313" operator="containsText" text="Enviado">
      <formula>NOT(ISERROR(SEARCH("Enviado",XBK388)))</formula>
    </cfRule>
  </conditionalFormatting>
  <conditionalFormatting sqref="XBK388">
    <cfRule type="containsText" dxfId="411" priority="2312" operator="containsText" text="n/a">
      <formula>NOT(ISERROR(SEARCH("n/a",XBK388)))</formula>
    </cfRule>
  </conditionalFormatting>
  <conditionalFormatting sqref="XBK388">
    <cfRule type="containsText" dxfId="410" priority="2309" operator="containsText" text="Cancelado">
      <formula>NOT(ISERROR(SEARCH("Cancelado",XBK388)))</formula>
    </cfRule>
    <cfRule type="containsText" dxfId="409" priority="2310" operator="containsText" text="Enviado">
      <formula>NOT(ISERROR(SEARCH("Enviado",XBK388)))</formula>
    </cfRule>
    <cfRule type="containsText" dxfId="408" priority="2311" operator="containsText" text="Pendiente">
      <formula>NOT(ISERROR(SEARCH("Pendiente",XBK388)))</formula>
    </cfRule>
  </conditionalFormatting>
  <conditionalFormatting sqref="XBK388">
    <cfRule type="containsText" dxfId="407" priority="2308" operator="containsText" text="Cofre V">
      <formula>NOT(ISERROR(SEARCH("Cofre V",XBK388)))</formula>
    </cfRule>
  </conditionalFormatting>
  <conditionalFormatting sqref="XBL388">
    <cfRule type="containsText" dxfId="406" priority="2307" operator="containsText" text="Pendiente">
      <formula>NOT(ISERROR(SEARCH("Pendiente",XBL388)))</formula>
    </cfRule>
  </conditionalFormatting>
  <conditionalFormatting sqref="XBL388">
    <cfRule type="containsText" dxfId="405" priority="2306" operator="containsText" text="Enviado">
      <formula>NOT(ISERROR(SEARCH("Enviado",XBL388)))</formula>
    </cfRule>
  </conditionalFormatting>
  <conditionalFormatting sqref="XBL388">
    <cfRule type="containsText" dxfId="404" priority="2303" operator="containsText" text="Cancelado">
      <formula>NOT(ISERROR(SEARCH("Cancelado",XBL388)))</formula>
    </cfRule>
    <cfRule type="containsText" dxfId="403" priority="2304" operator="containsText" text="Enviado">
      <formula>NOT(ISERROR(SEARCH("Enviado",XBL388)))</formula>
    </cfRule>
    <cfRule type="containsText" dxfId="402" priority="2305" operator="containsText" text="Pendiente">
      <formula>NOT(ISERROR(SEARCH("Pendiente",XBL388)))</formula>
    </cfRule>
  </conditionalFormatting>
  <conditionalFormatting sqref="XBL388">
    <cfRule type="containsText" dxfId="401" priority="2302" operator="containsText" text="n/a">
      <formula>NOT(ISERROR(SEARCH("n/a",XBL388)))</formula>
    </cfRule>
  </conditionalFormatting>
  <conditionalFormatting sqref="XBL388">
    <cfRule type="containsText" dxfId="400" priority="2301" operator="containsText" text="Cofre V">
      <formula>NOT(ISERROR(SEARCH("Cofre V",XBL388)))</formula>
    </cfRule>
  </conditionalFormatting>
  <conditionalFormatting sqref="XAE389">
    <cfRule type="containsText" dxfId="399" priority="2299" operator="containsText" text="cerrado">
      <formula>NOT(ISERROR(SEARCH("cerrado",XAE389)))</formula>
    </cfRule>
  </conditionalFormatting>
  <conditionalFormatting sqref="XAW389">
    <cfRule type="containsText" dxfId="398" priority="2298" operator="containsText" text="Pendiente">
      <formula>NOT(ISERROR(SEARCH("Pendiente",XAW389)))</formula>
    </cfRule>
  </conditionalFormatting>
  <conditionalFormatting sqref="XAW389">
    <cfRule type="containsText" dxfId="397" priority="2297" operator="containsText" text="Enviado">
      <formula>NOT(ISERROR(SEARCH("Enviado",XAW389)))</formula>
    </cfRule>
  </conditionalFormatting>
  <conditionalFormatting sqref="XAW389">
    <cfRule type="containsText" dxfId="396" priority="2296" operator="containsText" text="n/a">
      <formula>NOT(ISERROR(SEARCH("n/a",XAW389)))</formula>
    </cfRule>
  </conditionalFormatting>
  <conditionalFormatting sqref="XAW389">
    <cfRule type="containsText" dxfId="395" priority="2293" operator="containsText" text="Cancelado">
      <formula>NOT(ISERROR(SEARCH("Cancelado",XAW389)))</formula>
    </cfRule>
    <cfRule type="containsText" dxfId="394" priority="2294" operator="containsText" text="Enviado">
      <formula>NOT(ISERROR(SEARCH("Enviado",XAW389)))</formula>
    </cfRule>
    <cfRule type="containsText" dxfId="393" priority="2295" operator="containsText" text="Pendiente">
      <formula>NOT(ISERROR(SEARCH("Pendiente",XAW389)))</formula>
    </cfRule>
  </conditionalFormatting>
  <conditionalFormatting sqref="XAW389">
    <cfRule type="containsText" dxfId="392" priority="2292" operator="containsText" text="Cofre V">
      <formula>NOT(ISERROR(SEARCH("Cofre V",XAW389)))</formula>
    </cfRule>
  </conditionalFormatting>
  <conditionalFormatting sqref="XAW389">
    <cfRule type="containsText" dxfId="391" priority="2291" operator="containsText" text="Pendiente">
      <formula>NOT(ISERROR(SEARCH("Pendiente",XAW389)))</formula>
    </cfRule>
  </conditionalFormatting>
  <conditionalFormatting sqref="XAW389">
    <cfRule type="containsText" dxfId="390" priority="2290" operator="containsText" text="Enviado">
      <formula>NOT(ISERROR(SEARCH("Enviado",XAW389)))</formula>
    </cfRule>
  </conditionalFormatting>
  <conditionalFormatting sqref="XAW389">
    <cfRule type="containsText" dxfId="389" priority="2287" operator="containsText" text="Cancelado">
      <formula>NOT(ISERROR(SEARCH("Cancelado",XAW389)))</formula>
    </cfRule>
    <cfRule type="containsText" dxfId="388" priority="2288" operator="containsText" text="Enviado">
      <formula>NOT(ISERROR(SEARCH("Enviado",XAW389)))</formula>
    </cfRule>
    <cfRule type="containsText" dxfId="387" priority="2289" operator="containsText" text="Pendiente">
      <formula>NOT(ISERROR(SEARCH("Pendiente",XAW389)))</formula>
    </cfRule>
  </conditionalFormatting>
  <conditionalFormatting sqref="XAW389">
    <cfRule type="containsText" dxfId="386" priority="2286" operator="containsText" text="Pendiente">
      <formula>NOT(ISERROR(SEARCH("Pendiente",XAW389)))</formula>
    </cfRule>
  </conditionalFormatting>
  <conditionalFormatting sqref="XAW389">
    <cfRule type="containsText" dxfId="385" priority="2285" operator="containsText" text="Enviado">
      <formula>NOT(ISERROR(SEARCH("Enviado",XAW389)))</formula>
    </cfRule>
  </conditionalFormatting>
  <conditionalFormatting sqref="XAW389">
    <cfRule type="containsText" dxfId="384" priority="2284" operator="containsText" text="n/a">
      <formula>NOT(ISERROR(SEARCH("n/a",XAW389)))</formula>
    </cfRule>
  </conditionalFormatting>
  <conditionalFormatting sqref="XAW389">
    <cfRule type="containsText" dxfId="383" priority="2281" operator="containsText" text="Cancelado">
      <formula>NOT(ISERROR(SEARCH("Cancelado",XAW389)))</formula>
    </cfRule>
    <cfRule type="containsText" dxfId="382" priority="2282" operator="containsText" text="Enviado">
      <formula>NOT(ISERROR(SEARCH("Enviado",XAW389)))</formula>
    </cfRule>
    <cfRule type="containsText" dxfId="381" priority="2283" operator="containsText" text="Pendiente">
      <formula>NOT(ISERROR(SEARCH("Pendiente",XAW389)))</formula>
    </cfRule>
  </conditionalFormatting>
  <conditionalFormatting sqref="XAW389">
    <cfRule type="containsText" dxfId="380" priority="2280" operator="containsText" text="Cofre V">
      <formula>NOT(ISERROR(SEARCH("Cofre V",XAW389)))</formula>
    </cfRule>
  </conditionalFormatting>
  <conditionalFormatting sqref="XAW389">
    <cfRule type="containsText" dxfId="379" priority="2279" operator="containsText" text="Pendiente">
      <formula>NOT(ISERROR(SEARCH("Pendiente",XAW389)))</formula>
    </cfRule>
  </conditionalFormatting>
  <conditionalFormatting sqref="XAW389">
    <cfRule type="containsText" dxfId="378" priority="2278" operator="containsText" text="Enviado">
      <formula>NOT(ISERROR(SEARCH("Enviado",XAW389)))</formula>
    </cfRule>
  </conditionalFormatting>
  <conditionalFormatting sqref="XAW389">
    <cfRule type="containsText" dxfId="377" priority="2277" operator="containsText" text="n/a">
      <formula>NOT(ISERROR(SEARCH("n/a",XAW389)))</formula>
    </cfRule>
  </conditionalFormatting>
  <conditionalFormatting sqref="XAW389">
    <cfRule type="containsText" dxfId="376" priority="2274" operator="containsText" text="Cancelado">
      <formula>NOT(ISERROR(SEARCH("Cancelado",XAW389)))</formula>
    </cfRule>
    <cfRule type="containsText" dxfId="375" priority="2275" operator="containsText" text="Enviado">
      <formula>NOT(ISERROR(SEARCH("Enviado",XAW389)))</formula>
    </cfRule>
    <cfRule type="containsText" dxfId="374" priority="2276" operator="containsText" text="Pendiente">
      <formula>NOT(ISERROR(SEARCH("Pendiente",XAW389)))</formula>
    </cfRule>
  </conditionalFormatting>
  <conditionalFormatting sqref="XAW389">
    <cfRule type="containsText" dxfId="373" priority="2273" operator="containsText" text="Cofre V">
      <formula>NOT(ISERROR(SEARCH("Cofre V",XAW389)))</formula>
    </cfRule>
  </conditionalFormatting>
  <conditionalFormatting sqref="XAW389">
    <cfRule type="containsText" dxfId="372" priority="2267" operator="containsText" text="Cofre V">
      <formula>NOT(ISERROR(SEARCH("Cofre V",XAW389)))</formula>
    </cfRule>
  </conditionalFormatting>
  <conditionalFormatting sqref="XAW389">
    <cfRule type="containsText" dxfId="371" priority="2272" operator="containsText" text="Pendiente">
      <formula>NOT(ISERROR(SEARCH("Pendiente",XAW389)))</formula>
    </cfRule>
  </conditionalFormatting>
  <conditionalFormatting sqref="XAW389">
    <cfRule type="containsText" dxfId="370" priority="2271" operator="containsText" text="Enviado">
      <formula>NOT(ISERROR(SEARCH("Enviado",XAW389)))</formula>
    </cfRule>
  </conditionalFormatting>
  <conditionalFormatting sqref="XAW389">
    <cfRule type="containsText" dxfId="369" priority="2268" operator="containsText" text="Cancelado">
      <formula>NOT(ISERROR(SEARCH("Cancelado",XAW389)))</formula>
    </cfRule>
    <cfRule type="containsText" dxfId="368" priority="2269" operator="containsText" text="Enviado">
      <formula>NOT(ISERROR(SEARCH("Enviado",XAW389)))</formula>
    </cfRule>
    <cfRule type="containsText" dxfId="367" priority="2270" operator="containsText" text="Pendiente">
      <formula>NOT(ISERROR(SEARCH("Pendiente",XAW389)))</formula>
    </cfRule>
  </conditionalFormatting>
  <conditionalFormatting sqref="XAW389">
    <cfRule type="containsText" dxfId="366" priority="2266" operator="containsText" text="Pendiente">
      <formula>NOT(ISERROR(SEARCH("Pendiente",XAW389)))</formula>
    </cfRule>
  </conditionalFormatting>
  <conditionalFormatting sqref="XAW389">
    <cfRule type="containsText" dxfId="365" priority="2265" operator="containsText" text="Enviado">
      <formula>NOT(ISERROR(SEARCH("Enviado",XAW389)))</formula>
    </cfRule>
  </conditionalFormatting>
  <conditionalFormatting sqref="XAW389">
    <cfRule type="containsText" dxfId="364" priority="2262" operator="containsText" text="Cancelado">
      <formula>NOT(ISERROR(SEARCH("Cancelado",XAW389)))</formula>
    </cfRule>
    <cfRule type="containsText" dxfId="363" priority="2263" operator="containsText" text="Enviado">
      <formula>NOT(ISERROR(SEARCH("Enviado",XAW389)))</formula>
    </cfRule>
    <cfRule type="containsText" dxfId="362" priority="2264" operator="containsText" text="Pendiente">
      <formula>NOT(ISERROR(SEARCH("Pendiente",XAW389)))</formula>
    </cfRule>
  </conditionalFormatting>
  <conditionalFormatting sqref="XAW389">
    <cfRule type="containsText" dxfId="361" priority="2261" operator="containsText" text="Pendiente">
      <formula>NOT(ISERROR(SEARCH("Pendiente",XAW389)))</formula>
    </cfRule>
  </conditionalFormatting>
  <conditionalFormatting sqref="XAW389">
    <cfRule type="containsText" dxfId="360" priority="2260" operator="containsText" text="Enviado">
      <formula>NOT(ISERROR(SEARCH("Enviado",XAW389)))</formula>
    </cfRule>
  </conditionalFormatting>
  <conditionalFormatting sqref="XAW389">
    <cfRule type="containsText" dxfId="359" priority="2257" operator="containsText" text="Cancelado">
      <formula>NOT(ISERROR(SEARCH("Cancelado",XAW389)))</formula>
    </cfRule>
    <cfRule type="containsText" dxfId="358" priority="2258" operator="containsText" text="Enviado">
      <formula>NOT(ISERROR(SEARCH("Enviado",XAW389)))</formula>
    </cfRule>
    <cfRule type="containsText" dxfId="357" priority="2259" operator="containsText" text="Pendiente">
      <formula>NOT(ISERROR(SEARCH("Pendiente",XAW389)))</formula>
    </cfRule>
  </conditionalFormatting>
  <conditionalFormatting sqref="XAX389">
    <cfRule type="containsText" dxfId="356" priority="2256" operator="containsText" text="Pendiente">
      <formula>NOT(ISERROR(SEARCH("Pendiente",XAX389)))</formula>
    </cfRule>
  </conditionalFormatting>
  <conditionalFormatting sqref="XAX389">
    <cfRule type="containsText" dxfId="355" priority="2255" operator="containsText" text="Enviado">
      <formula>NOT(ISERROR(SEARCH("Enviado",XAX389)))</formula>
    </cfRule>
  </conditionalFormatting>
  <conditionalFormatting sqref="XAX389">
    <cfRule type="containsText" dxfId="354" priority="2254" operator="containsText" text="n/a">
      <formula>NOT(ISERROR(SEARCH("n/a",XAX389)))</formula>
    </cfRule>
  </conditionalFormatting>
  <conditionalFormatting sqref="XAX389">
    <cfRule type="containsText" dxfId="353" priority="2251" operator="containsText" text="Cancelado">
      <formula>NOT(ISERROR(SEARCH("Cancelado",XAX389)))</formula>
    </cfRule>
    <cfRule type="containsText" dxfId="352" priority="2252" operator="containsText" text="Enviado">
      <formula>NOT(ISERROR(SEARCH("Enviado",XAX389)))</formula>
    </cfRule>
    <cfRule type="containsText" dxfId="351" priority="2253" operator="containsText" text="Pendiente">
      <formula>NOT(ISERROR(SEARCH("Pendiente",XAX389)))</formula>
    </cfRule>
  </conditionalFormatting>
  <conditionalFormatting sqref="XAX389">
    <cfRule type="containsText" dxfId="350" priority="2250" operator="containsText" text="Cofre V">
      <formula>NOT(ISERROR(SEARCH("Cofre V",XAX389)))</formula>
    </cfRule>
  </conditionalFormatting>
  <conditionalFormatting sqref="XAX389">
    <cfRule type="containsText" dxfId="349" priority="2249" operator="containsText" text="Pendiente">
      <formula>NOT(ISERROR(SEARCH("Pendiente",XAX389)))</formula>
    </cfRule>
  </conditionalFormatting>
  <conditionalFormatting sqref="XAX389">
    <cfRule type="containsText" dxfId="348" priority="2248" operator="containsText" text="Enviado">
      <formula>NOT(ISERROR(SEARCH("Enviado",XAX389)))</formula>
    </cfRule>
  </conditionalFormatting>
  <conditionalFormatting sqref="XAX389">
    <cfRule type="containsText" dxfId="347" priority="2245" operator="containsText" text="Cancelado">
      <formula>NOT(ISERROR(SEARCH("Cancelado",XAX389)))</formula>
    </cfRule>
    <cfRule type="containsText" dxfId="346" priority="2246" operator="containsText" text="Enviado">
      <formula>NOT(ISERROR(SEARCH("Enviado",XAX389)))</formula>
    </cfRule>
    <cfRule type="containsText" dxfId="345" priority="2247" operator="containsText" text="Pendiente">
      <formula>NOT(ISERROR(SEARCH("Pendiente",XAX389)))</formula>
    </cfRule>
  </conditionalFormatting>
  <conditionalFormatting sqref="XAX389">
    <cfRule type="containsText" dxfId="344" priority="2244" operator="containsText" text="Pendiente">
      <formula>NOT(ISERROR(SEARCH("Pendiente",XAX389)))</formula>
    </cfRule>
  </conditionalFormatting>
  <conditionalFormatting sqref="XAX389">
    <cfRule type="containsText" dxfId="343" priority="2243" operator="containsText" text="Enviado">
      <formula>NOT(ISERROR(SEARCH("Enviado",XAX389)))</formula>
    </cfRule>
  </conditionalFormatting>
  <conditionalFormatting sqref="XAX389">
    <cfRule type="containsText" dxfId="342" priority="2242" operator="containsText" text="n/a">
      <formula>NOT(ISERROR(SEARCH("n/a",XAX389)))</formula>
    </cfRule>
  </conditionalFormatting>
  <conditionalFormatting sqref="XAX389">
    <cfRule type="containsText" dxfId="341" priority="2239" operator="containsText" text="Cancelado">
      <formula>NOT(ISERROR(SEARCH("Cancelado",XAX389)))</formula>
    </cfRule>
    <cfRule type="containsText" dxfId="340" priority="2240" operator="containsText" text="Enviado">
      <formula>NOT(ISERROR(SEARCH("Enviado",XAX389)))</formula>
    </cfRule>
    <cfRule type="containsText" dxfId="339" priority="2241" operator="containsText" text="Pendiente">
      <formula>NOT(ISERROR(SEARCH("Pendiente",XAX389)))</formula>
    </cfRule>
  </conditionalFormatting>
  <conditionalFormatting sqref="XAX389">
    <cfRule type="containsText" dxfId="338" priority="2238" operator="containsText" text="Cofre V">
      <formula>NOT(ISERROR(SEARCH("Cofre V",XAX389)))</formula>
    </cfRule>
  </conditionalFormatting>
  <conditionalFormatting sqref="XAX389">
    <cfRule type="containsText" dxfId="337" priority="2237" operator="containsText" text="Pendiente">
      <formula>NOT(ISERROR(SEARCH("Pendiente",XAX389)))</formula>
    </cfRule>
  </conditionalFormatting>
  <conditionalFormatting sqref="XAX389">
    <cfRule type="containsText" dxfId="336" priority="2236" operator="containsText" text="Enviado">
      <formula>NOT(ISERROR(SEARCH("Enviado",XAX389)))</formula>
    </cfRule>
  </conditionalFormatting>
  <conditionalFormatting sqref="XAX389">
    <cfRule type="containsText" dxfId="335" priority="2235" operator="containsText" text="n/a">
      <formula>NOT(ISERROR(SEARCH("n/a",XAX389)))</formula>
    </cfRule>
  </conditionalFormatting>
  <conditionalFormatting sqref="XAX389">
    <cfRule type="containsText" dxfId="334" priority="2232" operator="containsText" text="Cancelado">
      <formula>NOT(ISERROR(SEARCH("Cancelado",XAX389)))</formula>
    </cfRule>
    <cfRule type="containsText" dxfId="333" priority="2233" operator="containsText" text="Enviado">
      <formula>NOT(ISERROR(SEARCH("Enviado",XAX389)))</formula>
    </cfRule>
    <cfRule type="containsText" dxfId="332" priority="2234" operator="containsText" text="Pendiente">
      <formula>NOT(ISERROR(SEARCH("Pendiente",XAX389)))</formula>
    </cfRule>
  </conditionalFormatting>
  <conditionalFormatting sqref="XAX389">
    <cfRule type="containsText" dxfId="331" priority="2231" operator="containsText" text="Cofre V">
      <formula>NOT(ISERROR(SEARCH("Cofre V",XAX389)))</formula>
    </cfRule>
  </conditionalFormatting>
  <conditionalFormatting sqref="XAX389">
    <cfRule type="containsText" dxfId="330" priority="2225" operator="containsText" text="Cofre V">
      <formula>NOT(ISERROR(SEARCH("Cofre V",XAX389)))</formula>
    </cfRule>
  </conditionalFormatting>
  <conditionalFormatting sqref="XAX389">
    <cfRule type="containsText" dxfId="329" priority="2230" operator="containsText" text="Pendiente">
      <formula>NOT(ISERROR(SEARCH("Pendiente",XAX389)))</formula>
    </cfRule>
  </conditionalFormatting>
  <conditionalFormatting sqref="XAX389">
    <cfRule type="containsText" dxfId="328" priority="2229" operator="containsText" text="Enviado">
      <formula>NOT(ISERROR(SEARCH("Enviado",XAX389)))</formula>
    </cfRule>
  </conditionalFormatting>
  <conditionalFormatting sqref="XAX389">
    <cfRule type="containsText" dxfId="327" priority="2226" operator="containsText" text="Cancelado">
      <formula>NOT(ISERROR(SEARCH("Cancelado",XAX389)))</formula>
    </cfRule>
    <cfRule type="containsText" dxfId="326" priority="2227" operator="containsText" text="Enviado">
      <formula>NOT(ISERROR(SEARCH("Enviado",XAX389)))</formula>
    </cfRule>
    <cfRule type="containsText" dxfId="325" priority="2228" operator="containsText" text="Pendiente">
      <formula>NOT(ISERROR(SEARCH("Pendiente",XAX389)))</formula>
    </cfRule>
  </conditionalFormatting>
  <conditionalFormatting sqref="XAX389">
    <cfRule type="containsText" dxfId="324" priority="2224" operator="containsText" text="Pendiente">
      <formula>NOT(ISERROR(SEARCH("Pendiente",XAX389)))</formula>
    </cfRule>
  </conditionalFormatting>
  <conditionalFormatting sqref="XAX389">
    <cfRule type="containsText" dxfId="323" priority="2223" operator="containsText" text="Enviado">
      <formula>NOT(ISERROR(SEARCH("Enviado",XAX389)))</formula>
    </cfRule>
  </conditionalFormatting>
  <conditionalFormatting sqref="XAX389">
    <cfRule type="containsText" dxfId="322" priority="2220" operator="containsText" text="Cancelado">
      <formula>NOT(ISERROR(SEARCH("Cancelado",XAX389)))</formula>
    </cfRule>
    <cfRule type="containsText" dxfId="321" priority="2221" operator="containsText" text="Enviado">
      <formula>NOT(ISERROR(SEARCH("Enviado",XAX389)))</formula>
    </cfRule>
    <cfRule type="containsText" dxfId="320" priority="2222" operator="containsText" text="Pendiente">
      <formula>NOT(ISERROR(SEARCH("Pendiente",XAX389)))</formula>
    </cfRule>
  </conditionalFormatting>
  <conditionalFormatting sqref="XAX389">
    <cfRule type="containsText" dxfId="319" priority="2219" operator="containsText" text="Pendiente">
      <formula>NOT(ISERROR(SEARCH("Pendiente",XAX389)))</formula>
    </cfRule>
  </conditionalFormatting>
  <conditionalFormatting sqref="XAX389">
    <cfRule type="containsText" dxfId="318" priority="2218" operator="containsText" text="Enviado">
      <formula>NOT(ISERROR(SEARCH("Enviado",XAX389)))</formula>
    </cfRule>
  </conditionalFormatting>
  <conditionalFormatting sqref="XAX389">
    <cfRule type="containsText" dxfId="317" priority="2215" operator="containsText" text="Cancelado">
      <formula>NOT(ISERROR(SEARCH("Cancelado",XAX389)))</formula>
    </cfRule>
    <cfRule type="containsText" dxfId="316" priority="2216" operator="containsText" text="Enviado">
      <formula>NOT(ISERROR(SEARCH("Enviado",XAX389)))</formula>
    </cfRule>
    <cfRule type="containsText" dxfId="315" priority="2217" operator="containsText" text="Pendiente">
      <formula>NOT(ISERROR(SEARCH("Pendiente",XAX389)))</formula>
    </cfRule>
  </conditionalFormatting>
  <conditionalFormatting sqref="XAX389">
    <cfRule type="containsText" dxfId="314" priority="2214" operator="containsText" text="Pendiente">
      <formula>NOT(ISERROR(SEARCH("Pendiente",XAX389)))</formula>
    </cfRule>
  </conditionalFormatting>
  <conditionalFormatting sqref="XAX389">
    <cfRule type="containsText" dxfId="313" priority="2213" operator="containsText" text="Enviado">
      <formula>NOT(ISERROR(SEARCH("Enviado",XAX389)))</formula>
    </cfRule>
  </conditionalFormatting>
  <conditionalFormatting sqref="XAX389">
    <cfRule type="containsText" dxfId="312" priority="2212" operator="containsText" text="n/a">
      <formula>NOT(ISERROR(SEARCH("n/a",XAX389)))</formula>
    </cfRule>
  </conditionalFormatting>
  <conditionalFormatting sqref="XAX389">
    <cfRule type="containsText" dxfId="311" priority="2209" operator="containsText" text="Cancelado">
      <formula>NOT(ISERROR(SEARCH("Cancelado",XAX389)))</formula>
    </cfRule>
    <cfRule type="containsText" dxfId="310" priority="2210" operator="containsText" text="Enviado">
      <formula>NOT(ISERROR(SEARCH("Enviado",XAX389)))</formula>
    </cfRule>
    <cfRule type="containsText" dxfId="309" priority="2211" operator="containsText" text="Pendiente">
      <formula>NOT(ISERROR(SEARCH("Pendiente",XAX389)))</formula>
    </cfRule>
  </conditionalFormatting>
  <conditionalFormatting sqref="XAX389">
    <cfRule type="containsText" dxfId="308" priority="2208" operator="containsText" text="Cofre V">
      <formula>NOT(ISERROR(SEARCH("Cofre V",XAX389)))</formula>
    </cfRule>
  </conditionalFormatting>
  <conditionalFormatting sqref="XAX389">
    <cfRule type="containsText" dxfId="307" priority="2207" operator="containsText" text="Pendiente">
      <formula>NOT(ISERROR(SEARCH("Pendiente",XAX389)))</formula>
    </cfRule>
  </conditionalFormatting>
  <conditionalFormatting sqref="XAX389">
    <cfRule type="containsText" dxfId="306" priority="2206" operator="containsText" text="Enviado">
      <formula>NOT(ISERROR(SEARCH("Enviado",XAX389)))</formula>
    </cfRule>
  </conditionalFormatting>
  <conditionalFormatting sqref="XAX389">
    <cfRule type="containsText" dxfId="305" priority="2205" operator="containsText" text="n/a">
      <formula>NOT(ISERROR(SEARCH("n/a",XAX389)))</formula>
    </cfRule>
  </conditionalFormatting>
  <conditionalFormatting sqref="XAX389">
    <cfRule type="containsText" dxfId="304" priority="2202" operator="containsText" text="Cancelado">
      <formula>NOT(ISERROR(SEARCH("Cancelado",XAX389)))</formula>
    </cfRule>
    <cfRule type="containsText" dxfId="303" priority="2203" operator="containsText" text="Enviado">
      <formula>NOT(ISERROR(SEARCH("Enviado",XAX389)))</formula>
    </cfRule>
    <cfRule type="containsText" dxfId="302" priority="2204" operator="containsText" text="Pendiente">
      <formula>NOT(ISERROR(SEARCH("Pendiente",XAX389)))</formula>
    </cfRule>
  </conditionalFormatting>
  <conditionalFormatting sqref="XAX389">
    <cfRule type="containsText" dxfId="301" priority="2201" operator="containsText" text="Cofre V">
      <formula>NOT(ISERROR(SEARCH("Cofre V",XAX389)))</formula>
    </cfRule>
  </conditionalFormatting>
  <conditionalFormatting sqref="XAX389">
    <cfRule type="containsText" dxfId="300" priority="2195" operator="containsText" text="Cofre V">
      <formula>NOT(ISERROR(SEARCH("Cofre V",XAX389)))</formula>
    </cfRule>
  </conditionalFormatting>
  <conditionalFormatting sqref="XAX389">
    <cfRule type="containsText" dxfId="299" priority="2200" operator="containsText" text="Pendiente">
      <formula>NOT(ISERROR(SEARCH("Pendiente",XAX389)))</formula>
    </cfRule>
  </conditionalFormatting>
  <conditionalFormatting sqref="XAX389">
    <cfRule type="containsText" dxfId="298" priority="2199" operator="containsText" text="Enviado">
      <formula>NOT(ISERROR(SEARCH("Enviado",XAX389)))</formula>
    </cfRule>
  </conditionalFormatting>
  <conditionalFormatting sqref="XAX389">
    <cfRule type="containsText" dxfId="297" priority="2196" operator="containsText" text="Cancelado">
      <formula>NOT(ISERROR(SEARCH("Cancelado",XAX389)))</formula>
    </cfRule>
    <cfRule type="containsText" dxfId="296" priority="2197" operator="containsText" text="Enviado">
      <formula>NOT(ISERROR(SEARCH("Enviado",XAX389)))</formula>
    </cfRule>
    <cfRule type="containsText" dxfId="295" priority="2198" operator="containsText" text="Pendiente">
      <formula>NOT(ISERROR(SEARCH("Pendiente",XAX389)))</formula>
    </cfRule>
  </conditionalFormatting>
  <conditionalFormatting sqref="XAX389">
    <cfRule type="containsText" dxfId="294" priority="2194" operator="containsText" text="Pendiente">
      <formula>NOT(ISERROR(SEARCH("Pendiente",XAX389)))</formula>
    </cfRule>
  </conditionalFormatting>
  <conditionalFormatting sqref="XAX389">
    <cfRule type="containsText" dxfId="293" priority="2193" operator="containsText" text="Enviado">
      <formula>NOT(ISERROR(SEARCH("Enviado",XAX389)))</formula>
    </cfRule>
  </conditionalFormatting>
  <conditionalFormatting sqref="XAX389">
    <cfRule type="containsText" dxfId="292" priority="2190" operator="containsText" text="Cancelado">
      <formula>NOT(ISERROR(SEARCH("Cancelado",XAX389)))</formula>
    </cfRule>
    <cfRule type="containsText" dxfId="291" priority="2191" operator="containsText" text="Enviado">
      <formula>NOT(ISERROR(SEARCH("Enviado",XAX389)))</formula>
    </cfRule>
    <cfRule type="containsText" dxfId="290" priority="2192" operator="containsText" text="Pendiente">
      <formula>NOT(ISERROR(SEARCH("Pendiente",XAX389)))</formula>
    </cfRule>
  </conditionalFormatting>
  <conditionalFormatting sqref="XAX389">
    <cfRule type="containsText" dxfId="289" priority="2189" operator="containsText" text="Pendiente">
      <formula>NOT(ISERROR(SEARCH("Pendiente",XAX389)))</formula>
    </cfRule>
  </conditionalFormatting>
  <conditionalFormatting sqref="XAX389">
    <cfRule type="containsText" dxfId="288" priority="2188" operator="containsText" text="Enviado">
      <formula>NOT(ISERROR(SEARCH("Enviado",XAX389)))</formula>
    </cfRule>
  </conditionalFormatting>
  <conditionalFormatting sqref="XAX389">
    <cfRule type="containsText" dxfId="287" priority="2185" operator="containsText" text="Cancelado">
      <formula>NOT(ISERROR(SEARCH("Cancelado",XAX389)))</formula>
    </cfRule>
    <cfRule type="containsText" dxfId="286" priority="2186" operator="containsText" text="Enviado">
      <formula>NOT(ISERROR(SEARCH("Enviado",XAX389)))</formula>
    </cfRule>
    <cfRule type="containsText" dxfId="285" priority="2187" operator="containsText" text="Pendiente">
      <formula>NOT(ISERROR(SEARCH("Pendiente",XAX389)))</formula>
    </cfRule>
  </conditionalFormatting>
  <conditionalFormatting sqref="XAY389">
    <cfRule type="containsText" dxfId="284" priority="2183" operator="containsText" text="pendiente">
      <formula>NOT(ISERROR(SEARCH("pendiente",XAY389)))</formula>
    </cfRule>
    <cfRule type="containsText" dxfId="283" priority="2184" operator="containsText" text="solicitado">
      <formula>NOT(ISERROR(SEARCH("solicitado",XAY389)))</formula>
    </cfRule>
  </conditionalFormatting>
  <conditionalFormatting sqref="XBQ389">
    <cfRule type="containsText" dxfId="282" priority="2182" operator="containsText" text="Pendiente">
      <formula>NOT(ISERROR(SEARCH("Pendiente",XBQ389)))</formula>
    </cfRule>
  </conditionalFormatting>
  <conditionalFormatting sqref="XBQ389">
    <cfRule type="containsText" dxfId="281" priority="2181" operator="containsText" text="Enviado">
      <formula>NOT(ISERROR(SEARCH("Enviado",XBQ389)))</formula>
    </cfRule>
  </conditionalFormatting>
  <conditionalFormatting sqref="XBQ389">
    <cfRule type="containsText" dxfId="280" priority="2180" operator="containsText" text="n/a">
      <formula>NOT(ISERROR(SEARCH("n/a",XBQ389)))</formula>
    </cfRule>
  </conditionalFormatting>
  <conditionalFormatting sqref="XBQ389">
    <cfRule type="containsText" dxfId="279" priority="2177" operator="containsText" text="Cancelado">
      <formula>NOT(ISERROR(SEARCH("Cancelado",XBQ389)))</formula>
    </cfRule>
    <cfRule type="containsText" dxfId="278" priority="2178" operator="containsText" text="Enviado">
      <formula>NOT(ISERROR(SEARCH("Enviado",XBQ389)))</formula>
    </cfRule>
    <cfRule type="containsText" dxfId="277" priority="2179" operator="containsText" text="Pendiente">
      <formula>NOT(ISERROR(SEARCH("Pendiente",XBQ389)))</formula>
    </cfRule>
  </conditionalFormatting>
  <conditionalFormatting sqref="XBQ389">
    <cfRule type="containsText" dxfId="276" priority="2176" operator="containsText" text="Cofre V">
      <formula>NOT(ISERROR(SEARCH("Cofre V",XBQ389)))</formula>
    </cfRule>
  </conditionalFormatting>
  <conditionalFormatting sqref="XAI389">
    <cfRule type="duplicateValues" dxfId="275" priority="2300"/>
  </conditionalFormatting>
  <conditionalFormatting sqref="XAJ389">
    <cfRule type="duplicateValues" dxfId="274" priority="2175"/>
  </conditionalFormatting>
  <conditionalFormatting sqref="XAV389">
    <cfRule type="containsText" dxfId="273" priority="2172" operator="containsText" text="Cancelado">
      <formula>NOT(ISERROR(SEARCH("Cancelado",XAV389)))</formula>
    </cfRule>
    <cfRule type="containsText" dxfId="272" priority="2173" operator="containsText" text="Enviado">
      <formula>NOT(ISERROR(SEARCH("Enviado",XAV389)))</formula>
    </cfRule>
    <cfRule type="containsText" dxfId="271" priority="2174" operator="containsText" text="Pendiente">
      <formula>NOT(ISERROR(SEARCH("Pendiente",XAV389)))</formula>
    </cfRule>
  </conditionalFormatting>
  <conditionalFormatting sqref="XAV389">
    <cfRule type="containsText" dxfId="270" priority="2171" operator="containsText" text="Pendiente">
      <formula>NOT(ISERROR(SEARCH("Pendiente",XAV389)))</formula>
    </cfRule>
  </conditionalFormatting>
  <conditionalFormatting sqref="XAV389">
    <cfRule type="containsText" dxfId="269" priority="2170" operator="containsText" text="Enviado">
      <formula>NOT(ISERROR(SEARCH("Enviado",XAV389)))</formula>
    </cfRule>
  </conditionalFormatting>
  <conditionalFormatting sqref="XBK389">
    <cfRule type="containsText" dxfId="268" priority="2169" operator="containsText" text="Pendiente">
      <formula>NOT(ISERROR(SEARCH("Pendiente",XBK389)))</formula>
    </cfRule>
  </conditionalFormatting>
  <conditionalFormatting sqref="XBK389">
    <cfRule type="containsText" dxfId="267" priority="2168" operator="containsText" text="Enviado">
      <formula>NOT(ISERROR(SEARCH("Enviado",XBK389)))</formula>
    </cfRule>
  </conditionalFormatting>
  <conditionalFormatting sqref="XBK389">
    <cfRule type="containsText" dxfId="266" priority="2167" operator="containsText" text="n/a">
      <formula>NOT(ISERROR(SEARCH("n/a",XBK389)))</formula>
    </cfRule>
  </conditionalFormatting>
  <conditionalFormatting sqref="XBK389">
    <cfRule type="containsText" dxfId="265" priority="2164" operator="containsText" text="Cancelado">
      <formula>NOT(ISERROR(SEARCH("Cancelado",XBK389)))</formula>
    </cfRule>
    <cfRule type="containsText" dxfId="264" priority="2165" operator="containsText" text="Enviado">
      <formula>NOT(ISERROR(SEARCH("Enviado",XBK389)))</formula>
    </cfRule>
    <cfRule type="containsText" dxfId="263" priority="2166" operator="containsText" text="Pendiente">
      <formula>NOT(ISERROR(SEARCH("Pendiente",XBK389)))</formula>
    </cfRule>
  </conditionalFormatting>
  <conditionalFormatting sqref="XBK389">
    <cfRule type="containsText" dxfId="262" priority="2163" operator="containsText" text="Cofre V">
      <formula>NOT(ISERROR(SEARCH("Cofre V",XBK389)))</formula>
    </cfRule>
  </conditionalFormatting>
  <conditionalFormatting sqref="XBL389">
    <cfRule type="containsText" dxfId="261" priority="2162" operator="containsText" text="Pendiente">
      <formula>NOT(ISERROR(SEARCH("Pendiente",XBL389)))</formula>
    </cfRule>
  </conditionalFormatting>
  <conditionalFormatting sqref="XBL389">
    <cfRule type="containsText" dxfId="260" priority="2161" operator="containsText" text="Enviado">
      <formula>NOT(ISERROR(SEARCH("Enviado",XBL389)))</formula>
    </cfRule>
  </conditionalFormatting>
  <conditionalFormatting sqref="XBL389">
    <cfRule type="containsText" dxfId="259" priority="2158" operator="containsText" text="Cancelado">
      <formula>NOT(ISERROR(SEARCH("Cancelado",XBL389)))</formula>
    </cfRule>
    <cfRule type="containsText" dxfId="258" priority="2159" operator="containsText" text="Enviado">
      <formula>NOT(ISERROR(SEARCH("Enviado",XBL389)))</formula>
    </cfRule>
    <cfRule type="containsText" dxfId="257" priority="2160" operator="containsText" text="Pendiente">
      <formula>NOT(ISERROR(SEARCH("Pendiente",XBL389)))</formula>
    </cfRule>
  </conditionalFormatting>
  <conditionalFormatting sqref="XBL389">
    <cfRule type="containsText" dxfId="256" priority="2157" operator="containsText" text="n/a">
      <formula>NOT(ISERROR(SEARCH("n/a",XBL389)))</formula>
    </cfRule>
  </conditionalFormatting>
  <conditionalFormatting sqref="XBL389">
    <cfRule type="containsText" dxfId="255" priority="2156" operator="containsText" text="Cofre V">
      <formula>NOT(ISERROR(SEARCH("Cofre V",XBL389)))</formula>
    </cfRule>
  </conditionalFormatting>
  <conditionalFormatting sqref="XAE387">
    <cfRule type="containsText" dxfId="254" priority="2154" operator="containsText" text="cerrado">
      <formula>NOT(ISERROR(SEARCH("cerrado",XAE387)))</formula>
    </cfRule>
  </conditionalFormatting>
  <conditionalFormatting sqref="XAW387">
    <cfRule type="containsText" dxfId="253" priority="2153" operator="containsText" text="Pendiente">
      <formula>NOT(ISERROR(SEARCH("Pendiente",XAW387)))</formula>
    </cfRule>
  </conditionalFormatting>
  <conditionalFormatting sqref="XAW387">
    <cfRule type="containsText" dxfId="252" priority="2152" operator="containsText" text="Enviado">
      <formula>NOT(ISERROR(SEARCH("Enviado",XAW387)))</formula>
    </cfRule>
  </conditionalFormatting>
  <conditionalFormatting sqref="XAW387">
    <cfRule type="containsText" dxfId="251" priority="2151" operator="containsText" text="n/a">
      <formula>NOT(ISERROR(SEARCH("n/a",XAW387)))</formula>
    </cfRule>
  </conditionalFormatting>
  <conditionalFormatting sqref="XAW387">
    <cfRule type="containsText" dxfId="250" priority="2148" operator="containsText" text="Cancelado">
      <formula>NOT(ISERROR(SEARCH("Cancelado",XAW387)))</formula>
    </cfRule>
    <cfRule type="containsText" dxfId="249" priority="2149" operator="containsText" text="Enviado">
      <formula>NOT(ISERROR(SEARCH("Enviado",XAW387)))</formula>
    </cfRule>
    <cfRule type="containsText" dxfId="248" priority="2150" operator="containsText" text="Pendiente">
      <formula>NOT(ISERROR(SEARCH("Pendiente",XAW387)))</formula>
    </cfRule>
  </conditionalFormatting>
  <conditionalFormatting sqref="XAW387">
    <cfRule type="containsText" dxfId="247" priority="2147" operator="containsText" text="Cofre V">
      <formula>NOT(ISERROR(SEARCH("Cofre V",XAW387)))</formula>
    </cfRule>
  </conditionalFormatting>
  <conditionalFormatting sqref="XAW387">
    <cfRule type="containsText" dxfId="246" priority="2146" operator="containsText" text="Pendiente">
      <formula>NOT(ISERROR(SEARCH("Pendiente",XAW387)))</formula>
    </cfRule>
  </conditionalFormatting>
  <conditionalFormatting sqref="XAW387">
    <cfRule type="containsText" dxfId="245" priority="2145" operator="containsText" text="Enviado">
      <formula>NOT(ISERROR(SEARCH("Enviado",XAW387)))</formula>
    </cfRule>
  </conditionalFormatting>
  <conditionalFormatting sqref="XAW387">
    <cfRule type="containsText" dxfId="244" priority="2142" operator="containsText" text="Cancelado">
      <formula>NOT(ISERROR(SEARCH("Cancelado",XAW387)))</formula>
    </cfRule>
    <cfRule type="containsText" dxfId="243" priority="2143" operator="containsText" text="Enviado">
      <formula>NOT(ISERROR(SEARCH("Enviado",XAW387)))</formula>
    </cfRule>
    <cfRule type="containsText" dxfId="242" priority="2144" operator="containsText" text="Pendiente">
      <formula>NOT(ISERROR(SEARCH("Pendiente",XAW387)))</formula>
    </cfRule>
  </conditionalFormatting>
  <conditionalFormatting sqref="XAW387">
    <cfRule type="containsText" dxfId="241" priority="2141" operator="containsText" text="Pendiente">
      <formula>NOT(ISERROR(SEARCH("Pendiente",XAW387)))</formula>
    </cfRule>
  </conditionalFormatting>
  <conditionalFormatting sqref="XAW387">
    <cfRule type="containsText" dxfId="240" priority="2140" operator="containsText" text="Enviado">
      <formula>NOT(ISERROR(SEARCH("Enviado",XAW387)))</formula>
    </cfRule>
  </conditionalFormatting>
  <conditionalFormatting sqref="XAW387">
    <cfRule type="containsText" dxfId="239" priority="2139" operator="containsText" text="n/a">
      <formula>NOT(ISERROR(SEARCH("n/a",XAW387)))</formula>
    </cfRule>
  </conditionalFormatting>
  <conditionalFormatting sqref="XAW387">
    <cfRule type="containsText" dxfId="238" priority="2136" operator="containsText" text="Cancelado">
      <formula>NOT(ISERROR(SEARCH("Cancelado",XAW387)))</formula>
    </cfRule>
    <cfRule type="containsText" dxfId="237" priority="2137" operator="containsText" text="Enviado">
      <formula>NOT(ISERROR(SEARCH("Enviado",XAW387)))</formula>
    </cfRule>
    <cfRule type="containsText" dxfId="236" priority="2138" operator="containsText" text="Pendiente">
      <formula>NOT(ISERROR(SEARCH("Pendiente",XAW387)))</formula>
    </cfRule>
  </conditionalFormatting>
  <conditionalFormatting sqref="XAW387">
    <cfRule type="containsText" dxfId="235" priority="2135" operator="containsText" text="Cofre V">
      <formula>NOT(ISERROR(SEARCH("Cofre V",XAW387)))</formula>
    </cfRule>
  </conditionalFormatting>
  <conditionalFormatting sqref="XAW387">
    <cfRule type="containsText" dxfId="234" priority="2134" operator="containsText" text="Pendiente">
      <formula>NOT(ISERROR(SEARCH("Pendiente",XAW387)))</formula>
    </cfRule>
  </conditionalFormatting>
  <conditionalFormatting sqref="XAW387">
    <cfRule type="containsText" dxfId="233" priority="2133" operator="containsText" text="Enviado">
      <formula>NOT(ISERROR(SEARCH("Enviado",XAW387)))</formula>
    </cfRule>
  </conditionalFormatting>
  <conditionalFormatting sqref="XAW387">
    <cfRule type="containsText" dxfId="232" priority="2132" operator="containsText" text="n/a">
      <formula>NOT(ISERROR(SEARCH("n/a",XAW387)))</formula>
    </cfRule>
  </conditionalFormatting>
  <conditionalFormatting sqref="XAW387">
    <cfRule type="containsText" dxfId="231" priority="2129" operator="containsText" text="Cancelado">
      <formula>NOT(ISERROR(SEARCH("Cancelado",XAW387)))</formula>
    </cfRule>
    <cfRule type="containsText" dxfId="230" priority="2130" operator="containsText" text="Enviado">
      <formula>NOT(ISERROR(SEARCH("Enviado",XAW387)))</formula>
    </cfRule>
    <cfRule type="containsText" dxfId="229" priority="2131" operator="containsText" text="Pendiente">
      <formula>NOT(ISERROR(SEARCH("Pendiente",XAW387)))</formula>
    </cfRule>
  </conditionalFormatting>
  <conditionalFormatting sqref="XAW387">
    <cfRule type="containsText" dxfId="228" priority="2128" operator="containsText" text="Cofre V">
      <formula>NOT(ISERROR(SEARCH("Cofre V",XAW387)))</formula>
    </cfRule>
  </conditionalFormatting>
  <conditionalFormatting sqref="XAW387">
    <cfRule type="containsText" dxfId="227" priority="2122" operator="containsText" text="Cofre V">
      <formula>NOT(ISERROR(SEARCH("Cofre V",XAW387)))</formula>
    </cfRule>
  </conditionalFormatting>
  <conditionalFormatting sqref="XAW387">
    <cfRule type="containsText" dxfId="226" priority="2127" operator="containsText" text="Pendiente">
      <formula>NOT(ISERROR(SEARCH("Pendiente",XAW387)))</formula>
    </cfRule>
  </conditionalFormatting>
  <conditionalFormatting sqref="XAW387">
    <cfRule type="containsText" dxfId="225" priority="2126" operator="containsText" text="Enviado">
      <formula>NOT(ISERROR(SEARCH("Enviado",XAW387)))</formula>
    </cfRule>
  </conditionalFormatting>
  <conditionalFormatting sqref="XAW387">
    <cfRule type="containsText" dxfId="224" priority="2123" operator="containsText" text="Cancelado">
      <formula>NOT(ISERROR(SEARCH("Cancelado",XAW387)))</formula>
    </cfRule>
    <cfRule type="containsText" dxfId="223" priority="2124" operator="containsText" text="Enviado">
      <formula>NOT(ISERROR(SEARCH("Enviado",XAW387)))</formula>
    </cfRule>
    <cfRule type="containsText" dxfId="222" priority="2125" operator="containsText" text="Pendiente">
      <formula>NOT(ISERROR(SEARCH("Pendiente",XAW387)))</formula>
    </cfRule>
  </conditionalFormatting>
  <conditionalFormatting sqref="XAW387">
    <cfRule type="containsText" dxfId="221" priority="2121" operator="containsText" text="Pendiente">
      <formula>NOT(ISERROR(SEARCH("Pendiente",XAW387)))</formula>
    </cfRule>
  </conditionalFormatting>
  <conditionalFormatting sqref="XAW387">
    <cfRule type="containsText" dxfId="220" priority="2120" operator="containsText" text="Enviado">
      <formula>NOT(ISERROR(SEARCH("Enviado",XAW387)))</formula>
    </cfRule>
  </conditionalFormatting>
  <conditionalFormatting sqref="XAW387">
    <cfRule type="containsText" dxfId="219" priority="2117" operator="containsText" text="Cancelado">
      <formula>NOT(ISERROR(SEARCH("Cancelado",XAW387)))</formula>
    </cfRule>
    <cfRule type="containsText" dxfId="218" priority="2118" operator="containsText" text="Enviado">
      <formula>NOT(ISERROR(SEARCH("Enviado",XAW387)))</formula>
    </cfRule>
    <cfRule type="containsText" dxfId="217" priority="2119" operator="containsText" text="Pendiente">
      <formula>NOT(ISERROR(SEARCH("Pendiente",XAW387)))</formula>
    </cfRule>
  </conditionalFormatting>
  <conditionalFormatting sqref="XAW387">
    <cfRule type="containsText" dxfId="216" priority="2116" operator="containsText" text="Pendiente">
      <formula>NOT(ISERROR(SEARCH("Pendiente",XAW387)))</formula>
    </cfRule>
  </conditionalFormatting>
  <conditionalFormatting sqref="XAW387">
    <cfRule type="containsText" dxfId="215" priority="2115" operator="containsText" text="Enviado">
      <formula>NOT(ISERROR(SEARCH("Enviado",XAW387)))</formula>
    </cfRule>
  </conditionalFormatting>
  <conditionalFormatting sqref="XAW387">
    <cfRule type="containsText" dxfId="214" priority="2112" operator="containsText" text="Cancelado">
      <formula>NOT(ISERROR(SEARCH("Cancelado",XAW387)))</formula>
    </cfRule>
    <cfRule type="containsText" dxfId="213" priority="2113" operator="containsText" text="Enviado">
      <formula>NOT(ISERROR(SEARCH("Enviado",XAW387)))</formula>
    </cfRule>
    <cfRule type="containsText" dxfId="212" priority="2114" operator="containsText" text="Pendiente">
      <formula>NOT(ISERROR(SEARCH("Pendiente",XAW387)))</formula>
    </cfRule>
  </conditionalFormatting>
  <conditionalFormatting sqref="XAX387">
    <cfRule type="containsText" dxfId="211" priority="2111" operator="containsText" text="Pendiente">
      <formula>NOT(ISERROR(SEARCH("Pendiente",XAX387)))</formula>
    </cfRule>
  </conditionalFormatting>
  <conditionalFormatting sqref="XAX387">
    <cfRule type="containsText" dxfId="210" priority="2110" operator="containsText" text="Enviado">
      <formula>NOT(ISERROR(SEARCH("Enviado",XAX387)))</formula>
    </cfRule>
  </conditionalFormatting>
  <conditionalFormatting sqref="XAX387">
    <cfRule type="containsText" dxfId="209" priority="2109" operator="containsText" text="n/a">
      <formula>NOT(ISERROR(SEARCH("n/a",XAX387)))</formula>
    </cfRule>
  </conditionalFormatting>
  <conditionalFormatting sqref="XAX387">
    <cfRule type="containsText" dxfId="208" priority="2106" operator="containsText" text="Cancelado">
      <formula>NOT(ISERROR(SEARCH("Cancelado",XAX387)))</formula>
    </cfRule>
    <cfRule type="containsText" dxfId="207" priority="2107" operator="containsText" text="Enviado">
      <formula>NOT(ISERROR(SEARCH("Enviado",XAX387)))</formula>
    </cfRule>
    <cfRule type="containsText" dxfId="206" priority="2108" operator="containsText" text="Pendiente">
      <formula>NOT(ISERROR(SEARCH("Pendiente",XAX387)))</formula>
    </cfRule>
  </conditionalFormatting>
  <conditionalFormatting sqref="XAX387">
    <cfRule type="containsText" dxfId="205" priority="2105" operator="containsText" text="Cofre V">
      <formula>NOT(ISERROR(SEARCH("Cofre V",XAX387)))</formula>
    </cfRule>
  </conditionalFormatting>
  <conditionalFormatting sqref="XAX387">
    <cfRule type="containsText" dxfId="204" priority="2104" operator="containsText" text="Pendiente">
      <formula>NOT(ISERROR(SEARCH("Pendiente",XAX387)))</formula>
    </cfRule>
  </conditionalFormatting>
  <conditionalFormatting sqref="XAX387">
    <cfRule type="containsText" dxfId="203" priority="2103" operator="containsText" text="Enviado">
      <formula>NOT(ISERROR(SEARCH("Enviado",XAX387)))</formula>
    </cfRule>
  </conditionalFormatting>
  <conditionalFormatting sqref="XAX387">
    <cfRule type="containsText" dxfId="202" priority="2100" operator="containsText" text="Cancelado">
      <formula>NOT(ISERROR(SEARCH("Cancelado",XAX387)))</formula>
    </cfRule>
    <cfRule type="containsText" dxfId="201" priority="2101" operator="containsText" text="Enviado">
      <formula>NOT(ISERROR(SEARCH("Enviado",XAX387)))</formula>
    </cfRule>
    <cfRule type="containsText" dxfId="200" priority="2102" operator="containsText" text="Pendiente">
      <formula>NOT(ISERROR(SEARCH("Pendiente",XAX387)))</formula>
    </cfRule>
  </conditionalFormatting>
  <conditionalFormatting sqref="XAX387">
    <cfRule type="containsText" dxfId="199" priority="2099" operator="containsText" text="Pendiente">
      <formula>NOT(ISERROR(SEARCH("Pendiente",XAX387)))</formula>
    </cfRule>
  </conditionalFormatting>
  <conditionalFormatting sqref="XAX387">
    <cfRule type="containsText" dxfId="198" priority="2098" operator="containsText" text="Enviado">
      <formula>NOT(ISERROR(SEARCH("Enviado",XAX387)))</formula>
    </cfRule>
  </conditionalFormatting>
  <conditionalFormatting sqref="XAX387">
    <cfRule type="containsText" dxfId="197" priority="2097" operator="containsText" text="n/a">
      <formula>NOT(ISERROR(SEARCH("n/a",XAX387)))</formula>
    </cfRule>
  </conditionalFormatting>
  <conditionalFormatting sqref="XAX387">
    <cfRule type="containsText" dxfId="196" priority="2094" operator="containsText" text="Cancelado">
      <formula>NOT(ISERROR(SEARCH("Cancelado",XAX387)))</formula>
    </cfRule>
    <cfRule type="containsText" dxfId="195" priority="2095" operator="containsText" text="Enviado">
      <formula>NOT(ISERROR(SEARCH("Enviado",XAX387)))</formula>
    </cfRule>
    <cfRule type="containsText" dxfId="194" priority="2096" operator="containsText" text="Pendiente">
      <formula>NOT(ISERROR(SEARCH("Pendiente",XAX387)))</formula>
    </cfRule>
  </conditionalFormatting>
  <conditionalFormatting sqref="XAX387">
    <cfRule type="containsText" dxfId="193" priority="2093" operator="containsText" text="Cofre V">
      <formula>NOT(ISERROR(SEARCH("Cofre V",XAX387)))</formula>
    </cfRule>
  </conditionalFormatting>
  <conditionalFormatting sqref="XAX387">
    <cfRule type="containsText" dxfId="192" priority="2092" operator="containsText" text="Pendiente">
      <formula>NOT(ISERROR(SEARCH("Pendiente",XAX387)))</formula>
    </cfRule>
  </conditionalFormatting>
  <conditionalFormatting sqref="XAX387">
    <cfRule type="containsText" dxfId="191" priority="2091" operator="containsText" text="Enviado">
      <formula>NOT(ISERROR(SEARCH("Enviado",XAX387)))</formula>
    </cfRule>
  </conditionalFormatting>
  <conditionalFormatting sqref="XAX387">
    <cfRule type="containsText" dxfId="190" priority="2090" operator="containsText" text="n/a">
      <formula>NOT(ISERROR(SEARCH("n/a",XAX387)))</formula>
    </cfRule>
  </conditionalFormatting>
  <conditionalFormatting sqref="XAX387">
    <cfRule type="containsText" dxfId="189" priority="2087" operator="containsText" text="Cancelado">
      <formula>NOT(ISERROR(SEARCH("Cancelado",XAX387)))</formula>
    </cfRule>
    <cfRule type="containsText" dxfId="188" priority="2088" operator="containsText" text="Enviado">
      <formula>NOT(ISERROR(SEARCH("Enviado",XAX387)))</formula>
    </cfRule>
    <cfRule type="containsText" dxfId="187" priority="2089" operator="containsText" text="Pendiente">
      <formula>NOT(ISERROR(SEARCH("Pendiente",XAX387)))</formula>
    </cfRule>
  </conditionalFormatting>
  <conditionalFormatting sqref="XAX387">
    <cfRule type="containsText" dxfId="186" priority="2086" operator="containsText" text="Cofre V">
      <formula>NOT(ISERROR(SEARCH("Cofre V",XAX387)))</formula>
    </cfRule>
  </conditionalFormatting>
  <conditionalFormatting sqref="XAX387">
    <cfRule type="containsText" dxfId="185" priority="2080" operator="containsText" text="Cofre V">
      <formula>NOT(ISERROR(SEARCH("Cofre V",XAX387)))</formula>
    </cfRule>
  </conditionalFormatting>
  <conditionalFormatting sqref="XAX387">
    <cfRule type="containsText" dxfId="184" priority="2085" operator="containsText" text="Pendiente">
      <formula>NOT(ISERROR(SEARCH("Pendiente",XAX387)))</formula>
    </cfRule>
  </conditionalFormatting>
  <conditionalFormatting sqref="XAX387">
    <cfRule type="containsText" dxfId="183" priority="2084" operator="containsText" text="Enviado">
      <formula>NOT(ISERROR(SEARCH("Enviado",XAX387)))</formula>
    </cfRule>
  </conditionalFormatting>
  <conditionalFormatting sqref="XAX387">
    <cfRule type="containsText" dxfId="182" priority="2081" operator="containsText" text="Cancelado">
      <formula>NOT(ISERROR(SEARCH("Cancelado",XAX387)))</formula>
    </cfRule>
    <cfRule type="containsText" dxfId="181" priority="2082" operator="containsText" text="Enviado">
      <formula>NOT(ISERROR(SEARCH("Enviado",XAX387)))</formula>
    </cfRule>
    <cfRule type="containsText" dxfId="180" priority="2083" operator="containsText" text="Pendiente">
      <formula>NOT(ISERROR(SEARCH("Pendiente",XAX387)))</formula>
    </cfRule>
  </conditionalFormatting>
  <conditionalFormatting sqref="XAX387">
    <cfRule type="containsText" dxfId="179" priority="2079" operator="containsText" text="Pendiente">
      <formula>NOT(ISERROR(SEARCH("Pendiente",XAX387)))</formula>
    </cfRule>
  </conditionalFormatting>
  <conditionalFormatting sqref="XAX387">
    <cfRule type="containsText" dxfId="178" priority="2078" operator="containsText" text="Enviado">
      <formula>NOT(ISERROR(SEARCH("Enviado",XAX387)))</formula>
    </cfRule>
  </conditionalFormatting>
  <conditionalFormatting sqref="XAX387">
    <cfRule type="containsText" dxfId="177" priority="2075" operator="containsText" text="Cancelado">
      <formula>NOT(ISERROR(SEARCH("Cancelado",XAX387)))</formula>
    </cfRule>
    <cfRule type="containsText" dxfId="176" priority="2076" operator="containsText" text="Enviado">
      <formula>NOT(ISERROR(SEARCH("Enviado",XAX387)))</formula>
    </cfRule>
    <cfRule type="containsText" dxfId="175" priority="2077" operator="containsText" text="Pendiente">
      <formula>NOT(ISERROR(SEARCH("Pendiente",XAX387)))</formula>
    </cfRule>
  </conditionalFormatting>
  <conditionalFormatting sqref="XAX387">
    <cfRule type="containsText" dxfId="174" priority="2074" operator="containsText" text="Pendiente">
      <formula>NOT(ISERROR(SEARCH("Pendiente",XAX387)))</formula>
    </cfRule>
  </conditionalFormatting>
  <conditionalFormatting sqref="XAX387">
    <cfRule type="containsText" dxfId="173" priority="2073" operator="containsText" text="Enviado">
      <formula>NOT(ISERROR(SEARCH("Enviado",XAX387)))</formula>
    </cfRule>
  </conditionalFormatting>
  <conditionalFormatting sqref="XAX387">
    <cfRule type="containsText" dxfId="172" priority="2070" operator="containsText" text="Cancelado">
      <formula>NOT(ISERROR(SEARCH("Cancelado",XAX387)))</formula>
    </cfRule>
    <cfRule type="containsText" dxfId="171" priority="2071" operator="containsText" text="Enviado">
      <formula>NOT(ISERROR(SEARCH("Enviado",XAX387)))</formula>
    </cfRule>
    <cfRule type="containsText" dxfId="170" priority="2072" operator="containsText" text="Pendiente">
      <formula>NOT(ISERROR(SEARCH("Pendiente",XAX387)))</formula>
    </cfRule>
  </conditionalFormatting>
  <conditionalFormatting sqref="XAX387">
    <cfRule type="containsText" dxfId="169" priority="2069" operator="containsText" text="Pendiente">
      <formula>NOT(ISERROR(SEARCH("Pendiente",XAX387)))</formula>
    </cfRule>
  </conditionalFormatting>
  <conditionalFormatting sqref="XAX387">
    <cfRule type="containsText" dxfId="168" priority="2068" operator="containsText" text="Enviado">
      <formula>NOT(ISERROR(SEARCH("Enviado",XAX387)))</formula>
    </cfRule>
  </conditionalFormatting>
  <conditionalFormatting sqref="XAX387">
    <cfRule type="containsText" dxfId="167" priority="2067" operator="containsText" text="n/a">
      <formula>NOT(ISERROR(SEARCH("n/a",XAX387)))</formula>
    </cfRule>
  </conditionalFormatting>
  <conditionalFormatting sqref="XAX387">
    <cfRule type="containsText" dxfId="166" priority="2064" operator="containsText" text="Cancelado">
      <formula>NOT(ISERROR(SEARCH("Cancelado",XAX387)))</formula>
    </cfRule>
    <cfRule type="containsText" dxfId="165" priority="2065" operator="containsText" text="Enviado">
      <formula>NOT(ISERROR(SEARCH("Enviado",XAX387)))</formula>
    </cfRule>
    <cfRule type="containsText" dxfId="164" priority="2066" operator="containsText" text="Pendiente">
      <formula>NOT(ISERROR(SEARCH("Pendiente",XAX387)))</formula>
    </cfRule>
  </conditionalFormatting>
  <conditionalFormatting sqref="XAX387">
    <cfRule type="containsText" dxfId="163" priority="2063" operator="containsText" text="Cofre V">
      <formula>NOT(ISERROR(SEARCH("Cofre V",XAX387)))</formula>
    </cfRule>
  </conditionalFormatting>
  <conditionalFormatting sqref="XAX387">
    <cfRule type="containsText" dxfId="162" priority="2062" operator="containsText" text="Pendiente">
      <formula>NOT(ISERROR(SEARCH("Pendiente",XAX387)))</formula>
    </cfRule>
  </conditionalFormatting>
  <conditionalFormatting sqref="XAX387">
    <cfRule type="containsText" dxfId="161" priority="2061" operator="containsText" text="Enviado">
      <formula>NOT(ISERROR(SEARCH("Enviado",XAX387)))</formula>
    </cfRule>
  </conditionalFormatting>
  <conditionalFormatting sqref="XAX387">
    <cfRule type="containsText" dxfId="160" priority="2060" operator="containsText" text="n/a">
      <formula>NOT(ISERROR(SEARCH("n/a",XAX387)))</formula>
    </cfRule>
  </conditionalFormatting>
  <conditionalFormatting sqref="XAX387">
    <cfRule type="containsText" dxfId="159" priority="2057" operator="containsText" text="Cancelado">
      <formula>NOT(ISERROR(SEARCH("Cancelado",XAX387)))</formula>
    </cfRule>
    <cfRule type="containsText" dxfId="158" priority="2058" operator="containsText" text="Enviado">
      <formula>NOT(ISERROR(SEARCH("Enviado",XAX387)))</formula>
    </cfRule>
    <cfRule type="containsText" dxfId="157" priority="2059" operator="containsText" text="Pendiente">
      <formula>NOT(ISERROR(SEARCH("Pendiente",XAX387)))</formula>
    </cfRule>
  </conditionalFormatting>
  <conditionalFormatting sqref="XAX387">
    <cfRule type="containsText" dxfId="156" priority="2056" operator="containsText" text="Cofre V">
      <formula>NOT(ISERROR(SEARCH("Cofre V",XAX387)))</formula>
    </cfRule>
  </conditionalFormatting>
  <conditionalFormatting sqref="XAX387">
    <cfRule type="containsText" dxfId="155" priority="2050" operator="containsText" text="Cofre V">
      <formula>NOT(ISERROR(SEARCH("Cofre V",XAX387)))</formula>
    </cfRule>
  </conditionalFormatting>
  <conditionalFormatting sqref="XAX387">
    <cfRule type="containsText" dxfId="154" priority="2055" operator="containsText" text="Pendiente">
      <formula>NOT(ISERROR(SEARCH("Pendiente",XAX387)))</formula>
    </cfRule>
  </conditionalFormatting>
  <conditionalFormatting sqref="XAX387">
    <cfRule type="containsText" dxfId="153" priority="2054" operator="containsText" text="Enviado">
      <formula>NOT(ISERROR(SEARCH("Enviado",XAX387)))</formula>
    </cfRule>
  </conditionalFormatting>
  <conditionalFormatting sqref="XAX387">
    <cfRule type="containsText" dxfId="152" priority="2051" operator="containsText" text="Cancelado">
      <formula>NOT(ISERROR(SEARCH("Cancelado",XAX387)))</formula>
    </cfRule>
    <cfRule type="containsText" dxfId="151" priority="2052" operator="containsText" text="Enviado">
      <formula>NOT(ISERROR(SEARCH("Enviado",XAX387)))</formula>
    </cfRule>
    <cfRule type="containsText" dxfId="150" priority="2053" operator="containsText" text="Pendiente">
      <formula>NOT(ISERROR(SEARCH("Pendiente",XAX387)))</formula>
    </cfRule>
  </conditionalFormatting>
  <conditionalFormatting sqref="XAX387">
    <cfRule type="containsText" dxfId="149" priority="2049" operator="containsText" text="Pendiente">
      <formula>NOT(ISERROR(SEARCH("Pendiente",XAX387)))</formula>
    </cfRule>
  </conditionalFormatting>
  <conditionalFormatting sqref="XAX387">
    <cfRule type="containsText" dxfId="148" priority="2048" operator="containsText" text="Enviado">
      <formula>NOT(ISERROR(SEARCH("Enviado",XAX387)))</formula>
    </cfRule>
  </conditionalFormatting>
  <conditionalFormatting sqref="XAX387">
    <cfRule type="containsText" dxfId="147" priority="2045" operator="containsText" text="Cancelado">
      <formula>NOT(ISERROR(SEARCH("Cancelado",XAX387)))</formula>
    </cfRule>
    <cfRule type="containsText" dxfId="146" priority="2046" operator="containsText" text="Enviado">
      <formula>NOT(ISERROR(SEARCH("Enviado",XAX387)))</formula>
    </cfRule>
    <cfRule type="containsText" dxfId="145" priority="2047" operator="containsText" text="Pendiente">
      <formula>NOT(ISERROR(SEARCH("Pendiente",XAX387)))</formula>
    </cfRule>
  </conditionalFormatting>
  <conditionalFormatting sqref="XAX387">
    <cfRule type="containsText" dxfId="144" priority="2044" operator="containsText" text="Pendiente">
      <formula>NOT(ISERROR(SEARCH("Pendiente",XAX387)))</formula>
    </cfRule>
  </conditionalFormatting>
  <conditionalFormatting sqref="XAX387">
    <cfRule type="containsText" dxfId="143" priority="2043" operator="containsText" text="Enviado">
      <formula>NOT(ISERROR(SEARCH("Enviado",XAX387)))</formula>
    </cfRule>
  </conditionalFormatting>
  <conditionalFormatting sqref="XAX387">
    <cfRule type="containsText" dxfId="142" priority="2040" operator="containsText" text="Cancelado">
      <formula>NOT(ISERROR(SEARCH("Cancelado",XAX387)))</formula>
    </cfRule>
    <cfRule type="containsText" dxfId="141" priority="2041" operator="containsText" text="Enviado">
      <formula>NOT(ISERROR(SEARCH("Enviado",XAX387)))</formula>
    </cfRule>
    <cfRule type="containsText" dxfId="140" priority="2042" operator="containsText" text="Pendiente">
      <formula>NOT(ISERROR(SEARCH("Pendiente",XAX387)))</formula>
    </cfRule>
  </conditionalFormatting>
  <conditionalFormatting sqref="XAY387">
    <cfRule type="containsText" dxfId="139" priority="2038" operator="containsText" text="pendiente">
      <formula>NOT(ISERROR(SEARCH("pendiente",XAY387)))</formula>
    </cfRule>
    <cfRule type="containsText" dxfId="138" priority="2039" operator="containsText" text="solicitado">
      <formula>NOT(ISERROR(SEARCH("solicitado",XAY387)))</formula>
    </cfRule>
  </conditionalFormatting>
  <conditionalFormatting sqref="XBQ387">
    <cfRule type="containsText" dxfId="137" priority="2037" operator="containsText" text="Pendiente">
      <formula>NOT(ISERROR(SEARCH("Pendiente",XBQ387)))</formula>
    </cfRule>
  </conditionalFormatting>
  <conditionalFormatting sqref="XBQ387">
    <cfRule type="containsText" dxfId="136" priority="2036" operator="containsText" text="Enviado">
      <formula>NOT(ISERROR(SEARCH("Enviado",XBQ387)))</formula>
    </cfRule>
  </conditionalFormatting>
  <conditionalFormatting sqref="XBQ387">
    <cfRule type="containsText" dxfId="135" priority="2035" operator="containsText" text="n/a">
      <formula>NOT(ISERROR(SEARCH("n/a",XBQ387)))</formula>
    </cfRule>
  </conditionalFormatting>
  <conditionalFormatting sqref="XBQ387">
    <cfRule type="containsText" dxfId="134" priority="2032" operator="containsText" text="Cancelado">
      <formula>NOT(ISERROR(SEARCH("Cancelado",XBQ387)))</formula>
    </cfRule>
    <cfRule type="containsText" dxfId="133" priority="2033" operator="containsText" text="Enviado">
      <formula>NOT(ISERROR(SEARCH("Enviado",XBQ387)))</formula>
    </cfRule>
    <cfRule type="containsText" dxfId="132" priority="2034" operator="containsText" text="Pendiente">
      <formula>NOT(ISERROR(SEARCH("Pendiente",XBQ387)))</formula>
    </cfRule>
  </conditionalFormatting>
  <conditionalFormatting sqref="XBQ387">
    <cfRule type="containsText" dxfId="131" priority="2031" operator="containsText" text="Cofre V">
      <formula>NOT(ISERROR(SEARCH("Cofre V",XBQ387)))</formula>
    </cfRule>
  </conditionalFormatting>
  <conditionalFormatting sqref="XAI387">
    <cfRule type="duplicateValues" dxfId="130" priority="2155"/>
  </conditionalFormatting>
  <conditionalFormatting sqref="XAJ387">
    <cfRule type="duplicateValues" dxfId="129" priority="2030"/>
  </conditionalFormatting>
  <conditionalFormatting sqref="XAV387">
    <cfRule type="containsText" dxfId="128" priority="2027" operator="containsText" text="Cancelado">
      <formula>NOT(ISERROR(SEARCH("Cancelado",XAV387)))</formula>
    </cfRule>
    <cfRule type="containsText" dxfId="127" priority="2028" operator="containsText" text="Enviado">
      <formula>NOT(ISERROR(SEARCH("Enviado",XAV387)))</formula>
    </cfRule>
    <cfRule type="containsText" dxfId="126" priority="2029" operator="containsText" text="Pendiente">
      <formula>NOT(ISERROR(SEARCH("Pendiente",XAV387)))</formula>
    </cfRule>
  </conditionalFormatting>
  <conditionalFormatting sqref="XAV387">
    <cfRule type="containsText" dxfId="125" priority="2026" operator="containsText" text="Pendiente">
      <formula>NOT(ISERROR(SEARCH("Pendiente",XAV387)))</formula>
    </cfRule>
  </conditionalFormatting>
  <conditionalFormatting sqref="XAV387">
    <cfRule type="containsText" dxfId="124" priority="2025" operator="containsText" text="Enviado">
      <formula>NOT(ISERROR(SEARCH("Enviado",XAV387)))</formula>
    </cfRule>
  </conditionalFormatting>
  <conditionalFormatting sqref="XBK387">
    <cfRule type="containsText" dxfId="123" priority="2024" operator="containsText" text="Pendiente">
      <formula>NOT(ISERROR(SEARCH("Pendiente",XBK387)))</formula>
    </cfRule>
  </conditionalFormatting>
  <conditionalFormatting sqref="XBK387">
    <cfRule type="containsText" dxfId="122" priority="2023" operator="containsText" text="Enviado">
      <formula>NOT(ISERROR(SEARCH("Enviado",XBK387)))</formula>
    </cfRule>
  </conditionalFormatting>
  <conditionalFormatting sqref="XBK387">
    <cfRule type="containsText" dxfId="121" priority="2022" operator="containsText" text="n/a">
      <formula>NOT(ISERROR(SEARCH("n/a",XBK387)))</formula>
    </cfRule>
  </conditionalFormatting>
  <conditionalFormatting sqref="XBK387">
    <cfRule type="containsText" dxfId="120" priority="2019" operator="containsText" text="Cancelado">
      <formula>NOT(ISERROR(SEARCH("Cancelado",XBK387)))</formula>
    </cfRule>
    <cfRule type="containsText" dxfId="119" priority="2020" operator="containsText" text="Enviado">
      <formula>NOT(ISERROR(SEARCH("Enviado",XBK387)))</formula>
    </cfRule>
    <cfRule type="containsText" dxfId="118" priority="2021" operator="containsText" text="Pendiente">
      <formula>NOT(ISERROR(SEARCH("Pendiente",XBK387)))</formula>
    </cfRule>
  </conditionalFormatting>
  <conditionalFormatting sqref="XBK387">
    <cfRule type="containsText" dxfId="117" priority="2018" operator="containsText" text="Cofre V">
      <formula>NOT(ISERROR(SEARCH("Cofre V",XBK387)))</formula>
    </cfRule>
  </conditionalFormatting>
  <conditionalFormatting sqref="XBL387">
    <cfRule type="containsText" dxfId="116" priority="2017" operator="containsText" text="Pendiente">
      <formula>NOT(ISERROR(SEARCH("Pendiente",XBL387)))</formula>
    </cfRule>
  </conditionalFormatting>
  <conditionalFormatting sqref="XBL387">
    <cfRule type="containsText" dxfId="115" priority="2016" operator="containsText" text="Enviado">
      <formula>NOT(ISERROR(SEARCH("Enviado",XBL387)))</formula>
    </cfRule>
  </conditionalFormatting>
  <conditionalFormatting sqref="XBL387">
    <cfRule type="containsText" dxfId="114" priority="2013" operator="containsText" text="Cancelado">
      <formula>NOT(ISERROR(SEARCH("Cancelado",XBL387)))</formula>
    </cfRule>
    <cfRule type="containsText" dxfId="113" priority="2014" operator="containsText" text="Enviado">
      <formula>NOT(ISERROR(SEARCH("Enviado",XBL387)))</formula>
    </cfRule>
    <cfRule type="containsText" dxfId="112" priority="2015" operator="containsText" text="Pendiente">
      <formula>NOT(ISERROR(SEARCH("Pendiente",XBL387)))</formula>
    </cfRule>
  </conditionalFormatting>
  <conditionalFormatting sqref="XBL387">
    <cfRule type="containsText" dxfId="111" priority="2012" operator="containsText" text="n/a">
      <formula>NOT(ISERROR(SEARCH("n/a",XBL387)))</formula>
    </cfRule>
  </conditionalFormatting>
  <conditionalFormatting sqref="XBL387">
    <cfRule type="containsText" dxfId="110" priority="2011" operator="containsText" text="Cofre V">
      <formula>NOT(ISERROR(SEARCH("Cofre V",XBL387)))</formula>
    </cfRule>
  </conditionalFormatting>
  <conditionalFormatting sqref="B388">
    <cfRule type="containsText" dxfId="109" priority="1884" operator="containsText" text="cerrado">
      <formula>NOT(ISERROR(SEARCH("cerrado",B388)))</formula>
    </cfRule>
  </conditionalFormatting>
  <conditionalFormatting sqref="D388">
    <cfRule type="duplicateValues" dxfId="108" priority="1885"/>
  </conditionalFormatting>
  <conditionalFormatting sqref="B389">
    <cfRule type="containsText" dxfId="107" priority="1882" operator="containsText" text="cerrado">
      <formula>NOT(ISERROR(SEARCH("cerrado",B389)))</formula>
    </cfRule>
  </conditionalFormatting>
  <conditionalFormatting sqref="D389">
    <cfRule type="duplicateValues" dxfId="106" priority="1883"/>
  </conditionalFormatting>
  <conditionalFormatting sqref="B390">
    <cfRule type="containsText" dxfId="105" priority="1764" operator="containsText" text="cerrado">
      <formula>NOT(ISERROR(SEARCH("cerrado",B390)))</formula>
    </cfRule>
  </conditionalFormatting>
  <conditionalFormatting sqref="D390">
    <cfRule type="duplicateValues" dxfId="104" priority="1765"/>
  </conditionalFormatting>
  <conditionalFormatting sqref="E388">
    <cfRule type="duplicateValues" dxfId="103" priority="1647"/>
  </conditionalFormatting>
  <conditionalFormatting sqref="E389">
    <cfRule type="duplicateValues" dxfId="102" priority="1646"/>
  </conditionalFormatting>
  <conditionalFormatting sqref="E390">
    <cfRule type="duplicateValues" dxfId="101" priority="1645"/>
  </conditionalFormatting>
  <conditionalFormatting sqref="L389:L390">
    <cfRule type="containsText" dxfId="100" priority="1596" operator="containsText" text="Pendiente">
      <formula>NOT(ISERROR(SEARCH("Pendiente",L389)))</formula>
    </cfRule>
  </conditionalFormatting>
  <conditionalFormatting sqref="L389:L390">
    <cfRule type="containsText" dxfId="99" priority="1595" operator="containsText" text="Enviado">
      <formula>NOT(ISERROR(SEARCH("Enviado",L389)))</formula>
    </cfRule>
  </conditionalFormatting>
  <conditionalFormatting sqref="L389:L390">
    <cfRule type="containsText" dxfId="98" priority="1592" operator="containsText" text="Cancelado">
      <formula>NOT(ISERROR(SEARCH("Cancelado",L389)))</formula>
    </cfRule>
    <cfRule type="containsText" dxfId="97" priority="1593" operator="containsText" text="Enviado">
      <formula>NOT(ISERROR(SEARCH("Enviado",L389)))</formula>
    </cfRule>
    <cfRule type="containsText" dxfId="96" priority="1594" operator="containsText" text="Pendiente">
      <formula>NOT(ISERROR(SEARCH("Pendiente",L389)))</formula>
    </cfRule>
  </conditionalFormatting>
  <conditionalFormatting sqref="L389:L390">
    <cfRule type="containsText" dxfId="95" priority="1591" operator="containsText" text="n/a">
      <formula>NOT(ISERROR(SEARCH("n/a",L389)))</formula>
    </cfRule>
  </conditionalFormatting>
  <conditionalFormatting sqref="L389:L390">
    <cfRule type="containsText" dxfId="94" priority="1590" operator="containsText" text="Cofre V">
      <formula>NOT(ISERROR(SEARCH("Cofre V",L389)))</formula>
    </cfRule>
  </conditionalFormatting>
  <conditionalFormatting sqref="L388">
    <cfRule type="containsText" dxfId="93" priority="1393" operator="containsText" text="Pendiente">
      <formula>NOT(ISERROR(SEARCH("Pendiente",L388)))</formula>
    </cfRule>
  </conditionalFormatting>
  <conditionalFormatting sqref="L388">
    <cfRule type="containsText" dxfId="92" priority="1392" operator="containsText" text="Enviado">
      <formula>NOT(ISERROR(SEARCH("Enviado",L388)))</formula>
    </cfRule>
  </conditionalFormatting>
  <conditionalFormatting sqref="L388">
    <cfRule type="containsText" dxfId="91" priority="1389" operator="containsText" text="Cancelado">
      <formula>NOT(ISERROR(SEARCH("Cancelado",L388)))</formula>
    </cfRule>
    <cfRule type="containsText" dxfId="90" priority="1390" operator="containsText" text="Enviado">
      <formula>NOT(ISERROR(SEARCH("Enviado",L388)))</formula>
    </cfRule>
    <cfRule type="containsText" dxfId="89" priority="1391" operator="containsText" text="Pendiente">
      <formula>NOT(ISERROR(SEARCH("Pendiente",L388)))</formula>
    </cfRule>
  </conditionalFormatting>
  <conditionalFormatting sqref="L388">
    <cfRule type="containsText" dxfId="88" priority="1388" operator="containsText" text="n/a">
      <formula>NOT(ISERROR(SEARCH("n/a",L388)))</formula>
    </cfRule>
  </conditionalFormatting>
  <conditionalFormatting sqref="L388">
    <cfRule type="containsText" dxfId="87" priority="1387" operator="containsText" text="Cofre V">
      <formula>NOT(ISERROR(SEARCH("Cofre V",L388)))</formula>
    </cfRule>
  </conditionalFormatting>
  <conditionalFormatting sqref="B391">
    <cfRule type="containsText" dxfId="86" priority="1267" operator="containsText" text="cerrado">
      <formula>NOT(ISERROR(SEARCH("cerrado",B391)))</formula>
    </cfRule>
  </conditionalFormatting>
  <conditionalFormatting sqref="D391">
    <cfRule type="duplicateValues" dxfId="85" priority="1268"/>
  </conditionalFormatting>
  <conditionalFormatting sqref="B392">
    <cfRule type="containsText" dxfId="84" priority="1031" operator="containsText" text="cerrado">
      <formula>NOT(ISERROR(SEARCH("cerrado",B392)))</formula>
    </cfRule>
  </conditionalFormatting>
  <conditionalFormatting sqref="D392">
    <cfRule type="duplicateValues" dxfId="83" priority="1032"/>
  </conditionalFormatting>
  <conditionalFormatting sqref="B393">
    <cfRule type="containsText" dxfId="82" priority="913" operator="containsText" text="cerrado">
      <formula>NOT(ISERROR(SEARCH("cerrado",B393)))</formula>
    </cfRule>
  </conditionalFormatting>
  <conditionalFormatting sqref="D393">
    <cfRule type="duplicateValues" dxfId="81" priority="914"/>
  </conditionalFormatting>
  <conditionalFormatting sqref="E391">
    <cfRule type="duplicateValues" dxfId="80" priority="678"/>
  </conditionalFormatting>
  <conditionalFormatting sqref="E392">
    <cfRule type="duplicateValues" dxfId="79" priority="676"/>
  </conditionalFormatting>
  <conditionalFormatting sqref="E393">
    <cfRule type="duplicateValues" dxfId="78" priority="675"/>
  </conditionalFormatting>
  <conditionalFormatting sqref="L391">
    <cfRule type="containsText" dxfId="77" priority="625" operator="containsText" text="Pendiente">
      <formula>NOT(ISERROR(SEARCH("Pendiente",L391)))</formula>
    </cfRule>
  </conditionalFormatting>
  <conditionalFormatting sqref="L391">
    <cfRule type="containsText" dxfId="76" priority="624" operator="containsText" text="Enviado">
      <formula>NOT(ISERROR(SEARCH("Enviado",L391)))</formula>
    </cfRule>
  </conditionalFormatting>
  <conditionalFormatting sqref="L391">
    <cfRule type="containsText" dxfId="75" priority="621" operator="containsText" text="Cancelado">
      <formula>NOT(ISERROR(SEARCH("Cancelado",L391)))</formula>
    </cfRule>
    <cfRule type="containsText" dxfId="74" priority="622" operator="containsText" text="Enviado">
      <formula>NOT(ISERROR(SEARCH("Enviado",L391)))</formula>
    </cfRule>
    <cfRule type="containsText" dxfId="73" priority="623" operator="containsText" text="Pendiente">
      <formula>NOT(ISERROR(SEARCH("Pendiente",L391)))</formula>
    </cfRule>
  </conditionalFormatting>
  <conditionalFormatting sqref="L391">
    <cfRule type="containsText" dxfId="72" priority="620" operator="containsText" text="n/a">
      <formula>NOT(ISERROR(SEARCH("n/a",L391)))</formula>
    </cfRule>
  </conditionalFormatting>
  <conditionalFormatting sqref="L391">
    <cfRule type="containsText" dxfId="71" priority="619" operator="containsText" text="Cofre V">
      <formula>NOT(ISERROR(SEARCH("Cofre V",L391)))</formula>
    </cfRule>
  </conditionalFormatting>
  <conditionalFormatting sqref="L392">
    <cfRule type="containsText" dxfId="70" priority="618" operator="containsText" text="Pendiente">
      <formula>NOT(ISERROR(SEARCH("Pendiente",L392)))</formula>
    </cfRule>
  </conditionalFormatting>
  <conditionalFormatting sqref="L392">
    <cfRule type="containsText" dxfId="69" priority="617" operator="containsText" text="Enviado">
      <formula>NOT(ISERROR(SEARCH("Enviado",L392)))</formula>
    </cfRule>
  </conditionalFormatting>
  <conditionalFormatting sqref="L392">
    <cfRule type="containsText" dxfId="68" priority="614" operator="containsText" text="Cancelado">
      <formula>NOT(ISERROR(SEARCH("Cancelado",L392)))</formula>
    </cfRule>
    <cfRule type="containsText" dxfId="67" priority="615" operator="containsText" text="Enviado">
      <formula>NOT(ISERROR(SEARCH("Enviado",L392)))</formula>
    </cfRule>
    <cfRule type="containsText" dxfId="66" priority="616" operator="containsText" text="Pendiente">
      <formula>NOT(ISERROR(SEARCH("Pendiente",L392)))</formula>
    </cfRule>
  </conditionalFormatting>
  <conditionalFormatting sqref="L392">
    <cfRule type="containsText" dxfId="65" priority="613" operator="containsText" text="n/a">
      <formula>NOT(ISERROR(SEARCH("n/a",L392)))</formula>
    </cfRule>
  </conditionalFormatting>
  <conditionalFormatting sqref="L392">
    <cfRule type="containsText" dxfId="64" priority="612" operator="containsText" text="Cofre V">
      <formula>NOT(ISERROR(SEARCH("Cofre V",L392)))</formula>
    </cfRule>
  </conditionalFormatting>
  <conditionalFormatting sqref="D394:D399">
    <cfRule type="duplicateValues" dxfId="63" priority="572"/>
  </conditionalFormatting>
  <conditionalFormatting sqref="E394:E399">
    <cfRule type="duplicateValues" dxfId="62" priority="571"/>
  </conditionalFormatting>
  <conditionalFormatting sqref="L398:L399 L395:L396">
    <cfRule type="containsText" dxfId="61" priority="570" operator="containsText" text="Pendiente">
      <formula>NOT(ISERROR(SEARCH("Pendiente",L395)))</formula>
    </cfRule>
  </conditionalFormatting>
  <conditionalFormatting sqref="L398:L399 L395:L396">
    <cfRule type="containsText" dxfId="60" priority="569" operator="containsText" text="Enviado">
      <formula>NOT(ISERROR(SEARCH("Enviado",L395)))</formula>
    </cfRule>
  </conditionalFormatting>
  <conditionalFormatting sqref="L398:L399 L395:L396">
    <cfRule type="containsText" dxfId="59" priority="568" operator="containsText" text="n/a">
      <formula>NOT(ISERROR(SEARCH("n/a",L395)))</formula>
    </cfRule>
  </conditionalFormatting>
  <conditionalFormatting sqref="L398:L399 L395:L396">
    <cfRule type="containsText" dxfId="58" priority="565" operator="containsText" text="Cancelado">
      <formula>NOT(ISERROR(SEARCH("Cancelado",L395)))</formula>
    </cfRule>
    <cfRule type="containsText" dxfId="57" priority="566" operator="containsText" text="Enviado">
      <formula>NOT(ISERROR(SEARCH("Enviado",L395)))</formula>
    </cfRule>
    <cfRule type="containsText" dxfId="56" priority="567" operator="containsText" text="Pendiente">
      <formula>NOT(ISERROR(SEARCH("Pendiente",L395)))</formula>
    </cfRule>
  </conditionalFormatting>
  <conditionalFormatting sqref="L398:L399 L395:L396">
    <cfRule type="containsText" dxfId="55" priority="564" operator="containsText" text="Cofre V">
      <formula>NOT(ISERROR(SEARCH("Cofre V",L395)))</formula>
    </cfRule>
  </conditionalFormatting>
  <conditionalFormatting sqref="K401 K403">
    <cfRule type="containsText" dxfId="54" priority="512" operator="containsText" text="Pendiente">
      <formula>NOT(ISERROR(SEARCH("Pendiente",K401)))</formula>
    </cfRule>
  </conditionalFormatting>
  <conditionalFormatting sqref="K401 K403">
    <cfRule type="containsText" dxfId="53" priority="511" operator="containsText" text="Enviado">
      <formula>NOT(ISERROR(SEARCH("Enviado",K401)))</formula>
    </cfRule>
  </conditionalFormatting>
  <conditionalFormatting sqref="K401 K403">
    <cfRule type="containsText" dxfId="52" priority="510" operator="containsText" text="n/a">
      <formula>NOT(ISERROR(SEARCH("n/a",K401)))</formula>
    </cfRule>
  </conditionalFormatting>
  <conditionalFormatting sqref="K401 K403">
    <cfRule type="containsText" dxfId="51" priority="507" operator="containsText" text="Cancelado">
      <formula>NOT(ISERROR(SEARCH("Cancelado",K401)))</formula>
    </cfRule>
    <cfRule type="containsText" dxfId="50" priority="508" operator="containsText" text="Enviado">
      <formula>NOT(ISERROR(SEARCH("Enviado",K401)))</formula>
    </cfRule>
    <cfRule type="containsText" dxfId="49" priority="509" operator="containsText" text="Pendiente">
      <formula>NOT(ISERROR(SEARCH("Pendiente",K401)))</formula>
    </cfRule>
  </conditionalFormatting>
  <conditionalFormatting sqref="K401 K403">
    <cfRule type="containsText" dxfId="48" priority="506" operator="containsText" text="Cofre V">
      <formula>NOT(ISERROR(SEARCH("Cofre V",K401)))</formula>
    </cfRule>
  </conditionalFormatting>
  <conditionalFormatting sqref="L400">
    <cfRule type="containsText" dxfId="47" priority="505" operator="containsText" text="Pendiente">
      <formula>NOT(ISERROR(SEARCH("Pendiente",L400)))</formula>
    </cfRule>
  </conditionalFormatting>
  <conditionalFormatting sqref="L400">
    <cfRule type="containsText" dxfId="46" priority="504" operator="containsText" text="Enviado">
      <formula>NOT(ISERROR(SEARCH("Enviado",L400)))</formula>
    </cfRule>
  </conditionalFormatting>
  <conditionalFormatting sqref="L400">
    <cfRule type="containsText" dxfId="45" priority="503" operator="containsText" text="n/a">
      <formula>NOT(ISERROR(SEARCH("n/a",L400)))</formula>
    </cfRule>
  </conditionalFormatting>
  <conditionalFormatting sqref="L400">
    <cfRule type="containsText" dxfId="44" priority="500" operator="containsText" text="Cancelado">
      <formula>NOT(ISERROR(SEARCH("Cancelado",L400)))</formula>
    </cfRule>
    <cfRule type="containsText" dxfId="43" priority="501" operator="containsText" text="Enviado">
      <formula>NOT(ISERROR(SEARCH("Enviado",L400)))</formula>
    </cfRule>
    <cfRule type="containsText" dxfId="42" priority="502" operator="containsText" text="Pendiente">
      <formula>NOT(ISERROR(SEARCH("Pendiente",L400)))</formula>
    </cfRule>
  </conditionalFormatting>
  <conditionalFormatting sqref="L400">
    <cfRule type="containsText" dxfId="41" priority="499" operator="containsText" text="Cofre V">
      <formula>NOT(ISERROR(SEARCH("Cofre V",L400)))</formula>
    </cfRule>
  </conditionalFormatting>
  <conditionalFormatting sqref="L401 L403">
    <cfRule type="containsText" dxfId="40" priority="498" operator="containsText" text="Pendiente">
      <formula>NOT(ISERROR(SEARCH("Pendiente",L401)))</formula>
    </cfRule>
  </conditionalFormatting>
  <conditionalFormatting sqref="L401 L403">
    <cfRule type="containsText" dxfId="39" priority="497" operator="containsText" text="Enviado">
      <formula>NOT(ISERROR(SEARCH("Enviado",L401)))</formula>
    </cfRule>
  </conditionalFormatting>
  <conditionalFormatting sqref="L401 L403">
    <cfRule type="containsText" dxfId="38" priority="496" operator="containsText" text="n/a">
      <formula>NOT(ISERROR(SEARCH("n/a",L401)))</formula>
    </cfRule>
  </conditionalFormatting>
  <conditionalFormatting sqref="L401 L403">
    <cfRule type="containsText" dxfId="37" priority="493" operator="containsText" text="Cancelado">
      <formula>NOT(ISERROR(SEARCH("Cancelado",L401)))</formula>
    </cfRule>
    <cfRule type="containsText" dxfId="36" priority="494" operator="containsText" text="Enviado">
      <formula>NOT(ISERROR(SEARCH("Enviado",L401)))</formula>
    </cfRule>
    <cfRule type="containsText" dxfId="35" priority="495" operator="containsText" text="Pendiente">
      <formula>NOT(ISERROR(SEARCH("Pendiente",L401)))</formula>
    </cfRule>
  </conditionalFormatting>
  <conditionalFormatting sqref="L401 L403">
    <cfRule type="containsText" dxfId="34" priority="492" operator="containsText" text="Cofre V">
      <formula>NOT(ISERROR(SEARCH("Cofre V",L401)))</formula>
    </cfRule>
  </conditionalFormatting>
  <conditionalFormatting sqref="L382">
    <cfRule type="containsText" dxfId="33" priority="463" operator="containsText" text="Pendiente">
      <formula>NOT(ISERROR(SEARCH("Pendiente",L382)))</formula>
    </cfRule>
  </conditionalFormatting>
  <conditionalFormatting sqref="L382">
    <cfRule type="containsText" dxfId="32" priority="462" operator="containsText" text="Enviado">
      <formula>NOT(ISERROR(SEARCH("Enviado",L382)))</formula>
    </cfRule>
  </conditionalFormatting>
  <conditionalFormatting sqref="L382">
    <cfRule type="containsText" dxfId="31" priority="461" operator="containsText" text="n/a">
      <formula>NOT(ISERROR(SEARCH("n/a",L382)))</formula>
    </cfRule>
  </conditionalFormatting>
  <conditionalFormatting sqref="L382">
    <cfRule type="containsText" dxfId="30" priority="458" operator="containsText" text="Cancelado">
      <formula>NOT(ISERROR(SEARCH("Cancelado",L382)))</formula>
    </cfRule>
    <cfRule type="containsText" dxfId="29" priority="459" operator="containsText" text="Enviado">
      <formula>NOT(ISERROR(SEARCH("Enviado",L382)))</formula>
    </cfRule>
    <cfRule type="containsText" dxfId="28" priority="460" operator="containsText" text="Pendiente">
      <formula>NOT(ISERROR(SEARCH("Pendiente",L382)))</formula>
    </cfRule>
  </conditionalFormatting>
  <conditionalFormatting sqref="L382">
    <cfRule type="containsText" dxfId="27" priority="457" operator="containsText" text="Cofre V">
      <formula>NOT(ISERROR(SEARCH("Cofre V",L382)))</formula>
    </cfRule>
  </conditionalFormatting>
  <conditionalFormatting sqref="E323">
    <cfRule type="cellIs" dxfId="26" priority="139" operator="lessThan">
      <formula>1</formula>
    </cfRule>
  </conditionalFormatting>
  <conditionalFormatting sqref="D323">
    <cfRule type="duplicateValues" dxfId="25" priority="138"/>
  </conditionalFormatting>
  <conditionalFormatting sqref="E323">
    <cfRule type="duplicateValues" dxfId="24" priority="140"/>
  </conditionalFormatting>
  <conditionalFormatting sqref="J323">
    <cfRule type="cellIs" dxfId="23" priority="137" operator="lessThan">
      <formula>1</formula>
    </cfRule>
  </conditionalFormatting>
  <conditionalFormatting sqref="D38:E38">
    <cfRule type="cellIs" dxfId="22" priority="135" operator="lessThan">
      <formula>1</formula>
    </cfRule>
  </conditionalFormatting>
  <conditionalFormatting sqref="D38:E38">
    <cfRule type="duplicateValues" dxfId="21" priority="136"/>
  </conditionalFormatting>
  <conditionalFormatting sqref="L402">
    <cfRule type="containsText" dxfId="20" priority="12" operator="containsText" text="Pendiente">
      <formula>NOT(ISERROR(SEARCH("Pendiente",L402)))</formula>
    </cfRule>
  </conditionalFormatting>
  <conditionalFormatting sqref="L402">
    <cfRule type="containsText" dxfId="19" priority="11" operator="containsText" text="Enviado">
      <formula>NOT(ISERROR(SEARCH("Enviado",L402)))</formula>
    </cfRule>
  </conditionalFormatting>
  <conditionalFormatting sqref="L402">
    <cfRule type="containsText" dxfId="18" priority="10" operator="containsText" text="n/a">
      <formula>NOT(ISERROR(SEARCH("n/a",L402)))</formula>
    </cfRule>
  </conditionalFormatting>
  <conditionalFormatting sqref="L402">
    <cfRule type="containsText" dxfId="17" priority="7" operator="containsText" text="Cancelado">
      <formula>NOT(ISERROR(SEARCH("Cancelado",L402)))</formula>
    </cfRule>
    <cfRule type="containsText" dxfId="16" priority="8" operator="containsText" text="Enviado">
      <formula>NOT(ISERROR(SEARCH("Enviado",L402)))</formula>
    </cfRule>
    <cfRule type="containsText" dxfId="15" priority="9" operator="containsText" text="Pendiente">
      <formula>NOT(ISERROR(SEARCH("Pendiente",L402)))</formula>
    </cfRule>
  </conditionalFormatting>
  <conditionalFormatting sqref="L402">
    <cfRule type="containsText" dxfId="14" priority="6" operator="containsText" text="Cofre V">
      <formula>NOT(ISERROR(SEARCH("Cofre V",L402)))</formula>
    </cfRule>
  </conditionalFormatting>
  <conditionalFormatting sqref="J304">
    <cfRule type="cellIs" dxfId="13" priority="2" operator="lessThan">
      <formula>1</formula>
    </cfRule>
  </conditionalFormatting>
  <conditionalFormatting sqref="J368">
    <cfRule type="cellIs" dxfId="12" priority="1" operator="lessThan">
      <formula>1</formula>
    </cfRule>
  </conditionalFormatting>
  <conditionalFormatting sqref="D400:D403">
    <cfRule type="duplicateValues" dxfId="11" priority="6264"/>
  </conditionalFormatting>
  <conditionalFormatting sqref="E400:E403">
    <cfRule type="duplicateValues" dxfId="10" priority="6265"/>
  </conditionalFormatting>
  <conditionalFormatting sqref="E378:E385">
    <cfRule type="duplicateValues" dxfId="9" priority="6280"/>
  </conditionalFormatting>
  <conditionalFormatting sqref="D381:D382">
    <cfRule type="duplicateValues" dxfId="8" priority="6292"/>
  </conditionalFormatting>
  <conditionalFormatting sqref="D324:D325">
    <cfRule type="duplicateValues" dxfId="7" priority="6407"/>
  </conditionalFormatting>
  <conditionalFormatting sqref="E324:E335 D299:D312 D173:D179 E299:E322 E146:E179 D146:D171 D39:E39 D264:E269 D259:E262 D251:E257 D245:E249 D217:E241 D208:E214 D206:E206 D187:E202 D124:E144 D120:E122 D110:E118 D104:E106 D101:E102 D93:E97 D75:E90 D64:E73 D58:E60 D50:E56 D41:E48 D28:E37 D2:E26 D181:E185 D271:E298">
    <cfRule type="duplicateValues" dxfId="6" priority="6415"/>
  </conditionalFormatting>
  <conditionalFormatting sqref="D320:D322">
    <cfRule type="duplicateValues" dxfId="5" priority="6462"/>
  </conditionalFormatting>
  <conditionalFormatting sqref="D317:D319">
    <cfRule type="duplicateValues" dxfId="4" priority="6558"/>
  </conditionalFormatting>
  <conditionalFormatting sqref="D313:D315">
    <cfRule type="duplicateValues" dxfId="3" priority="6593"/>
  </conditionalFormatting>
  <conditionalFormatting sqref="D316">
    <cfRule type="duplicateValues" dxfId="2" priority="6594"/>
  </conditionalFormatting>
  <conditionalFormatting sqref="E371:E372">
    <cfRule type="duplicateValues" dxfId="1" priority="7699"/>
  </conditionalFormatting>
  <conditionalFormatting sqref="D371:D372">
    <cfRule type="duplicateValues" dxfId="0" priority="7700"/>
  </conditionalFormatting>
  <hyperlinks>
    <hyperlink ref="L4" r:id="rId1" xr:uid="{E71C2A04-E483-43D4-A227-D09CC02A6D1F}"/>
    <hyperlink ref="L19" r:id="rId2" xr:uid="{0CD69304-EFD9-442C-915C-C0E3D0A5981E}"/>
    <hyperlink ref="L2" r:id="rId3" xr:uid="{535749EF-80AB-4275-B33E-362A37CE4AAE}"/>
    <hyperlink ref="L17" r:id="rId4" xr:uid="{8C45F471-1E90-49A5-A1FB-D34F335425DC}"/>
    <hyperlink ref="L8" r:id="rId5" xr:uid="{C733C95C-531F-4F9F-B964-1BD1D31A0E4E}"/>
    <hyperlink ref="L10" r:id="rId6" xr:uid="{C4E2504C-BE51-4D1E-85EE-EF60F1193586}"/>
    <hyperlink ref="L21" r:id="rId7" xr:uid="{5DADF1DE-7F1D-4746-9013-4065A3FCFD7E}"/>
    <hyperlink ref="L37" r:id="rId8" xr:uid="{313D0A74-CDB8-45B6-BDA3-B604CE0CF5E2}"/>
    <hyperlink ref="L43" r:id="rId9" xr:uid="{BB477FD5-4403-4E90-93FC-E9D6CFB54BEA}"/>
    <hyperlink ref="L25" r:id="rId10" xr:uid="{E65C1C98-BA29-4A59-B882-1CB3A69BB59D}"/>
    <hyperlink ref="L12" r:id="rId11" xr:uid="{00E1AF7A-B4C1-4158-9C2A-46BC9772DB81}"/>
    <hyperlink ref="L28" r:id="rId12" xr:uid="{E27FE60C-CC99-467B-AD5A-58135F61C714}"/>
    <hyperlink ref="L24" r:id="rId13" xr:uid="{10894E22-BAD9-4A90-8C25-0794A9F29771}"/>
    <hyperlink ref="L13" r:id="rId14" xr:uid="{0CD23462-64AC-4B56-9DC5-6A45FEBC95F3}"/>
    <hyperlink ref="L9" r:id="rId15" xr:uid="{A07AE6D6-1E0F-4C45-B073-48CD590AE0EA}"/>
    <hyperlink ref="L6" r:id="rId16" xr:uid="{FA2F9026-1EFA-498C-8E09-939F2EE7153F}"/>
    <hyperlink ref="L11" r:id="rId17" xr:uid="{07C18B5E-71E9-4F64-A117-EF18BFFA46FF}"/>
    <hyperlink ref="L5" r:id="rId18" xr:uid="{3CD7BF49-79AA-4B34-8B18-4F89E9840C17}"/>
    <hyperlink ref="L22" r:id="rId19" xr:uid="{6C41BF95-380F-41D4-92B0-576DF436FDC0}"/>
    <hyperlink ref="L7" r:id="rId20" xr:uid="{7C177409-4CD4-4268-8AE6-9100087F8E24}"/>
    <hyperlink ref="L20" r:id="rId21" xr:uid="{1293CF75-4771-4466-BC9B-4DCFD1134EF2}"/>
    <hyperlink ref="L14" r:id="rId22" xr:uid="{E5916CCF-DA15-4935-8185-4AE19D7A9B6D}"/>
    <hyperlink ref="L18" r:id="rId23" xr:uid="{27E081AA-FA78-4360-9234-CE18113526B9}"/>
    <hyperlink ref="L15" r:id="rId24" xr:uid="{692345A3-E1CB-4746-846B-8E23605D51C5}"/>
    <hyperlink ref="L30" r:id="rId25" xr:uid="{A2509FBF-1782-45C4-BED4-AE8C5AE1A0B7}"/>
    <hyperlink ref="L41" r:id="rId26" xr:uid="{DFC14561-2EFD-4C05-93EC-156C6BF0B938}"/>
    <hyperlink ref="L27" r:id="rId27" xr:uid="{D32DED80-133A-4F83-BE75-255914CCAD5A}"/>
    <hyperlink ref="L35" r:id="rId28" xr:uid="{7A0E774A-018B-47A6-AB0D-E98DFF79F7B4}"/>
    <hyperlink ref="L38" r:id="rId29" xr:uid="{DB72D164-B232-4CB0-94D3-3481BFCF8C9E}"/>
    <hyperlink ref="L42" r:id="rId30" xr:uid="{17DA3D81-6061-4BA8-A4DB-1797724C85CA}"/>
    <hyperlink ref="L32" r:id="rId31" xr:uid="{46FB88E3-0C1B-41F4-8A47-683B982D93F5}"/>
    <hyperlink ref="L29" r:id="rId32" xr:uid="{D4807AF8-D0CD-44EA-BDB9-618F845659BC}"/>
    <hyperlink ref="L33" r:id="rId33" xr:uid="{6510D3E1-F01A-49EB-B4F9-DA4C4911CAB3}"/>
    <hyperlink ref="L26" r:id="rId34" xr:uid="{13D661A0-6184-4D5F-AD85-14D2D5708B30}"/>
    <hyperlink ref="L40" r:id="rId35" xr:uid="{68201935-7AC6-4BBD-B7F6-EECE648D29D6}"/>
    <hyperlink ref="L34" r:id="rId36" xr:uid="{7280EF45-99C0-4A6C-898A-91B11303A682}"/>
    <hyperlink ref="L36" r:id="rId37" xr:uid="{FA1550A5-BB7E-48C1-A65F-8B7A7A3FD0EF}"/>
    <hyperlink ref="L31" r:id="rId38" xr:uid="{52168B1E-FCC4-4395-AD35-6312E95A60D0}"/>
    <hyperlink ref="L74" r:id="rId39" xr:uid="{72874F9C-9141-4E25-A08A-1F8521A6DD02}"/>
    <hyperlink ref="L47" r:id="rId40" xr:uid="{86319867-C9D7-4E9A-A7FC-88B4A29645F7}"/>
    <hyperlink ref="L70" r:id="rId41" xr:uid="{B9567D7A-11BF-4F0C-923E-5696EADBBD0D}"/>
    <hyperlink ref="L75" r:id="rId42" xr:uid="{6FB0773B-0B10-457F-AFAF-8C5F0694FA56}"/>
    <hyperlink ref="L49" r:id="rId43" xr:uid="{C1E9A24F-3378-4B60-AA9A-7E4760084D5B}"/>
    <hyperlink ref="L61" r:id="rId44" xr:uid="{6F62AF04-4814-41E0-9080-3B5CFF019C08}"/>
    <hyperlink ref="L79" r:id="rId45" xr:uid="{4EC0AE31-7D4C-40B6-A476-C5019B9F8208}"/>
    <hyperlink ref="L71" r:id="rId46" xr:uid="{9FC4A95F-7EF0-47A0-A16A-9C8879BD0779}"/>
    <hyperlink ref="L67" r:id="rId47" xr:uid="{92F0C592-42D6-4D2D-904E-2E27BD23A0D3}"/>
    <hyperlink ref="L56" r:id="rId48" xr:uid="{10D733F8-27CA-41E7-9316-AF5DDE56C303}"/>
    <hyperlink ref="L63" r:id="rId49" xr:uid="{14469A41-3C24-464B-9D52-63800775B01E}"/>
    <hyperlink ref="L58" r:id="rId50" xr:uid="{37F51EB9-C8C1-459C-9141-EF3A85844E9F}"/>
    <hyperlink ref="L80" r:id="rId51" xr:uid="{EFFF0761-4410-4573-B772-053E4C7328AE}"/>
    <hyperlink ref="L66" r:id="rId52" xr:uid="{DA9B2397-D96E-42BC-B535-D5525B14A87E}"/>
    <hyperlink ref="L45" r:id="rId53" xr:uid="{72AFE533-D5E7-4278-85F5-0FBEECC050B1}"/>
    <hyperlink ref="L51" r:id="rId54" xr:uid="{E6BA7E77-CAEE-49C9-A282-0B673D3E7BF2}"/>
    <hyperlink ref="L53" r:id="rId55" xr:uid="{A4E09C30-EB6C-4C28-82FC-099E566B8041}"/>
    <hyperlink ref="L82" r:id="rId56" xr:uid="{82A7482E-3448-47D4-9AE0-611D0772A37C}"/>
    <hyperlink ref="L68" r:id="rId57" xr:uid="{0367C0F6-BDAC-452A-9F8B-FA2B5ED2ABD0}"/>
    <hyperlink ref="L60" r:id="rId58" xr:uid="{7A7D8F4B-9A44-42A5-A3FA-7CA8DECA0B35}"/>
    <hyperlink ref="L46" r:id="rId59" xr:uid="{E1FB926B-8FA8-4480-B4BA-E6D3F70DEC12}"/>
    <hyperlink ref="L54" r:id="rId60" xr:uid="{3BD2D345-F824-4058-B8B0-BB0F9DD8C96D}"/>
    <hyperlink ref="L52" r:id="rId61" xr:uid="{51CFECFB-03F5-40B9-A709-B42AFA910657}"/>
    <hyperlink ref="L55" r:id="rId62" xr:uid="{0C7A4C59-588E-4C74-B8B0-7BDB0075A69B}"/>
    <hyperlink ref="L44" r:id="rId63" xr:uid="{669DC279-2C8C-4E20-853E-98AEF6BEB7EF}"/>
    <hyperlink ref="L59" r:id="rId64" xr:uid="{E3D2AA29-4C1A-41FF-9546-CF4D6670617E}"/>
    <hyperlink ref="L57" r:id="rId65" xr:uid="{9158BAE5-EC32-463A-99D4-08552436B212}"/>
    <hyperlink ref="L48" r:id="rId66" xr:uid="{4C17E440-0104-42A3-8A6D-8FED006AC2A0}"/>
    <hyperlink ref="L78" r:id="rId67" xr:uid="{216EE9F4-3661-496B-AD12-8A02DD636706}"/>
    <hyperlink ref="L81" r:id="rId68" xr:uid="{CF272F99-895F-4220-9DE5-26E361F62FCF}"/>
    <hyperlink ref="L76" r:id="rId69" xr:uid="{32CF7A96-312A-4961-B2C5-5FC30050DA91}"/>
    <hyperlink ref="L73" r:id="rId70" xr:uid="{88CC55E3-6E4D-41FC-A733-0C9782468A1B}"/>
    <hyperlink ref="L62" r:id="rId71" xr:uid="{25A499BE-5C83-4B64-8326-6DE8C2989054}"/>
    <hyperlink ref="L50" r:id="rId72" xr:uid="{4361D1F3-B6E5-4E5E-975E-FC4B798A685B}"/>
    <hyperlink ref="L64" r:id="rId73" xr:uid="{2FF28F1D-74E8-4423-B480-26271B75E307}"/>
    <hyperlink ref="L69" r:id="rId74" xr:uid="{8D98081B-588B-4A2A-A896-B296B94A3C8A}"/>
    <hyperlink ref="L77" r:id="rId75" xr:uid="{B49CE963-F945-4BF9-B4FC-456BAC23FB34}"/>
    <hyperlink ref="L84" r:id="rId76" xr:uid="{C6C5845E-8C6F-47E7-A955-C361B52EA083}"/>
    <hyperlink ref="L106" r:id="rId77" xr:uid="{55298DF9-F199-43EB-98B9-8851F3BC548D}"/>
    <hyperlink ref="L93" r:id="rId78" xr:uid="{268C86D1-5C12-4261-A0D4-762622D475D4}"/>
    <hyperlink ref="L98" r:id="rId79" xr:uid="{A3816D3E-C382-49A7-9F32-F18909471564}"/>
    <hyperlink ref="L102" r:id="rId80" xr:uid="{329A9F07-2E70-42D5-8362-9EA956B6062A}"/>
    <hyperlink ref="L90" r:id="rId81" xr:uid="{2454EEFA-E8F1-44A5-98F0-D0FC4E9E42CD}"/>
    <hyperlink ref="L97" r:id="rId82" xr:uid="{5E955374-C02E-4FE7-B3FF-69BD2603E046}"/>
    <hyperlink ref="L105" r:id="rId83" xr:uid="{30266D9F-1C90-44B9-BC9E-45890047C94D}"/>
    <hyperlink ref="L96" r:id="rId84" xr:uid="{C8B49B6F-2854-4292-B180-A8F3B50A0483}"/>
    <hyperlink ref="L104" r:id="rId85" xr:uid="{AE214E8F-A56F-4A6B-B5E1-2EA9AFEF3D37}"/>
    <hyperlink ref="L103" r:id="rId86" xr:uid="{5B7D69AE-8B06-419B-A68E-7A0D272A5816}"/>
    <hyperlink ref="L87" r:id="rId87" xr:uid="{CEC1827B-DF0F-4D34-876B-D9462486172B}"/>
    <hyperlink ref="L89" r:id="rId88" xr:uid="{E0A44169-C7D6-474B-A584-7956D5580746}"/>
    <hyperlink ref="L85" r:id="rId89" xr:uid="{0C24FBC6-6F54-4161-9646-2F6A43D8A8FF}"/>
    <hyperlink ref="L83" r:id="rId90" xr:uid="{06A5D53A-64CD-4518-88E1-F10C59488F39}"/>
    <hyperlink ref="L101" r:id="rId91" xr:uid="{42C8093D-6545-4632-BA8C-EA42F07E1460}"/>
    <hyperlink ref="L86" r:id="rId92" xr:uid="{1C04E0ED-F0F2-4F75-A20C-BBF9CC6BFD11}"/>
    <hyperlink ref="L125" r:id="rId93" xr:uid="{0B9642DB-A7DE-48C1-BAD0-AE13F4B4253B}"/>
    <hyperlink ref="L136" r:id="rId94" xr:uid="{35AE259B-33FD-49A6-8A9B-8BDC7BC824E4}"/>
    <hyperlink ref="L118" r:id="rId95" xr:uid="{544D8AE8-6FB7-4A7E-91D4-160DFE96F666}"/>
    <hyperlink ref="L109" r:id="rId96" xr:uid="{877BE083-B1AC-4D25-92FC-BB45487DB1A0}"/>
    <hyperlink ref="L138" r:id="rId97" xr:uid="{07C73D86-B925-4059-BA03-D168EE940CC4}"/>
    <hyperlink ref="L139" r:id="rId98" xr:uid="{F5E7791C-860B-40B6-AC7F-6DE2D2981BB5}"/>
    <hyperlink ref="L120" r:id="rId99" xr:uid="{082CF1DC-C499-4DA7-9803-495189953977}"/>
    <hyperlink ref="L119" r:id="rId100" xr:uid="{4960F911-4524-48DA-AE51-A0E0DCA93DED}"/>
    <hyperlink ref="L115" r:id="rId101" xr:uid="{F6A6D5A6-0B0F-4FDF-9587-B6B5DE86064B}"/>
    <hyperlink ref="L121" r:id="rId102" xr:uid="{C7473EFB-1BEC-4D06-98FE-897F982CD702}"/>
    <hyperlink ref="L168" r:id="rId103" xr:uid="{DAEFA099-306C-4E49-9DC8-E7AE65F461BF}"/>
    <hyperlink ref="L108" r:id="rId104" xr:uid="{99FBCCCF-04D7-4361-850A-7C0D751F613F}"/>
    <hyperlink ref="L117" r:id="rId105" xr:uid="{4321D5D9-3476-436F-827E-0E32C92929B1}"/>
    <hyperlink ref="L122" r:id="rId106" xr:uid="{C7569274-39DB-4E5B-91F2-C8F912EFFAFF}"/>
    <hyperlink ref="L113" r:id="rId107" xr:uid="{098FF1BA-D1FD-49AC-AC7C-D1697A2CC4CA}"/>
    <hyperlink ref="L165" r:id="rId108" xr:uid="{00562848-FEE8-4763-8999-B3D92B404193}"/>
    <hyperlink ref="L124" r:id="rId109" xr:uid="{DE46A214-487D-4342-845E-7D0D768E73E3}"/>
    <hyperlink ref="L134" r:id="rId110" xr:uid="{1167A7D1-16B5-41F8-8B72-3CD04C65C61C}"/>
    <hyperlink ref="L112" r:id="rId111" xr:uid="{26D8B25B-F7D3-4F75-8ED2-CBD8B8F1FDD6}"/>
    <hyperlink ref="L92" r:id="rId112" xr:uid="{B18E4740-05D2-4A71-A6DC-A01F658A9998}"/>
    <hyperlink ref="L99" r:id="rId113" xr:uid="{9294DBE3-820A-473F-9B35-F77D67EE0606}"/>
    <hyperlink ref="L95" r:id="rId114" xr:uid="{EC36FE64-5B92-4700-B928-430C89CC1E03}"/>
    <hyperlink ref="L94" r:id="rId115" xr:uid="{1F9EB9F1-D236-481F-BD97-85960B709D8F}"/>
    <hyperlink ref="L88" r:id="rId116" xr:uid="{30507099-F64D-40E3-A9FA-4CEF8D3E478A}"/>
    <hyperlink ref="L91" r:id="rId117" xr:uid="{6F30471C-F8F0-4724-864E-AF1B7626591D}"/>
    <hyperlink ref="L107" r:id="rId118" xr:uid="{CEB188CF-520F-4CEF-A3A9-0914665DA118}"/>
    <hyperlink ref="L100" r:id="rId119" xr:uid="{BF8544A6-8444-4F49-B03A-12D2AFA018F9}"/>
    <hyperlink ref="L126" r:id="rId120" xr:uid="{64826AFB-1143-45B1-BF35-B2102E1E285D}"/>
    <hyperlink ref="L116" r:id="rId121" xr:uid="{F76D61D0-C0DF-4065-9167-FF1E5584B5D3}"/>
    <hyperlink ref="L135" r:id="rId122" xr:uid="{66342886-F24A-4238-942E-49F26E68D647}"/>
    <hyperlink ref="L128" r:id="rId123" xr:uid="{B56068F8-DE60-4B1C-8DE5-6520C1772296}"/>
    <hyperlink ref="L129" r:id="rId124" xr:uid="{35DF1731-D020-4ECD-BB4B-7CE7CDFB0543}"/>
    <hyperlink ref="L114" r:id="rId125" xr:uid="{5290DE0E-5CD3-4BE0-A5AC-ADB0E7049362}"/>
    <hyperlink ref="L131" r:id="rId126" xr:uid="{6702877B-B032-4FDE-9518-B0950A8C215D}"/>
    <hyperlink ref="L133" r:id="rId127" xr:uid="{9CFB0696-9F48-4EA0-A27F-C1FA11DD5505}"/>
    <hyperlink ref="L132" r:id="rId128" xr:uid="{08792710-E6E4-4C09-877C-90CE9B066079}"/>
    <hyperlink ref="L140" r:id="rId129" xr:uid="{6BC5C949-9A8E-47B8-A09C-EB1DEA6CB8A9}"/>
    <hyperlink ref="L123" r:id="rId130" xr:uid="{AA223E20-054B-4E35-8633-B99A14A2B108}"/>
    <hyperlink ref="L137" r:id="rId131" xr:uid="{D99F4225-467A-459E-9E3A-583C9CE36942}"/>
    <hyperlink ref="L111" r:id="rId132" xr:uid="{7D7E94C7-2DC2-4553-AEFD-4EAAB64762D7}"/>
    <hyperlink ref="L127" r:id="rId133" xr:uid="{575BAB04-AE04-4468-809E-04E0CEDBB5A5}"/>
    <hyperlink ref="L130" r:id="rId134" xr:uid="{F1C7BC38-6439-4069-AE67-747A81030721}"/>
    <hyperlink ref="L163" r:id="rId135" xr:uid="{E3671C16-A182-46AA-B98F-9A9791DC421C}"/>
    <hyperlink ref="L164" r:id="rId136" xr:uid="{0565C213-631A-4B26-B8E9-CEB22C00CDB2}"/>
    <hyperlink ref="L110" r:id="rId137" xr:uid="{3828282C-1EFC-44D0-AD77-2AFA84DE0160}"/>
    <hyperlink ref="L156" r:id="rId138" xr:uid="{E128B0D9-2B51-4068-8791-91A7DB83B99A}"/>
    <hyperlink ref="L160" r:id="rId139" xr:uid="{5A952E3B-C134-487C-A4D8-D31C2594E3E9}"/>
    <hyperlink ref="L158" r:id="rId140" xr:uid="{A641603A-73A9-4CFE-B5DC-B062C0E4F486}"/>
    <hyperlink ref="L176" r:id="rId141" xr:uid="{D8E1883C-441D-4526-B03B-05D79B862D8E}"/>
    <hyperlink ref="L152" r:id="rId142" xr:uid="{7489C54D-E399-44FE-8D63-FDABE198DA7E}"/>
    <hyperlink ref="L149" r:id="rId143" xr:uid="{49347FF0-A68F-49B7-9B6D-FC7BE3860AAA}"/>
    <hyperlink ref="L143" r:id="rId144" xr:uid="{1880CDB6-5B98-43B5-B550-FB37EDCA4070}"/>
    <hyperlink ref="L162" r:id="rId145" xr:uid="{BFB2B6B3-36FB-4583-958A-16EC25B432DA}"/>
    <hyperlink ref="L157" r:id="rId146" xr:uid="{41BC93C0-B78A-4DE0-BB5F-C041807A58CF}"/>
    <hyperlink ref="L167" r:id="rId147" xr:uid="{28632DAD-1246-42C6-B86C-C5650C0FC290}"/>
    <hyperlink ref="L144" r:id="rId148" xr:uid="{9A114860-E796-4FB5-AB62-33107384DA8F}"/>
    <hyperlink ref="L145" r:id="rId149" xr:uid="{667B2897-DC3F-4DF5-BB8B-C9136858AB34}"/>
    <hyperlink ref="L153" r:id="rId150" xr:uid="{7A7F7226-47F8-4B7F-BC2F-3580D5D87FCA}"/>
    <hyperlink ref="L175" r:id="rId151" xr:uid="{F28DBABC-2B8A-4974-8FF2-C85F2FC18055}"/>
    <hyperlink ref="L166" r:id="rId152" xr:uid="{FB04584D-AC4F-4D86-970C-727CB30C783F}"/>
    <hyperlink ref="L170" r:id="rId153" xr:uid="{851B0766-A69B-4048-8F65-3B096667202A}"/>
    <hyperlink ref="L142" r:id="rId154" xr:uid="{80573F9C-6FAA-4AC8-841F-2D7F15E8375D}"/>
    <hyperlink ref="L178" r:id="rId155" xr:uid="{5D522DC2-01F3-41D7-93C1-7F9A1FD962F0}"/>
    <hyperlink ref="L155" r:id="rId156" xr:uid="{50F9CA69-8944-4BE7-B7BF-CBB453E3F3D8}"/>
    <hyperlink ref="L169" r:id="rId157" xr:uid="{ED73F1E1-13C0-4A35-B0A8-C7DE95BCC25E}"/>
    <hyperlink ref="L147" r:id="rId158" xr:uid="{3A93A340-3FAB-4314-970F-59AAC619F1A8}"/>
    <hyperlink ref="L173" r:id="rId159" xr:uid="{80B4E23C-79FA-4AFA-B1F9-0AD16083C062}"/>
    <hyperlink ref="L161" r:id="rId160" xr:uid="{A8D51EF8-D088-459A-847C-1FC8FBCC7BA4}"/>
    <hyperlink ref="L141" r:id="rId161" xr:uid="{DF3AE950-09CD-4821-931A-4B2BB6CCA921}"/>
    <hyperlink ref="L154" r:id="rId162" xr:uid="{CDAD3A6A-EC1F-40B6-84AB-1F366E9DE8D6}"/>
    <hyperlink ref="L151" r:id="rId163" xr:uid="{054800B7-0BC9-4B6B-88CF-7E5CD98A546F}"/>
    <hyperlink ref="L183" r:id="rId164" xr:uid="{19A7C53D-363B-4018-AFDB-FE08287B6678}"/>
    <hyperlink ref="L159" r:id="rId165" xr:uid="{805F6CA6-3B54-4488-801C-BD3E96234651}"/>
    <hyperlink ref="L148" r:id="rId166" xr:uid="{04C012E8-FF85-40AD-9770-E45293728313}"/>
    <hyperlink ref="L179" r:id="rId167" xr:uid="{6869CDB4-7289-4E49-8346-6B2F7D27D7D1}"/>
    <hyperlink ref="L202" r:id="rId168" xr:uid="{2800F006-916E-4DFE-8783-EA515787632A}"/>
    <hyperlink ref="L204" r:id="rId169" xr:uid="{F524B213-DECF-4688-89C6-2703EDCB6583}"/>
    <hyperlink ref="L196" r:id="rId170" xr:uid="{27434CEE-B925-4AB5-A079-D9442B0E365E}"/>
    <hyperlink ref="L212" r:id="rId171" xr:uid="{879ACEF5-368F-48B9-A9BA-036FAE799B40}"/>
    <hyperlink ref="L186" r:id="rId172" xr:uid="{ABA82691-C43A-42AA-A78D-F6AB0857D328}"/>
    <hyperlink ref="L199" r:id="rId173" xr:uid="{5051C81E-92A5-43DE-983C-F9EA13DE9E39}"/>
    <hyperlink ref="L190" r:id="rId174" xr:uid="{E580623E-4960-48CD-9BB9-70C1A02848A5}"/>
    <hyperlink ref="L215" r:id="rId175" xr:uid="{25044D60-8B4B-4608-AA8C-BCEDFBDAD8A4}"/>
    <hyperlink ref="L187" r:id="rId176" xr:uid="{2EE07515-537A-43DD-9151-CA9E21056653}"/>
    <hyperlink ref="L195" r:id="rId177" xr:uid="{17B38526-E137-417D-BEB1-C0A87162DB88}"/>
    <hyperlink ref="L188" r:id="rId178" xr:uid="{1107E2FA-980F-4F78-9754-824BA2FCF4E9}"/>
    <hyperlink ref="L192" r:id="rId179" xr:uid="{A87A8CE8-3929-4CE4-BB2D-C481A9F56253}"/>
    <hyperlink ref="L193" r:id="rId180" xr:uid="{87F8B7B3-A056-4EFF-AC49-F93F3872A6CB}"/>
    <hyperlink ref="L209" r:id="rId181" xr:uid="{CED5BFBE-56B0-4277-82CD-8D5D3934EE14}"/>
    <hyperlink ref="L211" r:id="rId182" xr:uid="{A75D12C4-2FC3-4465-8F61-4B435C06E71C}"/>
    <hyperlink ref="L210" r:id="rId183" xr:uid="{9721BA36-E960-4ACC-ADF1-A57B9770E7B3}"/>
    <hyperlink ref="L214" r:id="rId184" xr:uid="{F09E491A-0B5A-41FA-8705-FF60050F1269}"/>
    <hyperlink ref="L194" r:id="rId185" xr:uid="{4416D685-7AD1-4AE3-8ED5-E06B4830AA96}"/>
    <hyperlink ref="L219" r:id="rId186" xr:uid="{40FA0B0F-6BB6-49C5-A3A9-C19AB17157F0}"/>
    <hyperlink ref="L218" r:id="rId187" xr:uid="{49F9C71B-F065-4ED1-A909-24CD0FC8679A}"/>
    <hyperlink ref="L205" r:id="rId188" xr:uid="{7CD5D77E-2104-4F75-93E0-814C5D358890}"/>
    <hyperlink ref="L201" r:id="rId189" xr:uid="{F3C7A607-56A5-4EDA-8ABB-702B110ABE19}"/>
    <hyperlink ref="L198" r:id="rId190" xr:uid="{E0703226-70CE-4007-978C-78CF7A1CC060}"/>
    <hyperlink ref="L203" r:id="rId191" xr:uid="{9D4DB9C3-B026-4DDD-AC1E-9B9DC12437CF}"/>
    <hyperlink ref="L181" r:id="rId192" xr:uid="{E5D22EF5-B6D5-410A-ADB9-1B1F5118265D}"/>
    <hyperlink ref="L216" r:id="rId193" xr:uid="{56C66C6B-E007-465C-90B8-98F9B1F17251}"/>
    <hyperlink ref="L184" r:id="rId194" xr:uid="{D2BD4FE6-EF18-483C-B340-8E7089D4239A}"/>
    <hyperlink ref="L191" r:id="rId195" xr:uid="{5AFFE0F6-1678-4197-85E1-362D8BFE8B23}"/>
    <hyperlink ref="L189" r:id="rId196" xr:uid="{E56CEAF2-6D04-44A1-A081-FA938B7ACA00}"/>
    <hyperlink ref="L197" r:id="rId197" xr:uid="{39669897-02AB-4AFD-9080-D46DD9E1871E}"/>
    <hyperlink ref="L208" r:id="rId198" xr:uid="{3AD83151-6E91-4800-83F8-7C899F596034}"/>
    <hyperlink ref="L185" r:id="rId199" xr:uid="{E26988D3-B1F1-4E26-AE47-59479CAFA606}"/>
    <hyperlink ref="L177" r:id="rId200" xr:uid="{E4D51443-58A5-4574-A682-F0B49A506AD2}"/>
    <hyperlink ref="L171" r:id="rId201" xr:uid="{CEBA985D-8E98-4561-912E-1E6E9EB39CC3}"/>
    <hyperlink ref="L150" r:id="rId202" xr:uid="{5A8950A7-642C-4303-AAF6-65CCE6CABD50}"/>
    <hyperlink ref="L213" r:id="rId203" xr:uid="{83D4A6D4-3495-42C3-8EDA-91ADB2D2C440}"/>
    <hyperlink ref="L200" r:id="rId204" xr:uid="{F887181C-0640-49BF-BAD2-E837CF44B620}"/>
    <hyperlink ref="L182" r:id="rId205" xr:uid="{52351958-6F11-4119-964E-EA22D15D4DD6}"/>
    <hyperlink ref="L217" r:id="rId206" xr:uid="{E81B6EE2-D447-4514-857E-49AACCDB1567}"/>
    <hyperlink ref="L235" r:id="rId207" xr:uid="{92617E0B-D30E-4E5C-BA82-344BAF324ACA}"/>
    <hyperlink ref="L180" r:id="rId208" xr:uid="{4AE92EE8-A198-4D4C-98E8-7E57A0F848A1}"/>
    <hyperlink ref="L207" r:id="rId209" xr:uid="{EAE7357B-1168-44CD-9A97-95A70338DF86}"/>
    <hyperlink ref="L206" r:id="rId210" xr:uid="{4AB51286-FA97-425D-8E2A-9F0ABECBF781}"/>
    <hyperlink ref="L257" r:id="rId211" xr:uid="{4407A6D3-4F56-4F03-B784-78B75D754F0F}"/>
    <hyperlink ref="L247" r:id="rId212" xr:uid="{AB658C44-3E67-4E01-ACC3-63930283AA9E}"/>
    <hyperlink ref="L221" r:id="rId213" xr:uid="{A8919968-F071-4C9E-A806-6BD96E05C8F7}"/>
    <hyperlink ref="L243" r:id="rId214" xr:uid="{CCA24E05-268C-467D-9780-6B94E91983F0}"/>
    <hyperlink ref="L246" r:id="rId215" xr:uid="{B6417725-18EE-412D-A942-828D5F43FC0E}"/>
    <hyperlink ref="L244" r:id="rId216" xr:uid="{62FA3B34-487F-47CC-A81F-17EABBF820E5}"/>
    <hyperlink ref="L236" r:id="rId217" xr:uid="{1DAE418D-B065-454B-AF7B-B9A4232A0D65}"/>
    <hyperlink ref="L239" r:id="rId218" xr:uid="{4A51625F-4D10-4A6F-B9CB-290AB7CD517D}"/>
    <hyperlink ref="L233" r:id="rId219" xr:uid="{1FF69BF3-F2EA-4EA6-ADBB-7E33ABBFB556}"/>
    <hyperlink ref="L238" r:id="rId220" xr:uid="{786B0310-FBAC-4139-ADAA-12B7B3795465}"/>
    <hyperlink ref="L222" r:id="rId221" xr:uid="{478F0A0E-49AC-41CF-933E-263DC6DF4C42}"/>
    <hyperlink ref="L225" r:id="rId222" xr:uid="{3A5AABC6-A363-457D-8EA6-972925E37778}"/>
    <hyperlink ref="L227" r:id="rId223" xr:uid="{A017E59B-5BAA-4B44-BF63-719334138219}"/>
    <hyperlink ref="L256" r:id="rId224" xr:uid="{8499741F-64C5-4D82-A810-A175E255E283}"/>
    <hyperlink ref="L226" r:id="rId225" xr:uid="{240C7370-A37E-47FB-993F-1B2D911B0714}"/>
    <hyperlink ref="L258" r:id="rId226" xr:uid="{126AF23D-FD15-47F1-B262-1DE7163F8927}"/>
    <hyperlink ref="L230" r:id="rId227" xr:uid="{8A543212-C897-466E-B740-C4AB7EAE2487}"/>
    <hyperlink ref="L245" r:id="rId228" xr:uid="{0F0D4B63-2E9E-4B13-BF31-4D512D33951F}"/>
    <hyperlink ref="L251" r:id="rId229" xr:uid="{A8305FB1-03D1-47F5-B9C6-CCB7E63B708C}"/>
    <hyperlink ref="L249" r:id="rId230" xr:uid="{6351C893-2ABF-4263-B3D9-B23F5BC81C1E}"/>
    <hyperlink ref="L224" r:id="rId231" xr:uid="{4C689E03-CFEB-4705-B91A-4DFFBF3D6FCA}"/>
    <hyperlink ref="L223" r:id="rId232" xr:uid="{8A48B73A-F141-4C80-A440-DD5C62DFF095}"/>
    <hyperlink ref="L240" r:id="rId233" xr:uid="{08612718-227C-4385-8EE1-9282B7E610D4}"/>
    <hyperlink ref="L229" r:id="rId234" xr:uid="{472F813B-8E28-46B8-84E2-51EC47AECA2C}"/>
    <hyperlink ref="L232" r:id="rId235" xr:uid="{8B5C18F7-1D30-4E95-8075-D7762348E69D}"/>
    <hyperlink ref="L242" r:id="rId236" xr:uid="{47DDA011-C542-4F7D-8368-937E2195F5D3}"/>
    <hyperlink ref="L228" r:id="rId237" xr:uid="{42BF5605-ABB0-47C6-A867-B5F6DCAB79CF}"/>
    <hyperlink ref="L255" r:id="rId238" xr:uid="{D9EF30F6-FE8C-4082-B4D6-1B5A62BCD3F1}"/>
    <hyperlink ref="L254" r:id="rId239" xr:uid="{9A2B5404-8A09-4C1E-B547-88E718CFA566}"/>
    <hyperlink ref="L252" r:id="rId240" xr:uid="{C843995E-1898-4DF2-AA5A-A18977820BE1}"/>
    <hyperlink ref="L250" r:id="rId241" xr:uid="{C91D5117-2464-484A-A04D-ADD8F072D040}"/>
    <hyperlink ref="L231" r:id="rId242" xr:uid="{09CAD59F-1DA3-4B03-AF6F-DA9651EB7C1B}"/>
    <hyperlink ref="L234" r:id="rId243" xr:uid="{1AE56742-7A8E-40BB-A7D4-6559DD331B0A}"/>
    <hyperlink ref="L253" r:id="rId244" xr:uid="{8ED78BAE-0A3A-4B29-9594-CD60B592ECD5}"/>
    <hyperlink ref="L237" r:id="rId245" xr:uid="{285B0EFA-0EA1-4B5E-85BE-2E0BA644F23C}"/>
    <hyperlink ref="L220" r:id="rId246" xr:uid="{F8BC44BB-C5EF-4BB8-9C9E-249A75297809}"/>
    <hyperlink ref="L248" r:id="rId247" xr:uid="{EAF35C1C-A0FE-49B2-884C-AB9E08D419D8}"/>
    <hyperlink ref="L272" r:id="rId248" xr:uid="{140DE77D-9DB6-494C-8A10-3B2E2AEE07E2}"/>
    <hyperlink ref="L283" r:id="rId249" xr:uid="{2C0041F9-9AA1-425B-9652-B4472BE7D835}"/>
    <hyperlink ref="L291" r:id="rId250" xr:uid="{13F73244-2875-4017-82E9-90021E929E29}"/>
    <hyperlink ref="L287" r:id="rId251" xr:uid="{0B69BABC-0826-454E-A11A-5301E69569EF}"/>
    <hyperlink ref="L260" r:id="rId252" xr:uid="{C7CA35A9-97E6-405C-9904-7AF954D44DDD}"/>
    <hyperlink ref="L286" r:id="rId253" xr:uid="{3CF4F704-BB6B-4B42-BCBD-72CC65C89D7B}"/>
    <hyperlink ref="L276" r:id="rId254" xr:uid="{4B6DD16E-BD79-4793-91D5-7F7619F70994}"/>
    <hyperlink ref="L294" r:id="rId255" xr:uid="{216947C6-6679-42F7-853F-B4D27BADEDAA}"/>
    <hyperlink ref="L289" r:id="rId256" xr:uid="{46D597C1-64DB-4961-ABA9-B7412A0FE090}"/>
    <hyperlink ref="L281" r:id="rId257" xr:uid="{980F05D9-2213-4967-9986-410AFC8C98DF}"/>
    <hyperlink ref="L292" r:id="rId258" xr:uid="{917BA4F6-CC45-49D9-9E6C-D54275789A5D}"/>
    <hyperlink ref="L271" r:id="rId259" xr:uid="{F51B5A32-4490-4AFF-B20F-C08F3DA46505}"/>
    <hyperlink ref="L264" r:id="rId260" display="mailto:c_szamora@cinepolis.com" xr:uid="{D7AA9E67-3AAF-40F0-9072-F830103C7B50}"/>
    <hyperlink ref="L296" r:id="rId261" xr:uid="{19343C0D-C6D5-4E4E-80F8-89A1476AF866}"/>
    <hyperlink ref="L263" r:id="rId262" xr:uid="{AB3A2C1B-2024-4461-B76D-57B808422A9E}"/>
    <hyperlink ref="L265" r:id="rId263" xr:uid="{F566C084-D99A-4152-947C-92A2B09AB699}"/>
    <hyperlink ref="L262" r:id="rId264" xr:uid="{66943E9D-B4D5-420D-99CE-39B031B1028C}"/>
    <hyperlink ref="L268" r:id="rId265" xr:uid="{286FEBF7-E7D9-4CED-967E-48235AB3DB37}"/>
    <hyperlink ref="L278" r:id="rId266" xr:uid="{0ECA0E1E-38E6-439D-84DB-DB0693867E21}"/>
    <hyperlink ref="L270" r:id="rId267" xr:uid="{40205753-A0B8-4153-992D-E52805CF4E32}"/>
    <hyperlink ref="L261" r:id="rId268" xr:uid="{94FDF0D6-C57A-410D-95FA-D3E5E24DA50A}"/>
    <hyperlink ref="L295" r:id="rId269" xr:uid="{E9BB8E54-5646-48A4-A53C-DFFA75C46BF5}"/>
    <hyperlink ref="L280" r:id="rId270" xr:uid="{5F613EEA-2A4C-4C9A-9C33-52C0C167B9F7}"/>
    <hyperlink ref="L275" r:id="rId271" xr:uid="{F25576D1-0E4C-4A6A-A001-421F50631E57}"/>
    <hyperlink ref="L284" r:id="rId272" xr:uid="{50508A7B-2E48-4351-B234-1B356CB2C2A1}"/>
    <hyperlink ref="L269" r:id="rId273" xr:uid="{FE978AD4-7060-4AFD-94BB-57684316730A}"/>
    <hyperlink ref="L288" r:id="rId274" xr:uid="{149A53FE-FAC5-4A53-AEDD-27690768CA99}"/>
    <hyperlink ref="L273" r:id="rId275" xr:uid="{36AD6601-CA41-47AB-A569-39C236CD8018}"/>
    <hyperlink ref="L312" r:id="rId276" xr:uid="{74349384-B103-410B-B07E-3D150D5CBC1F}"/>
    <hyperlink ref="L320" r:id="rId277" xr:uid="{8943688E-15C0-47D2-A13E-3C5FF01AD465}"/>
    <hyperlink ref="L293" r:id="rId278" xr:uid="{DF69C707-6434-4BA7-8446-46E150E5DCED}"/>
    <hyperlink ref="L300" r:id="rId279" xr:uid="{5691C76C-219C-4F2E-A47F-953FA5A44C83}"/>
    <hyperlink ref="L310" r:id="rId280" xr:uid="{B245AB90-AA62-4B43-A59A-9F4CC87D3AF9}"/>
    <hyperlink ref="L331" r:id="rId281" display="mailto:c_averanda@cinepolis.com" xr:uid="{75F73716-7412-4284-94C3-E315B95C9A3F}"/>
    <hyperlink ref="L308" r:id="rId282" display="mailto:mc_puertahuatulco@cinepolis.com" xr:uid="{0F2D59A3-DFC5-4B2A-996E-B8E1B2EFE7E6}"/>
    <hyperlink ref="L317" r:id="rId283" display="mailto:mc_matamoros@cinepolis.com" xr:uid="{9DDD2FDB-2C45-4BC1-8102-215CF715EA56}"/>
    <hyperlink ref="L306" r:id="rId284" display="mailto:c_sendero_cul@cinepolis.com" xr:uid="{B018DE94-893C-4457-B1AC-FDBDD7BA1D34}"/>
    <hyperlink ref="L305" r:id="rId285" display="mailto:c_sendero_cul@cinepolis.com" xr:uid="{0042A73F-02C0-4C3E-B311-56E970E87682}"/>
    <hyperlink ref="L329" r:id="rId286" xr:uid="{08632D75-4799-4627-A383-6530018E45E9}"/>
    <hyperlink ref="L309" r:id="rId287" display="mailto:c_psanangel@cinepolis.com" xr:uid="{5E2BC96A-41AA-44CE-805E-1ABB770B8241}"/>
    <hyperlink ref="L302" r:id="rId288" display="mailto:c_sendero_mexicali@cinepolis.com" xr:uid="{6AF6D4F3-410C-4D48-B7DE-9D461498FF5B}"/>
    <hyperlink ref="L303" r:id="rId289" display="mailto:c_sendero_mexicali@cinepolis.com" xr:uid="{3B45093C-33B2-4710-B2DE-A31FEBA00F8A}"/>
    <hyperlink ref="L321" r:id="rId290" display="mailto:mc_jimenez_chih@cinepolis.com" xr:uid="{E330530B-1237-4CEF-B08C-C0FA805338B4}"/>
    <hyperlink ref="L324" r:id="rId291" display="mailto:c_tecamac@cinepolis.com" xr:uid="{D08D68C6-1C09-4EEE-B58B-04D108531116}"/>
    <hyperlink ref="L311" r:id="rId292" xr:uid="{085D4CB9-32C6-4FB7-B3EC-72EAE78B4F61}"/>
    <hyperlink ref="L325" r:id="rId293" display="mailto:c_lapaz_pentz@cinepolis.com" xr:uid="{9E9145A0-C801-4C3A-AA36-1531472363D9}"/>
    <hyperlink ref="L328" r:id="rId294" xr:uid="{0283AC92-1610-4534-BA05-1061A96AB638}"/>
    <hyperlink ref="L314" r:id="rId295" display="mailto:c_paseo_monclova@cinepolis.com" xr:uid="{8CF5E505-15F5-4E51-8BE0-647EC966CD5D}"/>
    <hyperlink ref="L330" r:id="rId296" display="mailto:c_boulevard_pue@cinepolis.com" xr:uid="{9430EA32-AB1E-45C6-8545-AFF76B321B28}"/>
    <hyperlink ref="L319" r:id="rId297" xr:uid="{C393772E-BB4A-4CD0-9C0E-E219FEAF9940}"/>
    <hyperlink ref="L299" r:id="rId298" xr:uid="{5FB8F528-A68C-4D9F-AE8E-632F935462D8}"/>
    <hyperlink ref="L334" r:id="rId299" display="mailto:c_tenayuca@cinepolis.com" xr:uid="{805B15EE-4863-4576-AEBE-8CDA5388034B}"/>
    <hyperlink ref="L322" r:id="rId300" display="mailto:c_escala_parral@cinepolis.com" xr:uid="{329F99C5-BA5E-4136-9C37-8EDEA640B0BE}"/>
    <hyperlink ref="L339" r:id="rId301" display="mailto:mc_tezozomoc@cinepolis.com" xr:uid="{D30B12A4-B36A-4DE6-AED2-CF084FFD2482}"/>
    <hyperlink ref="L389" r:id="rId302" display="mailto:mc_caborca@cinepolis.com" xr:uid="{DA8291FF-F997-4000-BC25-91CA098BAAB9}"/>
    <hyperlink ref="L369" r:id="rId303" xr:uid="{C8FDEFD1-AFA3-413E-A2AE-0FF18DA7304D}"/>
    <hyperlink ref="L386" r:id="rId304" xr:uid="{B3485C67-0FCA-4486-91A2-9ABFEDED3CB3}"/>
    <hyperlink ref="L350" r:id="rId305" display="mailto:mc_sanpedro_coa@cinepolis.com" xr:uid="{901F24E5-8A45-47EB-902E-C1223E993B6B}"/>
    <hyperlink ref="L347" r:id="rId306" display="mailto:mc_plaza_sayula@cinepolis.com" xr:uid="{26D1AB9B-F15C-4156-AF54-2FB29D23171E}"/>
    <hyperlink ref="L356" r:id="rId307" display="mailto:mc_plaza_eden@cinepolis.com" xr:uid="{C18F72A8-0E16-41C6-A067-BB8CAA589F43}"/>
    <hyperlink ref="L392" r:id="rId308" xr:uid="{DC803BE4-7CD8-4FE3-B626-84C704225F29}"/>
    <hyperlink ref="L383" r:id="rId309" xr:uid="{EEE00E72-9ACA-411E-8EC9-DD92D7E2F428}"/>
    <hyperlink ref="L384" r:id="rId310" xr:uid="{4B689DB1-B278-41EE-B552-ED072BA3159D}"/>
    <hyperlink ref="L380" r:id="rId311" xr:uid="{4BBD4A25-00B2-42C8-B906-5029C8172A11}"/>
    <hyperlink ref="L360" r:id="rId312" xr:uid="{81E95F37-BDB3-4B4D-9AFB-65C6FCD871B9}"/>
    <hyperlink ref="L354" r:id="rId313" xr:uid="{9EB5597C-D01F-4746-9047-A64EE570717C}"/>
    <hyperlink ref="L364" r:id="rId314" xr:uid="{FC892231-8B50-4588-9F7E-0D4CAA75F3AC}"/>
    <hyperlink ref="L374" r:id="rId315" xr:uid="{530A015C-0DDD-447D-976A-D4C1483BC6C8}"/>
    <hyperlink ref="L365" r:id="rId316" xr:uid="{EBDAA525-AA35-44C8-B921-4929569DEC9F}"/>
    <hyperlink ref="L345" r:id="rId317" display="mailto:c_jabil@cinepolis.com" xr:uid="{4020B116-3187-4E0E-966C-9AFD6476268B}"/>
    <hyperlink ref="L342" r:id="rId318" display="mailto:c_sendero_obr@cinepolis.com" xr:uid="{B7718B62-821C-4AE2-82B7-6C2434FC9B03}"/>
    <hyperlink ref="L338" r:id="rId319" xr:uid="{52E79611-37B6-4F2F-9DB7-A87DC04AFE86}"/>
    <hyperlink ref="L375" r:id="rId320" xr:uid="{21D5D2E2-3954-43A1-83E8-A29A27F7EBEA}"/>
    <hyperlink ref="L379" r:id="rId321" xr:uid="{A389CAB2-CF82-490F-B270-DDC5A2E4409D}"/>
    <hyperlink ref="L337" r:id="rId322" xr:uid="{D9ECFFD9-0129-413D-9873-DCCFF8214667}"/>
    <hyperlink ref="L376" r:id="rId323" xr:uid="{C177F532-70AC-41D3-AB72-DF00DFFEB8AA}"/>
    <hyperlink ref="L370" r:id="rId324" xr:uid="{9B6B27EE-A473-4503-BB03-AA9E87861592}"/>
    <hyperlink ref="L395" r:id="rId325" xr:uid="{3E5BAEAF-4A27-4DCE-9A2B-5D94CEFB3286}"/>
    <hyperlink ref="L401" r:id="rId326" xr:uid="{ED2F7D7D-203E-4871-ACB2-86B057008D60}"/>
    <hyperlink ref="L398" r:id="rId327" xr:uid="{8DF9E8AF-87D9-4C5E-B044-345AD8EF570F}"/>
    <hyperlink ref="L399" r:id="rId328" xr:uid="{F69BB5D9-5D56-4C19-92FD-830181C7CFBC}"/>
    <hyperlink ref="L393" r:id="rId329" xr:uid="{4EAB1F6F-FA46-4A59-B46A-F1D90C421B00}"/>
    <hyperlink ref="L400" r:id="rId330" xr:uid="{EF4DAF70-DFF2-4681-84BE-A63FB9CB670D}"/>
    <hyperlink ref="L397" r:id="rId331" xr:uid="{75EC6926-94D5-458E-807F-DC262AF7164B}"/>
    <hyperlink ref="L396" r:id="rId332" xr:uid="{64B8EF4B-9B60-466E-8B39-AD2E389C23CF}"/>
    <hyperlink ref="L394" r:id="rId333" xr:uid="{61A12B48-8FA3-4972-99FC-53C1C01ACFDE}"/>
    <hyperlink ref="L323" r:id="rId334" xr:uid="{CB1B039F-E197-4955-9E7C-BC208FB8E803}"/>
    <hyperlink ref="L307" r:id="rId335" display="mailto:c_puntolosmochis@cinepolis.com" xr:uid="{7058F405-DFEB-4FC0-9CFD-55EF391AEB63}"/>
    <hyperlink ref="L388" r:id="rId336" xr:uid="{F58B808B-ED74-491E-BC80-8DEB7B8876D8}"/>
    <hyperlink ref="L402" r:id="rId337" xr:uid="{01BAF0BA-9EE1-433C-BB6F-5400DE9BEC05}"/>
  </hyperlink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338"/>
  <legacyDrawing r:id="rId3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BD</vt:lpstr>
      <vt:lpstr>BD!Área_de_impresión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Torres Bejar</dc:creator>
  <cp:lastModifiedBy>Alma Leticia Perez Paniagua</cp:lastModifiedBy>
  <dcterms:created xsi:type="dcterms:W3CDTF">2022-01-06T00:52:56Z</dcterms:created>
  <dcterms:modified xsi:type="dcterms:W3CDTF">2022-01-06T23:12:02Z</dcterms:modified>
</cp:coreProperties>
</file>